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mpite-my.sharepoint.com/personal/nortiz_compite_co/Documents/Pasantía 2026/Gráficas INC 2026-2027 Yes/"/>
    </mc:Choice>
  </mc:AlternateContent>
  <xr:revisionPtr revIDLastSave="23" documentId="8_{DCB70D19-931B-4EA5-8A12-79A0987B8D59}" xr6:coauthVersionLast="47" xr6:coauthVersionMax="47" xr10:uidLastSave="{7E40454C-A109-4852-9C9D-9458777C90E4}"/>
  <bookViews>
    <workbookView xWindow="-110" yWindow="-110" windowWidth="19420" windowHeight="10300" activeTab="3" xr2:uid="{00000000-000D-0000-FFFF-FFFF00000000}"/>
  </bookViews>
  <sheets>
    <sheet name="Mapa" sheetId="1" r:id="rId1"/>
    <sheet name="1" sheetId="2" r:id="rId2"/>
    <sheet name="2" sheetId="3" r:id="rId3"/>
    <sheet name="3" sheetId="4" r:id="rId4"/>
  </sheets>
  <definedNames>
    <definedName name="_xlchart.v5.0" hidden="1">Mapa!$A$12</definedName>
    <definedName name="_xlchart.v5.1" hidden="1">Mapa!$A$13:$A$68</definedName>
    <definedName name="_xlchart.v5.2" hidden="1">Mapa!$B$12</definedName>
    <definedName name="_xlchart.v5.3" hidden="1">Mapa!$B$13:$B$68</definedName>
  </definedNames>
  <calcPr calcId="0"/>
</workbook>
</file>

<file path=xl/sharedStrings.xml><?xml version="1.0" encoding="utf-8"?>
<sst xmlns="http://schemas.openxmlformats.org/spreadsheetml/2006/main" count="322" uniqueCount="143">
  <si>
    <t>Informe Nacional de Competividad 2026-2027</t>
  </si>
  <si>
    <t>Capítulo: Mercado Laboral</t>
  </si>
  <si>
    <t>Mapa Inicial</t>
  </si>
  <si>
    <t>PORCENTAJE DE INFORMALIDAD LABORAL</t>
  </si>
  <si>
    <t>Fuente: Banco Mundial (2023).</t>
  </si>
  <si>
    <t>Año</t>
  </si>
  <si>
    <t>Afganistán</t>
  </si>
  <si>
    <t>Alemania</t>
  </si>
  <si>
    <t>Angola</t>
  </si>
  <si>
    <t>Argentina</t>
  </si>
  <si>
    <t>Bangladesh</t>
  </si>
  <si>
    <t>Benin</t>
  </si>
  <si>
    <t>Bolivia</t>
  </si>
  <si>
    <t>Brasil</t>
  </si>
  <si>
    <t>Burkina Faso</t>
  </si>
  <si>
    <t>Camboya</t>
  </si>
  <si>
    <t>Camerún</t>
  </si>
  <si>
    <t>Canadá</t>
  </si>
  <si>
    <t>Chile</t>
  </si>
  <si>
    <t>China</t>
  </si>
  <si>
    <t>Colombia</t>
  </si>
  <si>
    <t>Costa Rica</t>
  </si>
  <si>
    <t>Côte d’Ivoire</t>
  </si>
  <si>
    <t>Ecuador</t>
  </si>
  <si>
    <t>Egipto</t>
  </si>
  <si>
    <t>El Salvador</t>
  </si>
  <si>
    <t>España</t>
  </si>
  <si>
    <t>Estados Unidos</t>
  </si>
  <si>
    <t>Etiopía</t>
  </si>
  <si>
    <t>Filipinas</t>
  </si>
  <si>
    <t>Francia</t>
  </si>
  <si>
    <t>Ghana</t>
  </si>
  <si>
    <t>Guatemala</t>
  </si>
  <si>
    <t>Haití</t>
  </si>
  <si>
    <t>Honduras</t>
  </si>
  <si>
    <t>India</t>
  </si>
  <si>
    <t>Indonesia</t>
  </si>
  <si>
    <t>Italia</t>
  </si>
  <si>
    <t>Japón</t>
  </si>
  <si>
    <t>Kenia</t>
  </si>
  <si>
    <t>Malí</t>
  </si>
  <si>
    <t>Marruecos</t>
  </si>
  <si>
    <t>México</t>
  </si>
  <si>
    <t>Nepal</t>
  </si>
  <si>
    <t>Nigeria</t>
  </si>
  <si>
    <t>Pakistán</t>
  </si>
  <si>
    <t>Paraguay</t>
  </si>
  <si>
    <t>Perú</t>
  </si>
  <si>
    <t>Portugal</t>
  </si>
  <si>
    <t>República Dominicana</t>
  </si>
  <si>
    <t>Ruanda</t>
  </si>
  <si>
    <t>Senegal</t>
  </si>
  <si>
    <t>Serbia</t>
  </si>
  <si>
    <t>Sudáfrica</t>
  </si>
  <si>
    <t>Tailandia</t>
  </si>
  <si>
    <t>Tanzania</t>
  </si>
  <si>
    <t>Turquía</t>
  </si>
  <si>
    <t>Uganda</t>
  </si>
  <si>
    <t>Uruguay</t>
  </si>
  <si>
    <t>Venezuela</t>
  </si>
  <si>
    <t>Vietnam</t>
  </si>
  <si>
    <t>Zambia</t>
  </si>
  <si>
    <t>Gráfica 1</t>
  </si>
  <si>
    <t>Gráfica 1. Tasa global de participación femenina y masculina nacional</t>
  </si>
  <si>
    <t>Fuente: cálculos del CPC con base en la GEIH.</t>
  </si>
  <si>
    <t>Hombres</t>
  </si>
  <si>
    <t>Mujeres</t>
  </si>
  <si>
    <t>Ene - Mar</t>
  </si>
  <si>
    <t>Feb - Abr</t>
  </si>
  <si>
    <t>Mar - May</t>
  </si>
  <si>
    <t>Abr - Jun</t>
  </si>
  <si>
    <t>May - Jul</t>
  </si>
  <si>
    <t>Jun - Ago</t>
  </si>
  <si>
    <t>Jul - Sep</t>
  </si>
  <si>
    <t>Ago - Oct</t>
  </si>
  <si>
    <t>Sep - Nov</t>
  </si>
  <si>
    <t>Oct - Dic</t>
  </si>
  <si>
    <t>Nov 07 - Ene 08</t>
  </si>
  <si>
    <t>Dic 07 - Feb 08</t>
  </si>
  <si>
    <t>Nov 08 - Ene 09</t>
  </si>
  <si>
    <t>Dic 08- Feb 09</t>
  </si>
  <si>
    <t>Mar-May</t>
  </si>
  <si>
    <t>Nov 09-Ene 10</t>
  </si>
  <si>
    <t>Dic 09 - Feb 10</t>
  </si>
  <si>
    <t>Feb-Abr</t>
  </si>
  <si>
    <t>Nov 10-Ene 11</t>
  </si>
  <si>
    <t>Dic 10 - Feb 11</t>
  </si>
  <si>
    <t>Nov 11-Ene 12</t>
  </si>
  <si>
    <t>Dic 11 - Feb 12</t>
  </si>
  <si>
    <t>Nov12 - Ene13</t>
  </si>
  <si>
    <t>Dic 12 - Feb 13</t>
  </si>
  <si>
    <t>Nov13 - Ene14</t>
  </si>
  <si>
    <t>Dic 13 - Feb 14</t>
  </si>
  <si>
    <t>May- Jul</t>
  </si>
  <si>
    <t>Nov 14 - Ene 15</t>
  </si>
  <si>
    <t>Dic 14 - Feb 15</t>
  </si>
  <si>
    <t>Nov 15 - Ene 16</t>
  </si>
  <si>
    <t>Dic 15 - Feb 16</t>
  </si>
  <si>
    <t>Nov 16 - Ene 17</t>
  </si>
  <si>
    <t>Dic 16 - Feb 17</t>
  </si>
  <si>
    <t>Nov 17 - Ene 18</t>
  </si>
  <si>
    <t>Dic 17 - Feb 18</t>
  </si>
  <si>
    <t>Nov 18 - Ene 19</t>
  </si>
  <si>
    <t>Dic 18 - Feb 19</t>
  </si>
  <si>
    <t>Nov 19 - Ene 20</t>
  </si>
  <si>
    <t>Dic 19 - Feb 20</t>
  </si>
  <si>
    <t>Ene - Mar*</t>
  </si>
  <si>
    <t>Feb - Abr*</t>
  </si>
  <si>
    <t>Mar - May*</t>
  </si>
  <si>
    <t>Abr - Jun*</t>
  </si>
  <si>
    <t>May - Jul*</t>
  </si>
  <si>
    <t>Jun - Ago*</t>
  </si>
  <si>
    <t>Jul - Sep*</t>
  </si>
  <si>
    <t>Ago- Oct</t>
  </si>
  <si>
    <t>Nov 20 - Ene 21</t>
  </si>
  <si>
    <t>Dic 20 - Feb 21</t>
  </si>
  <si>
    <t>Nov 21 -  Ene 22</t>
  </si>
  <si>
    <t>Dic 21 -  Feb 22</t>
  </si>
  <si>
    <t>Nov 22 -  Ene 23</t>
  </si>
  <si>
    <t>Dic 22 -  Feb 23</t>
  </si>
  <si>
    <t>Nov 23 - Ene 24</t>
  </si>
  <si>
    <t>Dic 23 - Feb 24</t>
  </si>
  <si>
    <t>Nov 24 - Ene 25</t>
  </si>
  <si>
    <t>Dic 24 - Feb 25</t>
  </si>
  <si>
    <t>Nov 25 - Ene 26</t>
  </si>
  <si>
    <t>Dic 25 - Feb 26</t>
  </si>
  <si>
    <t>Gráfica 2</t>
  </si>
  <si>
    <t>Gráfica 2. Informalidad en Colombia</t>
  </si>
  <si>
    <t>Total Nacional</t>
  </si>
  <si>
    <t>13 Áreas Metropolitanas</t>
  </si>
  <si>
    <t>Centros poblados y rural disperso</t>
  </si>
  <si>
    <t>Gráfica 3</t>
  </si>
  <si>
    <t>Gráfica 3. Radiografía de la juventud (jóvenes entre 15 y 28 años)</t>
  </si>
  <si>
    <t>Fuente: cálculos del CPC con base en la GEIH 2025.</t>
  </si>
  <si>
    <t>Condición</t>
  </si>
  <si>
    <t>No estudia ni trabaja (NINI)</t>
  </si>
  <si>
    <t>Solo trabaja</t>
  </si>
  <si>
    <t>Solo estudia</t>
  </si>
  <si>
    <t>Estudia y trabaja</t>
  </si>
  <si>
    <t>Pais</t>
  </si>
  <si>
    <t>% Informailidad</t>
  </si>
  <si>
    <t>Trimestre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</si>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</sst>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9">
    <font>
      <sz val="11"/>
      <name val="Carlito"/>
    </font>
    <font>
      <sz val="10"/>
      <name val="Arial"/>
    </font>
    <font>
      <b/>
      <sz val="10"/>
      <color rgb="FFFFFFFF"/>
      <name val="Arial"/>
    </font>
    <font>
      <b/>
      <sz val="11"/>
      <name val="Arial"/>
    </font>
    <font>
      <b/>
      <sz val="14"/>
      <name val="Arial"/>
    </font>
    <font>
      <sz val="11"/>
      <name val="Arial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164" fontId="1" fillId="2" borderId="0" xfId="0" applyNumberFormat="1" applyFont="1" applyFill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2" fillId="2" borderId="8" xfId="0" applyFont="1" applyFill="1" applyBorder="1" applyAlignment="1">
      <alignment horizontal="center" vertical="center" wrapText="1"/>
    </xf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1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Tasa global de participación por sexo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6.8740238239450843E-2"/>
          <c:y val="0.15038443401728011"/>
          <c:w val="0.90869565919644657"/>
          <c:h val="0.48608751483116536"/>
        </c:manualLayout>
      </c:layout>
      <c:lineChart>
        <c:grouping val="standard"/>
        <c:varyColors val="0"/>
        <c:ser>
          <c:idx val="0"/>
          <c:order val="0"/>
          <c:tx>
            <c:strRef>
              <c:f>'1'!$C$12</c:f>
              <c:strCache>
                <c:ptCount val="1"/>
                <c:pt idx="0">
                  <c:v>Hombres</c:v>
                </c:pt>
              </c:strCache>
            </c:strRef>
          </c:tx>
          <c:marker>
            <c:symbol val="none"/>
          </c:marker>
          <c:cat>
            <c:multiLvlStrRef>
              <c:f>'1'!$A$13:$B$241</c:f>
              <c:multiLvlStrCache>
                <c:ptCount val="229"/>
                <c:lvl>
                  <c:pt idx="0">
                    <c:v>Ene - Mar</c:v>
                  </c:pt>
                  <c:pt idx="1">
                    <c:v>Feb - Abr</c:v>
                  </c:pt>
                  <c:pt idx="2">
                    <c:v>Mar - May</c:v>
                  </c:pt>
                  <c:pt idx="3">
                    <c:v>Abr - Jun</c:v>
                  </c:pt>
                  <c:pt idx="4">
                    <c:v>May - Jul</c:v>
                  </c:pt>
                  <c:pt idx="5">
                    <c:v>Jun - Ago</c:v>
                  </c:pt>
                  <c:pt idx="6">
                    <c:v>Jul - Sep</c:v>
                  </c:pt>
                  <c:pt idx="7">
                    <c:v>Ago - Oct</c:v>
                  </c:pt>
                  <c:pt idx="8">
                    <c:v>Sep - Nov</c:v>
                  </c:pt>
                  <c:pt idx="9">
                    <c:v>Oct - Dic</c:v>
                  </c:pt>
                  <c:pt idx="10">
                    <c:v>Nov 07 - Ene 08</c:v>
                  </c:pt>
                  <c:pt idx="11">
                    <c:v>Dic 07 - Feb 08</c:v>
                  </c:pt>
                  <c:pt idx="12">
                    <c:v>Ene - Mar</c:v>
                  </c:pt>
                  <c:pt idx="13">
                    <c:v>Feb - Abr</c:v>
                  </c:pt>
                  <c:pt idx="14">
                    <c:v>Mar - May</c:v>
                  </c:pt>
                  <c:pt idx="15">
                    <c:v>Abr - Jun</c:v>
                  </c:pt>
                  <c:pt idx="16">
                    <c:v>May - Jul</c:v>
                  </c:pt>
                  <c:pt idx="17">
                    <c:v>Jun - Ago</c:v>
                  </c:pt>
                  <c:pt idx="18">
                    <c:v>Jul - Sep</c:v>
                  </c:pt>
                  <c:pt idx="19">
                    <c:v>Ago - Oct</c:v>
                  </c:pt>
                  <c:pt idx="20">
                    <c:v>Sep - Nov</c:v>
                  </c:pt>
                  <c:pt idx="21">
                    <c:v>Oct - Dic</c:v>
                  </c:pt>
                  <c:pt idx="22">
                    <c:v>Nov 08 - Ene 09</c:v>
                  </c:pt>
                  <c:pt idx="23">
                    <c:v>Dic 08- Feb 09</c:v>
                  </c:pt>
                  <c:pt idx="24">
                    <c:v>Ene - Mar</c:v>
                  </c:pt>
                  <c:pt idx="25">
                    <c:v>Feb - Abr</c:v>
                  </c:pt>
                  <c:pt idx="26">
                    <c:v>Mar-May</c:v>
                  </c:pt>
                  <c:pt idx="27">
                    <c:v>Abr - Jun</c:v>
                  </c:pt>
                  <c:pt idx="28">
                    <c:v>May - Jul</c:v>
                  </c:pt>
                  <c:pt idx="29">
                    <c:v>Jun - Ago</c:v>
                  </c:pt>
                  <c:pt idx="30">
                    <c:v>Jul - Sep</c:v>
                  </c:pt>
                  <c:pt idx="31">
                    <c:v>Ago - Oct</c:v>
                  </c:pt>
                  <c:pt idx="32">
                    <c:v>Sep - Nov</c:v>
                  </c:pt>
                  <c:pt idx="33">
                    <c:v>Oct - Dic</c:v>
                  </c:pt>
                  <c:pt idx="34">
                    <c:v>Nov 09-Ene 10</c:v>
                  </c:pt>
                  <c:pt idx="35">
                    <c:v>Dic 09 - Feb 10</c:v>
                  </c:pt>
                  <c:pt idx="36">
                    <c:v>Ene - Mar</c:v>
                  </c:pt>
                  <c:pt idx="37">
                    <c:v>Feb-Abr</c:v>
                  </c:pt>
                  <c:pt idx="38">
                    <c:v>Mar - May</c:v>
                  </c:pt>
                  <c:pt idx="39">
                    <c:v>Abr - Jun</c:v>
                  </c:pt>
                  <c:pt idx="40">
                    <c:v>May - Jul</c:v>
                  </c:pt>
                  <c:pt idx="41">
                    <c:v>Jun - Ago</c:v>
                  </c:pt>
                  <c:pt idx="42">
                    <c:v>Jul - Sep</c:v>
                  </c:pt>
                  <c:pt idx="43">
                    <c:v>Ago - Oct</c:v>
                  </c:pt>
                  <c:pt idx="44">
                    <c:v>Sep - Nov</c:v>
                  </c:pt>
                  <c:pt idx="45">
                    <c:v>Oct - Dic</c:v>
                  </c:pt>
                  <c:pt idx="46">
                    <c:v>Nov 10-Ene 11</c:v>
                  </c:pt>
                  <c:pt idx="47">
                    <c:v>Dic 10 - Feb 11</c:v>
                  </c:pt>
                  <c:pt idx="48">
                    <c:v>Ene - Mar</c:v>
                  </c:pt>
                  <c:pt idx="49">
                    <c:v>Feb-Abr</c:v>
                  </c:pt>
                  <c:pt idx="50">
                    <c:v>Mar - May</c:v>
                  </c:pt>
                  <c:pt idx="51">
                    <c:v>Abr - Jun</c:v>
                  </c:pt>
                  <c:pt idx="52">
                    <c:v>May - Jul</c:v>
                  </c:pt>
                  <c:pt idx="53">
                    <c:v>Jun - Ago</c:v>
                  </c:pt>
                  <c:pt idx="54">
                    <c:v>Jul - Sep</c:v>
                  </c:pt>
                  <c:pt idx="55">
                    <c:v>Ago - Oct</c:v>
                  </c:pt>
                  <c:pt idx="56">
                    <c:v>Sep - Nov</c:v>
                  </c:pt>
                  <c:pt idx="57">
                    <c:v>Oct - Dic</c:v>
                  </c:pt>
                  <c:pt idx="58">
                    <c:v>Nov 11-Ene 12</c:v>
                  </c:pt>
                  <c:pt idx="59">
                    <c:v>Dic 11 - Feb 12</c:v>
                  </c:pt>
                  <c:pt idx="60">
                    <c:v>Ene - Mar</c:v>
                  </c:pt>
                  <c:pt idx="61">
                    <c:v>Feb - Abr</c:v>
                  </c:pt>
                  <c:pt idx="62">
                    <c:v>Mar - May</c:v>
                  </c:pt>
                  <c:pt idx="63">
                    <c:v>Abr - Jun</c:v>
                  </c:pt>
                  <c:pt idx="64">
                    <c:v>May - Jul</c:v>
                  </c:pt>
                  <c:pt idx="65">
                    <c:v>Jun - Ago</c:v>
                  </c:pt>
                  <c:pt idx="66">
                    <c:v>Jul - Sep</c:v>
                  </c:pt>
                  <c:pt idx="67">
                    <c:v>Ago - Oct</c:v>
                  </c:pt>
                  <c:pt idx="68">
                    <c:v>Sep - Nov</c:v>
                  </c:pt>
                  <c:pt idx="69">
                    <c:v>Oct - Dic</c:v>
                  </c:pt>
                  <c:pt idx="70">
                    <c:v>Nov12 - Ene13</c:v>
                  </c:pt>
                  <c:pt idx="71">
                    <c:v>Dic 12 - Feb 13</c:v>
                  </c:pt>
                  <c:pt idx="72">
                    <c:v>Ene - Mar</c:v>
                  </c:pt>
                  <c:pt idx="73">
                    <c:v>Feb - Abr</c:v>
                  </c:pt>
                  <c:pt idx="74">
                    <c:v>Mar - May</c:v>
                  </c:pt>
                  <c:pt idx="75">
                    <c:v>Abr - Jun</c:v>
                  </c:pt>
                  <c:pt idx="76">
                    <c:v>May - Jul</c:v>
                  </c:pt>
                  <c:pt idx="77">
                    <c:v>Jun - Ago</c:v>
                  </c:pt>
                  <c:pt idx="78">
                    <c:v>Jul - Sep</c:v>
                  </c:pt>
                  <c:pt idx="79">
                    <c:v>Ago - Oct</c:v>
                  </c:pt>
                  <c:pt idx="80">
                    <c:v>Sep - Nov</c:v>
                  </c:pt>
                  <c:pt idx="81">
                    <c:v>Oct - Dic</c:v>
                  </c:pt>
                  <c:pt idx="82">
                    <c:v>Nov13 - Ene14</c:v>
                  </c:pt>
                  <c:pt idx="83">
                    <c:v>Dic 13 - Feb 14</c:v>
                  </c:pt>
                  <c:pt idx="84">
                    <c:v>Ene - Mar</c:v>
                  </c:pt>
                  <c:pt idx="85">
                    <c:v>Feb - Abr</c:v>
                  </c:pt>
                  <c:pt idx="86">
                    <c:v>Mar - May</c:v>
                  </c:pt>
                  <c:pt idx="87">
                    <c:v>Abr - Jun</c:v>
                  </c:pt>
                  <c:pt idx="88">
                    <c:v>May- Jul</c:v>
                  </c:pt>
                  <c:pt idx="89">
                    <c:v>Jun - Ago</c:v>
                  </c:pt>
                  <c:pt idx="90">
                    <c:v>Jul - Sep</c:v>
                  </c:pt>
                  <c:pt idx="91">
                    <c:v>Ago - Oct</c:v>
                  </c:pt>
                  <c:pt idx="92">
                    <c:v>Sep - Nov</c:v>
                  </c:pt>
                  <c:pt idx="93">
                    <c:v>Oct - Dic</c:v>
                  </c:pt>
                  <c:pt idx="94">
                    <c:v>Nov 14 - Ene 15</c:v>
                  </c:pt>
                  <c:pt idx="95">
                    <c:v>Dic 14 - Feb 15</c:v>
                  </c:pt>
                  <c:pt idx="96">
                    <c:v>Ene - Mar</c:v>
                  </c:pt>
                  <c:pt idx="97">
                    <c:v>Feb - Abr</c:v>
                  </c:pt>
                  <c:pt idx="98">
                    <c:v>Mar - May</c:v>
                  </c:pt>
                  <c:pt idx="99">
                    <c:v>Abr - Jun</c:v>
                  </c:pt>
                  <c:pt idx="100">
                    <c:v>May - Jul</c:v>
                  </c:pt>
                  <c:pt idx="101">
                    <c:v>Jun - Ago</c:v>
                  </c:pt>
                  <c:pt idx="102">
                    <c:v>Jul - Sep</c:v>
                  </c:pt>
                  <c:pt idx="103">
                    <c:v>Ago - Oct</c:v>
                  </c:pt>
                  <c:pt idx="104">
                    <c:v>Sep - Nov</c:v>
                  </c:pt>
                  <c:pt idx="105">
                    <c:v>Oct - Dic</c:v>
                  </c:pt>
                  <c:pt idx="106">
                    <c:v>Nov 15 - Ene 16</c:v>
                  </c:pt>
                  <c:pt idx="107">
                    <c:v>Dic 15 - Feb 16</c:v>
                  </c:pt>
                  <c:pt idx="108">
                    <c:v>Ene - Mar</c:v>
                  </c:pt>
                  <c:pt idx="109">
                    <c:v>Feb - Abr</c:v>
                  </c:pt>
                  <c:pt idx="110">
                    <c:v>Mar - May</c:v>
                  </c:pt>
                  <c:pt idx="111">
                    <c:v>Abr - Jun</c:v>
                  </c:pt>
                  <c:pt idx="112">
                    <c:v>May - Jul</c:v>
                  </c:pt>
                  <c:pt idx="113">
                    <c:v>Jun - Ago</c:v>
                  </c:pt>
                  <c:pt idx="114">
                    <c:v>Jul - Sep</c:v>
                  </c:pt>
                  <c:pt idx="115">
                    <c:v>Ago - Oct</c:v>
                  </c:pt>
                  <c:pt idx="116">
                    <c:v>Sep - Nov</c:v>
                  </c:pt>
                  <c:pt idx="117">
                    <c:v>Oct - Dic</c:v>
                  </c:pt>
                  <c:pt idx="118">
                    <c:v>Nov 16 - Ene 17</c:v>
                  </c:pt>
                  <c:pt idx="119">
                    <c:v>Dic 16 - Feb 17</c:v>
                  </c:pt>
                  <c:pt idx="120">
                    <c:v>Ene - Mar</c:v>
                  </c:pt>
                  <c:pt idx="121">
                    <c:v>Feb - Abr</c:v>
                  </c:pt>
                  <c:pt idx="122">
                    <c:v>Mar - May</c:v>
                  </c:pt>
                  <c:pt idx="123">
                    <c:v>Abr - Jun</c:v>
                  </c:pt>
                  <c:pt idx="124">
                    <c:v>May - Jul</c:v>
                  </c:pt>
                  <c:pt idx="125">
                    <c:v>Jun - Ago</c:v>
                  </c:pt>
                  <c:pt idx="126">
                    <c:v>Jul - Sep</c:v>
                  </c:pt>
                  <c:pt idx="127">
                    <c:v>Ago - Oct</c:v>
                  </c:pt>
                  <c:pt idx="128">
                    <c:v>Sep - Nov</c:v>
                  </c:pt>
                  <c:pt idx="129">
                    <c:v>Oct - Dic</c:v>
                  </c:pt>
                  <c:pt idx="130">
                    <c:v>Nov 17 - Ene 18</c:v>
                  </c:pt>
                  <c:pt idx="131">
                    <c:v>Dic 17 - Feb 18</c:v>
                  </c:pt>
                  <c:pt idx="132">
                    <c:v>Ene - Mar</c:v>
                  </c:pt>
                  <c:pt idx="133">
                    <c:v>Feb - Abr</c:v>
                  </c:pt>
                  <c:pt idx="134">
                    <c:v>Mar - May</c:v>
                  </c:pt>
                  <c:pt idx="135">
                    <c:v>Abr - Jun</c:v>
                  </c:pt>
                  <c:pt idx="136">
                    <c:v>May - Jul</c:v>
                  </c:pt>
                  <c:pt idx="137">
                    <c:v>Jun - Ago</c:v>
                  </c:pt>
                  <c:pt idx="138">
                    <c:v>Jul - Sep</c:v>
                  </c:pt>
                  <c:pt idx="139">
                    <c:v>Ago - Oct</c:v>
                  </c:pt>
                  <c:pt idx="140">
                    <c:v>Sep - Nov</c:v>
                  </c:pt>
                  <c:pt idx="141">
                    <c:v>Oct - Dic</c:v>
                  </c:pt>
                  <c:pt idx="142">
                    <c:v>Nov 18 - Ene 19</c:v>
                  </c:pt>
                  <c:pt idx="143">
                    <c:v>Dic 18 - Feb 19</c:v>
                  </c:pt>
                  <c:pt idx="144">
                    <c:v>Ene - Mar</c:v>
                  </c:pt>
                  <c:pt idx="145">
                    <c:v>Feb - Abr</c:v>
                  </c:pt>
                  <c:pt idx="146">
                    <c:v>Mar - May</c:v>
                  </c:pt>
                  <c:pt idx="147">
                    <c:v>Abr - Jun</c:v>
                  </c:pt>
                  <c:pt idx="148">
                    <c:v>May - Jul</c:v>
                  </c:pt>
                  <c:pt idx="149">
                    <c:v>Jun - Ago</c:v>
                  </c:pt>
                  <c:pt idx="150">
                    <c:v>Jul - Sep</c:v>
                  </c:pt>
                  <c:pt idx="151">
                    <c:v>Ago - Oct</c:v>
                  </c:pt>
                  <c:pt idx="152">
                    <c:v>Sep - Nov</c:v>
                  </c:pt>
                  <c:pt idx="153">
                    <c:v>Oct - Dic</c:v>
                  </c:pt>
                  <c:pt idx="154">
                    <c:v>Nov 19 - Ene 20</c:v>
                  </c:pt>
                  <c:pt idx="155">
                    <c:v>Dic 19 - Feb 20</c:v>
                  </c:pt>
                  <c:pt idx="156">
                    <c:v>Ene - Mar*</c:v>
                  </c:pt>
                  <c:pt idx="157">
                    <c:v>Feb - Abr*</c:v>
                  </c:pt>
                  <c:pt idx="158">
                    <c:v>Mar - May*</c:v>
                  </c:pt>
                  <c:pt idx="159">
                    <c:v>Abr - Jun*</c:v>
                  </c:pt>
                  <c:pt idx="160">
                    <c:v>May - Jul*</c:v>
                  </c:pt>
                  <c:pt idx="161">
                    <c:v>Jun - Ago*</c:v>
                  </c:pt>
                  <c:pt idx="162">
                    <c:v>Jul - Sep*</c:v>
                  </c:pt>
                  <c:pt idx="163">
                    <c:v>Ago- Oct</c:v>
                  </c:pt>
                  <c:pt idx="164">
                    <c:v>Sep - Nov</c:v>
                  </c:pt>
                  <c:pt idx="165">
                    <c:v>Oct - Dic</c:v>
                  </c:pt>
                  <c:pt idx="166">
                    <c:v>Nov 20 - Ene 21</c:v>
                  </c:pt>
                  <c:pt idx="167">
                    <c:v>Dic 20 - Feb 21</c:v>
                  </c:pt>
                  <c:pt idx="168">
                    <c:v>Ene - Mar</c:v>
                  </c:pt>
                  <c:pt idx="169">
                    <c:v>Feb - Abr</c:v>
                  </c:pt>
                  <c:pt idx="170">
                    <c:v>Mar - May</c:v>
                  </c:pt>
                  <c:pt idx="171">
                    <c:v>Abr - Jun</c:v>
                  </c:pt>
                  <c:pt idx="172">
                    <c:v>May - Jul</c:v>
                  </c:pt>
                  <c:pt idx="173">
                    <c:v>Jun - Ago</c:v>
                  </c:pt>
                  <c:pt idx="174">
                    <c:v>Jul - Sep</c:v>
                  </c:pt>
                  <c:pt idx="175">
                    <c:v>Ago - Oct</c:v>
                  </c:pt>
                  <c:pt idx="176">
                    <c:v>Sep - Nov</c:v>
                  </c:pt>
                  <c:pt idx="177">
                    <c:v>Oct - Dic</c:v>
                  </c:pt>
                  <c:pt idx="178">
                    <c:v>Nov 21 -  Ene 22</c:v>
                  </c:pt>
                  <c:pt idx="179">
                    <c:v>Dic 21 -  Feb 22</c:v>
                  </c:pt>
                  <c:pt idx="180">
                    <c:v>Ene - Mar</c:v>
                  </c:pt>
                  <c:pt idx="181">
                    <c:v>Feb - Abr</c:v>
                  </c:pt>
                  <c:pt idx="182">
                    <c:v>Mar - May</c:v>
                  </c:pt>
                  <c:pt idx="183">
                    <c:v>Abr - Jun</c:v>
                  </c:pt>
                  <c:pt idx="184">
                    <c:v>May - Jul</c:v>
                  </c:pt>
                  <c:pt idx="185">
                    <c:v>Jun - Ago</c:v>
                  </c:pt>
                  <c:pt idx="186">
                    <c:v>Jul - Sep</c:v>
                  </c:pt>
                  <c:pt idx="187">
                    <c:v>Ago - Oct</c:v>
                  </c:pt>
                  <c:pt idx="188">
                    <c:v>Sep - Nov</c:v>
                  </c:pt>
                  <c:pt idx="189">
                    <c:v>Oct - Dic</c:v>
                  </c:pt>
                  <c:pt idx="190">
                    <c:v>Nov 22 -  Ene 23</c:v>
                  </c:pt>
                  <c:pt idx="191">
                    <c:v>Dic 22 -  Feb 23</c:v>
                  </c:pt>
                  <c:pt idx="192">
                    <c:v>Ene - Mar</c:v>
                  </c:pt>
                  <c:pt idx="193">
                    <c:v>Feb - Abr</c:v>
                  </c:pt>
                  <c:pt idx="194">
                    <c:v>Mar - May</c:v>
                  </c:pt>
                  <c:pt idx="195">
                    <c:v>Abr - Jun</c:v>
                  </c:pt>
                  <c:pt idx="196">
                    <c:v>May - Jul</c:v>
                  </c:pt>
                  <c:pt idx="197">
                    <c:v>Jun - Ago</c:v>
                  </c:pt>
                  <c:pt idx="198">
                    <c:v>Jul - Sep</c:v>
                  </c:pt>
                  <c:pt idx="199">
                    <c:v>Ago - Oct</c:v>
                  </c:pt>
                  <c:pt idx="200">
                    <c:v>Sep - Nov</c:v>
                  </c:pt>
                  <c:pt idx="201">
                    <c:v>Oct - Dic</c:v>
                  </c:pt>
                  <c:pt idx="202">
                    <c:v>Nov 23 - Ene 24</c:v>
                  </c:pt>
                  <c:pt idx="203">
                    <c:v>Dic 23 - Feb 24</c:v>
                  </c:pt>
                  <c:pt idx="204">
                    <c:v>Ene - Mar</c:v>
                  </c:pt>
                  <c:pt idx="205">
                    <c:v>Feb - Abr</c:v>
                  </c:pt>
                  <c:pt idx="206">
                    <c:v>Mar - May</c:v>
                  </c:pt>
                  <c:pt idx="207">
                    <c:v>Abr - Jun</c:v>
                  </c:pt>
                  <c:pt idx="208">
                    <c:v>May - Jul</c:v>
                  </c:pt>
                  <c:pt idx="209">
                    <c:v>Jun - Ago</c:v>
                  </c:pt>
                  <c:pt idx="210">
                    <c:v>Jul - Sep</c:v>
                  </c:pt>
                  <c:pt idx="211">
                    <c:v>Ago - Oct</c:v>
                  </c:pt>
                  <c:pt idx="212">
                    <c:v>Sep - Nov</c:v>
                  </c:pt>
                  <c:pt idx="213">
                    <c:v>Oct - Dic</c:v>
                  </c:pt>
                  <c:pt idx="214">
                    <c:v>Nov 24 - Ene 25</c:v>
                  </c:pt>
                  <c:pt idx="215">
                    <c:v>Dic 24 - Feb 25</c:v>
                  </c:pt>
                  <c:pt idx="216">
                    <c:v>Ene - Mar</c:v>
                  </c:pt>
                  <c:pt idx="217">
                    <c:v>Feb - Abr</c:v>
                  </c:pt>
                  <c:pt idx="218">
                    <c:v>Mar - May</c:v>
                  </c:pt>
                  <c:pt idx="219">
                    <c:v>Abr - Jun</c:v>
                  </c:pt>
                  <c:pt idx="220">
                    <c:v>May - Jul</c:v>
                  </c:pt>
                  <c:pt idx="221">
                    <c:v>Jun - Ago</c:v>
                  </c:pt>
                  <c:pt idx="222">
                    <c:v>Jul - Sep</c:v>
                  </c:pt>
                  <c:pt idx="223">
                    <c:v>Ago - Oct</c:v>
                  </c:pt>
                  <c:pt idx="224">
                    <c:v>Sep - Nov</c:v>
                  </c:pt>
                  <c:pt idx="225">
                    <c:v>Oct - Dic</c:v>
                  </c:pt>
                  <c:pt idx="226">
                    <c:v>Nov 25 - Ene 26</c:v>
                  </c:pt>
                  <c:pt idx="227">
                    <c:v>Dic 25 - Feb 26</c:v>
                  </c:pt>
                  <c:pt idx="228">
                    <c:v>Ene - Mar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  <c:pt idx="108">
                    <c:v>2016</c:v>
                  </c:pt>
                  <c:pt idx="120">
                    <c:v>2017</c:v>
                  </c:pt>
                  <c:pt idx="132">
                    <c:v>2018</c:v>
                  </c:pt>
                  <c:pt idx="144">
                    <c:v>2019</c:v>
                  </c:pt>
                  <c:pt idx="156">
                    <c:v>2020</c:v>
                  </c:pt>
                  <c:pt idx="168">
                    <c:v>2021</c:v>
                  </c:pt>
                  <c:pt idx="180">
                    <c:v>2022</c:v>
                  </c:pt>
                  <c:pt idx="192">
                    <c:v>2023</c:v>
                  </c:pt>
                  <c:pt idx="204">
                    <c:v>2024</c:v>
                  </c:pt>
                  <c:pt idx="216">
                    <c:v>2025</c:v>
                  </c:pt>
                  <c:pt idx="228">
                    <c:v>2026</c:v>
                  </c:pt>
                </c:lvl>
              </c:multiLvlStrCache>
            </c:multiLvlStrRef>
          </c:cat>
          <c:val>
            <c:numRef>
              <c:f>'1'!$C$13:$C$241</c:f>
              <c:numCache>
                <c:formatCode>0.0</c:formatCode>
                <c:ptCount val="229"/>
                <c:pt idx="0">
                  <c:v>77.72650638385953</c:v>
                </c:pt>
                <c:pt idx="1">
                  <c:v>78.241774503376988</c:v>
                </c:pt>
                <c:pt idx="2">
                  <c:v>77.96829717413172</c:v>
                </c:pt>
                <c:pt idx="3">
                  <c:v>78.728325317285623</c:v>
                </c:pt>
                <c:pt idx="4">
                  <c:v>78.586467295998801</c:v>
                </c:pt>
                <c:pt idx="5">
                  <c:v>78.283017149248096</c:v>
                </c:pt>
                <c:pt idx="6">
                  <c:v>77.903688558281743</c:v>
                </c:pt>
                <c:pt idx="7">
                  <c:v>78.273298823798925</c:v>
                </c:pt>
                <c:pt idx="8">
                  <c:v>78.930617829514787</c:v>
                </c:pt>
                <c:pt idx="9">
                  <c:v>79.046428431715938</c:v>
                </c:pt>
                <c:pt idx="10">
                  <c:v>78.608500245368262</c:v>
                </c:pt>
                <c:pt idx="11">
                  <c:v>78.145088001045821</c:v>
                </c:pt>
                <c:pt idx="12">
                  <c:v>78.459926353657977</c:v>
                </c:pt>
                <c:pt idx="13">
                  <c:v>78.895197639240777</c:v>
                </c:pt>
                <c:pt idx="14">
                  <c:v>79.057719760841465</c:v>
                </c:pt>
                <c:pt idx="15">
                  <c:v>78.458616252728049</c:v>
                </c:pt>
                <c:pt idx="16">
                  <c:v>77.817599109244426</c:v>
                </c:pt>
                <c:pt idx="17">
                  <c:v>77.888511546021931</c:v>
                </c:pt>
                <c:pt idx="18">
                  <c:v>78.21463711192132</c:v>
                </c:pt>
                <c:pt idx="19">
                  <c:v>78.354761860515069</c:v>
                </c:pt>
                <c:pt idx="20">
                  <c:v>78.325207120669745</c:v>
                </c:pt>
                <c:pt idx="21">
                  <c:v>78.526487932347408</c:v>
                </c:pt>
                <c:pt idx="22">
                  <c:v>78.712654025897834</c:v>
                </c:pt>
                <c:pt idx="23">
                  <c:v>79.13171533918954</c:v>
                </c:pt>
                <c:pt idx="24">
                  <c:v>79.629689425348488</c:v>
                </c:pt>
                <c:pt idx="25">
                  <c:v>80.35621746436712</c:v>
                </c:pt>
                <c:pt idx="26">
                  <c:v>80.825923095895973</c:v>
                </c:pt>
                <c:pt idx="27">
                  <c:v>80.919699115732826</c:v>
                </c:pt>
                <c:pt idx="28">
                  <c:v>80.904743727554575</c:v>
                </c:pt>
                <c:pt idx="29">
                  <c:v>80.283706865082124</c:v>
                </c:pt>
                <c:pt idx="30">
                  <c:v>79.931832907331341</c:v>
                </c:pt>
                <c:pt idx="31">
                  <c:v>80.308039127183065</c:v>
                </c:pt>
                <c:pt idx="32">
                  <c:v>80.966524512132736</c:v>
                </c:pt>
                <c:pt idx="33">
                  <c:v>81.494376702716536</c:v>
                </c:pt>
                <c:pt idx="34">
                  <c:v>81.298315107540986</c:v>
                </c:pt>
                <c:pt idx="35">
                  <c:v>80.990129654974055</c:v>
                </c:pt>
                <c:pt idx="36">
                  <c:v>80.539900077083374</c:v>
                </c:pt>
                <c:pt idx="37">
                  <c:v>80.333764744067921</c:v>
                </c:pt>
                <c:pt idx="38">
                  <c:v>80.406263474791444</c:v>
                </c:pt>
                <c:pt idx="39">
                  <c:v>80.832099263039623</c:v>
                </c:pt>
                <c:pt idx="40">
                  <c:v>80.792557936684318</c:v>
                </c:pt>
                <c:pt idx="41">
                  <c:v>80.836129284317252</c:v>
                </c:pt>
                <c:pt idx="42">
                  <c:v>80.764487405130609</c:v>
                </c:pt>
                <c:pt idx="43">
                  <c:v>81.005966768532247</c:v>
                </c:pt>
                <c:pt idx="44">
                  <c:v>81.113805555277366</c:v>
                </c:pt>
                <c:pt idx="45">
                  <c:v>81.317112375258631</c:v>
                </c:pt>
                <c:pt idx="46">
                  <c:v>81.21239315299141</c:v>
                </c:pt>
                <c:pt idx="47">
                  <c:v>81.077983882041011</c:v>
                </c:pt>
                <c:pt idx="48">
                  <c:v>80.899649124804498</c:v>
                </c:pt>
                <c:pt idx="49">
                  <c:v>80.757888915824267</c:v>
                </c:pt>
                <c:pt idx="50">
                  <c:v>80.909763216590889</c:v>
                </c:pt>
                <c:pt idx="51">
                  <c:v>80.901248128171034</c:v>
                </c:pt>
                <c:pt idx="52">
                  <c:v>81.004744212209957</c:v>
                </c:pt>
                <c:pt idx="53">
                  <c:v>80.617280136698398</c:v>
                </c:pt>
                <c:pt idx="54">
                  <c:v>80.518857404190641</c:v>
                </c:pt>
                <c:pt idx="55">
                  <c:v>81.185057192165203</c:v>
                </c:pt>
                <c:pt idx="56">
                  <c:v>81.812633205242591</c:v>
                </c:pt>
                <c:pt idx="57">
                  <c:v>82.334225642224936</c:v>
                </c:pt>
                <c:pt idx="58">
                  <c:v>81.731625260868313</c:v>
                </c:pt>
                <c:pt idx="59">
                  <c:v>81.571316454618767</c:v>
                </c:pt>
                <c:pt idx="60">
                  <c:v>81.286752894507742</c:v>
                </c:pt>
                <c:pt idx="61">
                  <c:v>81.219785721911435</c:v>
                </c:pt>
                <c:pt idx="62">
                  <c:v>81.26029664227525</c:v>
                </c:pt>
                <c:pt idx="63">
                  <c:v>81.289440039439128</c:v>
                </c:pt>
                <c:pt idx="64">
                  <c:v>81.279347337292634</c:v>
                </c:pt>
                <c:pt idx="65">
                  <c:v>81.380550681233913</c:v>
                </c:pt>
                <c:pt idx="66">
                  <c:v>81.020660999088321</c:v>
                </c:pt>
                <c:pt idx="67">
                  <c:v>81.218753220986343</c:v>
                </c:pt>
                <c:pt idx="68">
                  <c:v>80.934645776410406</c:v>
                </c:pt>
                <c:pt idx="69">
                  <c:v>81.087586839981313</c:v>
                </c:pt>
                <c:pt idx="70">
                  <c:v>80.991629790132706</c:v>
                </c:pt>
                <c:pt idx="71">
                  <c:v>80.950160062800464</c:v>
                </c:pt>
                <c:pt idx="72">
                  <c:v>80.527519622356991</c:v>
                </c:pt>
                <c:pt idx="73">
                  <c:v>79.97829023710004</c:v>
                </c:pt>
                <c:pt idx="74">
                  <c:v>80.047860996736446</c:v>
                </c:pt>
                <c:pt idx="75">
                  <c:v>79.975001915486828</c:v>
                </c:pt>
                <c:pt idx="76">
                  <c:v>80.189811319063182</c:v>
                </c:pt>
                <c:pt idx="77">
                  <c:v>79.852453488441583</c:v>
                </c:pt>
                <c:pt idx="78">
                  <c:v>80.05817472639886</c:v>
                </c:pt>
                <c:pt idx="79">
                  <c:v>80.325019014895119</c:v>
                </c:pt>
                <c:pt idx="80">
                  <c:v>80.335134957774613</c:v>
                </c:pt>
                <c:pt idx="81">
                  <c:v>80.629598172658461</c:v>
                </c:pt>
                <c:pt idx="82">
                  <c:v>80.376377079909474</c:v>
                </c:pt>
                <c:pt idx="83">
                  <c:v>80.303929713938103</c:v>
                </c:pt>
                <c:pt idx="84">
                  <c:v>79.756040500698816</c:v>
                </c:pt>
                <c:pt idx="85">
                  <c:v>79.475854162943065</c:v>
                </c:pt>
                <c:pt idx="86">
                  <c:v>79.668249152972763</c:v>
                </c:pt>
                <c:pt idx="87">
                  <c:v>79.836040330833498</c:v>
                </c:pt>
                <c:pt idx="88">
                  <c:v>79.834845797955452</c:v>
                </c:pt>
                <c:pt idx="89">
                  <c:v>79.723670117004545</c:v>
                </c:pt>
                <c:pt idx="90">
                  <c:v>79.69991616975706</c:v>
                </c:pt>
                <c:pt idx="91">
                  <c:v>80.380044770491182</c:v>
                </c:pt>
                <c:pt idx="92">
                  <c:v>80.499532954856775</c:v>
                </c:pt>
                <c:pt idx="93">
                  <c:v>80.706284719957907</c:v>
                </c:pt>
                <c:pt idx="94">
                  <c:v>80.198700001800461</c:v>
                </c:pt>
                <c:pt idx="95">
                  <c:v>80.038426064742438</c:v>
                </c:pt>
                <c:pt idx="96">
                  <c:v>79.639952615590133</c:v>
                </c:pt>
                <c:pt idx="97">
                  <c:v>79.635747435757892</c:v>
                </c:pt>
                <c:pt idx="98">
                  <c:v>79.624639698410135</c:v>
                </c:pt>
                <c:pt idx="99">
                  <c:v>79.57089262889167</c:v>
                </c:pt>
                <c:pt idx="100">
                  <c:v>79.61755913568463</c:v>
                </c:pt>
                <c:pt idx="101">
                  <c:v>79.475311390153308</c:v>
                </c:pt>
                <c:pt idx="102">
                  <c:v>79.369636476665107</c:v>
                </c:pt>
                <c:pt idx="103">
                  <c:v>79.623306723176754</c:v>
                </c:pt>
                <c:pt idx="104">
                  <c:v>79.904722661485778</c:v>
                </c:pt>
                <c:pt idx="105">
                  <c:v>80.544019284879141</c:v>
                </c:pt>
                <c:pt idx="106">
                  <c:v>80.194339282117951</c:v>
                </c:pt>
                <c:pt idx="107">
                  <c:v>79.886616032152119</c:v>
                </c:pt>
                <c:pt idx="108">
                  <c:v>79.163672453895558</c:v>
                </c:pt>
                <c:pt idx="109">
                  <c:v>79.107978632786271</c:v>
                </c:pt>
                <c:pt idx="110">
                  <c:v>78.657797740155104</c:v>
                </c:pt>
                <c:pt idx="111">
                  <c:v>79.00453122733245</c:v>
                </c:pt>
                <c:pt idx="112">
                  <c:v>78.642745865908424</c:v>
                </c:pt>
                <c:pt idx="113">
                  <c:v>79.130185330163201</c:v>
                </c:pt>
                <c:pt idx="114">
                  <c:v>78.697298961095271</c:v>
                </c:pt>
                <c:pt idx="115">
                  <c:v>79.146227017692667</c:v>
                </c:pt>
                <c:pt idx="116">
                  <c:v>79.110855553346425</c:v>
                </c:pt>
                <c:pt idx="117">
                  <c:v>79.668958319596541</c:v>
                </c:pt>
                <c:pt idx="118">
                  <c:v>79.639764799131953</c:v>
                </c:pt>
                <c:pt idx="119">
                  <c:v>79.33834447736362</c:v>
                </c:pt>
                <c:pt idx="120">
                  <c:v>78.776784142777885</c:v>
                </c:pt>
                <c:pt idx="121">
                  <c:v>78.39856706441347</c:v>
                </c:pt>
                <c:pt idx="122">
                  <c:v>78.510845209884167</c:v>
                </c:pt>
                <c:pt idx="123">
                  <c:v>78.839288283988765</c:v>
                </c:pt>
                <c:pt idx="124">
                  <c:v>78.737917252828979</c:v>
                </c:pt>
                <c:pt idx="125">
                  <c:v>78.772528747975798</c:v>
                </c:pt>
                <c:pt idx="126">
                  <c:v>78.393131311044741</c:v>
                </c:pt>
                <c:pt idx="127">
                  <c:v>78.53827775179127</c:v>
                </c:pt>
                <c:pt idx="128">
                  <c:v>78.616466923484253</c:v>
                </c:pt>
                <c:pt idx="129">
                  <c:v>78.785665561649211</c:v>
                </c:pt>
                <c:pt idx="130">
                  <c:v>78.626695720291409</c:v>
                </c:pt>
                <c:pt idx="131">
                  <c:v>78.312609770795433</c:v>
                </c:pt>
                <c:pt idx="132">
                  <c:v>78.018128936261519</c:v>
                </c:pt>
                <c:pt idx="133">
                  <c:v>77.900232434158724</c:v>
                </c:pt>
                <c:pt idx="134">
                  <c:v>77.957642405965728</c:v>
                </c:pt>
                <c:pt idx="135">
                  <c:v>78.310921028684959</c:v>
                </c:pt>
                <c:pt idx="136">
                  <c:v>78.525104740540115</c:v>
                </c:pt>
                <c:pt idx="137">
                  <c:v>78.497747600705978</c:v>
                </c:pt>
                <c:pt idx="138">
                  <c:v>78.400078091450112</c:v>
                </c:pt>
                <c:pt idx="139">
                  <c:v>78.323696587547502</c:v>
                </c:pt>
                <c:pt idx="140">
                  <c:v>77.937284635156175</c:v>
                </c:pt>
                <c:pt idx="141">
                  <c:v>78.331521052230002</c:v>
                </c:pt>
                <c:pt idx="142">
                  <c:v>78.236131140956488</c:v>
                </c:pt>
                <c:pt idx="143">
                  <c:v>78.516224345897228</c:v>
                </c:pt>
                <c:pt idx="144">
                  <c:v>77.766887661130639</c:v>
                </c:pt>
                <c:pt idx="145">
                  <c:v>77.259162901167912</c:v>
                </c:pt>
                <c:pt idx="146">
                  <c:v>76.88448146000637</c:v>
                </c:pt>
                <c:pt idx="147">
                  <c:v>76.966113490702867</c:v>
                </c:pt>
                <c:pt idx="148">
                  <c:v>76.978378878603266</c:v>
                </c:pt>
                <c:pt idx="149">
                  <c:v>77.027798048671997</c:v>
                </c:pt>
                <c:pt idx="150">
                  <c:v>76.619832181312731</c:v>
                </c:pt>
                <c:pt idx="151">
                  <c:v>76.875819336994169</c:v>
                </c:pt>
                <c:pt idx="152">
                  <c:v>77.179280822623269</c:v>
                </c:pt>
                <c:pt idx="153">
                  <c:v>77.788676169207434</c:v>
                </c:pt>
                <c:pt idx="154">
                  <c:v>77.746158708011066</c:v>
                </c:pt>
                <c:pt idx="155">
                  <c:v>77.627453918078871</c:v>
                </c:pt>
                <c:pt idx="156">
                  <c:v>75.77656242325132</c:v>
                </c:pt>
                <c:pt idx="157">
                  <c:v>71.995677721041062</c:v>
                </c:pt>
                <c:pt idx="158">
                  <c:v>69.379149205352746</c:v>
                </c:pt>
                <c:pt idx="159">
                  <c:v>69.170628070729052</c:v>
                </c:pt>
                <c:pt idx="160">
                  <c:v>71.478779979290536</c:v>
                </c:pt>
                <c:pt idx="161">
                  <c:v>73.049740321267151</c:v>
                </c:pt>
                <c:pt idx="162">
                  <c:v>73.765147327677155</c:v>
                </c:pt>
                <c:pt idx="163">
                  <c:v>74.898154958689219</c:v>
                </c:pt>
                <c:pt idx="164">
                  <c:v>75.224908433335742</c:v>
                </c:pt>
                <c:pt idx="165">
                  <c:v>75.833791517068221</c:v>
                </c:pt>
                <c:pt idx="166">
                  <c:v>75.34925387645751</c:v>
                </c:pt>
                <c:pt idx="167">
                  <c:v>75.686827897102944</c:v>
                </c:pt>
                <c:pt idx="168">
                  <c:v>75.854036770304859</c:v>
                </c:pt>
                <c:pt idx="169">
                  <c:v>76.126475078718485</c:v>
                </c:pt>
                <c:pt idx="170">
                  <c:v>75.803007770675421</c:v>
                </c:pt>
                <c:pt idx="171">
                  <c:v>75.488139269222671</c:v>
                </c:pt>
                <c:pt idx="172">
                  <c:v>75.232729936385809</c:v>
                </c:pt>
                <c:pt idx="173">
                  <c:v>75.338521225005252</c:v>
                </c:pt>
                <c:pt idx="174">
                  <c:v>75.337300708181957</c:v>
                </c:pt>
                <c:pt idx="175">
                  <c:v>75.910275438663518</c:v>
                </c:pt>
                <c:pt idx="176">
                  <c:v>75.950229321379609</c:v>
                </c:pt>
                <c:pt idx="177">
                  <c:v>76.17219459529943</c:v>
                </c:pt>
                <c:pt idx="178">
                  <c:v>75.882549801181142</c:v>
                </c:pt>
                <c:pt idx="179">
                  <c:v>76.194792537863847</c:v>
                </c:pt>
                <c:pt idx="180">
                  <c:v>76.474040337470583</c:v>
                </c:pt>
                <c:pt idx="181">
                  <c:v>76.620713035333495</c:v>
                </c:pt>
                <c:pt idx="182">
                  <c:v>76.649034197165477</c:v>
                </c:pt>
                <c:pt idx="183">
                  <c:v>76.640400572046062</c:v>
                </c:pt>
                <c:pt idx="184">
                  <c:v>76.721945325099981</c:v>
                </c:pt>
                <c:pt idx="185">
                  <c:v>76.445736280465553</c:v>
                </c:pt>
                <c:pt idx="186">
                  <c:v>76.280037460726547</c:v>
                </c:pt>
                <c:pt idx="187">
                  <c:v>76.480712655889874</c:v>
                </c:pt>
                <c:pt idx="188">
                  <c:v>76.479212522543321</c:v>
                </c:pt>
                <c:pt idx="189">
                  <c:v>76.551724335217457</c:v>
                </c:pt>
                <c:pt idx="190">
                  <c:v>76.370159051651981</c:v>
                </c:pt>
                <c:pt idx="191">
                  <c:v>76.336477468741037</c:v>
                </c:pt>
                <c:pt idx="192">
                  <c:v>76.498513094307953</c:v>
                </c:pt>
                <c:pt idx="193">
                  <c:v>76.779937164685094</c:v>
                </c:pt>
                <c:pt idx="194">
                  <c:v>76.738953116161568</c:v>
                </c:pt>
                <c:pt idx="195">
                  <c:v>76.744743055024202</c:v>
                </c:pt>
                <c:pt idx="196">
                  <c:v>76.698495056637427</c:v>
                </c:pt>
                <c:pt idx="197">
                  <c:v>77.030643886115129</c:v>
                </c:pt>
                <c:pt idx="198">
                  <c:v>76.844988772973849</c:v>
                </c:pt>
                <c:pt idx="199">
                  <c:v>76.518221489130923</c:v>
                </c:pt>
                <c:pt idx="200">
                  <c:v>76.475407068712059</c:v>
                </c:pt>
                <c:pt idx="201">
                  <c:v>76.488037293060387</c:v>
                </c:pt>
                <c:pt idx="202">
                  <c:v>76.634998910339164</c:v>
                </c:pt>
                <c:pt idx="203">
                  <c:v>76.519454558509352</c:v>
                </c:pt>
                <c:pt idx="204">
                  <c:v>76.265653764007865</c:v>
                </c:pt>
                <c:pt idx="205">
                  <c:v>76.094053208760783</c:v>
                </c:pt>
                <c:pt idx="206">
                  <c:v>76.303786588799269</c:v>
                </c:pt>
                <c:pt idx="207">
                  <c:v>76.556968717449536</c:v>
                </c:pt>
                <c:pt idx="208">
                  <c:v>76.64342828333929</c:v>
                </c:pt>
                <c:pt idx="209">
                  <c:v>76.55894696317057</c:v>
                </c:pt>
                <c:pt idx="210">
                  <c:v>76.365603344461491</c:v>
                </c:pt>
                <c:pt idx="211">
                  <c:v>76.57413023197401</c:v>
                </c:pt>
                <c:pt idx="212">
                  <c:v>76.228331082397972</c:v>
                </c:pt>
                <c:pt idx="213">
                  <c:v>76.301871315761488</c:v>
                </c:pt>
                <c:pt idx="214">
                  <c:v>76.394815674247297</c:v>
                </c:pt>
                <c:pt idx="215">
                  <c:v>76.665944186880054</c:v>
                </c:pt>
                <c:pt idx="216">
                  <c:v>76.774376349382194</c:v>
                </c:pt>
                <c:pt idx="217">
                  <c:v>76.554718785526049</c:v>
                </c:pt>
                <c:pt idx="218">
                  <c:v>76.728144925561665</c:v>
                </c:pt>
                <c:pt idx="219">
                  <c:v>76.623867477079145</c:v>
                </c:pt>
                <c:pt idx="220">
                  <c:v>76.695317871072589</c:v>
                </c:pt>
                <c:pt idx="221">
                  <c:v>76.689169091330172</c:v>
                </c:pt>
                <c:pt idx="222">
                  <c:v>76.594083972981835</c:v>
                </c:pt>
                <c:pt idx="223">
                  <c:v>76.882662405404929</c:v>
                </c:pt>
                <c:pt idx="224">
                  <c:v>76.972201150265946</c:v>
                </c:pt>
                <c:pt idx="225">
                  <c:v>77.206386464107254</c:v>
                </c:pt>
                <c:pt idx="226">
                  <c:v>76.676376391967366</c:v>
                </c:pt>
                <c:pt idx="227">
                  <c:v>76.533471850780458</c:v>
                </c:pt>
                <c:pt idx="228">
                  <c:v>76.747880212747916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738-4A27-B1B4-DBD55D65000C}"/>
            </c:ext>
          </c:extLst>
        </c:ser>
        <c:ser>
          <c:idx val="1"/>
          <c:order val="1"/>
          <c:tx>
            <c:strRef>
              <c:f>'1'!$D$12</c:f>
              <c:strCache>
                <c:ptCount val="1"/>
                <c:pt idx="0">
                  <c:v>Mujeres</c:v>
                </c:pt>
              </c:strCache>
            </c:strRef>
          </c:tx>
          <c:marker>
            <c:symbol val="none"/>
          </c:marker>
          <c:cat>
            <c:multiLvlStrRef>
              <c:f>'1'!$A$13:$B$241</c:f>
              <c:multiLvlStrCache>
                <c:ptCount val="229"/>
                <c:lvl>
                  <c:pt idx="0">
                    <c:v>Ene - Mar</c:v>
                  </c:pt>
                  <c:pt idx="1">
                    <c:v>Feb - Abr</c:v>
                  </c:pt>
                  <c:pt idx="2">
                    <c:v>Mar - May</c:v>
                  </c:pt>
                  <c:pt idx="3">
                    <c:v>Abr - Jun</c:v>
                  </c:pt>
                  <c:pt idx="4">
                    <c:v>May - Jul</c:v>
                  </c:pt>
                  <c:pt idx="5">
                    <c:v>Jun - Ago</c:v>
                  </c:pt>
                  <c:pt idx="6">
                    <c:v>Jul - Sep</c:v>
                  </c:pt>
                  <c:pt idx="7">
                    <c:v>Ago - Oct</c:v>
                  </c:pt>
                  <c:pt idx="8">
                    <c:v>Sep - Nov</c:v>
                  </c:pt>
                  <c:pt idx="9">
                    <c:v>Oct - Dic</c:v>
                  </c:pt>
                  <c:pt idx="10">
                    <c:v>Nov 07 - Ene 08</c:v>
                  </c:pt>
                  <c:pt idx="11">
                    <c:v>Dic 07 - Feb 08</c:v>
                  </c:pt>
                  <c:pt idx="12">
                    <c:v>Ene - Mar</c:v>
                  </c:pt>
                  <c:pt idx="13">
                    <c:v>Feb - Abr</c:v>
                  </c:pt>
                  <c:pt idx="14">
                    <c:v>Mar - May</c:v>
                  </c:pt>
                  <c:pt idx="15">
                    <c:v>Abr - Jun</c:v>
                  </c:pt>
                  <c:pt idx="16">
                    <c:v>May - Jul</c:v>
                  </c:pt>
                  <c:pt idx="17">
                    <c:v>Jun - Ago</c:v>
                  </c:pt>
                  <c:pt idx="18">
                    <c:v>Jul - Sep</c:v>
                  </c:pt>
                  <c:pt idx="19">
                    <c:v>Ago - Oct</c:v>
                  </c:pt>
                  <c:pt idx="20">
                    <c:v>Sep - Nov</c:v>
                  </c:pt>
                  <c:pt idx="21">
                    <c:v>Oct - Dic</c:v>
                  </c:pt>
                  <c:pt idx="22">
                    <c:v>Nov 08 - Ene 09</c:v>
                  </c:pt>
                  <c:pt idx="23">
                    <c:v>Dic 08- Feb 09</c:v>
                  </c:pt>
                  <c:pt idx="24">
                    <c:v>Ene - Mar</c:v>
                  </c:pt>
                  <c:pt idx="25">
                    <c:v>Feb - Abr</c:v>
                  </c:pt>
                  <c:pt idx="26">
                    <c:v>Mar-May</c:v>
                  </c:pt>
                  <c:pt idx="27">
                    <c:v>Abr - Jun</c:v>
                  </c:pt>
                  <c:pt idx="28">
                    <c:v>May - Jul</c:v>
                  </c:pt>
                  <c:pt idx="29">
                    <c:v>Jun - Ago</c:v>
                  </c:pt>
                  <c:pt idx="30">
                    <c:v>Jul - Sep</c:v>
                  </c:pt>
                  <c:pt idx="31">
                    <c:v>Ago - Oct</c:v>
                  </c:pt>
                  <c:pt idx="32">
                    <c:v>Sep - Nov</c:v>
                  </c:pt>
                  <c:pt idx="33">
                    <c:v>Oct - Dic</c:v>
                  </c:pt>
                  <c:pt idx="34">
                    <c:v>Nov 09-Ene 10</c:v>
                  </c:pt>
                  <c:pt idx="35">
                    <c:v>Dic 09 - Feb 10</c:v>
                  </c:pt>
                  <c:pt idx="36">
                    <c:v>Ene - Mar</c:v>
                  </c:pt>
                  <c:pt idx="37">
                    <c:v>Feb-Abr</c:v>
                  </c:pt>
                  <c:pt idx="38">
                    <c:v>Mar - May</c:v>
                  </c:pt>
                  <c:pt idx="39">
                    <c:v>Abr - Jun</c:v>
                  </c:pt>
                  <c:pt idx="40">
                    <c:v>May - Jul</c:v>
                  </c:pt>
                  <c:pt idx="41">
                    <c:v>Jun - Ago</c:v>
                  </c:pt>
                  <c:pt idx="42">
                    <c:v>Jul - Sep</c:v>
                  </c:pt>
                  <c:pt idx="43">
                    <c:v>Ago - Oct</c:v>
                  </c:pt>
                  <c:pt idx="44">
                    <c:v>Sep - Nov</c:v>
                  </c:pt>
                  <c:pt idx="45">
                    <c:v>Oct - Dic</c:v>
                  </c:pt>
                  <c:pt idx="46">
                    <c:v>Nov 10-Ene 11</c:v>
                  </c:pt>
                  <c:pt idx="47">
                    <c:v>Dic 10 - Feb 11</c:v>
                  </c:pt>
                  <c:pt idx="48">
                    <c:v>Ene - Mar</c:v>
                  </c:pt>
                  <c:pt idx="49">
                    <c:v>Feb-Abr</c:v>
                  </c:pt>
                  <c:pt idx="50">
                    <c:v>Mar - May</c:v>
                  </c:pt>
                  <c:pt idx="51">
                    <c:v>Abr - Jun</c:v>
                  </c:pt>
                  <c:pt idx="52">
                    <c:v>May - Jul</c:v>
                  </c:pt>
                  <c:pt idx="53">
                    <c:v>Jun - Ago</c:v>
                  </c:pt>
                  <c:pt idx="54">
                    <c:v>Jul - Sep</c:v>
                  </c:pt>
                  <c:pt idx="55">
                    <c:v>Ago - Oct</c:v>
                  </c:pt>
                  <c:pt idx="56">
                    <c:v>Sep - Nov</c:v>
                  </c:pt>
                  <c:pt idx="57">
                    <c:v>Oct - Dic</c:v>
                  </c:pt>
                  <c:pt idx="58">
                    <c:v>Nov 11-Ene 12</c:v>
                  </c:pt>
                  <c:pt idx="59">
                    <c:v>Dic 11 - Feb 12</c:v>
                  </c:pt>
                  <c:pt idx="60">
                    <c:v>Ene - Mar</c:v>
                  </c:pt>
                  <c:pt idx="61">
                    <c:v>Feb - Abr</c:v>
                  </c:pt>
                  <c:pt idx="62">
                    <c:v>Mar - May</c:v>
                  </c:pt>
                  <c:pt idx="63">
                    <c:v>Abr - Jun</c:v>
                  </c:pt>
                  <c:pt idx="64">
                    <c:v>May - Jul</c:v>
                  </c:pt>
                  <c:pt idx="65">
                    <c:v>Jun - Ago</c:v>
                  </c:pt>
                  <c:pt idx="66">
                    <c:v>Jul - Sep</c:v>
                  </c:pt>
                  <c:pt idx="67">
                    <c:v>Ago - Oct</c:v>
                  </c:pt>
                  <c:pt idx="68">
                    <c:v>Sep - Nov</c:v>
                  </c:pt>
                  <c:pt idx="69">
                    <c:v>Oct - Dic</c:v>
                  </c:pt>
                  <c:pt idx="70">
                    <c:v>Nov12 - Ene13</c:v>
                  </c:pt>
                  <c:pt idx="71">
                    <c:v>Dic 12 - Feb 13</c:v>
                  </c:pt>
                  <c:pt idx="72">
                    <c:v>Ene - Mar</c:v>
                  </c:pt>
                  <c:pt idx="73">
                    <c:v>Feb - Abr</c:v>
                  </c:pt>
                  <c:pt idx="74">
                    <c:v>Mar - May</c:v>
                  </c:pt>
                  <c:pt idx="75">
                    <c:v>Abr - Jun</c:v>
                  </c:pt>
                  <c:pt idx="76">
                    <c:v>May - Jul</c:v>
                  </c:pt>
                  <c:pt idx="77">
                    <c:v>Jun - Ago</c:v>
                  </c:pt>
                  <c:pt idx="78">
                    <c:v>Jul - Sep</c:v>
                  </c:pt>
                  <c:pt idx="79">
                    <c:v>Ago - Oct</c:v>
                  </c:pt>
                  <c:pt idx="80">
                    <c:v>Sep - Nov</c:v>
                  </c:pt>
                  <c:pt idx="81">
                    <c:v>Oct - Dic</c:v>
                  </c:pt>
                  <c:pt idx="82">
                    <c:v>Nov13 - Ene14</c:v>
                  </c:pt>
                  <c:pt idx="83">
                    <c:v>Dic 13 - Feb 14</c:v>
                  </c:pt>
                  <c:pt idx="84">
                    <c:v>Ene - Mar</c:v>
                  </c:pt>
                  <c:pt idx="85">
                    <c:v>Feb - Abr</c:v>
                  </c:pt>
                  <c:pt idx="86">
                    <c:v>Mar - May</c:v>
                  </c:pt>
                  <c:pt idx="87">
                    <c:v>Abr - Jun</c:v>
                  </c:pt>
                  <c:pt idx="88">
                    <c:v>May- Jul</c:v>
                  </c:pt>
                  <c:pt idx="89">
                    <c:v>Jun - Ago</c:v>
                  </c:pt>
                  <c:pt idx="90">
                    <c:v>Jul - Sep</c:v>
                  </c:pt>
                  <c:pt idx="91">
                    <c:v>Ago - Oct</c:v>
                  </c:pt>
                  <c:pt idx="92">
                    <c:v>Sep - Nov</c:v>
                  </c:pt>
                  <c:pt idx="93">
                    <c:v>Oct - Dic</c:v>
                  </c:pt>
                  <c:pt idx="94">
                    <c:v>Nov 14 - Ene 15</c:v>
                  </c:pt>
                  <c:pt idx="95">
                    <c:v>Dic 14 - Feb 15</c:v>
                  </c:pt>
                  <c:pt idx="96">
                    <c:v>Ene - Mar</c:v>
                  </c:pt>
                  <c:pt idx="97">
                    <c:v>Feb - Abr</c:v>
                  </c:pt>
                  <c:pt idx="98">
                    <c:v>Mar - May</c:v>
                  </c:pt>
                  <c:pt idx="99">
                    <c:v>Abr - Jun</c:v>
                  </c:pt>
                  <c:pt idx="100">
                    <c:v>May - Jul</c:v>
                  </c:pt>
                  <c:pt idx="101">
                    <c:v>Jun - Ago</c:v>
                  </c:pt>
                  <c:pt idx="102">
                    <c:v>Jul - Sep</c:v>
                  </c:pt>
                  <c:pt idx="103">
                    <c:v>Ago - Oct</c:v>
                  </c:pt>
                  <c:pt idx="104">
                    <c:v>Sep - Nov</c:v>
                  </c:pt>
                  <c:pt idx="105">
                    <c:v>Oct - Dic</c:v>
                  </c:pt>
                  <c:pt idx="106">
                    <c:v>Nov 15 - Ene 16</c:v>
                  </c:pt>
                  <c:pt idx="107">
                    <c:v>Dic 15 - Feb 16</c:v>
                  </c:pt>
                  <c:pt idx="108">
                    <c:v>Ene - Mar</c:v>
                  </c:pt>
                  <c:pt idx="109">
                    <c:v>Feb - Abr</c:v>
                  </c:pt>
                  <c:pt idx="110">
                    <c:v>Mar - May</c:v>
                  </c:pt>
                  <c:pt idx="111">
                    <c:v>Abr - Jun</c:v>
                  </c:pt>
                  <c:pt idx="112">
                    <c:v>May - Jul</c:v>
                  </c:pt>
                  <c:pt idx="113">
                    <c:v>Jun - Ago</c:v>
                  </c:pt>
                  <c:pt idx="114">
                    <c:v>Jul - Sep</c:v>
                  </c:pt>
                  <c:pt idx="115">
                    <c:v>Ago - Oct</c:v>
                  </c:pt>
                  <c:pt idx="116">
                    <c:v>Sep - Nov</c:v>
                  </c:pt>
                  <c:pt idx="117">
                    <c:v>Oct - Dic</c:v>
                  </c:pt>
                  <c:pt idx="118">
                    <c:v>Nov 16 - Ene 17</c:v>
                  </c:pt>
                  <c:pt idx="119">
                    <c:v>Dic 16 - Feb 17</c:v>
                  </c:pt>
                  <c:pt idx="120">
                    <c:v>Ene - Mar</c:v>
                  </c:pt>
                  <c:pt idx="121">
                    <c:v>Feb - Abr</c:v>
                  </c:pt>
                  <c:pt idx="122">
                    <c:v>Mar - May</c:v>
                  </c:pt>
                  <c:pt idx="123">
                    <c:v>Abr - Jun</c:v>
                  </c:pt>
                  <c:pt idx="124">
                    <c:v>May - Jul</c:v>
                  </c:pt>
                  <c:pt idx="125">
                    <c:v>Jun - Ago</c:v>
                  </c:pt>
                  <c:pt idx="126">
                    <c:v>Jul - Sep</c:v>
                  </c:pt>
                  <c:pt idx="127">
                    <c:v>Ago - Oct</c:v>
                  </c:pt>
                  <c:pt idx="128">
                    <c:v>Sep - Nov</c:v>
                  </c:pt>
                  <c:pt idx="129">
                    <c:v>Oct - Dic</c:v>
                  </c:pt>
                  <c:pt idx="130">
                    <c:v>Nov 17 - Ene 18</c:v>
                  </c:pt>
                  <c:pt idx="131">
                    <c:v>Dic 17 - Feb 18</c:v>
                  </c:pt>
                  <c:pt idx="132">
                    <c:v>Ene - Mar</c:v>
                  </c:pt>
                  <c:pt idx="133">
                    <c:v>Feb - Abr</c:v>
                  </c:pt>
                  <c:pt idx="134">
                    <c:v>Mar - May</c:v>
                  </c:pt>
                  <c:pt idx="135">
                    <c:v>Abr - Jun</c:v>
                  </c:pt>
                  <c:pt idx="136">
                    <c:v>May - Jul</c:v>
                  </c:pt>
                  <c:pt idx="137">
                    <c:v>Jun - Ago</c:v>
                  </c:pt>
                  <c:pt idx="138">
                    <c:v>Jul - Sep</c:v>
                  </c:pt>
                  <c:pt idx="139">
                    <c:v>Ago - Oct</c:v>
                  </c:pt>
                  <c:pt idx="140">
                    <c:v>Sep - Nov</c:v>
                  </c:pt>
                  <c:pt idx="141">
                    <c:v>Oct - Dic</c:v>
                  </c:pt>
                  <c:pt idx="142">
                    <c:v>Nov 18 - Ene 19</c:v>
                  </c:pt>
                  <c:pt idx="143">
                    <c:v>Dic 18 - Feb 19</c:v>
                  </c:pt>
                  <c:pt idx="144">
                    <c:v>Ene - Mar</c:v>
                  </c:pt>
                  <c:pt idx="145">
                    <c:v>Feb - Abr</c:v>
                  </c:pt>
                  <c:pt idx="146">
                    <c:v>Mar - May</c:v>
                  </c:pt>
                  <c:pt idx="147">
                    <c:v>Abr - Jun</c:v>
                  </c:pt>
                  <c:pt idx="148">
                    <c:v>May - Jul</c:v>
                  </c:pt>
                  <c:pt idx="149">
                    <c:v>Jun - Ago</c:v>
                  </c:pt>
                  <c:pt idx="150">
                    <c:v>Jul - Sep</c:v>
                  </c:pt>
                  <c:pt idx="151">
                    <c:v>Ago - Oct</c:v>
                  </c:pt>
                  <c:pt idx="152">
                    <c:v>Sep - Nov</c:v>
                  </c:pt>
                  <c:pt idx="153">
                    <c:v>Oct - Dic</c:v>
                  </c:pt>
                  <c:pt idx="154">
                    <c:v>Nov 19 - Ene 20</c:v>
                  </c:pt>
                  <c:pt idx="155">
                    <c:v>Dic 19 - Feb 20</c:v>
                  </c:pt>
                  <c:pt idx="156">
                    <c:v>Ene - Mar*</c:v>
                  </c:pt>
                  <c:pt idx="157">
                    <c:v>Feb - Abr*</c:v>
                  </c:pt>
                  <c:pt idx="158">
                    <c:v>Mar - May*</c:v>
                  </c:pt>
                  <c:pt idx="159">
                    <c:v>Abr - Jun*</c:v>
                  </c:pt>
                  <c:pt idx="160">
                    <c:v>May - Jul*</c:v>
                  </c:pt>
                  <c:pt idx="161">
                    <c:v>Jun - Ago*</c:v>
                  </c:pt>
                  <c:pt idx="162">
                    <c:v>Jul - Sep*</c:v>
                  </c:pt>
                  <c:pt idx="163">
                    <c:v>Ago- Oct</c:v>
                  </c:pt>
                  <c:pt idx="164">
                    <c:v>Sep - Nov</c:v>
                  </c:pt>
                  <c:pt idx="165">
                    <c:v>Oct - Dic</c:v>
                  </c:pt>
                  <c:pt idx="166">
                    <c:v>Nov 20 - Ene 21</c:v>
                  </c:pt>
                  <c:pt idx="167">
                    <c:v>Dic 20 - Feb 21</c:v>
                  </c:pt>
                  <c:pt idx="168">
                    <c:v>Ene - Mar</c:v>
                  </c:pt>
                  <c:pt idx="169">
                    <c:v>Feb - Abr</c:v>
                  </c:pt>
                  <c:pt idx="170">
                    <c:v>Mar - May</c:v>
                  </c:pt>
                  <c:pt idx="171">
                    <c:v>Abr - Jun</c:v>
                  </c:pt>
                  <c:pt idx="172">
                    <c:v>May - Jul</c:v>
                  </c:pt>
                  <c:pt idx="173">
                    <c:v>Jun - Ago</c:v>
                  </c:pt>
                  <c:pt idx="174">
                    <c:v>Jul - Sep</c:v>
                  </c:pt>
                  <c:pt idx="175">
                    <c:v>Ago - Oct</c:v>
                  </c:pt>
                  <c:pt idx="176">
                    <c:v>Sep - Nov</c:v>
                  </c:pt>
                  <c:pt idx="177">
                    <c:v>Oct - Dic</c:v>
                  </c:pt>
                  <c:pt idx="178">
                    <c:v>Nov 21 -  Ene 22</c:v>
                  </c:pt>
                  <c:pt idx="179">
                    <c:v>Dic 21 -  Feb 22</c:v>
                  </c:pt>
                  <c:pt idx="180">
                    <c:v>Ene - Mar</c:v>
                  </c:pt>
                  <c:pt idx="181">
                    <c:v>Feb - Abr</c:v>
                  </c:pt>
                  <c:pt idx="182">
                    <c:v>Mar - May</c:v>
                  </c:pt>
                  <c:pt idx="183">
                    <c:v>Abr - Jun</c:v>
                  </c:pt>
                  <c:pt idx="184">
                    <c:v>May - Jul</c:v>
                  </c:pt>
                  <c:pt idx="185">
                    <c:v>Jun - Ago</c:v>
                  </c:pt>
                  <c:pt idx="186">
                    <c:v>Jul - Sep</c:v>
                  </c:pt>
                  <c:pt idx="187">
                    <c:v>Ago - Oct</c:v>
                  </c:pt>
                  <c:pt idx="188">
                    <c:v>Sep - Nov</c:v>
                  </c:pt>
                  <c:pt idx="189">
                    <c:v>Oct - Dic</c:v>
                  </c:pt>
                  <c:pt idx="190">
                    <c:v>Nov 22 -  Ene 23</c:v>
                  </c:pt>
                  <c:pt idx="191">
                    <c:v>Dic 22 -  Feb 23</c:v>
                  </c:pt>
                  <c:pt idx="192">
                    <c:v>Ene - Mar</c:v>
                  </c:pt>
                  <c:pt idx="193">
                    <c:v>Feb - Abr</c:v>
                  </c:pt>
                  <c:pt idx="194">
                    <c:v>Mar - May</c:v>
                  </c:pt>
                  <c:pt idx="195">
                    <c:v>Abr - Jun</c:v>
                  </c:pt>
                  <c:pt idx="196">
                    <c:v>May - Jul</c:v>
                  </c:pt>
                  <c:pt idx="197">
                    <c:v>Jun - Ago</c:v>
                  </c:pt>
                  <c:pt idx="198">
                    <c:v>Jul - Sep</c:v>
                  </c:pt>
                  <c:pt idx="199">
                    <c:v>Ago - Oct</c:v>
                  </c:pt>
                  <c:pt idx="200">
                    <c:v>Sep - Nov</c:v>
                  </c:pt>
                  <c:pt idx="201">
                    <c:v>Oct - Dic</c:v>
                  </c:pt>
                  <c:pt idx="202">
                    <c:v>Nov 23 - Ene 24</c:v>
                  </c:pt>
                  <c:pt idx="203">
                    <c:v>Dic 23 - Feb 24</c:v>
                  </c:pt>
                  <c:pt idx="204">
                    <c:v>Ene - Mar</c:v>
                  </c:pt>
                  <c:pt idx="205">
                    <c:v>Feb - Abr</c:v>
                  </c:pt>
                  <c:pt idx="206">
                    <c:v>Mar - May</c:v>
                  </c:pt>
                  <c:pt idx="207">
                    <c:v>Abr - Jun</c:v>
                  </c:pt>
                  <c:pt idx="208">
                    <c:v>May - Jul</c:v>
                  </c:pt>
                  <c:pt idx="209">
                    <c:v>Jun - Ago</c:v>
                  </c:pt>
                  <c:pt idx="210">
                    <c:v>Jul - Sep</c:v>
                  </c:pt>
                  <c:pt idx="211">
                    <c:v>Ago - Oct</c:v>
                  </c:pt>
                  <c:pt idx="212">
                    <c:v>Sep - Nov</c:v>
                  </c:pt>
                  <c:pt idx="213">
                    <c:v>Oct - Dic</c:v>
                  </c:pt>
                  <c:pt idx="214">
                    <c:v>Nov 24 - Ene 25</c:v>
                  </c:pt>
                  <c:pt idx="215">
                    <c:v>Dic 24 - Feb 25</c:v>
                  </c:pt>
                  <c:pt idx="216">
                    <c:v>Ene - Mar</c:v>
                  </c:pt>
                  <c:pt idx="217">
                    <c:v>Feb - Abr</c:v>
                  </c:pt>
                  <c:pt idx="218">
                    <c:v>Mar - May</c:v>
                  </c:pt>
                  <c:pt idx="219">
                    <c:v>Abr - Jun</c:v>
                  </c:pt>
                  <c:pt idx="220">
                    <c:v>May - Jul</c:v>
                  </c:pt>
                  <c:pt idx="221">
                    <c:v>Jun - Ago</c:v>
                  </c:pt>
                  <c:pt idx="222">
                    <c:v>Jul - Sep</c:v>
                  </c:pt>
                  <c:pt idx="223">
                    <c:v>Ago - Oct</c:v>
                  </c:pt>
                  <c:pt idx="224">
                    <c:v>Sep - Nov</c:v>
                  </c:pt>
                  <c:pt idx="225">
                    <c:v>Oct - Dic</c:v>
                  </c:pt>
                  <c:pt idx="226">
                    <c:v>Nov 25 - Ene 26</c:v>
                  </c:pt>
                  <c:pt idx="227">
                    <c:v>Dic 25 - Feb 26</c:v>
                  </c:pt>
                  <c:pt idx="228">
                    <c:v>Ene - Mar</c:v>
                  </c:pt>
                </c:lvl>
                <c:lvl>
                  <c:pt idx="0">
                    <c:v>2007</c:v>
                  </c:pt>
                  <c:pt idx="12">
                    <c:v>2008</c:v>
                  </c:pt>
                  <c:pt idx="24">
                    <c:v>2009</c:v>
                  </c:pt>
                  <c:pt idx="36">
                    <c:v>2010</c:v>
                  </c:pt>
                  <c:pt idx="48">
                    <c:v>2011</c:v>
                  </c:pt>
                  <c:pt idx="60">
                    <c:v>2012</c:v>
                  </c:pt>
                  <c:pt idx="72">
                    <c:v>2013</c:v>
                  </c:pt>
                  <c:pt idx="84">
                    <c:v>2014</c:v>
                  </c:pt>
                  <c:pt idx="96">
                    <c:v>2015</c:v>
                  </c:pt>
                  <c:pt idx="108">
                    <c:v>2016</c:v>
                  </c:pt>
                  <c:pt idx="120">
                    <c:v>2017</c:v>
                  </c:pt>
                  <c:pt idx="132">
                    <c:v>2018</c:v>
                  </c:pt>
                  <c:pt idx="144">
                    <c:v>2019</c:v>
                  </c:pt>
                  <c:pt idx="156">
                    <c:v>2020</c:v>
                  </c:pt>
                  <c:pt idx="168">
                    <c:v>2021</c:v>
                  </c:pt>
                  <c:pt idx="180">
                    <c:v>2022</c:v>
                  </c:pt>
                  <c:pt idx="192">
                    <c:v>2023</c:v>
                  </c:pt>
                  <c:pt idx="204">
                    <c:v>2024</c:v>
                  </c:pt>
                  <c:pt idx="216">
                    <c:v>2025</c:v>
                  </c:pt>
                  <c:pt idx="228">
                    <c:v>2026</c:v>
                  </c:pt>
                </c:lvl>
              </c:multiLvlStrCache>
            </c:multiLvlStrRef>
          </c:cat>
          <c:val>
            <c:numRef>
              <c:f>'1'!$D$13:$D$241</c:f>
              <c:numCache>
                <c:formatCode>0.0</c:formatCode>
                <c:ptCount val="229"/>
                <c:pt idx="0">
                  <c:v>49.139184481021694</c:v>
                </c:pt>
                <c:pt idx="1">
                  <c:v>50.115930954800191</c:v>
                </c:pt>
                <c:pt idx="2">
                  <c:v>50.025684785528249</c:v>
                </c:pt>
                <c:pt idx="3">
                  <c:v>49.761649302123388</c:v>
                </c:pt>
                <c:pt idx="4">
                  <c:v>49.20592889017513</c:v>
                </c:pt>
                <c:pt idx="5">
                  <c:v>49.224431186156828</c:v>
                </c:pt>
                <c:pt idx="6">
                  <c:v>49.807303465724203</c:v>
                </c:pt>
                <c:pt idx="7">
                  <c:v>51.311320743153388</c:v>
                </c:pt>
                <c:pt idx="8">
                  <c:v>51.83261604294426</c:v>
                </c:pt>
                <c:pt idx="9">
                  <c:v>51.373201370202601</c:v>
                </c:pt>
                <c:pt idx="10">
                  <c:v>49.760363556439472</c:v>
                </c:pt>
                <c:pt idx="11">
                  <c:v>50.048860907451441</c:v>
                </c:pt>
                <c:pt idx="12">
                  <c:v>50.776932297676268</c:v>
                </c:pt>
                <c:pt idx="13">
                  <c:v>51.725134792288294</c:v>
                </c:pt>
                <c:pt idx="14">
                  <c:v>51.550533937776024</c:v>
                </c:pt>
                <c:pt idx="15">
                  <c:v>50.64671948392715</c:v>
                </c:pt>
                <c:pt idx="16">
                  <c:v>50.56865927782237</c:v>
                </c:pt>
                <c:pt idx="17">
                  <c:v>49.808843937975588</c:v>
                </c:pt>
                <c:pt idx="18">
                  <c:v>50.430076003673626</c:v>
                </c:pt>
                <c:pt idx="19">
                  <c:v>49.95387354870374</c:v>
                </c:pt>
                <c:pt idx="20">
                  <c:v>49.374703648693298</c:v>
                </c:pt>
                <c:pt idx="21">
                  <c:v>49.203583068837403</c:v>
                </c:pt>
                <c:pt idx="22">
                  <c:v>49.26478150487447</c:v>
                </c:pt>
                <c:pt idx="23">
                  <c:v>50.591500328688724</c:v>
                </c:pt>
                <c:pt idx="24">
                  <c:v>51.410764848426069</c:v>
                </c:pt>
                <c:pt idx="25">
                  <c:v>52.780300449255002</c:v>
                </c:pt>
                <c:pt idx="26">
                  <c:v>53.598728895172954</c:v>
                </c:pt>
                <c:pt idx="27">
                  <c:v>53.984623895203185</c:v>
                </c:pt>
                <c:pt idx="28">
                  <c:v>54.09316356676522</c:v>
                </c:pt>
                <c:pt idx="29">
                  <c:v>53.666729834586114</c:v>
                </c:pt>
                <c:pt idx="30">
                  <c:v>53.646129468647864</c:v>
                </c:pt>
                <c:pt idx="31">
                  <c:v>54.384967622707826</c:v>
                </c:pt>
                <c:pt idx="32">
                  <c:v>55.41112233108565</c:v>
                </c:pt>
                <c:pt idx="33">
                  <c:v>55.919046145506627</c:v>
                </c:pt>
                <c:pt idx="34">
                  <c:v>55.033680053159109</c:v>
                </c:pt>
                <c:pt idx="35">
                  <c:v>54.965545874613461</c:v>
                </c:pt>
                <c:pt idx="36">
                  <c:v>54.644940027589193</c:v>
                </c:pt>
                <c:pt idx="37">
                  <c:v>55.512626153457475</c:v>
                </c:pt>
                <c:pt idx="38">
                  <c:v>55.283759324315653</c:v>
                </c:pt>
                <c:pt idx="39">
                  <c:v>55.618321614363765</c:v>
                </c:pt>
                <c:pt idx="40">
                  <c:v>55.1935770990547</c:v>
                </c:pt>
                <c:pt idx="41">
                  <c:v>55.123137731703977</c:v>
                </c:pt>
                <c:pt idx="42">
                  <c:v>55.558120328904067</c:v>
                </c:pt>
                <c:pt idx="43">
                  <c:v>56.063366047224385</c:v>
                </c:pt>
                <c:pt idx="44">
                  <c:v>56.768534669055427</c:v>
                </c:pt>
                <c:pt idx="45">
                  <c:v>56.220283467719256</c:v>
                </c:pt>
                <c:pt idx="46">
                  <c:v>55.720705766985823</c:v>
                </c:pt>
                <c:pt idx="47">
                  <c:v>55.036664906243423</c:v>
                </c:pt>
                <c:pt idx="48">
                  <c:v>54.989970195154392</c:v>
                </c:pt>
                <c:pt idx="49">
                  <c:v>54.862575112125391</c:v>
                </c:pt>
                <c:pt idx="50">
                  <c:v>55.279752064645308</c:v>
                </c:pt>
                <c:pt idx="51">
                  <c:v>55.410095810216198</c:v>
                </c:pt>
                <c:pt idx="52">
                  <c:v>55.607369573002828</c:v>
                </c:pt>
                <c:pt idx="53">
                  <c:v>55.213490539330515</c:v>
                </c:pt>
                <c:pt idx="54">
                  <c:v>55.748193725908123</c:v>
                </c:pt>
                <c:pt idx="55">
                  <c:v>56.910365429920731</c:v>
                </c:pt>
                <c:pt idx="56">
                  <c:v>57.992724598986669</c:v>
                </c:pt>
                <c:pt idx="57">
                  <c:v>57.696662198719331</c:v>
                </c:pt>
                <c:pt idx="58">
                  <c:v>56.847360955937084</c:v>
                </c:pt>
                <c:pt idx="59">
                  <c:v>56.539506591461652</c:v>
                </c:pt>
                <c:pt idx="60">
                  <c:v>56.962874269694765</c:v>
                </c:pt>
                <c:pt idx="61">
                  <c:v>57.280791613884254</c:v>
                </c:pt>
                <c:pt idx="62">
                  <c:v>57.442586615162497</c:v>
                </c:pt>
                <c:pt idx="63">
                  <c:v>57.870477074075488</c:v>
                </c:pt>
                <c:pt idx="64">
                  <c:v>57.433102869240059</c:v>
                </c:pt>
                <c:pt idx="65">
                  <c:v>56.877620301001045</c:v>
                </c:pt>
                <c:pt idx="66">
                  <c:v>56.000541977221083</c:v>
                </c:pt>
                <c:pt idx="67">
                  <c:v>56.417342185730845</c:v>
                </c:pt>
                <c:pt idx="68">
                  <c:v>56.453035403945037</c:v>
                </c:pt>
                <c:pt idx="69">
                  <c:v>56.755934805955512</c:v>
                </c:pt>
                <c:pt idx="70">
                  <c:v>56.00241381104405</c:v>
                </c:pt>
                <c:pt idx="71">
                  <c:v>55.676989096993253</c:v>
                </c:pt>
                <c:pt idx="72">
                  <c:v>55.050129206403852</c:v>
                </c:pt>
                <c:pt idx="73">
                  <c:v>55.393975568852341</c:v>
                </c:pt>
                <c:pt idx="74">
                  <c:v>55.978753777350796</c:v>
                </c:pt>
                <c:pt idx="75">
                  <c:v>56.540628330317318</c:v>
                </c:pt>
                <c:pt idx="76">
                  <c:v>56.640590718039164</c:v>
                </c:pt>
                <c:pt idx="77">
                  <c:v>56.63723920419492</c:v>
                </c:pt>
                <c:pt idx="78">
                  <c:v>56.44860315643183</c:v>
                </c:pt>
                <c:pt idx="79">
                  <c:v>56.913277269098096</c:v>
                </c:pt>
                <c:pt idx="80">
                  <c:v>56.664572903814715</c:v>
                </c:pt>
                <c:pt idx="81">
                  <c:v>56.455709008184677</c:v>
                </c:pt>
                <c:pt idx="82">
                  <c:v>55.398911622858861</c:v>
                </c:pt>
                <c:pt idx="83">
                  <c:v>54.914456552534276</c:v>
                </c:pt>
                <c:pt idx="84">
                  <c:v>54.78955359617926</c:v>
                </c:pt>
                <c:pt idx="85">
                  <c:v>55.324434027665326</c:v>
                </c:pt>
                <c:pt idx="86">
                  <c:v>55.518504729635346</c:v>
                </c:pt>
                <c:pt idx="87">
                  <c:v>56.040697299569729</c:v>
                </c:pt>
                <c:pt idx="88">
                  <c:v>55.619016501938376</c:v>
                </c:pt>
                <c:pt idx="89">
                  <c:v>55.939558570278002</c:v>
                </c:pt>
                <c:pt idx="90">
                  <c:v>55.889475191669426</c:v>
                </c:pt>
                <c:pt idx="91">
                  <c:v>56.793167671984357</c:v>
                </c:pt>
                <c:pt idx="92">
                  <c:v>56.89854575073695</c:v>
                </c:pt>
                <c:pt idx="93">
                  <c:v>56.31174228508138</c:v>
                </c:pt>
                <c:pt idx="94">
                  <c:v>55.095155700385668</c:v>
                </c:pt>
                <c:pt idx="95">
                  <c:v>54.447165973725596</c:v>
                </c:pt>
                <c:pt idx="96">
                  <c:v>54.753112562473596</c:v>
                </c:pt>
                <c:pt idx="97">
                  <c:v>55.702633923861313</c:v>
                </c:pt>
                <c:pt idx="98">
                  <c:v>56.221869971273428</c:v>
                </c:pt>
                <c:pt idx="99">
                  <c:v>56.580219129469633</c:v>
                </c:pt>
                <c:pt idx="100">
                  <c:v>55.859954693093009</c:v>
                </c:pt>
                <c:pt idx="101">
                  <c:v>55.915799974679658</c:v>
                </c:pt>
                <c:pt idx="102">
                  <c:v>56.061961285527119</c:v>
                </c:pt>
                <c:pt idx="103">
                  <c:v>57.18679491387141</c:v>
                </c:pt>
                <c:pt idx="104">
                  <c:v>57.324203594791179</c:v>
                </c:pt>
                <c:pt idx="105">
                  <c:v>56.784408601167655</c:v>
                </c:pt>
                <c:pt idx="106">
                  <c:v>55.832115920791914</c:v>
                </c:pt>
                <c:pt idx="107">
                  <c:v>55.303785732549528</c:v>
                </c:pt>
                <c:pt idx="108">
                  <c:v>55.104013348536029</c:v>
                </c:pt>
                <c:pt idx="109">
                  <c:v>55.3798408133515</c:v>
                </c:pt>
                <c:pt idx="110">
                  <c:v>55.507474744789967</c:v>
                </c:pt>
                <c:pt idx="111">
                  <c:v>55.930398797925449</c:v>
                </c:pt>
                <c:pt idx="112">
                  <c:v>55.374953591608012</c:v>
                </c:pt>
                <c:pt idx="113">
                  <c:v>55.136580956464151</c:v>
                </c:pt>
                <c:pt idx="114">
                  <c:v>54.94615595932877</c:v>
                </c:pt>
                <c:pt idx="115">
                  <c:v>55.850631488075983</c:v>
                </c:pt>
                <c:pt idx="116">
                  <c:v>56.208284407043749</c:v>
                </c:pt>
                <c:pt idx="117">
                  <c:v>55.968497813797505</c:v>
                </c:pt>
                <c:pt idx="118">
                  <c:v>54.759016852899563</c:v>
                </c:pt>
                <c:pt idx="119">
                  <c:v>54.484999692321736</c:v>
                </c:pt>
                <c:pt idx="120">
                  <c:v>54.340250359323072</c:v>
                </c:pt>
                <c:pt idx="121">
                  <c:v>55.190438372482184</c:v>
                </c:pt>
                <c:pt idx="122">
                  <c:v>55.108313139348887</c:v>
                </c:pt>
                <c:pt idx="123">
                  <c:v>55.845802457631578</c:v>
                </c:pt>
                <c:pt idx="124">
                  <c:v>55.297160530140012</c:v>
                </c:pt>
                <c:pt idx="125">
                  <c:v>55.313469625506393</c:v>
                </c:pt>
                <c:pt idx="126">
                  <c:v>54.79033335301358</c:v>
                </c:pt>
                <c:pt idx="127">
                  <c:v>55.454873993962153</c:v>
                </c:pt>
                <c:pt idx="128">
                  <c:v>55.378741516649853</c:v>
                </c:pt>
                <c:pt idx="129">
                  <c:v>55.286860152753725</c:v>
                </c:pt>
                <c:pt idx="130">
                  <c:v>54.205422772035895</c:v>
                </c:pt>
                <c:pt idx="131">
                  <c:v>53.65249636453764</c:v>
                </c:pt>
                <c:pt idx="132">
                  <c:v>53.281545028131895</c:v>
                </c:pt>
                <c:pt idx="133">
                  <c:v>54.019941327406762</c:v>
                </c:pt>
                <c:pt idx="134">
                  <c:v>54.420526131015087</c:v>
                </c:pt>
                <c:pt idx="135">
                  <c:v>54.701002440964309</c:v>
                </c:pt>
                <c:pt idx="136">
                  <c:v>53.968599720091014</c:v>
                </c:pt>
                <c:pt idx="137">
                  <c:v>53.979662507958636</c:v>
                </c:pt>
                <c:pt idx="138">
                  <c:v>53.942665970711865</c:v>
                </c:pt>
                <c:pt idx="139">
                  <c:v>54.542506217760497</c:v>
                </c:pt>
                <c:pt idx="140">
                  <c:v>54.131093938007965</c:v>
                </c:pt>
                <c:pt idx="141">
                  <c:v>54.137671676208946</c:v>
                </c:pt>
                <c:pt idx="142">
                  <c:v>53.380972105240986</c:v>
                </c:pt>
                <c:pt idx="143">
                  <c:v>53.674209322737177</c:v>
                </c:pt>
                <c:pt idx="144">
                  <c:v>53.420267537911869</c:v>
                </c:pt>
                <c:pt idx="145">
                  <c:v>53.368656007649562</c:v>
                </c:pt>
                <c:pt idx="146">
                  <c:v>53.197939017045989</c:v>
                </c:pt>
                <c:pt idx="147">
                  <c:v>53.23795914531393</c:v>
                </c:pt>
                <c:pt idx="148">
                  <c:v>53.34798547140268</c:v>
                </c:pt>
                <c:pt idx="149">
                  <c:v>52.895710581308407</c:v>
                </c:pt>
                <c:pt idx="150">
                  <c:v>52.754923396117306</c:v>
                </c:pt>
                <c:pt idx="151">
                  <c:v>53.258719598309909</c:v>
                </c:pt>
                <c:pt idx="152">
                  <c:v>53.597579064780312</c:v>
                </c:pt>
                <c:pt idx="153">
                  <c:v>53.235122841146101</c:v>
                </c:pt>
                <c:pt idx="154">
                  <c:v>52.271206171709686</c:v>
                </c:pt>
                <c:pt idx="155">
                  <c:v>51.942422738435745</c:v>
                </c:pt>
                <c:pt idx="156">
                  <c:v>50.95113799260799</c:v>
                </c:pt>
                <c:pt idx="157">
                  <c:v>47.711499132887987</c:v>
                </c:pt>
                <c:pt idx="158">
                  <c:v>45.254132587575633</c:v>
                </c:pt>
                <c:pt idx="159">
                  <c:v>44.472445099657172</c:v>
                </c:pt>
                <c:pt idx="160">
                  <c:v>45.316315834166751</c:v>
                </c:pt>
                <c:pt idx="161">
                  <c:v>46.133758380937209</c:v>
                </c:pt>
                <c:pt idx="162">
                  <c:v>46.844145383236302</c:v>
                </c:pt>
                <c:pt idx="163">
                  <c:v>49.164506570885457</c:v>
                </c:pt>
                <c:pt idx="164">
                  <c:v>50.126823800587495</c:v>
                </c:pt>
                <c:pt idx="165">
                  <c:v>50.470374384949345</c:v>
                </c:pt>
                <c:pt idx="166">
                  <c:v>49.253324327504046</c:v>
                </c:pt>
                <c:pt idx="167">
                  <c:v>49.139472285485461</c:v>
                </c:pt>
                <c:pt idx="168">
                  <c:v>48.452884642828067</c:v>
                </c:pt>
                <c:pt idx="169">
                  <c:v>48.375355147389683</c:v>
                </c:pt>
                <c:pt idx="170">
                  <c:v>47.993034412348131</c:v>
                </c:pt>
                <c:pt idx="171">
                  <c:v>48.043206353505298</c:v>
                </c:pt>
                <c:pt idx="172">
                  <c:v>48.305421522109455</c:v>
                </c:pt>
                <c:pt idx="173">
                  <c:v>48.125392699942488</c:v>
                </c:pt>
                <c:pt idx="174">
                  <c:v>47.935053249089876</c:v>
                </c:pt>
                <c:pt idx="175">
                  <c:v>48.044748258289047</c:v>
                </c:pt>
                <c:pt idx="176">
                  <c:v>48.567704493989581</c:v>
                </c:pt>
                <c:pt idx="177">
                  <c:v>49.359417072592933</c:v>
                </c:pt>
                <c:pt idx="178">
                  <c:v>49.961086108051958</c:v>
                </c:pt>
                <c:pt idx="179">
                  <c:v>50.94218997701455</c:v>
                </c:pt>
                <c:pt idx="180">
                  <c:v>51.35636493768159</c:v>
                </c:pt>
                <c:pt idx="181">
                  <c:v>51.858142970547213</c:v>
                </c:pt>
                <c:pt idx="182">
                  <c:v>51.586056945205897</c:v>
                </c:pt>
                <c:pt idx="183">
                  <c:v>51.692702963952023</c:v>
                </c:pt>
                <c:pt idx="184">
                  <c:v>51.579864389645223</c:v>
                </c:pt>
                <c:pt idx="185">
                  <c:v>51.643840283623291</c:v>
                </c:pt>
                <c:pt idx="186">
                  <c:v>52.100267662682199</c:v>
                </c:pt>
                <c:pt idx="187">
                  <c:v>52.201552466750066</c:v>
                </c:pt>
                <c:pt idx="188">
                  <c:v>52.143327450934521</c:v>
                </c:pt>
                <c:pt idx="189">
                  <c:v>51.861686143430639</c:v>
                </c:pt>
                <c:pt idx="190">
                  <c:v>51.665649787916259</c:v>
                </c:pt>
                <c:pt idx="191">
                  <c:v>51.934778241416289</c:v>
                </c:pt>
                <c:pt idx="192">
                  <c:v>52.125829874842502</c:v>
                </c:pt>
                <c:pt idx="193">
                  <c:v>52.651483886009295</c:v>
                </c:pt>
                <c:pt idx="194">
                  <c:v>52.755264632409101</c:v>
                </c:pt>
                <c:pt idx="195">
                  <c:v>52.750938201325056</c:v>
                </c:pt>
                <c:pt idx="196">
                  <c:v>52.91449091327388</c:v>
                </c:pt>
                <c:pt idx="197">
                  <c:v>52.983693547564911</c:v>
                </c:pt>
                <c:pt idx="198">
                  <c:v>53.065323869989136</c:v>
                </c:pt>
                <c:pt idx="199">
                  <c:v>52.879550244298891</c:v>
                </c:pt>
                <c:pt idx="200">
                  <c:v>52.688637832118836</c:v>
                </c:pt>
                <c:pt idx="201">
                  <c:v>52.440945831787346</c:v>
                </c:pt>
                <c:pt idx="202">
                  <c:v>51.81467633164619</c:v>
                </c:pt>
                <c:pt idx="203">
                  <c:v>51.744665553477965</c:v>
                </c:pt>
                <c:pt idx="204">
                  <c:v>52.019806640066236</c:v>
                </c:pt>
                <c:pt idx="205">
                  <c:v>52.626893647484998</c:v>
                </c:pt>
                <c:pt idx="206">
                  <c:v>52.627825190622346</c:v>
                </c:pt>
                <c:pt idx="207">
                  <c:v>52.274808644285642</c:v>
                </c:pt>
                <c:pt idx="208">
                  <c:v>52.322907172192615</c:v>
                </c:pt>
                <c:pt idx="209">
                  <c:v>52.651259751602865</c:v>
                </c:pt>
                <c:pt idx="210">
                  <c:v>52.691235337239895</c:v>
                </c:pt>
                <c:pt idx="211">
                  <c:v>52.332479658736105</c:v>
                </c:pt>
                <c:pt idx="212">
                  <c:v>52.162263386634891</c:v>
                </c:pt>
                <c:pt idx="213">
                  <c:v>52.663209726992513</c:v>
                </c:pt>
                <c:pt idx="214">
                  <c:v>52.713084175159722</c:v>
                </c:pt>
                <c:pt idx="215">
                  <c:v>53.06511153770721</c:v>
                </c:pt>
                <c:pt idx="216">
                  <c:v>53.194396099906285</c:v>
                </c:pt>
                <c:pt idx="217">
                  <c:v>53.144764556550669</c:v>
                </c:pt>
                <c:pt idx="218">
                  <c:v>52.534295279688301</c:v>
                </c:pt>
                <c:pt idx="219">
                  <c:v>52.096369258879918</c:v>
                </c:pt>
                <c:pt idx="220">
                  <c:v>52.603390143074272</c:v>
                </c:pt>
                <c:pt idx="221">
                  <c:v>52.594149540618695</c:v>
                </c:pt>
                <c:pt idx="222">
                  <c:v>52.675165897221596</c:v>
                </c:pt>
                <c:pt idx="223">
                  <c:v>52.666687675006905</c:v>
                </c:pt>
                <c:pt idx="224">
                  <c:v>53.081950415989255</c:v>
                </c:pt>
                <c:pt idx="225">
                  <c:v>53.146487989569046</c:v>
                </c:pt>
                <c:pt idx="226">
                  <c:v>52.726917344188408</c:v>
                </c:pt>
                <c:pt idx="227">
                  <c:v>52.857814764940038</c:v>
                </c:pt>
                <c:pt idx="228">
                  <c:v>53.112070250422697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738-4A27-B1B4-DBD55D6500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Informalidad en Colombia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8.3664333624963547E-2"/>
          <c:y val="0.14507339075284212"/>
          <c:w val="0.89370192151906935"/>
          <c:h val="0.66280709046266573"/>
        </c:manualLayout>
      </c:layout>
      <c:lineChart>
        <c:grouping val="standard"/>
        <c:varyColors val="0"/>
        <c:ser>
          <c:idx val="0"/>
          <c:order val="0"/>
          <c:tx>
            <c:v>Total Nacional</c:v>
          </c:tx>
          <c:marker>
            <c:symbol val="none"/>
          </c:marker>
          <c:cat>
            <c:numRef>
              <c:f>'2'!$A$13:$A$17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'2'!$B$13:$B$17</c:f>
              <c:numCache>
                <c:formatCode>0.0%</c:formatCode>
                <c:ptCount val="5"/>
                <c:pt idx="0">
                  <c:v>0.57999999999999996</c:v>
                </c:pt>
                <c:pt idx="1">
                  <c:v>0.57499999999999996</c:v>
                </c:pt>
                <c:pt idx="2">
                  <c:v>0.56100000000000005</c:v>
                </c:pt>
                <c:pt idx="3">
                  <c:v>0.55400000000000005</c:v>
                </c:pt>
                <c:pt idx="4">
                  <c:v>0.55100000000000005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BD5-4A82-97C9-D20C7DC5C197}"/>
            </c:ext>
          </c:extLst>
        </c:ser>
        <c:ser>
          <c:idx val="1"/>
          <c:order val="1"/>
          <c:tx>
            <c:v>13 Áreas Metropolitanas</c:v>
          </c:tx>
          <c:marker>
            <c:symbol val="none"/>
          </c:marker>
          <c:cat>
            <c:numRef>
              <c:f>'2'!$A$13:$A$17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'2'!$C$13:$C$17</c:f>
              <c:numCache>
                <c:formatCode>0.0%</c:formatCode>
                <c:ptCount val="5"/>
                <c:pt idx="0">
                  <c:v>0.42009999999999997</c:v>
                </c:pt>
                <c:pt idx="1">
                  <c:v>0.42059999999999997</c:v>
                </c:pt>
                <c:pt idx="2">
                  <c:v>0.40810000000000002</c:v>
                </c:pt>
                <c:pt idx="3">
                  <c:v>0.40539999999999998</c:v>
                </c:pt>
                <c:pt idx="4">
                  <c:v>0.40620000000000001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EBD5-4A82-97C9-D20C7DC5C197}"/>
            </c:ext>
          </c:extLst>
        </c:ser>
        <c:ser>
          <c:idx val="2"/>
          <c:order val="2"/>
          <c:tx>
            <c:v>Centros poblados y rural disperso</c:v>
          </c:tx>
          <c:marker>
            <c:symbol val="none"/>
          </c:marker>
          <c:cat>
            <c:numRef>
              <c:f>'2'!$A$13:$A$17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'2'!$D$13:$D$17</c:f>
              <c:numCache>
                <c:formatCode>0.0%</c:formatCode>
                <c:ptCount val="5"/>
                <c:pt idx="0">
                  <c:v>0.85570000000000002</c:v>
                </c:pt>
                <c:pt idx="1">
                  <c:v>0.84699999999999998</c:v>
                </c:pt>
                <c:pt idx="2">
                  <c:v>0.83819999999999995</c:v>
                </c:pt>
                <c:pt idx="3">
                  <c:v>0.83819999999999995</c:v>
                </c:pt>
                <c:pt idx="4">
                  <c:v>0.83209999999999995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EBD5-4A82-97C9-D20C7DC5C1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Radiografía de la juventud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Porcentaje</c:v>
          </c:tx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'3'!$A$13:$A$16</c:f>
              <c:strCache>
                <c:ptCount val="4"/>
                <c:pt idx="0">
                  <c:v>No estudia ni trabaja (NINI)</c:v>
                </c:pt>
                <c:pt idx="1">
                  <c:v>Solo trabaja</c:v>
                </c:pt>
                <c:pt idx="2">
                  <c:v>Solo estudia</c:v>
                </c:pt>
                <c:pt idx="3">
                  <c:v>Estudia y trabaja</c:v>
                </c:pt>
              </c:strCache>
            </c:strRef>
          </c:cat>
          <c:val>
            <c:numRef>
              <c:f>'3'!$B$13:$B$16</c:f>
              <c:numCache>
                <c:formatCode>0.0%</c:formatCode>
                <c:ptCount val="4"/>
                <c:pt idx="0">
                  <c:v>0.222</c:v>
                </c:pt>
                <c:pt idx="1">
                  <c:v>0.39800000000000002</c:v>
                </c:pt>
                <c:pt idx="2">
                  <c:v>0.313</c:v>
                </c:pt>
                <c:pt idx="3">
                  <c:v>6.8000000000000005E-2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62-49B9-8223-01D0538DC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plotArea>
      <cx:plotAreaRegion>
        <cx:series layoutId="regionMap" uniqueId="{00000000-6773-4F95-8AA6-CCE34E71EE5F}">
          <cx:dataId val="0"/>
          <cx:layoutPr>
            <cx:geography cultureLanguage="es-ES" cultureRegion="CO" attribution="Con tecnología de Bing">
              <cx:geoCache provider="{E9337A44-BEBE-4D9F-B70C-5C5E7DAFC167}">
                <cx:binary>7H3JcuNIk+arpNV5oArEBuC3v9qsAgAXUdS+ZV5glERhD+zrqV9jjn2cQx/GZk59zTeZJxlnilRS
EFXSb0Wz1KFRZpVVEQzS8XmEh/vnHpH/vG//cR8tF/mXNo5k8Y/79o/fvLJM//H778W9t4wXxUHs
3+dJkTyWB/dJ/Hvy+OjfL39/yBeNL93fMVLp7/feIi+X7W//9k/4NneZHCX3i9JP5Fm1zLvzZVFF
ZfEXfTu7vtwnlSxXw134pj9++zN3l7L05eK3L6s/y+6yS5d//PbiU799+X34Xa9+90sEopXVA4xV
CD0wDE4NXUXGj0f77UuUSHfTz6Gfa1hnKkc/HrL58eNFDF/wIZl+SLR4eMiXRfFl/eeLoS9e4UWP
XyTmEwpmshL4z/Mfb/j7S5T/7Z+DBnjnQcuWIoYAvdc11MPpMv/+XxsY9qADfqBzUIKh0yeIEX2p
A40dIMp0hjl70hH0P02AJx28K89u/NfDBtivW4e4n9q/Hvf59//V+vfJ5uX/PvKYHBiEMEPVyROw
+kvgVYQPGALNwD+bX32C/AOi7Ab9eeAA9uf2IfDz218P/J8RWEHp79HuMPUAGaqha3yn2VHRAdGR
jjRdf1oS6kv4PyLQbvx/jhwo4GfHUAPWJ5j6fz66oICi/P4fcoPE35/+hBxoHABmBMzP6nlp+zk/
wAQMP1LxUzfb/PTa9H9Mpjf0sD14qIrtvqE2/hz9+vVwusgXbrXoNnj8fVUoYIqICvadqNrzjN/e
h5l+oHKDwDYwsEQfkWW3Cn6OHOD/s2MI/unXXw/+tFxE+zRFlBwwzBhDm+0XbM0W8ioG4FcqWVsi
NDBF74uzG/3NuAH2m+Yh8tPLX4+8HX25WET14iHJ9zfzVTBCBGsq4y9xV3Qd3CKNEEwHM/6DYuyG
/cXgAfYv+oYKuLj+9Qr4U7pJtNgf9oqqHuiaxmAXILusjqodMG6omGL1aQcwNr+93gHelWe3Ejbv
McB/0zyE/s+TXw+9WEg3WjwsC28Dwd83+mDzdY0SZLC1+wnwblkeAx1gxrGmG/oT+uCdbrv9HxNp
twa2xw60sN011ISwPoEmltLfoxNkgPWHfVWj+GkFILA2W0rAoAOdUqStfSBjqISl/P6ffynOGwpY
jxuCv25+BfzhJwA+ifx6nzuvAvYFMQ7BLwRZT88L7JUV+QDmB3M8mPnvS/IG6puBQ9g37a9w/wSm
53Ih+/1GXwqHSU81FSNjPelfMg6EHWi6plO2ic4Gk/4jEu1WwM+RAw387Biq4PLbJ5j6+aLwo80k
/PuWX1kFuD8eBFN7y9wojBw8GSKIjH88w6n/riS7gRfrcQPYN81D0MX5JwC9ykMgO7+MFsUeOR/w
55HGCFALEM5uI68ecGAbiEoH7Jr4oBhv4P5i9BD9F52vdDD69TqYL/K8Wt4nxf7mPlEPVCCUsYp2
ej2KBiuDY7qh5H6wEttuz4dE2q2MraEDTWz1DNUw//PXq8FcxHdJt0fPH1aBpqqMIvzS/qgItlxV
Y5ySga//ARF2g/48cAD5c/sQ8NnkUwC+Ivn/0rH71zIt9ICrQDNgYHGevfkt8wNhsMoI0xEHEm57
ugNM70ryJvDrka+RX3cMoTfnnwF6uXj4/h8bFP7+ZsuBxNeIoXPEnrfULeQVgx9wBPkvSLA897/U
wLsCvaWA9cBX+K/bX8H/GUyN50fL/YGvgLnXuEqIhrWdPr6mAvEJJIRKBjSP+Z4gb4D+NGwI+VPr
K8CPPsF89/aa0SXg2wONrKkG3YU37LoH4P4QagwSuQD3XyeW34R7New13KvWV3AffwK4kyiJ7/YZ
xlJIZUGYCuz8S4dSwwcG0nWV0DV1PJzgH5DkDdCfRw5xf+54Bf0nCGTNpCgXX879e5gaTwb27xt3
48DQDATO5GZbfcmhKTo9UA0GGSyyDnUHSayPyfSWGn6+zytF/Ox6pYpPEFudJnlZuYs9hrTEgPgJ
eGJgkwfLAApIdKxroIGnZ+DgfESU3fj/HDlA/2fHEPvTT5BGMb//33L55eH//fv/nNaJn+9xs9UO
gCrWiIY2ZOVAFQzofM2gzFhzC2i4B/xYoA/LLxAOPf4137FbI0+raesLBop51T/Ujzn99TvEDAjm
PVoo9YBSFZYAeRlpEf2AEpVA7dXaLxosi3el2K2B9bAB7uvWIdoz+9ejPfIjPwXXY48Mg8oODCD0
IZTamUtXMagE4jBuDHO5H5JlN+5bQwfYb/UM8T/9BJGufV/tN6GrgENPDI1z7SWprGjGAeGAuoHX
cZa6cQOesokfkGQ39s8DB8g/tw9xt81fP+/Fu4mjf41f+O88FpTY/pgfw+rbYXBiu35a7pFRxhBx
AY/GEaRTnp4XDhA2VlleKK/Fa2sE+8A2vfC+OG/M+vVrDCf9uvnVnB//+jlvF+ni+//e495KIY0C
VlxFgP0mW7JN7UBpD6NgdFaf+PEMTc77Ar0B/mbgEP1N+yv4Lz4D/CWY+uLLlfThj80s/PsxGLj+
DBGmQS73xcxXDOMAQW0tsA3ryuZBBGxDkPQxgd7Swsvxr5Txsnuok6vPoBM4JJB+/889rglILWJ1
5d0YrxxODvSzqq9KPlfPcC18QJI31PA8cqiA544h9PYniMNG+ULe79PTp0AkQ+JqZelfrAN8AGWb
BIqsNgzoILXyAUF2A/88cID7c/sQ9tEnoB7G3uKvicZ/ze/RDxDUrmGwMuvNd+B1QqE5zHfYe9fd
xgD8d8XZDf162AD4desQ9vEn8PPH1aKEKv59lg9CnAWlOwbifIA5VK6ttgPAfF03OKgf+ZAsb+D+
8zWG2P/seYX/J7A2x8t0n3Qb1g/A4zSwSgHbLZdHXx1p4RxpcKzlxzPYct8VYzfs62EDyNetQ7iP
T3+9rzNZ+OX3/9yfj6MaB0DWGAZ7RW/iH3PdgPMqT4APCOb3BdmN+GbcAPJN8xDzySeY4ufVQj7s
0ZMBJgHoMc6JCphuzXGCDhCnFGb4mscceDLvy7Eb8s24AeSb5iHk5zefYJon8qGC0q49TnR6oGNM
oPD4pfuo6BDmrnItULbz5D8OCMvJB0TZjfvPkQPkf3YMsZ98gkziVD7s03vEK0OC4RjK7mrwH+wZ
AUrT2J1NfFea3divhw2AX7cOUZ9+DtQTuSz2ibyCIEcIln19BmIdG20ZHFWFHC+cA2WQzd2stCfO
EoB6X5o3kd8MfY3+pueVBqxfb3MOF+n3/7PHyiioWOCMqrCzbtJWL6y9SiCtpXEwSIOd9X05dgO/
GTdAfdM8hPzwE3gz80W0V2eGH0CSECibNw4bwqEHsPFw+PPJ0MN/vpz174qzG/j1sAHu69Yh7PNP
UJpz7LvLfJ+WBnLkAClsrmsqGL10bGCiw6NBOdQaeIirtqniD8izG/nngQPsn9uH6B9/Arb4dBHu
+8QzcPErJ16j+s8U1Jad53DkEKowCdTsPClgYO0/JNFuDWwNHehgq2eohdPZr7f258v0+3/dRVC0
88VKYl/Cf+yTvoG4CoE+EH4VVwGHALQOkDtr7nigi39Zrt16eeNrBjp641NDfVmfoMjqYimXey3s
Ad+HagxxtDqHu7VYlFUHnJ0DFmJTe/XSWn1Akt06eR440MJz+xD3i0/gl74qbdlXhdt/F/WsLk/6
MVOGmd2ne5V2dg2TvhfLfL9Fn1BXyAhdpVOeaJ+XdYcYQeZRhUMUK0dq9Qys1/vivLU0nl7j1cp4
ah4ujPNPkOG6qKCa/zHfa9WnAvQn3JhEMJzLfWGUMFyVpGsqxcbAdfqYFG+AvvUGQ+C3uobgf/vz
1+/elws/AlJunz4ssP4qVOwDw7w7XEOQcYGkLwPtvNwPPiTLbg1sDR0oYKtniP/lJ8i6XFZ5Vu01
vQt1g1DkiVY1hc+WZWtXhqO7FO7MIFAH+myXtkOIjwj0hg6eX2WogueOVxo4//Ur4AouTtonKa0e
QIBAgCza1NCCZd/GH2JnSL4zoJOe1ENeLoL3xdmN/mbcAPtN8xD5q08Qv137y1Iu4s37//06Ezgj
RzHkeZ+vangJPZzgWl2YAcQ1Gey2H5BkN+rPAwewP7cPcb/+BJ7oVV7t+XIqgqGEDa5IgnrlF5Nd
YfwAKq/AEULrw0aDRO8HRNkN/PPAAfDP7UPgr77+elNzDaFXXy33mWKH6gbYTOGo7qZ8AZIuW9ZG
gTvaVn2rQvKnZ6CAD4m0WwVbQwdK2OoZquHa/vVq+AaHpffp8KwCXabqcBHJoIQfw/VIDG7n0Vfc
xfYm+74EuyHfjBvgvWkegv1tL6d1374n9fniWGtRLuwfN85uXZX6170/XhDitcHQNUw794InBKcP
f/wGRMPzLbarL3gB7p/R3fZtKOvPLxdF+cdvUNmPONxbokMyQcXgJsE3NctVD/BMmK/CMUihIUg3
gCGTcAbK++M3ig9gv+aqrkOyWadEA062SKpV1+pME1xEsDo9rMK/KaREN+91mkSdm8hnENb//0VW
8Wniy7IAYeCL0qePrYTUMMSKUIcK+Ww4r6aBCw0hY3q/OIc7hOHT6v/ooqptOHNck0TeDFN/iWR5
FHX6vO/iCQ61I0LiUwU1JmOxCEuHiir0l05WHNU+vytpYYi8Owq4e0ZRKE2jdXRTS/iR4V83hN/K
KMImJywzy7Z/ulTl6RbdHbLDOS7w3l9KvzrMCH4n7K/wGlBV+1L6PmxbI3ciz5Re/JW65Cg1eldo
paBBN2kkmbuN6liNW1dC1rEncr9TLSVyLcVZKl0UHmZ16AnOpNX2yklWuWeaDGyJmqWTGhOn08wg
7FOBXOmYZcJSAepSzbAIr/XMoYel5gimuaWZl4GVId2SibwygjoUmi41i9To3lN4Ni4yLRGdqh13
iM9h17qjqpaYhIaOSEOaiabOfFFG5TePx76pGF0qckXxRX+RR4poMqJavaKXphGF57wtEtsImS5S
R44Tt9bNMuOt6XWnla6lIvNa3SqC4CFTcSuqpsV2ynK7j/XMjJ0gMJGaTAOUuKJLG/+IG+k3lBzF
Xe6NSldyq9JQClJFnqA1P+5cwCYLjd5ygmRe97Fnh6lb2o5WYlO5w6HMzbqSBYCqWGENr+nVlW4r
rnNBo+Q46vL0PJHJvKf5edsRK0VeINQaF0LrAsvFIRJaGlMr8LLY7FhGrDDKLxrqexOFqUduTPzD
GjuRHeppIFCljhPpzKNCLYQndeEn+Tgoygz0UsQiDyv411S6soaGyhBBm404/po6SWQqTSDNQkkS
0Xe5UMKRwfrzMnMN0WcyEaTTZk7WSuGHuRSrvhTnE6pk45wXUtRKPwnzYua4ZO5ItAxZcRZUzILJ
OSmL4g6FMYf3p+Oi4KPSx8hMOXFEJfVrRKuHsmixMFyChKuO3bDKzM5QLvUkCETd3DiR1fvKFDsw
ixInIhNsxI7pV1i3HV74M95LUWp3kpSu6dYsFCxJQpPr8a0StuOW4LM0Q5Fw++6Q0zAWzUJB2oOa
E7PxnXtJmoVvGOeN6wupGTfxnMWruZUrd9Q1TqKiuHGr7iqoD8uw0YXa+zcdCUet411rSq2JsnVg
TpZoltDgMEs8EQVOByLUR7xIE6E1eSWyIJ4ljjLWXfUEx+o5adUQlJOEQlFPq5bNgia7xqnews+S
Sih9d9yW9VHpp98cUtQm4fQx7bK5jzvf7HJy6fU33KgqUaRdIYinRQLJWavEC5Z7Rx2tBbiBs1qN
EpOW0QSnzZHDjaNQjSyju64L59FrVBicetaPr5H5Wac1sQiY3aTKt6xqvimpU4o6yUPRKbXwXd03
fV5ct3o8q9PgLFWPZaloJu7QBYu8XPD8tHFPlEaCwYvZUZwn94rbFnansU7U2VwPqUlahM2aN6nZ
qmVlR0ooatIgAMuZsTScGY08Txz3JkqcxK5ibnq4PiNwAbxJ/PK2g5OQIuW8FnEbxULlR1DNGApq
uJHgNathqhSmhqu50jdXegjzgJe6RXj3yL3CFxUxpp6OF2WeNrCAYYY06TXyjHEmg1pIz/ZYa+ud
Omuy4gw1GKZAIm039kdBLec6jhrRl43AsjNEVsHMxGFBzLQ1BE2cOZX4sO5iR7gFiUVihJ2oupNa
c26UrpxVWjaOWOiKqOxj4VX0UXajJnGvOppIM2iCMy/OxkYKVqXsutO8yg9rP74rlPjQqb1LFmXM
9J0cFrQ/l7lyk0n8tQ8JiEdT0YZBbwVanIjUo4dx6ce21+g5WDNt5nGeWZ0HRogHwYSp9U1KtGza
KdOi12vhdjSzGfbGMucLPXRvQ+oT4Xv4KksNKQIPWR4GxSpxZVZcBiLXNbPqu0VK0LETsxFL0knT
ScFDd8RL4x7QgRlPZnmNO5EVcSlIXAbCU4ux43mHPUbRBLU0nCmaU9gKIaldE/6g+7nVs5yNI6Pt
RR253aGn4N6KgnAaFVl67ivnAQnoVCGViZFfmq0Ce5ZWad8UWV/WcUHslqlnhNSiK+V5GaiBqLKW
C+6qrkiUwzan96Vy6rDS9uOws1hqhn50WNPkLOlbISunsrzOrQRAnViodhJTD7kvsNNTq8F4BOXK
px7PHyXPFjKIalFKTizYI0XQo5vINS6Nqs4P1VjaTaj0s6zsHrRGB8chiSlsmfRICSJ2COtyoSUa
naa+2wlZcDP3fDzSqVebsojA2iaBYfqp2otYIRY79msbVPVAGjAnARopjnaVBnE2YW1ZWHHrJxau
AlPPepg6gd9bha7N8qqJTDjhAVtJhi8oqy8CXow63UuELJ3gsMzBPHqeNglDy0OKYvfCaEJtlCYu
eCOy/ubWJwEdwc04uaAkJYL7SSaSOklMSUtRaEonEqzfGa7s7SbwVIGNwvL62g6C6CvtYAV4GS7M
NEwF7eWDk6VHcZZddo5PBYROIq3xWSj9E4LtVo2KSdk1S7jzRU6zsDJJA8MkyhpTMi02e2NccneS
kUVAGkMUTnqlOFMiq0ev9SPRVeXXNNHuK9wcM5R80wr3IdXr3izUKa2Du57QfOTmsHL7JP/awJQ0
GzbKEnbIvVbUSDuhqJs3Wn5ckXrkJ6G0czeKbPhtR2DNLqnmiURlgXB5UlgGIo+ka2MzOTPChhw2
fbDwSCbNKAFZ1Rbf0kD3hd9WPpgCNg+dhJhqHo2KKmdmoidShBGfZGWAzCTzc9FT7TwHj9RGkhY2
bfSvapmfUlRGZk6M0E571dK1mNlxF0srMdBZlRE7KZVy1Gc+WBVDGSddMNb0TiCdJyYLlUma0RF3
8ZWnJheEtNVI0mpUO0Z91gXFWUXYvOqNo7hk554TPtQkf2gy98zxPbCDWSVyGp8rHbn1qXalVoEl
y+bcqGLXDJCPRObe1FgiWNmuZqarz7PQbBHKbLfSDIFxL1JaN1bSVqVZ930meFNdatR/hBz+KCMO
MbnRN1YYR5f5rRbGsJY8D4mQVRx2IOaCNQ/nZYPmHSpMFICFjZO0tPLam0V1Q0TA08ziC5jlulAM
dMUV9TGWUWl2aW6lTBnhpuQCV8lD7JJMlMyvTJal40qrpImL7iHNsuNcDWC/7y6yFHzXTit02Fcd
K4j9xjSaXDPLxr8qMqcXrOnMKokKcIOL1MRXWhFlgjng2Ed6M3a99ipK8gU4OHZIw8pGXtqbsuGi
MHBqtY07kbx9zKtCEVKvp43bq6ZUulrQvPGFo2RmG+SZ6Ns8HgVu4Zq9k1NBsnBchn4smEwjMBP4
3iCB3SdVJwC7TkQ0vQjV+LYFd8jMW66CRx+ZIQusiiB95qttYPZY0S1PyS2cZcT0GZ3lhiZN1urK
iGW2VxJms6xwRBJWmtkaoEdplCco7yzFJ8iWuj7yNCWcFIEmMjVWRmGoILMt2UVrOHODZ/Gcl18D
xAo7rcMbsMK3SoxuWKe0ogxTW+9DLvxAkSY/ZVFUzACsqRfdxkXw6FPy0Fae6SZOaEV9r4CR1idQ
V1aJNlViM6zYca73x6HE1Ex1sCWsnbq+MU9V2yuCiR8YFyTxvwU1uL0I30lcIdPVswequchUu0S3
MoomUdxgUemABrVr3/Gt0GkenbQ76RztMocd2QyRbCxwey0OfqfNlWKsFIxYihEWZumM6tSF31Eu
eBpkk0Y3zlALPhV4sRbuvczmjrEMaXIJls7OJAQdcH9bLEgYRMLRCwTQztQQ4p3AKJGocToP2tau
PHLDJStFXFER0mpGAgg36ji7iypUPEWRYVgf+tpRrPF2nsb+N7dp1SO1qG9cZuhmpMbj2A9b20ui
pSKz044pj02r3TjFCY8S1fRj9TAyypV5rzxhRIZZpezS7TNwqTLVRK4WWjnrF7jp+1GqhosW+XZq
0DuKyykNfWR2ZayaX4MbFjmhmVblIStlCR5QfYFr9V5tqwWiDaipvIBw4jgoi4uSysyMuvsy5A91
Cs5pq/ul3XN6ynGoWqWelVaDDEsp0mkQVlcGC8YZycGugq0ssPIYOV9pWFaii/GNw3KBM2/UZu0Z
dUSJillasllMIhVsCj+S6qXu9KZWV8tQpq7wV1+iVvrI1bSH1LHLtJ6RPLTDUhdwc96NQ0hpV6l+
F9CUTIqwSoTq4dOef0uk1pp9mnkw/XVw7bzgsIn6i6KQE1XphVdoFBYgBftj1JHJ+Fwm8cLAPhNZ
Ft0qnjZrAn+eNc2okUplw+9nEMvKr02fCNzQ+4D0nYlr/0SNy6nvsxny6LSWSmiuVB/CJKVBEggn
ULNDjabzPuuvaESOvci7c7t+7uXpZCVM1GY3kNg+TsPQ9NtLVICHmhN520Spa3V+Ap6PEotCz65k
qINzy+McHCT24GpATlQQHQIjeaIH+YPhubmZq9q1D0tP8aN5lWiLxlOKUZmpNnAtJmpdOYHrGvTD
KHlMXF2Z5AVOplXdiIxe0y6NTJ3LQ0L6W9UL7TwGNGOvHTVFOQcf+EaJmthuk6V0ELIC5zgAazl1
MocIPe5hI9LIGBUNsACaPmvhLz2qHbCsQZjGlpedlobem2p006bBfdvU3AogxGYwD0a5wRzwJ4JR
qcCkLrx8zpvAMly2qCr93FOJYiqODZamEx1pNIFJWAnqdPBiDHxnLbv2yBnwHLqVxggQgk1FwMo3
ZeYSizROY2n5XQ2fYnUrAszP29JIR47CvlZq34tSzwPTjVuYoKrj2XHMM1FUGDy52uqpF5yopRYI
rkeqcDN0Ffr9GaMFLGw4EyFw70Bs0F10lTOGRiliUoPHabjcpHH8lSewr+r+le+H3wzlIisCx8ZR
dMFSlE7A8S7mTGZsVFZBewJXpdamUkjnGjaImxyir5nPV6FkWvtHbdZZrguLR4uD+mvoBK7VAH0y
6wLYBBMOvnIffNWNcZdHF7qX3iY0m+GiWOSh/lXxIdLTav0Qoxi2oKgJROn657lzm5XxVwM4MQix
Ms8siujQ64jwXD8UHk/g735IxkGfOOBOGUcug2UStHovehQseVyfQUh+6ra9lfUQMLpxcCs9DYsI
4EsjMk2c+Irl9QyomEp4RlOZpVpLUAy6qCPJwUGKjuvSSwFr4JsUGVxBIFQKw6ttD7k3fg5gFg5l
duFduYbhCMVPYOVyKWBRjwMkrzKnNf0MgaIbn5lwo+BJSvxCVDyd+y2Dz7mjNKdm4cmzmFaTLjWu
kaJNKp/NA50KI77R08oqHX+Wk/iozoKHvkeu6KN2qXt5Mw2UZFI1/BtxncNKkfkhboxg1HknUULl
UazSia9nwZHfSP80hChGtEzrRhQ340D32DQFhgZEU+q5B1yXSpNYtHGXmsBIfitpc+05riH8GC8J
WEFggqZRnlPL0DJHGPlDHt7Ap6/9sLtN+3ais/6bBjZe9Dgc9T6d9AG4QG2KAtOndJpX9STCWT8q
aghhEqdlQpVuaqMWAi2XZqZWGoXZ16VA3YyyKrdlAq5z7tFj1VGWNNL7MUH5NMYgqqPkOdAflRQp
S2FrVQrwA5WrjNWg+7hDQk/YjWpkFLi/4sRI4luPCxlI32q9WLPVCGhA414vOfBwqu+OlL5ohJ4S
8GPci7bE2QqC4yBgZ3nVC9gkK7MPSgWio8xy3JRaea7N4WZUQfIGFFBCKMzgZfMIZKucZtpVnR1r
0gXC1eemgiD8cfuAm+lYpjq416g8cZrihPnhWVE7mQAjLbyI3LmOZgLh5E4RP1M9XoCPkPhWniZU
OMi7KYGPMxqYp1wNGrOHaMXsNX4edsDvZjQ0UeMks0JVHBM5Sgqr5DbudPC4VZyYVaRM41LGAtbw
bZ+AnsAZyS0HXiFIBM1838pS/0xy/6wAOjUDVGitnORheRpEFRZaCAZFiwlM2pZcRy5E93kNLo7r
JEeVxqZuX9khb65rrxipGZnWQXkSVu1t0buLEoMpiYxLrskRwc115re3YdVMfPhFK4qDJcJ0lFJ8
1WB35un+0qiDwkyIJYERBE/RdUXVhhdtls8JhDBV0UzaAjD1ezxVmvKkTdh5brhAedGbKjjpCtWz
MKrsUkeqUFFzz4tybGj+mUEshANg/4Djso0WHxnU8hOqT9Iirsa+nwOToVZWxrE6/fHbitbmppPl
sRlpQLyQGDb2RD1VUthmFE4yCy5XHNeJdhXS7lvVj5jXTGiFLoGKTURmKFK4lTzWJOxJLLPSmmSm
m+eHHpqUJMiFAa8Cfpi24v/6i5DEVpp3l8xHx0bUXlO1gtgxLS+D5ivKbzqlv+x6b2kEKgMCNXFN
37Wk3vpHkI0ahQakBSRRYBoDvxFySS0MxAzB/ixVW6Dh+0sKf7Gf6FipikBiWA+O5tlKCqykFlIr
0qpZB5kDs/XdzAogHSJQ0d5GYTmG3EJmhS1gxR4DyQ6pk2EbGQoQusppBpeUm2GOrsBHkeMqZlMP
xb7V1RxcgiiyfApL2cvyyErD6j7PPQG3ozgmZ8GlL1tgAxzoD1IHohZg2Bu+Wo0tAzovlSKp8iOl
umt0fpH2oG8ocwkghs4DQUNidlGdA4fTAMdcushyDQebXQYEc9FEI0RheSVNYxs9EPqh394g3oZW
0wLV1uHgOMpS90jX+lFeUdeWjn6aK1wXOODHLYLVf7haZhhdY4dOC5of9XEJ0x/IEtNTIP5S3HkG
lAmi5Vj3tXltFEc4am917pMj98SH0LfgZzygoH+jGRd6VViYenjUu9OYBuhY9+hV5XoNUPTJEgjx
QweB9laMizOu1c5aWYg4qU4hp8EQsJB5QaYri4GMLBV1qIyDAH5a8+o5lECAQ+kHZ3Gu6yJLCRdR
r13g8tjhsLp01zhTgESA9et6ZiP780LtprA5z0gWS7OlK2MmpRUTl5qK2jYCuB8egE+qRHetlMAk
daVQGzDFWpDOUqOeO9FVXYF55/+fujPbjhRXt/UT6Qw6Cbg5F0BANA73dtp5w7AzbYEQEq1APP2Z
UZV7r8ysXav2ujxj5E12JgKE9P9zflMaoP3a8WaptqRvo/MwV3ewbrBDOoyLHmO6GZ05DXA5Qa83
Vd2xzRdptaFK9Xw8ncnedFBHPWKCrKTri4lrneiQnLFtZW4882JDlpaLvpmgbyzVuEE2jvu88VE8
R7VJt5aFWQ3VqP6Yg/GqcsZ8RuGPl2qSybBgqKxrddrw1ujYP7iefRkUP9VdCCmJnyS/lO2siHHk
yrGL5b7atlc5lNOuWRpo/Ip+FSq5/OC5xtBLmDO/OGqFhL3se4J/YcW1apap4Gub84o8Cre6U0OX
u259WuLlmXXKZNoxDpYYtHh1CeOBQxQWRazYuZvQ3/eYLHBBrvqH1jyqLXhf1mXvS5V11mAQ0vfS
oe+udL6auouSYbzh6qZdxEtoXhmht6sZ9ziM5Cs8LZ52AktVfJGAWFjdVTIbgnjniiaJI1RA5Tzm
IcNFLyOJY3pbJvlRDpjAFVp4FannGW8E1hRMSG51eeSS73gT54u3vJQh/3DCZT+i4E9VU92N3Vi4
K7+TZHn2vfEKJsrBdYecLElbEqiIBNNfKbav0+j8+HRWH5yq2q3RjqMYy7twtCmxcLTiivpJk5uG
BqCm8VdE1a9QUT+BM+iEgidJWBuxnYlW9N60Tijfu5xVRS3wnGvFjprCYlFYesVlJkWX6SSt6z8F
JeRIIYqqc76yBX3+SttvtsHbqvBAQ5QrawO7TD7pcjd4/Z2NLmutQBXArET/TqtCC+dbGdd7R+Cn
u1wcjdAkCeX2wmq2W2ZfpgpLASY5NcGHvVUu/IgV4meMk2LjIEor6uWEmTmNLoPShA5NVssfkKk9
yxi/MY1fZ2Q6x5qm8Wg/4nL72s64eWYLICG79qhqH2scrtPT+41t2TStMFFHwhJTfUzc5i7zYeT4
B7/snycMxzEtt+Yd69bZZ8P15cmYJcQP72+UWO+xPFL/NazNod+GK1dXV60e0iaed92Md4gse3iy
O4PxqxlcGGW/NXbLOrf+cLvtMVbjs47Kczez97LEUOMju5/WZdgtir0PU/BiIHhg0D6IujqP5XBD
ttdp0jvPD+4HMX1hA98vmCwJXfZhiac11et+nu3z4tbfJhOc6Qw9P2T8XDO/ORABuQON0q0qq5NT
zsuVaviKN0Pls9MfWYebGq4S9Q6W19R0eQ8ONWn86FH68spxL/fcM0Oildpdls/AE9MeittdRcf3
hlkX+mr1Idz1eXDoPQ+mXYsRHZTOuYEd7ZjlAJnCHC63hvHxKuoxcPrNPDt4RknQtbfC8HtZwVvy
qX4cTJe6xHlUdXmRI5zHUM+7WblfWVjnhngFSKydtvhQa4h7d5mFRFO/QoU3yVZWqVtFMqksO0uK
F7W22+PqRme0Dh/17B/igd7DTEyrVtwxzJXwt/FRYx8OzPAEwvN+C10YKFInkVyeY7hcHC2i8Xiu
CPQAB5bCZRKw0jvE9FFTmsUlgzzgHUbR2XRy2j4l1MuidroZ1PJymSgERdEnfPuoGH8s+707Vnc9
FsJumj9r/OSx3NrdLIL7yzeTm/N1W+n7KL1imJqcteMNvgnaFbxzMTX71ccMdfnxFGZ6Zvn2daDe
1UphsbebRxNF+1z4yUb2KAzuKYyDir4RyP50re/oKO7QDD+GlBxtBP2HL88QuzLbv4/TOsIjCO59
Tt+nodWZ76Khc7ZzacyzZyEf1z2Ns0XP2aU07XsM2m4qIL9/9df1+XKH5xF3FPYCFqq0QQPerHjj
UW/Dla/4qSx1mTVR2mxaH3reng2PtsyhesqHmsY7EWRjjaLTtPFL1fP+Wq7HZZqbTNURzxwxF5P1
5nyEX59sIxvPrsCqQXmI4kuNJEdFdROq5Gda6geG8SdS8k2jVq959ePU6P/+7f991C1+/XG68b/+
8HLo9L9+d/6v06r/7b8qPvQlwzz+/o8uPNB//yx8mB980IXD+eU3fwGC/guN+Q35+TWk8dtf/u94
IIAy/4YH+uUQugtpg3/+AwdCbBtHzPogtFAII8CEv/mBA11Oe0F6ADoV0C5sEgeC6wcPRIL/g2M2
L/S0hxSBj1MyQML8AIKIe9luCLurx+7l8Fpgj+F/QgT5lw13f4JqLolngEohtgcMghCOivMbEkT4
RBxHmnd8ikoXeoa0H6VmQsH/act4JlkVLHU/fkgYkK1+qWXrOUkteU0+p85R7Zr4W0u9i2hHdd1m
kO8dKlO7ev6WLty1UsGd9ccJKn1YUkjUixRPGK9o8OCahFFFzDEivU/tjlSBjMWUlDVV4Gy6qcGd
T1pBF5clUTWFbEgg4E78xeDlg1nZqmU1zwrOeJCXsGq6R8hGy1w4W0ft2yA3WqrEcwdiTtozYfvG
nLYVWd3badjbLfL4sY0atWLRccoSywqZekxsmz+pwUnJ6mw+QCMTd3dS+aM41h4KmsyWqGkr2ELj
EEB66tF/NCjhAGdgw9c1n5sOMh00jsCBWzRSD88jIbAr23Rs3YVes400HSiElpgVEJW2Su55EK64
8AqX7DSuoV1SZw66RzYRECK+Dl1eDF4LpyJZPdOHmEFjX7Y3unYANByRklv6OK0EzjhAoYJaDJmM
1pYX94sRskJR7h1uz5Pn62j+Vi8G2iYOXbQjhZzeOrOfcL4FuvC1arztVHrbBLKrGWxwVwItEvdE
OWZD0RZOfB8EnJAEOk8T721AxCfHzCbPpB0ILFYV0HG80lx40VCUde3yg/CbyK+T3lJXX/zIujqK
sR6h26LwDF6EpqN3BTuNVUk4alxZiWaC5w30I5r3qP9pdXLtCE1287ZovWnhuY/pyqZqylfaTQBU
YAv6O9xkgEEBme2LNw3x17Drwpe1HozOujhC1cxHrTEls8p6EOBqGEWzX3drBliiGTK9kHna83Hs
eeKGEYGT4mJeT/s4Rm2ODcACC/3D8+vduoRl8KiUX1U5bWQAgVLXsKqXAd8qIaFw0SlXZF4PVtva
yXHCcWeyug3rT1dNM8FTcas+rbXqSebM8WaycZWa5wKMVZfYpaSgpHin4MloHTzygXkXJXGpLjhN
ADufbkOzosv2zRfr0QpexrZu9dU81z5N8TY5S7HOrO+gIbfBx4JGrodHR1qoi1o0n0O8VHG+NihY
/WltYLsPxroFpWTrct15kO26BApgKAK8sEu3XNT/yS9zVWE9R7/qmCiPSjeqb5qGxTaFHaBN2kRh
xZZMyNoxN2RoSgtPo1JNqjFM+KPmWKzOdJQOO5iya8kRz20L4Q1ucnr0qo3DJh98SkjBlSbkemkq
6HGb8WN4F/Mcom7czQiEavRYFa/iFTey9tvTKEVUsgNdHEW9azFAf9tVxsbvGs+pbyHnYxLcx3KQ
aMdtVDew9m3vHKBYapuB6YBIP/Om6SHHLLLvkzqMV8wKMcyYJZu3cuV48RZpzyU0XQqwpHHYkdoJ
1AnoGbiNWKvLFvQacWRQiLVCQeb5gqIkpp2CQtVEQ+wlvdrAui2y9vwkDvremZIVwpVBIzAKaXPg
GsMS5EKGNTty6zTglHpbWvh5VIbuAMqqlNN9R+stfF/GBq4CoAg4NZdR5NsKaFHrSMqzaokt7j3R
PawqaNJLZhsPvBqFogWngrBVNQDsMLgezVqujpsZ10D/SSdwgryYiDvzL1Hj6eWl8TveH9Vomya3
9TiTovPj3oKZWIKZvOCPAud98n2na2D0skXHSVX5a4A5Z604iIp+jKeMbAPkkQQrYicfXdwNoBGe
h4kjKwe4keBx9BoXofUjcuw31qBtV1PHKDTyC3x5HQm/LoxcRnZy9QzjqJ06qJMNSt92zeqVaW/v
KXcZnmkzGPW5UG8sPUjyctAPmA4bA/3D0XAyV7FJGCGmGSlfEws0owXn4rLpGg1iuT20YQCygJqq
coMd5x7z3qtY++xam55VajjFSpm4ymTVLYHNMOcTn1x7YDzrs1OKcM4Jx/2FujcE89wlS+eUvt31
ZlTkzy20/paJRaLwl7XbZ9GldMBu1gFO7sau4r8CsUyMCyeBd0MBqrFPfN4x3OMBb/GfKfH/4Dox
go7YxRA7DF92QUGp8jM2PAV2Xajg142o8NBgLU7/APf+8Un/BSYDb8bZJT9fASGCn68Qy4qtYc2v
BcRfeN3X/Zawj/EpemUZaNbUZqYQX9ENjkkpczzWFJxZ+lPN9qOy/RmOdi+Vzu+fgeKslBBYb4CK
6AJP/wRHrzOPREv1Nf/sDu0Ok4Bl6fbFvDuHOfMycVR31Sn65u/qbE6WOPuHq//lWeIAag+UNxBv
7Kj3lzpsU1LEdaXO4DjY0c+Ay+6mEwDdrPk+pXXGs3/8vr/i1Ljnv17RdX79vnK2PQlJexaHej8+
6XO863b8keVdUT01X/7h613Y7F9uLnDzgDl+iBIYB+v5vw0h7emZRO18HndA6ezRSbGIpOKBpH02
zumSuTud21NV/PvL/k9XxU4mUexF2I6Wxb9dtY4743SePqsSgKpFgwpwcrrW1Z+7Xvzt+/ErVn+5
kz4OFHSxc9Yfm3xe9lT5eeQIoEgBDJWzH7+NQ5P54wDNh//Zev3tRdy/Pi8kz/CaI3bsUSTQfqvU
J6j7TiO6s7oaDuKl3pG0uYoSsDAvqgj/YTj+PhoDP8BGXzh+FWemeNQPf7txkAv7cC5DuMFl2q8G
Tg/9h6/z+6P54wo4Es27nAHr4wDqX+8ZuI/K2ohB2R9um8Y9z2jftwG0Qtke/v0g+J++S0Qve/Vh
7zjI6Zf7+tN7PY7oaCAXHDwNRH6Jwy0BBPAPM6R7mWp/Ht+XrxMxbEx3OdQWXdtvQ2BVrQPRLDy4
Qfk6B7JLZmPQIhDkEWoHjYG6CcP2qpX1ne1XtPLVn9Hhvx0dvw/BP66PDU9x6gG23cS68OuX3DwT
OQolkGBS3vrj2ED9hdoGARFL3r+/n38ZiH9eCwdYIM+CHZqC3wbiugSrkTE7LOmabZmb+GMKmSLV
B7ZvokT8wzvs/T4vB4HHsJUBtj+LfYr+5bev1iol+6COcrWYiAxptMiqFjug7yw+Ee7L5oS3skNL
xKfNBiILiVsCGioJCPfzaP1qlukE3IfnkahFByLf4S3YHbE6N7MjoikfaevbKxP34/zpeGjtPCrX
vcWRzeAuHI84dm9Ane1jH9GNJo0AI/i7yWkYPH5IahebltTuMt8HvHPoqUdEx3v/h5v+l1FMQxZi
AgCSie2zsU79+oBjhfOS48nLh5fuAFkvMe/QsAqTgidNEW/I6J8zwA8t5cd6+A9Kz/9OxrnpPtTD
NHx8TOe37v8DLccNsNL9vZpz9THpn47fucg5f/yPH4IOEr6Bh91oXIaphDEUKn/qOdhvAxMMzj1C
J4F8tncRWn7oORSSTeT52GUIMwM234oxgn/IORQbGOPQX4ozqy65Jpiq/5Ga41++yk/zUIh0lIc9
Mik2kMLmFPgov2WksEBMFgfFscwEW1GpuTsNRAoAaXIFoD7xkwNM8AR6AFxad9ziO+vLrEL7I6PC
HWxaTqAqDqXt7icgPuUAqFI1fa7GiKTMGEAQo4fWH2mcUcGNizHJwaVnO3cmHlaJfk7dmLCjUz22
kLKllO5zy7ybgNt0c5uXbVReFhif5/DqRVLPV5YgqiBhygEWPNnZ/yLrzUklr/YjokcZQdzE0riQ
St1WFaxm6U+nXvjnsCEP7sq+SA8iixnAC3sNdQHZLlco7VUWxOWJkT6bnep8UZEiwAXuqoM8HvyX
EGRkTi1gTFhwu2mI0tGHX6njd1Xrt619A2fyHdJ9HoxIbg3gvv0anJZ5YkN3CBbEVrwKffaCYJHD
5R3wz2vG4LCV8qN1X1cJTxLZNJPIiqZWA+ocZfnGq+7EuvcKeaWZlNeLJ+/Q4yLvsh2mUWZj9yUM
q9wDM0m4d1HG8j7wkWVYs8i1BZvW1N9gZAYa53lEKlla/2p0V2SgOAXXQrJAw8RqyyJmT6QP112P
5RUpKZG1IysEZTwpzfvIc9nA+mRD7tQ9nAcDisFpn3s1PYurSDgfdahvLzcZlEyGzv59imk2VfY4
l12u3PVklLdDHw6FBH6uz96NU+37UO7FcgphtgQ1yRak5JIKAKck8QHR7eLiyBjfT6fAOwyhf2fA
4JJq87MoKFPdhgXBqAtgWET7suZATtnmHSX+ESyuZhfBCANFddVbFiThRu+bLzE4KLfJthnXEbcy
RFQKUR5e08x4+EGSkUPdqEPcgt1Xa6GDFy6CFZ7zZncGdb0IQZjhTCgJtz6E+pMJC5REDt6p80ne
emGU1ZPpEj24JxMET8bUx61Mmu66bYDgjtM3J46yMEQtO7w1jnNoVvN9eOKan5D+egSglOk+Ekdb
6Yx0iiAZBCuZbXDKnPmzJBrrVwVKuISugs53N43eBNSnLvwquisnmI8Bd+oU/TP0/iqeUuk0L9UK
tmFwg68jdemOmLjBu+dcmbWviiCgTlrTuktb5AJzTHGnsYMRuxSmgyUPN163R2fu0mUwmaHgxcyb
T7+qMjPlez0uhW6lOJgqrK8dikLFcf3DEgPDbGdj71QfDwdkRbvdOPcyK2UZH1zV5s7qnZ0RsT7J
qjgb3Xm4DmX95ARt8NjyKXiY9fUUztMJfNvdRMrEGRDeQc5hQWTOvY93EvxE1eP/N18392pk+lSR
5rTOa0Kr5nGGLlmZ6pvR95VznkSfKtumNG4AmrJ9EKZOVKab2pLGXZ848lT4T4mFA2inzz50gFIj
SyVWRJTsjpknihAQFVuyuPJqJF0Kp/p6wrPH4bEJLBruvSxuDJLj6CIowW3RhoD2zJpJ0FSUvpXO
kM8IuHrNN6X0ASGVpAPE5Hh6VwZlFkVtQhxMjq1MNlbemvHMumU36LqIoMM2zCTrQNK5fXD7rVjV
WJhwACIjdqN3t6oXBMkwAr76eu+Brg43UGHmcdpOHbRHiQEDwqPkzu2m7sa7sewLR1ZHCh44cJ8I
NRngGz5c+9TNkbVKS5eA5HCK1iWnehnAPd3EfpUSAMr++FqtLt41e4fHlNbAqnt8vpr7U6H8/eaC
geruKie61XDSwfdXF3AfBBy0z3bEVKC+qH591MxJabhCQ2zyYQJizgeg1wRAYp34BHHPKQ6erQA1
o6LjiiJUQXeX5a7k9rl1UU+hdmSfY2COSMDCwBrTXnSHdap2gMqxuLwgrLezw5eanSNkeQX+YoXr
KPIBdJGt5XUUQYeN6mKx/JkvYBHXGOmq3ewf6+ZbH+2mkO82QYuW0rS1yCtsbiIX8J51nJphTLEu
piAZoTgHuxqBTa5QJuqDnI5NiaAKUKi+/bJE9cNkwcF6SG16/LWd39oehmrrHRhreRIh2eSYLvOD
Kx6/9FwXpjZ5Cx7Qcb/y6rMH5LnZz3ES3/oGgvbKiqW+q13g+grT4VolJvbuBuMCkoRB77kpHjwS
KDrBfDIiw9iA10aRmgXt5wZDxd9oQZTtEcKZr0G6nisxI5YqDv2o78RCwCJm3DIMqwIsDAwFL/4U
VL7+8Wfxljp9afNZ9LfMuHlwPWx1nQiHXADJskv70oPdEkQi7f3eyxsEab1lxZ2qns3mH4cYpskg
MQc1EUJOE8D7BnHJsiBtc70skNbY19J9Ld2btb1EC9+nqc9qrMHbBrLSRwZtfh/rZwWBf1t4Al0r
melymTsQbwGaJQkU0mmCqp1q8WDUnCH5fDV49y005VY+M/GCN2jHxkuqYDs7XV6vB8DLB74gn+jq
96bqCqqmvIUei/ItMfVzObVXul53S+1BwFWFjcorQ1/Ddk1bB7cWmSVnNlm0g6aHF0jd1M2IQV8l
JeRf0jKsc7LZ27A9Dqt/7Dx0GSAHy2YPS6uYpy5vGUImNshCi7wlO43ke4zZteqxZNEPhSlP1zSP
Rj9fhwmlhH0BMJkM8EkCpdMY77S75Je0M1DsXcBhQjg9AFtQb0IXdu32EhFjRGtRstE00lCmPHN2
YatgKm3eS4CCvXmlUwysMexTvY572FX3GvGKnmENgk3NN5P2WD3hssB8jj95YPdl+SBUlWnqZKz1
7s9kASfXBexhLOO3yi6PgLTfF2SkkHXs83C1aYW9uM5tExdLiJBPoB7AzvZIMkFC3VTbpG0Lo/4w
oZAEB1al6zhhGjDzrV8BQNMaUzTUYgjSFFkzzo8hoviJ+r6J9buMA55TQ596HtyWcZ+BRVkitFzt
hvQmKelRmvVqVkwkyjX3vAZPPxYVcqsB51cyHOqd7KIX0kE5iyK2R84m4yvP6oVgUNQPc6T6hFf2
uzTII8UgyZIggu0VP3miv0H1uOfK3odOdQXz8WF1kchY4ULES97U4gS/HXDGde+cJt/75H70fVJm
F45LOg/2OCzk+8AxS3ZIlfSI2CBY6Jj5pLsV6dboJVgWlDjJFh2n7Zp2bMcqROYQxyxG8Y0KP4uV
zEPrIUbYf2HN99nA7IPjNIHx9pCxAmmLahk/YEbOBt6plqfAthixY2qAjczugqnoZrXvpIZrVN1J
2xWl6k5QIK46AyuSdDdIPiBe0GIpR2IBFoJBpw0gg76W8aeO9VUnh/3S1OhnkTicDq29UNkYGyA/
ONRusj0jQXta8Ecbw5TVdXtM0ngLxqSNQFo1WxKW/nnxl7TFF0BWY/W6ohdQcSG8x/5ek/U5RH1Y
hmVeq8w6yC6gPV8Xca58ls7PfQXDOf5eS2D3y5KMdtlvvXPkztdesF0Qdxg2j17U7NdeHkrX5nqy
e4nH2EbYRcAYrMQSRumEVR9RRfqmVfBQ6cMWYHZ1S5ah9k6wM0XWbOupDR+k3ofR49Yo3F3Qsp5K
KxOk1CJStZB0qPVjjeg7/mMuNXhLvP5JidDlEloEh5DeciZksbqXhRJg29/wmh6JIum4wcNYnD3i
QF8qf7qLZ9QP4DyV29FD33Y3noNgK+y9D+QsMxGt961PE75gManbbkTgHeyeXTNfEJ4SYhiKzLC5
m2uLGCfskERvmC4FDYIjk+TFdMErvLZ2hwX+trc+IrFdVpYU9iDA3K6XT9GIFM6IUuTbFEiwMDe8
kUiqovRiXh5MdRrHJIGlntXlsw9HUqO21tV3hsSyRheHIidee8zYTnq5d5g6U+sjAaJTvlz8v++q
eZpCIH1dlW69yLemOjjRIcDgbbB6QcAElAtKewpRaQRYk1wkD/ZeDwjmOEE9caIgLbsQKUN7psGV
mJG6VadYR9esv+0dYFpwmChyzfWm75cSBnpYps2E0qU5rEucNM58xmjfaYU3BSGfkdFECw8bAixg
1U4ePOHAN7t5LZ+gX+ZbDNZAhGmEFtdzOYhRCHIQnmvjIFcwndtzNN1gscTCgnWoBJ3H+Gl1vkzs
Uvzul216a4ChjuV8qO16z7FbBe0+ueiSsjwaVBsai9oFzoH1JN8uXHGNL7iJx7Xkex/UXyXapNPA
I1R0PXblmcdIGKDl9JBgcKe9G+F1EvQ0cp26jKQKRUq7HS/hc+k916zeN+EXaIupLN/bGNuTNGbv
avrkOBiqy5Z5+lPIBoFfeV0pvgvVvRtBi66SqNdp538bFAJE8ZtyT7aMihYAB+r+fAP4+gix6Va0
bjKLg1M36DdvZ/PcoQaj9KrpoZsP2ACEvhheIf2GFRv05zbhrpZtOgcRSFCRYG+DCCnJdXo0KJsd
MSIF56cjeaBWpgjsJLLzctc2qQG8LpE1deSXrW+wKEcZmNCEr6+EIGNobiyejwh5vjlhEZRxDgsQ
AOeCbonnQ2WKzmmLITq3TvxuNpQuMswsUtuN2guUV549dwhBMveR2jEN/POs3lmDVLL73acMEGiT
+uO+3oYirOuDVUu+hXIHT/Q8eEsaTWBG9X29zCfJdlTPx43GcCynzG5TgRcjZdtbiBLeQ2pvXNuC
ocAKVbuvaiRyog4iI7oesA8sRmGIacdeReqe1mSPvQ0ShlhfEN8i5JH1nn/tYoMdSuR1XMWvs4OM
TNlgSY4SibLDImfBVu/as0Pe4BnOej5s85z78tkLPkG1IJaGRFMzFF3lgxPVKLbqKzMvZbrMetpN
Why8eLgRulL50JeZb8g7FTXQ2q5YS8ySC6HAo4MJQgQyZnUbPYBfvxALxdqbLyEihlBdRuQTMGUI
xCwBANwNIaxwT8Retkzkxs4mR0j6Wxs+1Sok+ymKEWJo7xpenkDzoD50nkpp4VvTwkX3ss7Y/MH/
HAASoDDNx3C+Q4r0dkDBCb4430RTkAG7+KwSWXd9s7Ir7EiAhXPKO0x+QTQWvEZ/t2CDC0H2PUP8
qw3vLFYfGObF1KD+tuoOelliv43TYYPu4qO7GqesRRSFgLmbtfstojNWKXn0LYpD1R047lASr6/Y
EiHxYDxq9AgxPbmbAE/xzZfRbqMtsgkt1s63FWPDwX3r1GlCW8/LNesUCATfv3ZIiyiri82RDl4V
fWg9FgvyDRQp5F6Y3EUWcAOw243tCXFFvChzSrpmN3liRpbuaGV1XdoXZpCcNBvNlHpBYh49D/bm
ATttAoEgKN1xQJPY2edQ+cMuwDYyEX2U0VyEsZcsy2scfFj53TqiKC1SzpTejXOTrI7IKZICCluV
cIMFSKfh0t+ChsXq3mSujs41md/gie48iFyJsdNuuZfYSGAGwbDsNPK59fK2oHsd3PvIDfsjmei+
6ZBcAd6ZL0ss005jhwKudiVZPpUOeSaxSVGmHGZS6s5Hi7NpT2cAmeLTgEwnzuGR9U8i/O7YfgeK
gD0MHu4KYeUOaV9SVN7WHqrY3TN+2ZrBb66qqP/wgw9fwGwImqsQrfY6rbmGr16DzPBm9P0Moca4
CW+ZHdJLuqcVy9dak2cqIqwMHDO7D04alZ2DMIJbzMsBMfjjithJ03c5Ww6duUaFgfBYh6LYFmR2
jhuBRsnMZ4VNWZwhOMzeUQ+IhWBLCAdi6NLe1n3w0PsNbt7DppDUY99FQ4uB7mFHFSQqMwgzu8i8
MqCfpBFYde/kWN8Dk0jWAIs84CPOscONZfp6BijC0EZR5jyWXpdLjpJWxtFX23OAtUfHeGkQ6uMk
tu9o15N1U5mzxI8DPLrRwWYxGZuvSP+lw7Jfkk+mxqu2fPFIlaPF/mOldHrxhYyiqAM0nNi8hCof
KzAqCPru1bNIgKCEy8f/I+9MkltXsi07lT8BhKF2R5ckWFOial11YLqSLkpH4agxm5xGdv/EcvHF
j28RaZZpFs207MhedfUkknA/Z5+910mnjIpRUCWSMkzbZQvhZRouvgFwyhqtTepYO2r7u0nfBFla
NIEzjO55oMy3bLUp2+pAO7Sq2ke7mN2VHQ58Iz4N1+7G0KiS6TPIm5cY+xsHF/8vaYgXnetXJ7tF
N8efRkNa0XRmS0HS++SUcu2pDxsvibFDHtzYEMyUW29NywXmAX6C37dFyjCgFizqOHrzqewHaCcu
vq+FsL1+K+vgQtT3xB8/mVn+OtIymlhGpmAPSmjOurPAMLN0l0l5u9myKWgJr+lqjauKyPaT8tKT
Rw2cdG95GKxKyulGeKtIFReNZXokRf/d6PZu0M8q4u6kp1Uu5bJY1pjjntR4YfHSxkmik52SJ8pL
rFm+PaxnouHroE72djwke2nlLwRcaAa9a6LVyc55xwuFr9v7HcyMu4pgEzQ3z07xXaP4GHb1BOVg
5eJ3ai9N9tVj3rFQz4JEbC1SuFRfdnlIWjMcBrELVEu2INj09i0OKSnyNOV2z5tGAes79LIEl7MH
N39tzWpVDCTemtcKskpUNs9TNfJsfCnvg/T0XV384uU4df5uLl899yX3eFKxLBfiU1VNOANa6zOC
wgkOSNMMbVJFwMUYv04HuuRo7J/GnHOCnNxmhACQN0SM7GCbLcGdjAQn50fmP6iF1KX+yhA9MO1w
hBNPspofT1kbtzjO0bQfsXj7bbBttTx7VordnZ85eGx1H6bG+OIMO9AHGxMGXEdxknurOvbDQtBZ
pfVmzj7i/HWh50i8jwBvwCCth8gY1m32UzJQyIplW3jEAmImIjJ5CmrzOx3Tg9/1+tAHegpLy9Ob
3Ie2oXJSMGLXWiWadf6aYNaea/tCjX5tbbBTxS24LkgerZzaP7Y38MxoL8a2KAzN5cJLZbWFtSXs
bh9ngpSD5RDXNe6aWILHYgpBI87Tp9x7TSKbXO6lGtoeMU+Kc2/EMAj84M3Kuuouxe4+peU7ZsPX
rodMEsfl1QXxNWM9m8VMOB4YlC4BgLnzQztxwDMXfRMddqdFZJSjJJtUIRxus2nn2FTNKumssON/
IJu/yskGWYhM1i20WHEi98k2nQ+kqY6YrValTndlivEUQcTUVVj63DVTPOyYW+1iOR/dSqyUifMW
xckorU0rHBpQ8Yba2urFX6lu3E49+XI0PZG9z7ZxcEl7royyQK7QyxvGwfWUGMnpry+oqRGUMvOM
DeMB0gfVgn32tM73sTNsAj/dEapcx6LYWtFysaN+nw8J4JYvgqGSMU0SrzQ0lSTzto5p3wc+rltO
FX2sRUMEoJS/fRAmZU0egD5k7czxn2zgyc9PtSrfdWp85d0c1jG1DwqujSQaG4wwVIKDss6ml2mS
bzLpK2IRlICzTXyvrjdlgOjUtfteelszbMnGTeXBa3oqUi5WJ8EPetQA7iadgb3iCKqndRuNZ174
85w3YYrrg4lbkHnrpGrWTmKHaV+GDeKzzaelMftdzjk0DJAx+u1EnmTjGR7NT1FRrM48EEg8Fy3S
7GDI3iPhtHFrmmUnz+P9TMbN88t4Z3vDg9UY35GBK7vuub+MJIrOAqAZ3sXgHLlmcerFeN8ZetlH
VkdsML+o2bKgI/EU43vYI/d7m9q7FK7UzzlQs8TJUYWtgcEb0QXPiJfDODDYxwCIxOUDahuL0d8b
ynkEIVNtbeXvqxnBcBH8AGliJtuYhEc0hR5h4J2nuepn/3GJ+22Tiy+wlyXqaSbu8kN34zbKqDzP
09Yjgnaeig3opui+WqJfU6vbbaO5zRt8wKN2Ce3zBVhifzAamj4TqyWIoAAkn3px85e4FsWTKQ5N
tdQbL/YenMTNdlawgbp5ccZh2Cdy+NPZZD47rz8oq3AwNwnvIht3VY+EkzuD96cJUIzwc3JRBoM+
LqB1gAgyqpgZbAxNfhyHOQpbWYaWuUTHvKqHNeaRbh13znwEKbIZ5Mhpbyfxroy4BQSvxdp1eQlh
fO0mUb94CVi0YGjOOR7esw2YqvOFuzOmxtvxo732XU/aFj5e7UgIRMI6B0aUrfhA81gXdLWwizxJ
AT76C+G6XBPMnhe0g3RmwNIMCk9unp0q1R8KslLbwPkjK9iTfUX4MiKTuI6n6lPcXOKqrDfDMoqt
dMZ7T3XyGBVGegDc9cVGPGBELS9ENUx8Xz72J1m776TcynNwE6EKCr5udCmviKYjYl5in1opp9qs
hn65LpVRHRLE80hOIhSj+VpUTrDRWI42E8ZjvOh8rofE3lci4Z2zA6h0TPUElJGDf3tKCZn5bn+s
iSCvCkdUKM4Bjoo+vRhJQKR5WU5XhxzVXaaWXXYbd6Vx+tufAmcbNc73YH/yVgSvuZxuQ2l7LeOy
PLvxdxEbwRPsp7EjktMrvS2j4n1w7IvwuAHy+lUOhouHOfuVDla/bnv/FublB8qzoePl5AdtUuea
as5ZN3NzjDVMLvupTHf5JaH1VIgYQSZeUzUYK6M7DYI5l+9Ywy5oi9e+4s9FpjGuW5mkYZvr05RV
C8lQa5OXyXfVqicq/WDNuTytYhFd4yD5NCxGksFUE6gyEOYwHocNSQYaaeAPJYOzAMZMoBYILBPm
gKlKXganH9Z+712YtETATmzO/awv9k5PAZAsDNziWBGyFeU1itt6GwTNZypk/9HC3YSzwJRaxPW+
s413R3QGijQlJYCd85T1b6XIt3Y/ULq3CU/d4j/l0rviuyWwXS7bKbb7Q1aO0EVjhu9aJQBWYaqG
Xg93yWBpEHOf+U9kLVuXT/6hqIlXzZwsSe/8gfUpqETHa+wY1bZua85OkldMMXjTbl/AUJq84A0a
rnsdrck9dTets09LSJDtH5xkifM0t4ym0iQ6at1Qlh7oHZK9k0y07sAzuLdRJ0Cn+gPZu0VMatNW
zsNooFVFZOr47t0FJEzfZzKU0q3Jh5TXTMKHSjMBppXpqwW9geOQNraf18qACQpdyTgYuW5DYG4g
Q0sjNAlLFvw++ZSlJwdbfTU10d7wq592mQSiXNk8yt5Af2yMI7APPmtJZGxNH8t2knevjo4aNKP8
qMkCLk3fnAxmrZj5acoIvG/wkU0j0JBlNvsN+Q7u21TFO5nFFCq4qwIgGPxW2a4ylpfKG+6dKgq4
Txob7J95GvQJOGa55WyLw3GaQxQvdRz6Zp/p6hfJznETyfg3kyVqjoUPg1IhLEexxSfyqeom2kay
uUaJpUL4TwzUFl2vY6+iXKKRth009CKXPR2gc8RBKcD7EjLmDul2UUvKRNVynameF7qW5E/a0YNa
56mNE6fvRldvVA52QGv5NiE1rXJbAkDhJlNRH91buFTInHSbvBNP8dgS6FRIc/V4iBU0P+GU9A85
lozR97fYxE0mIbbeFjqjW5zyZK0Zpe+FveV1Tu9k3pFYnptTmrZe6Gt5e3Yd6xl6bKij0T4QNmq2
hiueDKP8MYa8f6yENzNcAsiGucDmdRHBVkmjfLLTyHr0aGDWTcd4YLR7QHyVTRLc8051Exx4BY3d
HCm8M8Fwl8j2xcDsti+1mkcaCmdfBLbaT5y22HWUdxSLb4RtmRRrBTn2gRhq2Hho6EgO1rPGFUUf
mN83mNFDo12899LbZjBXfkFL9PbKwakz1NVXNETxryVTH0b1LYYqucxLMz8XDUC7vOcdzFPvtRu0
eIY7yMd3SDDW3P62nklzFPAPQ8NNn1LlcMKojNIobev9YHkGkhjjubpN3nma9E7Ptdxmpl8+p020
oyhmhGa19dHPc3518vYry2yaaz3VoBpYlrGNHau5UiFvyHbkxMHc9JJMaQYfN5o3kZGMRLTLBu0F
QSMwEuv41xdx+6vUV8ZBJneeV4mjqUs0YmtAFowSZ2sp87eyq8QhdcnMpWUEMMv+zl0ILedudORS
Sa8is/cTuvMxVre4PJOtMG0sQLlJPJxw6OTUH6K8LDJuLtbti2oJ6+P3TfdRxm3bZ7Nx57dp9zwm
0TZxg/l5dLHXgN90jCx5jlwgEm1kiDCtnSpUpfY2lZUjz/uVdcSRAN1i9qYdnIvlVFbNdbAMcecx
Npm6bVTY9rHWyAKzpnVMlyIHFGPvmq78NoJGX/I8O9Yxraaw803nG8B/uizBMlPsdT8Mdy7d3c5p
8l8L8lo02+qqrBa7lpmU16We/qg6qTdxYXNPp2X5usTw6YjaCh4Lzz3EiexDZW+dYUHpE7Eb2vWk
n8vG/TU6FY1b6ZWHjmvk1fPJH/hZZx18Ak+mqapHbWTZKehQh0B4Pcp8KB8Zyq4LkEVr7Zp6n3mT
eMYfjnrae0NYClC11NHFAYgOYBRbkqRLmg2OrX5bpNrZ+6iwJKDqNmTJvXVsnOLP4mbJKev3qemW
9y28oY0aFmBL87z1SfFAyo0e1Dja26nl9oFxxaitGpI7efviDw4JZnsOE8ZSrTaie0BOxr11+5JD
cFnnlguOGQjCRAl1bRNzutqZj/bEJMl1gvH61z+XYqZ5HbxlW869EdZtLlbaE2heZg7QI80DSYvv
qQuuNTAc+fQAWnh68GQ8nmzDfV3aLAgdk0skr4MOwO/UAx+08UQple4ysEBxYMx7Gw/1ea6r4Gzm
fcsIoFehLT3QwBlggtVAob3Vi+fcBT7ILCoEe+uXJnN7ssiv2okC9DGgI3Umrs5s/AgGptxaBRGV
CWzYAGWlcobqY0aCbm44Jj+bz8kUdGcL0ywjSDihda+qvUkiLPTNtr+zUv4FDN03Jgwt5IjZ+NXR
zWZLe1e7lLLj2OJi0y2Te/wBTURovCbVcJxaAme99jARzWCyqF4vIOuJSt/I2MUMWxL67iqXLZSJ
mjLb7+sI853zDgKqva8kOlesctA1cQkhwGOmUTuxSjYYIOHEJ81y1zj9vidJskrbbLxv69Re43sD
A9uT64ZFAUJWLZ/JUoUc3NHbEpv4cUhhrXl+f8ckxF57QCR55I+vYuEa4QbaZ06gGel64joHnbgG
EUJ1nAFfajIASi5OvefYmbwnu1hXOVj0yHKXE4Zw+Vxm7j63N7jeTBJ2HVUZBrG13w70vn1BMVER
VpKw8Gi6ZSPxog35Nsl8G024a64zLLSDEcG6qhO42pxj1dEZdf0Opm4tA8bdE0bKRaXzVeSoGHxL
EoZydi4qnXZ47ONjamprpx39kYAnvBhM6MJcgAu3g0y9RKnQD5TkzwSH61OHb21bR02+tkpd7CY8
ZIAEkK3nKLpPR0rSAs1kaso09J1MAfefnnI7eoilznZeL5nzurn7nqb2LivR4GdPwwytC6QeO9IM
RIdv0RTiHVAOxAj/XvqgwZKBGUc8pfm+m2ZrHedeSuAuo3EMfXuZLxJmTD6Zwzbp5A/YrUflddm2
WQofP+KwUVzpq2ryrmOwvKma1tWPRR2OQwSWm+wryWfmNh0OCtDFFaf0OL+b05i+8AdXugLTlqbu
vWuJNzuqPoEJ/kphVPACpessjsimls55lhhD4orRWFWMd6VZBy++6gDrje7HPFi3K4dLcypRy2PV
Bw++KcLFMcSmr2oDgkfN72/VB1suZ+qRZDvIlNH2MPwifrMcdeTaWMy850QM7dpQo8WozL9k/IxG
xuKDPClhVhsxg1frLPOcQqox8ZK1o09fhHihOA3MPoJwO9J+1KW7rDtt4msDsXfyQBXuYMFymyXQ
e4LeHbetU6mzOwTdrqaedRmhRbHBfMVLNvTuGqQyeKopr8cdLInDrMa7Vg4j/1jmhzx6C4LOe0ji
T6y0r62Yo33dy/NsVsNT0BPPSrg5NXxU4CwOBepJZ1l7zHI8Oj2UnutkP1VxpfbuiPFAdOKCBWlc
zUvVHWos/Bw0KZxtQFMkYOADIngivWiNVB4DMoS1eZaKs0JGb4L2dG2K3NnOZBZPLfP4sDBRuNUw
OOe8pnkcZDlSoUHhtyM0X69pTk4FybwGvk8w4yCxmF0wDT8mTWuhZtKs92UxhlkCyCtmKQhWEEdz
sDAykMmz1lF1mbAL3GD7XmibI46ypDfxvODhrIXDWoCCj/NspfdqjrP7Xt51DW+AizS8mnqP3IlR
B6Dbl/KQMq/0CuQaz53v6kXKkNAtmJAb8Fw759T6nCunvMtr47M3IWR0s4hXxih0COxTbolb/J6K
zgTGPh9Amu/qAgG4K89iDICuxz7KhRnXuwoawCGIh6MzPAxQ/Bhwuz5wjEM11Z+LjwtUTh/gt9Aw
GuvHzmwP3xEaZpbhgezSzuY/vDfzoj4ZEVMESb59bTMTO4uG2HuRdVloFJM+BpM+m0MAy8r86Uyj
DqOZQX6HYDnNwV3h4uXzAC+hg7XeRqeMmBK0Dx8hZ9UBDkOZky+Z5ByMfOxWA5JITjyE8e/khDK1
eNGs2XhCeiJjPws4qm6BR4BYa27m7Qn9rMMHjJo7GtbCZ4/yG2UEShCTtcUyYBL02b4tqUfp2e/a
dmmY9vibyASottBG743J8beN377oaf7T9P10DhJ3OgM/4K9sY1vXfrRv4oVWhPJ+W2czYWbXIXdi
+fu0SJuN8p3nwanY3NLrnTvTz4yq5vrsG/tusezl0ubvbqDC1I2y7WTmj8wMJqwy83yvxw6dIGvd
XUUsN8yItq0rRDrobZfYqll5EbX7yQVF02TE2Gp3/uMWhnhYvEYC/QI2bo0Tfh1juuvbND6MAsw2
My4XAKIpdwgZB5WP1kHUsJURN4/Oc2wu5tkrwNS4/S/YMLDBJbi4+oeDvNw2ssXJ402fmWS0Dinp
2/NfSHYzjJL9cr/IQ9a9J2MPViaXUJFaChKdWmExQ+L3B5idvQmf0gGGrXPa48nEViHKAEWcK7yp
2zuO8xXWX7L4zNBzn/pkib5kAXWltix4SFYO9su6AdqaFlmffrtmG4bjvpkepgl7YJLW+1u7I27g
IuGlPvbxvrlTPg4IdtLQs7LlB68ghb3n0lmNRgbxwJrXaJDoGzpqsXJ426nCb5hmHIFGo06j2zb4
iKw8dMssQt+kwbFInodpW6RhY1cuVoHsjrNrhBvAuDsyzoFsLKLK/pNdTnIHbYb3tpBbovxkM5xa
nRvVPjH+jEJiUMbKi2n/nLQ6dzJ6rn2zwQrPLyLxYPnUkQaU8rWVetm1++rdLXo6/CjsLoi2aynE
tDOMZTo0fvUqkZR2o41D0wG97WL+5tW4XdIU7uWCk7KKUp6twpvOpa1ehs59tLO0u3dHqMVTfOHs
/7Db5XdqLumB7S7+VGTn9pZOsFrE3Pw2484rw+KBWfOqAg6X6dYtvzlmjbCJSVsUg1/vaerPFaIC
K2I6YAYWQzcYI8hJGzIDGvv2gCERRzRenOyEWVvBPp3CVsOc4BkYAJT4MOXLb429bwn0xlFYWdyU
690ayHl1/a6v/eHgFeCXRs3lZSn0/7ZNw4BKMaLVWUHiZoIPHzZeztOSTH/E8KsEhYmlVgHcin8A
gCMv6plKDwZ8sIAtHQtCCCkCyDqg/rw1mTNvGb5+wQhhDkA43thRJAOppJMX3Uf0tjWP6+2PcUSa
bdWegwH2eOFEP6mtvI0PnJneBGdOtq1HPwjBlEwQXdvvMU5wbNgWRE4XuDn2XmPXqkMKLEh2KU4l
a9EbKzVuEPzKCkfBrDFh7rSe3YWMddtcNDXVKWM/wNK5YUSWYe1mz03KSoBAAG516J03rc+bP80E
KWcjE3CSh2er4QeMxZzsvKX+0B2JB5wo3sYMpkfJzGwz1gRjc9FXm2yJfwaSDlAg06NrWqHtwwqI
g1pfWpYBST7wiNrJVvXePausinA08Qb59IPrxMd/IbuXKMKVSvE1rMyh2uXsD1mpkWtDfg+OaDmO
EvbKDF91brRh1mC8YNJB750G1tlc4nE1WenNVPrWqF7+dQjIMjPpAG79LGJxkoU1YIiteQT2CLZv
mZ9TQvVoqUjKmC8A0tmYnm5A+7bu1g1H8WpyEPtUM4eOtbxFg897jEpA//bLSJx618U/rR9DnjRY
4OGB2t+45nCwU1J8lg/pVWfmfn4kobpsICGM64QoYygLposeDTibZ9Csh+rYE4FcFyBSNjy8H6at
ulBWxC+jCIRWAwfOjnuECN7uYIgM5nq9uotkdx6TvAWm23yadkusqAanZ/cLT/5cPUPmMHD8O7xA
Q2vdCcx6rveFD+E1BZjxq3LSi6uE9yMi4xA4T0FWtdepBTh/4wiOHFTnmNQAcIwHYcTuvojV0c4j
eOnpmD8lzXjtSQFsRJ/4uwmyzR5VLCalU/4ucvu5n9L5ofOogcoXqfP52Y+YOgTMbtc68x4F9NRz
2fcb5JTqt1uWa5Fdp8xa9l7Mu9/eJuiyG7E+0gquF9djMMxzyVuCbBcowhCOb5goR761t3Xxmke1
PFlgDnduIGAZ6AXnpcVL8ldg8N/KTj7/f0jJcgmt/p+DlY8/9X/+z98Fa7j/Y/Ojqi/9n/+ju/3N
90/xH9QYcfWPFYa3yOXtW/09celYf3NMz/MCy5OOTfyd6PPfI5fWX5tu4WSBjzBtQtckh/8Rufwb
KcsAEgyHh3/bqUdO878JWixx9QITJVhKVlc60LX+AQ77l1gsuwP/6+//GRvBt/uXyKVHkOAWzQXt
BOOEB/qG+PrnfDmV/wBiKSDE4CYY7OAKIaCwzgVM02lBcTeObNZKv5Juaqov12q88ggoK/icPTbV
7QcxepRQDCxb7LQc64oAoIlHy2JJUsOKGXc9FW1dn2XnIj95qPf5eUmjYPzQTqWzz6lLLbINYPWM
P4nBYAAYTzGaw3nW9oIRDDMPI+4unxbs/J7d5YprUlbYB1ZZbAjzGtGlyUNeka6+KbC5jV+ek8Cd
6GJi5MSdGiX7rNYEwjs2ElVxm6ZhTgXQXCfR9OUbZ+bNDW2kg8fkE3JxPf7krHyAUs/sDhM3wlVL
L7UWFoIPTipKNEgeBgvgLPixDdzncmMYZg+6u5l6MwewXGJ5x5xiuVzQq6yNO6r3EodI/MmCMdWA
lG38FJiqf9uJMa+6AN7wTzLapbzCBMsXFrAxzbIaYkc+Vc1qEGVblitzmsbxbujrZPr2qiE1+IGZ
2cWPCe1BeR7rSpfu2qYHxl1mlK5LNcrxvp7h1ixfQ+M7Pk75PlfyQwxmV39NsAX6NrQa5bKmAT91
9erSISz3qAsDO8pYszO+9SkNGyquOQvni7ECnoEojYT31bYVCjgWs8poT0vnW90DQMrbyCuy+qok
9uTb1hICG7esX2LpllKT2521eF28BOQlhNK8e0818ssmbyq1C5xRWtegqsSYUIoasEbOg53M/bnO
Z3KWowRAVGOtsOnaTJY7zntE58o5ucXSc6qOtRW8j6jhiY2e4ihsLUaamfSViyQOhKAj23ifzYnJ
J6vPQNOK0cpF6Fq+FHurB9+Dbgw2+WEmZdedYgvrLyfuoqtmE/SBo0KZczNeO2eZyKGUDDh3ydLz
+2/ArAG9h4wWg2pO3RTmG2N4yvQ4KR1a7IUIfv4xZaZuj4sqmuGPDsxMvJPjcdpTDbjJQtuCRoQf
srf00pxZlMadQYsKT+6Z8ls0oWWLpX9oAkWTNoIbxkhbiAijUosgIxbTpe4dPMbygjmC99F1hZy2
KpXYHDdT6fh26JDPN966ZCzE1SANHj+BVGO8tU76No/gzQ4mVn6FTuNDx6PGZ4w3DExe7715LLxT
rOLvqLccfWw91SbHSZqkPFI7Zw9Uj/YVh5HkM9Ctpb2UODjNzgiCe0tPXfUw2HjzXkwnGsd1VUdc
jk3ax/7Viis/Hnie7S46JsWYTkffjUQJKjlS0gkhlDUB2wYHuvaUtFAZpnNsoeo5cXsju49zXj7N
bNCQrFexweEz+24aFteMhXbMamcTqBG7ZDCjpFtXyvTSe7O1o3GP9NEP7HYwboViJ4r8T98tvhl6
VEgxAZJBavG7xRpR2WHGwwkfeazNSgxryzAceZALGDk0FhyyPrNInliMMnVvi/pL2bWqQlH4kupb
uEMvTt0S1fnjFBTmSB9Cnlo9L0nZLTnrseamdTmCzFnSiXYJexmjZh4/s37WRFOMisMbUSoq+eCs
5Ag+7S5Y2qIl0T52tYOS2oEX/41bWvd/8hoJ7sNwiBsSZbKKNK92VDNB+tIWJGTPVVsGSMmFhQmk
3fits5hvTbvcvAl1V7kkKAcqQO1gfwMpjxPQUrb/O3Gsikw4W1Fi5PaZAI/LkNFOQSuTbNJ+m6zG
WVmIUBBQ1Zgz8vVN1tU4t6NCwyfOdEG5Uy7BMuFjq6FQrFgMY1KZWgP9TryJrXSeX7McIDQBBK4h
pnd9UWMq26EnuV6xJyswYtHwmUNNuGRwievXbMkxqJamDtpjYGPsHhEJYRTtes3aTnpEs2588pP4
ClteDj4QrIsgrDkHR7+eTQa2U9klby5/TTjRrNvgRy0UX5s2GnJ5Ney2KzSJvzp6YJA2IJx2ozmJ
XyrvyLqJ2qnzhzgRvXjoO4xxYS+ZIYVYDNK9bwI437f2XOcb4PR29iI7usMH0uBcKRtO+KW7MW/n
ZRv5VsT01Y8YbRWbXmrH4HwYg+SxDSrfd7dtwQ9VsCo0iIx9bw3NbK+nzjCYaMtFw5M3jYaMHVh5
FkFs4Bra2bDGl0MvfBxV0MmbCRAbFq1QlnRGe5Q9ZeUppVenETCsbkjxW7Vo+uv+tpHoTzAaCds8
claW5V9TIxgW2qOT1Ue8nzBhvKLV45E1Kazy5WGmvt8JbyDvMNFo9cD5TCflEZq72MWRxQx6uoeg
UPr51mpTHayLZPa6XeJZgvtJ/4VWLJPMwMMdpDfooos5EQLjNCym/pyNbrTPsW/mycXvS4VjS+SD
cTWrIHJhbTmqSomnIk/Nywk5t6138u9cSCtGjYPDW1A7r/oB70aIf2WEIsn7ZpG9r3qv+3KEHZeY
3WP2c3ymurbhULujMiSwOW7R/iOl+WoUThTmE19zMIzJd4f3F79I1PVRDtDQs2/ukcCY0ISJkziK
C4w/1SQX7dkwMPjpZHbTCJPYv6ClT+qJ2cENgDAYzdKtSdJuiGDW5vxC3VN/6yTJmh3Wq4pIhd+Y
ATsXXPQhuAMC3+4NXtnUmdU+s2LMVx/z35mfmSwnLHoK3dD80KbBA7+CxRo9IC6PejdD5Rd7/KRD
Dl959sXyElX4o/i+bIXG+qNv6yFMTytB4rlAof7NR0wDEytrvJgfc0Vv74Gr1NmF+RzNYJaCBVsr
Vim5nwvnEhD43sH04QI2HN+nyV9QkPvcyAkONkOhYAVDLtQfPE9TcvBsv7XeqipyKe40UQmiW4z3
XXk3oKpg951Gazgk2qzLtyr2RjFRAg03d26c9JY8qIjNcWs14bnMVqKT1WGycZwLLMFZm22ySWQF
e7/Itw9Pnom2aLDYxxxcFpyW8W35k5GLkx5tyIFxkt1KNYDLybWux5KTMUvSJniYlPbYV2HY2Fk9
xvb4tlShSauObtmP10gqm3RlOTk1xc2oOQ1nNkGWT0gCTo6B01H9noOox8fYsCyjuXiDKqavtmL2
+/TvN27/r+Fs6HD+b13XR6p+f/7uf/65ufrrj/xXd+Xc9pU7QO/g05iSAec/uivb+5sNrs0M6Lww
BxID++/uyrDA1uCfAlDsBoyEPfFP7ZVt/821SXRIz/T416bt/Dvtle39b2QrMGSsAkccZ3sOXR7A
w39trxqJFZvzAuhwlUtATFE2ZRnPk21Kq93EZpXIK/txOpIl/uh1n9XYQvysnAyXLEXGzVi5BJOV
nUeHfV0Ha3Gq9sE1YzLTAhBst5spfsApMEbnma1sSF5/Yoi0ICJrRUrUnhJW6SkTOsgGpMqMcMep
Yx7+F3dnsuQo1m3pJ6KMvpkihIR6l8vbCRYRHkHf9zx9feBpf2TdujW40zLLlAFSuMsl4Jyz91rf
KlvSEvo4kfxfmtUOWITilqmYUAsIuRKJU5+yjoyi1ycsgbqQUKj9tmxDOUJM0ac44ycI5ZvBR3UB
fcEyjBNshbol/NuH82KSrDLtqiHJ6iMq+sHT4860HKqwFco5U6v1vdhnjCORGUvwP0hvx1KYDTjO
ez+x6h1jyRKSaJI04wlUd7V3SxjqDJ74mBtbwiC64lCNcH23vA9JIM03nkQRmowcvXRJi+o/TKAS
brK65WNXJOVAtFDLt2BlGPY0JDSCdOh6FJoVVaURz41ZflltqN3B1tAJjWrGEby5BXoQ0I/DeLUE
tGE7OZlG/EyMAPFR6KeKMidRSXn5xAxQ9FEuMZA6Clrg4RkNZ9l7sRljnZj6ZJSdlgVn76oifUlg
vqRdYr32rTygjSDTQqTS0wklFaJIxsAvORJZyUTvWOBLllCs1v+JX9eitwVetFTLYzzW2NRVpYUZ
44sMcZiUUiOsr2NvWPNWU3pVe7BMpydVJb6Mor1hvls+ssSI8Cy2c5bsuFuPmqcQn9dQtw+LcmcE
Qmj+5Au38mcRvRSgJBYFYeyqajmjxFSQIxJTn6dkLektfm/SQit+ObXKupl23HEjeSvQ+Au2PdNC
YjZDSNybujJMhuUAJcBeL4gO8qaYm+aJxaoifWbKQMWNKjArw4dQqUANlDZLwotUiiKV70Sx0MEx
osqlesyBlgSulRpkjcxFSo6TozVaI7+y1G+Kd52i2ReDkzKj3I+gBlN/7WRa7GIzA1VVxBgbpVrh
SaQ/4FeiU0uhxGp16sqmep6jOYyJNaQI9+jVgBKzmfpdRUFXr5DtLIO9FSZCfGRigDxWNxGFv/el
YnyxsFCQXqasF+rLoGa023LTRwUvNswkzxNZQuOBBC0uY7mco5KAXcOqDm2F+gYfggJ5Gjq3qoUj
7sus6d4AXUOi0EqhLz8UdbACL2j4q1FMDKJ+o6ieSRT1WVXLH2mJh+QnJ0z7R6XAqtKWJtpko5Sm
snSOolJ+j1VazodGGXqDbAoMU04rKhK9CDymAz96RAFwT8IagWw20te6z0khladpnjLmYX5bV8wc
LIGQAAZ7GWKAjBgCkbwxZ7ucOfR0jASlIREhbyXrtoDMo61RszzfATgK6q9gkAo5AubDenhbG1rw
ruZ++6NVGyjnAg7kF4gJFZ4HNcqGvV/793ZGguIYpqKdhmSIooM+qRZeuDoJxNFrRBS4FkuWqmdK
hEoZpy7VIQxdZjFl1k6L/Tx4KqR0zk+xlEUKs5UiBmpdthCDHNGYI/QL0RA6TFbU3hkn7J3wsqBP
16jSda3tvKY0WixWURuS0j7jjn8aLAklKktjo3oFW1A3Oka2VMqRKWbYWftaaRS7IRgR70+WY/r8
nw/x/59y7RYo5f+7/OrlX0X+u4l+/HsmIC3/5nsmIKnS/xLx9ijywqOjmEcd87vOajETEAGOmst0
QOZ2yBD8nzorMEKghCYUCUlVKNP+q84q/i9L1JhAmBJTd0NW9f/JREDh5zHS/2Vs6rpM9RccqWEa
5CmY/xeGOFMk8N6UE0nJm5+6ZGqUnUyvzwkjxgfOblwVXVAcpqLPD6h/YL6u+8ZELMHYlGS5t/Qn
98DL8sP3ZixU+WF9qISgdwKtHObXRlL0bTvUJZB6lo3UoeiVR/mhFIgfQx2qOrRRgebKcIgqXUK9
EX6uLxjRsSLYWF77va9hHk6XX2GFJBOFZMKRlq0nxkchvaMyplYiX2zM2ArZTPjirGWqIj/KgBQz
mvxBYe8PlfpzczBZYNqHLfm4rXPaEFTtbrFZBVsby4i1wVda7G3KyjvbToRs79lmH+xcOtuG6w+2
p6m953muhteg+8xC/ZQi9yOkuvytzyIm1lxFOVs5YW/tab+q2w0B5c5m+X0R+Lrt6URxrLLt3c7j
HhE4tmc/PLeXesd9TEPiVmK5gSB7p9zuqlb3abtlZ5y9hyfQfPKuV6Bx5v58pWJyP5/PaQuphYpT
0v8WiT2IcovWc2wSqN4t7cZNKKaXKrN+by7bbRYKtw10EfNmb0872wQ4Zu88DEg/GUV8YPXBw5yM
oznlW3u7HePE2do7sr903uzdCylZL393EJR3cIZYGj7oL6G+gQeWF9ysTj6AF9vLqvnkBZZ8IRHb
4fVLT8i7/nQ7TPvu+ezG8Prc93enI5qMGF7s5tu+SjtHnIsdPPdtYGDXSyZWddRWP4jCcZJCc5c4
bAwHrxVYKLub+w+pVH+BOio3xIzxZ2ztanwn82F5q/fHww39p0Uy4l7dIp8fOXmDyd6a5tdZVF58
Lftle8y3r+6dj74zlQ2f6+en21OlPp+ranC5KStBeBpxNThV8E6Il+teLXH23M8zHeh6V9jnowPy
0XWOUYj6Av8qzQMAgtMxNX6SfRoRoJFtsYkbwyLK0E6254lduuPLJkuzPrldHm38vvOm+ZCj2k18
xR06g9wca8PIux/o0nl2oAp70RAcuwQIsjNUpsyk6XpmWx89L7BdpI2O611dkYRS93oGnb/lpDCD
M53LYxngVVFN+nozsB8xceJ+vBTTo4sixJ3d0YtsV6jKrXu9nj/PZxkh/vn9eDzGNZg1vgRkr0df
P6qdVjioIGq79qy3mkrq3BFj7XHeukCLdu71cW618eB+fp6rsLyc388dNg5NeGmK3vMJX8xMODDa
q6Rfe2W2bQVkXqxPL7Ydyu1+51q+suXM8qg8uu6DP6bKXX4YmeAhZ8pCgU5VYgEXAEuHlAuCBFo1
CHxpSEJyquD9Un740Aqk4k1Qhqe+YYCXmyfbXnLTnryd5xP543mYX6eO2BT8npyWSRrv3Mfn9fPM
V+mghXfdo6MBWcFQBFOO2O4abxgS43Dy7SEQB3vWfuvVdC9S8wDNHwtovIUGiWf42fmz3/dzs98f
ng/bkWhHyEJ67hrghHzqvJCjSvxkxbYFZ0fG3yFAbBvFEnUv/WLCPvKGVHF1QmcbnFlT5JEzv9cl
Jr5acxhkSmnF9Lo52Zi7xz3nNy53QBD+bzvgDwFkeFg+NMh2RdG5ZxeMBM4M/DVdVJ1y5HxWHd8L
v+n2yGdcChSfLQV2R8SA1RWQO8Qf3FKvfFhBJB29u8fFIyXa3r1+QimNDlwQWnENAuVM8kZo6y33
9S5QsAo4ehIjNWUa6z7oC+POcrk5BG4YLfwh7ZLUFo4yFpqTQUiqvlz0Kf2p2ZqeElAhYlyKDqVs
Kigt/ncp34ofZvfUKNHBs+8EXil2bkQON76SrEgu0KuVDy+B/pGXyWFM05+oBNQx/7Ox1V7h/sq7
cQjrZb2nHjnHUuto31kh5K/Lx+RmNLJc1+Xc4UJ2DQHfRWdzNzK4dVPbrcXLYt1CoPnwreILBbuJ
CXX5v6qlV3tXmPUTlx2orsUf5cmTdXL5e+k+7lyPehY/ukXiqBUeEjcQVarjuueUtsf5/O4SML8j
fYybxPXsOFNR7Z2jQyIY8iXUV7MsvRqF6GQhN5lMKTG/F8BYENypCohSXKPa+CsQ7oagnNoiu3uM
ksqeTyiwH3yPyOf5/K/nsZP5lZ/vZ0fJu0MkzKf+jaAWbAAIYhlDnSJCdR4qYCjqBo0RqWZe1HcP
g/VbQGgHykMtfS6Wqrlo9FepmU0GgVNSt+/27uQpdXuw71Fnbb27O+b6lou/aoRX9zrXCn9sx+VY
7INK/shj4SYsmTOD+KH6jAhKK4NVD5PJUcruHDXNvtTTN5uWXPnu2U3TX9bhFCL68tUQXHLmolxs
u1z74O74E2sBgCHADRhaTjr/xhF3QyGUvvMeFFn1XI87Z8Ut63JlHDWc8/UdXVriOu/85whuheBJ
0Q+ZNaFka7qjnxzOM4N+hdDBOY9Rs3Hgy0ORNRwh5DzgOzL7jaNG895xSFgLUcR3cHDjyIGo/dBr
bOHlLyH2P2b8St/zo3WShK5YZ6qdGjhkVGiikpTlwC95zbq1vua/7v7nJd/PLrvrVvb9E1pUsWbr
Z846q8pT85/5FSVnfsHf+RbY7Pzwr4N0wpivfU/FgqVsvM7S1v31petuq5JpnI1BsCX3iKmWsvx2
k+CVw7hMtdatv8fWXYO3kNh/X7M+/f2v/768A6+gSigUy6aTm+M6axw07Affm+un5svYWfZRlG8G
rFB7rW6LQ7r8eeEckWWD9N/3mc5AvRCEAEJkVBYHImiylvGISem6H7TJG84BADAWrmWVr0plyq0+
0WFBypS1sAt8VPpVa6LGpYcLJiLtMbLotKlVyetAjhKTKEIKCdAKkG3LLX8KOi7NttwvLEeXmSkh
SWUzEyiFgygoBfXZrwbpbk13VVO05/VIHmYKd7E0OazH9OpTNIv6oqHii+RoPgOXaa409ZsrMYK+
HfpkDmYgDk4TuKRebAxQX/HU2KZmAjkJCT9O6K44PRlSDvFe8HXUIvdqVQ+foxZfYjFNlafDCXjO
ei05Uyx41rXJONB6brEHBMpLiyOuHV+I9stfCGMMYSFVY2IXL0UgaTASyRwjit4/+oQfHeui/+dh
PWZJBQkwy8dV0ceThJmuiSFnxUVbHui1oVAa3lJOZJjPOUX/IPOIu++fU030D1angBYoiYpgZiYd
K7oDlzFWUmghMS5RGZVETOo7w6F1wI/VbPmUEsSqT0Yd9D+Jemock1b2SYys7lrOk63XZA8qeWI9
sq4RMalYz+ueKGTR81DAbFie+37AcI/13XpC72E9zCT+UciNforVq6hNwH0sc+GvmCJ8aEF7tDhp
tzMh3G6/7EpSuXATam2z7gpmLp1ISwJ/gFPP7P3sSZkB0WkBdae+zfpNBHDOwkx8X3+abtYfkr8I
DJdfNYf60jAR4aeFT0TK8OWSfJQwHvNQCBHBj+gi3SLqPxGjwdhjY04N7cc4Np+FXuo/ZjbGoBo/
cnCpcUbPNo0j/VrFln+JDFUBJ2JNn6o6//MEfiT/onbKvi2EA+50qkTkF6ADj6RT16riCRGyeAqL
/jgpYnsr4tsQaclrVIaUE2fpdRzm4q2fcsWbRPSMKink3Tz219FQlJtBPO2W1M/KocekIlPhWC+X
Bk4+/3Xd6zIkJ7TNH0XVX4jXFZ6QjBl3ZWwPOOHze1Q1wHxm9dJhHz+AWIY06YPtWg4ZVKT3ABEJ
A+6iT03Tx7eoZgXVJ/NwzVMsgIEBgNCoCnLO8u5EbS/eDTQFyVVT55NJEW2b6rn1nC2nqlppxpW/
7WFZc0taU4juYTb41lYPma5VmcjdBEJU1+uRi1VA/961ei28DOBuNaPvz6GPK6yCD+KEXYuLtyul
N7XBwoUfRdgRzGveihzlj4os58dM6JltFWrw1BmaeKpmyd+sT5DJesw6XCcGuok9+iLaj7rkhLGm
PWShC45TrIgoQthVsSNcSxwb1Nu1R94aIB/c9Zkms3Kvn8i31+hZElsrXNpE7x6lJbeI5o3Eg6fQ
P6y4890xHE1nGqtwn8l54Mha6R/TdP7nwbesyDMVf7ceVxKUfUWuL9lM+nm0DELv0376LHxiuxZ7
0hMyE/2sKyTojgaXnpr2GfdaEypPpYTP3Wwl3uDjz+EmObqocYGicG9mKsJDN6QfNKWsXVNX/xxa
jzcLlW0O+myLPwvceJcoxlaT1l6VWp96vf+kL9buv21wptBK52h4C+JEvaht5TWN2T0TF4XOifbG
uacde2806yE0iv6BMAlagTYFGHDDCZmQCiY1NT5asWl3nI9YCIL2XlgWTryxLZ/poPW7qshBXtYG
IEgd+YGLHCvd04M0C0cNtB74OiY72mkLi6Y6/93C/PfvY1pK3HzSNlQ3NMDdzHUIss7afnIKpuuf
UuGfWz2Zr2KEQ7RNisZJUJ2waKQcqyL4oPMSdVcRo7/7X7YWoQHiapi2tQW4qlscjevDpJXt2VRm
t82E8dYHib4fItgsqZXJtil3WHn9pN/WZMOfEyOdPAZiEX0S8VpZWmi0AKQldIziL5fGw4Q+5dBP
Ftx1F2ZU4pmJ2W4QZHN2AWWH0tRAWcNEN31/rlpsfnRmqj+VjU7GVA+adf28w0wPwQH70zlTIvnu
h80jWr6HWMfeoWqo6+dQI6mgGo5FlBIh20z+syqona35GXwqKyekajSPUyuaz0UXjeeElDrSHKPq
Qw9I7ou6qPfEKn1mtQQzLUygt9RDhRZmrHCIQrBuwTeU4hi9K1FTQVv1lwDIsrojwv9BefQuSZ3+
RRr9GfJB9T73suDoLWu8pAm2atyYYL+t/JeqQ3Kvc3PA4JmN53WXWM4/66H1AcT+uBd6RSQSoIEw
zxv1n0L9IBQpOQbLjjK1w0mL9Kf1KbQEwlNomWAdc1QriS7/KvEynYpC10A4OSURv8+DErLzO1ZN
Et391DrFoHDeJDT28hBUDzRq+lOQFGeTvLm7Qo2p+mmaHfi9qSM3QVX+WCNYdcK4fwmsLmn/Wg3L
5oLWOV1pYhsx6g+/U3nEwVAV3QMnc8JIrhrHaebEpU2B4deotIOWJVfcF/QFstdQLPSEq5qlUa6n
BQYiieT4EEy+G2v5dIvkIrlK0BL7un8Mk1F+mFTfwXan094YyuqDHhpowrJ6G8lPb4jReWSh/CVo
SXIzi6q81ebNHKhcIDZP+CIoO+1QRIvdb/Dh/iOY6bkIWVc/zRw9Isv+2TVz68jUD9/EKoI0yySJ
UIVKeavn8GD08y4pp/AwiH5zJUCouSIpj66019CSpVtD05JtKBv9YzJnGWZSlu1CJeofUTKae3Nu
qS8uzw41OHM5Cpg7kYuF1RMOS1vPjipnxhc8PaRGwSg+aByhRmFudAizKSECvkVjJeAKVaPyrU+7
1uF8yz3Ul+Ub9s0fpHOMJD124iXUrY9YDg9AQRCmk2DNREiqn5ZDhlTX5xBO8d5MakXfKQLBkErf
S6c5NcXTpKfMUBo1Qi1pwnXg7j/c9DBTb7OuKzd12ZKH/EOCb3f4e7xSoHljK4RzIMB0fvZzPIG4
Zr+EIPICVZ4/jKrvHdzmItULvfXi3q83Uyr6P6fiTztrxjvT8i1f3HhWRq4r3Eqas+6mjNKIdvPD
urc+ZIwSiGmnaYsUgUAPsQ831JLk3dhSFVrPa/xWZKzqunZivC7eMsbcSazTBwoY0y0rwCYpsI4t
6wIMnVI2LezkGrsCtaDYAIwljw2U/FI6YVLKH2XaE69FE3vfDFb2qKUx2QvAtjc61vxaAixZowOi
7aqLd7GPhkNRiP3WGvP0lVazV9PTf9HmOThJozLYLBGVl0xWQPIRdGo0Wt44mNkt3K6g40aJhl4M
74BJHC7JcNmal2N/t4KhIcP+P68L5+owx/H+v7yg0MExjSOF7UGVjo1RRQ4W0NqJF5tluDysW0BF
jXMhfBZpJR6jvkWYTzPBoQLKLJBvmY+xLPo9TvofNbU/QANG9ogtHfBEP4ruujsqaYbKt6s8LR7U
6/rA/eYHok/xX4ekqK6uZgU/mRcZI+NtgNZ/RyUt2/RSk+0lRWju1Vi391g/6FCWIUxig2gChJhG
DeN3EliQ63VebHXAxM8V0dibyB/0j0oaHzCbxD+W/NJZ4hW+UUKCiVXf6ICf1+XLf/YUrVVejGY0
3EBl+U1HA72NlRYbH0fVgjOaXL7O8DmxpOhpeXZdFa0rpXKU/3nFemx9RU5zrBFQzxl6nnjrmqEU
gxNBwMFtXTPIyuIeKdvgtD6ZIFfbzIIxU4RlRZHWdNqrIDK2LEmbHaUg0arBI7efgT4Np6BGqzS1
kvDalLW+K2lPb9fdLM1rRwcj6Ylla561Ej9vBz2uo4j/UfVluOVr6E6FP0HhtwamBr1lfaJ9oowY
mSyFGKwxco544dribmWZsjeESd8xwZGeuwFXq9n40ZfVRHt1igpX85kKwMmH6gJW4M6VJmyTLsnP
8mDI3tT78j6mEnThWLHtSrA3iJKtBeYgkANUXeugm71J6mXoR61P0G5IWtH6bJv+qRqstFo5TRek
JNNF84H6pnlRYMZEu4dP2RovaCprl2uTRUhbRR63f3fuy4kIleCfB0UJykVMrozHttKukZjlR5hJ
5gl8IAZVteOEW3ZzbMOzQnmqCoAEM3veNFZIRL3aysb5exPqLzILu6uj9lS3VUiCNgLT8/rAZKc4
N3M6OEa3BLr0wWYKVap/wInudN+lrUZhfSvRpr8rrahvYMioQHNq9anPye+dW/klyBT1aZKJV5R+
qIZB/isarYgkmkvaS+hiGyJK0YTfBSba117tZfJa4jshQdN1LnTjoib+6yAKT+vz1XJ/GXm1tbw6
xmlYDR01JeHc4DB7VYV5vrAwRTgzzDJ88F7bssh569C27pVlDjLrGXwfSe6lQ7rONuU2v1Iq34rL
BQnpgwnuqGuu0dWxsx7zSa+yBNhrXep/ZSrNpFonUA9pdOSMLMeQIVTKq7ZO7iMhcNVQxbYWKy/A
A7gm43gBPO4r3xKfJLSgzxCrPaQr6luUz+1h1IWPYJZfBCJvqSN+qpQPXE1MMnd9L+s7kDhFsrRs
b3ouKUejaH/LiEa3AEFqV1rKFVlJbNW6G9afCeK6JzEHphg0x/Xfrw+0ZapNrTWY+c3MQrhTMEkL
ilHZtSYaZC2Um2uD4OOaI01eanbvhRa014FLikEK40huF+koPczSGJ7wSmxnjUngpsKWvR4y5kR6
NEuiM+r4bitXKBXLQhR2NcHANtoSzXAChFXblHNFLfOMNJUqO2naZJ67AgRLwC3zR4WnChBa/IUL
QrS7RqMomkWyC8aX2e0kUvKSk/xWKn1+0+vphjT9nBlq8K8HEc/3NjcrSqhVe+VOk3z9HxsUBNLv
I0Nmur4Y9CByOJHkShH268fJ6krYSDhl9nHaI6/Oqz/6csGuD9h75aOut664Xq/rsVYxcbLXtCWl
ApaKocbbbllT6IM03QLKHkdfa56+D/XkQElMAxpMq8tjCgF1Wd/2G8A36pHsM8zSjEyhMr23YNqP
LPixGjL/dPswrXZjFALTmKMchFqpvGUilYVBKx55WBGJ4wvaXk9CMi7GSN/kAmQRGi9W5MpW1m3j
AqiD1gDQNw01+rmgoyCLBB+KjKf7+wy2qmxfaj4cKxJhXsSkxpG47FZTXlwamZWBbzGJzMx6a7S1
Tkj5VD/9PWbCCe2U5Ek1iyOZBvlNkirL5OZSWTbUIXcq4mOAkMMOlxsAMWnL5WPUxYX4w9C1JPlX
JIsAD5NunLzS0mL6uJaOWnOEEJIm9/XQnIsMoCFEo3jh+ieGLh47HPv3sZx+moI2fO8lRVvAkE0l
GNl1+KzmpnhAp1PS1sL9kpDLfOhjM7v5LKyP4UhbdnnD/xQ5x4rpvRTrwrEypTMqpvG2PghqMt2o
DdwK05yPTdTvMw1etiONEhLj3CocyvpQ+ZcVRxIEH2mcGNc8s8bXPtlZ3Bb2k4Qmbh3+w676HeHw
Oa57iGnjKwJBV7j3Zjv/qOVWdtIp7I8qYt97Xw6hvT5RNOjelLJXb7Ha9iy3WnBruTKcpzwcWZDx
sO5as8IClVW5qxhldewQ7Q+6WH7kMMjCzgh/ToJI0rol9Keor9MLWnGbD2UmjS3THyqJfd9bf48N
ZQsAkTyfGlXaHRvcTHu6DE6+2CZHxOTkiLSBcMsaCYIlsqhDKdYEwRnCplgW8bIRIyoDxedJtRU9
hakKDINyeD3Fxk0vUBnKhNNx2crTZ1aAyxAn8LWqin5+qcDp6zxNzCxaGVou7Ge1OqmiL71HCabr
0s+KM0sLYnJKQdhaGVSezIrah9kbjJTYn34Lhs1I7LuapjSEAPkaanmoV+vD393K6PoDI4cAlkzB
d62qU/VDSuJf6wZahn9tVFb6SKgWSSAar0jR2rHjBpo34F1mSLnfFR+ls8KTRQXAHfpE9EjTzbzv
a1+L8uBCgW7YjjU4Y8XQS/LJgrNQUCen43NQq6y+MktkOcsazdHM4TWVdSImQlF+KYfA2tYCLKn1
rpUvu2Gghq6ewnWkfoSp5zJSOfmNaH+PqtL/NHWC62cqW+hkjFsgwENNZHhWclD0104wI4AGacSC
PIECguHEnpYS6rqFmXb8YEmKtGvZynVxwSeTupVEUrTvrFw8YgAYN9xvQcd3pbwp5qE6tohN3+On
rA6Gu0XUHfmNSAgwfcF36WXpJKhicq59lo+ild07qWJy2ltA1AulTL20GsNnbFPwy+v5uRPrK8VK
yomSNnRbtYiYfsWm8BTIm/WVSbeckLJ0zaJS8b4BSd+XZyaBne7ACcm9Lr8ogqQeR3JYrDk2j+Iy
ZxJbqz9lcRp0YL7Zz1qh3aYCS6uVuLQ+XQbGQ1OQryjLejjAsHMtXCpo5VVIS9DvAgnF2KYcvZH1
r6Ciowv3g0plF1Ib4+LCgKK8zNWwwABZNDWZLL+YmWKBecS1VKs9untGI1meA8U2qlK9pCRgAeJk
wQzzwBva+augNX3tjDj0hEHq9uPMINgiT4OTCClGE0DvreNhLEU4FcI+OEsEZ5AAQOWp05boHjya
ik+FNRjb4Cqm6gBZTvlkFiVvwB+kl4FMKve/2ypS+d/PFj9CtRNsX27TCTbSEB3CvPJYpkhgEWgV
gD1sEUWkxmVdFNZT9IKFJL2CNeNqjYZiG0lhQGYiOK42MiOPQnizZ7yWbiBvf5q1fA+MKHkxy3yA
l8xWrtXAeIp5Ps99e46WxT68Dz6+bJo367J/LQCsx2SBFlT0q1qaPpWUNkcMH6GtZD03nxgw0Wzp
zW5GHOmpcpDeqAOAPa2YlbSzkEAB9SkjCZt+qSSpQqs9j+m4YNaXj3G/Dnf9Mg7WLAT3ZlsS9rKM
g6Va9WcDSw6oWFn2N6MW/eE3ArrTu/FswkLai6UieQNs4auK+2ij1o3omhE3THs9KAKkn/wBto2Y
n9ffXtcT6BolEJgDUeNKuzI5la1OL4h3tT6EKTwjH/ZtJbTCqa0IneqNJt9yNlfvOqBji6pQ/NwG
UXJKGCPO1DoaHOtFg7QVkqk4lNlOiGr9uYJfYPdDn+9NNKL7DoMddIDYPzHr7V97wtHEjtKZn71Y
xaxfE4F/bRpRthtDVX+mDeGgm32YUaB/zeSdsRDMf2qSCik0BeOIr0lGF8o4mRdK9bZuRcww3oae
+6UQw6tlqAm21jLYWvzbS48139SEnPESeM65j4qB9qNomvs5hUOFY4lJDCc1qG3pY1hEKH5VkG+B
X0ulqIkUHOfddqiVuwIc6jRWTbgVZMF4n5ZLUijrLylUfplRFbxIM4BPs0oEr9Oj/NYZcrnpOt/6
ZQwAsifVVSApbOkXDWSQoRpbtxCXuEk75Zd1qqMlpEK3VIo205xkpxaYnG3wIx3RhASW6+VIWuoQ
HoHJ3cXOENxITYmbEvVrqViCp+EddFVNGs+TGdKtWdZwxK+P57CKvbRG6CGYYouUFwpC193WXkM9
ZporzEKwXw9L2n97eOhuJkWjp1wE1Z/W0T0R7Zb6VIq8TR72uU5RSc9UECJC+GT1cUzpDOtZpXXC
ay2pwhYpfLhbd0kYQUvdVf1RC8D0qFaI2QGLDP09/StFhpHEVPjUFJo/tejk2ptVe8ibAcGLYYqP
v6+VgeYzWBc/rFSm2UytFiF6ET7nmt+41JVkEuTQxdElJJElC6vdTKoaVjLGOG2gldy3RnNV1sbw
FI+XSDvOA/0PPYyaU/XdGZmRAtV5f1knjqEqK4ccHr89N4S9cfer6u2YqfRRFNU6IsaeWDUOhgW3
AxgvmsqMIITB7I/BxJgJ8qnGnsBAXCt1w+kHO2wMUIUZgv6ZaNW9EEzrxVdJ/EvrwdinclDST6P9
OeIcdDKQi7thkrobpQ17ncR+z2QZQzzyDym2L3NdTdMMauiB6IbjlJAIkdDniWNqQMmkBB9hWJ4o
SIzP5eDXl94QRySkafiR5nLpdCzwEHYW+rtxs8hYPOQdSyAxk4e7ZrGo0gWWGBYLXSmZRPhJdFlV
uQ0YAmfj1CwdXMwjMkC0TtkYRfxn/WzXh/WjJpXItiYxvHyvKRTT+qwUmSwhYJ1TAuP3X6NWEjdu
rIe1rTWzuKf31T8oLhPnKWJAXndJFJROkWz+WfeCUd3UozpemkwJnBr7z/b7qq+wMRzkrPmMR3Tj
U4YGrCoL44bK37j5G2PU1Js2zsb3Q6trL6WhE4zxn0PgTY+Jlu0SRUy+CPCsCkX/ymcyo5tU77ft
GLBciiB74w8lpVZaroQyNekSYRlx11s8Klv52DXdh5kwoJMHNJzX6VZj+oFdpkJPkgZFNqZ7/zz7
93XrS5q0HL5fsj4R6FaB+aEyLub/Juy8dltXsy77Ln3dBJhDA30jiqKyZNlyuiEctplz5tP3IH1Q
dU6h8DdgCKKcFMgvrDXnmAp1GbNrh82ydumjIX7IEEIsR3kxZZtAMiTQTKC03UiDBtxgTVah609j
VP2EVXodC1reUYEVLzcq0sESiW+SQv04DkDug6yor6Bk4E0XWX5K4P1tzQB/y+80NjQiXL+5xLIu
jPFUa3q3H4wUQYBetkfagNI2nHNGl7VmKoyE0ugK44aWPlbeCBua1QuMJci/8WgLtcbismf1TrJ9
aleBITvFXAShzjwzmubOZz95DyrMZXv5Bilp+h4QmP/7lwyh/+uQrNjmsa3gE/3roeUXlp/49+/j
wmd4tQxpsxCG6fCnLufLPcrTnE7JTB2W9bZ16zm9VIO2f2PNfS9hx78RUCc6fVPJWwJMCrZoiKyG
fq1hEPhYjI0e+IZH30OS2Ki9v80rQ3kEHIDYR4/1rwKAdI3d+xWDgQqxL0oOAjknnW72ri4XZOKO
Bg7+sUq/TLHF6GsJr4E/x7omQ7vRU7DZO6Yn7KmzsGaRhvheO6MqlLe8H+qHWu/3yzMra1A1ADa8
fS5LzUtIXNnyuIUGhA5lRFibYBCCm6x+KwrRXsnN7tHH8PDQNSrJzaryglAw3km9Pm9+MsC7OmqB
3zIHIadr9I/TdvmIIfll67BT3ZyajKPN8pgmp20dB9Z+OVpuFJ+FklIAKf/dwig6DA4T1MHLDIZW
aeSw9JmYoEsqAZmi/ZHmOoISBwp9aPOP2AfjQVPGz6WU+V+Lmst3tMA4S5WBJwVZ53I9K/NFXRox
C79GRdM3H/1rLGBzQ9iQVJyXh8QGm3oJC832+sgkokcSd5aBvqPk1CZfoe5fYXXs0uFHVXrhWSmH
jhSQeLKXQzgDBWhpU94shyzY8M/5pbaVzTkLHdyq0HvxcVHzBDqQd00i6A/MHpXDuHjq/Gg4epNc
3yQsSicDrXNjoQASs2BfzROIkJTyNu4J0fbGwDsSxPLMOqN6iNVwRMHqA4TXIsYhkBMjGkZk46IJ
AzMbxwMBitUhnvz6styoc80u9fq/Pa7KwkkB4ILAC4kGUBV1m5rq83K0KDToKuCg/RVwNC5VhO60
CDuWR8LSVNetQeektDqaRzHavnBBX1uCJB31WtxDEVGuQjYq16Y1MgL71B8iF4g/g5RAhhb3LCah
33vLY01U7wwmKHSMJXWhASXAxOvb6yoFdZ9UOgdMi/Skm+QGxUJhfskA8Aw1V39aQ7kYhTC8jeDA
bCE2eseUiSmO8KudUXmh7APK8KYXgGXDXqsOkthrz/WcxLrBu53miEhSUE8FKRRLBUgxxezqy9ra
6iZW6DjuHcaK8dyGYiGvwtE7xIC19stjy03tpdUZE94okLgJ80O0E0lnNRqzyDt7WD3GQBmuuOpH
khaCYa+M6tc46eFjEzfJnq6n4vgS+62+3kV8pKsQ46PL1Emwoop1mBhMerHLcYtjk6CWUnELNg6k
utceIwPSvC73JzC9HP77G6FG1YwP4iuop9HWkxGu9Vy6Wm6Kdg6dZ0WWFD5yPJb7uTf5p2oguaqQ
oO/OGOxe8dtjX0u75chqmAYTIIIs4zgR/dLbqaFFO3U5DwVNoBw8NmuhyeAthFkEcGwuuS5bzOWe
2eJgKHHy2cthoHuHRkiJIUBc4U1SfVwKy7/V5b6dUKV2YFBQoMGgK8NP2h80KozsmZJeso2jvnY1
LSMbXvWT4aEJum2FEJG5R6Lap1hNuQUX4Z0TI/3rpiZEbxPgvV39DkpQhjd1EHa3nkbL+r/dy8s5
wzMcpC3NVOLwrNAS3abMoOP6c50bqbYpkEJhouXhTqQ0UHMl8VoPPo1fXzfA2QvRLRn6l0BukVrM
R0aGtCScqJrMR4Mh/7HabtyEhLLBrzVE2wMl8T4axnttVMVNqXz1WM1gvEKj3vK7Ry9TcmmlpusQ
VBaCsa+AKS0r20QLdlaTAB6erZuYhuGVS7H5UlvgGpaK2fy4ND/eiycp0dTz8oZ3ClkeBdBpwiyo
5wc6FeG/Oh+lTgrF/CYSq/GJWVD/631e3t2mw1YAhYOcl3z48fGzXnpAfDuMUMQUzVM7wRJ/HWKC
8hylL2VXogrn5KOXkENDY2I5TAZA6po1KnYReR0BFh2FrIqFS4ZILUEzCwhCMK51h5yppPfy0bVQ
N5m6boC+FeJseXOWX9DAW9CovKd1dkyqKtn0VlnOpKjoDkDpUnUmgZgWHN+xsKJzQdsV0vIEeVKj
xR0aXXrO+vjUp7ryPd8RVCJT5jvj/EgPgB/Csfo9ckfwNY2maPwGlaCxQZ34B23RHsCrQCkKf1Rv
86do7Nc0KPOX0vOMGcqNNGT+KTlNqYQW9DqWXwqDoWF9Cze/4xaqo2Ds9EQNiKdWi1OJY5PCYFc8
6GmTrHvqe/cO7gU75cR7z3P5AfyA+NOwOylQGKH6E16sAnN1pVrTIfKH8dqKxNlmwH8/46q6WJFs
3geBHHS1BCaLe3UFKqG+axh2ZFnJH+ROTO9zQEVHQefFr0L/jOk1W7VZZT79zdL3X2hkkqj/wyRn
YIxTReZKBRCZqNHemU10Xx83Cpv1//1f0v8mCc7PyUeItqwsPfzSVX0cewzmc1NeERTjJM03y73l
sYEtJevFVT0rB0jbfutSpTsvOgKu6je4TdEhsYAl1b7+OEWM7yZbY1c0Mu2xzKT6YBFDCOcLF3AB
wUolA4lS1ASG0+9JrCCn0aQE3WdzyisRoTWwrd97JsqIoOpCN0sLh7ig9g3l/4jhdQoPY1yzYzLV
A0ujiQq7sVoUMf/WxtSJT6S4mbLF9pBtN4T2CXqdv7QgnVZyi5KrGrLipWTq1ZsAJikxGgcDH9TU
IvUnA9c/Z2oRnOR5NTclTbdV53KDb6Z3seu0z/lOH5sWqNhCdcuipw7adrdi8otrBAmMM0c4xmIT
2cCYkq2OlBgkfT++W+IrWVXhW5QoyRZdHavRtIdQLKqPUOrI/pHR4aBWB6WvmU+DymiAyiglN97I
XKijNbqPQsFlZtwX0aI2otrVJGQty4yKPnI15qH8ghB6F07GcA9IMWfxIftOogzmr1n2a/g//x1u
p+jGP04nU9cMw2KE0cCpmoYoythF/346Vbj7iqCOyA4MDP88iFaQASswn2VwY2emPG3N5h671KxK
DxU3F8ELt0upQ5ZbaSWaQ7Fbui3N3G3xayxB97gXhW2N3OiJACdH8avxtVKpR2Z9sMGSQAzOfC6q
AaqbERneGvsP6YLaahle5VBkZUj0+0qtEHAqmZjRE23nZmdRbmWxaA8Czd6zX8Pi9sIkApdeKJvC
ghm8qDMGrKpInwrJ4TLOHTx0+TrxkJxG881y7983takzSasF2xe999ZwwYmzXLTvizL6b3dT/G8Q
GmZAEkMLF2GMZFrE04gUm4h31TbmInXdxoTA5PnrUBjENPeqRaMiRw8BfgckQGwQ2sq4JfkxhbbM
+0P6iHbDBlfvwyEfnTgviJFeLrOxjvJtN3gTyTKp6pTzBLEcChGHcG2o6Jt+uS3nzm2bjORyt7hh
ormb64HzO3ZWysoqI6XM9ebevqcnt+WyT2YlQGFlVIO70WYLZcyKvOpQ6Vi7gMBZbx7hiXFFDYRC
QnuSypQFZJt6J8wD1jXMyAgj+XR8TwY28H5EaOM/v0mCFALTf/1W7/s7PZz0B+DezwDFkIXnsCH8
XiSbLSY5JY874/D3e1pGN6nnyvl9DclUoJsOEY7zdMTjr7yoknMF/oevqWDpEn426lBsCZkfuzLC
7J3a1P4j4+SzRZRchdWtfFwu4KKPPrQRnSLrPfVIGQmMbmaVl98PMm/hEwzBiK6BGrebhyY1Rr0m
nTjI/7qXi8kuoMXTDQrLKjYnp172aleZ7w3zYwAEjqPsdZvldMzMjgUH3c9DDSWEEOHy7McWGbNg
Y295OXKPuIXfGnct+mSAqgaRnUuDLjK1fhuyO0H4+zR2k3hLPfJ+2VsjTomU+MwQVq2RqBpuWkyW
ewxiq38vTTJvFcAXMRzwy3ITGfp70TbwJy3SwrzMOtf59LzsUqkSTxvL1C5pIbcP0DS3iyQk/8cR
Qtn2oYqNrYaMNWXgv6uGSQvAM0UbmvzwWnciELZ3U7CybZp17LYitDGs9DgeS/lD6NP0cVC8jYBy
5EcknCpAJQsCPMoPy8DHbg5/XdlP5AJIDfq3+UOroEvYuEOlI0hK6Viht91AlmRmnQ9zRhyX81Ba
UZW6dxol+QB1yDEIflqZCJNlOKm0ctwA8OCviQHohGoAGcwW/d2LqMBKZf2sAPXbLY/jCyNRXhT6
zdJ8AJBDKIQvo4CnFeG3pkh/LkN/zKXhQpaMTlmf2oY2tcSf5J12ymU0QvSwohGCtp4OSAEXUUiS
q2At2sFumXFpilALkSesHr5JustkEjrCGUSeaANxYhQSkjaYKF/TUAPb23dbkoA4veW0sKdC8B/F
IfbW6AUwEMxdeHTyhNB3ZCAI5POi9agG6oKQnlmNrbwxzy55M5S2WdIXWaQey80gCTEE43RT6/p4
hL5RwrKjBbosMhucZmfWMxdtFviUs9y4FH3yZypZJSOznQkouA6Xt2XZ4LRCS1M1q48dCA5XTUoq
vSNYmEhsVbvGyb5J5sCgZW/Eu3UM9aJd9YyXzNva+zJlMt8yGfTeW0tw4/KCA97w3VIK1BLcmsD1
rB1kA38lhgoBo1On97xv052GKjGEijceiTknoYGrcO7Yi6IUr6FWgKmLCulC3Wh5SstzWG5iKfn/
zKaS/E+WEbMpzXO+VENVRdHQzXnx9rfFmeerQGgAqrhk+gL6koqPtiYK1wepvmsAKTi9X8jv0/BI
RpLKrmTenelE7sjl0LuAMaW3AWi7EafWs1c16n7SEN/pfSu9RaP6A+iAijoiqIM3ai3ZsyUwR9E7
D/EwIEDysKTH6ZQT7+mdhVFstoKukEeMzf7Qa+0Ugk4hwQNF/6pS6eLlRplcRxOh+VyaWm7CbgHx
ibHbC9U17EXjnMBxd8JpkPYDc6yrCgYzn1JMpaPH/uTIxaDOWFH01D6huon0Yha1tidhDHk0Uvpl
DJS0XHRLyhKII9jE6L744M9bCD/0mMDKUrr+VlCjqAJT4GPghKMU7ONaOFnUD8+tQh5UHwvamVbV
rBjPQrKqkBOB1k3cCljRs+RlD3IS5TiKwNC1Wk4WHznVF03wmx1Qn2ibD2bI0j99/+16yQlCXmlq
X2HJKi+5RG3SDGlXLod4A0v2ZC0fYRK84LVZi3HY3JNER4p2GgiNjvqTRx5rM+tdFtFLj3J9/+vn
+30xU0FuQ0VeZA3yu9mlWfyedhE11VnqV4sMtngDFqFfFUEbnGrqhkjNUQiwd1sUZvRfdFwFXCtd
QKzh/7yTUEXln2s/3ZRp5SmsAGEvm5okiv8BNs4m35vVNAkG+2HTsUQ/E4rBMMu2Ky0N/HVjTl3E
T8BtWa1W5JfSm8LNoFTSUS0RbTXBfRmIRzJONhjqdQwhGW4CozYR7Al0ZU3sBlNPo2xqJVqgzAjL
Y8sN1wrNnDzfVwIy00nSlQMXruaUaT4804Y/6sADpKYpLsuqBULc0zQfsdsr7Rzg2UpaFmqaHJE5
CqyDeSmGoqyER1btfU67ZxEoMj2+/Rb+kcyJD+koGtDmDe2hs+j3h0VRuni67Dgfo0Pqp+V5Gsjv
rXwrRvlHjyXpNvSex79pyPVgpEWK8Qx2KFlNMQ502nvBQzcfBb4VrY2VWSCQWDRnw8T2pzXi+2Ra
+7KJEWFMpfhbYjDF4qPWpOzWNOxTcqG5K5DJLlkTx2eDJ9Xogh0HzI0rPKJ2o0TcI/9mXS335u8q
qfFp5kH1Oj/8+wPzj6oqtNQIWOOlyOWNJKXtR2UgU8ooDT0gFxNco+lBSI7ttewqNJ8syGk50veI
vekalOk56tIW33l6BvaUgP3UM3fqcj7nDieDVhTjK1M55QBiVrzQPAGpNNxWGFuouD/yXiBMiSWA
hitR7U5RiJKvLbpmWxXmrteoeHsmO+4hVg7atM6lDo1rkBHj5dPs9dq1FEEsFqc/SIqg7ufxzwAL
0eiFr0wmJiDxwTFqxvvUlpmDNpJEUclyWBA5SZF+TCEgBIAxgkz6ZV7Jz2r3Dtmol6SKHLF21sGs
YuLX/KM+gCAKv33huYsuzN9RTlCCdOijq5GglLaOkxyeM7y2bCm2UMrtBnXYlIs0/9dk1pas1dGz
B90Zq0OPhjFnM4hQFvOB5AjxA3ewFkmyA6LMixzw/hpt6pWKM3evvUvqrhzdggV45uK6JV2GyOyA
bdAdx7jS/IDsrnsb5Ci+HRj2z9MIGJfFoat01ya5QG4Jh13iAcKy+XeE8BbSLSVm9CMN7aZ8wtbr
Vfd6ItYhXNXRiXKVP9KuhEu7FnzMPhMBKnktMEKF2FnDTVgqrgpM3NEKaz/2cuhWOXFSRqRWjlpB
MkPY6XReC/Qj1YngILJE6MR9P5IW6nsjfgZ63gHnI/O8fhDGx7b51MaXvMfi+8riTxof9ebTGh55
UJLyNUm2kfeZxXdRPKXWQRS39XjXuLx5GfEfiSgkpF+2z1QfipXd+eM+I9QqGBCdY6NrJgkqyTUv
wXJVL97wJ2OQCvxgJRnXqicGnfR6+Lf6Z9AfavOlbK9wnO0hP7F4fgF5tAoVlXYR4WjJpgDYUrM2
LINNkV0MhUolvA2FPNl7gB4Ui5JEZzLHp2/cKAHnbOe8+DQUd6gvWnYfzAZgwbYuHkNgHMHFak+k
GnrRSY4uRetOjxlkacEh92kIT02PYMXVSO2Zzsq46afbmg4cVto7noMyxY0Gijt1JH1Xhhvd2nUW
wlc3ROUvnW0/PfHyTHUXlYcyezBQXuZg2YOHrCBvbsVoxvPXLawy6cpGcYtIIiLXu6UtQMnG9Lj6
fXJm1vP/AasQWFeeN8e2rr/5MEHz+JRru0I8DPo1K069+WSVvAVn8moLfz3/u7KiR2A9WdrVqt/J
mkNMuJOJwEDLXGILzkhyN196z+FTb+g6VPmFiF+1tAVhzTuHAuFQS6emPlnFqc7WUXbSiYHThBuv
EVTOmv1wu5WTUyXhuftkmRR6Z58ge/Rg/jqXLzDtegFzjfWd0BDbacPByk/VuBE570gOv88EaLRS
nLkXTFVbqX6QFPKbsj8WL5zOQCsq2KYoJ2NPGSkTcTdJ31nQrQSPrGigPxpkFAsZgJf8Ub2zVT7A
LuIE3I8EuAvJXezvVB0K66Iz36zZKSDEjVeF8cmZxQs08xezf5/IkaNEudIRWxYY4Ne1T82EnxuE
XQOCxY9KUmFFmvmwyfH0FOYzf+qlFHe8+ki4afldyx/M+E8pcaJn94KzL+3fpf6FINwpvcx/s4jU
GiRKTRWg6zdFet/4jbpS2HcBR/GGCZ3M1+joyP4gYvOuTXPLgPFq8HN5p2k7yayso1EpFpUJnq4C
65ls82GPKWPYozl/gtYlcUGF3VolI5ykAg7Q1JGeORBPPq2kFIo/LORdUdevpcZySY6nYwHaAmow
ZMnmLirizapJk5HOJr2HTlKcYFRYAZeuFviYpoNLWmu7qQGp5eF/IkK3AS5nFSv8kk49bZJacnSg
vyGBZlA1L5b8BMdjU0O91UZ1LerTuhHGtWzsavLXE/HNIgrWsEQ8yHSUZH1eXuISWcfww1HhUv/1
dit9OMPBWxXkT1ni59TC5NZ7Ir6A6VMHIfIaSIYAj3Abs9CUIAmAtGcceWOhapDvNAAtsPxLT/Bo
LB94Rrp6JfR3VZUvyEAPVKfWyswFYsKp0UNU1Sc6E1SsjGKobYSKs4wXODTGikLpKu/wLNxr+UVp
r4PyMdui3qrhM2WAG1MT0pjusO5fVSL5kCOZAfEdWVYtNMBg2nWhT+yheEoaL80abAEWGD26TY3P
wv8mfxDsJo45RLfsx9x8GFw5o4CAWALNsUHaZK1gJKYHr0RM5c9+gvCJdyWbzet1tZr1aUw26kae
YALdUuOmdDep/CYyIYhw1TlgFtai+pUGz/msKFK3U67tSdglaVqXT1ImfFeSdNUtsJFda16o456S
VD8YEdRFMdaPwI67DeGv0aon0auyGOEbMuQsgZxNenwO4ojWxXoI1IDgzDHpMO8MFilpOMolgRXU
kK82YezW7EvcKqC1542GBAGBgIe2QPm4pGkqDbHofRscTRFd3L+k3Iuyu0FlqFR4FACabRQzkZ/r
eJxPj6+wGq1rbIpMDubE1gWO2iNJ5Ps+JNePDVSD6If6qBl1Ec0ZC/tT19xHyWoeYGkUD03fPAMH
OsOR9ffF3C1cbqZyyg+YRO1YTIoz3oN01Zs6ju+1FNfySfajM+nfDEucY8G3DNxZPvQE2XMBESs9
AsLBWTV3MqL+U6zeGL8LVKsU/tKnutmSER6w3loL2UaXbLPYCsNuKjfEZHXJc6repdztjS9LPsXl
ltARM9ngb07RJk029b3kRLiwKjmRD9eMarm276OnISZWyhHrXak60jlEiwyIyzoroJEOhcsAQCtE
PxoOYWZp/1iycLTOknWuJhYUVBwcNF1G7qgrLdxZ4i785j97c6DdwU5pa783K6J8fWkdencjdTwo
0HC4clchGQE56WMtXWVh732pOJCEK/rkKLKN5lYKWOJPJYzUF8VHUvRo7DvpJASvKG0yYqMCxFeY
14mbAJyxIgIsAyRDsbbZ5ZbLO1w8YLhZNcbBNtJ9lrn8sX7aiGsEEmqzQvrjQdstLn67R28lnBkV
EWifCGRsiluNhJDqC/lGZM8r6/5JaNGJbfHxv/KLUnyN39CbTvqhgkYoCh+14Ub9sQCgR8dOFYgw
/5xMicDxmsQwm91RAUhXtS5Ce5OKK2gBWTzPUXnYwH08ZMiTkIitwg0i7ZUcPwXVdyJu5eGQuk17
FZqNPV+cJAdOILYSdB1y7lBltGuNLl9N0IJRO51SbbrhngsfjIuXtnoq+Bn8Pi6AUmmw8QSZe7E5
DDh+fQIHmZdP3fjmvxrFsRrfeFNS4WF+InlwHENWv49iVyBzZc1S2aHwGYHZELeieMukzo54h0ym
j0+V8xa/63XMXvk8RmAq/VNJyFUR4CZgK6U+GrkdhduaqtVcUiIAfj+mRwtjfcmJfCGMsk6OcXzz
wpse3fRg7ZMokbmi737o1VNWXsXwZpYnpT5qD4P0JqOJpKxs3aP+Q/MeBdQdyRZUogGJMHLpdEtY
xbNNXV8MJ9iIObaZG2uXl0Q9Rd6hU0+q8eEPB8Lct1X/EWYbwrOcAQJD9pb0typ3FMcsn4If+XFM
yAhd4RpsMqczz7XlItaWzj2VEbK8WHr3N8kZO7enj1OfgvSZ2Eu1vfqX5ixM9ih88KI6ee8ZP1J+
DIu9R0lj5X0WBIkkG53AB8MW61OoXHl3y7U+rvkrXBxYdDWnOJNpFROjZp7iLyth2nS5zDNsSTGF
iGfOW0PapcLFdpCtjQgyIImYb2p4PA/trVL2WHdNLjsfJIxtOU/FdGz6q9lsmnrH1nAqtkbyGmkH
kt1A3zsRNPfhnnmPjIJAHPDxsnrLbxIXMMq1bmtk2wChck/1cNe3BBCyvLryrhj7MrVZruob9nHF
s5JflWQPaE5qb1b7QdgyUmXmU9DOPZF6zT1g6WC6xCnyZSgn685k4bN8dBTQ/wnvKJ184aMqrgio
GeLoIL6Tpeez0t/PLGYk2N0LHZGAHEXvnskuX3m1Vk23MG1ZeBiZeqIjscOO5J/kN8QB9M1li1X2
pgVKsGo9OydDzW6bI8MgH73Isz6UNbQ01ChUPza3FJQxdKaCM2KdI6rBWbYC6RtV16lfv335FSXz
c99de2iJ0aZLtgwJuoUTDrjyd1zvlGirPzI08sGC0yVK9CsPbxFi7G1SXAeC3TVbZblCkXfCvpZf
w3rNc2QtZ7Usv/dQUVTLRRbFoJHdTf3LFDZa+lPq3+Pab7dW4uZfkfnIoBnAE1vOlUo7FdPavK7A
h5YxF4AdncnmBF1mY70FIQyGo7QuDALZZmD/VtkUi/OHPDuWRNaKDwTbVt1P07sSDDxWSkjFeVpB
tA51Z79KcRICFtWla6W9idQlkvMcDTy6QuYIjN/5NZ3RLWs+PI0liF9svf46DWuz3bf+c1f9pEhz
oJhwrhvCC7MJ14TISnLvD5t4Z9RHLuujujbKzeA/RcJjqX81/TrZl+1h6HdVS87uxTp2hMX1r3RS
svC7EWHDqvOA92huAmMVyReemiaAglGTed8U0XXEWIJCjIIW/1rSDxNoOO+cs+Hwj2b33Chg2F3N
slPpTMzzmNK0+QibbZ28KxQ7b7p4mJO+kc7Ut/AaXlPf9QT2pMxYdCJe22xX/Im1S6Gd2/Fb9C4r
lfcVx4v6lmc2y/8TEInYsMd8E5VOVzhFvI0yR2/W1RtyKq7/3nQ5R/zolsHEfNTUvVV86uTW1hNP
9dRTT001TMhlx3xf21L/IWrfY+BInDZ0+Ic4JjOwoht+Yll+4BQh2+QksSGaL5x137AV3GLzhirO
VEZgmPDMZw9AvuCM7ISjYUCWdBNxPz/T6ZyYZ3izgedkDrMXdTXO3VZZM2+NwPyyp7HZwZTh7Cso
FQNH0d68KbsS0gcYdcsHTl7gWk9exfaqMWTQavRhFyBCCNmfvpBY0SevWusM3YntBkRGr/sZASxA
wowS+lN3plUs2mH7Eorsu4QzXjyGS2aOkSfv++saqBGlpbd5zTObAD74l1x0pKiVcJmmPVEgG14I
i4O8hKj2kVe7pL9nKyveYs0oX3Nj1027jHyenO2+zhqUxUY13sXk0vebFFMAVkb/tUYepbNgtnbM
g7as7dkWhJcHXmIxAYfb6jVnw9e8TNPVHZcAEyYYUMxo5QO9cR/lQWBX9QdGUSJj88ppjS/Zuxet
v2mGXapNTh869K4TPp1u5MC1cqdnixodteLLK+5l+KzI97J7HDtwiP2TRIo8dibBlYnKPlSUG7Lj
CnEPsOCcvpKCW5wzir3wlj1KJO7a9XzZ4jkG9NbvR//GaKYJR6q5H0p3z0qbtElZu7E9sZlBm9gD
HyWuYCcw9zDiDy+ZfojO2Qc6sKr66uN3Tibmn146Z2CiYAPTqBTLHedbxPqNOlH/SGO0SJ5GBNaS
nR1okDOhmP6NMywLaMIgM7mEDf4Ein05ETusQi3r0RvOY0mQ+8dYM52t9PLEVZ/4r1p57fPablOR
Pf8bZTrhqIj3riXnznrrh/0EMzNjRzReMbKpwW3kg2R9yqU1YRugfd46SQuAmfKE2q+YrkHTe/Fn
ThSKuuePycUJPsJoewrvQ7fLovZHOyr+uUQMeDP9h8S4eco+eBNkCOhnddgZjdO2UCZW5IVHaPun
bUS0OaNedmmCQ/KqMEhva3GXVYxHxaFXTn00kFq1aUonwVM3u2WOpIUbYDMSJwPSyzIm/zGUn6E8
DXDZQ1vgzMlX71PH5HVVm8/Ou1uvumUXrEO1+ILAWN/J3VNg3tr+xPMputdu4rrJnpT0VWl/QrGm
8HNJrAdEUPVeL76LxmE5QDQOKuLsyWwSO3lN1B+BbuV0CVLybIVDKu4Z5L16bfQ/oIpLihi2Mq0n
81aVTgB4uHlqRaduLhRGsWiG+gv/vbCe8hZ0YeWD4DVk79Z5nh2YaHV82er2cfdmaiQkk/f0VKH8
dARRexkJYvbrvAR72927Pi5PSSuUhM4YBwoHbBICsXSr2VqWWipbYEiX5cNxZ8h0AfbqSIHMB2ft
p7Y4kTrxLPV3YXIZuap4y4A1Ti9MTJ2tiA8ydUkGu3TcKNWn9mOi0mvKo06WkjSLcEBG9cmDb67u
ZbWXxxeVTTGxqIHwwkKIooD5LVl2q/wQA1SQ3zAS8tbmIk3SdmXrTImm8WUqP8TGrQajIEMcTat4
JPqPGozjx09Sdc/GB9MwVkb7zpiuwY3Kn/BTlcVbWeBofxXlb0alQkbbH+3QGJq+y55kRKngs76G
Z+wHz1Xx3cOFQ49GG7Xaq/35TYayWasQ5D4zoqTSdm0h1+ggSSCYMSB61TbsJxAhGhABbRVTgA6a
2AnJ66WSCoHkKEzrnacOT4b6YYA4NVDRkluitM/KTaT7JFsme0ci5jPC4cy11X+LKsVAh7JKo+8N
nls/PCXz7z4VjJThc1QbK0pm06pDuiSr3+oXU/6omzZiWSrLQ/aah8RsZ0/y8Igdc7CtjkpjWOHo
BoPaz35FHLTpXIN+qXItwpCjXmQRUFWZJdDYvnLXgszlWI30YagjPCc08Ww+0mDTJlc686Cq0Uol
SvoRWy+Nx4fUq9CsQGSkX0lSxNirEuu6iBrKoAPOQOuHJVzfhriU5LrYEilVHukib0G3B0fRM161
GbOhg3VZaSiibSWYkTIaLj4iqnPEnTkCHKIoKaYUGiHMtbjqUk4XcGbWxlTU2M61Hv2BRmlSyw3l
jKNh3NRqgoJ0fmz5rt8KOFEV3BQnQsOeBqE/CiDvDpaelWdjcX7UVP6oxVANgpXbv9SiN7tYJaIm
OIt+fxWSVruVFiSAD16F4kN6HiHHW6BItmSzkGA+d1zVYqxWOZfoFt0G5JcCdWUbjbYsioFD4048
IVRgd1qFyktTC4QbI3LfhNgByWrWlM2ijh9bybcjkWjxasZaCCRNbj1v3mD3HkUJffAfscBpWAnC
beaHDaIB2CK5xQy7HOYxUn8FEQjLBb0/qQTGgfrEOSSD7/3tmf7PLc7/7McjlhRl2bB0iQAjA2+P
+Z8dzq6httM0ZH2iwXbFsUlc0YzMUz4I8V/3UtZCXi38P8LOazluJNuiX4SIBBL2tbxhFa0oii8I
SZTgvcfX34Wsvq1uTUTrBQGgND1kEUhzzt5ro/xclFMgjqFVUpZXV1k9y0Naz+xxTd/dxJXncAav
ILQ4UHRjepTi6ilH5ax/rWK08IExTU9JB1SCTMj6jbzbb1BltA+BGcxrXDp4WkDrK2iqj87rfhIw
Yn3WmZWaXMChnvpHmeBN1bp6PPcimuk69B5FTzk+GkFCin1c2m/0yV5Thxd7sgvmXcMX4zm19YzG
YKMD1Mx0FPP9E7zK6T0xh2wTYDfA0GeLZxG2T9aEq/8meCrL9DOog2ITEbwHJ6WvH93IqR/VPXqH
P/nziTPU0GsIEfJ5WiyFhH5qq5sZPE9C5rRYyn2emOFFnaHtR/D773u3TwNLrqoST/toddMOqND0
nsffY9PweOXG4qBuw8S4m3MoUaegGVdI/ShNFZrYB8vZpMm/ztS9KaUI5UGBvktpScR98tzIDsiW
T+xLAKLnrC6bTNQ7TC7FVse4h3e/f80jRGzErQTv6gxjlPblH2fJ+Oq0XyKD1UqwHJRtr61IrUYX
62zVvdQt7v7wvP4u7vUI5MIcqRODYUnhOK7xb/3IMNmzbk2RfiIFL7xPSrvbYajyEM06VA01IenQ
SO1TCz7nmmopuMxFqB6W1JJjJJoPUzLsQw3iUjlkTBuyqOkDteF3v/5O7HC/Fq1OKTWLpod+9opT
Xnvvet1OD9C0p4emNfXDTYjG07/2m/YO71f+Oejh4JdeqR+trIN82Ju02xePeu1iObXrjxjYjKeX
JRrGtnhs3GrJOwq0Q1jrwz4GsTjahXf1y4lW7ySfTSurn8ZCc67OCEY2yLCMJVMSbSBUDnS86K6W
VdXtR0qe6zRLmZtLIgtm/2eu1xZ6ZBTBYqy9g46oaV26LjujiWIP2ZL14zRN5WVOu/swbI4lUaWf
mPnzk0iCiNYDPKDl/sS4TIzX95p0gKHr2w/MHtdGtt6z6/BVNjVatCqRxj6eO2zXQ9l5G6l791GE
5ihZTNIuCzxUsNoXx9QzTDtiAMZOfzJIeWPbmqJC57nuJSrn+S9sghUmJX6DLh5WlKKpvIeor4T4
TkoixprK6D+KJho3f3iinEW/+ytTBUWSJ8nC1g2d7oTnCus3uXiJFxlEWhIeArsydqVvBPd8dZ/0
hdrw95VCSAiMDyfku9sBAMp2cFIa1J45vUzFQx+Rn1Bj8Lyof1llcbhqGxR/N32m1hsfTjHZl5zm
U2hmuIx1tFrJRLGvccxrNFTZSzpmByUFxrIgV51OJANkeBLZGC1Q/QS29qTOEibG25mb6Y9BScGT
HjOVrfHRTqLvClKgqASCnneu8RTFTlnSnsdj55T5O32E9qpkRpVdvjdkLV0ZwdhFcWUt4LYcVudG
c6Z5WyO3fB3HHt/uItoevHNqWsxOeUqBSy4kY5SS4o5J7ZHhvDwMQ59t9MyOcbP6msE+BaJEO9Eg
ris9PCiAcD67wOXjgVBHM+iNrfp5ewJp1xHhpk2N3DHBcqVEk5bWD2skTMbZqGgCL5hWf1eEMCDU
oRln41U4QPhpi9SCActMM3PnVFl4cRcypTok2myuchc3pDLEp6NSmdhb09KGS1yyLERM8p38sWzf
oAlby65pj7IzGoP8EAk+N0o/J7Q3P6W9ae5L6KOHwYEAZyhRLYZD/+b1Ms0AG3tKo0yafXzoIxMg
RRXBOetNcWWBU7/AQNknXhM/N73J7x/32lWpTxXEpRv9M8sQ1gJkXmgx+9G8Kb3j7cwH+DkBWA0c
+n6ym6Z9OAzVFyPwt8Ca509SivyuFLQ3+MqqL3WibfHkZTuwx8lKKZdoyBZXWeB5uz1arfoRmG6H
5zAVR3/uu3c3T/R1WET9Q9ZpwwFYqX9o0+FB0+BETmx/d/mUZldt8DzqU8P+Jrz87zfSEEue4T/f
SE865CUt4HfD0aVr/664B+uDGsjXT2VZxptGTmc1iOtRaUN7KMVJ2h1WzDx9CUZ/l2mQhtQvV0s9
39w8TTJNnUtfNpthanlwbcGXnSfpC/pPsbAwi1gMVMg5I6cQkomf6mvdDKLnOiO+xqhTkL/h7C79
Xe/iA65EEJM3zw7Bons3QSjQhBY+4I5+0qrwZmLO0SoIEVeHwozLrehndyPnQuLWmefPt8mglFMD
Gs6JUBOgqkm6K6x38zp5o3k7c7WUJkE97MkafWg9HzWiKZ7Uu7lctW4jntR7u1yZprV3Y2s/ugN1
uWWwEm0o6EyBtHD8s1uYWGsX4lWVGgWO2gRBKGD3RKM+FGtITOEgQRZx+dNiZQGHNVnDGzxw8zBG
Vx2b0JekHtcQ4cS2zfBd8zWZOxs0p5FpBR6y8kP9YD0Yg8tyZeihu+rVoGVHbDe1JHb3npdDKLXp
wzl9D5M6dCmgKK+3DuqRwTg+qP8KlrNxk4TsRKc6ml+LCknywGJNgFw4D+44MpfUxlSuwiRZjlHB
ZCb0q9IV1tXU7hrmvLW6nKXh7mqye2lOEYyN36QbSN01pmM2mvrrCKRJTXPWgmee8WzrnYuJfIwZ
JappDD+nQX4UlNW+RTEltGoe0mtMtecwxMRJzXJwH8YleFrxrOLBf2uayXouzcxZEyzXa8+z51Fy
avWd1iK1V3CiqtWfJTnkZDRLCPPkER60eLQPWl2EWP7oUNpUWL7QnRejA+u+9H/EaXNCsZ69wwoj
BYS9wAOP/ZvuuNnJH4Kz8uxLTzRXzR5e88x8S92BSMo68mjA5e7BynB+5EMfHPt0mN4K3P02dZkw
a+XDTcSciY2JeulJSYiB4GykIaPNLEsqvuTS3gXmDCVhAYyXhfc24ad7mkVCe6KjOyqcYHoXhvaW
Qyt86PSvU9Ix/zcZHFFbVoAkuEQ6CWYGBnCwJoy5206SOsTyHxSG+ChtyuX/PXa4ZLX+PnRYLjg8
EwsrQ4i+fP4PebFAKFlJrXdO+uDz9iZttiGStN0otWacByFdKdqz9RTctUw8GzWwJGHwKSJD45mt
Z3BX/32fjQ8ajThaahCCKrNjPntVTvqj12enebF/CS8eD2amD6wF02ezTL42nJD86Lm7YkaKy7Dh
Us/S6wVcgqginbOnHv3uypqm+AvriHoVSL96gbp/VFeNkfx1P3VKCU4SzUIb5a8kJaMLbK0hJCAg
f809LaPGCYXkb3N0VUAFI1ZSLj5d+cDeQT5UUKKueof0TbRIPnroJzC2++hQ+gTITMmMgWXhtId5
Cf+Jt0Fe6xqtRLXH9u18G3IdgnY+f7j6+NsJNYnbHZ0TKEo4ZKBHbxBi12xtW0rRZluDVhLxnyTk
7r+nh2XL6ghpGBYC1sXlZy8S83/+jVkNtY4bDDsPv/oh0+vdaPvBFzLcJWSV0UZHGchz0JafEtFM
Z6Kdm0dR0G3BcFBs6k5jSKkIOWmXs3I2aOzlsYOBi0sXiKW3tuJpI9So0DfZtyyJ6jcST4GxvQUj
YljRZ/6eKAbtknuy27BJAgVEGm0Fh4WWY0DK+4T6n9Vi9OR3Rkn333sKYI8dZ5+0gtDK/jpT9xi4
5IlET4P4TD2jEW+2G7uqomvhVtamBh/xecraz4OV+O8Ie++OrBOS77iEEgLZguEydtl0AeTImmu2
s+9Pv30s+ha1d0Hrvy5L65D7Ls5woDZXNmvVti3n4YWoe+RKeVV/A1ayD9voQTPT6QvJCPtx9syv
dkynxrWl95SBh0HCOVqHrui2ytWmJXgyyK1sdupSHUqdEIEYlpyCcCS27t6pghGZtBFi3w3DpH8s
GURPUxh5DELfWoxgySWhcoBB0ixf/PgdnVOIkS00HmT83WA59AN27o8uTzJ45DYbeTfMHiheUUut
8TwMBqkTDXjBtTIxzXpLZ8LDiJa3RrrF1vuRdqZz75ruTzUe1hgodzxe5MEOvFlF3x8nQ/dP+SD7
o0ag6Il8U7libHRRgAG+smFqiMWVJrKU0X/G6DXaZn8ggaWmE+ZdlLMlWuwtcoG1YQLVTst9daXu
F+Uxnx34AH2J8SxgC3jWm/ElWGoliPJBh0InR3GOdbUfrK36OQkYj1YR7wT87nQ++GkF+xJkumGW
2VG6uSDwlks3cMmmq/J93UE+7yvQjVvBOv6A5S1e3Uw3XjNsW6b+ddw6FMGsEHnsqYAlsVbkEMaA
TTkl4qUmL2AV4eTbYjexSbRDaq4OaenVd9Y42Ov/HrbNf+vseaV1nYKlKz2XIRuj5W9VqHZ2C13v
IW4Oma4dMt9NTlnmPedTM5zN0P7pag16AXhPfh59I61WfBoCDV7tMEynpmFaoeai695hBEPA/ooy
TNpUP28OucTOH5Wbw4dY9uh6yA4XN4fUzI3RxfZVRgJHbxwmOwLb60dKGsZDYU7jgxHVxoND9MRD
K85ktOt3Xqms5jRgKFKw+XGWzU/aoXu9Oeg6VlrKOeN8lKat3d/OU0/u/vv7Mpbv49cKme/LxuQs
BeU6E4uz54l/D4FO15ArUWKyErYxrkwD8CeAtW/4G28nyx0xkPs3VNV4/fvzOmo+j7U9rmLSdOku
d9TubYUoVmaA0h+dDcHG3oo1/4+WPen3Xk8/GbFoPk3h+FoP0Iqe9Gl8UXN4Yi/TOhrN/X//duZS
w/n127m2J1yHlYtu88stT8ZvHiFAjraQpCqfIHd8nqZgsTFJAtryNNulqZWslRPbjtEupCWdsmUm
1ii7Pg+V+Bo5j0bMJlYko1hrum9e8ZSwTaC8iUhhgUgkC6dQnYFasLYzm+r9QGGXKI0IuLeIrwbp
Ez/oeR5QM3nvgxheZgz5F80C/wfi2jsl3viursLu/WbEQ0x9cLz6r+UNQGVnSPI/rG7+9zWxPUzI
LjHevC4AhH77s7dO2SSmLy34Lg5cu6brwJlMRI2Mc/Q92LJ4zpgYcrT3YzJfmgZrqo/RDVGNR2I8
pApNXtRAjI70w5zC6WAT7EZYorn45/Bh3uUVdkstwHipznA/VE/awCCjznLRfr3VU526w3tn0KO8
2cxk/COEyb4RvIqPMkWoqJfmJrWGDB5aEr9l9Ppk3vtPqeloD4UBvSoso7dmCjzi202JqdCI3iKw
inCb3Xj730/Ub8tC3hdH6HCZpG0YHrpcZxl//rFkQARLeKOeRHt6auwLcFIyqPP9fdLRcsdeNT2U
ltWBGCyfIa5l9zWtj6XAywCbhWvwNd2WpddwCW0iFNRZ7Q1oWsUYn8buDW97/dI3/FZu8KbBVNln
sWbRPCxsUtEStHMtnf55Lo7ZbBVXrcnSO2kMdN8XdwLLYSxuBGqGDsg2ZQcbpGEzSzTPqpEh4vDc
mU14r8WWTbgDKTYEdFdPAbUdLOHm/H1pw+dxmq7tEr2FW5KSq/67PchE4reSl8FsFwqrj1ySdfxj
ARu9tZroxU6s6KVyqu9dWCMqVXhoayLYlHmv22tloG3V9FKaGAwFLZ27HscvwLikIkSxyXexgW3b
RoT6GKUYOXybPnuuO+2JRARCrJdasza6NQ5u5swl3CAM9OYPw6H7b1Ph8uc1LKyEpkXhACrI76t+
vQfDE49stiK9qe6yfBrvHNsZb2d5FtenyUIt8/et0siJRo3pkcJLri9FWDZr9X3NZvAzdaV9b/sf
4UKtsToZHLB6wLleLr24649QU78ipXEuZIPbl55++kRfcTmou7Ob13tjIcMM7F7vmbM8O7lXgXLx
Uim37EdCv61jE5TtabI9mpHqlCAI/JZ0RDZSGHfpjNy58J31kM7eh5+wCJjSdHoJnUjSQcv7U+Xl
2tVLNW3daRABo8Dctkbsfczh9OEYlUMZCZFS6iLkYRNP8FGePgECs8+g85BfmoA76MCb4E3Dotk6
CakvbMj11S/TKgr48XZPtA9hKZqveQlyrhjc8I2cIsxXUVk8E5BRbvUcPUVEaPw+o+J1DhleT/OE
nPS/X2T7fyY+BzYBix0CShzX9H5f+8eZF1B3YcDWjQ6RRw3oi66juzLFgMlZt6ezwmSwnKg3Io6d
jbrU5ooGFesdXDmyfCibF2/p4FRZN7K3myF8mqPl7OqOtVs/Aj9aGMC+5pw7t/J3UyDEJ4hOm2nZ
R7eJ/BnXmr0yS3+495YSzxhNzWsaYaYaYKN8CIPIgiZsgpUdBCfjqGbYevEIq0M82G/5bHa7LAaY
UHVOhbDJnq5eN0xXhyBFAweGuGAx4LEtpuQi7HTljSMZAp7RDrt8nlq4QA4NxY5gGNxRdX/O5u9R
Png/9QRJqUGntzDQE0WpFb0SfhJt8qQcHjE7ZjsZN/1FYt47ADaL/mCZdP73TZT8hSzPk6btOebv
Ay29KM0gwSrZF6VubKqlC1rEenGMO+drPAc4v5eDuh83W218dV3vSVuYcR2hlsfR7aGBLevZgtd8
VRFApN7LqEcwaS8YmoA9TIDBe6cv9Yfl/ly6VwIJk5NDN+VaESh3dRJUwllFTipdDWItlg/UPfWp
lY/GJZ2ecDyIoyPKlyYIXOppJI4PFvtlxxiXBTFmtAHFBhWCD/K7w2/SdjHDjIP+2MX6y5CTuZ1R
o/yNhTXM+YHwFOMlmXpvn3sztahlhAckNJgdmcj16O6Vd9V0kB64OXBwdRmb1oSEHZlEmHfHzoqi
b2XXQ8HX4vxaNUZ5rZOmXTddMP3hpVJAnF/rrWX4lJAfxRJuD++bUfTfs2NNKw1WhB7vIcol164i
Kc6rA1RXggCT2/sRi+g9yHGEqYYpDo3vXY+8Adf/sPC7qqyU60TCwJJtQlfQRC/chMPJNxFxa1aM
Ho0u+dnRaWbHdIce3UaH50Ipb4B/tFFJhggHmo3Ip/LIF1B+pgn6PtSluLcGnWZw2dFtj0T85C1x
IQklhqO6VIepBVFSZP2Dk6Ut0gJP3/7yFExssy57QgfObptE17RNredZr3g6Qx9Dh9WlT1imsFc5
wKSC0Uk/1W3z6pPts9IMJ7uvoplmx9yxeODx/qxc0Z1ZNFdVc1al9UqKhzov9OOvQjt2eybCNu32
eUN9zHaxrowLim/hrA9F/h7l1DAHrBH6rpHZukn0+Smp7K8sKXIsAkgSSim/ejObizCw3sQ3DBnm
V69G5W/M2ngKK2d88krtT+UVtdf69TSws3AckwoLK28XZQA1tN+ehliHoJ+SXjo2LcFHKyxI9ndK
HH9RA8qxtFc9UQbEO8Wpe9TC5GVSKJLCFJuhGJxnK5o1Fj9ZxoJCz+FR9Po9z0ZI04aEiUFW7nZM
Wh7tOXjNBr1ij2p9KyIdV3u4VKzVPS9yvzml9lNX+IeqrLR6m0+4Mfy4gJWe7RVkWh0Uco4d2Kop
dOeJ4ePNHB39Kvu+OrVhS4ltYR5oofUiNW06KPhB2mpk+ISUjLoc+LgeQghpjcylqIYmrkvEY+Gk
zgdBPlct17K3UM9C+PSJt9EaUBD1EmGUJea81a203RqmXj55dM7Qo2D6au69HmrkIP1XTyvTw5w1
5slAHZqYgLHVozmVXX64wVk6++C1Dl+l72vfbIfQrQRUA7R7ikmgZBDRp327CpdduDpIJ4Zsoag6
oR/Z+6mzMQ6kZU1Y6d+HcKi2fLXR9rbCnyvtqxx1m4g0liCB7Wh3KbHJKrSB8Cmc4IY/D+isiZml
a2v1T1UhvIe8/xY4rv7oLxyN2qe22LbuqS+07JpUjbcLS5tKAe3VM/CtY+308jNIg+YkGgdi23JZ
a6QReS3U9SXfitY3iHPFILHm+NNt31HJgE5noyN8LnqWTjplU7VzVgfFxaCUdg6a5tmwrRmxE+AM
9dm4/PuZPcRKp859oWb/jw/DsTtDQIzv1D+16Db/oWoh/12IXN4ULNhCurpheqZn/Q8dIDESW46i
PXoaIH3bKUmvUC90H+f5STVWqQbvVctmpEn0WKYozUN7/jQfZDuH+8AN4peAxBVia6AE+1PD1jad
Hzu2yztgbOaxMxYABt2MB6fU8cwGVfNmVvWnLCczUMSfOn9m2eUf1Xuj2jjqzB7m7eQZ7JsTg6Kw
Trafj3sWPet/r8ec37fqVG6EJ2mdszH16Ar9VosNZByamOVZRunDxet167WgD32qK0nnpCysV1aY
JIHVdbhzlk9TtBsbS7CKVp+K0U1XVl3bgJNC8LuWmR6tyXhXpChbhgc6cd6XfrTqTd8RZzDOiMiy
hZSiluNuhbUjHTVCKJbVeVrZf70XQaRRda3zz8msQ7jFaLtcNH3ffFtOZGnxHYP7yFqvOkk2efdV
ODs4f9Pmq4WhPtTBtg9Id7DdUPeR/YQ9uDbo27GmPiBlkLoePpoFOtmqm7LPmRc75iGZpnAPLiJ7
maHuwYuo0q3a8yRehJsvE9/VfghwIEu32tLgwNBpniv/Ex07eVUHscTrqjPLdf+wOpOLlOFfQ7vL
stlgcUb9hN9KlZX+sQ127MyAbpAEJzks0jovvHS+Zr6LLApRcmJBFwhldrBJvTvJN0gmK71tke9z
pCWPjNYzXiSM6eXC51CHtGt+ZKASSq3zF7374OwHIU+jV7Xvt+KvFmvnPEvdj2jWQcqvKasDpm/7
eFMx06GQaVFXJfTDgL4O1JFL+Yeiic7C8H9+bdakDtIh4g50ADS/PaSJY7J2HJHOxmMfnSISQ5/A
k2xt8rQAYNTlrpBNeFYHY8Qkditx+DD6t0OXT6dZZjFkM4hDuUGyLlxOgw143ZL+3Qy71M7qL8VY
ruVSHLbJAdnAiO7vqPwnD3wRl7pIA/vN1e8zNvjnYUY9U7H/HH02iqDUQLOqAz94sTek/6H2JmLu
1qx5svtRA888j1lyIDMSydcN/VMqAlpoT0DfRtJGW9P/MVbhEdXK/C59qAY9SUcPhc7bl/rlA43Q
eD3oWh/SCwC8pa69UDN3ftMgyR3yItxElY4DvI3LcOMmmobjGBXQkvnQsLleMXRHd+qyBCqwn7Vm
3JQlBKiyNqsT/INjOfrjiz6HwWWuRULDTIDKhZy5nlvfQtQ9x8fbtOX6RQqxoYu+hj5OkijJvufB
1K1jOz7d5kRe+fkW45o5Y7FLOhzn5lKpVFsoWNnUBNkUYyTUp4dUuggrEaag00UqrKrBdSjai6Nh
1Jko2q4rS//Xp/RdUerYOvzf2n0g5WI6Sc12t02MtcmNLCMh1lDXtxnZmMeZtNi9bBvvSXV4SqgI
r7dfJJ7Hd1CbGTO83t0FiZ6BajPN7Vw3Lizj4ezguj2rOoAqAKiDul+QD/Lrlg8Z6rbESd0lNHBR
CgB2iNYo4Zib29ynfGFO0d6dnZ91mfovkY5ES2/N+ZQ4sXft5Xi5yTqIXN7HnsdG1Ykd9pgoNdSj
awCcoIPlHm/TvZr5M6Rct4ddIFwVjNdPrge+UC19LPOe2LLxe8dacCWmJXqgbIpTmyZYY1y9e6Tz
D8iB5dzaC7P5XX0g9CQ8ycocH6APOXdeNUx7yYKNp90YrVW8dEd6F+tQBmxLsanjznZ3pkYvGq2B
9TwmWfAQoW2o6Y/jYl7odRl1H0zoVDP0nrDfaPSRnJnWYN1rEEe84OW2YlmCFqoZYF62FCkaYpwH
Ut08LDh1eRgJ9n4mNdN6bl2rWjeATQ/qYc4ib9qEUXnuEyDATUgeO8QxEqsdbOmWT2Zj4LbB+KlJ
/V0PsGBHW9L/LJETqHZbKMx90NeXkmnoA5uzehP7muAsqcFcE0BztqKcCI6nQ682THVHdAEE4Hd1
BTWJaMcqweyxGK3nCgFuAo37FUU32i6NR7fK5rPosNhMIYtmSwOcMkUWG2BEG0rh4ecsfoT3oySE
+/bDypqelt/z/02rrP3S5dU2GTW6OIo+aYhRsMtm36Z+hEiQoNnprGOMpNbWBP00O6spm0f1gVJD
qU0ek5XE2jenwG3+P0uSXS7N9WisNypFsp37zN4Ip73ooV2fAoHvQXfm9GL2ibXyQb3fEWKMgrp+
JfekfrUH27521o+yGC6TSshdDuLvMzngGYjhFXhZfY35/TfxAEuIjSy0Szad+Zk3B9aBz2yCktoI
vRnprr+pB2g96kpM2qY3e+OT7hVCfTYwFqyjKPT3PRLiO3UwFP048VoXBiaKtGnV28BTdQoodLOL
hMi8fWPE1nnyzHfVPlIdJX3GfVF0myKL25cZmdl6lEbzUrD/XSNDadCsc099GpTlz4QIovt+Mqrn
GiiQ0uz4XVU9G1MF1wc6oNa7D2r06ij5bmCRFntQ4ygt1WgfTA6eR7UZEHZX7/U8oq4+gTAeBCae
bkyqvb+sjUujsc50dC5qVQShtruYgbH5VYLSBoiLbUWgI5Ev0RGlxtOvsUhMaXVuJucfw9MTIoD8
2i38q9QLYDo6OoRBr/5qxEZz+xpv36D6MqeBVBSHv9V8azvwaFW0nHnzm7qPz7cBp/USHJBqh+Dx
YkZ+/NhaQj4LK9mr246vQyGCw3SXkkR0RwwSho+ZDOYpBVCoEP9OKn6onoZXzpc4jdOLXpJD2AyF
3HS0qog0lBiYfYPRp6vuhtaoPjvOoxod5Uyba/AlSq4I87Qq7dktUblZT8abJwLJDAfqNEPrvfXJ
EjoaGiTmxmi+0eJeRIF28VIPab4bag21AdyXu8kJDWJEkvnx1l/TNP+h8SLtOrRBt7P6Fq98O+NF
y8W9UiVEwPrOQYjmeyRe7KEgyXqLvHnA8uoPtzN1Lxi7vz4FRRrgnhFy8+sfq7MxIpw5giu5oXyz
Hl0RvrUjaXdRzFZC6Z3oaazHDI7DrdeeeTQoa1yWSxFHDQYyG4P7XicetzsIoxKgdBhh5uUQZtix
bBbxgRXrh6ITCBH/PoNEph/iop/2TjWyFxZnt5qwIy7/Q91otL/W5GmINEi13UAJYTSuo2LjW9Jc
24YdHaos+qG0A5EzBo+F9kG45JwS+5DbqDIJgZ0pVwcDorVNkWj7FtyNGvt+/YwBc+hQwffu7F6D
Wtba90PgeGvH9maYIeNtkVRR6vPsi4LFdmWu3VMRu/c9395btmbfbBwkMhf7GCYi1a7gr+CDMUZF
1jt4zS3sM7PEB444hRgEt183vuj2yTwT//l3f7ElN/dIWupJ3dJ9ugGqyVbMGO2DutSARmDZSjRd
25INE5GVfMvlUAkdUd0RQtrsCf+IrtSFy2cmnDOulOlt2UEDDGKGFYl8bimKItrv3FfBa34qY9QK
t4fvFkLXx0O7VsOAOgCxPQXGWKLYZb+UE0eIPnp4TFM8egFuIL5pSfQAQqK81L6qLzhCVbZztMZF
smSlV+ubYRbGuRxJN7dL/kJjmYmz6Kev6q9Hjat9qin9bSbeWOb1rr2IuP6ufs/BIHfNnKNg1+SY
dG4/oUZA20X9P7kZ2emVG5/CAZtVGQmkVbHj3GXmSVPLIBdZIZvCchPNUf/GJL0K29GjwSghDi2P
ce6nzFB2/aWv9W2V++j4KmzmZjtMr2kQ31d4Jg44qnQCuKn/++AHRYXlpmgxI+XCeouDOPueFc1X
YObRqTKkvkP8uFKTS1wg4qu5apaphgQf/bmgC7uoDY6JtwCjFoHYFDdPftj4F6UPC9A/Mx5FAkOE
+SS7RVMcEZi6q8aIer7das+8+dvcj4OXMqvIRi3gZzS+1hzVo1dW9iUWXkNZI3rPyJIvmBPeWZ9m
aLD1+azJptjliWesyuXgdpNgN7VcBqn47NqIuuRC2rnhT4MxGTayzKZ1D6D1S65n96qO0MDRQ/ko
v4clusaevs2jjpR1lcOhGVyC8vZz63SMLhn85R4DeJ1P9a7V5vQO/858KMvQ2bSV069/4VDRHi4a
hosS3tkFFnPDae9+1UdZUqFG9k2W8TftxJAFW3fAak0VR98VOIAKOnag1fpSsgastPIbZSnrzjMZ
DBT+lYyccuNSHj81AglvGernW1QEG77gYkr/kmSksgTSxJyfU6FdANGO0QenzAx2VcfKHE5quKoW
1Ke1aEJYOV4nRYqN2bQtvotQ5wukZncTS0+WDtwgBRM3NsEQAjjptF0tnJGtlficaWSGY9oA6LQ8
IUiOjEMRze/E50HzM7BjKE271ki22N78Inka10EbZQB7snTvSsvB8mVClFnOhgg76c1CNCKXWptq
I0YV9IKD6VUOOptpT04XsFu3EmkqIC118DG3QKdMElyn7t7T6sfbp34fdyc3bMDrkVku7rxFuhJ3
rJnNSmY7M+qmc48h4RzKHgvg5Dyoq1/3f11CqURnPAO7a/UFNl+rI1RE/xy4UpzrHPG+hUCrYZWT
+QH/RH1olZ5/HqeKzJPl3059le2inmG9meR0deu1CoZQh8ZGioj4WmtXsW60+9t13KZHn+iRS1tU
z1WrWWfF1lXZiEFSPNvBtHD1MvshKQ4iK83jBJmaRxYXVRj5uxKNzKu6b8LjXJeVBQna0k5Tqk0v
TmZcamE91S35aL+eYwXIbMn1Keiaruh/JvdTtGjFKpOUJndGUVTPNYvcof1aD/4iJWSTTt7pQzhN
EX3VjzFJqwd/8cSplMFAz6BeaEebaNCdKtaVi0D7VwEPtd28Up92dCiOomxC+63Qp91oIJ2bZTWc
8Y+4z/hzb+YS0t3PQhIJ6Oc+aYvLdlfTefTCxK6+KSVTPYiDghRPSucDw5NlflWXm3HkT776/aOs
H8qNuinqmemypMvYO05x0ZoU1RDulE/EE5JVXOf+KVJqq8Q6msxcV7PKGeuapUq3vIS9im6ZK/gy
0TTOW0CZq7gc+js7dcx2b3VH2/OyCzmiziXTrEegmOVjxKZ2rPPqUzQQsKCKw2Q8pbt4JBq3aXGA
K7OZ8p6ps18f/LoHQ/qpo/V5RGDoEJ/WnWb6d9gzesy0zfL/Zy0tfMOFdDRNaCnitt3846/kBgLH
a3L6P8LObMltY9miX4QIFGa8ciabPbdawwtCbUmYZ6AwfP1dVfS59tGJsF9okt2SaBKsysrce239
mRWRXJ5SDqNXOxsebQQ4nje1j3rNiGK6Qb4zUvHP+GGhyvhHOfvtIxtgClLPtU7EaYrTqupRJp0m
E8VcvCyTAQgzc8VFP2c5bfKAmviqf+im8B7zxf3DcvwO5At5RstSq6Fjx1cGbdBePwz8LrsMZsW4
Wf3UYib8SLP6McmFoDYFqFROnDXJWvglkXYD2MYzrG+66KftEnmZqGew3tA7T+cHpO1ethUGbU6r
bM3DzpUmLTp9JRRN9KmzkCCSfcbKEXlmtg1ERrKxWjiJCAU3F7mY1vU62gTyuQaV9uc7tPZPt+9F
WWKrdNb4+xCaoH218XbyvzW990ZaRbJOm6iM2vfeL9EfWuaXfuZMr79RMhnCvRaqB7h7CGdZx1ve
i37Idj7CzHPGuzUb41PsyLsESvB9Cp/2xe6sCpLp8q5blqQ+TYcla0ZIdf9/8YvkvVtWTFZQpnd6
P2hdy71Pq+7RQJl/LdPu8XYt68ta3xi0mIPO+CKELU/6zwirhUSyjL9MI1iO1jJOjM/QUY07L3ey
cxO5CaDKsH1vWRFq5rGbP/e+wveQTGThYxyT5ztjmiu1cF4/xySWaOtpJd1ODBjpky45F1eTSNnn
Tvn5yA2onourvq+fbUpZPQMCUb9R2cM+sov0ivmAI7BCSwsmOHU/kSkWW8Z7OhdvdOK8HyGJSFln
rp8cE8d5Q5EmTT862WvKcV2xLlp8lLkJYBIxRby/rS5ViBZUC0Yc1TDQ99rEaLbdEIOdi3qCDGAG
aXlpGqa7wBm7i5QdH6Bq5lUBPNZ0BeCnr7Ek9KHqUZ/cmX4/HkN/wJSq2q5q82/cctmNfdJtaWyy
LUuERxcvLj93krOEMX0mmaS8xklIgKf6M1En92lUNRe54pb87yVWL7ZJP6bXqi92IvK7feOQhDEr
gcfY33Vzun7G/pJfvTp4iLwBGLfKR5MFbf1wYpJUScRhEUeUTYKRjbM/u7B6d2NI7Nvbp1r10gDf
MT93pJVeb38BLTZq2jh8o2fs3DeD/dNx8ugU8yYdyaqF1GV/1pfSTP8V9Xzr7PhvFbVOBuTlhCwZ
fkc1nYy6834mcbvV7jF9M7orG7L2dBmVO5z0NaorISSD5W7OQVpZ0A6OtwYyB+7qQqjcv8nzLfe/
JSBKmcoA2bUExzbEdrb1W7c9Dt0mSCfHPq9FFn7A8jLqb/0yDg8zekEyN2aCbX2yf7zFPJZO6iGE
luDDKPXvY0pi5VJjBksM3wBEUTEE065jIa285VSHXLZ4SsqzGTf3FuPCJ/0UvcDmINz2K0lssNOm
IniS0hQbL1vCD/jPP/TfKuo5vvp5zcwfELmfUHhpk6fnSXGoTHIVLXOk6zG0u3xqO5i2XJ2VPwQ7
twUm7OR+sy9KSujOZy6F8mgQQFN9zDxbgtrWpzxqvsuWaalIYa2Shv7DCLzknJmxr4rq8qmunJM5
jtkvNhXuePOJrnQAn9kFzmYYM3QoTmu6vZTUzlejIixLn2/tmtjVgMlE3sz5K4ZWFmg76Q4eUiPE
jOXyFnXDG0Dt5MOIkFgMTuXxNUNMaZVxunWAUqALRrpfNKs4aLVFndXRhlTBTY2j8KTPbk4lm6dl
KLdGtwCjmco37c1CtfIyGuHyGKqFt82ZKBCsITcqgulCh9J5HQaoz/Wy/AyW/Jt+wZPR+AejbRGX
1f63JSIrl7j6jVbe2vS1j0AROsWy5lCB49gg+2Y/lea+Q/y1d3UOsd+QuQ4b9zYdKMzvRKf5x8Cr
WENrZ9yvJQB7bfgqGTRsK30lYdz1XgK4xoCq4c0a3RdPOVDbpQ85MCUVyEUe+kwnIVYqFpR6qF2p
TgRkyzKKq5VFLH0G4D/dA0XCiWsrgdPYO9NXb2SX4IQZY4qbQrCOEuKpbqWLY5JZP7VwrKZUfjbd
9Fh7yVfpdg5dZRoe3ZyA+ymiP9KpvtpVbjwAZeBvK9zKvmijal2FjXqZ4KrM7kyE+PTZxycLc5Uw
lmGYuiOKpWBbB3ywRjcMLzgRkw3MA/LsyjGD5Gj6FyvPgetmdoHnJx6/FdlyKGlgX4UJ36WJcwaZ
BkSyiEbxoxYeNVNg0kudM2g4sUXkRW/eoo5z4YlrVIM+UZnHTg0+dKZGC/N2vXh5gDpBNeyXPD+K
Gvir18PVNDyzesuTocceZ1tPwbqA55Kk1mZu9S0O8uwwZoU40y9YiUUMtxljCVr59vrWdRhlhI3v
ZcXDdXa8mm9Zu0QHipmf7uyyhZOtsxVVfZeiRnqNw7bZGLXTfq2CEE2iIQVa2z5/uE2Dmg6FLzaG
2LX8T2G14L/BZ53nU34aO//sG4v/EE9YhwkBXAAgo87TNwudoL67++cxua2E2f81eGVOwxBPmJ5r
mY7/u6amJGzVw2funqHqA+EN4vMq0/R1XLFl0jjauB59G91grOlM7cIsECfOmRdhxt5DURN110R2
th5j3KkH/vfX+9Dxf1lZ/cuw5g9dZcklByzJI+IrN8nsln8YwfxhWIlzcnw2JXy2wbXxwNwULeEQ
//I/+L+afRy7YYg00/Y80w3d3xTWY9sxP55L+0LGuoNvBMqXs3zy+wbc3yjZr4X3q1C+Kl2nOEXx
YNlhQZVmV98W0Z+zFPen/h9p1j57rhN34ywvrv/ii0SBiUZmI/0i9hJJ3ZvIxT1Vwy+/b9FuEk8H
SszrWlJew37fWX30JXT2Xi9ORZXUXxD0cG3XVXvJu/y96gMindV8ACxoCTspWPfhAm4gTsCGSt7q
SAVqZDORMFBthvu1RW2Sj9EfM3eykHx2dQex8dgk0VeRD0wTXIuVbsziLccvZfqb6IWE+UgmNWEo
W1Jb+rsME9Vuybz5GLkF4ilG1eRygCC10cLdac2jQYWEtSF4481krTdpd7Vp6G5igdhOJu3DYHpq
Oh0Yj31QtEf6Ao96t8gdCxt0bT4OcTZyzJ2AdWVr9dgLeAsepoXZnqsr4j/yAxS4x+pp800SbZnu
oy9RZW8Mexwu4xiSFIw6HEZiwCExGSz/tXaYCsUXYtm74ywkB8agrJnFKY/wGvnmibSm4YBcCBS5
uhfnRbijNWbDzg1V4M80nD0jD56GNnjw3DL7nLn+NVWXaMu1Wi/iU53X+bc5VrjlvgnPjtsMDFxv
YkPbj6+sBvizOaNw8DDMCwQE2of52j0xpKfdYvT9Z8vufwyrI48xgZQnwpE7X1GouBN2RvM6oeHZ
8iBoWv9znbqk6/ztV4rRhfLUYPMu9QdoEAT/NK0NpLmej/bWqWTF054Ymtzfuz7s3vzE/dzMRfaa
DpO/EekC4zKS+dNaUD2Mi1PtA9g+B7ftiCQvBH1jNXMr0zE5+WuWg9nEtoSqCmhWPHk0Hci+LZ3R
Q1Q/9Y8WLde1nrLdzZ/swjXcF0H0oBvEogthoQnO4KrLrtunaqdfY3biPop/Lmn3pMcoFoLis6CX
ikifSr40TJ/LtT+0+FxuhiftepKpAXuWjt65VWeKOgWdnWKV3Wjll4xcazuZs3MDHZQ1ugTO1iep
pKJmir06Y+3XuTAr3o9QGO6Laxbxi2F2D6NAMwGMKj5rD5wvmnk7RNFbm0BVm1v4/Cl+oG9zBYlR
nsmhHF/0OlDJhC5Ft3ob1yl/CBAq/U60uOduLQHkSEDIZlZwF9vNvlZ7UWRN5WNW1LD/c+ewIE++
tQrCCIhlZqNJc+uEQVC0tCfe+/aaMDDa+wxTteIm9rIIfJRHb1PTK1BXh6dJQHoBMVz1I4B6ePZV
ifMsRIW979S23loewJK+nq/hopyAZmzgkUpWcZoJ+9jwjf+hdaMysZRnXC7AIy37c/Izsj3GJjOV
pW5gIRKwDq1qZYdDO169af5WuOy0dMSXAwyjkGrM+5Uivj73tM/32bzEu3apwlNpBsNdYtbJlmQV
OKaLB+JVKdilgJHXhkzCCWP/2Ze4+A0v9e7Vo8YCPzPR7j+mKbpBpXVMxvzN4dDyzib2OBnAy1m3
rdvHKpqcVtwivHuzbuI3dIJbCnlATaK0DtoGp9sC+qaY5899azvXvIYjOjiEGJiymXZW7BAUu6qE
EGnEJ/02yKX/QNzsPDYYNEuCIs5axNZwJKPE4T1O3OCPIARDMc4y/xdpEIeS3/ZlVGsmjQ5iHX0X
edDvyqDBbpt+7UBVxmn2YxmJwqix6Wy1TtVGQgIn0P4SBSLa65NCbef+Zgy68m5G13T1sVMwNE+J
2dYHzLlekREU4j4PRf69AyRvq6GKUAO53Hm87YPgDwgO7zO6x6pD9tfNMFbvNu7HWxJPGBbzQR+S
dQcSEV699+yF4IsAI7dLN/e+Zoj9xkz8Ti7o+5Zu5JMQ9rSv5HywljXkHJrgaM6k+67KMJNsuK9R
J2pmdZzuWZYlsslxPXp9SldY5xTZVcLSjU3Xcq0Wdt48vEiz4KaUlFJlN51DFBKPQSQvtQBBatbS
evnrXlyEx6Dz24tu9eou763/qx9XHt83X5R3amoET+gWHt1OYChhS4yYinhOy+lHNp+nJbVeGrfF
Q5tZ4d6MU//YI8nbBNhxvtF9h/LXPGQrV5fOGIqDdNjPRsJwCZLLKxFX+u/LA+d7BTHgrP/FCDrH
RQbOuz4QktJ3kXGIhj8s0p0XKA4+OS3wiaP6TIfKveo9DuTUelzjKtlXYxdAG1uzB/0D8tHIr9cK
QewKI2lL7Ig1qcMnPV5MUTgcY4OMhiom0nHtuSBqJDhfXJvVdRTFCU+/iaIhw8mSAOAx01TsEvUw
6T24HRnj/h5TWZcDGHAAgp5bvDbPdZ8/ka7pPcUzxjyibOdGAmhWVYtU9+bWyrYJ9Ka9dpvpH9BH
yyL0QNpN4RkwPQnbwjUGKsxuimOhWuQ8vS40pXrZDBuJxOrkNBOtpRLIVNkZUgG1kXdsPGOUBF2Z
NETSAEWkn73YmdOcdRuijOH/B+Zo7Ol/OQ8RWTbeZFZnnUiqb3oXMdkazs3XOJX1LdS19RfrMFgA
c1H4m5Uh8W+5/cuacAHXvvdHm4w9fbzc2jsEu22LjCDdQgKsc1R06pTLK/Gv+PoE9KvICZvLUBpI
kMol3NilMR3HxJyflg6fH46l/tgO+3psFtoSy3wxQ3feddjbUAd6PwJjqUEyeM4rB/R458RG9dkK
u+7Yu7WxNYd1OBrEQz+QKiN78zw4U300xpahXV3bQGkt5x0DDAqq6QOPd04Q0jhdbjs4Qc3rXsoJ
te+SWGe97wL8HOHcLkXCB/9T10QpLGq/WIpvbpg8JwNbSjajVyWHArahYYNda/1LkHvOm1saV/2B
orISTAaSP0eqN7JLw9K80SITXeTpwq+jw7GTllWdWk6eaVaSmh5M7F9IiHr0mwqEIqx6onxU220/
mEjdp7I76BPsTC7wznai5jbnjqXP3hvG/AbVdNsw1gzdbtnraSk5yd7BVw9ZgE+M0cN7stKSu6jI
F2JeOfRXVoITEpl6reQyVNhk9fQBX6AFVHWcRz/rcV5U5c3zFsIMX5btZR0db29Ei40jqjgNM25D
5HjLXldAC5rMvTUE0Tm9aC9shOZhx9YFFJpaaVfEhvljHXLrKDWnRgJI2uH3utNvIiSkT6kKndcQ
KH3410NlC4AATHn8k2QpftP/kEbqEDJ98HDyPZct/srVrx+10LvK0zejXb+SoN0f9G/rEq1qYJTr
ZMAYXe9fUkaRPEYMCq+pY5HnEVOZUbZWL2NysYIetHjeBcesasIDBgGxRzTMIaKtF4Z49vioC80s
S1lTZz50EpGYcC5tNhwoORr4y010RE7SbT1PsOiidMM6M4acuPUrwQo0XhFt9sepKctLIBeCBF1P
UCpKgZbGz7a9Pz7T5qRRqrzxyyDCe1wFh8nM3kbYPve6PCQ1xT6WDAT0iqdfhF/Z2d6hOGkZajwj
jpx2wRqbh5yUkrvCrwj5GkbzILumPCHF4rIq5LS3uqneo7OEmG+NzrVil903M7p3rXiJc+ut7sfw
A5DaW50XxivRKDExZXF0rgPzEitzrmWPMeq+MD8XQibXIlthqCrJmZjXeT9PrBm9mL/fYJodqWKL
3V3/uhmjbDyVbftQrgGwhiX7ZFHlfczxAkeIRiKaSmJhDMcC59fR4mbFvgZ6/5Qc8vaBppLGAOcb
2/R3CL05LTUeNozZDFp0YqZ517r5Lz0089KO01yDTDeffoZOY3xYCVPQoOvsR4ZRUrlHsy5W3x4i
d7F23Fnan1txSNtgUr3qDe6GmeHzZtHh8ATRyTfDXdaJXZVNKYdj5BVQenSBEtrQaetucO9qjqAg
qLq3Nqjdk+/yPR8j+72HjuEkMwlKJJzkwrcuuj7xr1Mogys1xXwJJ7KeQANsQsjUdeGK+yXNPag+
SBUTzLCN+Sl08vWLDUsUJ/D02eA4Sd9uLjb+NHf7hf+hKcydHTmgaPgmeTMYe0ld31mdOW67Ftd0
7hIVO6Zwn5ao5VXwrdrSf8DtIeFa6WGDuQ7sI0lP+pUTyA1L6r/ZxtGG/0996PIl8Dw6Ni4N7d+j
5JNC1Oy4DpaX3oXZtbDYpVoi4slXduX+MlZ4tzqydI6Gg/rTdGr5ymD1kMTm+eQRtU5XdoLImL5z
+Q2PfZS9OrQ23NJ8iXBIvhXRbB1MYx4vlpOQhkY7OArq6XuBn7vNpx/ZSH7VDNMIj5RtbDlsvhXS
Te/1BdSroyP4lY+6CuIrgXXDAfQvqcqqX1djHd/7Klgd0nCSrRy28znaekBANmRu2jtNTOhqxSSr
rBjgHAAFtxUVuN7wTV9atyKtM3Y1DKD7VvOMkP41ZBIly1YXacSOK9P5bDGVUcStWeFGs74I3+LG
Qq7iOMHtXqKeW22iV2K+S3KOI2BiPph3nY0cLr/SwvMwREj+EqpSjI4pys68WpP7OAEiVI+hh/pM
qGzoDgwXYKfbv0iA8Ebj8yo5trsACtlOShTFSZd9dwjdCrJ+ReTAvSltva9jTlLhqgWmXiGui7qx
jTHZNRFVSlA4E+IHlxQCdTa381ek3yavC6kX4Jl0H4zV8OwMoDIL6J80TQjkuc0RE+biR7a5bGOz
xh2QSsMRan1k8A3llN6H8QAWQC4/oQwuP3XwzxK0agF31f6ZhFsjTB5kPWSf52jg6FuYLLuqvYCj
+5M9t2QzFEjGmrh5sIYo+IrJaNpWrt8/G2LtOJrjRm3X7H7lWya0oHVVSkx9UwdMW4LawhvAtdEt
6Xi/SN7QTkXXjn70WC3oHGNVbfxzZ9D93SGEuQiYhwtak8MHxKvfYB5l5MdRPTOGDoOEDPl8fu69
ygSVPz/bkXW742Zd+dkZm+/MB/dVIuQDeaLreYwbZ+uIpLi6VcTwillQyzJ4zpB9bW2XnHMH5YTu
gC0N0LLRC3/eainWbAIuIfUyPI3vl7Bm9pCSMeSO3av+KAxQa2S1d6+dT1XhkPNIeNHyPlnZ/NH9
505uyPekNcWWjED03Oqd01xbcmgPhT+RwqGe0jd6sW553mmQIQaA4Pb//D7qo+jfW8j4y/CveD5f
MNNxUACxVP3Nu2N7pZlmvj3dscjOdRXdjckSfA66g6tUgSawiBOb68b2O2I0fMKBCX24AATur35I
0BPehJXTh62QlEH+uppLvav7uniNIdLe7tUcbuugqu47l8PMtI7h4Va6CKaEU58BOUtRzQ2tlVwg
0KSb2zs8BSUz3IzQxLpnJE0pQa4P+d2tY5zoCcbPUiDj0VOKOfO/UuqL15IC+xz3fXxoPv3z+6TN
yn9/nxxs54FrOWq15toTv71P0VShnSnXhZiY8Kd+H/QNXpuEMADeFuzxB6xsp7Ri2T+hZYkjAfog
N+WLLCA7TQauASoWFDCl+Lb4gdwlA33gSqbAfpDk7GIRudu15l2RRoY1c3aX7orQPsbcQ+C0z3ue
V1bNLDMZb9UwQ973xZb+g1aG8Rm/M1cCxliHxRX5BbD6hPIwWbxkE7TxdqLN62V8LEopAvhUvFiW
ZCqZOeYhLhAdbef0feBqftbikaFrs9NiLB1J4gwQ//kNFeHv32DmFqHLHNd2QHWGN3vV3668wKJX
udD+P9+mtdB5XvEt1pssFtNX+gHlJiiW6MHLxJ9jGKSEeHEEZLCjb19nUzTPjQWQpqYJncEPOfZD
bLFeTWTtzPb4ILuW2GNlfDRa8ZqmQ/rZrJQU2qR4shvjiB1mEtt1KdK7qbcRmZR2/hgHDdh39WNQ
bPSvAXhfND4Xzds404GlJMmeWTvxJhQ9ytW59w5rJL+mqQuD3LGXb4NLojKU/U/j2G2XvDCRH6BC
IdbrrnO96c0sPtdsEI8BQit0fzm81bAddz5qyIvbWgY+YbvZa8TEXHQvsUvBhQE6uGaz6R/1veT/
79V8muRQ2S9ae6uF+n0W86k2WbtthXVD8k5+158WhoduMP7AccjZrDAJRw0dGOu2gRYzl52zz8Nf
0GApLjmaRsgbCCDVY8hEO52z6GqXePHM3G1uWw971Ho1w+8hknlTetYnOn42hcf6yFHd28dJF93u
GZGIHufK9fY2DCmCX8uLVI8SUEqPzjgRiZYGBx0OqP9BNPVQFFds3vE0H7R+1iob5Vzet6OJl9s3
qoess+5uw063bIpLkRjVJTJRauS5Dya1oiWrGhdBHn+EvLgnYzBo83pFBb6Iq/MujskHTcaQ9LKu
rehtVCSwWn7wIUbGvM7kq96yxe7Mfry/TYIzp7TvbQO5CJdv+scCQg6232Zq11+4ptzzPIz+Vloh
SzrmTYr7pXi+vcScImhzE5K2eSsPWkRgwG3AwfZuTFn5NhOKsJGQCrYLynxInvXy6ApyF5SmVXeW
3AQnL9PZu5xoOfVsVlnfm7nP72ZVV0ypcyrswtkEdJZ0fnuhuEDoqUAij0cttfzrRmswawvvYNJL
cbH01HiWtdI6Tsa/jCrZmH+reRU4MxQeY0rBRMj+fQEdZRSTCF8kF3eBq791vfxPgalZVOOeqdC8
j5dKPvXB6m2pT7daTaOPFiUM6CNeteawmj5JSgq0dXsnO8hJW9Bdw84ua8TwnjNWd/qx5Mu81eVm
HKfi4NtNS9fVRbXtrvONyUsnLNiuJe37cmw+3xqSqivpeh9NMaXPbj/2iigtCDJuZwQUuXOereuw
MCpEiBpvwjo2frrtvTFU9lXIwqFpkKSXroiJiVKyHdsfCDHKwuBTTvYGXcQ8ocfKCNHyfviJ/YcP
G/6ThzG5cq314qjOlu5lNanTndza+cVYkOCqNr8PfA+hHbTpTe6M7ZYmAWGFlTwQ2R4RsiufKs+o
/FMcSdxYUei+Om5KcqyYChguEyN2B+rhAMXz2K9YMvWvrALOE3XuuNFzy2wpTxEqrq0nM3HQHcKS
MD9IQufAjOTnejB/1ly5DD75LjWkW+s/tgyddfXyjDSbkUmOyP10r4HYjuJgN+X7gj7tSQvjA9Mb
DqtL+0t6xVaf8QPoI/dDK+/hlDDNhRfPVvZQlWlFAFxOD044X/U3heGBS3iMd2bF6Ak5kP1z2w2f
Gmec7/7/aSsrkU/npgFndNPGwnlPXNc7mDQo9u5UnVO1jGlqQ9W6StyvpvuOW0d/U5jbrjp0GS1s
m//kKkwff249WHuWZnnVKp3cDTZ9pUK3VM80I2ts7ggxzRzywFhCJSCwJXuI2p49iwA0TEPSUl/7
tOkxHDGR9UbgES69hXr6qCPP3wo3Cy7BUKzjBmO42N2+kUnEF1qr5DI6LGVhhK+JAqFYgi8MkEFi
rF2JcyNMXleYhVTFn8qheNODhaC1mseiyt6QdciNFk7JOrAREcFaRgkxbUWWCbljBCfHQ1asFcxy
/8PuKvIH8aYfwtVIL2UmRibG9IDasc92a9q6p5CAnSpwabiPNbHhkNNh2dofE2On0FrMS2ZIY2+Q
h7FdRqM5Z7ih6Nsooy09gXthtuGHCA/r2oPSUMJf9fc5IsZHH8szjmAH6pzanEsakgfPIzOd087E
WeBYJo6/Y3JDtCDIsY8gLOuzZssMRICPCZ58mltnLb7RMpwYxWnQs6ohDe3oF8s3bVjTL6YqcGuZ
OWGtTPYextUNL9pUyxHIuKspSIrOQztL+UZrDWK+z4kOJUs4npyVVIbaCPa+evTXrxloLFQaqLwY
XmY/yTC+usLZZpNMftY9weh5PKXYi4k27sd8q3ebkHP2ve79eX73NDESg9KxbixUg09aQZWvhn8i
uReOZjcXH8twcTqi4LlesnMYj8ERqTZFg9OXZyyi/k6Q7dEERvbWIa/G7ErvdAj+NNqN0MkMhJN3
/rimRGIvrCFJjL5YOw+yrMPuyfKL0jHm+0vJHaUPkmEB9tfllAmvPdTtXJ6nLDp1uE1L0CyBfWwW
1932WZ1fe4NX7YuBFFbFuibE5HhTN8mGgYx+HQV2K/xwc3mooDE+KBGVnmB7ZckJY+EradqlvRN9
4b/f/myWRd9Xb5qAjTFFZhRUX9qx/Zo34XAPFzkXbnxMLHRJZwaU5bkya+K8Mnd4r5z+w6jHc1yV
4/tioZy+Pa1/YbIRPDJluP36NLevTR9evax80INifWOC09l2Eef93q4ZQg3uiWsg2Ph9fPRHVLCF
7H6M2eCRd1ZDQozkixl/1QomjeRhfSKsFysefTeUTlppjJnT2tZ+XR1lyiB+q80VjKvEJes4LRM+
0LwUdXTo6lBihY/FQUO5Y7TTRygQZ30yrJnl0Lfxx31vP65C2QQy95tYBvlmGS0bvgeRP3DTTSAH
KPUOQ9VeZu5hyonu0+cv2yBpyuhT8j7z9XRr0i/FAkGwIBI0Wd299gol73PWGp+ytDymBW0fmLEw
LCKSENG2d+DylxEAwjwdq6QbdhosGCc/TLX9DUj1NsNSLdfFiO5ubejW7MAMimo+LKZFhVjZ82lR
RhS3GZGIuA5B6sqSoj3VBdlNJKcafQIflhiZuyKpX+NoPrQyHu50F5z2TsN0Rzo/Q6u27wUgs1k+
+ti/z3pClfj9fOe36/toVmKjB1J+CvXOc+IFXPV/EqK9XkbX23twaxZ5WGE3oc4XihrnLnbyllhc
C3WjX8cnD7XlyAT/onvzLkxNFqcEaRILlO7u6xvHbvKtfk4bIf0RTFTDlFe/r35b8PVS86oujpbz
5JeQFOaxJb7DdV69xejOHaotZG7uKUej9tXJkpPouu6XumMLahfN6AfPaJL8GdCfgqu0N9fG342y
RWBPOZUc6+xTAZCBth86awEMcBMZ66kMc/M9jOxjkMbej8Zvvi8IN8kiRq79yCAKk5YJC9nIkuZV
36va+Att5hfW9fXOcUS5r+yg/mYk09a1CLRVKenguzbF7B3xAMpTUHvDRUg8Db5uXmPsuPpuQkxX
lFD7o0569OoQl6aMxB0ZSe4OLhWOOd/9hJNpvKcf62x8hpt411T7WTpBddd3vPB/OYj+L2sGGJWa
1VsWiS2Oa/4Gphpqw0DfXheXvnrlyqiPf3FIUoAX1P7Zkxb8Y5WiEZOzlUdm9yWDi35EmmHcuVMQ
3ZUF3iN9Tz9no+Q43ByTXUIbOXUiTM5TT1hJV/9q1BHmJkJWz+t7zpxdO7S20Pk5w+/WlQyluQ0v
srCdB5X67Jb5W93VeIf9Ak6XzU6GuDzYNzQr9mMpAaelRLm7WYjFSf10GNonY3YvOvSrtdb5ghAC
mRglR8Cnd2xv1ogqpRU7E+OGjon5We+wXDQQ4qh+EZKEpP51OikHtTBFwXDw+wDjoAYHYnp5uHkA
22hlihstLPFu7W00xNbrwHf6sZz+BSxHnfO/vYPABpNk0jx3TdW8+u+uVS/rUc5VyoBGXxx5ra5r
ukXPgyyHi1IwHJwelchcFTbqxjJ/sj3/h0atm31aHMyVToF+WBaoq5whfwjryUSxZ/3JgJp88jbi
dezQu84fJSPri7YhNFiyjmWP5rdm59tZIxwq+srJ1eMgrQ9pUqTPsyfL+xxV8fOq2utipiAfw/K1
6/d9TBisV7ZoktRhY5BJ9+z1Nz2EsFG32aAbLr09AW+zk0FNIUB2I7/e5WB4TtXspLs0tsarOYCP
QdELNi0hwuvmBIA37jGFxw8wUl/sjIiWZuXXyVkURHDqRbUxy/Z1yneFLDr87CoOCFkz7qdsLt/I
XvL2qBGVvTQs3ywgc3dJEbMxB4l1qEXpbHNdqae98z0wnS8cg60TURrLF1H7x2ZAEivx2Amb/CVL
TM2pGzGtcRDLdpjfiy/JtL6jtPJeIiP5Anqmu+qbSHW39D1Ajz15pipEhM0R+OhMhzAw/GnvY2Hw
SR6KgMcNQA2VRG3NW6La41TR2hsic53oV1QJPMitSDcj48czLrzyiaqbgFaRUloEdn0v/ak991Zx
vxpDfR/R4iIxuzXivdXSzq1WCQamS1t5tawvCpUFjGwgG4jOQ8lVTlzmPmrLkODTMbpgw3zWj/66
8WwJ/B/Rcf0YrPVdNopwU9ii6neDw3jdWIn5nYJ74RGyvrqr/WIJ4+IWhv25J0J7cMmNRfu+scAm
niy3Cx8b2wofqzYrHwMbtqvDREfjRSFQc6pd7Jcwjwr4yKt4JULqaIWF8zksXdqgq+XvrEBi2NV5
MIiV213fCBWNykka/AKRQNoEzWGp39/CCSAOmo8GVwcINl++DoUJwGTq1jMuVSDEzqFTlLrK0FZv
b1dVzjVrneqpbEBUuZBdmCajQ1EXVhAQaWD2DcFQVfttUFKxyllvj/SJQv+scD4J+1oZ4Zs0Iu+H
l5HLNFTBF2Rnzq70SSLGuSUeUoEtTHWlq7ALSJjH/2B044M+jS2haeLkkzbDXiwUUceZXz+cU/sL
RFT3xQiMe8uv/U98LP2paM3iKBg4fZk8EqKahyTnX47c8SdWvpw0+1EeINSxby4IPEOpjNz/x9d5
LTeubFv2ixABb17pKZLyJanqJaMsvPf4+h6Z0D06faOjHzYDAFXaFAmmWWvOMXst3tl+Zv3wXY/v
SIePNmMZqAxR7FLg+aHMmufxBIllelQPnYXEgxkjgjOASqSfKqTmC/DnXRKZ4Fel5009KK1b7uct
4wj+vS0lZfEeWoZ1iTxEv7aDPdWlfLUS7OryDjXc8KAgdtngi53uAFiwsITu8yruLzllnAcU6N/m
PnkMsVX/MjQwWLJY0BbtKx4A/11QNZhLuUf3mvyuG8hb7r0IDzuNbL56c/Oku3P7uC6HaMEpYLrh
dN9xeVn1L+gCXhZOR4jC9a3sCoKH5VEgr5U+hGFb4CvVBZ0v6Jf17euHtSFJj4HxXz//9QOOW8K6
kvq3qd9pOV1xrQrqhy5Pvac28N/KtCGFCuOsNDR45AwjRexKL7ijV3RUfjA70UyayL72GFrOcEe4
IqzpqCZzeMTTPLGB39IIme/FmIlbFhJCrKCoWVyczMV0j2lF3H3ZtR9h6oi/sxdve2BivwGn+ptc
YFXB6jCs0Ub0kf9gx8xZwG48sXR/Tf0X5Lz0j4gIas+sqMXG0LLzn8STXbfJ97x9z2QypNUQ49OE
JYH1MwWxoeoPnSGNnKSConjAs6ne/y6hwzGIbDpVtvnbawbr/DVB1YmxEzqWjWTS9AczLZNzU7ft
KdFr4zGI+btQ/jE3WTZxb7LHlTTZE8Wc+dyWOTTJ2unnK9tLrJG1g5+eHvsEYZJ+ICAQl75DYzG6
ZglfI9vBVljSHnSTgyrkqA6N49XaLe1agy49OIzKfle/wLZN+Adz3prn3HTfMzPdrx+oP6MfTwRF
nkwbLmsgn0mW6aaIB1qhsVvdRdT/d6vNLvOjrTfa5hWfBny/KNlkvZW8FDLyRLfELjZI7VRHRb7o
TzMrbS3rTYBhS4W4CEwG9IiKgrs6z/Mi2XtO1ay//d9EEixWvnLeOqo1HAVU6kVB3oei6g4DyVud
bYAFY7+pt9l4Z3nGnzAbCzrd9fzCvdP8DRzk7smcNffrdDUi9GVVEINjB/C4i2T9CseXnDzspznM
3faw5NqpKZZpw7JAf+lIRjhMyFAv8EOjm2Zk7Z5dzA+/zmKsgdFtgPz97KCyfs4W6xJH7vhNK9jn
H0a84oyR2UarA+vd47O8JlYebEy3tt+72SId0ms+sQUFEvVzNTa/Gt2OrnbYFldBzhEqPpt2Ous+
VFpZdTIHbOULvYqdZ2XpnfIs1rAwlgrkuGbn1euY5e+xmXW/tLF8p6/f/rQtNiLav5S79WWuwbW4
oKSOXVB8WxoII3WNUI70ovwMdgH6rE7+H1Xy+KOrXAJUi/E1XLT5IYgjWTyPP+bC0A7L5E0HS54a
i3futR6J+ALf3V6AYkhx/0DBo3IgdUSBre3n0uzvIrhbT3Bj/5GTSUC0pLjRMH3oK/y11gRDIzH9
nhpkM53qCmMkVq7wsn4imeXt8ta39wFdsM82p28UUIorRCO5DsRn0hP0bG5XvSQLa+6qn95dXdx1
prlKs5oattgCxVlXI/sqggpcegTAJ3be7Brf4ONMNyPLrU0Vke5tuxQM1lX/XEDVcIaBPoexX8Lg
X84K89EN4vKkRS4lSztAGJvh3knihcKXRwhVaBEhlxt2cmtms3ybeJfhfpDQJzUF1tSwz2274dFH
tXuiwiAoWfTegztNwdZubLGNSzNnDQT4yCz1j9poupOr1/2hYS90Cg2ImZbez0cijQU0R1nHlqdJ
QEtI7eup+xGnVh1aaFyHbEF23tgSo5Pb2q23l+UhqSikldZvfZ79pwqW/61wAVEpyDN020e0yvql
stIGnRzyCvK15XKPIrN7JBRv+hbH8YH+SfWdfsF81BpBNqGo9EcPtj7KMlgws55gYPNj47SazeS1
9iQVts/qAs4P9+TFk7/RFje4aUXLlCtzhhmPikdfc4N90XUuPkECJ+pc6Fe8A80dnBtYtCrJNq2r
53jQ1zON8uj6Il0QJWo97+o6pTOExLtUop+beMQ0P1PWYIu2nY2uf4BSlt15JaQYxzeROZX8eX6G
OgnIU/aTUXgToxLcLvGkPVQN8LqgRo6PWMnfG/VYYCLm1l581gM5XGLaGO5NHUVp+3mUGPBQmwIy
Q1VG37NKm+/51+a3Lsu/h4OlXcLJOtFLEtsEr9jL1C4Cm98S0J3nWjg58NuKDHGmju94OyAGKLdh
X4bbcCybJx7QBFTJ/JHENLCndqp2boKTDjufBdbwh9bAqVrsCg67p+ffSL5+aAd/+enSE93SUJ/2
0TDVTPUSNhjnjb7DG23uy1BobxUdgGm0pUGvbp/7Qj/zCvEI6DOIyzYzN0MXtwezBX04k6awZfTP
Hud6TmWW1sj6xB+/Ew9OmZhwkv/1E8gc6j30/kgf8h9x5m3qOTZ+dQNZoFFseDf1ADvSAU/DE67j
gAEkEg/7GF5Rl0Jc31fjE0WVbpOV/XWVddql32D9XtAPk5l1i93poqqz6HoAuWCfx+jCVy92Iveo
7jJ1v/FnlPtwxDoEhfKErag943ipoH0QsIKMWXxkbfPQ18nPabKnF0OLe35PZbxWfT/vjWUpbi2D
4F2fUTcbxVum3Ssh7NBVj1Ft+EzY4oaDFvK8lr7SKmfUpEkYI6qWysJLFIw1r5NCYE2ow40y9rY2
B8xkZkB+1boWtbRlOujOFO0DWQpUDopMG99yzyOvmI8af4pLomqfd/uwcazHom27fSyPQnlNHalr
YbOMD/CAdjPRqSA98CUplkqwDOlZXVMLmwh/HY1gUZyIXGTirufhMSA1mrYBFBvqf/q3nnC01OiS
P31F2Lxj21guOxPFm5SKEAedpOyG4sbIdq3lkJZi+882fs831tXFAfUXaZ7NaDw4NGS3jE7e7+K1
6w1vm/tiOSs3QJcjuhY6jYe1TZi8R1kgvnkG0wU9gRVKgLxFkLUeJ9su0r2DW7lhvwko816Nh25C
BuWHYMOFfPDIAew3SUe5P0qEf/DSmI5dJSgIW/4Tlat7UEaArJOFEUc3MlApEOfcsTe+U417TnG9
P4dj7tJ4ZkCvhtDAqs13c/D6BmooLG6R0qvRGkt7u6nHxjDKRysD4EEewXs79jbMGXinFeCH4xjY
+cnPIAez6fxnCO1ABq7zb+Egk1fkU6kfupAul/GayIDlyGWBUIvReKw18p9KGU+QF9NTrr1Yoxc9
uaL3n9H5XlKMJh9E32VnyA7OLim0+IPkvnwbeygGA3ukq6ObUHiJANksfVG+Aj0tDlFeWhdNtPPV
NGxjr2uPcxXHV18zLBRV47eFIHs2XcCxEGveWtacN3X09dD0fnEmL/dmx/l5XbpRj87fcOM+eEg1
/rY2AkAs2D8pwbfbpHrwPJHuzTKPryzey1uUxt5Otw3jsSqrOwNgzwmZJGnnKAWibSWiUzVRUfAw
if0g52NL3kTyZ5DwUjiexXNi43v1WOgd6RsP91rFponouw+tzLMVhYPq072Y0fIKCybbfJUSrQ6o
6AJH/Si4A+81PTr8L7mgPyWMmqKGcdb2z/liigeSRwwiwiaKLlIlEqHV5mati/txZMXGykb22Gz3
qWNnZMcOoAK5M9Llzog9pvMS58NJ6vdR8bZvqIvsc9L1lKBkckSNUfHrupFkf8fMfaXq64y7RfF8
TNJRs6S6weX9W0xOdcxzYR970/v4qpv7sb5xyqBGZhfszMxI34s8xxnI2mOPVH3cepRRDppKOVOd
zc4a/sJDxPPoIcDQ7Ld4IFBSK+bPh4kIiBwvEMkR9no5HJ2aYDQThEHf9WfVlkGiagNNEOV+peN0
ya4pp/lZQS4SR1jrkzTm+12IJYkqfEl7OdQHm7InyABP8iBQohs34Z466QtiCkpvUz4elPnfyzSi
BKPlTfUJVdQKwOTolnqfbUzp7FaXXR0rVlqGNI3NucXomeN7w/d3rI0F4KKVHsDa55tWePamc5J6
3wPruboxNtnNjD9KLOalKQdxAQ8o1iN1aoVReTEICBIvuBbcP3OB/MWzs+CZhZh1TGsEUuvenBWT
uXcoRG41vRU/Ghffj0wai4MaKZg/HEXGOk0pg0IPvBe7t+WQS9o5y/UHN/O106Th33ImgwZi3o8P
o4wtww4gniKdIC2JkFEPGJrLg+1ZPcqK/vMazNHusq55l1n7E0X1GxgcnIgIyk5Gx4ZZnYIU7rcm
ZuxiirSrshZlbQ/kTSG+2aXyfw2NV4h3wa+psNaD4X8O5FORwz4kc9wf/++fi+IK23RHPg9Ja8pz
szSAT9qqf7frvtmTF9ZetQwGedsLQDNuXnwYfXY/RnypbORaD0OnTTt6quVdrtvDR5adMvmtM4LU
P+U5yHbN3UV2X74n+VDtutbtzl1fVe9jmn+vtMChZqY3+67xquOIXSdPrfd4jJ2rgtSq04Rl3Sbs
dZbWJB4OaThcXOMllyefOQxI/MciRMQacnM+w4CdoBaGG9KpNsoqoR56swrvROcyp8v96bz0/gV5
K0Dn2GO5RVgQmOGpXun/FWJEHy2d3fqPiiMBzBNtuBk+svCadwM7vgtgQII7FxI32360n2mSQ6Jq
kFJ4aJPqcGouqUw7naqRjbCOYdlLB+t7AO1VwUGmgWxRJMzFNehrLG4SH9HSr6YaxuKsg3YYxcN4
xWCi7ewofFV+pMbz/1lp5x8AQRY7QxcZjKN22HVDjxnSKfW7Yo5C7O5LCLooyJ/RHyA0dR6oTgT7
/3UUdQSWq2uJOqLkuauMpT3xZbuo+88eWu0cmwtLE3l3krt3ojP5w62D6if/i2Mkqz2taz/Ebuox
t7mnos+sbRE54SlJRz7lhgYvy87gtnRG+W5hfUN2EL4W/UuJUv3m0C5HI505SNBQuYT+84i2bRdW
4y2Zkc8i3fi/OkRdZN8Jd9LugAsDA7XDo95F1VUBba2ym3d5ESSYDZvyXAZ+QydeogG/zhMHk7+t
2fCqlpduiOtH9RlFhl4d161ti3xeWipD1xn/yoM2diZ1AMBUXLHz0bGWnPgmL5iz/kOMX5aAckBF
ZLG8juLnTC+hvam5LBWI9jLH8neqJZbPcUY4G0mXg0bbCKJY/1e06YYRqf2dJzFIRb3yngagWUcb
kd7ZqlAEjkVrbedUD4/jYOgHGlz/Fl23frST9w+d7+dBXFjcic0jcXf5Lirp66jir1v8HZ1OvA3J
sly7sACJI2vCQStIGi7g4vkZAqMZKVWHSdQC98ChPz2EgX6oRM0yNBPptbH09GrXHSN2pNnDLiGT
Dok48ays7RCZyl1v9p9TMWfD09yLveo5OLO/XIpF36/ZMnlvIZvpF8QlQbFVHX6Qbu2LOpP+y7QI
ZApzmE1P42AWL6IKKoB+BqjVyqrPFdX9vR2DzVlscQnkgzrq7IG7JjHm8ZypKpsfDP+QiD4tvh/D
k5FSJ/OYWuFO2TBi7EDAhOLw0SuQ9ClHLEiPeDsOLSp0zyoOK2pMiwNj0zjCOFeIe7ezGfg3WqTL
PVoNaqMS+2LmuH/zChtDiNJCzktaFhW7koru1tQibX2B6omgfHJqwUJNyhGVJnGsamPrhkm0jzDA
6sfEcmncRnP/t0n0chdqwz3NWO9op7Zx+XpYHGzTm7pCGxIQc0/YOF8XtlufWEd1aph2chJBdt8Y
kxS9FrC4zPFTK6809GbXfysqdp7rW4bBnd5roRHHGZFirxJ9VLZPYA0VSn0pGcka66UoUmefQ5bk
Vse9VFj9S+93y082XQkNFsO6F2g6iUQ3i208AFXphtq+b530F67V5HkhzeZaLi4EVCCqR3p3404F
ldtVcsG9619mOV8q7lpnhd5dHrngnFDpzqrjXpvhQhk7cS+OZzt7I+nyDUXuoD1UH+uNY2Qamely
tE/IANo3NSIMRWVT11pCKPel3jPXKn4bNYZOa+xzN6XDpTe74dLKB3Wkrk3wSi9t7FN7DvNT7XUP
fSPsO9WzmGSnYgmiETSY2Z5U44J3kNWijXm7X3gzWdX0K3HF8KvuxoRzVGt0YpwrOHxiXlfwX+t2
tZYPvCAlNru9mMI9E/be3tZJxnSSI5JsoKHFb70Sf5bE9xjRjPd1GOuWzv1loesKFyv43Y9ut7H6
2ELTls37Ll2yk0zUDBbBDqZ3oRbrxX6O7OZVuG52MgjIOYYE/Lw6jfWhvim0fH/a7YySQ2T6VSJm
jqmmW9t4lozLRk9ODYWxhyge7WNigNsIhHgJ6Pd8E33VH6dAGKc4owps4MfYCLNPf7B5OMwpOxxp
iOryEGmgU0+PlU61LhCJtdcqK/4uf0Kflz8FqYjPvE144o0Zi1YUt98sLMMW+kyClVpzZ7N+Ax5G
XAzGsPGlKkPjlGPV/nCZVVUsApw/0BhWeO6JKDzM7LKfLS9GopY448NnUZs29YZMlZN6VVGaGxRQ
u/nakOJIxYfi+IhLSyuD6hw72S5JmlPXRO33OiSstaY7cefWlMkTesnoc9Kp1n4t9fh3aLPobY6D
Zt82KCT7RQoKsy4+q715MpmC/bc+b4mV9Peri9ROyU20db0+1jVaKsWOMXt4SHVeVwcLiM5qptQ1
EwJF77BxTeeBzKfdRLlNeaYkD/kFH1Ww9UPnDQQ6rksWd69MrT9bLeiesl7/cOSqvnWyX1qEb8Ww
/GBLQGF9qfLgJz5q908Sd8cedfX7iJJWYUZQVk5nNDMW3vHMPVkscdcVeiuX6c4APcgU4gzdOTra
STMeh1lkn9bkurMRbY5P6n+rpG3hKL8Yhp4ea3tsXuPevR9s86H3gnAbaZnFmsObPqrSOLJbze6z
DBtp5XQwB2TZLsPgclOnM9zyS0/k5ZYZItw7QsejDEduqwzukVkmxy60zB1JFGKrtPBudv1chEdp
c3OMMnioMU89FHFZHy2Q3EjARsPbWHg+W13AAosETOi6trDzwdGj622B2MGsx1TbPlkNhUkZgBwk
eGHX3zzZ+rArw+BHEvvmT3nQ9t16oI9O8uFmJQCv8mBKI8DS5/mzPFMG8QTGCSSR6FEwdZMt24Yn
JeVTy1l1remH6pAM+V590GNXikeym7Y+yrHjukegJO7dl8Oru8DYMuR4qjYhwmibUzohWZosYTxk
Y7f0f23i/I42KlrMLtrQ7HNXCzauUTyFS1iS8Bd4a6jqV7yqUdopcCLf2HY16ZJNaFgEhEgDvdMf
6sBhkDcIhIKgZOxInkif1bUxhV/ipr15DolReaTu8pxbg7tdMQYkd0FJs9OtnjnTHoBa/zAGBILD
mh3Wo0YepcJmwuwG+21qpvucjvU3hrb+hNQ4waSdsglVvmqaeD+9JZVBjtW761QkxfZFRUtzKd/z
adaOVFpqMuOQpYlZI3jFKXywZQjPPcsidjyxH9VRsmjPUQGmWp1Zi12evCk36186EOWDS4+CPemz
avLDX7i09VDsdU1DVSTp7oph5JSddmsMFC/KAc6aM9hmLEAQezntc5fB0yiRWj2XBKTy3/i7GGwc
mI3hHBpWets666ddMQpUahmTB/++v4RJCtiBXhIKWyxjEbnx1uZ9/QzIerGPX1UHRmpvN89duQ30
12QBtp1EAP1HQwYRRZC+EAbQLZLFyCQtzX2UJcWjOirzvnhEBnUCj7FslCCBtgZhMpWdSeEw+Pmh
TzEfSz9FRs+iC7Bik595VkUCVRvovBiNgmOcIUAvx7bPWE7Je8a2befOSLTfntT3+xqBTE7zh+W9
tqn0pCQGLE32oSQbWgbNId8dvBM1S+dldiyxWf9QSik0V4rlaOq5f0VsRyRN2ROa5AEzZu9Vdq/W
3B3VMAJ1YbfeGZ+2c9tqNhbNErTY7D1FblUHP1piqtGT9U7wQQHJguqyQh+PGl0cpQVT/nbL9sfT
59fc4NcQUFjf/KDx8FpTBUxddx/4MfIdt0iObElPTRsv2zUwpS204ozd4D1IR33rQjXcq05wi/8R
YoBNnUIpv2XJpPWMkKxnouI7Vs1NRp7RWmwKIv9+biLnrFSdfRc354kIgiA3P2qKfY9VqgHba8V9
qbfDjZE3ZO8idS18tRArigw75mTfuyCWgGsy0YZJMR/RHCNrk2Vo06FXhJrJoF7ss1cE/fygjgAm
z2dJ19sUQf1vsAeAKXNq3iQFj2ZpfF3fr7Z+peg0nNDLW0+zwDlB1875s/fb7t/6vunl98WAeGvn
A9sBfaSMQUkmQP64d+0AHoHsPLEbyU+TN7Aqlad42Q5rC13vGcBkGrD6aB0WuVujN9vrVHbySBI0
RjAqqOt7FiltADSkXf6ltV7dSFFpSCGJqVb20EcYdd6DCeF32iT9DndxvGHk9u54T7tnDBzTA4L2
fUTa1P3aMXQLjF9siK5RGBn022vjWg7adEmqX4lwngthDdD/2f1qYdl/p8gha55Ur3qlXu4cRIp2
FGMPFfHY3KEZOWJWnRx0itFmbS+R0rRN2ro8YVNqr+oorOb2Gslri7yGe/t/nk0DsV07LgDgo/Vv
ClLY/UNCq3Q2uJ1Kuzr1qKjvR1qW+wz2GvOUHW5Fq7nfM2t6tYtJ/2cGr10FziGji77tNJqnvZm9
W3nI+KO+A1E4geKRN1GPwZ6sVJd9g/Cte1+fxTGK9XRjd4V97xCydKVmucUsjrikzlqGFLV3uCtI
NVo5D9V/joAX6edeoIiunitpm1gid3oNjWeFymqnTp2oZ/xhNDfuUtYnrSjyo21xamVV+6CYZlEZ
jkgVpVzIscf0yc204hjN9bS3a71/qwct3TtGZB0B7g9vsV4P28gjeVA92wUkzVbh0t6WoujfEhtS
bhb5j6JrHKSEEPQcOv7bRGO5oGXwhDuR/gOH5Lytgl2NuASjM9nrDcOy18c8eKvq/rXIZveqM5cf
7OzgI3hHak4SjI5ldcMeaoQsSJOwC04GS6xn8Hj7zOvqB3XWjvp4KkPCUKf815eQRBM0LuIm+pXJ
IlNVpShQdLOiYhm/tziN38H/2TvXcOL7BtMQithxRE8liAka2mcQiqjrMDn/IgZp20yj+BulwXHC
a7xI6V9upHS7lry+WtaQHazQ/lMKBzJw2AzbXoGNUnZfmlVb+ypZjLNd5X/Uv5zkP8c08HPVr8Rz
iSavKn3joGVDvAtdln/aghFcPfjKBFxDoncnAQ2qic1H0zEOlKFoyPn58uCOEf6u2v3GemG+U3AB
OE9WM4h7NV7Gee3uHNHD/c2Feelz3lslBlfZwllLUZsQvG2fSkzeNGm7YGSTEJKz8Cr6dL7zaBtu
SJ5ExdnuZm1KH10xLFvc390BRGUhNrWB/MfOvXDTuwwXJl7Z9YZfb2xjn+qLcT8zyG8SdkTYztKc
IL2im24dBlI220n8ze4X+ICIm/6gkNj4RRheR632dl4FgWxIcxo0cr5pU+2xjrvhKehGQi67CCSl
x3IiQbq/U0rjevYe8rxJX9X1TF7PtXk4FyGC5iyIF1b+Q3TGAmm/WlX50o5T/KtsECTHtnfp0KCr
TmgsSnqoJRndcg2dF9rLKmNfN0ElX5yrYVj9pS2KN78kiuLrgQDc/z5VT8zQ2DZOjk6yICF5pzjB
7UDGMErimWSa5rPq7o5wZgcs/Jh/HRZrRRBvY9SRzIwlhVCTW1qO8OswPznbYUQsqgZXNcyOL56z
DEyFYHktu40Ogy4oZMjvvpROnqg0FZsIcsspS0RL+wCTFMlccHldc7ipwePrVD2LTvXzWXMuMvy5
Ef1do6PKEYfvvajy+6aC922IIXwH052ehypvd+rZISuqvQalTqmpMcwYp67uldg2tDFbz7yUgFyK
sHOuTum0D0ZV/lssBDN9QtYjBWwkBHJF/lXmcJgsNlZrjie/dp0DRSBSaPCIPUlAmSqvqTPyRk6m
LJKpM8p5p4DGhZH0V+Vf5fVE51oi7/CKWxczGLKdmuRsh/pqqE0v6jqtNrjEpe5dTGJeqWEV9RO7
/wfQWNV73E7z3RjN+taRp1BE9H3itTu7c9E6FaZOCGA58dp5wYslunu+QfQ2wh6klSHCYxYEG08y
sFH6gorsGEnqumwefRv0JllYQHMarXG7/UjaF6MC8vrUSrVDXff5Zg3kcXomkKp4gTs2nMGTwF6t
ST7O577A8mKBFE6JXqxmcWV8i16MxNG3tlU823YQwU+Kmjt1FIoNzsr5AbUMjWYpJCRQ294IRsB7
A4TQQ1d1/SbjD3sFB3gp5Ndw6vzv8BgS0ttyHxUV0CPuz0sV5R2oFa+5WgbstTTxy/e4nvxDDMH7
oLocWjnk2zAf6GKahXEqkrg9+hGBkClyg41Ba3qj9mpIjwe6aDUtbpuZRZUqe6h5Z3a3gg+kwvoj
HRLqVD2IwN14bym1cce5kXb8+S1xxjY7NDMLDfbNP8tK01mzV/ZdUDKxaN0Ep0xZSUTqZ/eYD+tL
io2TbybKxZzFsRPENz3u7lzH/g0zmE1sO8SbJm6rnZ1MHzDB8t9s9H86GjW69Vb/XMI0FAyFZLOG
codje3VxIpVtAGrl/P7/Yw/AM/8vH3SAG8jycZoAs3dcI5DP/xf2oGYk7OjJ1pc8Qoa9mGN30XLD
zC/66BUbT3omAkHLRy9hcFDd7kA8w18xjG+03/dj89u36u6fRCIGpvGp37eF9diFrfs8GgQfd/IP
HaBj93za01Upgnpy1L75d/UIEiaMwjfHhtYUpXKgrczySsgffftwjg6RoM6p92WwCfat2ZRrWuMn
rmZV5TOznFUDD3YApihz3uOA9XfQUKM7F97IO8zlDaIM97vZlvMx7JI3Jttp0/opt2jbP7llquM6
pNPUAtauK7LfZl+vd64M+ajLwxQN/XNmU7b2KAjRhevEPm2b4RJ3i3+r0njcDS1BMZVtBSfTxSlj
TtO8U21tQxO3xC3z84rxiYvxrCozXj02J2QavxxZI1Lt39WM6A7/1uU11rtCojMVTV4dCVGkp3UF
a40pw5nfhTv4ZMGPuGypmrDLI3b7X3QoBCVeZflSe40mdp9a6bgr584lOwLWeVRX+qM6SuRRKaqP
OtQkxb89q2216scGngPAGs8TDSUDezLevInsw2hvm84/u6HGkY8OqvevdrpHEXi/Ju8tlTHvVlhi
XePQiQn/jEP2NUuk8wT5U+tqItVJeptmMe3UuqKxKej2VozSGLD8VqEWiF/n74TjvFZeFpHSUpFT
00hx9UTxjUUfSgrZNzWqrT+iuvNCPhD8YtO1tnids+7i6aYUaEpUaZ4Q05ll0Q9fxNMBHweVpyT/
51FsIxAvhjPXFJmPO89wDyN+j40HzwGwUP8aWzKzXhUKBNqbzWoiRO3nrnz8GujGvgwilz1m1t1R
1j59fcBx6ND3FeZABBRB2MoOjFi6vhV809QlgxzxbeB37hpZn4BRpCQWODujoZhhVGa7S2dhnwcC
Q++i3Pw8ajMNOY1t7ZQQuoJOdZ4SHb9ljDpprKIHLcjts/JdDdLmjbT7O96o6xh5/WMzYgH0l+Rj
fR/UKV1eGTh/Vuui2OlY8FsjQ+acVy/1ML56Q4NmD8dipM0tQpxC/z443NA04fYKTM8GsXpuyLwW
/kssi9BDFbFDrhOWTaSwtYa4o27dPg76GGyWuAo+1TN4X/4YpTHd8IJNNwR12tVph23xRzUT7QEg
ZufXJJrXHpQkWhZnCKlv/mS+pS2Qe83rvvVssOh/TqHrb3oLFaty/zv58OFn43Tve9BHYcfp5wp1
99sAsE0tfdWSV92uSRmZx6AeWEwqKHvgYIbnF2FmV63RnD5InLQXr/DYVQp3R2+7iDDQG/FV1ZzV
g2wq5D0wg5RhDdQIdbasScTOWXLr2gd2snMn8iDlAIigpf/UnJIGWlJ6oaegQGVg0t2X0dQ21NrM
J6pcxSZImvrkcbsfknnwL7mouqsee/a+shztefTosLHbbV61REpwR5K7fVM02w5QF4IqazmqZekg
TzsiYmme9ju1thF5tgelbF+C2SEQHrUaSgtZ80IURVJ8M18VC8KpnPtIYw5rlGxvoW+6za02P2Q9
kVMlA+QtjeKJlO0outLCMx8NimvrimVAp6YNbNy1yfpZ5M4PdaCV4keB4vPJyHX+PulBcanPL3Uy
3Y1gInkLswTtaExqn8IIxMWcXQtdg644JCRLgEz+tpQb/NlUrg3WZknNAT3qTB3856kx2zhZ+2rk
ff9ajyi+onZsz2GYhO+lQaGfPwXeYZLdweLTjj6eRPJ/LPw9AyyeKvhmlUBOFZIunzr3QiugsR87
zb/N0vql+CDMi9VuxDu5U/cKEjd2BYl/FTgnEiBbu5Di9tWCdHs/GBHKPvaiA73JIwYfBEGjcV8p
N0viUytVesUqGZ3HjDSXEQOqnrs5nmsGD5J+IqTBA2MbMK/pyLv5vFYR6Cegh5V1vD4jMqIRrXFW
BnDERPiM61YcnSUAkW8QXvfFZbaDy6oodjLzKFupW9X6V8OskgQoCJDfTORjQfKQGhz1gLDdP/mz
yerrP9dYzmY3vTCxr2hD8cZXkaD2zInXfrV6t/JKYPr4ekaBG9lomBdSgm6apiXHoi+Cz6NYf1yS
0L1TDA+SdcMbfnQn4x1rYc+9hGDwtnYYEKuufN5sOtfT3gmKHdAZSgdkwj7Uw5sKOvsKQLNAUW4I
OQPAWbbfomGwnxcm5OfG3qVGiatycUhj6zA3Aa4NY85RZQtKEPfqZ1MiRQ+Nax60ieap8mq4fvRU
Ga7/QpjfcPm6HgXJf12vO0Id+XbicmymFzdBuCy0Oj2o12/L02BO04Pq3ov/Q9iZLbetZNv2ixAB
JPpXACTFRhLVS35ByLKNvk30X38GoH3KdepG1N2xwyFSsiWRQObKteYcU8UA1Y0PCO94nxF7/Eh/
b99KFHoJ4MTE4ERUHs/mtab43aDolzxxVbKw27X58v9j3ekry+4ve8wm+chg7kvMh+GaALGs/4g+
EpGmYIMt84OOcVC68scyuPG6MI13+GmYD4By4rG7VFelIjvKmAy6gozsz0036isjpnmS7qTCnaCJ
oDfUna1tcTlw/19VGvuZQRalqFyAEDIhHTrcTCa8lvJuO7/S4G32tQphH7dPcukctmgDSmywSYU7
u0sCBuWocFdpzdyl58T9+O91s2X8n9fAoUOKxM+wHUvXLJtQkdUR/G9ls8UZu44sd9ozl5u/vRO1
W9CIyPry0NPT2qO2x2KQJ0/wRJurqBrz1RpvUH1R7SIdRr1kncnXMl/JbxeXXjoTIlseCgHZIioW
LVDq7FhJt38b1z62GRl/aEXc6QNNRXsGlpKilXpA0N0dQIgxzQgZDH4Xl2tN2ZCS4Bs/58a07q1C
fOeC/uvR1vv716OpkR9DFHXXIsVkjaeg3W24G13QBs604k8EaOs8Ib7dVx1IVoY3yzEmkuloaSz4
kUtgX9jY+oMJANZHKmYxIyI0XNDC/MnWyxhini///S3gdf6P98BkNGMjiLY1gZNEc/7jPehr0ExF
1DDDqe5L+G1vzBB9ezah9mxrzywr5UA2VhPoCGCOchXH6W74ETs02ysala+FE8xOUfhsuI5nuCop
musxtkAKFHa5fB1MAH5/n487ZT/37TFuLfVpcLhLI6Fnp2Qox2AUU36UDE96q37qV/s79kfG5aU5
XmJhD8/ZOC8EEBXNwcpb27OiprxNCNrikrFDDG0cJfglkBUMOGRc3YCRzkJwaDkaBVVlmU/kP3ZX
UbZ7gH1kX3YtqY+rr35o2IsyIne374oCK/MZT4nj90OLGkVbyclqPz3aC6Gb1ZqCgBojxhp/Hl2Y
KX/dzpvl2VnNzwWTWKYinXuN2ejplbjt41RPF7dpTtJZo+k6wybqcVxx8ovJ+kjgC64tS7ww0CCf
m2mhh1V5gKGSmUGJysm3dFSX3iSy5KKb523YiiWJeIWpBsq+vWcZkWiJwAmZhF/b8GPI3WvYT/JY
SPtrq122z//rUZobDkhp2BHSisQ9EqERo3Uy/6CCEWyoc3IvR6xRZusS5uWy7EZOvXL4yuwwzqP9
osTJ3o1r7cPCRrE3WtzF6NHUjylOgqGP3pVhru9HLouzFeHQUXJ8QG7YqF4sBbSY2dJvMpBmvl3L
q76Kns0hp9ZT2/Rm+9oEAX5iztFjm1pH/N3zKSxwTm39EgJxyQapixfHLB7lkpNjoRfZhxxftwW+
ctnKw4kwJ2VRt6cLo0TYoOrMcJwaAL9BWNtmUNQGcC5qrqt3qa43z4Q5HApRD2///Z6z/3PZM8FS
GNj+NWG7DqA4/f8ue32NjmeYyMNEiucEbQsRab1hpDFHGJKi8MbS8Ho3k/ptripTTN/b82UWrXus
uSo5hYaANNKPm/yTikZgFozfpEiYJG2f7Y2kBZIrT2uEwDtYEdCIKDe5xUiqQe3nVa2ki9Onqtfq
c/KFnCcoCtbHCeMUqWnNj6aPpI8VRaddNpVBYqa3vELDdbuAyKy71f/PoymMytM3OYLaMiWpumT5
VcqKaRMfRcZSPSYTB4cSUtVjtH6UoLX1c0xFwQbWWZaYSHIxE16wRrQk1C43RkZE5CR1ch9IwuzA
OXEO0E6TLYfn7Y8COm7IUeRhWJ8ylnbwJEBgOmWUdf/9nQOi+p/vnWPo9JxYKYmcInHB+Y9tW3bT
3PW9Eh2lxRFbA+bxXIaus+/bBrNbrrvPiS3JGddgHW+f1Ypmvo2K8HP7pK051kPTZ99/c/sCGERk
KcTF3tT6MNieWqoa66Wl333/HZfIJcuQ7mn7JBbUMQBUJg7bZ/9+9+2zXa2RiTTgROkdlpJl7F0/
rrPxMbdv5kkrn7Y/WuQNqDsLe789RN8DPjyqb3I1rr6/QvRORq6i/c/fAtC8XLI2fP/7b4wQUBl4
cu4NRVc92RFeuTYDN799ydRjZOyr8s7uradEQLvban5DKdpjoyIFgNZcVsxqjCfNWqxgw4MNhaLd
wDqxz2NcihtCr232S56r+sI5q62u3XBYOVqdFlonjUywK60W6xD3puZvuDAyahXM1U4NVEdFH92o
gihVFRdIA1eYzlMrjlsXsdHch2FI+2O/HuVdfjbPSlKiv9aHISZRznbKuzF+mnY4fjqp1IOI9pEf
4ek7VY392oSRPP+bWE/IU6HeRyspVHDLeKp06MUJ+6axuPYLa9HepDK+zMTf/Vb1FJpPNf9MmBpw
+WOzrMJY9xUTxTx0e0luaUnOJR3oGjG2Wx02BknRyfwAgDa8zK7YbbfqkrunnlyIH+rQl1Cgwwwj
9eDScLVxBDE22Q3Q5+wkdQ5ICJJAhrEVGLZ8La0RTDwBD0pUhv/+kTKM/89z//Z10M56iV6BTBAS
EIAJRWPZwf1KJ0QmVnKWlswCSN7zex6Z8D/daCSm2HTvpD0a2W2kVuaunaab706Tlo5cyhVAwgmz
hadOKULYMR5uMdQ3/tb6EzXaJnhQ75XtFMGmCu5y56iowNf8cm6O3wGqyCnA15uFX2tmc6n0pnnT
o6et/FKV6DONq+e2dpJ9n9JfpcHSPW7KZ5gG77y+aFLXp4zFn5mQHqUDU3xrKozRrBC/13RcD/DS
SrbYY1kvHcFJ7a8KK5u4x4prrkOQcIeZ07z/+1FU40rqGnU4bRBVs1cyavNZPzXkiYfrAV2ZCVev
iKAhRUavcWz/73N2LPeyUD/lIHXKUtv9wMA/QDnyitR1j39luWlkdwzT6f871Xxuk3kmVp2P/v6h
0gY/Kk73/RV/n7fQRBIJItpY4How5QqniG+3P9zOVgOScKPAAet517l1YMqaIe6Kj4iHmPM3McKH
dirrNy8alfJtSeL6vquqr6ywqje3T2OitIkRa2ZCrklWdLioUbCbDQK9KZ2bD8eOmPkYU3hapNO9
ZQKI3vp8XQG1xw8ebC0KNXzTXJtew1oP5dNbZCKvA/R93UiRqYLIqEooPP/ehvoQLd/PZZ093CjM
7khwZXgzIhv39JEW6naHg/z9gNPL9DRl9uMxlsgO0AzzV9tNHhatzj9qMFYm2YV7s+V23PSy3wSQ
mOTydpm870crFKSeK5pEboSJfW0/KGFd7vuIoOLvaz4zjeFgR7P2qJQWA7Y5+ZnNuPznMFUeciOJ
GBqg3RBMHr+v5RSWVzM0/XmzFhqDFQxuMz+jI5FXLQzfAP70dybPBcjxDpuJrIbadtBTUlWG7WUU
6mks0/J5kkhJMuUJSeEK3bCKlsDW57hyl8fv1lg28pswUeC2UY9y7aNVMRqg7TbY7gDYX2/EqgSV
mVMDmzEbBVqOO5t6+SRXgZRpKPuuQrdWFrLelwy2gswgS2IyQwIcSqbpXXva1K1EAYUBinA3MDW3
vMGZNiKzq8391oeMjLoPnKyxOSqg3YVd8Wf9IE7o5a8fYJz//mD7FEnKgSDSrh2/jAGnzV9HV9Zn
Nm7CWnhhW7Q7Xr7UZxyIKE32LqurGCJGMHYXEGE20jAF0JMWQCYhejFeFOFj1yYnuma7rrGcu60L
OTMwP80TvVfU++o1Icyl1aPcW9aO1SZtwuSNhGG7oIykum56sNKF3ZojIvPbtZixTBE9raSIRrF8
AHnj8RtCVNFiPU6DexrVwm9a86rZRfbP+jhoWC1hGGG/4a5mPs/yk7ZpskKB5QU4yYerCW6x7bNU
ncpOLyyj+akYGsiNdUmz2ty5GQwGBn9di2G/YsNTHaSpPX1iVHDvBYU9+KFMnC0mod+P/vW8O5pu
gHUOFk0raBjxiqm4gfbULO1he8hgPPXCMDfvGPYiKotpa/TLbjsrZhEKripH2oX/mmjhqmI7LzMr
2D5b0DPHWG8dmEBnh+13m0SZX6cl3oVTtAAr7ejPix7IuRlVv225a1Y1yLgQl95olnwpS/09T1v9
mACC3K5Iiy7GcQAD5NWrxNO609fk+u3jsqsMeuZoJVQzhk+NjKHdVa1CBU6wm9r3v5g4xEd9HYdb
LnvKxKD+nJZeRUJJ5kXr/yRKJMXU8+NNuCqZ8+rTao1qmIW1YXcwgcrstuk36vvu0KQu6sUhV+7T
wbnfvmJ7autRwdX+5y9YSb9c5KhZwyMRQvkOOp7imWHT3hEcvSBEWL6xJcAIjGCVy++2NbAp1PjU
VpwFIkUsz0WlUnRl9W3r0nvcC12oN1vp0Ai9vY3CK13SIkCUCisxE5Z9hLVZg1xlxJtXc/OZM94y
nNoriU70cwJHWYcboh/ocr50nBHvlhiabJ3rES7WyH3KsvpYxA0Rck5rXjA2e1KrlR9mloVBM6GC
b+pGQai7SW5hPb/Jqj0a2tg8bASK9ZE+rTMivTGPrVmlt5YDGMnsTAhtiJp3Lqd/4tvJz9nTSvPq
MrV2Q0oosBNP1pMhDQbA6EcGk6J/shT7GmnMBvHb77KuyXdTq7pvTYI4bj2t21Vx1VTXvbPD9g+2
kGZPFEZ77CswKJMTvXa8cz/rmcN9X7f9dZr0PsBhUh86YCO8EPHdNs/bJntd2a4gLhCRtSmP2z8/
MiuL7FT92VTxGkneZNfBdt9ivKOHBGWZP66J8VmKPaeUxngO3dgmwrViq0+MzLMqdfilRjkxSpGM
vGIwTlAd5GfYz+hml0Y81WOOpo+ZuWfWyE+3JU/bTL1qWmfBOAGfchQwpHFiWJ92j093nWZuzxML
HZ/KOLHZmFEOGZl0jq5bWA90TEBFs8z0cnrefrW/guAkdm8HpdHOsRFaHtAd5ZLkJFPaaopc0mlC
qmeM2FM7Xw13BFoKRSn0ui52T+bUvJRox0PPIHL7lCmF8CqGOI+DnJiwdVr66Mj/JdUZC7ZiRvtx
llb3armSBtmyBVGVBwMTIByHtSg3Eu2o69hzbvHXPGWjsarkk8725oXdnTGde9saVvxkrQNnaHmS
Sa3dnZRJW4nHeIwVCKQrM5lQ0Cw9bNi8eK6Vc1yLm7Dt7uvVTKCk5Q5JnvJDarSBCXIL2WqT69IA
bphKNzpzs3XHqFb/+WgB4sWybVUHDHY/t8u6dEksbsLJaxUF3FriZvetDT1/Ipv0H4RazaniNo26
6Imw08BMagUJLG9flMlyXzmgJP7jI3jUfmFp4WFtZp8tZthe9a3HjFzUIbXQOOozy20JpbpFEXQP
B/R1u+BUgU+4Hwtln4nBfYHTEVSCKL8oGf+sH1RGPP2JMkb6/HccSazcNeasYbSQ+TcoptejO0cA
Qtfivj8avQRwaBKoPa+zR+AJOeL/MHM5V1QTEwp1+iLmuK7x2CczWWyhm1ZX0Zo5qwHxpE0pnBeC
I14lSHWPTApneLQR/ASDqi0MQZkqreMittaYeN4x9DUGEzcltkXnKJzG05HCLeTn3iVp988fy6jP
d0ypQFul5Wl7HoztP59E64frVPtsO8TmawVr1Hp3MeRAdlDU3G09Eb2bOIMLfXzsM4hgrdVGp2y9
Ins5Zwejsnt/KwRWpUKU8jNFK3N8m65ufwCwzxDe9GmAmujTJOLsRc2d6m4W/SeHpIz+HmkpIJ6b
9QItcddAgBNfg1uWntFUzu3S2pAVAexj3WWRwGYEbZFwTOKcpLZHC2y8cJrwtyYVp0L12NQABvX+
a9O2bH/Erdrc4XD3Nn4crhBmZTZjOc9oFRpJNoftMK/Ge5Fb4qzEJvct1Aa/j8Lcr8kW39swKW+G
UI8vbY7a2RWKPKpJfrfx1bdfs6hRj43lTMasqhSE//VQgdRWPRN+U+zouL+SLGtxymPp09qnTbJi
9kKjgW8PdzC9571ap/2uF0/gpOTdWNTatScP4oGwrNvtaiVODfJ1KpXdZLQga8wEVPes/4oyXvp2
1lxGouCWrPJ90kax5qOBuIlC9SHNrQd6+tGuJdfyoHOXvIRqqATfr0EYDaeeGu1bjbKtEHWpUbQz
x0PmMkFk2pxI2WsBZ/+iagOLBh5Sn9GrvGdgHqL2D8W+r/WLKAzbxyNCkE2lYtZW3Jup7Nm1KGi9
crTujeyn28PKxtMEX8V9xPlYPZKceGNRCnRl9ZRo7oUW5sNk12RhiZX5LJfHySZ7b2Ci3BbNmWYc
l0bUH0dtxV4P1rzTR/akflo8bcQV5CpBnSi0YIHLTgyKkNP0Xtvr7j5MDYQGGX1nVxDA6ZDME/IT
Z1CvfQIPKYnD/qlr08mbdJwDc3e/CBelZ9pmezWWD2kmbiDomHvhZgKl0ozocchu+smZApXvcpky
vq9TZHvXWZ5U0iS1uHH9aYmCJVQJqxh708865Q270kOGa4TYRAgL1kjDGBHfr8pUzX0/k5kTu5AC
SMYpWix3UaLTg5nx1ZQdR6d4fjLdzjm4RXcBYwKmtLZPo6FPR7O19k2NDwAmZO4Tdsu+QU5mVwG7
jUEW+xOTeI+b+bkAhs6tCn++H0Mv+9GLH1Xrl3XKTLCc/NqwL0uP6JcOJ5HuDmkOmiG4RkIs7Rop
0xZYkEJ9W18vlbveI/A2wS+DjAbDCaPfnH0Lw3Yg6WMc7ZC/akA0NNv81lBBTebm/Ayzpt65Vbtu
PF+NloHt6y+1VX5ZJTv4grArZKMYJru8gUR0iomrdVrrTkrDS7kCtLG4mLpSnNJMQc68jJ+0zTzo
TaYnCxsXnUlUYz4LZnhmVJ+S2b7SDfgau5LccvvaSHPxHLYqXcvFLhMtiHYbyRB6rqvbKifmjspt
PczHiCYJxbOGFw2LHtwoUmYW+6TWxW+z5lYfddDtlvETa9JTEpdIaXptXyzhs7IUCPGc9YfSLXRm
pvBImlXQkSdPJdD5mYUeEkyEDilpeKGboKira2oKxum3smEvS5HIcPjHCkqhWU4u1MFw7jwjzGlw
G1roK077lGdTctezpMmEcxOGxgDaEbnpCv7wmGRJ5AAhMk8mFcZLObS677S6DUobsT+qLqCWnC5w
GMQfpmIYF7yNoohtDwdQwZuKocPUki8EJDdtVkznsE6KXa6RqhnLJ0cQXsVI3dixHL+14/JRFEgg
9Jb+QKgrOyPJHFC7sqUbz1ZOOvIPPSdCK6ZFMCRwBpCC32smhUDXJY8lqttbB85OSAa6OjuzbyUN
0XfoLEvjKxyQUC0JJtaxTSBpau9TYlwwof+mkhkOrR09GNbALwLJxhd6/CXrJvd6Z+U9VsUSjLXs
T11pnlVnrnd225166HuBwJhC8zxGtK+4vrAu3UhRhbfst9bg/aYGupodevXE6u8clw4fUI6HRrXB
2w9p4+Xj8qvr1F9dw1sNdQJwhVyOUSM+FVig0TR215ls06AIY3Vf9dWpU7NXFuZ7bLCzbye0Ogpn
5/QjFQwiFbeQ8piiY/BywFJcyzj7u6xEaUuEXUh+sj9Saqld+pbSvQiiTqegNQ9p3YL9yYmvEx+K
tYQcB5PXPqOEruLeRZLS2fu0YIA7zPqLjTb2nCXpweqhZPRSaYMYzkdhlS9RsmQ3k8UwULhIkwCM
kun9WtacTZRI+JES/ULEmHKQ3SekpI6FQe/IuO1bU92HonxHN0G0kZKi5it+Dzr6+Tjr97momwNu
dljJMrvo0XsX2rtFcQZ/acj2qwaMMy6NJrvndLVY+bkqDTbDCX+FmfBz2MTwqWVy74IozbVGBq2C
hpIscZ+4WENbXhwHaUjzWweNetASPLQZshu/r0A/kBcSLPIax+Ynr2yb1dXrskCCMC3fNsZip2IG
8a3uKeyyJ97L/mTFIYmaEYk51lB8dprgdRoOTUdvPY8fRr5BP2kPWEG1hzDJjypqvZ3s4o+yVkdv
UvUPwLV4lsLwvYvAotRY8nBa0O6TWR6AZ1Vvmxa/iKGy9qAlQJ/SI0ZG6BcIjjte6dBFUGBKgSsG
UDerjkGuPMmlhMJCttnP2qIScEDcQWgthCL1CATd8SkzbtsxHfYYtV/1GiNIQaUU4A5F8jwre9VK
sj3Rz4MHsCu5z8r4THCjNyqYoA2Bn3xproCkxW6OpO3nirS9Qp+4/No/RJY9LLl8aAdyTBGNZUNc
BaZl3VrIWpEp34BroD9aWe+haQ+0YD81jD27euwr0t6QJjTQWJlpPYtUvKt1nHtySTkJAx51W9D2
aWg/awss1pEoNAqC8dQPVOMzh/ABSNrF5nXz9H78iMN6N5tqRD1mrpGDNKLQlD7h6w3RBu0Teode
nWEEdQ0iLcb89ySix1JdyXkNIKJcHRA/SVCUDfJZtObNY0Zkap9ZV4fzCgsQ71YmyYHT1MDpqvwW
/cKR8ytQelmLYJhj4YGn/bLMZUVVXUcVACszsteeVInTHS3Vr6rUr6HNRKvm/UPD91nqGteOUe/k
DJ9CiV6TUcLsnclEghK8sxYsk0AyrNvU/IiEem6bPt8h5qa0FQ7bQnMhYoHpiO2nJWe50USSKaZ6
r3blnUp6cMw48IbXkvWVm8iV6cWpuN/rMJOe2URxYJvORwnVKyhWKq/QnWcrCx9sdfUTVwyDdA6C
GOkBr0fXrGcOlhGElLU0yEInD3cDhzVK5MhnP7mhfCJuKWkfuAe1oO3JQKV++WPL5KlPwpLIvFIS
dqgQ3Jdokx9X0zVqPrDCoixLMrLhJ3XwanLF7TxeEE9ppDBHNfdpP6KnTvMgxw6ET5ZMXtcYCL0S
y21RFx9F7xu5SZepkM6D2V1a7SMKixY5BEVig9sx6cZdNtyOYqTicTjJpykhk0yRb1JSzUBgZdQf
47s+pthcoKHdZpO8wsRCwC36V5pXQ7BMeGPBtjs3s8Ts5wpK+2gAajC3jh7Qcz9l9jAzlotAvlij
u6MdmOGwA6yP1wgjCdk/DtHfvorb00PwgLV2YWDZlNV+DBG3irowsFuO7ARa/rOjJceUA2qgpVQ/
Il5gTamfjUSpWdvN3rPWEicMi4NqkDs367G+y2J4/4vr7OSgvycIFYyCS19fGvV58kc5WzubsC1W
rgh9OslBstb/JIULlqE12eHoSAJbDBEOLqecTiW1OH15s+Odr3gJGx1/xaiHD2ranyv2YC4fOaJ8
3WVkQaAIkAiC633dAtCxMIDeT0YeWOsLXhvme2woZPmB9gXgnjCammccqMsrkp8L+K3VJsLdPgjr
x+BEJ4WuO8yf5DfHmugSLzX8DJdXzu2NJybvz248lYiKJnybPhFfaWC47tUpOoivsko95nm3XVWy
M3d5kBAT7ctFT0h6ERVpvHjeR9m/DVTjuVDzPYk6kW87v0v2w7xMUq8VZhlM2AW9pisoj2KYnIqg
i5JNFQPKI4kZuEuZN2UcvcguclKa9U3Q9Wy0iKM7lt2y8dWCkji3n1GSIzEvFkjSpPFwY8pUT2Dw
YaWamvgKMqN4g/pZpjbBiLRhJouM6Gq4Xe+WgV8PcSWzUNWvleglKqp39KH7irc1FR3/XggzIXZw
1Yy172JBgN4eXzFavOGzoFxAaOOrgzlDHG/uOD6Q74VzMak4L83Y/xzjDNj7l5MyoRK5/EUDwzn3
+i9TqSrPxvca0Fk7U1CN/miUdxE8OQ8NFiUNwMt9bWR3Y6ndcSguvVGV2mFk5DXqELicPlt8l8EP
kjqW+MhD4nKWhiV50lXuoin+ZbkILEkQHCA5PygrF7NV6lul6PfIyEZvGXkTmMD/7FctcTFzlYbz
L6Mpj5JbIXchMZp4XHRL3DLXeyrzR7aCGeUvmkU9qU4Dw3R1TTWGQfgEnescDQDuWhs61+yOrzm9
i6ra99ZNX2s/w8hqPYWmOiBvw74lklnIRQQgQYEUqDX9DPXaY5KeJIVDtzMT+8VSRegDVgmkDUpF
oH/0BEmXrF9cjeuNrDrjr3ksbvBIuTdjBxXXSsTF7pla4j/152IB7/Ewmwd7yvIfhFqcbDz7XkbN
s0N42HpjdNdUjXodWubkZnkUkLN3reVy0qs665hxQn9Eg7qbkYhnCwerpWS3kYOieWK2qWHL7qsL
9aAmB/s8cuabgUxhVuN7L4wzACa+YbZ4chvXgpjF2HBGgu9bWI240gdwzE5H7K2CclGaXqbT9tPV
FoWjHSdeAbNybSbZJx1iL/Ft8Yc10oKyXHF1I9LyiH2od512QtmLkrwuSYeJQrLKsV2V3bsiod7V
dXUozOQlzBvFH3R+L0jjP6zaeURIQIBDLadgqot6P1TGpVPpl5XKclvjGqAoofCNSzvdu4hUIKqy
/o/ARZWOZmQm74o64hpVb7I5DXedPqJJivXRqx29Y2IRA6yAfLzPQo7hRdnfqNibOS024c6l5Crp
svI+6qU/ZGbva6ErvGzSOZayeJG9TLHaNe9knTReYo/MhRln3QzldK2ScAamNEx4GH6xkLLJFixY
kpOZ7UyAmS1nvIwWCKFoaGhbxcxyhyw/EtTOcu6MoFi7q2kK44YL4UNj2E2IwY6giWsWK7AStV/t
MjBXd0mtUyIyN4AheGFaYPfr+se5TFvi1dg++wSCjt34iZZMt2r86kxAlRe9ZjDs9IFRdOSpJqHt
hQOYjmlZzl02y9euzg7w+WWSFb6LRnwHsn7XOxxr2ak4W9ruU6NV0zFyTDzNhfM1ZWPP6CbuHmB0
guhUPqYIKYNhVBS5XXQsanWn3WbJjHECKb63tIXFlKd8yzlr4EdACLHu48UcfpA9xUWrmmqgJsQ0
lCWNbQsYC+vFwjYYYLVLD7nJT9cTRY4jx6AAzR7WpGndzPZmAVuLQKKQf4PKwlIGPJZ6QxItxoch
6t0jPRhAaYb2RyvMEwzhz6mPGJty7PXLHG2wsmh7tS2J2IxiXhNYoUdyjUzPiVOCutnQW7f9U87h
lxbalKqacUVYl58YG1zGBhh6NjT2znUJIGcmbRyKTNlFcplPdWQzynblH808c8B0jnHYvREY9tgq
sdzBEblG/JxWPIlr0jTC0yoTlFbRfmUgHf1JI+RDwSeqN126Z7P9KRmmDW1FeA0gsZKOD+3iP6Uc
7YAyPvKtpfnC/7azY+shgmu1HYPN1oh2Vq+9FQn9OJOQy6DPzYs1qy/LaHspGF4rsjNKw5ASuFCe
27x/mZIKGpKY30UjuSVMeWcrVX5GW2zRp10eSDA/DyZlXW1mf2qarGfLZoTgmnAIWlWe+jBB6wNK
gPAgF/4GkwwkDMqd0PLJc6z5xyzG4lCNmJoEISfIe/YwtT1LWOpOAbV0CAXBW1P9kCsxkONRfR6m
nn2UK90zlSln/Mq4MMpqYrLN37gSTnn/mripGzhTFvpdwnun6KHfRFYZpDpHaHQrvB4jilnZ6Hu7
nlJPpEGnjqf1XzehfhPCeWK5z2hCAczPBqThPRJ+KF+eKdlszW4frVkqTdP9cNQ/yLrpBo1D5/Wz
kzFIp2LN4tbdp1TWTT/9rgZZ+kqFpk/GfUQn1G6PK4XXW7vdADcoItEbGYBtkWjLaoWeE4HJsG5+
zFKTQmEZDG9JDbqG0N8VkX1BpqWKTTtf65BdslugKrmEBR3ItI9OHIPsXdESi+xO0WeOAs8XpHSw
yGC3UWIvdMd77pSW3bOOEYNqzx1mtbFUDpYmX0SElErRuIkMxXiJZ1Kei1R9LNPlZzws0reK5FCm
HUu1mCI/W/sxFYhwEAe8/0SwKOSYeXOsQFtTaIO5nDpt1fo0gAkFtd2c7BE7NCp4dh7XQhwL/GGk
jcsx5MsdatObXDCXZusIT9JKd92vOjM6DuAP9HeYYkfaAUvudNNaOchnXeMHt7DXLzEXJF9B90ok
vsaWV4z0BJhOuAznF9cjtIPjO8RMXWM+rVVnRtkL5Qj9oXDUL+qQT+cC201uRs3FgHznRaFdeTPt
91k1gjolrVSUC0LZBQsBSatFZ767xYIJNyLqxtXvG5PW2NQSASpUQe+NoDExxY9oAM6V7twjWbfo
HLqflt0/Sbu5gtMOlJAhHfgeDM1wz1mE3UOssV4OlfrVC9TJNGtrEI68ykoZ/5gUe0cngK7wUqF8
GzN6PxyxG6W/WSoc8bkdKzttGJ5sZnpe1/Q6OVbYXhbVApsg04PTpe+jNRccR8zZm8L+M5U9k5z+
YLSDJEw38lF9r10TQRCvw0zAKtAn5OMR7Z/0fQu8nqdQJY5Nfa+v6Y8OTd0L/XcAsC36NXi3vpK5
D4u+YCcaQ+KnMs7xmfsLzFowTWytepJ59FW+BqceIOmQnbjslHLVpEmIAlGZvBRzHeN0BwTeUnSZ
ZVPuQndaAtvHapn67UoZT9zkWdP6I0NpWhnq9MAcnQrDoaqHAPUy1DqDiigil6zBE2plWAEnsqfJ
XsC1zZF7lSct7J0gdJYD5+AxKbuXxdaxNTbNJRqETQtSQpJof+KIhiPVWJh+p7D2bbZwzY4NKDn5
D7ipn+rkvsi8TjwydEiig7SLBKpFNR+mv2bFTM5OgTZ6St/NLJ/hHecfcCtwPVnxXQSpMdBqfCSD
401xDD19aGlzjaeh6vN9laalrwvOrANzel+jMgUpkQai6cqdTtLy/xB2ZstxG9u2/SJEJHrgtfqe
PSnqBUHJEnogkejx9XcA5XO87X3D56VcVSYlsQhk5lprzjHXvm49NS6BALpN6jWWqu+ZCj4rt4GE
SOEQg3dyk/cRh9cqTjksjVO0k14bPmDVIsXGBYpMOUpPpYAluxkMWHOV0NMrclcQOvGbr7ioPZta
Mq8DuCJ2CeiQjKuwrTa6p/3Kp/wxkr1xjE3WPsNOj/C76Sf76OhdUVs7mQ/RRowRB67S+UU4J5ln
cf/Nxmu/MkMxa2pnzj1rDhqo30TDrEJO/b4vNr3eaKcEWiLNyF/20FJ+BuohGEaI/WmSrmE0pTTC
9lqSNTsUf0j5PXc8s4PVtp9t+7TO10OU7pHNcZYwPlKV2SvQEDgkM20NsVMezArNqyLYbHQ4PbT8
qA2koY0FTDIz32sfcFPqvcc2lQxpHjnA39n+ZyMl8oNvIOE+Kz6sVddC0gujtzQDGiWwSUBK1+2D
avTHfhpuxeCwoXW2vs+qXyKOj0VfHey20Z4DojL2hLDCsQ1ot2EbisN8a2bNcOIU8BmOgDFwlGRb
r5FIhvgdFiQOr6S2CVObF7XzxT/37JTDwQDgvIl87cw2geZhJN5UxsfGCL8DfKP68r3fQjoHhaaz
aI0/msE7GGlIKLy5tsahP00IMB1lyI2XWMnO0C/RyNkU02HNh4Smos9+KgMwKyJkTHw567yVjRs3
ZV6VxqC3G6OAYtL+ajcSssi+c+1g75Gbx4HJuZQFHnqv/xJIujb+mJ3bIvgMsNytpz5MN1NhPVo6
0tDIKqdVAG1A1gykaGz8iBwDGGztUelJa5d6Q3CdUtikuFDQJGsxE12QPSbaTgnieErI7k4ZZ3QR
so5JBFfbCz/YjqMBdlWREY8X00KQxbSGDKFz5CnpcgTTM7kTCd3t1tkNDqd0w0Yz5fgpIdnsZUp1
1qNygp/kfGtIQjraJ1SyOoEfq9qJQNQylUM9yHSkNwVWP85NHDSjn16fdxvsnBqrXI1Myxq/0kiC
J+PH6uWqMhFwuKl8oyNv0EPbx6Jv9wg9bZSeCI7hz5GXgWaNs/glTvw3t8tJ++Fjb5VG6qnhMInt
Ofn1QbGT5yKjo90iSkyY0b3mDKNAo3HNUvtCRZrRrVzFbRvMDM/mh/BILaRF9NnWXCo6oa1kJoXr
smaxxND+6KLXutBaoDrqOH27W9ORJPZorkm4n04yd1zskqSllpwkI8LorXE4pITY0rlo53vS97dx
3D2hQ+3W/UhgsTMmkPGh06CHOHW6vp/KsjkaRXpOk+E8IogRe9DuEJ5aC9V3meJD3OVD+qIsgc+F
bdABDAGzqbk41YB/vMe+Rib4nnY/zVVSKkhcr3a+a7zbMnxLxDrB1AKV0vxlgZ1fy/HQkUmxc3rS
sqLAQBelgxJFkmYZcDUR3T8XEuEBttWH0WWgBH3sIOmeYyAzIFW73tqui4yLYwyIJnHcFYGCtBXM
6mzm+E1R4a+xm9BJb6g7OvqwA37eQ+B1DFUGRI5G31UnE9lXPLKqG6V3sLzqfdTHX/Kjirrg0JkJ
RVZqEDtf+QVS9aK4hq46TUq422Y+Eoriotd0cKcwg0EEP2k12bTLQAs9U7jvQKRsW99GlZANZKa5
J10O33K68CDvBHef99NtbrYCZJ541Zc1GD+RhexKHAmrQcq9N+TOITMCJriDvXXcPIdn6ewNJ3jV
6/EQNMKCp8SkL63gmuKzaILKWuldcFTC+K75lP6ed1FtPNGoIp1cVPZbmqvpTJ33cyAmUs5pM9bY
N8fayjdQD9gCBk4HSGJGcMi/jdj/mZAjyG+E432aazezoqVa2MX3CnA53bOAYZJsj1N7K8vnIEUa
LMIdLXCKnoehFaTnjINHAon9oYXj77ZiaDVHEW5Gp7tYPscZW/aEuyVIMHP5pvwg2tBa+V6Bolih
h6ZJaqcTFoovzTZIGcYiB7hg4DeJrMWvX+A0O5wcDE5KZpZvhvaX7RHx5EVveFNAFKch0e/jh1Wh
smw6rkhzoF2h0//sIt8H7oy6rEustxRBSqSMb8wYvkpVKRonxPCN9FSK/bTyR7w8FCxXAoTenBpd
tt9bWzTUyFPj72UR/0wrtedI06wRs06IWej/D0M5bgznsXBI047yp55Mb/ojZrTTx/xslpOFGA99
WDw554Ce1DpPGNIob4+kPd/njth3GAGR+jI0p1XF7J5lyGJg15jWuipoPvp+lm45bq7iiJvCKrnr
EqARnKAQpJvGuWtoHhsZi3HD3DqmhU9jU8lZ4b/TtHh68M1pRdESneNe2+a9MYHTif6omRLj1p2X
+JgPeaKVCmjV3ArEOWasR+eBYUdoMNlJdIOUMEnumO+cmrLrQZLbX1rqfOW9pKaYrG+a4nLSPS4a
lIcuuzkHHvj5oWH81Drdm7fqt3KeYaCty1aVUSUHyt0jrqhwXyDXsDg3bobe/9RHGoi5kVeP3tCA
SZ33nFgS72tqX+RkfvmG+buwvsyU/qbRC2TrqXpxkMmQQCfZ/1uG4kQHKAY5EGeE3LeOegl8UR0r
TWzNgOgRFZ5J70mPaIRoc2rKpoPvlXxb8EdMTgl27PCqxG3QhnYO4pmlsx2/Hz4I22nr3Zg3r42A
LxVrLbdWQKaH8xVwR27HFNt4IityAjiOGTpw3dp7dacfZeX9YFrtXH3rK4ARiTWjfXaIxttJoNaE
mjOgB8oknFVpdg9ZsPEdIIVcn6sk9wzKRbNcU2ASfOIZ45xJuHcNEdw8Wdtri8NgOjXZLrHLE43n
JzzlMxxcvItW+yXnSWmVEn1IKZKtA3yna5QELq427aJQuquxMWl3WYi3BvXdMM3uUrpW9VLdIswg
ZwzZ+crWa2frNPRV7Ca0HxO4Pmus3cUn3JSnAtHh7zIhFTty7BvDZUTzNQvSbi7l2Oz6H27lka9Q
6sdoMI+Lp7tPq/C6cFN9j5vJrBKGIov1W0dRyAGjTAGceN+McKjQWlKp2Qw22gRltloU/ioddkVF
Wh1i5+xZr5sNciHYCzEVK0Qu4kZdrSBaElxdnbWHBf/ahujxfI0j4/3lHHMsczTRPRRJVgBNHEoZ
aPtaCuPy1zMvyD4dUaOFqEyUb90U3ugd3QQd5Vl6imKCEEF11mtjvGY4H+8AY9cdd0Ph4Xlp5ttl
Rl6NA9gkcmfCywKi8/D4OrYXIz+erSiSKW2FY4XTkGGAO0DJeA//GQzzYI2JuOaoDluI3tfCi+MT
AzOL0SBpOkWJKTh1HmiKmeiLXEYYadMU+0r2D0r6A3Un2kjXAMzdmZY6wvCVG5fkJq74uH+gbi8f
Rgsh2EJ5Wf6H4eD9S/EMPEKwQgcfqFc3tadbaiNPQJYstve/R8PScNUoxba9rsyHcULee+eSMnkz
zhGHu8VpOepx/Fq5BINwAb/R5uIHnL8zYWCjJV58aIOg35Jkku3cWdCxQDOy+u3PzzfWoO81OrdP
Gf9aWAiY2O6vFhH6okkPuuw9ribFmZM0xiIBH1CDFpGR9n7/Y3qwul+5OW0NXZ9+yAT/qMkW9dIi
tcDt4tUXgkaLM0LC7Zi554yqidEjXlRDctQi+tDam219zSxhfzPRjYB+wgfj6njSot4FX56bD6ii
qXk1SK5VEiLM1sM/lC/dJ+KxExZ0EDYLJm5+H47GYz2KD4yaIK1mjp7d9cQeY+nZMtXGPq04A/dm
+lm0uv6gWdm8BWNt5s5N2Oen8WCnXTpr39PLJLuBafL8GhIMleYCEu3s7tLQtrt19age3aChpvfj
U9DRu4w9WW4pXsw3JPD5Ptb6pwq8XTgY3wVWn+8TDKV1EJFN10LrWS9u1tDP863sVLG7e10tkVOv
Gh/S6T/rRZIvBjInUz+azmGlzVJapKCmwZ/k1tapEHoyc1/qHbEG2vau8FfwIR4nThLEpDOvMZnq
GaabvSkEusixY3E1kzw9sQXGwKK8039QQ/DT8dFXu8Yj5nsCrgv53XYOzBXHb00CDzgvt7UWYaL0
FajHkNH3JnFmrcjE0UIrbYjwmmmeaJ6KK2LdaDuN0n4n1Oa7lsMpMGPLZzANeg1gfBckj8koPQ/N
lTb3+tkKAzscj0lobZb0OJo1ZyH85mykvb9Pi3K+gwftsbS507Ua9SdDuXAjGFTRhC4YdQtxUCPy
sCGcTzphH627Ci0Wh2AJChAPhdm5xab3B2+Ndji82ZGMgDaBR7QrojaZvAQbKWV/SMvoi6SwGSDm
DHsKDrQJMyXUxnhMQlp++wscmo/mL3AT+Wqk37TxYshQEHjfNcPEeYWX6SRV5sAfIVK0FGhv7cBp
X/3FCtX0kdpXaAqZdhnmB56vaEcetNrH80vU9FAcBzfdp/00F+pElYRm8mDEInmcvLJe6xVyusgJ
6yed4JKdhD20vq9x5v++RjXDTyxEizWBPIl5+dIdozw6LqYrWavqcv/oe+UPZ4OQvnqmyhGTQpXC
CP/aphk7ea6evcV3kTZecQj7+veyorgpImfX5y7DA00SciGIjVoQwR7ClmvTd+2pr7tdlI6cRvTW
Oth6wic+tc1r0L13ODMe7h/FGPNHdi3znpC1GJsAzxLXXysvbA4N68jDwpGSFp0iiFnG9v4euU0b
/pX+HvTJtMprXz2g2TK3blnRRx84wDSgLH6if1izxo/fTfHNpeJvkl6sSpvUQd/6YzEPOdH0szeN
6j31x2LbJ1nGsImhzCLcNgf704hVd48gbyPv0zbyGmS4QyW1BI6R8J4cNZt1ZLlDNa+YE6my55xD
9KMLz73x3+vQ1B/vQM+62CBN1I73Rb/v4/GJvnqfQySNN31pOPgXwUFLpedQWiOHoEFQX2N2GmMx
i0gawp1nox3h6c5JOtMjazn6v4js82PjUBXitJmOfugi3pFx98J1d0979CQ2wLKsCJqbL7FMoMUa
IcYFRLeFP/xMn75MJV+MoKthSGo2NlG4a8v78S2RsvlKMCZstcwYj+XIsAacgjrac2nvW6F58kia
YAaoC+i4JEEt+YtL6uLygCTOWYEO6+kx6Ht2LbQ2AEzuayHVXfssvM+FsJSFozx2IdGZQ/9adFCt
PDoSm6IJhksfenSEOQgdlhiaxcykEO2ifwM3HunRbol11BBJuEgXtzNmlYT6hqQ6xHXqRq4N4QPA
I/qs+wm2zj9WoxR7BF3OU6GqlDYSyRJl5DMI79qnPm5Jf7ZCAhzYReb4WOcd498q6cgHvm8Ldsw2
FmRJQq9F1nuVY7YYIvthYerQvi0e6677CUIQR9pMwZQjFQeKqtZ48JG6bGvL0586bOr6nMSwxDEE
tYl+oCrcU90xex7o98tBNc9L6G3rJ5cmYfteXkGNUJeEXlFRvU6WfvHTKv4xRmj4W0TeNxPa3pXQ
OBr58/9Ip2Qvzdj8EMzp9vVEeGSsaen7/J3LFyzfWfhIwaKmX/XDED93rnZdjKdabYljkjPMXPKo
FRqdTYfvQsN1t7nHMC0sM6NFehnHYIqNkVQm3YjR23JmO0yRcW1nT5WZUue48axvHFV3xe8ODn/0
nXdiag+kfV5K1o5nPJfqWWbTZVkQXZW5x15p+cajHbCtWv7tERTeeYYW3FjftRcIDQdbypF6VPVz
2HF3J435AFRXtlLh1bO8FQHxxWvVMJ/P2lxdlNkUr2RytNuCC3dn+iJ/LfgEzjEjgMTyvjNgtF/o
cNovcuS0PxHb1s2vIsGpbu6JWpNfo7Ruy29jeBVDXH2CI0r5t/bVNup7suWE+Cwq4LXwTvqbVvin
xVlUWcGb0SnxPrS2uZ1YpAM7+Ioqifhv9hvW88JH3s9aaSZxxFUtH+wyazdGUcoP33K/crp/v6v3
wrK737ZZvBrMuj9y6vqNMP3+WlJ7n22Rm1towO327vK7H96APz+GmgC1Ta90lqNPr0Hikc7jBt2P
3Fb7qY7wnI0ZHBQjUj9djzC5wGbOnpI8XihrNzVy2i3LSDc47SpyNHFlxlIy34d8YBpRuzURCewW
z7A9v6y0SqO/Te8LpUN48ulg4BOZg6CsdPqWZ7axTi2bAbqfuNbBkfpl2UYsmt51SgTrvKcsD0VK
Q/H+cxguAukFL2iFHbELZZDc4ZjLe8LW9BNewf6QlOEA5pLDOrmN8NY54nkJqWBd68e7aTl9mIIg
IDpXV8ZNwzdj9DyGcTK7KimzC42/zyBxvg+KAnMxeruAxA5mEYHbmt/763/gSkxr5tyyHX5WGIlR
jcyrcz+QPNI1YbQdau/hvuqaGSx3u5ySW0gmHSkbdv1RNdFH2ljBL4V3yh7Q3ENDsOktV5JfY+kf
LZVn762v7xeWzfI+UJljNuGjYcpDRnUHEScPab8tp8zlbOkQiEmmiJri8mtktVxbRhA/Aj3Vj7rN
MaQMMm89trMCb7LbcG9KuDxUlK8EG0y7XpTi6GdW9+Q3zu/WdGaiDLYCFExFf86qIeIv1eyTNwXM
7uaXnrTwKoxtjymXnhadw05guDbnhAigmcXm3zEs/gxZ+Yud5jme5dqmI1xHmFjFcX//HaCj4Dtq
razy4x3WR5JwTXs8jh9gg3I+/t9nHq3X+3sNNxJxaOot4kTgh0nwJkimAgiNqduP7PzpHktV5uiy
Zq7xRCW1taZBrQwnJbFteRO1pH4c6bnEwhseta56FEwlz3efY4sYdyusytrQf2pXQobF9K73j8OM
oe6WhyydOPCi15pZ1Mv76TiaVyfyv3v8zS9uqac7qxM4sMugPCvH9HaJXuTPmLwJeYjfLZssY290
8/XyjClEse5zSCsNkksozYeFG788xDUqzVDBgl5eGoEAQ2/l2zJgYrGw7SNhhnfKvRHp7xW2z2sn
2o+U2J9bZ3XGG0OlDwi5LKEeYI2cOvlP7D2JQZVlN0+q9/PXpmcI5tQfJaaSna7XmITnhyCLrZvj
CX5iN31tW+PbPc/ExZOMVgUHNkkMjI7UlAWHf788iBX+x/XhO74jHEfY1NugmT3/79dHUpgWNbmd
ncO6rd5YF2ZGRBq+L89Kq9Lu7y3PiBBc0wr9WiATLaqms6u8uT/sGG/sHfUZFaK1ikbvYjSTXYPq
IOZahD2w7qgy9owGCXZA2P7QDk16ys34ZdkGl61xiSn0IYTss5w5o9lN2Z4EVWSuM/mj9QWNPr8c
tu5M/liYnYzOda+9cYzxThHV2o4cHPWmRu9n6FKKAUlBjKR/DvHoMLZ0o1uAU+pZl/Xr8r4ItYJq
K26P5Gl6bxZooTT292M9DC9dqqqnvo6el919dKfk2Mb6k8H5b7Vso7GlKOprVFcLtfOeUXc/UJkx
YCV5CKeeUd38ww59Dw4i0aoDgOubcvXyovVa+17QTpw3DVrrziUuGa5go9wVS1DQ3QbOxTR3gXX/
VFXJzYpmoMQU1g9MkOo91od0k+MYNBVlBKVIMOz0FDMDlcid79wVnbupJoZCPu6XVVD55kcpYmwD
ePB2CCTRjoaI5dDGbooqUoclTXXJpeq88cOerGJ9Rytnwv3uum35iN+2vtSFXm0WM3mczILNIn7R
4ubR1HrsDBPKiNKsox8C3UU5H6ikTQJXp8itjX15Q50Yzux3WFrt9Y4fH6AJrdFdQxYwu+ZxMium
nYEL2rqQ3oPlkA5lmLOZ+d+vfUv889J3kcYas41dCIKt/Bn39x9IxYgwZAfdRocHyHWPOY00b2nD
5DVDa/r6mJLASyyEnpxBmEw989VORH8R5aDdWts7agYnzr+igCFyTKe2b1+gMv+ZDhyHGHqbiSs0
6YrraNFiNEI1ftM7DXhQiWGq0LAJzDb8ekycS+em/aXqU9wNSomPLnAfvcq79VYwfqNffCi8tPg9
kt9UOEX8+u8fiP1PYBd4bcOzZt2hb4M0+OdaoNsOAdejxXmg9pko+Yp9acZXM7A9DsWgfTBkJqS0
/74cXRqP4qnJnkc9qZ8SW+knV/q/3RngbqKwBtShdksT9q/cquVZDm1lruPi7ei4TrW1OxPr1+iO
CKvq/MA2y4ZhpeOjZ3Ri30w++sX5vbGtJjjZwj4ycjHe0ArQylqeHsJCQeH1y+jSNS4pEvNCE7bj
zLkwz8uKE0jAgBQr0wmA+MWpMfuLqX5hapZ85O7Qb+Ow/v3vH6f3//k4US8Zjm6y+6Jp/MfWGwSc
TiNT107IsHvmKY0INuZIbEeRlvVhqRT0BPl+ppWY5kl28FJlOnvHAkY2aj09p8mbVTeZfIlw2D9E
pMlFFIAvyfxQIJBEX/ehOb4koyk9lUpxhtcJ4Nqgj/E3iys7KFD4Ay2/hlrbnmoXpaA11wF8fTAN
4iMt4nDXGsNpadCoDmFz/CkpfGgU0xKJo/p5iIvgya6JgadbvmONtPd9MQSXBrfM/RkcDWdvGbWk
UcjZB6U4wy80zN+UrfH7tVzSEwJYEdlUqG2g++++P2SXdu6LW40b3twhPlddgK954NDKULxbL4EM
bkHjXa+E2ucJ+QyVBdgFAVtITQmY2sXpQ2Mx3iDnpAMUZuHL/GppNfIrCW916DtbokzjzXLyoruJ
5H35Vfz7Lxpa2n+tJGBHhU6ou0nPkK7+31eSgZFkrxltdOaLyqOK3em5awgodVN/19PL3TGlXA6l
yu/fRDIVH+TdbsOiGz/qvsFOOV5AWge3pZZC65jPrQWanx6b4Njr0zqcN5LKENEmn8nH9/AGC3yd
NjnQOitj/O7Y+kPU6/krqPby7HbJsxTBS4bAnE4yD0v2awDjBj9fLdNt0wC6xYKi7YwOrc3SiBjS
ggyI1D7fycwdbmMm/ji6Fuu/9JHP+jGFYWRRt843euvhlmjowgUcoglbk18hvXkwK0TmBnOSrxUa
BA7XFuooS/8zk0AUffy0BMzFSfFoBvQ9isH+wRgyoFvc0Ke0NXBTsekMV73Idsvd31omwnxruAxx
8AdKfaaGlsbP2I7jU5MjuyMCaF3qKCaWtobhTfUpIxj1OpWxdp4wTAf2jIwDcBfuUk3XtkV2ysKW
KMCSURVT71vJxPHVjfzobBtY9GJpBh+lBECGvug7E3pnFRq0/RmmxxcI+gXmslKuuvkyXh6CgsaP
bztn5GxsqKbcayVqsybc1oWQT+ijb2Oja+9T7lNDkG2zxsMcfuiaSPZIl71t0LTRMw6Nr3IayCCB
j9doGCsaxM9jHoj3Jip2cd87HEbmBUXDV7hdroxCeST8+oP8DLFnHljFP6a5LTqRX7b+94vdmiG3
/1lQsFtihMfdBdFLd8lX+Pu1buSx11oexi01+NlrPOaklUgq4kSvrlluGd+Hhp9Mb6v0pUyIha0G
FlyvjqNdj3prSyE7o1w7up9DjkNYr4tHRzuiWe8egtFAazb3wWvS7laGIH2yt8rTkhbfRLar7xxf
nP/kZuKDAfL5qhHY/HN5AmsPxW/2HNKbw8uuJ48U2zZUTGUcmloGv0yn/cZIAtQnatqnaLTM/wN6
+V+UZh+IFKEbDosA/2UQ//cPhzMBxRAEk3Op+4dCNt+KvoGdNEyCKT1mXbyP8+uihhqhtQKYQohT
wGmb9yaPWny4sbVaFrCQAeO5wW1/fwn6pL2/1L29Lhz9uxkLZvkObihhQuQf2nn/sBLxZbf+Lk0s
9RHMel8tCap9SCf1wJzatg50YB2UjuSCAp4P4MkD2fDssHu0Hrttbyr8hiEBRAXRlSRZfcvnrkoS
ufDfB9M+JopWRGvqPzvDwsrTIVyQfaJ9Zchr5MyaSvnGSAY+TH/qM6Ko7hNIJZ1L5cEqABdjfmAw
iXaoS9TeB6bz75enLuaP+K/rc4aFe8IWrkW3HgDpf/0KXFJdx76Nqn1k4SRc+lGDWTgXK6dJMXen
EhXMLXl0xXeyYtVQWwT4Bw8LH5YFZdoob+p3xjw/97IcGbdn9Qfbmf5Mua9RZ8HboJ8xkC+5AenX
PJcl0uFhfkaFNOH1Zs5eNAgzKErcWx+TRDw3PE2vVA+4GsftMgQ1q59oYr8NQSU/NSu4BhPh62mM
CEZ3AaZZmMc2c2ATeoPpfwbZftkjxKuGtcACRVHEXW+atmScPF9fITNXNdnmDYcZWQpSs54q4d/6
hbdnDwrMLPh/hGH+1XOY7E4NKopp8MedZHx+K+YHjPdIJb6SqmJKWssLsQbifO8fDHFr33vs1NKz
49UJd6ImoQXEgw5ehBB0NqMNCkE+NpMkrbUdBOvaTECMlVCIEqKlMeMN1sP8avKAhiMvQSnOVIn1
sLf0m89kSo+8lwTn4GuY2+mmUu10CxLlnqY8TjaJFbM4sK5vMKuqp2UmZg91vv0/LiX9n7xvX/eF
JYRjM7CwOcT9Y1s3lBwdIevs3DB/Wy1cF2/OSkm7rl+XoQtffhl/2onKP3BTHepOt95VIz4lwblk
FSNn70cNpCI0Pca53UsnmpdicrWDbTsVAoKCQRK4E/rJUfJp1/ampUx4H6R+XSYblVn+oUfPS8lJ
v5TdhYCHMyR7/1zpdK3iHD8eESbBC/q0dC+l4aN08e2Dm7anZBipC8GIQne3tNdmgCvMEOErQjyH
qmz0Xs1ETDtXg3OWQ+nA6udFNPMBCS/UFxG4I6I4/2dPCYmlo5teBsEQusQH99Ln2Ner6kNzdeb5
uZteI3boj6k8RlXl3rK4q4kOhKw3D2iyigIv7Tw+n654SgdX7OyqddD/cjv2gendzAnCxbC/J8Jw
fcKnmsAsFcXeCH0CPpyEQVdWfWk9IuHl6CAngSrcDaYNWYzV2mEIcG3Dhnlk59VPQYW7aIwjDwcP
8a2tukqwIX4mtJ8husE5uzmuUsqFxMsfEUunD2775g5mTUrGPBUBqNZcmbsXDwP2lyUnyENw8pzb
3XGZnI1VjboyH6znLCv/lCL8++VHIfq3lczDQWc4YK+FT+8dLKDxj512mIxeIVOP0VpgC3+iRSDp
hojy2jbGnbYDNpHWgus9tPmAE0pq8R/S3pLc5v7RRR7LU1Xhe7PVcFymQbZeceUNyaFUJLInXT2j
NNST0M38EmJ8JNiTCJzwFZmcezOypLzovgKpmUQeOJy5o8OvnEw0cyKcuonX4UwCkp6syD+f73dg
E0AKcLpccqlS5gcivSDMRaUcBGzDkQPUaZD1p7V89QhLHq0LVoO/EFEGQnSsWHm75WZgig4GwhPX
Pw+s1VE1KVk4CNfsc1Mmzrktsass5x47QPgY91l9hkf0HtqcPFCMtvW5CdQjwHDdglDmNcab2xjD
Na/wvGhebXGIRJq1kIvwuSo2aifeLSPE5cH7fv/o+TMnxhDJzh7j+Bsmu2wPtac+EMXlYK1KblOn
E6+aDYypkcjlzojLdTm1uJbro8n1teZoasGl1TNMOS3spQVJp+ZIYLxkTr9pG1yGLkygNIzkZuHb
Lg/e3O/SBzPc3a9Mqys3aa+A6HdaqxBd+3Jb5cPJbL2X5r6UzJon8DHUj1WENSQbAhr2C/zOMjJt
t/wlTnpe/mQX+lW5MeJ9xduPhqZ+Kd3Wz1BzaD2aNkpL0ynu4PRsEIRquCXsbt/8LgnW3cLzVTdp
8AmsrRQRMfVuu57aCgvsomCQDPIRQfWE98Y0fcjaJBFveRiJ2qaP7v/50o5pt+QqC/bYTxFdD/g+
SPVTT0ue2PJeVjXtsWnc76gDgqM+6NZD4OrqZI/Tqzm/EkjGHpZnk2ETrGAjOlteBoGGw2kBKxpE
N6//+uipupt9DI/kHpbGDffYJrazHxvg3KBPSQlo4rDfLBoH00mANGCR3CwiB1GHGL3dRpKIgiIM
hVF+9NLyNSm3ZWoWF5M67DIC1rgAMdEvodZDGVNEJwyRoVbDEKaPaCH0W97hTdWZK57utwX4kBdp
tatasI9KbTr+H8uK8fcDEssKvkBhmvS8DJ+2xD+XlUTqRdkoLbyMFue3LOnBm7tedklHQQs+zWAt
zIIjDqDvmieRH5F6tV2YbrR1Zi6b+LW8WvoLYYZo3JbivJxa0XEfCREtnpTDAD6JMa/3gGyXaVzh
pxdIj2dYF+WX1K6waOYc1tG8aIRQffUBweswY9vXjh7XFgQ2BEVP0CiS5lZWRvzZ+HN6Le2oySd9
2tMkbSKtdU8hxKZ1ldfaBqV1iFf8fwaEy6jQaLMcnXpzYqnF+ttUfHEwxNpKNb1+iEzqPogfx3hW
i2iM0HdNIsV6KW6nYTrkZhU9cag6BIE5PDGGMlaCrLHkzxUP9T2fZoYMqrVA6dRfURo4fySTQWMk
QPbsGcz57ATJpnSM7Bx0OVwL23/uOY9tdTfO1lHbZ8cSzeNmIdZpNsxKN7WejA47dG2Yb7Qc9unQ
cIybBYl5ZNEgl+sYI7HRm/LZFUDHwAZWWw9R74+jbsb1Z1+EzGLHxPUOaDvrBxwb7BNsnqvUjZIt
Y8VuBScKuVZPlVzXzcpdElyK0dyHFQ1j8m78Vd1gcdLn5ory2uPAIGxupKR7zvbF0R1bY58YevDs
0EleNTbf4I8eAmNttvCag++RaOWFxwobyOPoWtDKZvbkNGEc94Zzr/FBDTgpV8sXpN5zotMyWnVp
MJ9sS9Ctsf+c8Zs6Lz3vpfsNLRdnGX6Gg9QFDDXX1q8IbXdYz63fNjICqyjTL59URYAQbv2snOIQ
D5PcpkkLbS2ymxfcoBEYZ2qR5eRMZs6jskdiE4RGOwNs2V7G3nTUwwltOrKHDdSzR6dwcCPhzpE+
RfxfZWoBgGfNKUGgOGjTXYin+eGvZ56nnn1D3WpY6KsOr9Rz2gftETWPtbOwrfaO2kKdIg56jqsP
zfAPZ0rHh0rp3ZvnOCvbzF6x9J4WhZNWU7fqKEi3+ojBJS92c+j7qeYuZ1RuSygUgGeWYVRhY+NR
Dr4HxnW7oM5KqF88dJpA1uqA+/jrveWZpfAYzWkBuqaVV6bdIwLvzDnfJ8n/vv78P8LOa0lqZdui
X6QIKeVfy9v20N28KLDySnn39Xcoi7M5cOJuXhSqajYbilLmyrXmHNP8n/xPX3hETFg+p3BKmz8H
kqXnNPSsZp+AGEQoNJDtZ99BImPmiJ/VAU2957bGynePTdalt3G/mvm3ZJMeUt36qQMgP/WFBBkU
ci4YkjMjSuOSUXZcRvuDV3ri9k7Zum9dAO9LlbVV41/CGWROO2TadhrTaucNM3zfmABDY/CaJ9Jt
26epBBo1w7na90xlD5Nr0B7/y2H1f4azLMU0UXzPMR3H5cP4o8JLJ9vuStMNzsw8H6cCfLnule1R
jRwMdwbgaLQfglyzWC05pKr3R8RCmFWn9pjLwl0D/gNfbFfeUc/s+cAQoQTHmM8g+cSq1qzyza1Z
x9wQYgE+YSzZsT3eJ5Mb74yyG++JOUhgYfBemBsxBizAEK4LK5plZ2qK/NkLch+tiX5ourJ8NTy+
F8x4yK/kiPhUzi3kvzSXhLguINpoFlv8FNqpAEJ6FYSBR6P3I1q6l1DqqOGTOaPNLwlbAwHx0MdO
ckdNhRE+jR7UW+piQUnfuja52b/eU78kA2yL6Ude1Pt6qa/Mwe+uTjcMK2KNxk9pStnbJm16j9pW
v0eUBL8aQ0iLAOQr2MFLSnTZq97Y064FOKOj47ypJG5SiWXvSET+5nujfhRJlx159Sk1LTD/sfu9
b8gxhrsj+v2Y6t6qBJKztatau2pxdfr3B0V4/3P85LuhG7Zp2PTcDOPPcUyP7zWtpxSvagAbvorM
6S3Jgx+2LRevMbbSojDCbeHXr25ld2Ta5D4j+Mp6tfgiWZlJynIsG7B8eragK5rnASnWWlo6QpC+
frbs4Of7v37Fr7tU/gDAEVKKdUhtTFRQhNZeWix9tPC64bH+586aoQ6o90K7/FyayXwaF4no3A7m
6XYw0Fv5jvK/3ONgM66e65Qg+7izUWYt/QsneyyqOHgXGU2vpVOXkMVTzn7+aZ4shlCJvhKBWVI6
BefbmUeV57VJZ/TW76VpDdwo66dPfUDm5dClr3mLVi5wehYZxFP8xXWfEzAQyj1yBvM6u7NE3eGJ
qxRLHK+unYMmeNIonjr4X5Z+Sc2yOtcBZ/iyGLcNHIL3bkq3gy3B1WJ4XU+l1uytzo+3am+eU6vZ
k05BJJ4q+DljR9u6Tp87lTQ00eZo0ulVG8oRK7k3P4q4egtzv3yXY9ptw37QDhLm+8a4qf3nnFZu
buwy/G/AoKkFshCyXhJmuEU0Dc9OcwI54z4JOu2PckKHiRTl1fEQtN4iQr1cUBotdcMvnZGMpfkk
BTRjSi6CeKGcQkz+eScbg3+yFPvv0hh0kmjR/0M1agZx4eQ2rAWb06ZcFkh1iUf7c8r6cs6cttv6
uQ7oBY89tv2ueKCOm+5sh6SzuuOvDFoKhWkcGxf62Bw6ArFOtNy4TPHii2W0YuPU0ZKDRd41K29W
bYNlSZn524N6GG0oCSRBRyOoebVhLro/lNr6cPRLXGdpPBKUhursVKQGSDW9rx/x1xnbsCy9tarR
GzAW26qN4YvnxjtMZn3nioQa3+wAJff9/Eiwx0Z4nYuGOFmrrhxVVXnVNYxRQwUVCWnb56wxPihq
vTNCQTHbTqAa1sr3WLf6HYKaZKP16fT8x12BFd00Rp1Rv/mgLB64OAmGEAVwSOQlieVoUBbjAi8w
8SKpNxFJ6pGjg9OYuohBwHSYsT6aZvCUttL+4JZZved3xc4R8WGO4aNRzO9FxBhKHZ0KG17sxI5+
mBExnhIZHPtpaK7xAodzIQYtS2Ip3I92Akr/NlIohl47YHxUal1/LHKoUYhiiR8iDrW4EgfffOjs
HIQEdbhfk9skvI3641PCIkJb/uQVk4edmHw8mMt+rC7AVn7eOcNOpo52uf2tVESwukgRz3vTLb87
uY+beXGETjO2nJVOhNn1dktfAgk0W0DEkXkTCYw/x8x9sH293kC4afCdJxTMUlxFGiEpZddR4xEn
edQqpKVKZBzlABRDyR8PdtNDkkMh+veF2zDFb40b1YJmQ/CZCQqPzdL4I+I8EYgjhiCVe5FFSBcr
Ee7q0aXzSrLbk7rU7fxD62aQI8i6V62mf8PKMX2Kw6Jb4+jPQQASbjjnOOXC6BSe3dhO78pOl8iN
tGwLPNg+i6Zvd03bfp6rqLxLsSQzg4Nsseyz6GUzCFltdWhLQgNuq4FsJ4Yug9QOluslEH+wL3Rp
kq9uJ/gaDhIJXMUDCWTFg7oTcqGveQwlZBcTTtTnAFpC813dJVNnvkfVvLPGur+g/JbMLyftMNbx
mxK+RH5rXSvo+aIY6qty5OTIrmm86KvbkjyzoLOgpW/qh2nF40mzwAGtk74Zg27uisnJdmqMNyz5
zKEBn9HNSBwWYXFn9XG8CRiEbG/n86LIL2PADDwwQ2utAs8WCesdEMYX9Upd9PFiaNVI4JHTrEg2
DPaczCk0Gpk9FwPxk7cpvFnoj81s96fAGf1rnAfuxrC99JVwrLeQI+Bppp+znQlM8DvXe8OehZd2
AhuHPBI8niCeFVbNl9ir82vYoqNWd4UY9P0gD7HZZwfMtearF+kv+mx6D+4caM8TmjwJImBFe0DS
FR3whZspplUrLl8DfC07XCDdTr1M9OaAGurqV5P7pdGCTcJ8/m+Zl+LPIoQShG+x7SESY8pBPfL7
RKsHUtZNrZPsb8FV7NY9vUIOy2kJuifKhrfCgscyTAbIsayuzoXPkVdlWZDiu8rbTHu2+MBWsgcR
Ypenbtnf6RGyRCMvvU8s++uIxH892YH/uWz7rcr9GuLxKS6kfFvc6xusmo9TrFOjJtOX2yy6sF+j
2gpeOrsnEcWz5YGpZP5CSu4XCQx1jZkWLcmiHmTpZ9IUwoFW0kINuR9A0wG8AoYCbz8t+IocRsVV
ZsEdGp/qBcZmdp5Ts98Yi0MpicJ7GdvbqfGQ8LhN/8JQQqycKBa4hHgZNaO1zegKbdXLUY/a04zE
eMWEH8iG2s21iF48kueLZsXflZNOeeqqWXIuHdC9Oqa+rfwli6SNjOSuzD3goBRTrA6YbUnbSdFn
0S6sQTrBXGjdrXqJ3vBYWCXU7MT/XOjZ+PmfG0qqL1oy0cizdAvB9jJ4reOMUqZPn1NAryt3aRnM
+fAAdb/6QJKuOGRO7u3GuJ3fKlI0jRx6Q9pO6cWha7adO0woSBf8DyJoMXPSWB0EXQWflkYT2TB+
bITVJK8Dewb0/KEfyC1Axdh+j/kuhAh9vvYtAndJS/oRtHd26GoZH5scU96/L8Lun8dM22EI6Oi6
7QDjE575h7irrevG1HTqkTEZ9YMqVjDb4SLRIxczLAVMkwmbvY6N269ER1orGx2Qi+6+plA5IcNk
jjqk38y6im7tr7iUwLuMQ+7r8lQ0KZZsbWwemwn9gD9hYZqztLg62gKg6Vw+WL/fVk1WvbmzE2IP
jq6RZ9owB0HzR0EjHsPR9TfJcifj5tGpJfxHXW8+J+P3bpicTygbqVvFXDgvLnN2pcjprBpsdNde
wiwfXozRajajOdDgX6SEUTbe6VRtV4QH+cqcgs9KbDYMVr1LcDbtIxYXDDxRcfMOYYYGJF/o+1Jv
1rDVnK0yBGqaPu7Uy8Kzq/MEPH4zuOI+5gj72LT5YzyZ9UVdvE7rdrKkDlcvu1jX/vIv6f3Zr+Rf
UgjhCsPV+XiIQf59Baqj0dQDQPP72xhAeuF869in+qydJE4FyI9ecw3Lsd+H6dBepRf/504OSLg/
/Pr5rzv1K8PRfjK9THzsRxqdGg4mo4N7X3YZs9hu7OmvR/YtXS8LjDdDa7oNsKD60oTx2UB58KW0
sL5pQT/eGUlPV1O641rATYTFqSMLscKdKcLoYpRMU8ak8/gqafjocjPfMP0br2pzM0LP2zt5zpSA
OIJp1U4uWIcMiQc9sY9t3xFm0xqfxwKrXoEj75oZFgd+4HUHr2DAQW81oCgmKAVz3Fu8jGXSNOnX
VBjZAZImK4saVEazzj/U8mOZ58dMiPBeS5hcDEI6B63E+T/bpfGIu7g4D2OKcGXxpFj4YWpvWGlW
MX1g+TrSPy7e/v15tf9nn3EtkG8ChTqtIRRWfzyveZ4FjgaUcS89eNNpnRMfsMwOw7h7aiwYGTdh
7Dy611Zv4aC2ScUUQMxPSEKKlUOr3i8S7WiLmbE31ALrzh1CEpziFgZICHRIeOFT5RnimQJoWJZt
tVjXY0YlLZM79SoPTwnD3UewVO59ZLo/sHi4T1QhL4XT2Kci7MlXWcghTD5OhUcSyR93eJT1Y5Ev
0b9eDWMZdOeHJSxgZTiFCS0wv1PWAzsJYh6botoqW5dT2eYBzCi2/HPlOsV9YPfNX/oJlv57WUrj
n3VeWIZrIhCBXin+kHrrNYW36Zg4CAEb7aXgWwUw1CJdSc7XeFgwzsVM9z/sY5TwOohdlqqj+vPC
twqP9UQsRs4QrzFuzWgKsOwuLbsv6ojZF1BiNW/4UiTBC95o+c5HMfcxeWfcsAlPX2XnvjbJAAvR
I5wdk/EMyt2KmCjSenKSGtWg8AizGCr2T3Yy5hCbuA31k2p+EFxfFJrYYXRni+rTRT1TT9tF6jYF
pXvRzWGveqVs8NqqbBr7oOOIugfAignA5fTtCcSjy9C5bWv0OT6Ty4D+22m06QeR0bCMyeQjERXF
Cw9zvBZOqB8tQTog1FfImMJsHxnX/ExOSbocCqhRNFdWrXZVOxIeaevpL4acMRB8DvBlPLWLSlVP
PDhWk/HEkNFcITqDc71Mt0QffTW9vHzWdewyOZqPZ1ISxa4GsXIuPZ8clMV/1uONJZdHPKuivMG7
fJ0hWHlVHl3RjHF6pu8NkGOAx6zGH7Wb+Gcrih7LZKZDNKDWTIRD8wuV6xbVsXZCvSTYCOz8IVmc
d/kITDm1xvQYx1G87kGnYiCP5DUncwcSmz+9UfP4q5koqCsAvXqHm5WMF23WHovWB5qBlklkEBni
3oWwS76Ddu76LjhrjhmcB7KvVsXyKWDHz6+qCr7d6QsLUQVxM8NIDyBqEXtCgF4NoEqvde59Iv2m
vupA50ce8ri+3l77bQHxC+r08pa6UM8sv2S8amVtXWxbo1SKx/1Y9eOJtIMfKg2Kno/+6IwptTf/
LIXs7J10WD6ozMArRCaLg874f/TsLz+F+LHPaRILnM5ugIQFHUjWWdr3oEw+Rl5lvc8p6XMpQ9uj
YyxUNaP96Fqz+KaV3s7tavh9oKhLGIgAxgBoZ8LpvwfCexo8QuQqzLBIKpP+lfwrDoOQMw5p5X2a
0iQ+20kTk7POnSCiuYHjelCTxF+DRU+64ebmFalKv+e46bzbsTMfMATgKybr1yIXyiWMvbAFIwiL
MEO8NPkWnU4Mm9awgYXPbUiL280OTZwNG3UQUy9pIvabHsb5XWxb71bls2l0GOEGqHRsPfmwtXQ/
3I4S1X+Mrwb5TPOkLrjFjW2pxwy+aRUk5Oh9Jc+pZKX94s4w88zkzLSIKSeMSBIGO9pLqkEmGv2T
mznmko0D1JgYd5xK+btt6u1FRRZPBFMRs9cdcAXWD8DBviplDHbUEmHgfKdrlXxAPrueRs1njbHz
SzvBV7ZKxMu9W32gjKh3doIcv3OTipV8MHhQ03U45MN11MHcjEBrQHYn/lqrw+akGmp50x1lECbP
Qw2QAll81AFdkcewzZJT0tYvKk7McO4JQ3AOKjhLXXIteq9jD/Jg2j+EOYNQvW31R3UXdiFUXK11
7yKnfYIxPtyrSRswqadhwcBMPkbLHF0p6r3UP1HZmZfcSkkHETJ6AVgFaceinX+ba2vpSE3CuLVA
efQlrlnxnHmyMVNZB7QL6ZPBiGUdTEHLnIMeCa1ZcXs5DAmmyFvDcZrJUF5aODe/UTa75qowunXY
JOI8yLw7IN/ILl43HAvfN09qul3Car6Qvs2g24CsAp1/kYKIMENFt3QeHdkDnWmn6tYBcPOJnq2V
WacpJz7OKdl/ovC7UmjrTaPtPSUX0HAd81FmYkPGtXMK+dJ2mfTv0qB6UYPSkuPMnpg4kwQJ5CBe
M3yyvGUWJ7+ViNDXxE7Wj9TIIJZZe27dLZORzztZn3RuJxCkC/saDi19C3WJHFTNJTncazVOUPMD
NUlgtmusCksv3pwJ9+Ii44uWlbN0nOwUhmD89K49YjL/otAI3dL8JldJ3uFFRIFnimaXBGW4scPC
3ye5wNJuxQA4FrxGEU7p+S+l1HIk/6WAXHRD2PxMl8x1X/eQr/2xz6tBk9TrxWtqntOI0wned/FB
3Xma1dzNfPshMhj2S1vZVEeZVu9NI3JesjaaoLbF08ZYXlYJq+w0YE/UZee8zDIS91mbX9V/6iYj
ecoq1/nG4pFjmOx1kNMD2Ie3qpsgVZUUuMsF9yrLcVVn+8EHKVpCRoB4bX4owWOe8VUG6yF09Xf2
GBbLObbvk6E2HmoG8swwS+M9Y6eH1hmJn8CRwKv61wFwtlRBhC7BFWYVN8+mLKa/OCjVSfH3j9Pm
fIzkG0AKJOw/y6YhwgYalZM8lZH5kESTgJZpiNew7ghwqgBPyNmN126+DLvIuDqoiYm6KAECR2Aa
vyEe3Nrt7tSUTF0Gh6RGp+xaYC+1c6wHC3al4Wi7pOunk5NbT1Ib57uanthNFhe55MEzLkTFW3nz
/ICzYdhHs6ZtVNvz10t1hmvmRq7//YtlqHnkf30UfKWYRbls5r5luTib//hmIeIm0aHTBLy35SEH
DQTEsQOPssr8qL2zaHkUYHbkNm9ltLEGQFhtPOYPZtGYuzRfxvshgn6DNgLcQwQhTlulFxdIMszK
nz3BbuymO0gMw9HxJm0v3EY+tgSNrF00SaSFjB2MhhDGwyJsaKGpbLqhxFODL+JaQjtQiiECPQO3
nrd25oZXtvmHdOlV1MiVNl4+NOw/tb5FwYCirc96aHt2eFSaDw9hxSG0c7oVkXwMU6IHZZj+ukH8
WO8amcLuSPzkRBsGfkBv2B+Tsh13mAJqml/S/ujkqbsOQ4IYJxE7HyvEoyttAiAIe56HrTXsE5CZ
dkdPJv8wBd43Ig/tFQHnhBARkrEPQ7e/yoogIEuTFwKc4q23JOCy5bJ6L0G5iDPavVheVqb5uXal
PLR59d0YE2vX5zxlm4gqOC2H9GyJGv3zPxcShmPIGUhOfr2n7lpjum9SWHamQGovPWA56sEVOA32
wwRwofAgJTuz3r5WpvdRubGDaFqbDGeBa+PzsS3kdCJ30cBE1QLP1J+zvMFR5CJrAbn3xpeWfYEg
2q6AQTc0xPNIT+ZHuMPOWe3DTYRUpE5KGAszT5MBMlGZGRpSJU7qpSryw8YSm7yYHUbY3fdcjnQV
0w+G3bffuggUYdW27zThrZX3jz0+WO4KCwSyOxnazibIe1WjADgaupc8Sc5HTy6a77Kskwf1Vmf7
EInspkq3QWl8RiA7fuyd7geCruxH5qxzolV/DF38aXa76FBHvXlTCascyJTeF+vBdASscSiKHkUi
RKxhQ9MRimFUHu2wYT6YURWrvxBRVQYdP4lYb/lXhQJd/aWVYv3ZFKOPy5BTt5ieWBb93D8EzR1s
8Dx2pv5oY328E0kOCQhAoJmb0YPF0yDuLWNJ8YxScOGxGZdbbYEaL8ZTze505GggyrPBRxev+glV
mXgrW5Fe8nBMzrdZbHCTJIyAojqj+mrYCcawZZsNhUbYi03E5vIA1+CITtPkv5DP7m8Ga+GJ2UT0
bIfypUmT+UnJbkc3H9Y6mv5DskhFCk6E6eDmuzEz0fjljnwtx5CUcAbcp3h5aQzZk9sM3oMD0Pn5
Lyvg/3yC2PmE49ClcE04Emhzf29GwTPmEEgY6MmYbOOY9ub0NHVochYLNHgBXAJ2cQ5EyxcQ/d7H
pGVDqNJ8Ezg5dUIZv4dp8z5OMvyy3IQl1qU6Iw1RtYGKNi82Ws6Slo8mGAPccBCQ+KjkgPFJ8ysY
oHlzxjzt3Qse9HXJ8r/tK93dmwWCIh0o85PNoPxAx2E+tN04ruIC5Stmsm24+IliQVFdjKglJP+v
PZ3T8rXsgP6gAHTQ+eOyi2wDF4HJQHSAC66XgMdp736U2veki8FfefaDTMuR3A8rfE6ihhiKZQ9u
7FfSdQY6CoN5rJuJVX5wzEOoV/FbysSmhJx0sR3CQsnOwrU9Jp+Y4o5HEwAoGIKcaDKSufZKe6NU
OP742TYsm8p7tl9G7Uw2A1FhUpwl4kYkXNoTUg4SDQ39jXiS9qD3AV3YDzcVmRRs04kNhZLEjScN
ksATc/lx0+kg97qGUvxWps4eSLnZCeYHUh0/M+qe3qIRJIFdGMzIq/CjW9LxXMhP4/CiJ9n3JJhJ
tbed7A6PGg/PojiYsGxzyjPWPoEc92s1jFKXpki6c+I0P3EdCgBV6xHbknSw0pl28qBN9rtygva+
Jw9B1JL5NM7FfkkQWTtVC4njl6Bar77AsrSPSrmmLbg/tEG7UE7pXUzP/b/uhrnP1pNbGSvdxUcy
LRcEvvpfBEx0FX+vNakITMABWCRYLLFTm380Z6vRbluNaMEzvRBnL2eM1sycCQplJQL6PiUYlbs4
wv9OGuMDFi74qUsWUIGA4+UmrvbN8XuiW/FBhEZ4cJxKf4kr8yVFCR5AisWQ36x7txl3yisWLfYw
dFHJxk/jT3WmjSv1lvqhS6rm3fIfRTNI7EbJn4HQl8c0dfOXSsKadzi9nNXAnxIz3E1RM2/rXP8q
+9A9hiEReClP0dZTynrymsstUkbI16V0H0BEuw8kmpRwDh/UOw4Ykgdjql4FYu3Tr7eSWH+dCDFY
hwXdhTyZnPLuttnW4oKs5NQMBWeoVG5+GXvUHYFWu5vIGoUXI+6BEfaYyfua+bsLXFN3xZebJ7+y
o/e89OtLBKvjdiHwQO7m0eG844SgKZedVI2D52FA/2nqwzNYuvDI/s260JQkVdQgcVob1XZVO+hR
uvQtyoLveM+1zxMtCwYH+7gYGVaH1CTLzcQ7TIvau3xyJxSfOPZsGFB5A+M+W8x8qcyqzc0toDvd
/S+uTEa4KWg+eAPTf1AzTAAfsXmaj72ki8+MtburhRHdFY6gQ7b0noM7a66eCsMnCta3k6fKipmV
IUTR7QgjHezn4OC5VbUSxueb6r+boTo7Oe1L5Q5y/aq+3AzYoSHsbZ2crYl6bZz74U46GazjhfiF
fKX/S7mMsPr3h4ODmGuicfQJO0LuyKbx+2bBXGP0cy8bTrFrxqdRUjRW0x1p4o/hlNC84Fwb5bQm
THKvnLaYH5yk9Jc0nSVQuAtYZ7V9OOLMSUhQeFd3Mtan2130z3vqpyNH3//6deBOvmLYMM6uj7l4
FHa1roFavCOUY9WyC3mlOPcwHAZs0uAL8zDQPpLCO15NLUWKv7zspT8fHAOQtnrZIbXbQLf/RiAy
oOKFHImXsdkQOwg6Yukq9OoljZa9MX/LVKR9qbWwHaqkuIFgYh0aTNq46TozoZUN5hytFN1FTWrV
fLZqUN+kaQzXaSHB+BgqicoTBuMKoIYJssGDmYz5i2cNIYZEiQJneVlY1rtRx3JESdY8IQqtL4Gb
NRd1h2agudQwULY0jQbtOZLjSTRFd9XQQC+etaENkEU7XbdWIB7mPGI9l+TEJnmfHnXVoGR54pyT
O/1zFYGDEPXk0jLs+uc+bFpcaAS1cRYHr2cOz44PZH5uwuT2+6lJbY4V66eNxvAK8v8qK9tNFk6M
aDblXTC40FL9rNv3RSS2DWkM267iWVL+tptj1SeFUb0X+8ywwes0O5duw03e+0vU20YQmoNWntRb
SU2TpCDg9xjNjbvvwrzFet6Vr3A/7DVTnvI0DDP2ekJ39bwj2SKDFCn8NeGn9VkrTPujD89LCdWy
2JGs6Jq27WhwrvJqWEI3TPMhd5rknAzeCxxoq90my3eIbsu97sW0vmtiWlUj+FdLWHWIxdzO5yUS
xJZgfceq4NDIHObekBlTL92GUfAfGIRBXOLWc4xyw3E72wj226366dzR+vemeMEM4hqv+lSQA1M9
gLkjyWX8HLkw0brUa08ZEOgnN6h/pIx+L3FbgK9ugsfKGZo3SQjZhmO1e4cQUByFNtTbaGremqzJ
do2SFdVNvjPNDHJsk457PzKbfcPRZWW3fnHH6Cp9hRmkgDHWIIks8kHpTDI2r5kJcdwyk+q9L+NT
H3T6rshzi2GDVV9QETQXdacuukG4w4JOC+KGUqcdah5DZGcoB95HpwkPGkijXdSg09O1Ut9kTLPd
ImxfARUH+2qY631mTMOb1SCaW+zAXaeTdlzF+hn+MmpOk9AjDDSoCgdYTTflD+F1+UVEJke0Pp/5
LIwAsHcPBCUrAD+WqDfoTKPUWy4yKDZBoxnP8UDkATMXH6guQhYh52cagt7lhoe6za5RI4cnL2mK
Y4wjsVlUld1yQaverEWyBFguDrRgTAkgrJtx69BrOWLOxf/yzw9G/E1bPIbWPfLXFaCh9N7TGTI0
s47obsK+6HYlLd2yHl6ZsxLWSF5xX2NjChihPFop8V1LfT7ZwGe8AQZzqzNjNIzO+bYt7d7+hvLS
YBlcK3uyR2TcOgr05nyTGRIGQORzdSH2iTiukdBOm6P4J910tuHi9mhs45ImDRQN64BluD67y/Cx
hWMpVlAgB/Bw1eGnt8cgphetQnC+7eGSTPAVHQ3n7JpCHELXdM5DNebUSNve6sUH3532o0ht+FG0
UoNp3CepewmkPZ9EVgDL0OdnkDvlxqyM8SfZOteLh6xzrS20jX4rjEx/b1iqVP1LjifjehI0EDy1
vov9gG5kvWg92ygv76OKL1jJMkUl374wtVSlfVtziqa+0q8+eO6bgT8i44kWCYGqVoTH2SOLQg0B
AUh4Z9MG1AFPPLgPGRxjfJbXm6ndNxDZ6uJj05IKqE6fmmXk9xPDp5wWnpXJ8rleHA1m3dNU8OSz
KAl2q+0Ow406ZkbNJFeQNj4pPaxptUCnecSk9qzVpvaxYhKgY5t8DksPk2rCk6+n4atvFv21IuJr
VXNGeibrZO3Qsb4GpRzP0EB5vlz3KnFbzitJYOAZzQfOOaxMr0u87c1TkMpFxjRpHtZvpit4oKyN
coxDBsSAP40XOvWUFEb3Lany24105K4lBSpLRfZgRrr4EDfOnZ7UGWp34Ks3obCiUCrJiOmke+R3
4hUbzE8KpVbQVnV9a1xnHFQ25LFE1ymc5CVrQAfm+PoI1BUdQd2C0T5nPGUBUGaAquCXsW62tOcE
01KRXVXXceqc9uxolrNS/ld1kQgZz4Y3g2WR2rqYJxoAZUN863LCiXIDr7XQv8v6MStdnjFXe8hC
BKs2LvPnOZ+eli/bOyQNUguLIH7SqnYGvOuFF1+fCKWcXgXZD4vz23ytSJdZZa2FsXx5uTzsmg2x
uu/NmgYEzFQCXut3dWdk7s879d4g8C4n+if2tP6xZ9h2hWNUESvD31t3rR8ug4JVRWbp0Ukq7z6G
iMxvJsr3vuX0l5toZ8QQjnc/1a65S+GbQUCAGifXoefedwMY0tyUx6AEUlXSlLiaZNgLc+FPEW7j
3M88dxAjB+NhSNE8U1gXq8LT8LwviuNeBOLBxjRST8HJssNvYarbz6FuDNtEku3VzK71bKGl2/+c
2yV4E+MO010VgCZZA8aI9yhK+3UlG/jFyfSVIQahMDpOZ42mOqca+p6qJVMxHrogQDWOt3lNKFr9
XBIB1esBECR2tPsllBAT2qlwM/dbJQlsDv2vXklN5s1mt8k4pW2miCP9VFvvSvQ7zyRysiPup9nE
ZhXaE5G6/JnBHSOZCr+YfE+OjDPI0AjYiSw/qu5Hu8SqqDpC45x/igL3o1iEpP91EtZzorsWSYHz
oLObXsiymC5Z4BZbrWHz0IrmoerI26jMHLoPPLwuM607I2SCzPRuJ2vHv/gDKVnxZPHIhxfVZBzS
+sWu+upwU8zXyySoIAZBocoVpFxdsN79xJd75rgfI7+Q9341fw0CzzuodZaOD5JvZXGWnfkw5P72
//096thYd5M93VX4JAG51ohUeutCB/ZJKWSKJvk8pSDgl5tQh9A28s0+qtNIIzcujvaHimHpVkOx
dIQSxySczsbEjRTN480um9pBznSMpXiqh+C95PMZFXi07e7hskU/2sn7IrRqOIm6JqFjETrqYaTt
vKkhAm95CUeP8nm5Gyw6uelScJt5Xd65wbifs9y/qspSH2tixzuX/G3L/KwKw34Mc9I/0TqBUSpf
UY0Ymy6V7sFKbJRNNodsqy7eaPVUD4ZM9JcuIzE3KSkCgp9yRz8lNScsOWxCkN71OAHOVtxNZ3X3
6wIph2CkLvoLest2fjt5uTjnsQvQldBNC2WH/qeaKKwrq3Bz0Z1MsBbtc6IZwJ4bzz7bMYTOjohm
ZvP2luQY8CZM7aBOLa+xVDOMNp27XpE8+VS2gqL2HmjtrjYa7+wr2DcF/yYIii+RjORLMY6flGQV
0MNqLPXxqysgl/e1Nz0gnOSJ78xDq5c9zAQ4kwqIQNOMYUD+SU8gBTmwtDHDoT2gOHvSiBj54PTU
y4spIMCI3GwGT/ZrTa8yvIkcs0jSmEis1YyjTRTOUMP2VSKdyM28Hb4ffaNeZmWm3Vev/94BVZ/c
rxHQ8sk6HhRJA1ye4AP+s+Fjz2bJcKgXp9ucNl2IMAQuZK9h0L/5MtS+N6Q/9onoPt2E1GkJvqp0
XXLHJrJK/7mzSvsxCuLXUq17FUXyxiOjcafZP7y+zk5qiessEnsihHHbhOBX6fRthFYDgIO6i3gv
jIjxjHTppNeO0/Y6siWjEmQen+wRHPbSuiPRZgE8edV925O3YFj1mg6qD64AMNp6ljN2mg7vPxos
h52EkpxLZEVYvUTorvl8w02GjpZJ/KJed7KX3CnGi2pVmvDd2YOSq+pZUrtsZB5naBPgmhiITM4j
dv6Lm7jlavbwnnNoTB/LeSCcTaDea+ykPcjccG4Wc7VglgS92pbXszTAcI6KvDwoc9rYugFKBf3j
/xF2XsuNK9m2/SJEwJtXeivKuxdEqQy89/j6OzKh7ureN845L2yCYu+iRACZa605x6xJGr2EqRbA
5G874k/6fle0CQIWi1RkJylfVVQZ28xrjFfyaQ/ka1ePg+INKxsg2QrtLU17rVRveJ38S1fX4aZN
Q+/H/36mMNz/r4sQ9Kyta4BTNMgVIFQW9Oh/8BVrNq+ZZnr2UeFqWqt4lDMUECVRX3Ss12oOP6b2
rPBitbkJu6FWdsS9EmDojeZdOiQJEbLX0CiH+yBN3yxJDtLi8dDYRQyuLyWo1lCbrdPMePBi1QOs
Emg0lxr/awb8YVmB+adQH6EpW4jqoCPNggYmCGfyQVWHmmCp9jWgpqP49IafxJBI/zbiCHySU9TQ
y8U1o1s1WNr24DKUujHO927ylcAbowP7L4KHS+e+Cua7QaRQBMgy2Trlwc1xiW4tuD+uo54SXPcH
oiJER0+6I5SYsGuTCX08eel7MbBlhmj4/ax0rZ3GenSvJbgg5qBlmJ9E6S21yLrzvZsfR8HNSMDo
mHp+bM12E3fzS+a17UNLcu+DGxSvkz1qJ7ugB7xsbBvHy1YtAWb7DjfKVW6ACzr128RH+f3asDSQ
GZn5lzyKL+QA1w94kJDammZETWdTdfTQjKlybk5Grpfin1XUVlIw5MHlgIExvcoj8hqOvjM0myRv
ute5aM6hkEOPik24EBC5u6jHLG3O1uXv6qyEcOaXXBGrrZ6/neSmVt0pxZTtclr8N0ZFU1WZBxVM
/LYS3azQa74QZ4QPtqpE90FL51efFS6ECGQBfPcQY2zbgx1QkjNeVoROqRk8Fgyk1m3oBPswrepD
5HfbZOztXxSBf5TR958ddXj2STBc+6hBuCeozZuf5Lt5aJsfZqMMG0i689nRxvLRMsffpuLXP0DV
IwfQU+1mzMHPaM6uauv1F4Kyhws1xHjkXnJQacReEAoE3Yq0Qx7le7pmD8O5+cABeSJtuXhxapOe
YcJJ7Jukhi614/9+ders5P5xeXJ3U1kfdcQKwmBqisv3Py5PekGKaXC+73XG8UfPoaBjOQp3Xh/A
7xIP7uiS9Pn32ISfFzntDyARX7LhpyRuepcxzI1C27lprll+JK6ZHHABfOX6FDyiDVIultGOa7Mx
QUNJmpZbaecZO8im7ToLmaLbP3Vq9SRH9IyVb2xIIsxLEfemPNBuloWDUGqtjci/B+TsPJBvvZYM
CsZL/rYgVWbKmLg5lmnv/KQndCFQX5TcfjWNsjjoou7KwdBvdHG4TI9tdjdu498SJdOPhl2S8AT0
9KVAaUg6mUUP/IvkhWSjasjza83ZaYZe/7DaoKHp7KUPls3E1yLw2s4pruVOSu7wTB0Z0mAZ3JKH
qUYnOxNYr5jmocZBBCNNe5TT3X8fyU8jjmw10R51oRf+98++PzjdO1xaNEotzjBF+GymyNlKzBhi
6fZxHKZhHRLTexf2wDFxzUl4Kyq1ZUr77UYVRluz1O13um50oTKbObn5alManzrdsTZ6ngqyJLM8
sRNPrbr/wf/zHfEoVW+c+jtbaRnA5n0KzGT8Q6qN+2BPwWUkQXotm/PyAQ8ovVOtJ+euoRkHl8C8
2EFIcaqFztWyYkZ6Nindsr5xKlrB34oxr0NakAKkgIPLrcDowqdMLxIovAJ22KEppHPpETHIFshh
VHQOQfdHuMSvsvPgGPGdC16Ni7AZjnjoqme8CShAIM5ZU1OcQ4OuAzLkd3Nw4V8q2QNqi+GiuObd
sgUkcOajCkftfiK0edsZo3Jk6xG9Oml46DqCfZf/YxCxFZDaWxfxzXHkuvaEsCAov5b5dzHZLarO
FpN470wvhFc8l62i7EagRJu0Rna8Mhy7P9c6RrtdUAYTV4IgBLl7ImXwEiFrAhCD5Y//zd38T2On
HuDPQmEYFtC/97Cu7slhUlZSs6Lbb8s/bA3QXtUw6WnWluqBeDn7yc7LmM6nYazqoqPHpg1wZpxh
54T5HyXPiSucMpeCRhPYK73oxtU0pfToS+VVtvVC14fGHPXQegNkYmGTpiiufeBcItjVEqfE5HcY
LONqExd8P2rak8xjCrOROZ8Y6gd3sZuExgqa4SuB79UxTwmSGqNgLz+g64B7rU0YBapM+YACeiSf
DncnADlRRUrRs3yoK+05D5j66mFRH3tXnUBUEIo8e2H0jCKRv/qkdQ9LI3mgHVEX2YPmuNXJSswI
Gzd6i9kv7F1YwtwJrDF7Q5GO6N62PMzfOmAqamYlbIOdZQz6yrIDmFcAdclLYiuzGsTORG5P5JZF
PpT6cDSy9dDFzZnGWvsfsArX6s99mROB3eOL88DG73AuaHd5lhNh3DrYoUMv+C1bY2mBDUOjZNl7
lZK/EWhvby0/rzYoQL/xomo6/5q6ijDSrmG36kft3jYH6rF0bi5d1vfPFQXXBlBotpeHTmk5h7xw
yK20SvaxnZnvA2Hdqz6XP5E7xi9upWaXJMVoaBdkZSVWYTxXTl6skEq7h1LpkIwSaFC/1G+GuDll
s/OEZDfYluyG35AASNCvNiGqlPf/WiW2QlwOWmPN2M1GeysPy1EN90u7OcWi0OxGVDbbuCWKKHQ7
44WJPXFsuDj8ZAif6zputjZ9yb1cZ8YZIaXq1N05dQuX2dNoMKGtQ6huLvt1vksB6O/a8rz8YkQF
3GT/mPWdikDLl6MwaTeIFOfXoqv2zD3M0zIiNkw45gxw1Yt8kGAsYgLUUy+vCgN5nyk1TU9+Ok6/
TIO4LttovW1YMFj6MAd2l3Ua1pcitnZYoPy941Tw9EAkEHmRwI5pFF24NrWt7AGGzqjv8QciWOK0
tzgl6eBwYhReSEsRjdBr3/p/KuoFOn1MVnY9nV75dy6iaIfDxXkOpiDBaDcR58UsinadCDTI1fcU
6bxs2dl1+9uW5y+Fu72qA27uae9BQguSJ4q2WxqE5s2Ovf7sdODGU6IbiVFT6zPYyCO/l4OEXX1T
i6p+tcxb6LTgvYRH2VfyV62uXkz6/2umbtM727y33qsSgEM22FwWzLUXcrztu4zB5qzaB5V96L53
NOclIrwLgbj6TPPEggbfv6kVwCLQUviLyceAkvuTyE04grq5l0NGp3SIHVBGeiV8xKZDftuqoS3s
I5899h5QyzzAQzSQkNDg/uAGzZxOK9aYFawnvYrKp8lablVqXbtrWsrd1hE6Z8OpE3IVEuvaEF10
lCcq4G1OJSVoLmP20OpNdg2FWVzOgEAj4eblMl8xISclB8bGOtBgCUuYp5eYayW1tbch4TwwdFuy
s4hRRFS2PLBP/jI7sA2tHoNa9NrxoBkK40rx4IL1GZNwn9a2uthDrNwpb3Gao5dlK2EJaK0OnGiz
nHb9gP2kc6vNJMoOU9H7Y4H2C2WL2OlESnmYlaTZewY7HW/I82fGPtFdG2lPUg1R9FzkmWtOJ4/l
AGJ4+YaDpbxkTkSEr+j7qL5r72DUlLvYcC6Y3dDUU+dhgoAyIZ8FAxxIr+QG6xMKsEnLEW/lSNKK
GqJaNJT+d57UbK677FUzGxiYWWJfkgx1JjBHbyf/3nbcA76DibaTa2pZsn2HHoz9pA8f1LoCp/bv
Z2ptaIdlqaJ9CRwwsZ9jLQqvDIeC5SHw6neEOvW1U6dDB+njp6vNKoKI7keZImPHoz3soziLTg6X
8B3z3XnjR9UIpalCFckKrYX+cC9NcmY3eTviXMpNTvYzDWJhR/Km4V6DJP80TjXGl4kratC0+7Ad
sUWILBp5+fmZsVdmQLCOYvT71FLNO3yqXIJCbDA2NiPyzgeJHOqws/D0n8IgK1DDzey1ms54CMJf
Hl2sZ7v7kBpPeRDVn9as/ioYZuHnwbYD+8a+2BrewbTSr8tub9b+0LIvV4xg2aAK6V4Fz2m582Id
9Nca+vmt3F55rVJRYWs/K60hkme+DVPr/JLVbzhO1noxXGpaU569wSYt1Ywe5MQjc/pp52gGLXVx
zXb96ByWO9Vgrv4iQeUGwh4Iqc/cV6MqujsIp0Phkkg/pjih7dqmgKoQjjFjgCbAGhW65YWUbOcR
BfHyuofNjs9M8JDWTUQx8/er8MoMup2/FAVpYlWdf01WzsoBgO2+C/pPtYntV1cFjuM3qnZl5pOc
ouE4jg70Q99xHjEdA8fJ0vGnaNop3BCe7Yj82ckip5RuYLG2ssn9RMEgTIjbwc2KZzXp1HujSF5r
pzfe8CywwbLNF59d3A7YVrW4HSIPlwR2+WqDELrncyvRQfJKyVJwlBZi0oSlQR/TqxT25YEtdrQd
yfdC5xd5cbf226lmj0bfJgrit1CNtD16f2c/poHxypDzNPYMYNSxa7H1iCqdbtK2IOBoY1UmC0VN
m4gWoX/sxoT+U0MbjG0XNuHG6c7oeLjPtHorfsKxOSnXIOveiH4cztxh6FqJc1ue/oFOXPNE++Q0
GkX4pBvpeDbEW+RPyyDt7rmLspGuXxCGNveQ87yXcnxrxrxEUKOldxMQ6VUahhmTGOt3h8sIlyux
SdLO57jBhx/m3n0Ip/8B2vSTdPOwBv3zXeak+td4xnY7mrbL1NVyaIL/6xkGpO/X/j4LwpDVOe++
31f4SQnZlC/FMPI9ggDy6ZMmJH6HuqfMqurN0vq3DhUzsCgcbugJu5NiN/CR2iZ/V1Do2PtcKR8Q
OF0IIy3eVJeTceypHcfpJ69210rkroCSe0MHbR9MOa1M+WWE4jvYSVV6lLLHaXCS7uWhvKv3Qa2R
gPQSV557dpOy5r6SPcsrovJb+Ba+DcetxCYDcj5aZULHHlhdvk7KUlzyFRasDM+SlJLGapY+jDRx
gHDxTL4WimezeE0+I4Z7FzD/XymtSWGE/ANWtZud5GGrVyfCAIyNPeK3iL25uQFxaG42ZdDOT8Nm
HSQjiFUzPPkQeaDpZ+7Gnfqay3EuaLZ43AxS7k7LPXrygOc7Yf+UCdWMUY2ftWpPlzDs6MabnS0y
PhFRix9ORjaAeZgMcEXsrqQuyp7fYV/0WKwnhzatrt+1Td+d+65nVlF45jotNW3fmXOzMWq1uc9S
OuR+PpmcyEARkxz5lOmP6a13sDJbrt48o46uWbZhzKp69GA4g34GYG5seqE1U9J3M/WiD/y3kkxM
wMW0C2YIN25imU8686uznaqvYH62AzyH01/tnh72TEA6rT7MUGSLShW6Jp7FUWI8IHv/Uwt0A4l+
kHG8ALWaWRmXGbxWGJn2D5gi60EU5DWpR6uuUs292viUKXETb+GeDht5t5cPnVXehtRXj/7U7pa6
tSwH97uAwzmGVcmJPl0WuxOKqXzxdw7ZmG1mM9pI22nYt9wxnLnedJrN7CMWx3FIU69wWaNUjDZf
ejTx71suMsaBSybJ0TC4QM6CRMMbEQDmmeOifgddgZEQ7P1LQsBKWnXBxtDG7Iy9MXwbyDQCdFh9
WBRGhzmOXMynarBe4C8GauBjrTQoKhF2S3V3PfuPKhrzS639kE1SWhkE9npBcPjbOE3NGj6KoefA
XmnkAd1qxe3F3i0T1Rm4Bpm7TAUIK7XOkMT7p5b20lA6/WsajDeuqkdpIbO0Anhr3Aw7K4GHM6Jc
PGEH2Vij4rx7tmfshtx0aDe64UuemQ9+y7ezmFXJqrgrYuW5YIv7qnHX3vl60SBXcpUbO3OWJwVh
X3VlU1ayZMKXcRNShoXvYTYV1HNKnF71yQXN6TJ+M2rL2CTMWk/erICbV7PkxpUZPbJ0vThDWX3Q
9dDgdkRgi4EOE9HJlg9R/B7+V/1cCnyoCrSfeIHsWe4XIBoWN3HUWnpwahpP3SLu40ur2+AH2qKH
2B30P11ERmNn28DpE3Oj6JP/y9PKjzbVuw/+hGRwDHZxP6icgOI2kIa2izeYlIDR1xGUamb/1eeQ
ghlJU4MJkpkSUW5OThVeEj12XpSs3NIjio6dquk7rJvlOiMQ74GEzIAZpBGfFfS4FwVc+i41yEh0
+9bZU/hckEpNnzADTLQTjX6KIPmeOM/SVayxZBeCQICMBfGv0XdvQF9EauoRZ4B6IUU3vcDxoMsi
ZrOVaV01sA+vtTGZSCUUUB+hTf1V0SZLx8G4NNmI5afZQAU/MkLRf//3kzBEcTOQCo1Fl2pSy1rh
QWZmGsTRKbWiT5B71jkjj+fRR3V3V+b50XAr7LgGu0E/sptTCQhqhwCnecfBe2Brkf7MiJJYhQo3
NQBZTLfajsF0110Z8HT7WTwLxWvymXwtIFllg+aLi5bgxo1fizvV5Jychiwjy7pWis+vWLb3XZPW
j4zr78NG669MGbKVXG40Q71TvXi4TIY732fWmx0XPfkhgfXkVqgXrbkYPhl83lwP19QKTW3qjsT5
UHg+GV3jb9zUUwg7rLNdHzOdrsVGX4Te3dE5pYVg7caOG/sE4/pc10a/RvzFRBgdFLcEpNZxbzx6
RhZdZMuBb9zbdqHlPg82cW2+HpXH3NDsdeo2M43M4T8qo6ZQip1tlmiC6hR/Vdf8lABXrfB/W535
0Xa29xqWzu/O0qa1m4/TxhbtQ/IA4xtWiL3LhEfOaKM+/yKUc3z15jbZct10V9NtHhfFNZbbTZLB
dIgKXOnyMmqZgBxrG8qrUfbPFlfdEwHPsdCrZI8Uv/YpcyfCv+FRferWm2G8DIGefAhM7sGZsCvK
kpmXSy9OPyqzJE+MCmQNGTk62r+iKSzu0lRPLwbJYSTV5/gAix66o0doUa2kH55S3g0YWq8NqE3g
NeqfPtIGsmRUHdca/WluNkL7k9CUFc9m+Qy73H7pXaDeZIDatWq6dhvzTz620bmwguLR6UldkY1T
f27KNUtdfnISwDBWWtK4DAoPbUc+L6Un4PQSeEUXLc4dBO/ucVniQ801DhQLWPvorhH9VnXsN1YN
7Mytw23tycNoLv+UhddwISblb2tu9RfJFh5rtJ+6kOb58Wfj1hrwsto6FJVL7jlslFAPOP2ctFwX
0RAe0fZ0Z/ms0G3Sr615u9AVwkPJ1f+sY52fAJE7dE/zOsF08N3eSeP2FDRkn1f6ZB57yN27ZgDA
kamDhzGBJPmhDd1zFkUOQMESA3Wx9pGrf6Fy6FkyjeHiNaC9PDzQ3z9QHU5IszqHTadtEmMiX0mt
y20Ztf5KlrVx7r2OaYhODwD+lR3bezA2JITD1Sxs4gH/68mY1ofYgw9vdjA8WxgQ92Zd6dvMtZON
x0DRX2UsK9e+Jh4sD6Du5fO1FUKgWjxovlGe69g6B6abo+wJ5r2sOQhEJMWkt+aNPERyHTwFWPgb
K61J0SFzZIEckMM20jZHkyy/KSM2m7M8pFbWTtqAPF2+Fne1CXqHaQqz6/ZcQZgg7Ist4YM6MdEN
4k9ZxSy0abc3oRawSacAXnRmRDbgDnGwqmzIUXgkQZi+1ExUiXzwARjdNWXnnin6QSnH48Yghhmr
Xvu9Tek5aU7LpWokiFldZEyytwKh/LvLYvnEkPqm1h2deJqByZkK7Ud6H3VkDuQWw5Zfmh9s98bS
cy4YhBTfe1IhqT6Tkw3eoGjp+xEu/ozYq9jPonsif2r3WXRLE+XiEBl4C8LmofU18CjNnB+w80Sg
00uyyAB4vk85cIigUO7ImJjWWZ6+gzbwnuYqno9TqCQ7BGbJp4V9mZZluS+Y9u8DqvpTRR929bcj
VEX05O0kaVdorXrMl8nwZjjluWGlfF0EtpWW5CRVFWd5e3PzCV1okn7yB4HaqIXTEYfZYpUttcza
Gno6Ldew5Gk7QXypeku/DNiN9myVZyxIiXZYcPilYtzpCgQqP3Lqh0gfd1GfdTt5/fZFo65iYjXX
roIobWxbein1mDN6rcvPVvd3mR64m+XbWiRNXk+vw9NpNzdZNrzNwzXC8XW3bKjKEEF7O3ac0WUZ
bzFV4LSvOxJRw4Uz5uZ6vh07wuHZpoSv4vWe8Ae9UJw3iN351kLid6x0ZflZV+EYZlMY7S1uFvxh
MyKkoYkC8rY3GY6uTR6Z97aBf9Pv7JUf6vGvKW2xkfORn+sG08PyqTXHWM+Mm25sK60nbdLpJKa4
Y70Sg3+cKs+Ry7YCemW7V1I2QOZoA2KJyheyNvCsMHNYI9d9w4LmPSrB+KLElvmVD80/n1QFxrZp
Fc228zu3rJVZxVNIa5L8H/Y/v5Qx/0IjYLzrVlwwXpvaJ1PHIIpLsTvnPgbTLMugXzX2lTzBFHWh
bl+V2Px+FojXIvHTf74vQ7/NYvkSs/Pa+U7s35d4QgC9D+GLnTMmMcJG/cA59RGqlfErQydW1CP+
bb8B5Z+6xP2ZwSXOlH5n2WykRg9FMW6O9MGJ6hZPl2UdQuZS94PPJNQePPNHHpvUnHH3m134Z1VP
OsVrPO7ZK/u3AV2ZFJ2h4h2P89TliwYtriDpkdRANrozPjYGI2G/GuOfEc6EVhAFFaV8FwfQvMpr
K9J2K5+xaGOV9kEXBpEGUtjBTiiVwrDehIGm/9AVmiAh2WVlmDyQRWd9VAVSodH16sc2sctdSlVT
Bs+V1r10bjv/mG1DWUVFHt4mFvQ7x0M2VPfu/KPxp1vfFQIDICBe1P1LCGWupHAHjfAntPvkbsjy
72TcqkhpAmBrPVtGHW/6yWHrPJrtqofnRVCtWz0seso+yJ5U0R1mKuBdy0g7yyPBvn1kG3hNKzg7
RY4VigbrS4+y7rKYmTtKP8KTViq2M3K9wz8+w3EkI2BQpWQxt+KN7jbKB0K6Cqa82p4Nv3jGGs5g
1avUhQ1IStaL2qX1s9OB2+pztPC0dO6qoS8p3lne6yjXz64Y08pDo2/WTmOZOAeYpP3VocYNmRdq
XnhbeNa7vG3EX0W8Rf4goS/JrDR9l6YspRlsIfJxF0mh2o4TgKgqOGv9sfQH79kaKAOczlWIp8Eo
bYjDaH6kU1Gekcdnz31nYEQ1jWgnD1OXHBgHisMKgPC1Zn9wH5v+fLYJFIbURxvEwP+ytXPqKYKQ
JcguxsVGxIobxkdr6o4UbvZZa1Vjm2c9/RiuUEDUPCBPtpdnfP0FuQmZulXIiqhWc29o56pv/vVU
5bJBgDXwi/r5Kcv0/uqwom3DyFeepxApKfHOxD0VM/r2/heCdPPV6YLHyQnnj8xOmjU4DvKtK9h8
SFvInXWz/ji1Vb+VSCuIcri9SgTPvSBcdaarr6aq64/yhKGTjegNQaA8c8IcskKJ5SlWUI1LmUGU
sUDqhcGhGPNFTjqcxxwcakBLkX1MS1hx7B+bAYRdEnXGp1E8DujN31pD+Ui87Cg7yvLBJpUJVhaw
k6XLbGXBre7TY502Wy3Ii8cS0d5jg8tS/su1OCo9ZXHBK6qf7TBkumtP6R9knW6MYb2viMzY5TY7
jrzBiZBHGpPqVC/QJ1DW5jjn3pWA6bUyRMZBSz1r69EJNpSw/xMTZ+Cw/1t1WvYY2en0oY9Ms6zS
1456j4PaLY6SP2OK/lXi2bc2GI9SviEfVKUY1lkZRPu2Ng7fM8wZmUtPsxCvcyDuoKN3TXpV3+Jt
9B8t2yMTqWut9zCqPick579bTVkxSZg+R3oEW63ubtzIjKVpbBk2RlDgYviuaDn1moWwXuyS/YlJ
b1gWDzlfymWK6QpIAcC/Dymg/EPa6RNKuta+hH0OwkkflZcCFqA7wpwYw/hZJuWKo8Fr42c3zY/L
2panzkdPp/JYRLW3ad2RxNaZPZBb2dqqpBeGLZ2q1sWweQ7r+XcnBm1Qpe1rnzF6H5ACFKwA22hR
0Bb+Li0oNFJjinbyvfKBL+M41HF5Z9U0FXOkDnQisQHimzmaNBsv8iix8um+aewaFquIRkuqO5mZ
rhKmdBdWw/0SqD7kiMFdjOWspz9N6aiWfIe6o8HVItjdwMWXn1r+20R3t6IQQz+S1MN1uacGqaHd
gzohGt7xGiouFotAN9U9BlOROFBGT4GkZkGk/ezNEPs94zep7vHaqrtU4yV1EA0J0LKETEeY83Xa
9zpt+rsEpU4XEyvWt2p27h0bsEnNzlAPjPyDAR9NTAHA7Tl9nKa6GlCwwGwRlB44NcoyYaiVPtoo
JG9ER+GO4l/wA8WtjtYCDUt9/D5kGqkfy6Eg+oBKPmZPRufaEz06fpmUNRmocEJgY9PETx44Wcdz
4q3uKuVOKRTzKVLV6Ipf5Z12MPkXUr8/zDo8dLEPY4QXniigp1VemP29Eg/j9u+zCYwfukx93E5l
svbIeLmLRLcxT8I71EnqOU4LQk5TzJvseCDAixGPHdXVyjbJEacy7+9oyUFKqqrQpihQi101tPM+
d/wErkOrbSq1yz4DgMBeQC8NoxDRMm7vPM4ZfqraVbNDMzdPfYQQ0WXXuTb7qaU1Xl3SDOWnH+DO
bF3lPR2Mn1bBZhhik/yIEuAExIK4RgDpeTT4hyH3gnOua+1xEs8UkxUFB20JovNfP5Bvmfq2he6Y
hedBPPv7U9HWXP4Dy/u6+VXDvUqfALkFyUHlitiZ8AjnP1hbEV9FPPTCrOgSGmghrISLXzALLkpS
d4Sx1pzsnRrNwSOe0eHpu7E5MnL2nHtrnLu7/1hCeUkpH/U6gbIbVOxjGux/vV0x8PGQhAnGhwKs
YUcK05O8IefubD2oBsk1YbWTV300FMFR89J42/fFcDCSXvCh2PSnvfq0aDGzlt7HQEj2KLouZndv
EQj4S/PgvbD3/+69tlPxlgwTwArRT+sZnrxZbfxDSnFJoDenwLkS9uSsE8MysPS53V6irAeTcz2i
X3u1BOiaTgBlRTZvm9iZ93anQnYXLbseavYLeP5XGcEXzu7PYbCna280F/nNMsytdx3zsHWt95Sa
8kU1z7daow3XRJyfHv1oLvssusZTf/b8KPsdZOOZKzz73fjtOeFLW/RooMMw1IUmzkWELlVdveIO
yO9N2j+vVfYgP/dYjq9OX2cIRYJH+cW5uHxvw+w/MMXVN+Dm9FNcWvlG91gg2onOZBhZ2dbyEudd
axExiT5xyqXGRi07K3FYPinwUeGCMWPPk1RfKTCm3vIr6MZ80zh9f5T/shrTonaZgxHIPL4aE7vn
JH6ky/pbHTCN2KJnTEo2Ph+9iK+Bm3fP1aAdtbnUUN1rzyPRbKfZLaigRD1fViQ9YI3EBCPuM1Fq
P5AEwKRP3tk1HfB7nQ7kHIjQ54EQnn3c81s9+Z2nv5FibF9dxF8rSTTPOtSMdRiJmCn1EKBmeCqs
8Y/cdYotZtY64wsamn4/MaFZWb6eUu2w8oZKF5/nZkpWjFsA80Vjvp9ctX4IzfQo1zB5ZLN+dfqs
X/HdKavZmSCrYch7S9zkS1W15I+bXjsfbdkK0sR9Hfs0KIkHQ5HnNRvLY9votmp0ZwzMm8PRyn7a
7q6s9eYrok+0vGHMqojincHz//+G2ogYaI/m8R9vUrRdkqbt//xf+dcb5OdojCy4tm54ptyOLwOd
4hU558rHaOoDkpJQZVXE22l2qD3F6zG67W1m5MYxLhPzrUu05f0OrNJ9U6XFnqFwC91R14CQa97D
SHS4PCOjaG6+Fz5cE8cB2Rulo6gTx8Km74+MeoZ7snYRS1wSBzOAN9kabp2IbTfh8xcas/JrV6we
24oSYOkRZwEo4S/FcruNjWH1lqQIwGox3xhJvApzBxpAYdL0NvrLpAX+srlzXG3a52X2fZiRg7uv
STCYgFuuYK1GaFTcAOzq2H+orvcWdSHyagMGk0+rFAMZMPKKzVQ0jZ9GpxhnAu1LyPEskpVWuNCP
I59qGF1obmXeGw7ya1lZ9S8N7qyaxt6L12pY5nMGLToX4y2JmJwmFnqbMYVsXo3Ee1edmz+SfT3s
8tER+ZWiIPKbZs8fw7rvkuQCYxANk5wt1PztnflTC/uD77UXuSVYaj7H5np28uZCLOHKKs321ejG
8lTFRbGhCm7u2pkiS46UjMrwH6hegjN6rWQruRcuwOIK0hv413LbAyO5dgb/ocTrKPdFxEjuNtma
W2b4Kp9R6gffz6i42f0XRMRRvSszMt4Qie8sC92Z0OxWN5tfeo8E16uK/HWGvT9P5acqEyJRXPdX
7EixUkC0Z9Y8MYysGuWSdpWLrZiHxgPjKvYPrjEUt0yboTPmLdZyunNyfXEUTG3INr7UScNtJX9q
Uywo1l1C8hcBIYmxnCszbVSlVcy3CA/HpHCaUCA1p8jN0ptJkOua3LbyR9aOG1tMOXw2fCsHV/tz
YJBRA6ZxneF02C7gD3PkN0mVvlh7lLM7Mj7pXguxcAsZ+SgPLaaBa6Uz5n02lk8yAIUYDxKi2HBs
Jjeg/q6n6ORbTr3cCOFTRicMXN+HllN9g4MiVQG0nyQPqsUHVqaa+VXB1rkjS3SHlsxGEFtc5dIx
F4p/imOSPeSdu2iYkSZWtPwDoaf/dBnfXWXV5VfzB+xgmznXA/nN2tWcJvzZYu9UqqBkUbHihs5n
61hSZB2jWa136ki3dlmyIN8ciAo0ls0iINv+HP33YVrQYAQATChOGH3mAYIHBVLb97PCu7IK9Q94
wCrB/Ohvlhdrh8Eq8ZjkOo1a0RczURDEkMTuE71U6BXM796sN49yv421wl5zpSEWxitg9M7/QTDT
7H+6FjxTtw0P16TpmEAIzX/kURhDaDYjAfcnxZ2GozpG5jkNsrUMZ47cEUB1hZpGqmZnhe65SxbI
cgi6RDkFU5mTvL5y4rZ5kcpbDjJQry/Zq94ozXVJTe6mtdXH746JULRuTXAJbghz2myrRyMpyCDJ
1AfdqLOnrgiPwFeTZ60qTgp484Ph9RYQfhfzRh8OLyp+Xb4yf/jpgU/xSjsCowvsJtTd+TCnMdlv
JqOIWWSxWVYYbYa80Z4M8WxUcpHjx2VQDfbrYsVXQQelZf6Bm0WMN9B/mp0Ar7re0cuN3V/Cwv+j
7ryW5EbSLP0qY3W9qIEDcIix6b5AaJWaTHEDS5JJaOXQePr9EKypbrLNqncv9mLNytIqUjEyAsL9
P+d8J9CD5ynQwFIvOeJ0msM71msZI9HbATydrwkGE4rk2oBfAPOc14ltJesEYxkJJS1wjxn60umK
Dxpap/nR39aNwdEwabHMS/z7r8gwF4OUPcCwAPdlz8wSQQDl5h9o+zQgniqH8Jjaeba5Tp2vIsH1
Qwhsej1EDs1FGR3Yf/Lwf/z4EPDrjGBmNYSHaIvl4sjUVV1GS0seUjcKt4Ho5nVqBF26koRJ/DLL
Z5ZU2W40w+HRIa2JP3bKzlK42YudrYwwyU/zyBhuClG3+7yVl7xo9QdllU+wWyzQOlqMisO+vgwr
fefE47hKl9ba64dZB7DUSYsL8Z+fY71Jx8eVEKNSxirXzeJER+bWWuQLq7PlVhk4ea7XzHGQl2EU
xg8MfGP3cqUR8RnEkFIyg51FG0gyahYt25BG6rFKPzHr/bjGMgrlbGKIof8G4vWvgFNQ8I7nOroO
0E6yCfw5CDTFVP7yFetY9/lZLHIc7ndtC5mh21xPkc6uyOYZ4R8Pw5TEJTWqg9k6p9Jz94PQ+mjz
58O6hvtmGzrtOpDtEqd1LtiHncv1/8B0Ohd2tOOFGqrrp2fZf19qjH2b/oyHyArMM4bs+38kSqzR
MAFlooVcP6dViXb56zSUMH7hmIFqolvCMnXTtci0Am36+TVoEa0hwHr9ER0CXvaAK5UW0kRsuf/T
I9MPw+pHDoULKN6Bxc3DgORIZAx3hWWptTnhMbZU+9kWJsa8wTz9CMgCejlrhVec2sJ5vs4QrgcI
nmI4gbP3TGPKRCKioFmp0PDs9d7XbtH/RlVPd/Pygc3ZpgHtfWEbjhgXx7dlo40brVfxuVZGebET
mzYs/cYYZt6UxRlCNyOJK63XT33j2uskgnZa2vjQGbVln//4v48fKs/Ce3pE9XyTUTNyEkAECBBe
mqSWn+MsXeR/fmEVjYeuxGgu9Mscm9+vHNJqeTTy6CobwruMV3oU0kwVicVL2OB8qeU60bEIAcjy
tqqtmbTBlHvoA+0haZwQMnEI86fIx0tTVCNtLUFZUNeAR3ICbqNxf7peC66XBotV4FH19gP33fQg
7dHZJJMpty5G2Y2b6foK4N94Y4phPDPNv49byp9s+jIOc0SPGtce7+DWTX/E+j9siMScKxYuJ1wk
70By6rUIeR/rptpjSFTHfuHzevYkdnLpiOlcSQxxYRm7eVABHGJzxOVuY9tDfeukcgtQYL6dqUy8
MIZ8Q2cDDJvr1elKVXBe2YHUu78+au1fCx1cx/BwDWNS1B3LFuKXE1f0jVNRMlUc7WAoz6x046fR
in3XbJs7g95jrnBezpihHIVzwqoZXeD6L/z+LiegaZ6LDErcxAIw8Lusk76t8aL/iBhRiDSxAGz1
dVPKjciRSu3FUjGmxMsnIkbbMTexmbf1yA0SHbRXjOmvx8H1Ybs8JEOtVrom1UavXXj0rK0erv8X
ijx+aEDQrYSI7iqspLuggrfhijG9wzu3Yd8xYTLqh2Crut5adbBIzhjzcV3ZJf8OcEDePNyUZF++
BabmPWYOpMq8zsXOAXewCll/r1vLiG6iJdN0nXLY9IPw503/rmtI/grcdiFcuSa4bcMw6Kr5tdKW
9FCOOTYqjkh1kd9b+efBoJDYMo7Eh7HS2G6JHd1I36sq5VV2YZi7jpPj58J3HsCa3JdBQqCxpq+8
ctfdMojNw4L4zFyxqUm8/Jb+m7W9nCbumL4VWQ5tdrkGwUjJDoQXs8A3lNQOU2z5LRU2LwNziH3Y
9SUNhxJAAZ8PdIpR2HFBI1ABw44eoJBDEWaXRt+vO8U/H2kB8GIbkfKohtk9zT1Lz6u8c/3Q1+2W
OFb/b7Dl7q9xcbABvIwWW3uCMBTn/XIJznLVNoYReMcsytxNVSBBJWP5oSTNSnXQOE8iU2oLzhSg
8eRwOdSFWJfSHV/U1N14y/fabXPJR52xe9VP6zguohte5x5kQFkfTZMO59qMHk3i3XdJDwV4ORvs
Hu7VFKpgcw0RYS4mPnXN/VQxSVIrHHrjkEjqIJs0u4Tp0G1KEqx34Ris+ioPfVfVB6NzMhYenTr/
44MQyiK+5XIldurstlSEu9i8Nz7smAwyEsF5P0T8OFkNP7Z8birc/OCaPZtiZ1K3kyY+rhOVSbTW
bhadsWFGZz2zbUNLSBjZTxVW1mAx8rqENKEPEB796SeLOrd2gUSXmJ242OX1hJ/ENjMTHMi69HJ1
U0VO5EOwhgW28BWNGtk1F/SDX+/G189FBE3WhTRJU2Oo2P/1RUwY/7qilyzoOXnQ/k1Ll78gRAeM
4kPqut4fXbEj0v2ZYoRvjms5FxG13lpLhbWNpkljz6QAUi4FRpEQZyUbUkb2HK57FoY7kDvVBpgG
RGwv/uPhdf0ymX/SxfXQnf3RAl15vVZlui325LcBjI7xPZhC40frkN3HhEfIyFflO3FFx6edyLht
NM1F0l9SIBSBPOTjguzOwvRAikh/aqLw6WqdBdNk+GZXjrdz8AQvKtlcc0ylM9DX6cWXKwtYM+P0
1C0sNJXbDhaOIP6xlvc0hROCi1jKnjDDaoeU0C0Q9XAM++0UkBCYB5nt6UsBjLgEAMgp18c8bb+H
oVHfBjooXel0j8oFtZCKEuTf8rCf4unc5/bbj0dBgSM7mj53SyVUBtpsZ815/2TlFVNvgsE7e3mY
JKLcKyBPq+tXyWTSM7XkhKuBkZGw20UrM51DXY3ZLlJhsG90mv060+7PhYPieh0ndl47nMspqP9Q
MVpzz9B0Ol5TO9UQN34lx3KbR7VxtCHaXqcILvs4cFXTbUyjCUBJl/WfEIiOAhcFy1nkRLbF+KiQ
EbFbHh3NOFwPzf/8Ov5X+FHe/aCaNH//bx5/LatJUQ/e/vLw709lzn//vfzMn9/z80/8/RJ/ZQ9V
fm//8rt2H+XNOzPkX7/pp9/Mv/7Hs1u/t+8/PdgUiGvTffehpoePpsva67Pg71i+8//0i//xcf0t
T1P18bffvpZd0S6/DTR28dsfXzp8+9tv7Bb/6Rxefv8fX1z+gL/9dvNRvWf/8v0f7037t99c93dD
N0zHMYXHMtpb2t+Hj+tX9N91m8KjpeTL0B3d5CZalKqN/vabqf/Old90PZtv8GxjKbrGjbF8ybB/
Ny3X1F1pm4ZpWIbx2//83T+9f/94P/+j6PK7Mkb/+NtvUNFYxv94n5c/DJ4JEwPJJeaXa0yiYZ9r
h0TtHXLt9w0zgtsoCnJ0yYqgpm6UWewT2F4yvlwLP4+dDiHPUNSR6GlhcvcjB7kJVB7s42iiQ1ho
Nj7Utj4TjLCZ5kzpl8Hs+r2bOgLpKEn6j4xB/0Zv82xVDkgBQz2P60B3nK9F7en7OkgaliY9NO68
NZ4tKy+5mTPpNLrhusSEqpYV8yZkif2RDiU9gRaZQ67xqbOn9jq993QybIpKUtLrZYNOXzFDZ5Qh
szvPdsTXQgJsT/Is+wJDM3k1ElA9G5t4/3poc/ekCZGwQ4ttlwWj0oqjLEzrWBhedbTT2mDIaHXP
A9u8T7UBghuSjod2ZVmicNb8AQrxKnN6qqdHK1t1XaS9GrlasJeIlwwWyjnez7IbwSnFqbjp+LEH
ACxy9HNDhp+WKBDya6mSaW1F5vzWl217wjtDc3OW5fFL4KT1uAFa4e4MamEfqJXKn01my6TKRTid
EyvvvqWsT8/CzmeGjDipVzEe6U3WGxpj2h5rHkU/z6UlUOBH1HtyBAkcLEfAxltJMeJ6r8y4g0lm
OSOi+0T+25loK+vKpl27HQihkB54Rr0lU0PuKNVDH432HZmeXq2ndqQDNOyNlD1AntEuNqbtSGy6
Fh4eCvgEM6SdXLzXrtHjPg65BiJRioiozJA9W0PWPaRtAftSysb1ZyEbWAmp2W5UjPmXLqaajHg6
sWZQvTpXlgaKSBsrjZTu7C3ZR7pXsG4E0xHEbwj1E+roJjPNkj2r7CLC1HGkUD1wXrQrFlxQ9yEV
v+QOzcpxWzsfNYlDpJZywvJEDIS7aACMFkaou1jG+3nUv5cNr7sfmp69C4Rp3jI06yjHWvxpUybn
dJV7AWHnjtSwnVa0SpAWc75QgGG9xPzUJVkALekQlGgxyF4oNi0ry3YwwG9OuRWfTGyuoY+QY5CV
MZrp1IaxtqmooRV+08nMwncxVgdLcY9RFaQzKhSKwc9lFlAGb5WkGYskm1cMbNBHonQaiBHU/TN9
XFjGa0bmiR/rDCyw/tjht9gU9RYWor4RLdbrbWI4NbFmhfi/cpl0P9MZwtJAVhg4VmmYsJHoFCFi
31NkpLf5kjSjoal7dXkn9oVm9fORZHJ1X1oJfU5RrarTAKpG3GseI3GmR/WtGqR8ypIyXnta7can
VuXeDTXFVgVKU7GaJC6XxlvScFQRZ8XQfneIFNIbDzQHqrWnzdyeDcfaaWhtEj/2jM9Ihkbfr0pt
MUXqLp1H1Hj1BU3MMb0d6GtPXh/Z37xmpvCOyk83XsWF7T1nMfvfY6pcFhHUgHv39pwAKGX6YlMm
MBmMFcY+FMMqpmtpFWACn+B79ibqkF3mt6bsOCltOiToyNJjuJI9mYWPustS3acv13yPi3T4VKSd
ei3JjB00TxY3te3gOa5Hg7BnWSWPed5Jho6jpMYqrMuPcNlNzj0pzCWJYR9p5QAa6rBb53Imy/RW
r60lpaaV8a3GcirdzGqOIxZdDjw1N0Cixb3OU5J457ENyFI9YZAuP2K9VS+t6br3oRnCWSpC96uV
5fnnVubFV9MR6O5B0VEWHJpaTmiILPCpjol/rp1MX+yuNYhJpoT9SAOLoxU7ADhsJssgnsU61uwI
boaLBM6h2w8zfvx5/ioAMZCSYMP+DH9XnPq8riaf2yJ9klOsX8CUpi+qMWkfM7NQ+gWenYynTr1I
bcuK1haYLtFhcrTxPcwtrV1rVI8YWL6FSY19FpMGk45U+LwlDJQg9Sh1S0oX4x2v40x/5tz0py7p
2YnGoSUwG4cBkio+2SRaz2FC/j7MKBFIy5qlnj0myUOMJeg1bfO43gejB7AHLECGKQXnuG/rNSVz
gVMFGRUSHEukvUS8q1KskDQXSUSsOMo7bTWZXdEp302sfiT7ZnEhLWdZv3SyKd+kWRWb3hHNes6V
Oka6lj7XWadhNguNTQuM6YtezM17OHrmq70Yr+3IHECQRuzc6DRs3ffM8/rHZU+FKNtzj2Cw2FSW
r4ChWNs4nZfWwbiRr/S7ULvddlwrhrzRKkxwcfAlmQqLoaubgAlCNRm/9V3GGdSSxcGdbswforKC
AuhmTs9A3pB7r+z8+2RrOjvuoXyqTZAT+GWmPUMp/PCagibtU9zjvTmGoKkwKMp32ViQBRtsLo9z
y1Vm7TUAHWZeEmRlx0yx2yHlAQm07a/sZBzXd20LjmiH82FF3AoHbjZ35UMd9s5zSLb7oACGwD6i
1zEM7ekTbM7qS13MVevnVpPsEs+0Nviv02HFFNsjzNAVFRb3ngArS4GoMFaTG7ib2hHjphTQYXIO
A8dHsXBI65NC70P8Tdo42Y+R1Ai71yhnxVwKEjmenb8nTh0cnGEeT6pN3FNphsD12lk8jkbCRJs/
fTO3VMMTbNEveRtpt8agj1wJ+y5Zy1KrvtEXQGNLQWKpsJWBWUQl4QVftnGkGCtlex7rD05CQnM1
uHI+BHNhJhR1L9shUy2uUTik9aas52Fbayp/Ce06O4jYrHaNWxmHtvfATcWjDmPftneRB6B9pfRA
Z0DqlOOlzcKKpjuDbhY/5L42bseh6L5G1tTcmM7Szg0R8taau+KThUzqsowS6jtpVsKQfQEYJ4+b
eQf9FRqYdEPtTRcYzjHDMkCE337MC0Mlqzn1TBRGWBrcYOy9JMM4rwmcYOjVBuQQSW9W4c8NXZ4d
B/M20uhbnoIw2xqdG79NUat9zIUbt3Q0jNouSodkb6R4XyIwL+Z6soNog+9uvpE0vmzZ7zswZ9vU
eB1zMd6XokNZKaj4KKUd3KrQkTclsscuCGOIR8Y0bhyrmrdZR0EltIpyZ3pDc+Y10YEx6O4hbjSG
sDmhLj8ZHXS7qAQ/l1nTVlrQHzpqMt+cqfPOblbxnDqPkLwZxPqqqhrVn4TkeCONUaiM1V0v64fe
jM1XFSXOjQ3u/GCxhFtxNHgPpTsX1EV1HSUyHMchK5xo4qDwInUBBJYRvC2tkxg89ep5gZqOaSP1
ZB9reaxDjCqL+0QRh3m2TTf6HM9Z3WyxpuffQ60yiXIGxl4HLNsjT1SAzfoWfB5meS/KfKiP/WeD
tNgm8IKJ9zVtYW/PQ1e1K/L48m5wqmk+mVXKTQX9M472Wd7S2hewzAf1EdhTsbHmKt8PlpGf+9Yj
SFHaCWqiq+lYQUVzmrLWfbKjPn2Iyd7d1BndiSySQ7bHRA+8ctSx6rW12fh15fafq6DuD6T6h20Y
S1dbyzaO7hs287Xvla0F1dXWnOVZZHfBEJl3Uwt9f5dQdBOeLQZGUIHjUUJLxgWFwazovUNm4mtm
xmUPftcp8Ji22/YzvHinW3dtHj4keg3noBiNes+dicwO6GDM2qpovyhWaPE3aQWOQWpRb/LFs9GO
PocJZCXdmEjzpvEgYRBQ9sNdfVBcAabh2FkdN8igaYlWaaCIbBWwWWytI2I6qmAhaovll2o+GIFZ
57lr2i3JLwYaFfyE3Opo3eqLilGbMuBrhoy4XtywGQ7RpI+X2oH454TkageO0BNdXyaVon24FbGC
rsMV0Xk1ext9rewYhpI3noM99rdCx2SoNfpDrazugWEJh6EDkou+XPfIWF+Bd7IgjxBlJF9kzjO5
LQjfj+loV8GdyOhcn81o/hRhkvMHKPNkZFnYruiC7jK/13jje9Wg3sWjhujspcjJ3MZyfBBV9uJJ
03qY2lJ7VsGcbuKCQs4qxO1NVLThLE+8Dhq1PT2rvMjPJN6rDGtNkJ5KB9t5DsN11XNqnCfgltG2
Y3L6qkcYYiBXBjthopwg0qT2Q1gaTnvwIhvgx4yrbQfBYsI9a5cE8jqJvux7VvIkUi7jLCPiA2oC
Ju6c8mw4HWO3dpZyKjaj8Qpbh3lbBKbno/mzv0mz4L5BC8abji8jXXofVTDZ5QY0VfoyViB64Gn3
+ioRvXtTATgn8l6U5lLaOuv9Ku2a7hJb1XAJhR5e6hlBlWif4IgyI6s/zctVDWZHZV24xAesliOJ
Vbkj1rKKp9iBqmrCgUuwWp2ZlVWnYhqTS1p188aLJKs9eFCPIey57+7QTgdH1cOXQBOs3aKxv9XY
FL1LGDcrjd0KjXZKTC5sosp56svMw2jr2FxSMm4P7/YSlt6YFh6UMm+4f+pD6+krs4+hLQEGT58n
V3kkEdlVLhn+/l2mwrhPMjGCVYZ6tUVZGF4oz3KclcldYhOCvr2NgjLIoYnEnbHqtV4j5g09ajdX
uvQNzWM03WgmVNyxOHpGmG9TjFr7PsaXOpDNvzOk3pwthOyDDrlrg2GSzfP/kwHX/0ejK4vh8n/+
z4ToXyZXq/f8SznBsf0xBltGQssP/BhdCd35nVW4g+XEBhptCtS2H6MroRu/myabY9s0MVKwVv9z
dCWs38Hc8jUL4yA7CRsJ7o/RlWCqpbPO9zilmGo5jvN/M7q6+lr+MblyXKDLFkNwpmrL8My0f6nu
M5wsmZOxb9G4+nIdpwFG4fppdMbkTCqzPHQDy0kR9PrajbLmEBL5XaFWcujpTHBr6e4hRw5+4A40
6UJUZG0ahtuKubJUzDjGNij9IBj5RWAbSX5n/S7ummlVFhSCMNr4xNWEzIsgwWON3omxa7GBzGPz
DX3r1wme/aS0D6ZTxTtLoEYUicx2VkNQnGrQ507RGxNIsf2n9++PCd8/T/Tkz+LB9WVxmCqangvh
FOzqLxIocjmMsTpqIGzLG2XZ9T7mh9Y6EoFvmgSWMYTRvL0o9DULzNP1tSJoBxhC9PEujesXwp7H
UK9uHREhq8xhtlrYQ/HASp4k/bGKWfkzP1lBehY3bW+2a1164FAwacKMwE7bBkDBXBOORg6836hr
YtCt4axz3kffrKJik+Ma2KHrfJmUO27DQXvpPS2jGgFALKqdK81DiDF57Rljum3Dj1mLKfq4XmFJ
4S31qC1i91+/dMby0vxyRDnSEBxUOpIlwuXPlgfekVpPCB3sLc9Bs+8K5m1UKWRt4bPArFYYp2zE
yrbE5z6xQwcKWuHSKTTj3cxifRsX/UU4WIypzfjkBUN449p77DaNz3mk+wjj8a7IpwxuAuwsPhAF
LlOmo5Ci14zKsn9T1Lvogz//PeRkOTMYk0pLN+UvPNtM77hXRKLZE26JdxSu72tbwcUwynjHIO4z
iqqvMTnaQ6AQN3/9Yoqf/SPLcSixTrmeyWslhfgX/4jRdS02gXbfDB5IRpA8R9ZtT8Xyxl8PnGl+
6RNzXhdRMrJRTSxwxR542aCsiR9M323egEPK0IFa6P5SsA9bF90s/p3a9rNU/eN52iY17J6BYG39
KrIGyUgLNfvHPS8U68dBmw9Rp62j2maJi80papeINtY6n/0E7Ms8f5ws9rt//XKB6fhF7eUKyxBv
wQ6bGI5cIZZJ/df3h7gIGdyL/2VXmVV4czbsx5B6nmIJNBDeUiby96hDvWmLOyS32h+78WiTbaTS
T32oXk7rREhqlNvHMJ2ggVDafbFnYe9TSh1rA9SbnaiXgo4K2rVMh+6SMslXoq4cf2DUxfjzUGr9
izaYt0Q8kWtBcTIVY+rrrHKki2M2RSABlRWdx+KTPgfyVFVZf2gqe5szh9hALVGrDEfFgeHms90n
4ZqgRkSiNPlUx57aJkk7HFmdDUc6dodjVQSuPzF328jOp963mhWNzppT3XR5yiaxXTUApdgi1FBW
HFscYNhiBMhT2Blyoqynj3w4P85uMqJsU8P085sFfoPwKJnwMDVmAhaeBqn32wpnxjYAEzVRE+p4
lB9Bqws/EwbbpNz6tpMHgtvr3Es/t99Ny3i07Ohu5jp/SHXrfrLDO7Ob8w2bUkXLSvWaKzsnKD2+
ZHoot/LLECl4sV5jcnHAGlRyrOLA1RipCHaQSUnjURyR/mxJ5O+jxDbpdihPTIbrLaUV/coQ6WYc
A83PG/PiRhUBX9THJO16Hy+p9J0mIFUeMfizcCQsXKHHXBnf6TSo/dIL71XbvnFjS3aj08IF6gKy
Grrms9r+kpS7KB/rTT8sxfZy5MzS7mP+OssBUOsxkDUeHXNqdxmJGj/uTUipPZdyK50uLf8+5bsm
ovzKHgvaeXumt17QPE9JEewpivzQ6+69cbxx3WfdwZNcKI2qwsCmNH0F9IUckQhvSp0pb21jZ653
pjF5N0lYMaj36sEXuOK1uaqQgrVHq2UfwWgDogtpE1N8MkTzaa7kecyqfdB+CQz5Dh8GXUUsNMTI
OBlBf6O8g8qj21xO+17SH5q3c0L7NpVMNIdtLDs7TZjVMLAW79ScOJQa2G9aD3GgaNeqnc4AMu9E
N10iTb3OwHJx5sSERYfik6yGbpeEGxpNz5Wk/o3xn3PImrduqp7CMmblCquSuJT10NpUMQ1hTzlJ
Rfw+rJ2IeRFF8P0cXPhQ4nmPtlbCoGSgX1I3jJbjs4nu+gRNOVhoJA7BX9/zlDgG0fA29E15m0Tc
pLGxgWkssK3EoNS9Bu95DEZbYwrNEBqws5HIu7qbAK9/67mP+nquzZwQzmWIBrGpS49SqZrQCl6+
bJuSF9tjSUO5NlufMhN5G6oh20yRA5qvdnduJG7ocW0x6Cu/J2zmz4aQzAKnzyPRzRXbukuQ87y8
nAJ38ibIRbXzbPUlByZCw8rr2crwlIrB7m/s3Dvp7OUvIM7XUe/cBqHG3tdT2krvCJOyv6aAod42
SSUQgwieMePtwkMODAYci8stIVB7hstkdz+zqYm3Vl99TaLyo0nC8VFwqcqiQUP/m1/Qyp+tuM13
mcbgr7Jl/6Yd7Kbcp+yOD8WE584IVbqNLPE6Cp39VphQ40arRORSHGIxUOncZm9PszgOpex4UnRH
MgNeBUGgngGZvERJb6wZEgB4y5cerP6iuWoF+iPfxK7QVq0XVzfePL+OpdoYxjx8a2uGLHmp39sF
+kTSCwh1KIh9NYiVNiMduo1xCeZ8lboSNk6izkpx3LQvNB9H65gQwDaIoYRzPTd4BxcmqBYumzDm
yAm0jIRlbNEZ0b2R3WCuZdJGrmssJPWd97quCMfUQb2aDJJK00xLCPyXcTuLYN86ABNIGjF2avpv
ZaBz5ujEI0vnbcwPeWK+4AjDF+bpJTki129aDJ9VSC9p8eCU2idHxDdN/BFm6LwZBGwYXHITYmwz
eva6OCLu8ejX/iQpER6YBPA5RWRmjGW5dXN4RU9lhg/emKN2A0BsW2QULOv5V5aezH/L8obZhel3
LRP9QbtvIeazO3TJhOK8V3gzVyMxRu6MziWbvHkbgL/W5VQduFeqndAZiaRsGQPD4iz1upvEKcON
SHrugwyVE2+QFHRue2TedUGsaq3c8Hn0GDGRFXwJN0iZ43HaBE5c7nCU6iutivbprNJjkA24M1mr
6OGnxGh92WWfka8fUQIekf3ea3UTdswpg9l+S53Ffu5ld9wbcLU1DV5KohJIXXLlYGaObmNFGzrx
52+A6agja/PXbIqZEmGimnpSj5hSDJ/Gg25L0eOHnrTWRuDMN5gO0bKIxUbQONWZ2Tkf3Xp/h4Bv
3nvw50m2yEFww9O7NcGoz1gA4r0Xgl9wgA/WlZH7rtY+SYzqUZAseMfgpQYQ5GJ8G0G9YIvczEa1
qbNC7oCLii2a2kHU8qnVCABmoTWuHLp6td55tEzkRYZEd+n0taXR/mWGEromrA0fvYHKa7DRmONv
ZpIYvmPMFezG6BLbI2RbJ3qAbqxuYAlKbxi3sinUuipQ2rokAqnCGbZSUOo3VBqNK9H7c+W9RZh7
dlahT2sDGbwVgzqqrUdE/xxmlEqNTKf6Zlpj23p2KoCDlrTVQZCGuJQe832P1R3ctgF+N2IDskS+
U+TDTpAm61Ue2stFdIe5DQ9TksF1E91lnJPwTPAv4922eWuZ3W8N5LoT8pZ17qbiLa7m+Bwx1T1D
b0AFGjDLgctfx8AJ13lnHriuf2U+89aVbrDLdY5YZDcQCS2rpmGsvpKc3qROTN4xPRJW+073lbtK
tCbwUXYOTPzKi3K7Ty7swJWLb24DHruAiYMCqHeyA96cUKguOR5nhAIHEzG2qe/JyA0ute03M8kO
nRFHMGsGZtJ502y8rLinGam8VNSLcgayQ66G71Mt7shGln6VrXTlvImxu8k1YBphhf2uY3CWos/5
tVik9VQeC4q1Pnue84bNy2fBpWEx1uY7hDf6VAaWFSMUGNRN20vfvRDolc022Tft6BNZVNi0nv6t
4uwZpNFt5goUzKTDVi3egHxtPDyLzOmMfTWeUB4frLGhSD4gsE9y9tUbzaOnsnWrB095Nq+zDr6z
IlJAGBhLY1649grPenEEszdHuNALhyhm2Rk02wh35VKP4mLMMCB1JyxUppY3o6JjyXxWNmyHoXPO
uiL4hqfHz21xV+v1beQab8ngvdZu+VTG34idfQgreG09c+CWZTJs1GFB1pX+bZ5Ldg8m+0Zw0gXQ
dWa7L4HNVNkIEgJcRqFvVB98hxL7Ve/aV5oAwGAs9whUj6NIqKJvI1wbUo4bZuwnEh0EhcfhBoOK
tRnqHrSBy2K1jm69PPoI5ltNDLfQ9r7kWh2stU5zN0sHmS/HQvhysNj3E3leg2CqPSoiik9t0qwa
q7BQILKv7PknV9632ayx0cCqRqGXj/DarRrGO6zVvBPhGENoADZhXGLs3nk6MRtgsMVB9nbMjLOG
fDMvsnRWMqpTtCYojJ0gY0QZ+zLtHmsgK4lmfJv7mh6NgXFz90mfAvAmNLCzo6hYLQKRa0axpeYN
/dH1tF0ajnfSnbc6SivqHgHAThOwXQibcLe+objvTnh57suc3oA4k3cRo/5+dM5TPX0JIJMggj1m
1vBFd8Sxn+ma8rzxWOcBmw1bHgVbYL+c8HdkwPXWMVoFlxAzWdES46yyjnVml7xC1t92CD2O6V5E
Yt7ZXsDloeQ2yjnwnTXp6FddfUlt645wVbueNYt3PT13XuKS0hlu6SfhOuA6rxJt1E8qt9kYMZSo
Ep/MtiWOpAPGXWOb+dRZeDcbcgSYZcBXIps/VvOSboEezMnD4jJqCkC4bbmZ2aw+dNZA/2gvqBCk
lpIiMLYTA+9dazSrGCIWJRzp3gY/M2Tp1k1x+pQTMb68tdbCyhYDRG77jaC80fO+IrqY++LbFMSn
XvWer+vJBxIm26TB3uWcOz4FXIVf95pOlNk9SAPcWdaMlwlhXP1vjs5juXFkC6JfhAh4s4WhFSWK
lKM2CLUMvC3Y+vo5nMXbTPe8kUig6prMkzWMCYPUgYxrT+RD4eMSyH3If8dGV0sOMfcw8GebnKxe
NMJTIEHVpWqopC1OtcR1I9cC72rOhUW6GCICnvsWg8CmMp2/0umO8VQQ+7OUIHpq5aK2rdz1tAdG
Ml7XpHsv2vSRlT/dj+Y+DU79oa8voOq6jVsOB32iMMK68pPJiNywny7GaNNbqeoPbaazsxq2rgXy
RxnHk6eV4uBZ5rYheeqhNLxgbLMWiFl+wHx38BI9D5ryMfH0Fi16oVHSsQdppPxHrNUPc9PtOqtX
QhoFHeB85GiMiBDl/7uwrcB22HfUlntiA8QuXi3eBnYTDMxRk5WuVQJtgV8zz5DE9fzsLvKdcAwS
tlfibOfpohIcd64ONlMwD9Ylin6Cquui5b6xGx8EcNMhCtLkAK9ksCiXJzdsOb6kTtRWQ0JePS6P
Stcoh2mlijftitB7bQBP0mVzCJTtaHTVT07M44avcG8DJEXc/aBY3asFBLfwMOE1qKjyE3l+Ajvk
tOfM4w9ShqdTfVJ71TlogqPWmM+02hfA4nIDiDYqiVy6GgqgbDKfxnC6zx4y0S0X6B3LxZSB0kxZ
AJK53Hp6uUCBsMTea1xGf+VSRE6DFyDhXOlV9O5ZZbdHDakDDXAvsJAq9a4tRXte/o9zSUgZRVQk
DOUwo8mNXBUvUIaHxzAtHJrzfagghRtWxRKiv8PGv7Z6VOfLIXYquVNS5ysBGLDJF/osfyLYurfx
Ihh4Xn2Da/phNLnf0POeYpPiuJvQPbmj8d2XnJuFNrQbV+tPlTqIXTpWJyjG1XZOsymo4uJSTWm7
6aGTcxUnRk8aDIMFOl9df2rV6aVsPki8iJ+rSqt9ULTzQVZ40/v4kcGtCsITZ3/BJHRe3CQ09cm5
GJr6oBJfuhMDOLPVOumGvWAOSRJAgPOOcHs94ETxAshcTGr6acOgBqIypBrkTdq7jX0FdPDij4wG
CRiOz3rMjHvwtC2z8tUncjioFKLEK74yK9MTvv44mmOGyR4LSsXsf2rViUPiaTfEDT9UWreFqvvt
1CitFQG7383d8MVe1RxegnPfczbjxtUBd/Tyz+zthz4TaOuMik+XK4WsHSNQzLaPEoOKvayVT13t
nplIZ37a3tfpAnOlJzEB39XlJA0REyfoBEGm2BIGN/8dTdOvejXFmwxXT0uaH9Nmgylr176mulNv
iTImTbytro6S69wy8WfPMHx2dfegZ06AuPLGG0nOW2yT9zlDs6+cPtuqyrRDwfraV/Mcss9DaaWs
L4NjH+lkOE0HJmWCwruLIdiLVvVwOSh9hJ8UiWfJR8xhTxnLoNhHKLER9TDQzBVGpNDgepOJ0N7D
nz7UYxOxWANSqsxX5EmgIXFCTh0zpYnyinaN68TYlyop3ks6EJBkyNN9ux+iP8XUhfuqrknLdu93
ryvULVs31t7A54v+t9J0a+cyU9JTfoRVY1ifnXPB9AZIu+PHsv0yvk2Vp6PM57306sOSrWiUsAn6
ptKNVBGVim/JvqFR7Q9Ep3xOejujvVxobJjNgK8v95SqCmvuboC4Xye+KNxI52F4yOd8xEuGFEek
U6S0CDqJs3yYurjast4vg7rJDk5WKXzXN0zxBRoghB0NSeZqHNU1UwE8XIGjPnpjyU5Gp+DVe/k1
DmBROzAaXOBiz9kw3CWsL9WiQECavjJSNkBFpAIZfunxuuFiGfX6TwfEwwtsPFd0QiHDsslvK++7
g/bjWymRVbFLHCYGpM1q2lG+XDCFfCByfXNtVPmdL6ben5k+5utNVsgM641CAI9LHOG/VBqcIBci
qlZW4yASky5j3T43mxa4CO4VzddW8xu0z6aCtkhT7y+8LeN8TpuHTL317TPLZzwPgEAOFr4G1FRc
BAoF5d3B6530uP6zICTG6zlZl9NsJIBe0UUFnQIGaJI6rqtljlzFQ264XofSBseoWAdDbeuwgc0U
cJvX4/qsjY8MtcitGUK86iFfcqAOn7rxLEGJrxSVsdLhSE4OHBWPNgiyaBSHur/GvEQTa+/yOYM+
3ltfG8RJfmZc+v4qukt9HlP54AJwgpaXhErCZ25b3J4ehU+45gi75xgvJc1pNxA4hq53bxZ4Dg0+
szCFVZJPI7QVLY26isTSqUKLhfCP+M/B3HjUN77E+wQAI9BLIqttsVs656TABLaz4UXWzHzrJuZK
BuDpUvS3XG11y6B6WvsNe/A21CGikT+3XbvnIbVURiW8F62iv3RWfNU782mRxe+wdhxPCn+s4bBe
CLBn3a+SjL0nxoidfq+PFFhZpI3Oi2kWzKorZyfndAtc/x9OwQ3YeL/VInSffpX8zNNTCvdnzJGV
MBqRtxZX5kyliDLFq07S2snlPOCNKh+d6nkuz61FOObZIyx6Eyt/HWOpBuH2QlKD/VQirpjEe89i
ZKBqvWqIy9GdB7n1Zwye64Nz+9XnZ8PkbMXks8ZvA50j1DrfK8E0PM7j+sWU3EKL4obGelewS/cV
AtkdUeE5gHD0R2nwHtSe4j1Na/4PmjgtPdnQO31pCn7x9VYs6UadzJ75YvVcStIWGJX5KdjApYVu
QfiVNMCek9TGUjVlf5EltyT9TKeHST3N5WfZ/dRiZbhSRjVXVzzGKyM/b2FGlve+5aQv7PkPvcyd
jdvthX6dwGuNaXV1q0nZpb2GZh9ChJ7UO8U1CD6wE7IkGY7aCj1n4fFjegMSZpHekS6DeuO9sVgY
k0RFNqbGaWgU5a5N20cdizAbmsI3ID4HLVyBe20D4XnNYR98sLjzPfeyrIJgr9oIDTQWwiC/urDx
kkICShCGozpxlh+VvBQvz3ei5vtXvPA+3695CZZ/CR9Ax8uPeMGvQHTFLRNMIuKH5ceYf6RRBoq1
ncs2BBmynVUVZWruVzA/oWvBKQGHWn8rHedUd7Ozk3a/1miODHFRtT/wTZ2yle6tiP/uEWZJJNf9
LNuAsDl2tYh21hsmYIEisznMxU9akPxk/rurmGrmdX1+owMSDMHin6FnXsCIBIC2Py8vhoL2MNEe
oY9iX+gYRFTlyHmkGkS9cuHtptSj3r2bwvZJfmCnGbj9WYwrmRqRlm4HB8aGw6U7gxMv9cBtFEbK
W2GfM/7jA+XvFD8nSfooRJIGAjMekSBTKOfyi9wLlC1D/MC8iSCGxrxUtvWqMx+IKGnZIKVQRGqP
tMjkcE8LxxHQkc7yxNTuUBFLpXlsMDCOCr59ybZdXSDys3HVbkjuqaVVcK29TbuaxVtpw8KeXnvx
ba2nwjkjW5swkxc/HVPa8f8mk0fYNLelEdEvv86sVmN9g6kUZkjsk12gap9rUgebqjwPfDeWXoHn
LuBLfScIAmfH8hVP+szKw5Hn1uV/BmuH2T2uytVgRjYpYUkX0+l7YRcUTH+zdZb5xaGHHzsqILML
POMfF+q30w9BtvCOmyO/crpFqc1lpzwbEgtDLafrQJJOMBoGb1NXfK/Joc6TYCHBqKVqM3DkJL6p
HjNyL0cG9xQfKZOfqg1is+ZOrbkOW+BJxHrbGNz4VrJl3hDxrLXh4DlbohP4uJpQ8+P8B6XHBdSv
r6n/7LjeLv30NOjaPqNOsjocbx3Ud8n4jUtJIDOP+zAbARmTvLzmFsDEhYocVfk6G9sRmt99xiZN
2iFpc0SPd2m+oNv0+Ip8ZxgIrpfnu9q5nllQIgY8FKOUm0U3f2w0qli9OXBbb2fTnIGWDiR+Z3Ac
TaC67LCWMg5NKh3PmTZV4T7E7UKMx37pPeYv0mO8qDKIwKUsgj52Ef2OGB4IXkys8tfWoY5TYOaL
CTmbTLBefW/0/snAgmIAguzJgvRd3+7NiytQJJupZvqNuuDdP3j58Dw1vRa0gnZEg8MyjS4DPdJ3
WgJCKZZb5jrqM6l/SCClrfqzm8vQnXIUVLLdizFXtnaPXjIHDhKvl7grj0jCrMdEvJr9yA94BQcf
GCsBFvmbSTEh4D33E1UquBHQp43BTAaWejEuuzltwy5M2wNj03Wetn02wGow1b/udXgqFeVrnJm/
rfMuMaeNAYG8GbNtwmGpewokQ7l1umXFwe3uMkt9JWMOWqcytFyNmu8kvP55rxEVJK8Jpg7iG+lP
lGkK3ToHt8jKUiIOiKiRlk1sRqLNgfbTz+nj/TTNp51q988GgHtf19t1r9cXdjUsFIs72bU1mA4R
Hp72HNKcUbYvB6IVpnx86XvPOPRuKtmYMiTK+HmzUj0jdvf0J8spA2RJW6FRn1bqHpnddpXSClEN
PmuZ89sP+lPjcogT8XHL+yUyhnnaGcZ8GPB3Uq30/oDHJ1RZcmudfYnN7D22GVMvLiMTK1pLohpG
FBX0NjZnVSLzSKIxR/3WVQZtDHnJ2S90JT9mSYxYnhmaZjBWWKhYi6BEpFncZSDJVnBx0QL6NYwr
qoSGFtGs0aCY3/iY6Gxp2xtFPAoVxGXTiTCLEfm5fdlEulrxUbzObXTVFXb72A9SCEBEtWKRZT40
FiyHLeVSF+rew6dXF2eRYxOSXrSw5SjzDcoYMqkVdipOvYaNMwE6zQt6OxF6iPV8xE3RUpoHzXbx
AydgDr1IRTpaZZrPcobARBDcXJgJA4qBiKU4H/aS8htbKnPGExqEkN3aRhZK0HumnxHhwS0W8oOH
OoFHSqs9lR519aqUKsqDasSlz6c/AcsKkGoE6Fme5LQ3VfupGOejafXbphqOfTUG3fq3eOmxBwCW
/dJPJla6bbsxeh7Tm6tKrs88FCp/32r3ZUbGLytje/hNHZxV3H8jWyGch9x5A3O0FZXv+1yG7Hzq
edfboZ1vhHtACDG/FN22q7aq+1gQYKzBgD+7/bbi+J2ebO9lwo5DGDG5huapYXDjIEwPp5ilI9uW
OXvSKRO018TcDQVwZhreGMvLT1F+1Pl3wT81r3UevmnZkUEIyJjODFb6Yr38HGKysmCJT5jHGhs6
2FMh373xUrdHSf3ljgdB0GxXXEwRNOmRGKMpcVgt9WzLh5mAFFYXyst8d/lNX2W6sB5hdGVfPPMo
t75lzg/zj1L/5fot737M+slSHoz8quXXYthif3eKQ2I8aO0Pua5lEayN8mzbxBmPJYoZXJU+oV8Y
9Divg7K9i4Ed/URpXk3WDgRHbRWbplQjlcA7OaPQc5HFagwfTOq9OEV5Xt7fISd+dhhI8AqRiJ4R
6ezgQ4zxby/otQ2To7OqUE3NFEikwPe/NWnYDdEtl6L3ovYNSfCvNg0Gcyb08iLuHvGqsutEQmbW
rJeXd5d6Ab3eCwDn3YrxgAFbgEcMnwg+Hg3ROGLwBPgkObPVcdXfBA8fnrzAqiCtU2ZPC7MU9ya8
N2M9JQvZCiWXhLX+sSB5MRin4YTn3yC3IHKqXYasYoMV/mnU3uqe9X+GJCuocy2U2NYPtbHLsDqK
nAUEe2uL1z3Uckhpq7a3lzWaSi0c5QdKx03fU24jIqxQ3inTlnqxJCrZkgkKxo51o7XNc/uIWZNJ
oRfdF/Fjhe4jD9v0tg4A7ayePCXyN5EYp3wmDfOpRCmh+8B1VHFsKmTisPSlgDVJHZL2GKS81iDO
5rvYueC7ZO463Vqj+AdE+x48sC9rZ1smLgVbFlgsl4mLweFHGrLA70SdoyiA7G3aC0qhtflSMFHG
3u/cvMqUgsDXXX0zMFhe+qsy3mdnx2H+6YYnxb3J7l1Lb1Z/HZWLmF868emVp3r+naazPj618a0s
X7rykYiCYn2W9slasZyJq+M8q5BlBb9EztcNt7db/Hj5WBiXdNtY+UktB33HG9qHIM1aGrIVk7MS
tF5P7XS7F6L/BzkyEYT5yN5EPmTlsfDoZ6aPScW/duvEr7WcAS75MzJ4ahAf31fAXpJa5iexr4hO
JNvVWe5zvf/XyvdGufbD3rD/4uq9yD7crvhN9J0hTigpFcmIBuzsMv8NCAkTll6lu2mK4rxU5lU4
2JTM5oy1B5UMTE55V28S2d2yzZfqupdtsZ9xtWTRndXMZ2MJ9XucjUM1eXm4mpUdOWv6UXhYoigc
EtJ8SlZoWQVaUvvQZvJHC8xzCU/aoqJm6bZmHnPK3SNghAxmpxt2qoT8y0xxb61bp34tSGMR1bOZ
nJMYTxnqvcFmis+w58Yizk7xlaZdEfaMUINm/fg/pXCv1N9zUyMqw98pQjCzYYEnCD7jwwqM2bpD
C5mxT+Jufr036n5M6dq2wCDbP5EUAY6MSFnTyGBY6HK0TX8N85yeKHNrVxU7lTWHSdDdos1XBJxs
99tzFapoEUacBAnh2PFv77obGwGriZh1MEntTvPI6iUeH7ZKi+lX+KKlAR/1tZdHValfNdk8233n
VwDCfWV6LdUvh4fUgnzha1I/qJWlh6vEEpkWL+ni6MwjWSUW7QP8X3W8ldapyd9sYiGmCvpA+5dq
Oitqt6XyV84mmvq+V6ctyU7W0gsOb3JUkg5WPe7CkB0TRoCGvXCVnxOArVGvbQ11iN9Yuh0FX3FQ
MvwpH5lvtGBlPe0ymDvCe9DmKGux13P9S9XW09qUH0ke9UpUai9L8Rzn0DnVQMDFJeakulj1Dils
iAI0K19V4wFdW4uOy9t5CnmAhZ+kNyM7uwXdj73iFrtZ7Y9tvq3jgVRCHtaGHDT03i8x1RBtaGxc
7S6PMhEK+DwKLTdRHxh+YvYYh6Gg/+CwbKI5yZ7S4dLOPBXP8/jp1S9a9pUlQUlb2jw37CbfRUvs
3a+tfuT2CX/rWn47xUfufBYQRRBFAQIMbM62JxxvbaSOz2X+JLSjaj1b3ORcjwhIqtgjL+FVNV+m
5W22ro3+odnoHmil0t+keeiUy5JtaBH9jE6XzEM6kOOsuV9plkZaC97m32qfHRij9vKVgUZtT7Oy
l6Xl+y5aK6XB5+ledVaLBDUbt9L4i8v3dny0nQd49qMO2YQNHLeK+aNqR9fY3KNs7O7Tzv/Q75w7
3MO0C0lyWMcHguLgidSUZp/kC4F9/S2Unb3w7az+MstA5QbttDe7vdQb1fsRVhrp60O5Qv1m1P2V
mBe9PjneVXdf4/itGYjFzLepnbAed89x9roml+L+eLb4T84Oew0HDWVavcI04H19srM3iOj+5L2Y
fHAIqtJ4wjwmgygRbiDjhOUFpnT35iwXNguKN23dhIipQGv2EpW2zJC+O5/Tvbthzr3uPaa2LgVz
r/+r5Xtqva118uKCfWBght062dGoOVSTsmC1rf3k7R04lAYdnmF1+meDXTAWNShnuXHbTw9rzmq+
FwwskxV1DLGoXCgluKKipaeYS39g7M1GpGUe5gNICSp2cibvrWvcmCkSvDcjwTbPzMIG45yOMGAz
/x/WdHxfQA/7aW1uSnrDKSl80ys+yiL3gsqBkd+O9cnzEoukmAaOVWyTD+5LDqwJ7bcNqrGvkeKp
sIH4Lwq7Q5P7J9BTCWshVGXyx55iq4FqhM4hET6zs/wUjzTy7HjoaBp8dBaTbhQaDo/tDMn9M6FJ
bQwidixKgNMkTpX+ZMhr7vy008HMTvMjFAnfbrW3yhtnoORK7a8fhFAgs5r7H1VJiPoT6kbieveb
atowbleOk26gBUMWZZPod1+2ZTOTcp3kjApNzsZQdJ5oV4IqTWS5G+Jr62p/6B/ag7c+AZk59TW2
pBhOrExscKp2MoemmPzZnIxTWn1klBLJupJ4LQdshhLRwGT8A4zjxxkefRsBWNC6M+eM16OqTJgB
5d6eEYUR5rp3s4X7zzKcUIjh3WRnqg73Esyatk3Og9doxNPBOlpbldoQ14lfsOFLUCWscYy2sH83
q3iTlNMJkyDSRn2AfAE7BnmNnHbkwaMWG4E6jZLqWSI83dq6kgTkWEerFqtPK2yexJ6bEwGpzOfX
p8ZivMB4WXE4GrVaY189XDrdOwwTT5dITdbiVnMxY3JZoE5gd3KLj2xUS1Llh2LnDZdhpt8ZmUAG
eq5cOwdQ0ypm39JaN0JCBUUbot9aLVbUkY/hkxf9pBnVEMXqh1dMQEOUYmLVzZtHcOCN5Eh3X5Ej
G5iGYOWUI46GZ+E4MekBXZ7AjJc8b8ZBCkSZo74y2lfyFEUqguDIpC87ssqfMHp+VbPT7qa2yiJT
qegpkZ0sMZm1jhAFuo3a9WOA0GbRVbCuTbaWTnZAxjFsWm0ytuaw2CAT4VosifqbskcNxgrqQZ/h
JVPj7rbEj/2a31pGWkIVF4fRo69z2RczwXITU0XmdXU4WgxniCDm7mfiiTJhjgy8Xj7u7ZIvSNtg
xPuSKn8RqGo4Jmkeap6mYrevCxzp91kV6CN7onO1Kkb2C52I7R1gDXI3VNmNp4CajJhQkCwr0N26
38rRfXf5/PmVdUEQMOIPsBvGQ2JFmdk/k9Lwbqff5VAo+xTOt6FUL9jXOAjtQwLn4g5ivmcgGDpT
K11V6EgR7qNuU18rtLbBIN35QU0fvaVWt8XabFjPiSOwFKZIydeEKIqMaIKuHXu9jKkB1dF6XjJ+
C+gR5nIyPUK6LoSBLpd0eSUOgWCo1UPP2gPntVqgoQ0vGoPM9MFr5jrQnOVt0NHdulNFKV3Em5lY
S79CgBOISjDZYYCkqjyQjZF+yfpHlJwV88BTn7mMBL2YpHts8ULhr2XMFhLSJKAzGvAz65euHrzI
Lvh1++xurtbjnVWnjCS1G5BdBOtNTjxbjxfjf+f/rExvNUO2u5TQApnSPcqM8h5IxZO3ZLQJPVNj
F1S6qAXhAYoZWWu/XT0NQ3ynvieLhg7H9jawu8nfIciPvzwoWy3WztiHfuMcFBH2kYck89INLt8f
0AHooyogx3Gq5PdAaBLcVuImjOWsuM1zMUy83BhILSbCG6iKYcqNSIARL76R/CushDcldd4kRbEx
LeNORarFZAkAeFsaU6hl6r+G0FGtyu0dLBFqF8of+BHnVh3yTTzlG0f1lr1wWEI6tQuCTwdNqIth
KxBpNxkNoDpzq7PlJ/eBSRKag3H4UYEFhy0cenbfdPU48Vnk5Hyesn2AaMAxXFnHOUf/1mhnYZOO
lLlKEzaqerD+Nz008DXgMyBLdgdfs7rPKl0Pbl14YWYtu3FoJELz5mE0GO7i4GYGZd53SzxNRYKg
KvVQBdT2SbGH6VgUn1h4mZeNnSRIyaGBGN2wd9RnxcwfSoWdsT5PuOALxJ74yJi69lG9jL/G5NQb
MZIhAaFqkzhYujVnRASXiTP8Fx8w5XYdgcO1dXkq6947iqzdLcW8VRcWwQbi96OBNWVZ8v0K3mfn
YSXi256unj0pUcdw7qGRj6Yh1WCc67ONByUCBhN4aMw2wvD+SmShhH7+8hr6cl2Q+SaFcmwTxDWD
t50gGdzVwbfExThL7lqEp/WtZgZpp+oaqFLns2d2aI35t4vjmjEINwrIZ7+0qiqYeX7joli5yYoK
IWi3nbM1VFzxXfLcw4QbsVfAaAXmdEW4XIZeXbOR71gdehUwGu3T6TIC6ik/GeHWLDTt5NMY2pBr
12BXMkWdiwxVaNZNXb05YCChYqO3YOJJL342kILPfRLWcW/4s+Dn0BfvNbPxNOg09y29aGUrpOgS
fuFJXjqePSD+aw1SolOo1fo1am0HnZuXA/l0a4S3anXTRPoJ0/1HEgOxg5Dn1kSzz9UQsE+GES+M
fZc2L33lNHQWPW1EWgFEKZAqLNpfvT4JtbbxAyLAAJzhRDHklm3RD6Y/a1X/ACaCCDAGPwJISDgr
HlrwoXlifS58Z6TtdD4VA+3jarLBUqf5RXH1Exojw78VnmJiwNG23mJhTc67y0puEXunrZcmwMrR
QPDA2X6hcPDWGWCcKmHrxPcWCSV/ikc6cMEHFqw9KdK9izVi7KEeQnjZS8hlW1rkMnvlvt8NQjdO
ucqSq+FYuLP4TCqlnUJGC43ZdGjhF0eGID9hEM7nOkOpqZDJB535TQS8YD+bgr4We9SvX/G6FAdy
RW/GPRXNQnQI6GdHLYZARtZvLemCjG8Rcqyw0lR7+bgTnrBJVt/JwAS7yIilquevATgaFxUFhsoi
NqpwdSVin7sxpePUI6ZE7u4LPfnaqZZ5M5yl3BdOTpIeKfHONIxoRPoN6i3KSDP/vkPgtjzNoYo7
KbrLz1n5yRoftTJThlIBeZWH2TVHiGThyOHSRh1dOSH6tSHo24J9tmDunNblF9PfvZWn8a4vsyOQ
Fowd0ES4OxA834FuNA/0F+J5mQFKeAlmEVMBOq428dVjcIf4VYZoLpMAP4wP2+tKJeeevCIy3JzJ
3aodaE5vcd4wsLK4UzhGxoPdOsTSN+yT/0rIOkGtqs8EhyEntLwbKsgQdER+NSpvrxb9JYN+5YMH
eBfSLplYuXuzb7n7UShAJfKHKTNfKHNDNOlbzWkN7IMLHH43OwGKNTZ8PictURjb3osa06UHIbFi
9lOXUdvcVb/ZtH55XrNHGYRb0+n+vCb2ZZNuoYM4fBxqHOagixzG+ayJCIKl1lloLafm2s/xFzJx
UOqG2GKOxKqzyrdsidctzAGCIzUEJBXWhwqDi6PoUepY8UaPGThkZvrqtN3XYrRrWMn+39xkb/R/
5bby0iVsDOVJ3nnbM6x5eTTb6n1cu4flvqpbCCteDesHKSEW1hZmqobAU52VbWnT9cSCi9a1rTd3
J6AK8F70jyQQosaq3koiSTYNMi0eKwJudV3zETNtiFAatk7FbpxudzErNqeT0ID6uVa4EPBJspFE
NmJ9rwxz2MUvu+rOMDGsbIxM7lyxxv86VBNb2XsfLcHofudV5Vtc72Ox5JsxYxi+rPm7R3xfmMHI
jMrYhdhtI41yPTSUOS4fhT8bjS9PZHhNmo4o13+LyXmbQk6rJBjbsjIi4IUo9jPHl96iPNo5e6hJ
vA54vf25qeqNU9pbjNy8qy7B5RWN8pCwdVELeTFR83GWooGCTdQL7W3od0YttlV6V1ro9M12/w7k
vI5GZoIFpucNr3Fup3tnGe5HBG1QrcdBju07aRFDZRYJGsacV1E3bHNDLTZjNza7VB+2tt1GYwfb
DX4vSz9C5bLcOY4aJFmAEXvrS18dKEns/mhesq/VQZvQKQtiSz1Dqo/SPrZoWVuoU3np1VEx3T2U
6Zalm4UHfmGxWUc4CnS2LIjBlwxpjJIfJqN9GpESul6aPlQMFTpgjEeoFoiVlHI3s9RsVWKxmqqr
o5Y0tkxma6RiCPOsPieLgeZcnfMyjFFl+ZNauxxN8Ly9uHySLZe+7aHiS6DugRAC/qVSmQobtVuN
PLlO8Scop4bkwaNWsgePXYS4GXJJnB6S+4myD9chA8v6oCflNzTA2s+RKQS0+/u4ZhXnSPVrqdLA
BkrIyCS5qcaghS4/bTjYWbIrrYUeQ8KwnVWPqodGw9wplsZjRKBz4Dmc9zGrQrPLLr1KUC4VAz07
+6pmtL8Adb1h9Tka84vR6/mDa7F67E38r3ZeYZPfEBbFqKDs7QgH2UF4Zho6Y15xVLgw58z0LuKu
3tX7cgv13z1d3jhwRmPJMJT+gW+T37Iv6wibBc6RYQTqlE1Ro5jFBi8Wh5OZXJtMI2ObSy4rJ48U
a8yLndpuzFJQg8G/CLF9xEf0s3+SXdL/XnKvW54WqAJPpQmzR8GJEqHgncM0LhJEMUN+7JNdo6db
RbX05+GUVKP26GR/pbSax9kh2mnSX5TGsI75Mt6PQEI+6kzP8Bft29Sz/KHUYZwY7UuXOZNfz3q3
HQCsBFkxWC9jr0deceBrfrckF1PiYofQDYBn6V1Zljan///u/z9pjMYRCD7WBvQeJHnwZuBh8JOx
aPba4jEx5Q4IcdEE2rggr07v0VnzSQd3RS7EMu8nL7mkPHsP7jJuK+EQejxI1IFgC8wFnYk2rurR
Sw//Bx2qrL7+JzQ4qJ2DTqb5oU1cDqSUbENt/UnoJA7KTOdkOnAFa7wSSm06m/8RDkvKZQJ+5N2+
L8ozhsORNzLfqgrmt9gUKcpXRzxUSReOjG8WbmK8qPWpSV74t8xtigeKGieXV0g2p48C3/rjlOY1
chU2RcOQ5XeXCL82YZwTy168ovmzWmaXCqbxFhEmGgXHpuuTlDKCXJcH7C51oCJIaNbFDRtcYGHO
Giws0vGsDdqrZ5uvDlzTrbIcjWWxT2ucttEy530ktF4GuinqzTJVXYikVw/a6QNYeX3GcGVtxJx/
L677MIJIupaF/FTov46YpfdqxeKvwexd5YX1nFUSKg7cpbYfsm3rDO2hiFkwgXd+hKngHRqTfXqi
JnuPqea+qxm+/kfeee04jmxt9lUO+nrYoDfAf+ZCEuVSSp9l8obIysqi956PNrfzYrOY1adbYqqk
6f6vBgM00OVSoQgGw+z97fW5ubrR8ky9drphXgtAX/AHmgncSexEpIz6HYWRqPWi5J/vk8hcWFUZ
QpYc3C8ieSFJCRZBxRqUydIuTei2XmjJJjbbpZD2eA/UUr5wVStYydTbYDYoUrCXWqtEJLMjodtO
Ue3VFPxSUpAI4LLRhEXkO3oH0QWDZ932cfHSoQAY/S61QuR5cOCpcCnZYMDOmwr1lP1IuZaqCqSa
qG8FzR9LmKIKHRHpackyOABFIjs/Ab8YvTkCSCdYogYqFz/NJLLIvdKQxc3SSnkb8iamPKlNN9qI
Aem15L7BfGqTg9ddKIJCUtfqsq+FRmmfH6EszFk+S3x0qWGlLpDXl6ufZieA6OxqHNB6/Ltey5Rl
4jfP75gHa0SWYK69LQd2mEB13Pu6CFdU3fibXMHPrQDXAuWozjaBSEhURCevsfqmUkkoU9Je3z+4
KwieQB3sVqmUdXYF1QIJKuZkEOSxEWij11DnKNkHbJFxRk1IPLQFihHeCF914oWidOsIFsvMgyqK
iBBnLe7jtTDou9R3Fo0PbV0iarShCMuYZXrT2VombVMNbz51JKagPqVspg9ZSrTY3MCWt4l13DcB
5+bcf4FmEt5rcoqmjuum61SRXeZFd5sY5o6tnDJAtbiHL4aH7kg1cRySSajX10XBemxW8RLfycSG
0MX8vkk73ED6bqS+ykG6FvJsB9zLmGsKTP/YQnSFsgTgiKutJUoWgxgpjgDxbl74Xb9z9HY56D5a
MsxadJKcYy5UHOsHejspGulaJT6aujKZgRoNrh+q14SVbSnSjTvm8dYdo3h9Q9VFF2h8pzz4PgDy
XMTj7Bqskgg9gWeUEXG9MSLrhUzhbQxs9NqVXIJkGCKCEyC7MP7zvFOplfRk+7vApLuq63TVpwM3
586610ZXaMP/lAY6E0TwPFIYOXtsVN8apSbvsGqZuwlqeczKKmp3Wm0LcvfKDxg/6lTKuWoxQ5xS
QA4ReCLXou7GVxBeV2asos3sH5W+/JaGCTdA52uIvPInI+MPvvcfbJsJbnzy2/8v6eM6ZKNfI5zu
37L//b++Rf7ry78Waewn/CI5AjqNP/5G4TC0b938XZF5h0XR1FTVgpX72x9EJ8CUv4vUDxImpaLP
FN85KH/QyCXrd0uRNBV0kyzrGqK7v5BOxu+qIeqIlnQ8OHXL+ls0cukDAkWWFMkAdy6psJ0Uk4YO
ESiOFeC3EsipXXiVyE5a6fMW7AVBGUdEK9nIVfaSioP/lZWQuwL2Bt01Dr7JMjK4+3LNJGMgx3jk
LAtJH8hhpv5A1FRO3J8g/CMO/iFl6RhuY6oqX1SWANsQdVa5RY3knde/WC2VpBs6GZcMktOupCDQ
SV+pWR8rT7/yg3vUSN8OnukfU/+wwWM00YcGjZH6dNCgQOHReBHO7Ah3jPRH3FF1383M/kqrLjk/
jeT3v6hBfzSlIapWTTpGL4+b4qbi635GU9wsko27LlfFt2qGs80yuFbm8rq8QOA5phT9pz0TP63x
P2360KEr+9SfIHGAA7VGqbNul0jRlpeaGefOh26ZliGpcImYYpNu6XqUaU3kZ7ahF2urj+8NJVhR
kXDBtOVjb6Dy66rCmwRxSRZH3NDBgwrR3/qtQcWfJg0Lbs6Ic4m+kr5NUHMmXj/PZGR4gX6BH3Ti
1Tlud8Ku6gUFOkQm0q5rK8tsWe7duz64amavxiqxiTN6d+zGULUvMKY+Dqsq8/qDOcOrROSXx/1N
dCQdvgKQNmiEirI8bfgihlXxuVCU5O38OzBBSo0zRZWhyhEPG82FrHfbtoOxpTCLW7gvc6y1exsB
DofJWbFT5/j3rKVVcI098m20DrbuTbC60PQxJeq9aZ6poZoy5YKSrE66aZF/SHngpa2ujC+q3a2r
rbUK1sVcWDgXHuWxI8N7U7rI8gdwb1yq1ckMyvFj0aMWfWxKAkzP+meu6rvz3fm4fKlHTUwmSxo6
qR9VTWU3uRHaVSh+NiySLI03JnKcT5KTKXgVm9/Ptyp9XFlUHU8bWYWtZhjkc4/nijzgB+D4UW03
S+9W2WU33ZW3yF/R989LUlDe7NLklE88NtBqzE7RkgzSEZOxLI1AMDlHE4xaKUsV6Ooa5OU+tNNV
OC+X+qZG8DfnfjADin9D5kQN5pfMBMfdcbLwMG8M0TBlHPUMeFXHvQ6IfHsCkXq7nTt35j611W2M
Hs62lok3MzflV8s2nolk7cLbYg7/bIEVpl2vk71jnx//S19k8tRNRU0rpOaUe4f1wm1vzEC0/Sy/
MH0vtTJOgoOX1MuJAMpjd/MiulU7gi41ZYFyhOTifHdOLHnjwLIVQzpkWOXJO5klvECeghYRAS8J
5IXcr0DcE/APHx0eKIqz9iFctlfGhbfn4yllXAiYUix37CTj+eqwh0XfF2nfVogHxNVgLfPqq+6t
6vICQO/UOGqiNJ6uRr8XYzKOhUitHVHe2hYEnYCgvmxr7C/Tyv4Ho6hxHjQ497G4ThdwU8F2wAh7
ZgVcqmf3XrTBWDxRTMoIkozfSvMWY4FZu7Yez7d8uoN/NixNjjRDK3qO4Ha1XcNXbBpYLP6aUPL2
fCvSOKuP930VuB/vPoAINqqp0Q3lZGmU95SbtvNuoeyUb87Gmqcb/JbR4M8unTJOLN4jStDQRRZy
U5xu/65I3q7rwsYWCcaNdag5bLULPTo1/w7bmLzHgASzrNNoo52nn9Qt4tIdhK2FRXVP98mgZm4O
XGAdXHivT+wZho6/ogrdlbuAOpn1dU7KoLLSxrbKfJa5t9Toz8jVItbj4kqdKnUh5/spnxpLYkca
yzb7/YftXu6AEAvjzAx2w9Ka7cv5AHN0EyxZMKkjnWd2v0R5XM37K2+mr6trcJzEDWbOy/kv8j4T
p1Po8IuMQ3OwpFEH44j4JY27SLWhfmHpr+KNvBDXxuZCS+OS9aGlcdpwk8IBzpzsFWQ0MF6mpMtO
dn6JNmGGktVG4XCLnQz6hxnzakHNDTY337D0WWuL8+2feiWNg+YnMystGnAApVajO9VnhdQsKIGa
BeThzzdz6iBgHLYzWdvckMljxfq4JXYLIgjUsXkLYU6qFinhXFx7b5dm7zs989zIjpPt4BmifVZ0
cLy17e0wNrclXplYnVk2kp4tuXwkeotLO//FNievjF+E8E2ccThRjyzQDdklQow5zKWZPqMktXu+
fHq89AjHxeOgn6qLUyFny9rWyTUOPSJ8FANJd3f+CZ56NWGi6BJkWQUa7uQkZxG0rkvRQIEdtogB
XkrFubTKXWpi8tLVbRYUyL1xA7KTTbfw5vJbg0zkXp2Vm/rGGs3xZqZ9vlsnJ+ZhvyZHCllAyS1A
dLSDjT/uhHf+s2Vrq+4T4MYZfM96/d9r0JxsgrrSlE1ljAPJEUbaocp1NmQkZ/lGfAQPtnarC+OK
P9zHJeagi9MlRgkbC5sZxjXYBN+z7+G6vx4XNH2XfzFvlHl3vcVpYyauk1X5OZhXi0tjfGofOWx/
ssb4FAyCRxt73JFj5tDvCfvB1FFy741BWkUkiM6P8ak34rDByWIjuiWUDJ1nKlVbvOzmqvuCfdI/
WDkPG5ksL1gpZv5ohGBjt25SplY1xdwvPp/vycmzzGErkwWlqntlyHXGznlOin3zKK0tW1p11a5k
sqQPl2bnyVdQZ8eHTo2X8vvbcrCWxECiwoqsoF0gmgdOQvFs9k/G7aCJybg5NQlD8nqccvX73LnP
/L2n3V4YtZMT4KCNyahFcPwEBRAo107hleLv4lGdU5xqC3NjXi+sHw26odWlaX7q6mmYB61OFmIz
0gIhF2hVXuG+0syzjWwXNxqaiDlSh7eCiIVAZCZ/KB/b78V9uLwUszh1ljj8ApM1moxUqvQZT89w
BlvNFciG1t6ksCQxm2VqfqdmH/2ddeGBXpozk2U7Mrkc6QOt+hZktwGlunrhkHSphckaLYJzjb2a
gfWCFxFwoypX/70+yJNFuYxMQ1Ac+uAg8XG1am4Jn87PyZNTklsdlTkYRBJkPd6lU00C1mgKrEng
Y5LgJkTdr1+Y95famCy0YFdyMzRowxH3DZJIE9xKGH8535GTZ5zRhcEYQyzchSezDJIMKgvFbdim
W9ubJ0vySoaNLnBRzBLbs63b9MKeOX7i9CR32OJkhnka6VG940JnouDzGqoq5Juw2SQCpKrkwly7
1NZkrnVmiv8ARZx2JgP73IMevE4RnfrUIWiGeelYfOpid9AzfTLvHDcYCY70rA630a3HIoXO5Lqi
DLud9zfUv3LXISUCKgaUyvnneHqy/PkYp0Eq3Zc610FkjKz6xss/u/WYIbzQxqnTFXdww1DGoIlI
Iup41gui4QtGrVGHsHdW7crdIreyh7kzq4h7RfNLd3Fp/LzJTDlqb/IGDECCMAuivX4rERJPV/iW
bTnbzKDAXnh278Gmc21NThmWV6L0rGgLq8hwzVlukc3x6V5LyzFarC7Gmxsor1XC18Bf6o6bjg3R
I7iWiH4GtnP9T2bTUe/HdfRg9w61RhoMnMhsAbfTO5kCVTsZdz2S+TNlj0JqHPnyQbj1ns7PpRPT
mLurLOM5QbKLC8Jxw2WsogyFKGEHZXCtNiYQR1gTtfOSASA+39SpKXXU1qSTKUMeZzUgaYTUq/je
AjPKRRK49APFdv4X9CZomM+3eeJVOWpy/PuDcdUAuhhuS5MOwlTJujOglyqgw863crFnk/NDKjuY
Dlc00yyTTXarLLiw7uUNd+TN8NRfXQqVn4imasAx8Z3gTqeiCZ+8LLXQR4Prtt04knfOSqFO2IbV
uaUSZFbuik/jW0q5ZHnpCY6fe/TiKCQENKKcikKyg0ju8XAaFe4wcVS05KiaVCOHm2TfgEa3V1Js
5Gg+XO0ahWiLvrwMvJtMpRbG0XwHpGVJyTlusN6Fb/Rh+vKFSIATE9XHG+50KeyBK/Zy1LaYCCB3
QP05EMbrqqXefPq7j3jS0mTIO3OoZSGuWzsqRXz2lLUX4XZSQUMqUXJl2VdYJYtcKd78qrnX0/al
7fSFCEfk/Pf4sMnxkuqmygkftyCTbMnxE2gqE2vRtCGEPiCRaj19xalk76rDlQ7ZFnTihQH+eGYg
GMvoSjL2MDoB/MkbFMdqL/SdN0611lbnQG/3zWfm2txapcti79/kF0KJ0od3dtLi5GVi8RE9KI1j
i9gfLrAbfEJphg6JmKkz6x+KFRfRS1cAXfuwAdEsMVMA/XClxzTF8cjWSpFIlPm0tmApyB0lq4ab
SV2s+K1HCoXBmUFONspMaANKDVzIL2XjOUld9UFQ2u7GjMp0OSTk5mat1pnAJ0Qtq+4ytE/7ukQh
qruqIHO56MoOIIugu0vTwO9YCTSdWgrDr4FcFb2+6Bs81xY14sKvHvZ6OADAajcEtX9KvJbS47YA
bY3wtCQz5gjVp07B9NwKJfgyOFLclLkPQh7Drw1ZQuhKVtiFGmkdRV7npedv0JVrc8So+aMTU5lb
OIp5H7WuLi7Kvla+IulAT9sFPVgbT8I3es5aY35P+h4mAx6enZ1QeYujpIU/fE+IGfCCE1GZbGCW
dDXEfbuzDK9Rt43WUgHWxpGIpUGJ4nsWhhIVtqmamHvoLvp1lDj1VjNFvwOF4yITS7Ed6ihlk/ed
YxY/LALcdl/J2bZVcn8Z62P9RS94Ms8Cep+dUApeweUqXQFfYlm69toMRWsbGxWqXn9k17qD9SJQ
ILJOXajHsxghGbZBZS19I0Lusdmr6hBuavJs+3jU0MIzJA3lNLGBFLyLl24jB8uErl0xiMZoGN1Q
GawZA9WYptoGyPw4HVDqCZgiue/aXn7FWhEpd+0W0N96BedwqG16ZSE9jtS5aFSPlS7gqJjdBoLW
UcKiau0OTXP2LTTiSgTt4XnwTXNXvk+sBDVwqpmwiMfOyEW5NrERW2dofIDYVcpdjqcEBLBq0K9F
N81K7CSk5hMcS7hVbaInpPLaam8khfcUWKE+94aeGv9hlEfabTj6yUd8ASBboU41YNtJKhQ9zSnX
Grq5eO21Rv/D68uAEoZwoARRswAQpp7L9byKVAwSC48KgiYE4zTvxVZe5C3cIAHexZOAWXq8HEMg
7n0XRE6z0KReibfISvX7FgX8VVkAFZ05qgK2OEw83CANmfpP2BlR3PpPiMrDB3zhh2vfjMkDO7HY
ULeXxuPIstUCd6+XntW2FQBS8NSRive60zThGjW781V3agiBVp+uHQie1Ht0AhwHvymQ63pqAlML
9nXxAgADcJ9QucN9UwDZAHCudDn6bQmkgiw5BlJVE/sCJw2vIqfwH1STUsq0lDitRKCHU/BO7lvh
dR0gIi0Tn70es6MOn9y10OTxBukRHmKGR1CmSHTRzpIi2DcDTHYtcIXn3CiLysb/sl3oEPRKzHJR
zWKVmo9WsN2qTLJ4ObjA5uE3gvkC+cJhtWn1Z7mEsOa51MW4juIhpg8UdeEqkrIBeG684S4DLjsa
gKKSHHALm4IPbrCpY3xq2Ed3pWClVxXzB1RXmfjDSq4VUjJalq4zLeg/qQA/7UDUSlyZEm8PYz56
EE0pfq5QdewcseAdK2JfWGOEEdpNUJDSVWTri+/AW41AyUN49ruR+xtt0CfFLvXNmslqFJmPXhIi
9KopcKHMQboO4J1I8yDI6jsGoxlQnlaOb2OW5Uq2gvck3JVUb15dtl/PzvI8S+Yq58jHimpeCraq
0L+tVCteB1byZkqO+wSt312VxQg4cSohenA6SqU7qyEp03WJdd17ZebZrpsIX+S21YEu8tpp8zD0
inzlDmr81CQa9HVJLGoghblf7HCazoKlV+sUzbLkICIVqbLJBdV50SCl3Q/S8AooNl46kB280aZc
MSFrCVn75rDnUIZs3ZO+xRkIk9ENVRjJHJ+U9E4WQihYvRBuFQnGvM4CM0/d6qlom89Rg6eBHgfp
tSVhfTbDAHZrwRWesVy8Sqn4mOvNF9XssmfWucdxeGbUvX/q82ZvNmW58nINsm8ujR1R2QNygOBl
0VWzXiqu8JjNKMRJq5sedvdMlys461785mU5RaUpDSew2fCUDa8KJOh2G0MLVBqJOgmdQ7QqmwWa
1IAM3uhXU1HXvElNlPMWhiX4O/h4EaVGfRU11b5EeP6IU7O34cyarVoLRHckJleFBSjaGaAeC3nP
W42EEG1/BLothOHVDf4n0t0q9WvVYLCfWNJNM5RAN3MN7EI2HkAlry5vLUfvYMRUwy3WAMWzGkjR
0moq/UeZV9aiUqA1ZC0LNk/sDUqC+9nUBA3Lw/atD0oWtTbBXkQleeZgCj9LEVMvUhqfY5qdUrKW
aQvqAABEJ+iH8egFA+n5X6NYchaSg1VCgxNAyewCV5vJ3pYyYyxwveY51imaMa14S6EPgexSukXK
oSwq08pf8N3qYCoNpb+u6wQvh9inPpUqMFdJTFhxKSUPqrcFuCZSr48h7Qq3Yw+OhiCq95CFzU3Q
xM2tmHErrXEVWJQa0BVqaGdtIVdrBwXGPELbYZeNzEjm3a3RNF/yzDBvTFeM1swX/c5ta2ldRm0w
D8WSc2ugtnccvTAUoRCf+k1wvhupgsKQOq4yB0zgLNiBg7nYE1Gx4DPeRbnl7PQshOHqYiwTuDI1
OnGS3ylqA12eXXIDEz5b6039VsY4JaciZNTStOaK9zmvhaVm2VbxoKjel1ij9l2rRfEq1Oocxb63
6H1qoQk5C19x9gpXQpAN+8pp83VZl9Kj3McELSUcJu78oIDZWpfGzlEcLJpU3fmRBSOIzU9llN+d
3+XeLB6CnnHyObnXPvgEiTIhS6EYZqmz/pIfz/R2YYkZ0Py45jwTVrGdYACyCHTD2tZV62w0YRhW
Za9nxUx0UJlR86Q7D9VQJVTAyRpF9wPMCgEGd0N9+oPTO8YmGygn1tClLy0ROy3w2ukaqbq+Uga3
WjeO0VDRpftXVu1kS0VJ041IpR21cn2/USUvvxJDWV9SxxvbRGTI9A7Vk57Ue2f8Pj1yfW8Ynkuj
8nFBKqVtYkB3NXzqSgUBvpFiwCprOxnZvYJEVJL5W93oK8pD+go4CnJYEyDltetTNIZsDpxpTWGE
HBP2HkpoUzhrWFA2oCqrGoHoHANykersIvLAZGf4VouiVWxMTzNuHbGRbVHWmM6WLCysGJi8ioIS
Uz1UwqKRYulKCf1SVjKY4iW+L71baPAdQ38rtQoF2WaZG0xyjOhsYEyD7deWDpTPdKlCFaQq5PDL
rrmsO9PadYqZgeaNeyrn5UhXnihPdLeyEVO+4TTYmVZVwKk8dyFX1EYP9EhsAOMNITBaV+ozKs7c
5sng5PuDSg12qjoT8quwoeBBot72W80TeGErwCbVJRi2ooi13Rd9CQ2w7K1NOVBhtSriVn/AQBT3
K8Mv9E+i6JVgWZSO4u607la+GvRXaRrWrz7EvI1cSeDZTan6VnLsWuSRWS7EXGSY1FbaexSwPWb4
onSz0JDj58LKnQcjTOsvvlJDLwz4Bv0MwQeuXoOMvVYC7RuQjcvjDI1GBDwdU70XtNSjYPT5oBVh
DscHbHzAng26W428m67IwYwUQps8wLgaMsqYkVGu/0crBfSgEhS79ds7qsLWotnacW6S7e+E+MKt
8kNaAFGhPAqzdBHt8gcdU+eFlpJ1AbAFkJyuLFNScUGRNarjp6EKUmEyHp0Iv0V5KskSqzzLPadv
bfmuDbeFQqHqLHnEf2jhLQ3KI16UuwwUyAyB6ka+Yh0fvp6/qZ/o49EXmES7MqTvidsNrS0KD6H8
EIHXOd/AiVDAUQOTC2sXxoqTRDQAzCxb5iLuKHnwUvm486VKRRJczy+I6T7mNIkGHw7q5GqeBS0v
GPaqNjQ6iFH6nFWHe3nEyYBw92WBxMfA2qTBScApzVnRK4EGu2W3SNh2vmGkNMf0zDa6efKczC/F
hi92cZKxMAul9FKDFquF8Srbw5rlY+ndK0S9eckXf/8R6kQbkLsSeeD/xzGHDEqF5uOjZmscnSgK
xUtQixxvwbHfluQMvhF3lvNNnnwxDtucdNDjmNWDBSBkxvnbju+9ebkChpWvRqkLdenDPOSYPIf5
sxQ2yldvdb59+dS0PWx/EsHClUbJzLHP4kpdjQEe+UlWZ8o3MKUjH8iuF2Tk59U+Xb78TDjEC1IA
K+9ZeMQC+W8LuMf8Bmb0Y96cRN40oklJdo69I98mMdzvqs7ptLqUlzoRzzpqYjLghtqJimfhzuQC
uUyUW8Fw5k3/eGFYTy03umyqpqqIpPjeh/0g0p1ZQaHm5diRXYXMPt5Ka+AZrm3eil8xmcFEY6lc
ayvWfqoLlNv+s7bhwujt6wtL+4lX1uA2QRTJMLEjeC9bOgy5R7kbu55lUKS3LTb625i69zfJdf0u
lubm5l6Y0PI4fsdB6aMGpxlgFNtOKnQ06G2Cx3aLQd2CtP1DPFcphFGXyDrngDD4Gq/QqOqv7VKy
qSYmXLYHaLsyL208YyD4w9fhAWDrbKoEayfzezBzrZP7SHpXCY37Tbxnv5nJy8SG2nApWHqqNdT5
GqmbsQRoqmEN3EJKIgUD2RKy5IxS8vc85Nx5cF61J2zeLz3dE+1JY1UFOWTdGGfa8YoVRVrohaUl
2cZN9Pie55gXVwC6UUckz96F8qaPbw4LoyjrMnpxIpbTzLs2BBD3lRHgD6pFU3flUNlAri/16VQz
pBCIq1NDpRlTtaxPZbrKSU/h1cFXYGN8i98kmEwbhbcFo66bRJ0Fb/L9+Rf2Y8JTwThcGU8nioEk
flrjlOObqw8OB+pRTSbPKbFdF2ttpS+5MK/Pt3Wigya6XFGW0eCbVHgfPzTP61Q/dWqK40PvgfJR
OKjtpz6KL0z9jys7GQKk1LrEWmpo05lP0auXO5lPj8p8VhXwXPZE4sCsYHR6oUcfVzuasjiZMvFB
skyz02oUBJxTY4yjq3g3hMOToyWXxOhjBv/4RbbItDABTRNcHCVMk1HrW0/ACUC1w+rep5TOf/Y7
Cmulz87wGA7KopUw8hD/wRia5HdYQg3jY9o9ci3upa5Co/XLuytqa9khVkoZp7re/Hp+XpwaRdM0
yP1qYwZtWk5ghTKCxkRWbXiBC8Md4PIIm/NNfJx61JvpaPoNi6LTD5URde11DbkMFZwGNCkF4pLo
LYbi+XwrJzpi4GplyIpi8dCmq6AQiLJZQgWzLeD6KcK3UXF/vonxaDuZDQY1t5SpmGNCbPq6OmFT
YsUFnbnBfxE8o5AMpFnknahLF1o61Rnye4ZGjaXBPjIO6cFOTlqmBNaN14LkiksFnpSBJdbsfG9O
PBaKKyWTxVViSZi+P3WFZcGAvNMuXOKt+UskdSA/+58r698qAt/7r0Vapj+q/xp/7DXNkFe6XvU/
/+vodzfZW/JQFW9v1f4lm/7Lox+kyPyP9hcv1cvRbyDG+VV/V78V/f1bWUc/G3Hf0vFf/t/+5b/e
3j8FzPPbv397TeukGj/N9dOEyuz3v9p8//dvssHG+Os6b+qVXvzi7cNP/FXaLeFLia7GNExLfC/S
bt/+U/U91miyWsuabioEhn77139Ku+XfFe7kisXhShIpsuAgBP6h8v79m0RBOPdpZZwtaNRMS/vt
fYDp++3PSfyzNv+v3x/WL7MrTCY7n61R2z2mvFnOjenGm6mqUAhaDPnela2ZWJCnIedZzwMXZoTW
XvUSBq+wXlKcZqSr0oSzn2O5DGtZeSBQCWbAL0CVjrtAYUvNSwp+XSb67rlYMkKcMSusl1oTTOdr
XkfAJbCe9P0vI7BFDVQMUWPCshhJyQNmFqjJy+6u1Ql7SMF9BYQsy4RFhnfRkJmEYOSF011x7Fqo
dTarI/luyF9gB21g8yw7wlQFNEW3WFkggo2QIIzmgUj2sqe0iAmBRWAGE+wNDQkYnRL9QBFJAKnv
mi0x4XJRZ8E26poFl3gFcrFf+0u9oJzET1cB9uJdlq0auV0myEtk94lzyswPw6tWIs0oFsuePknK
Ci2V7fkmQPNkpzc5aKRevWuscglAA3edx2Zwvvq9s+NaRBTNB+yP0arw0kndQpLrZUZlGT4A5BSQ
r2DUcReDFs2VT5ny4pOTjkvpVWvF6zbJ8YiS5B+Dln2SBZ+EFBsykVog/CaPStG02wReq9cO9y6h
ecDFwiwPQRO26nWlSKtBrUw7aEO7Hgycv8KZET2qFp5nJE37QQYGgstI3fsbXTaWSud/IUo1K0iD
k5b66gcVDis+zvQueRGJtLDyo/a3pakFc9PVVwDmHV1dKGmxrgTyvKG11ctoMRLk67a3gWfOxQIj
E7CGOAGYdiyW4twjN5OS1iAXa3cmUMzBuQ/abOnCcicpP0+65krI4fBBXm2pNXaD9sZyu4UT+9s8
jFYqkKQq7+89TV8EoPIVnCIx3llkirLsdXMX8Cizzt+FjXNbhk8mNrOekF7pWbQNTCK/YfijNnPo
ODz3GYZ2OG5BPRJuDSO1kWy+kne8LWJ0rQ7vSiAKttoWq1bwd2YJ1NbLxW2NwV4mfumLRp4JEVgR
ALgQkaNrH9wTUb+N1nlXvdvfOW624uKws+LuEYxLPbMwFpqlIndkgnIqVanzLOqZZX7/Q/FyyQYM
Zc6gb5FM7ee+c12TTBmYAc7gQKcObKmrXhAxfCGfblB+DWUUp8gbvel3RrsCG3YllM9m1MwkBWsE
AV67Nh8S8kVy8qhYwZuTeFiWkB9Jc/k7TjukMbxN3ZfPWM8x2F35xfNVCrgRj83aljprn6XBSvUv
eqTfGh4PzTWtz6StAJt2pC6EMoeoKRFoT+L4QYvlR8OJLuyc013tfdmibNCgoF/imDsJp7itpKRG
V0gLX/7qQLyL/HxuRl8OVvI/VsvD1fHU2kj5PGIRDkz8YnIsTKWmUHE3lRaj6VZK/FJtP51vQR4/
4vCsMfaD8994JiMh9eEEMODTAalLkRaaId8FurAHv3qt5douGEzKLimEysOHEkl40ReYThbWfdGl
n6wKN2orCcFBcsk2LAmPsk5BKaKte8H6rpHXxdgt3SZR9kPphZ9j/7f2+rO7+NF+/+ep4F/zIm2/
s40Vr2/f/wVjx38lyZhU5f8Lh4BRQ/TrQ8An/61KXuKjQ8D4Ez8PAUiwfwfcAqqFuxIn41Hj9/MM
IIny7yjNdZUb1FgKP07jP44AsvI7e7yhstmP1bEcHv48Api/qyPqgCMnxcGoA9EE/o0jwPEkF2QO
hRAcmN7HZ0/aBEEUpd22MKjZRDIj9MqFq9vxS/rnR7/HJQ+OtZ2vQ6TNohbxU76XTDwZw/BVyN0L
V4FffTyHo8NTcwbCiTBQ0m2rwBhmfi7do6i/8Uv1kiLuVw1MFhfuHXhqYbS7FXsFi46a8qs0volC
R1kezJITC8zxTeOvARr//GCArEwIzRbu3lYz6h3e5uG8Usp14+YPftddaONXnRj//KANky03LWo6
UWsuaudKFmylgKisNyz957vxiyn0Lig8aKJLKkXMuVhu0z6CvAp6bJb7ofC3LjB/DdJ09W1IRuZa
3Gx9IHY2y6QJd94Ql0LX/r3qmL+a4KR/OEa90/u6g6fStge3FpmYOAnW6vzYjHPlrwX+r48eNYgH
Y9OGftM5Yd9sIzkV5XWT+Mg0cJc0lFsDzRNoCwptgdN5cnKp6O0Xj2MqFTbrpgiA0eICk4vVyqrS
fCXBe/xnj2N68Zb7Cr1B4VTbXJP3iaDc4F3RzKK6X5wfsElU+c8RE6cLUuRIUe+o1bbOe9DUXoI6
n4oLQeLqCpg+K6pbpcheQObPE0N4GlpxY6Ykd7HBO/8NfjF+U/IBut+gA+hXb4HmYZan3uaW/OP8
R49L04nZMA2/yHKcRWWs1FsJfPZ3PLdxYg0KmIh6XHpbmbz3wg/K4laoLX+4kMobF5OPbX4oWlfh
sXqD0RfbOPue4JY+RIB70ajn3YUn9qsGJg+sCkpZDYWu2NZiaQuOaycCE72Jd25yKbFy+pEAozp+
i9IsS1vFpw+GNdyASrwih/OP5jO38+OP1rws7B2KpLZYAWyzNr+NsaoQY+VCbPH0N6cy4fjjLV4V
I6gyzOQqAVmUPKsD48v5yfSLlV2cbE9SLdWJAdt/mxuoHQCyivmd7FWaHei9+8+WdnF85gfLV5/5
HcVpeb0tMtG4C6TeWZuReqlm4/TMIW9//OluBPNVFNJ6a5T6g5PlmF6xiVjQcuPBuHBK+NUrNz6Y
gx5kGY44g0sPDFcN8eHMqGsWOry6GtNBSuWifsranmog1Hgv5x/Mr575ZMfyjBYRi8gSKTUD1Hww
MRj2ypoUXEgFne4Sqb9Jl8La1OBds0AZ1r5lE1nro1xGM2+Dof1B/R3+xVm6ON+ZXzU2/vnB+PmV
niZOKFZbVSwzCu3acqHiRVYk8c5pC0RUNcEBPbmwXY5dOLFYTe9znYgbeamV1VbuiUAVbr3tROm1
96z/w9mXNMetK83+IkZwAKdtN3tgSx4k2fKwYdjHxyTBEQABDr/+ZTviu6+NK5BxeyktQHShqgAU
sjIh1tL/GC0nnaExTvp6azt7e63Q8KD9vAhI6nz0oFIcojBxQnmu+TiV4dJumM80vubiAEdD0sGG
+cqghZjyGABDQdGEub44b6eA6Fo6vF2c2orDStrQWLZRkgDZoBMkVT9b3+Q4RMf7PqE5M3DstJwr
OPPSh09dP/xiHeS2meO/rI9vMpB29nLB/tOPeSgueZnN6tS2ZCyg4eJUv+4aX+fCWEJoBsm65Ben
8veoU4MGfQvTYbB+qPtObGeLE7T84nfVh6ZrXmcIvCqfbGQug2VCzXV6Du2ULu/5ZSpIeBg76NpC
nqk6rNvl7dwLTs+/XQcYaCYigKovYd9+6fPxC3Rq9lMEURVoZmx8w/ALYu1kwKeqUlaPo1zfjJ+i
tr8Aonmn6+vP0qMEgXbfRyD6U8UjiOoT5kKCrMk3EpFhbSMt7YGqqsX4yD9khklwPP82SvqeQ1D6
vtCNtN27CNFJA8E0zL8qxbvRcSwAulrvIUdvR7K+xAbzR5p/Sierp4Hm4gLd9BlCbW5XbRwLTNa5
/v9mU/BdOmFLcPmFiUfQKldXcFi5FVYGz4yuP+dm8NZBh3LRWggrJk41QLEu6fGAWFzx7um6ZUzz
15LahBrNFVzML10DKfDaJt+Gfjj1mfdlfXzTT9CSGrrZOMjLB4SutD6UYC6kUYPXA/dV8vrz+icM
i/vnQefGSj24gAs2Ia95EYBb9pJI6p7XhzbMXgdSqghI/6atOFS4vA8Fhc4IdSCD3ECyKA6X3+sf
Mc1fMxGej+vBC+BCgBaghaZ7oh0/rg9tWN1QS23dmHXoKctxWwCIpFIgjQyeS2vj8GUaXMtpPWiR
8foFu1toUwI5Vo5XE9Q+DutTN1hFB1REIsxbgKz/TP0XayGYEs3+P/eNraU0dM5yKvEac6EDTiHR
FPxET0yyPrbBKoGWzSKShyWrqbiEs3saQgd87e3DAo2Q9eGvw7xxLAyunnrj7IHowY1NIMkM9oLn
LPcfx9A6d/30UvDpFDj9/4RC+r/SAxqM//5MH1nO1Ie4C05QNoRswGjX0EztINcM4baIbwA/TGt8
/f/Nj7HcvhTAhvNLJp3fyp6hY/9t3UyGwA20tBbn1dxDT1NcRA9FvLjv8h3eaJ/LVn0A29lGAJim
rwVuLtDSMQ0OAqAtIOlbv8xK3Hfi0Xu7xyUmNG6Q+YPC+c0nyJmhh6Tf8KGrm7/lQ1rgdnRamgn4
+UtpfWyAjYfUBFWfp/qVTd+hc7exrRus42t3swZP+Tlg4Mj8EBrbxQoCYVbvvq6vr2lwLYJxZJAi
QKPpZa67gxudfb5VdTONrMWviBcIuHGMHKAXymdoyfCf1uestZX/J6h8LXZ71s6ymzMGJUTwCfrl
AXeij/kCyHFXAOWEToMsPJY1+mpfeukdITJ8IGG4c5stZhpDbvK1qLaVZ+fBNIpLDWDuweUql997
CWO+ZtIPP6//TEPo+VfD3gR1zNkQBngavSxQPZPo4pOBs7NzPLdHWbL+CdPv0KK7ETYa/+KYXXiJ
dlUu9wrHLiiMbHiuaXgtriuBlDe4EbvY7N+hu/jjZ5X/uz5zk3G0DdleAjS4LZg5Ec0j2N3OIFc6
EYgnRvV9JXzgkP+2P5FU+W0X8svAoAEv5xggYCBR1udviA6dXhxX0rGDSia/QFa0SfNrt5ZipTqt
j24wPNGiGqXeOCPx1fBodw6yf6nzvVruewyIiBbYlqumsehgehuPyKTujoM1ndfnbbKKFtgVDQew
CSGwh9Y/FU733q/mjaqpySTX/99EUyW8YJz6gF1Q5Nx1yzdf8H3bfLxv3lqoOmMOtWkGewu0ryuP
n1rX3dhjDI5OtBBFT1Lu2SVMUqrPjD30BLx/E+BU4Rbm3mQYLUhtiYzVez67ZNCejkE1NbJ3Mzro
7rOMFqeMtHU1zHCWGKgSnlePk5AbNy6Ts2jxWdKRtTTwMHHWes9hAwHktpfTxugGs3jaros+6hG6
JQSpkTjvZxodZs/+JOJxwx0Nx09Pi9BwEiA9kCizgUgIvGLSttyf8+R4aIqewviXvXDokFasBzRj
fSEMv8fW/KhVZQ1pOognBmjmL4LvtP1dg5V+fXDDUujvg6LPa1qF8CHRNl+R2A6EZq93Da1LCHDw
eVWybZASAuj/EfGTuVBtXh/7upZvnN88Pd1kbGYgdsexOfde2wGkEKgcfq6Z+uSNGVQnxXdvqax9
Ud5ZvfK0JMSkYwU8Ktml4/0lV+Wl3lxfQ57wtBQ00+sDMPBTFwB+TwUkHu3FfiDcPsZlsPHsZ3Ah
HbTU8BK48spBKnLfDSE5B1BtzBrruL4YptHdvxM0yoQypDnuMNAai6F3CAKWDy5eVXYOdaEYfN9H
tHQ0ojE/mwbBLqqEEHoZq6dwJi9+1bENlzJEgqcnJQ6YvBVXWIYFGNS4rAQ0Ybz/jbb7PwdfvQeD
OyF6GZseQexUAEyi6Rd7MeR7G7mxCAYv+tMmdbNLErlME3B3EASI1cVlXRp24NagQ76zWJ2sr4HB
RP/VZOa6lasWHH3Y1NgupMNyVkIUsR/djTUweJJ7/XE3P0I2M4SzGywyLpb7YQT3U03AtPRy3/S1
GLYyEQYLRaAtcZWARvHDwNTGnmOyvhbDGXDC+RxT7GgT2obyS9i9j1A0AIPMYX3uJstomwAei+MR
KtzI0xDwQ9HpMAov4bS7c3gthCfL4W5uNxz6gqDYQCsF9JHdnpcHNovy3/WfYPIeLYJpWVA/q+f+
Ms91/qlvZ/Uglsi/c3QtfCM3g+Y3ZezSV8E/li+eLBD+brilYeY6dm1ehsCVTo30GcQ/+zJ6VLye
7xxbO06URW11IxgHLiCM+7caMrCIAMd+l8X1/mJbyaAjAVa1Zw1kKKexBLEOOqrE8rT+AYPb6/if
WKIB3XJG7IrelII2zduFjX8ZOHtZIMGw/g3/7a3+DxniTU5gQwTF5hiZ053as4z6LyAkO3XC+rI+
vGltr5+9Gb60POhpd4hcvFu8h5LoBW15G8Uxg3V0KFznMXCmOzmKHU3z4M9u0rky4Xl0kWrrRmc4
jP7BTd3MvvCqALh0zi+x7VTs/YLeJXYenbaH+rnblvapzkELAyIPCsHZdYMZ1kMHsYCDZ/YAAsEl
siJ7ipvZLgy6U6i8+7K0jmTJRA+yznZgF9DGfbQY/4GegK1jo2GxdQSLTeuiaPsOKxIFZ7fKP4WF
t3HEMg2t+VEA4CMb8ApziUCFOXQkdYX3vG5x09DX/98sMsiVoPG3tOziX/tv8Of7eNy6XBvG/sOH
cDO2zHuvjmpYpBzZ7zGGMj24vMb7zmx/emBvBrcoBaGXuL4MorsAOaja1zCM54EZZt0ypgjTk35s
jbHL4SsNm18BE3roebyLgvFnp4b7CvQ6So967tQocMNcspmD7qpZyiEtgoh9XP8FBvvrAMeaNBMg
YSEyqJt/LNvxQ9tWGw8YWqvx/505oRn1t9/URIgOZJLsIkWWWO6cSlHANcFTWhafrXJ6GZ3+onrn
ZfQz1CW8LZSV1pr//z+s7Wk4SJB2uZYOymBKVU8OrSoioCcz0I7TloLrrpnOrdtIMAJFYDfzjzFU
mHfBAmYo0KkuPj00ZfydgxDPG5b3VomnpFYk9dL+cjrxaHvLt2gOz2A33HcxiMwhKzzPoEB14uP6
qlwn+t/Xyz8Q/NuII9Psh2OLqhAt0cjihPghj874zQ3FribWYaQb+6fpO1e/vgmQkrkOd64n0jis
937mgfnDOtVgyKw4dH0rGqCfDJJi9/0oLUMRBw1YysNGikp3BIh8dCzRSLcobHvDkApif5Ex3TgP
v+3WaP79+4cxKx+kx212sRj47Qr2QcXWt/Wf8fb+E+p92XIZnDYPMfRs20nbhMnk2B8Hkd+VbNGA
+/fM64irAGX6/hJV8jWunSdXbeXxt7MVuj7+HtoaZ28cMtRaYrRA8JJ/aij5bMkoseKtyrfpE1pC
nERdKU9eD2SgcgM/cJzS0b4Scn0c6q1igmFtdbCNcMHkGnOkrGEqTwCbprVkp/W1NQ2tJY6uFFE4
DSj1Bkt1sKvuPfhZNo4VBrfRITYTmKEpdSrcPhR0Nby4/DC2kCqi+UYom6auhfIAJZkyXjB1gvu3
B7LNCL2C61YxTV0LXGsYij6KELic8Y9cWPu4H993U7VR0DTN/Pr/mySEznzPXTxsE560PxfEflyC
amPzNLhj5P09dBcr5GrV9Jc6i76rujsXhf8+muinriOv9xlHi9dhckdaXa8gSoAJveRsR/riDD26
Db8x/QQtaH2/Yw2o11AWwnZ09Ltp+J4JkM5GbWM/RZW9JZVpWgUtcp3MR08Wx5ZTiDYdFVpFSX/X
iR39YX+vQuOxZUAfUX/pmPcY5QyUa/5nLyMf1lfAMHMdNK/8SXnxgk0s8Ps84a4Pruc89I/ro799
wwl1yCbpp2BQhYuM1qNTumOgHi4OqmSnyZL+riLzxo5lCDIdv4lzkuOV1O8vgWxf5ij/UPXeqW7s
DTSDaXgthgs5dgWQHgyYmOpX04jHfPL2Aqw0u3UzGdxUR4CF0qVRPsJNwST+kMvpeVTgeMF5L2i2
ZEhN66wFc2jVqmuvJXBrKg6icpMmcjYW+eqJb5y3ruwKtymIordutjjqftzicuer6ZH67qtVWE8c
OGync855XyZDfh8kL9RBYWM2jEPlz7j0o4bccvnUNdZZRO6BMbGF6TSc7XQZ+FZIX2Q50ir1/XMd
WGeqyu9hdpXzXb7GFrq7ba9M1lff4F06Uiwo3X6xJVbfasWpD8rn2K5BD7xF3maIwUDbllVVtQqE
7yg+OnliV/nXAQfGhQ3vcs96cnJ1X4zouLEcrdCBL/HQBYb7ceeAfXRXzc0/I6TZN6LE4MI6dKys
rSJTnegvGc92Y+5/90enuXNsLcJHO6P1UgALuPBO+dBYDaohid182qr1GCavo0q8WVoeg8zDJe+Q
NqxYRHuBl877Dhm6EkwNnUhV4b3swiC9MNnZgU7Zswr9z+seapq8FuHCG0EsGVg4fo3zZ5B0nwCZ
eL1vaG2H5q7rgqMfaBtUdnaVC6pGtSUPYZq1tilTUDayhaDqDpHV5n04gCsBv2ML62HI2cH1qzcH
r3hySVb0pAfViAVy/fLAB+85IvRMF76x9RuSkA4CHBvIKWK3QVV8LE9imVMotTwMhcyTaIzBSOJW
j6xw7iqBhYG2xkUNZQTQF6EyWHvviJwuoHfb8E6TqfQ1ZoNn1XUEUxV1CQbu5eLWFcij+3dwrOKw
7kimLKqtdjYREQzh1F9CXh9Cf9k7uTjO+VZRwTC8jgZsCWVkIEADohvsGMrmFy6vEd5Il42TqslZ
tSy9hGoApTxsJFv/wWqa9yU0HO6yjE6TiXcVy29ZjBp86Xz18vi3W6jHGULe9+VOHRaYB7NE/wb2
YxD0QeyqjeYd74tgw3lMhrkuyE2ccXvxawib8Itypgte6T66tvVj3TCGoXUwWGz1MXDBI2zuWid0
Qfw7WOGX9aEN7qIjwSbeBDiVwBvp4Oyg0bB3a+tQeRsTNwSUDgWrB7a09ZBjRZ35VbT1x6i0H/AE
+AGvQxt52fQDrp++Mbtjd9U0uNiv8Lr4q/KK8zgUj1c283X7mEyvryre0LPZQuU6hnJFUObPefQ/
CtL/p4BJrt+8mbrLKHMBqLxexqrqZ9QN9BCr0ds5CwfSxHbFHmTi4Ojp+fuMgn+/nin6Etl09CWR
G7UQU/lWx485uGbG6Oxkl1a1Jz5aP6CZ8YzHwgfIS5w46p9gSv/OSPfuCp1aOvJ13a4mz9CyOOgb
XNIo3FRy96nIPnV5uI+aJ2VvVTMMh0mdey4kMnaoQi7JW/Vjab3hGGfVc0AgquHRf0IWbiUVk/9p
6TwGzXvFe/hfHMiTKuNETMF+crZqVYbhdZhZmKOvJw7gf34GCYHmkPXR8+iwjeg3rIKOMitawYHW
BGLHtvJ90NkfqVedMskeAvfOcqSOz4qiImPQZOtR3LZl4krPO+E1ot9DDqoGpRdpNgLVZKjrT7wJ
ptx3+w5aRkg1I30UYoRkZpn2ltx45jDkAR2ZVcZFLT0G4EsJyjPoJIDZi2xse6ahtTQAyQAa5gIR
KCdQoAkQyKFBfD3KTEbx/jYKzvGtu0zwnjpczlCYSloCBRp/4yZlmrgWw43r521vXZc2LrsdxIDG
PUS67uMBAEXV33OHtmw39C0yBBpe9zxwHwBs2qhFmtxei1nUUGs0++E9e2FxQL43oVq+Q5zUVq+k
xl1ktonHN1bAYCMdVwA9qKleFN4RFNTmIPPErKRqSrFxojGsr473gopUBkoBrEDc04/DGKbxwo+V
l214pqaW958dSod7FfGVDDyD9BvyAdjzaAo+2ceGZI9z5x5UMT+5tpdU2fiOQRJlKJaXwi8fyJK/
zwS2Kxo9rbuxwYg6Iiwj9eAuDl5LQlsdIN3yCH6AjaENrqBjwbD9yawT+IVNAHJrb3koHPAGOs5r
WPHkvtlfF+8mM0E1RdY+ZMjwZg/utNGbXwY8jd7pAVeT3QyeF1dxsoJ0F2gAQiIh4M/Ko8EXaFJs
HBAMG+kfGrmbD6DtqnHjKewvlgdpBBeyM3GUQ5urPfl4ZcdD0GHdShEm/EZxztWSCYoy5TyDtQsM
E1CbG21neHKKbgbXuCOhOQeVSk73ghTNV87JFuO4afW1HFNmHOA2dQWLjewQFvSMczZw7uG7UA73
1a11srNBtn0eS1R8R4UfM3hY+YBBuGrdaobI0DFjXcnLTAi8krVj4P0ubFsCMjyCR/K+4a+LdbP4
joeOuBDvEheqouazIGi964Bf3QiMP0yvb6y5jhxD13/AQ8CILpMPIji7BtGnVT4NlrVAFhL4VS8D
LTZLRoljd2wnhNnHfCwvpVO+YzM9qCw4osnqUXbTExjJT3OfncDiDanFZav5weD9fxLjXwYowPjp
4+Y1oXRr9UVa1ckIunE+QAyvqe57FdAhXCij0hFckzgBQPz2s+i9KmEksMGCG1dbXYLOn0h6y9ra
YaD1vZxCzrK7cMi7nWrZ168LcAFJC0WXfZ6BUj2sJ/johH7ORyBM+4NVEP+nBSkJVKxjMG6JgOzD
LBaHvugWUL2G0MFysWpDO+HC0sTuYZw6L4EUBXhylfoXus/VqVZtnnLADnZlsMhXVD7yQ1NPGQQR
i2FK8F4NhtsCeiRh1JZn8OjWD1DBXZIANGLJnNv5fmrKZh/PZZdaAhAfy5HTznW5PFJeQ3irVjEY
dvm8G/wq30OOzUpBQDecZ2h97kCrEkNyTlR7oSAmE5X5P3m0tAcQrgynkEMrOISsZxKpxt51YDdN
lkW2kNzqv/JWNmefNPy9W9T0UMir+KJQxX7qu2KHl5x5h53RPUAgp35qoZr0ACljkQiLdYcpiOWx
iotXKop+z13iYUHdbC9o/9I2aDm0BeFHm+BTxAU3MUiApx0yefcLtO3e3i94nnTd3O4FJAJPM1U/
bRUtz5kLhUs8dIJ3BXINB4+RX3kU4ZWfx+X7qXfEcyNI+bVvIfI25Z37jvm2OLc1vhzak3WBamv1
gNbc+EQjAnEz9TtjNLzyFMuHmFyFC5kFVXQL3T29peq901nODmj47JPls+kAGvsFLK4EsrTUhoyL
CwnZWaolWWy0Vt6VcWxtP3Pyitcq7+N0KH8I0e6uRL/rIxvOSnqDSwZK3zjIujhtxWF0HzgEBcFH
uDG4IQ/b7t+J0i0C253EdXCXJXg8x8mSbBxWTfPW9qjRa30mOwztoCfcEwuUga3dvMlzZshwOjSs
gJQCOrxUnPLJ/Up652kGT8UuD8OTyO1X36Ljhone/lCg48R8QLwhwsXitCwmAK7qf6ua/siC7oPl
y6+Shc93LbMONWyZ6Alo59vLiFa71grxRGI/tmW3cQ/8g3l9K4tqyyFGyC/jhbW6dJUlXuD49iXy
LDeF2GaNoOPxQ9MBIujI0P3Ga9d7oHk4f3OYVD/mIuwTjqjdsKjB6XTWQJc1KKuV6BRiKB19JcEy
t5CeY3Tj9G94LtUxieU0KjIiuaaz6qCx2lyWzklccJkVE93PZbNjXrzHo/nGTenPCr1hWR3yW8dd
y+MK35Mgcv4i30fQUntxX+xux75ZF4/stmQwTBF19dCbTR2EmIMqOT7UW9jJ/Q8C7O94Pr1vVXT0
r8qcMkD9IU5tWkRPjd+6z6jz+d/W3dtwYtX569oOfcZ5gNFH+YOrr3bzY4j7XV/+Wh/+bZcKruz/
t6ahmVzaIESQgpsfRPDHIG43zPK20f9LiQZaJCVQ6khjljzVcBw/YjufbiCATINfrXWzov4CPEjt
tHHaBf3OKRMQ+uziccPkJptcP3ozOKXTGCnRBSlEfer9MqBC44CfbsMuptGv/78ZnQyZVYcNDVOc
bkUSSRC1QZa+vutkGegwxlKqLLdiHqRW6ctDXmT5M7COzrnou2rjPe5tjwx0KOPkh1ZQh32QNhYt
oF46NOfWAmsqZeWyDzJyH4ESSK3/NlTMLJegtuqnNMt2UNc9yMzaMzDer3u+yYW0mlDcMtoXi/JT
KGgf3O57kJ0i6FSvD25YZB3MWMZRNApnCNIr130e/AzG3+sDG2atc4aRTNoeOLeCdEAaSKqg+kh6
H1LgvtiILMPq6oDG0EL1sIUsKxwoOzUqu0poP4hRvMgtUUSTbbTYnb2FMif3/VS6AjcegjaMsQOT
xX0G0oI3b4OS+Mvop9k4Hvusf/DRgMOF/7w+vMk8WvQ6EVrLbKiIpBC0PVL1QK4gcYkun7te1qHV
8rfTj4r2EfBQflrMICWuZtx8QLjwC/oOKFVkUKBm2S6roXyw/nNM7uT+/TnuhtRpZYzVnkaZoEGv
O9rQq99Pg7XVYmiymBbGYqaegKy0n9ru00A+Q9M5ddjz0vL7Ml6kxfE4Av/st9JPW+8XgyJzZsX7
knxet4/BV3WMY04YhaLR7KfQpmkOEZU2xKDI1hXdNLq2+fahhTcqidGrJYQ06OJGexu3oY21NY2u
nXosPDMICNH7KeRqHjtJv3QL2bC5aWgthAdSkEI0SBJd17If1pwrtR8FtcTxPrNrQVwNIxOTcvy0
BNL36NdlexzbcGsHNhzpAx3VuBRRUNqFhZ2l+t4VC6LK2ZW46pZIRV71hTK+a6r2nyh2d5DlSWVQ
7VllbWyfJttpEQ5xFKBOXHzcdUqym1TQ7YOoiu9cdC2gYxZ01HEiCGDnNII8OVEEXMQAvf2+b2W0
aEY7eIh+cE7SNsLzOFBR+Sa/myFR6MjGunPQ29zVdtqN+QGHlt3UgOR/CRNel/f5lQ5onNHfMaLr
zYZfweq41UxufLjLMDqYsXeqqW5xg05ZRj8vzH5hzZbHGJK0DmCELlNd9YVa0lL2yJ0jeqiXOGni
disPmT5wXZGbI2ngQVg+XKI5LVS0H2PwgcyN/C7KLRVT0/jX/9+MXzVcLawplnS4oh3KtoTk7gwR
8CNw+/S+Q7uOemuh8uV6NJzSQAbvgrY5iNjeGNrgmDrabS56H4/my5SiarcfCNmzotyjj2sXsf50
n/doYbtkVkV4NmH2oD7ejXP8KZjuQ1lBw+hv67eo+UY5Sqjp5PfFoWAtPxYEbyvVaEXJfdPX9mD0
UseQkqITKvEgxhrqQ1tkGyFrML4Obwvi0RHYfMcUZeWDO5IfNM5Pix2+z+b2612z97VtuAPKJ7fL
GJ9w+GNUT6dO3sdhEugIt8zt8UgqLJni4SkJRZFG/pLkctlwG0Ng6QA3VPSlKFWhUmf60tYfIL6z
s/yP61Yxja0FbQcS0il0MpkuILW2gZ935HiEltd9G5UOO6ZkxpsCYE1wmXF8ZmgXPgkeDRu1JcMm
+1+w485rJq+wZTryMEzcqKoO3rjF22waXAvWWmL/LqmSqfCro8WaB0iEbRysTEbXYjWgZCqjLlcp
MDQnNNekRRggKw8bwWQaXotT5bGc+KxTKWtEvSPNP3iivDQOe113GYNhdNgiGydWzzKQKS4Sp2Eg
SThu9U8a0oAOW4xiFfVZCW+cSAeUehHMKAe8VvwTkCjRhvFN09cOzP5EnYHbjkwb3+9Bhl7nexpH
U3Kfca6/7GYTbBiFvIg9ybRsreeFjseyCn7eN7QWqiHIWybfpjJVC5Q6+vASLfXGkho8RocszgR9
maU/YEmL8CPIr5Jyos8q29JiMA2vHYb9vlUSFxWZDrg7TH5+FBLNn/UWI5xpeC1SBS3mabQwe8IZ
ngYtdgZZzI8JT4zrhjeNr4WrU9MMXau9TGO/BK1itPdUwtv8sD66yee1aG2HevAjPCymVnAGSqmN
nVNZ4bWJbnV3GaavYw3dtiZQpBqR4ktXcWiU9BNcvvTwDonXSxW8rP8OQ1zpoMMJqjF2F0uZ0gWE
zdw71u3Wc71paC1kqSRxsTTZkMZVv8eb6tHmW/VB09BavGaL189uR4aUh0H7CsmQ4IFMOL7eZ5Pr
ktxkgyBgIbYoa0hnqBkldkRAdDN188a5wDT36/9vRg8LRSX1S2yu1NnXkXes8vLpvolrEevZJBq9
EWYZh+DkxQBjiC3otckdtWjtSHOVeLJEalfLnkHti3jDoZf+RrCajKIF6wI5VscbiyENvkfq4HV3
DqtFaYhrZNzXoO9wlLX3Q5pOMvu8buvrAfS/H8gCHe0XhzQsA1RV0ir8ujRAGovhA2ULXn+WJBPB
DjImGz/CYHod9+eRSdlFDdvkg99D+bjsU1tZzrlX9+ZiHdPXTAE0kOpQpJz6nwnj74Zi/A4KlK1L
bGwwlhavEIFkYAqfhxT9sGemlIIgrp/EDqAUVvVi47l+P4/VidnenS9crhbDrhi9GDSLIp0aN61k
9T70+DHstjTiDEh98Ir9HcVFEdJS5c2Qssjft4yjTeNT0Ll7G2UXJ37pbXtXTzzx62pn2+1x3ef+
PCa/5XRagFuTB6Wcgg4pkVkiciCuGEMphp/FMhwK30tlueyyiD22Gdv4psn7tMAPhohHtB5Emkdq
13vl3gbryjzfl2p12XEfPBJuNmCZMmCYeBUcQMV1WDeWaeJa7I/zDDa7gApAHFxytq06Sxj0v5Ow
arcEVq472RvLoQP+YqsFsgCUOyBepN5lRJPDj1ZEdYFrtmLuwaOZCnYew2vBhrkMScfRbsP23I1o
UulhriX6Ajb7atfEw54F9IkV7BRZ/HEi9l1YyUDHAzYg0rYiVYu0tZb+KKH2vrcpvY9RJNCh2JU1
TE3A4VaQQrB3fhCNh6iUW5qHJjtp0V+AOqNwBedpNFk7SCq3B4+IfT3XnxaflEnjRElUbfE5XZPY
W16gpQJgCiAI4jKextnFR1137HIwF3wCv9HzuiebPqBFfT6xgaAJmKdepXbdMH/pyMfMLRKbhBtA
GtMXtCAfinLiLUrraTOThDlhu6tAC9b3/a9y3Ap1wx6gM4MB5DYPNIx4WkPWx+rCFETwxyLg7Y56
4y8aYwtYnHA/9pnciBbDoUKH5Iy105ULOLjTKOAPVk8fZ7VVCzAMrcNxvMiLQNjRYeg5SmooarqQ
q1tfbUPe0pE3KPFi4wXSMfXGr85C9hkks5ZiixHKNHHtUG5PEfQj7IilyomTLJgSUbDkvolfnevm
YBvgolJYYAlMedXuJFiBM/GJTP+sD26atxbRc9Nd1VgWljZdnn917boAvVFt/1wf3WTz61dvph5D
iSKDZiNLfe933lS7jvV4yd0C25nmrsVvIAKRlRSjq5B3yZChs2iI7K03VtPoWux2srPArY7RmUOB
763P+bTVcmIaWjuVU17keZzXkDxo3CEhXT4dHBDWJetGN52hdLRjf22l9RYAkjtgeCcPzdchGibI
DsjxLL7UkGJmPyenPJJZ3FVF8nXYYzk2fpnZEwV6yMG7YtbW42sjlmZLCdvweunrkC0knCwTgOSl
IftKByt1c/eh7vuzcIHSa5qXkUVnyA58BePYO1/KncQzmhdNd6UOX1fPJEXkQXrG8s+kfkGB8mGY
wc6auYf19XrbG3xdKrMom4UrUoZn1UnoanWZPHuZ1TzfN7oe4OCMktAKDM6+F+ymMt7R8vd9I19/
z01w20NJGMDW6izmOj6C8M5J0Nnbbljl7W3N10FdgC/yMPdzdZ7IgDo2WECcbEeCxyyod04gLmX9
Ydjqe3w7Tfk6uquLhAONT9i9bkFH5TN6RLfJk+vTT+uWMo2vxXs9jsIFIFOdSz5/alzv2I/hc2/F
+Z3+qR3JYwsaNr2ArfxMxtBOqN7LHu2VIBY63/UDdGiXB8lGMk4xHHORKuks8ezWUILhrN6osLx9
UPJ1iFeTFcqqp1Ceh8F/X7of0Gb5QBy2z8YNBIJhCXSIF2/6Vsytp85W3e8dWiTXt0z0Be/XDWSa
v7ZHOwWbLXTRyHOMRg+7TtHYuZP1Yx9uTN+QI6Lrz7qJNcmdRpFgVmcbj8e1oGlnjxvoK9PQWhj7
NdhYi25EoEXswWmdA8hBknWrGO7Vvo7s6vFI6hYFU2evaT8yX3xmlTiI5hrNecf2HXF/TE5TJP0V
38vq+16W/UjbumOCjh8hO3UulukYOf0H5iwb6dTkR1ooq6ZCbQo4dziq887N83pfECD7ff513WSG
tKcju3BXUKgUK3UOgvk4qX4v5+/KR8HDsi5jMBwALoZjFRttF4a116FeYWuXHSsqdR7Fss9x7B5Y
toGpNBhKp7IT3AYNT4Wlb3N5KDoPXGRsOTAe3NcWjJ7cv0PCUjTrmV2rMylH6zDT5jJXS3CAfMyv
9aUw/QItpiHxpMBB0ajzUljJZH1V7T9e4W6EhsnyWkDb0dDhJQKDS4tCnqECtMU5rM/77eqJryO9
Mu7MLKwwtN3/Avv3bkHb1bWVicX/xGLrdGxIeP+Psy9bkhRH13yVY3VPHwQSy9jpvgB8CY/w2HOr
GyxyQyCQWCRAeqt5hnmx+Tyr55wq7/b0sTTr9srY5Dho+ZdvOfcyHc0AaxWoc+0blM2yzpPHEhCI
0WdvI/GvnDqX7tHZMh7AKWXjKjGFGj83/VAE3F7Zr/99IYOdq9Y1zK9mgv/v05CDdju+KDrns3cX
JMG+onLj5mulpUuz6OxsrmmKDpDGEgsd3SofPsctqz70+lpj/sKDOId3yc5OENPmmKVVcD9FSzYN
TyYOER9d43pceofTPfzT2TNIlQaTOj0GGxcN0gnBpixO/awarkEXLtykc7SXb8JGNQseR4dqsl3D
PdHTrVmvwXEvDX+2khVFeZwAArBfPQHCh8vm6UtErjVDLo1++v6f7s9I0tkTXYMjwd1LEAWpP2Yr
SJI/X82XRj8tjj+N3gazCmbPM3svinIXhlnE1mxeuisL4cJmcY7z8ofRwh4bu2g/sDUfvPgFRMyt
Je6Jd/2NJMmXn3+MS+9ztpbTqokEqfAx0nT8HCfec7q4Y5AOdzA8ypnpr8RJl+bq2fEct7AQUy3e
BmYEJHmKgzkb4uOafPv5p7g0/Nlibgl3kQ+5vT0NVTazh5Z9rOeDbK6EYhee9TnuS1c8YnrFTEq6
Mpvq8aTBklfTtVV2YT89x3z5fcTHSSZmX56cb5LWTnkn6LU09tLFn53HPBERxFKRI1RRpMDSUK+x
Sx8mmtZXpuqlyz9bxafSQryMuHyQ83er83YLQsifP9dL1376/p8WGYmDYI2jCOlHMHwaKS+04SuA
xNdUPy+Nf7aIQxNqKJiEZt97Mej9SR8cYXs5gL1NrjmkXJAxYefwr1S7BEBoUKGHyZyeQumG/oH3
qSlzRua2fGkb0iT7XowL30VJMIAtrjyoDfDYr/i2hATKWnRRL/RBeCLmQGOma5lpwem1kO3CEzxv
h5YD5C+ggTPtk6qu8Rg5LHrM8Kujn80PPoYK5M0QXHDjwbjFFV0//lokws52r3Jm0SzlOu0jOWwq
ISxu6VXnjQt3hZ3tWcnsJ2OTTtOepHD/Wph3IyBxUvx8Zl8a/GzHqruKweVtmfbCN5slQcfMVWNy
ZdlcSFbOsW9RFRrelSOmnOQ7J0vsiZG8G0HwyJuqvEscU9Dyovet7/+a7Cw7x8RBtsTvgFn7EU7B
UKJWSr8Njfg11ix0wv+6ETRNxwXx5bSv8Lxv6mbgd5XFilDlvFyplV7YC+jZNDXpAjVeyPOjX/+u
5lWWVv1OmF88QujZTsZahJrz0k4IN9svZiXPfEKZCf7Dn38+ny5d/Wme/WmnnIXHyg5W4nvXd58c
De+YhJiC+7XmMjsX6ptVSHkciGnfDC0q1f1nCB8el6Te/NrVn61j57pBJKDx7Jso0fB0qL4I2mzo
4l+LBS8st3NFPuVX9ergmblfZ9iUU+p6dLCqa8HapdHPFrOZBzXpATd/iYIVrB3JMkPYr3Gn2Dky
zqCrDsdPXHvJ+EdfLzfh6O1+ft8vXPg5Gm4OasdnWo57E1QFRXwPk5Yry+nS0GcrNkUOSojGjJm9
p7oxbZ4ytDx/ftkXssRza1R/6VtWYy/eMxK8teZFsukGhdVtJeZtUoeAbFyjZ11YVufKezMeKERO
WrNvUipvUxg3foMtT7JkkkzXvIQu3anT9/+0dAlqO772GU5fCbHcRU5fyrm/Rqo83e5/bdazc1vU
sI5M1fYBDt+my1n0vlkgbNsWkJjh6u3nT+PSPTpfvMngSTfgLco0fs+D6Ctc8t7HdLj2ES6Nf3YO
V7onvXQYn6zrgSmzg57wITC/hvRj56ao0SqUYhAI2VcEu35vPFh4VeKzhKvHr03Xc+hcF9Fg9BcE
QPUiuoyy5ksA/hENhp1opjyWqQKlPPq1p3GOntPh4sa6pxOsowA2OYVFs1cQwI5//rAvTNZznFmk
vAZUe4SKad3uykhCODW6UvS88JzPIWa+WuvIajft6fK7ANNRzxmvf7EVc64kx1bglKDMMu1baIh0
8g6qRvF65cIv3ZOzBdD4XPRRjLEHP2L3EmwpROfBtY30wgo+h4w1qUn8MDDTfow80Wdtq2boQPTT
XdzY5obUvDyCCMl/DUTCziXjAujBJ/2kp/0UNrukCo5heI2vfuEB/wt8jPWDrQdE667tVE61ui8T
+9hBpyb7pcl5DhcbxhjOqBoRu6B6p+e5qGTwayflOTrMIy1YiS2GhgfCoa3Dolu7K2CkC9PnHBpW
QlbFzeGMO+6l/Fj6Ub0NWy+6cuEXcoFzEbkTKQAi0r5EouHdV9XwEX7DHyqDOuqckEOgog+TFB+7
RCe/thrO9eRcR9ORDIPcQ2vNDzKTGMGyjkXi2gy9NI3Cv56XzLOyYW0v90HQHOQUfIzHZcsb+/rz
SXRhvZ1rOHU6GIdSDNPedhs6eBnQgLfEdjneNUvma6XPH5P+3xzM5/Aw3kzpNJBu2FceVP3arysf
n6setsq9zpVNjxW5bakPzNu7KnkVRG4gvFyUrSni/rPtxF3i0aIBLt1eNb+5dF/PoliLaqke4W6+
n3qyA61021fkKWr0r03zcwiZCz02it6t+7pMkiIgpN+uyr+WT1+oAJ6jyABNn4Cts+s+AEmtJvO9
WZsCdJ73kl1zhb2wTv/FtVXADIgEg93zKZRbf0CrYPCSa/42l0Y/Sz8h0zeiD16u+y62usuIJ4M2
TziNvv58Wl8a//TU/xRlcqnquUXlaO+JMDdLs4mGayigC+H4uWyeEsTUyKvWPfLbXmReqBuvaIRj
sBKhY+dyNXGiX0dbAoOkYWXy7ecf6cKEPRfVc6vfW/Q7ViDA3pgtM298v67Xsq5Lg58d6k52FQX6
eN2rEodu/WkcGmg8/hrokZ27SnuWwrEhwS3Ts39LFrWH09cThTnoz+/MpYd9tpRj67xO12Tdw4Oj
RtgfiWwZ0yu3/d8PTs9BZRUtVQCw8br3p755l6AQCaC8hBHClVM8+RFM/uveSM9RZU03gH8u0n4v
oQVAX0cS80OytkzfoT5Q9i9LTILmdapEXYeZH4y2bTIJLE9LMsYiTLkMQcs06qyE3YO8obz1sXeH
iYqfO14u6cnoztSHya4n7OPUzs3v0NUwya5NSJhsoFnJQNMjnU7u1DRIvRU+PDU2ZBn84Tsa6JDR
9aluFOxasScUboBzSD63UHgEkX1K5x1f+zZ8qKbem3ZpsDp5o3snouPSJzR3zK7rBt3gw9wF9H2v
nPkc84Qe+TMOHe3bbPWBfN9aJf0vNffUikaMCaN9CFstSHWNnakw1w1YhGodw6pwPXpD8J5VVL2Q
Jpi/uxVydlm9NA5EQ38y9rDQaVBfQ59UGsPwUwHQhHVf34J31ya3HXxb7IuZl0q9wOrDmj1UQBJ5
Z+zQznk0t8iA+QBPpsde9GX1WLpmEhuhQFDNRZXKKO/CtPS3YJFZdnAlF7xYJ5G4DAlo73awxe0f
aQxGzDfIFcZhnmKnq3IqxPBh6khZfoQD+vyphiGTfxPoZCiLmqOEsKv7po0yraLZfB9msAEfG5C+
1OMCu+LkpitnSEILLWWbx0Ylfr4uzCVZpCMpt7KJIjhJjKV2RVsOlEHLwEMttAf5ddg6W1OZ18Hq
AR+/6gaPzoWwBvAXTQjS+yVO9kkb+eOu62TFdpykU1SkuLVlxlErt5umLZuyYCZyKvcB6bxX85zI
jQH2EVvGXLVNdZhANEq2xuoSuKM+TGQBBsg458Ng9R1jCwuyQdd9nFUjqT/70MsHTqyJ3V2jAP8o
ygAqiy+Bab12Xy61MhlNZduDb+EBKV0bNNA/xKuKfdzWfq5zr5EpPuwUN3Rr5ciTDNEkBJnZ6lyZ
K6nAhWYinoINY3UU5LJLQqyAaFnLfJ5HZ/PV8YpnOmbgLo4yxRybQiGiIvFFOr9aF/M4q1cADMHQ
ZOkIrU7G6aaPjHb73rdDkHddwJtHacBEy2DnMcy7WC44b1IxGvnqRUOr2ww4Ub/dO+K36oHYlK8Q
0AWpRH2L63RMCw2Mr93UeIBgF61g5kNjnnMClH5lXkgiRZQng1rjorNR1GyhHOX8TI+VZQ+ML3Dh
zAWce9wGUu2LUVk7yqW9kVWYxFsP0lXJQXYetDPK1I+gtCNr/Nu2YFTeTDYS/tYXsv/Qht5LNJCN
K8MUZQGfDrdxO3f8nU7a6pUslH92vu7FR90nXdtvGr22SmyWaabtUx2VrfyOtiSJNpBVChKTgTMe
RodVh5DpzORcMS5zAeObHsLm2l9SqNc0htz1kU/nnVgixu6STosW5swCJCFIlBv3bmq9bn6ooBxe
7epOdOX3oDLwKcDtCLvq6wSLs6FwKIutueDTDDBuR4BBaIElnw+lZrCPhubMzLYdJjv/5MQohjuc
1EmTU4ap+qJGgVMJnfnKfvTSqKqfIyFLubEcfNNjFzep2HVmDMSW6VksItc6bMEAsmyi6OwwASlj
6BUuYVEjkBl24KB0HaxdCCRLup7HSxbGo2zvUEeuoKCXxFW4CeCpFRWDAwT32Hje8hbJRA43Srgi
hBd5nS2QaLN5vT4HEIK2WOASLSqa8dJmLhwfXAVR6Hp6Et6Yuk0D6+dPNVRXWB7JKNKPa6jY1yXy
J8iBWMcFxMukbvZVYGEkUDDa5CFITe8Fnf0xB3MnyOQAZ+E4reEiUCLSVnEiYF9dd+EO7OG0vWEm
rmHO3DafzVof0yWqpxvuaHoT0IFhca9dOGVp0slP0BZv221NBcEiabz2I7zchcvs7NcPrJm+4hrE
Z2JD/iXo/V4+KZFEkBx1EUzvIO3mxxvPQWL9oOvEuBzJM7GF7ptVPLWh8Pv7FomWgYwzULlZWbYD
rE1UElXHbmXhFla9J2KCf4SvB6KweI3cfEfhsztiX7WT5JnQnl62cPWrhqNUI8HdW3BY5q6BIWI2
KDKEWQr5KZNxMZVpLl1f+zCIB9E0k5GaynyoLCBkozFVd+ipHe1tKPTcZ76LDazOwfxNt0uohNyl
XevZPGA15Na5l4DPE6PYsB58FZKjDcUKhAaEhaJ8QXbK4IRJAr0ZoOSFYmvtR+Z2WiuozAd0URiF
w2jJjanhWRU622VNXIbBTVcJ7I5pif5QMUxTleQRUPzJse68AXPFWdwQGjWOZlGlovFT78xQf4wt
VyzDZseabU/GjhapWQJVTK4lIpdh2o7PbeX84c5VERAAHqyEAzD4wZG+a3xXnnycy6TZDJ7qmyxs
46oujBMmvKlB8YPpO+gKD57PS5IzGgR25wV1Uua8l16zG+DRQTIFCoz/gSbR/IlhJ++hvd0Pa64W
SWhhGTaQx5l3Sm1qJxU5KNaVbOeCtgfEcaFLjvoTIQUPkphkiQ5sm6+897o9QKS2GTIoH5vu6NvF
zHlnZoDw5xF+7xBNX/THugcj+87TVc2OpE9SAysKPGAAHCAI+jbHE/N4AUjcHD5VEcogGayT0nC3
ro7tJ4Mg6ZNuw+l0KvLF27FyHuMc1vJyt44lXe/hXAhRwkT2JixkQkZESlDhWx5tCaOnrNIp7igr
oez45MlVNg+hg6A1plrXGptzsixtPvfjqncK4qf8MMaQeCsinPk4e5vergX2s9p+bAHb9nKfAGGa
YzZ1sCKpZnCT5RC15R4+EtiC0TlvwwKgrIrddGM3LtmQUKy3uNZLeWQz4oUTjxmcrRFrCekXjBf1
m+jXxD120ICLCqxSPkIAodMWYvSm72+Rs3vBZgxGQJiwytv3YMpC0IshEBQ3NNWluWtpaLtHh1PZ
++7rCUgt1rHmZHjVgokxDB2VGdEU3TTneTM50IlMKeBWE3jhuBr33cgQvWFSl0GNZxwnbhv1U1tv
iIOZ30PcQbh8KxRmDGrYpK/y2oPjB1QbvaUpapA+WDaXbP4dUOvGLxri1/G2refIPkPjJaQFpJvF
nJN5hb5IWKquzRdviN3WxGPdZtwtk7dpY2HY7QriXJCzkqasECod0szyQJF8MSZYi2VI8UQRaHXR
Cc2lxq3xGH0ynQ3X46Cqqdq1tJFm1/faYc5LW+oNwTHeZS6ofZb1FTppO9GtLS1KoW31ESWJAF4M
SsMyK3ad/4EBhqu3dcwWtYHDEAdcIRaDhIHuotVtXMEkgHYNu0UHZQp3KVBU1Y1tZEfflZEOHqqy
a+X9UgP3hBPVdV9DWGvCCFTWPbwi5zVQ062GhwzdltgV7sOoVUPmSBv4e4/CzHKLto8wh3qGxFrR
tL5mBQ4v8eImMqe3QRQsXZYGOiWFto1rNmswDyRHFMBhaIAQqtuENXKDe7jwtPEu0QxN4Kanqt7V
tmzt7y1MgqGo7LTHHmDXbGdI/6drBdNgvQQ3wxLLEaaundLbJAwb+uAF0ZIU3rTYb4OcQ2gF1i7a
IzeZsMmuJMYx16SeGrNAhvVdyCofF+ATuu1mB7E8uMUnJdghfRdtBOROyhyHiy43usfBm8GzKQm2
y8QT7KmOxt8CHhMOa2dd+hveY2PIJuDHutyPufY3zDYQyuumlH5qu9H7XA4IFzPbxMrL1xRiubel
YGVaLMyMd4g+/R0cPjCtnREaVhsxlNnjUgCelOgaXmP+4JMsJTxeMzpy2Ab0Zl2DgyxN/Mon2OId
k5V3IidJO6T3FaKsluw4ThDvueyR2sGEeJgfIxrzE6CdhB9qI1qAI0UnH1jrUf3FuHitskTQKCo6
bMz+Ho04Cp0/sDQQF7Sk3vTl3DSww3PYDUaUfHAQY5XwDHjwYMg9dHmRCnayLbNqRgP+xpkmbHOR
IjjKEkREz03SqgAWE0K8McTOHxMulnQvWTe2edv2C92VNliOk5nHR7UI5e2woU/wL49P82xu5yXe
VXHkI59KGl7tEqX6BdtQNbB7UfnzdJ8ymsZbshhrn9JxFPRNVnz6umJZfEdNDz4WC2YhjF/sWi35
YMOkL6YSclq7fgS4824wcSR2IS4/fWC+Zfd07UPsg7UJn31VLm/a1avczVNM14xxFC7BJe45KSRK
7XIreiOrbRutSD+Yc5CR9GsvJrlNUrfcDG5MZB7XdU/eybF25BiaFTYCSJUA8OVpz/q8ahbMcByV
8iQeEEF6pFAtdGUzH94rcktFR6diHLu03cahnOp7ValSFNDBi/pNRBpS7n34UnbHSZPTSQVFyPC2
G4PQvoYg89gbwLwseQ2qYZi+cjvZ4V3diinewD8qWnZIHYLoAZGLTL+PNcNVgqlDQps1dnXRQxQY
FBmWlrv+pfFF/5nAJzf4fR0iHd56fIjTT8pqtSA0RA6bs7bx001aKU4P8eLjMG0VrD9z5fkLNMel
I5BM9GRF6KOXev4bckhk83IYRLppJukPtxCiN/6uAQZTbNcGwvonQWUz7H1D6hGWxXBYQq4vyZh7
IOA3kEJzET2SATy8vQtWNd33K5J6pJGs67fWicWgohHFGla4kREFnEiFd9PpykFkXXP+wblhWIs+
TMExMRp47jyIJtLfJ9glg6IMacyeV+l7fY7jQi+wdO+keYxNM2zwD4ixzWHUiW2Z1CT9juSMLRsZ
t2zYe34CtN6wzKR9XpGULsgS1pLfzC2JmUCNxnp6G0J0Nv0YYkOtRYaCEmKzJB67IOOtDb/1sDAf
bwblBe6mw0YEwRRPprXNYtpN852LZH/iiIvBLt+ahUBJMFyb/lnDHOVNEhei/sFX7rKJUf515k3S
7WlU+e9EQ9Mg92a/hLwQsUiFlcE+gs5g7ADjwFu1hVr9Od5McHJJ3vcjtIlv2p5BvNnXIU92sfAC
hGllJen7BJ7uQdYj4W+Kxvo8rk/+JDSdsK3Ilf7uaS7Y58QNqBfYeTBIhrVDn9mIYK03qL0Qla1t
x+wVKYN/X5DF8v9rrRfXJ5q6VKBhwl91H8fdUAyoiedTHDBoQgX9o1Qu2iVpeM28+FJN8Lx6TXqi
/G7s9ysSrQKC2pDlWPU/EYT/+WX9X9U39fhH6W/6x3/h6y+qt2NdcX325T9eVYf//dfpb/77d/76
F//YfVP3b9236fyX/vI3GPef71u86be/fLGRutb2yXwb7fO3ybT6x/i4wtNv/v/+8D++/Rjl1fbf
/v7bF2WkPo1W1Ur+9s8f3Xz9+2/BqZH4n38e/58/PH2Av/+2mfq3//O/0fn/Y7D//otvb5P++2/0
b2FAEpRHgyBNE5+eOAbLt9NPPJL8jcT+6ZsspClBN+W3/0ACpzn+KvxbHMc+i3H04T/+iQE0KXP6
URD/DdUFP0piFhE/ZGhF/r9L+8vD+Z+H9R/wIXpUtdQTBg5+8Mj+p4DLojikIYkpRT0WYSm0YP46
EXvrT7Vo5+81gpMtCXi5qxc25rPf6meZvpmlWl5qtrWI5t8FNh8lHZ+mGkGVCmvILXmruxeMOpRY
6+7LFJX2YE0nbwwja86Rtd3DdOyhge30FhlbCCnRlxAV3MPgH+cIZS9TVzoz4xojtq+Hd4Sc9mcv
/GA8gnAyhG29iNakEHXrvwUiyqZxkZ9aoPq3k8KJrocQzJkkeEcJNPjmhondPCbDkRikv/MAo6Jq
peLVehRVIvplHQf7WE6MPFTq3sDX+HHW3XuRJNNBO0Cuh8ov0ek7Hd9NUIPsLZ/H0Bd3tkWRoetH
VBr8A3wnqw0878UjTs5wo+OmK1YaI0cypQ4P2nyKSyaeZhG6Y7myctyoqvw6n8YHcyJ94PXyxTcx
KlkTFAnAbdW33bAgSqad2WioOEEPcdHFDGJq4SngNXkzNzvK/BClD/x9ItVXOLZDBO80ZN+I24mj
1O/pJNn7MMGE1rwW974I1Kby6ofeefaeN1UAgiWcEWpr0htA7aA7hKgWdYE49g5daj2kbfhXf3pB
FF3KLJx0mUlI7RTIeVAEBfJ90yfS3ke9tfc6TOy9ryNkHADp0ckLDES4HoWOtihn2o8QTm53qGmE
O7NI/5lWx1B3/oyqgw0fqzJlL7Y2sEo1gwa/2vAX8FbXY8fSxxYVt91keswpSqpxjzpqefvjRTeS
Fbakh3Z58iXCX9Dk6IekWZB5ItzcBMlr43XRiYpEUT9hH5f6Ey2LwI7dF01WOM3/uMwwNXfIKmXu
+ZG686lNt1yM9QbhFc9RY4h2FinqU4AKYc5qSD5DfyHYRF6d5D+eIo7h5OGPT5OkHYcO7CQfwble
0bBzUx5NtW9Aci/36QA4tShdefvjpW8Y2f5xCdS1qhjglXVoYKlW2GE2zwtUsiO19aoKkBqYdm4l
9cjnNRA3ilX6ga/0iDPRO5SwftsLRlBXCZbpoT69xIiJUYPGHEwospm1buwB06kpgpSVSOMW8siG
Y2s5/TpO8Zzp9bZchuZdNADR3k1TWKAkm3F0I75QuetVhxhxjPmtE1I+pvDgK/RMPdxwGvBNwid8
QPKVgc9xByBzl49TZA5/3BFPGhjvpeOTU0O8HSPewKdPfFpYm7z35gqlmTn5Irs+uf/jK9qQfbKg
9O3BTQxGZ6iMAW2B8kRN3gk2IpniA2G3k0XdsJobvYmDsS585vwXaPnHOY3/+AJVu7qYfZi7eB1q
tLBQTYaUvBLFXg0RNlPBxB+xVfefEhP9vmqpnpK6/Z6sc5PNp6+YSMTGa8SCht/po6KE/H5azfTw
4yXt48d4tC8kjH2wVmT0hEb/17TxYI/WUwmsVTw+tb1GKlp4wgtB2x3ko5oaCkKc6ArUPRswLwAM
+vGbnleyAjrCtgjEoO7hVLiJWlS441h/S+R3XrGpygTl92AAL7/bxcHbMiLlcy2xbqN2De8W0n/A
I2p3aQnhLT/q1WdsLUzOn1uUyooYus2FilKXBaMM33k6/sqbYNigqqhQR4iCd6Ytv0Yd0QVqgusj
wIC3gUfT+3og6ta2Ptt0KVs+GL3clwt/jGqijitZ2Yuolu+2gRkcdJ/mW9UiKp6Jix9YkiabyqCu
FlT9ZpV8Pfr9gm7yj7up57SG7TJWVLyOHDq7UVb5XD6ClnKPu+ZusVG+9xCdvXhVdIOGGjmMk68A
p3A8xC4Uvaiy/bgKKPOOqJocrUy8I4oLpct8FPcRz0QAgI4ZThqDPt9iPxoHD8a6btI9g/DSg+ud
vXXSvwV/cDy0Qn/3T4t8ZAn2ux+79yIrANtWC3Bb1z2agcvXuqlYNoqHzgY1fDsshD9o3X9IZ9Bn
SAjCSMBoQYZkvPvxEkDTc5f6H6RfGBrd26mC4l6IytlBzeEOG8gNbfvpoUnd9DCu2FNjxVCBicx6
RM+uzgaBmHuuVnW/GBR0V1sG8EmooheEbe9Q0JoPPyqRsbYDymi4+kqjCj5oi4oKFzXJ2nAZbuLV
PcnE9/NEhUgE0WM6algThDNVDz8mHzpgTmFLJtX0WRjzoRqC/kBTj+UOYIA7KIBPWNYQLYfnX5a2
nn4OF/82EWOInRFbI3o8qvu9aeURpVv63eixSKMvXezNEMivk6KfYrvtR9JiBsdQoIDi1XZY+vBd
j2pdvqAHaJp6fNRwpoHNU28/Kmpfy9rZDPKBy5Ev9boXZFYFugKvNA7iwzSM0wMLhb2BN8GntX86
tTXvQSmeHta5hZ5WGY07WaKy2qp1fWpoazIfyjb39vTCnNfe2dDutNPhexTI3kjvho9o4tz2ccqz
0Fubg+hjcitW1GeSVTRF5Qb7snD/XqTWzVnY2PGrHxx8rsD6QctvNwnG7jvXoEW9WeKQf2CJam6h
xrDmXoJWojcj+UnavoSqcRrulZNyX0bd8Gk1c3BXLckXVffd21/+UVXVioQvGHcp82SZWV0EYzlv
U666vDnt8/z0MmOK3JGg2goIyhURL6NdE3JzN65NWOg1WN549DssASE0raKP6eohFAqm8BlNz2hX
t0sDePpMYd8CC0cErhwB3Bpimo/DJ5binTxbZz50VG6GugnfkXbsszWykB4dg13gJ83zj5fTtxoL
2SavH1HVkG5Lq+hjYtRjj4IcD+v51aAi/Tom0QM6z+l9WYogH2EFdZB+cxujr/FCW6cf0IppMgen
2gPqQEvu8949WshWzkgBngNJ37C20uhQOTXdqECSPeLTFDEP9ffU6H4jEFJsp3IJ8rkracGXOD6m
9UxvF9a/VoHixY/9Dp6ZquCi2v3YmQHrwpkNvyVzbHgnP6DyZ3JnA/eUBrYGMjGjUAG/4WkQv6vB
qKVeOb6VRqIJG/rBnSvdclcG0wY2mtMeQdNYrC50j/X/Zeq8lttWgjT8RKhCxuAWiVnRssINSrYl
ZGCQw9PvR+rU7t6gREqmJYSZ7j+1qnxs0ADepMT2v66dfBUwxzNmpIiFVduXZtClR3EjX4WWv08m
D4Q1Gxowwtq+54t6yoS0TjTrMkgq+dU60xUVq6ydNsdaqNut+aoZmuLBmpan3rJIJ+xEiAtNe1LI
YnmSQx7MhigejCyZdgwhBZVaZ6rlloIjM9X0eZtH7ZIqBWGv8s4pcuu3aMzSA2OCGIGJf7JrpqGa
hV58xqaBaF8l4sDpP5eljYzERIDNyNvItCdvGUrt38TbzTilj3Oc1168dcVxqld4q6XqH7O4jXdD
skzEY5+MzEXjwRdqlq4XM5Yi4oV1e3ciouG6nTijXgGgEEaAudVkjlqeeYnsrHOLov/MjQ+uV/cb
AZP1dFn6rjmSCgfRAUEVtWJ5L4mgZ0ewi+xYJ835tlUokAbnSu/sXawrVE6olu/ZFtoA8rUObIbv
HUrXRbFby3WPNHLb1a67PICHQu1RYN6Z62jeOXY6Yx62yKGrNGu/umK8DNbMH99v+aPDjhCUy9i8
jANbRpt042lIVVK1NNM6ppt9vBXNt8M6FI7nrN1AgvUUlsPWeONsmWwGrgplW5vghYaMBoZHgZug
rWeocX/e2A3+Xb9Yxrx/sy3luTON33Ga28yZKPt7I88bP+uYEecAv1N05MV5oNEqtCH/t/XDd5HK
4ZfN3ubh4gE6I2H1InRZ7cr//ep6YedNpKfb+//3E9pyMjshDp2hjU+pCbja1IvEMj/KAANQ2LBY
Jp6KGrOAT/cNQ8Vpeiuhye7x3JyT5tRGGjQylXRJq2woGaYkQK0DhZX1Zyttjj91QjslzQd1hldA
B/7tXdCiW9tgbfAZed69KPnErn3tQvMF+n4TZKCkBpWCAyHT5tv0i15m+qWr6061S/3BzE1/sHXl
fLuUtchFSH5N4bPuzxkM5e0wTHp67q6H//feYMt9VlRvKYSjb3IrHmelOzh221y2ax+ZEak09Vpx
Lhm56FsLF9TWq+budhBJnoago2BkbeXf9q+fTey6Z2EtNAIlZxNDnjT4qwm4ms+xcYl71bi0W2Ne
bi9THrAQ4xICKlffuVfLgJm6ya8sdv/WaeYcMLR3UdalH41Gl9vJ4VoEFdmuVLvq1TVps5NW+6MK
eHV9jj9lkWb3kysIkklLh0T8enqGIt/uLb3bU4aOCNJ+KeVaPVWguj+F4/WVUzSR6FNn18jBuiqd
hodxgZDsqvXcrb3dgqDq6A/kgXFU8pRPipP7U7dvpqV5LOIp28fCSv1RN/q7YrHCn8rreg3rbvh5
64YmVFXc7BS7sE9DUmoBoDCDvZPqY1qGDy7cDAOadc+x4Q572PfBN5exe4a56Z7FMPr5eKXCiqx5
UlUJx9q3SrS4heuTlt08Dk5J7+Vov6QzarQEKpKiaTxPNv/IZkr4rkW38ZTmVeKvlKD+5i7y3SmL
9b7tNzuaEwPc31FOzBWJI3XJ2vfKMA4x7M7z5FZs1hbKlwelKcswd5Ikp9GdurvS0Hx10K2/cUmC
pVs4w0td16ztynfuuuvb1G67UXfBRZh6exBx/bvZ1OQ0aiO3dQ8m6cH8MIUlq+o3U2nuTJWhtYbh
BCaJEv6tgjaQunuu1OboVnOnrZ14ydirbBFTu9sUWz2uuvK1ErizU62pJqGgp2keu2B15vw+n5CV
d0tceRh41gDqc4kSRnz7Rj7TBfWpOxzbuS13o9GOEUORMzvpH7VCme7xmbAY2jKolCKQ61NtT5+2
nj9m2zj6FRItx3ViX5UlFhTtWSjNc59oL6q+Sm+gjPasbyeBokuT19TMn6s8f5FW/CcRemjYfcmk
7fbculvpZxXtvtk/JaZnMV/A103nlMN4XRVP7N7dE/nDhDsgR5rQ+CjF3ZBtBkJwNQ1NAnRke+wH
dbd2OfASVFxmdPa+2sRHPm0sTuJFbawn0akKpKyORKP71UyZflLi7Rw7AM4dvI3vtDoKAJeBLyp6
NpU0GHrofKdopLnWnJmTOxXhMDXxe2mzqdTbN52EGTTukProCP/Ela0HVa+bXpG5zmWb6WYH4zr9
hgG5BjT4pWz/almFBAAeeTXXD0eZjbNNVIw/5+cxVWFg5Z2rp25Yiz4oV0vfxbhlPFmQTwh/9Ggs
zh2cncGSE6+BHKO6Ao6qK81XjGW+dyW0ELNh84BxZvW+Gdo7O0ctazNSfI9mutwzL8r28lh7Albh
7ojtVzK+6fm1fjggEFOee7P4wI5YAOxtvxORsarUsAqOkhxHoSR7FaS+itV7fLna/QR1Ag8xH1xp
R2MxJYd4ndklmny8iETZFW2yK/omPbtsKOcWuG1pNXmYeQBl3YHLFyrmomkIzb+l0ogo7zN+WXa7
Ye1hfX8x/qU+jboeoq2rXxa7D7fRfXQhN//1zX25KZ4zrvZ9jS3ZszqxnRXduk5T3y1Kbh7KGiCl
SwY/10bh58byWOboNFGIBTStqtebgSI2/UloaYoUrFn9UTLRyaK7pAisAsJWj5Pb1iETwy2vKPvC
yybxWGYlTrG6qLEmWJGVbU8NqYReFcc5Uc8H+MUu0JVy89pFf3WryvqFAtOKzK5MCBkyG79Ly9pr
18q9kKbnZvKYkExw3KShhS78A3+Jlu7BrihDjPpRWZdveozvPIek2NxO+rpc0dGas/Bi1iAox8hV
WnkiNfPU5uRYZnFoJEbrGRqD3txW0omszZ1TW8dJale9JD0tYZeUw9ljWRz72q0PqjqiMQR68FMg
EG8uDEHTCS/ayYkKh2Sey6qdmUBfn9pKbkehcUa2kTDLRi/3pTPvGb/LWyix/N5VZn/N1+Ywxd1O
Fc63kYAcZgQs7BxNNUN9Sd+kGL71l3hrHrpMbZ7EmvulVe3yWeQQScAdOUCfY/we5y4JoUgLn6X8
uFjdVTBQh70D1AdzuO8181TOw8kdlKBU29U3oKCBtlPw5Fp7XjIliN2sf671jMF+KdlzvXOlQmvt
teuSvdsXRz1p9Ms4yXs1UR8cR/+nSus6xOduXeHZjEJhCHVdPU1ZNiKlaOsjGQGJXyl9GgC6ASE7
QFlGNR0dZ75LhvJcGDHjM12xM2x9ProJ7v98pAwS01+2qN5bZv0eK9yzmDPtVOcyxNU97GvnIxtw
CHFONP8pa9ajqqXKR0U6AbIPSvG0Q0LUI9DoVts5Tur8BmJfBqWo3xXVaU/S8pA/lJGhqajGzNak
qEQKaabHftPvmm57c8vhJS6y7+s5CFyneF319btVjTRqU6fYreVwn6zKt1GJ/FIbc44EYiouU6I/
WrQe4CBK1qB3KWv3TrIon4uiDgA7ywNo7MFo2o5rb+q7jcFKT8kgkifzgZHvVgTxnO4QkQvPRRsq
iin350YoO1N25EtpDZzmtlqoXu9Fr7vHJe2fOym3KHV/p5p+1230CZWT+kgpfhVj9S/HN2U0ee/V
OrdB12tdQNg/kaZzvQMccAD2uDWdPqNcbFTfTvXXdFtfuwGfCEbPU2LgIury6nsbTeF3Daj0gB4Y
anabw7EYIXsRSnj9KmJwaCJhm1nuGSoyhsW8fjd2cgIPzMLVqR/Qp97la6whxJrzE+IhlcL1mLFm
KduECLQlxRzBugj1WH4YHRy6NlVPJcoQT491wbJCdzqLxmuadn1bK9yWppF5hrtlh8VNRq9KO8x5
+UqChHnGCX0/qsp4ZBCm3jnsk0h7KYuJsyY4fUGPXvwDr0f2mBtFJDdByWTY8iGrpztq3T8Vbloq
NNPr3fviWktlSqn5bT8lJ9Wal2jD8xwRjhuwrTfeppbg3ehkjbQxz2tGcLZeMXxRmyfPHVvlfnJ+
zZssQ6PUX/g4Bo4xwxUvJKX9smgh4wiY7SdtMH8qZ18f5hLuuXSDzKn/sKR8tkhTqbqaQCBf9BUW
FCKKp6/NbL9mh5vdaFK/IL6be3jY6T0jmdvNPcc0bbrjFvf3ZVeA5hdlVBKlR2ji8LiVUA1V13Pr
iw9YtsZLMvMrWdDGp5lWBdK2HhKBln/N9HebTQxsp2dEWiJqT6nEa96gqWvlSysb67cqEcqDjUVd
3O4MsxvvG1mbEefsq91AcZr4TZ0198BD8mKToHWUW0YzY7e9T2Et/Bh+q0CqeGybKjJGabJMDMw3
rq0iMCeCi6yt0CJ3iGJ7yz1HK4rA0K1/OLmZc6J/2Zb2F0EXAARQTlisGeIp4zh0KG/7IlZha6b3
tJFUuahpfH3uLivtHyqCe7cyhqhFyRSsY/HB0vQPha/m4a546jErhEhfZZt5deIsUbeiCNRuquZk
2C3SfrzOVT2jiQNxtYfGi6ckiyo/zdGKDXMXwtALEueX1mPPAMEcZXYgr9JT3GZ6ytKvXAZ0DmKf
2ssQZl3lb7F4h/SvPbkA+LEslxRxcuLZiIO4ttPD1inqoWbrn4ap3NGj3WvIcw4i0yPRpeMOVCHx
pnqwqYHXOeK3irEx9DtTsXsUW2PgpjaVXawWL7PxIMk5ONbSqvcpEx6GLY+jazay7zijv9qG+WHa
1eJlifE3dxgRJAv1LquieK5auKM8Dis4RU9TkcePVfthU3iiHEPC52T8ydJSZ88SvRLJZTEj0lB2
5tgw7MHZaE4AvU118Qa0TQhcFL+aBsUb3GYM4XnBiwz3fO0gLFIlvT4WCkKlr8Lp7KBJmzqcRuuc
Igzy7Gme/ayQZ7LBz0tVHuwrlUQ3fcnt+I+RA2CWyVA9qll5TK3O8CRqVvRoxGL2wDKwJ/ISW/A7
mZzft43kwUaTg5eYKyLLNvlkiAxLCX6JWOvL86Th3rHKlCW0SsOyQ/PcIX07ytxsQeXd94V4l3uu
5tlFNeqyHsKYWTtBWsjRXmLUZ011cFHVHVYnL/y4eYiTqYwmtbk3rKW9Mx01UOLS4NF2V78cmyip
838i79sHRHiRLFYBVNB17Kh56a/WmvoNW0esiL/4hopwrIHYSkoeJ25HnwFJjwqJ015XMSY377si
iDtEJKtF8JtuKXzDcUdPzoAQw7y+XWsldCTSV+ZB0ia2D7VIkCi6K9GPOooP1dKY+7qYuzZBMaQD
ykmxBtSp5sGhp+6mVeyT4k9qb10EewBiW8RBlRl3qgmFpSxoLOp6Unm48ndjYyJxMfDE0iJWRuJ6
gp6S+dNqdzR1F7S/yo96mtC56GXqW1e16qar+W6rChhC+7VTjW/0K37RmQ/4JxBUx/ldmilw6OAT
UmJpnzToR6t9zmNKRbLpD1onXxUKJM+IczM42JryzYyzmlJhYi0UaRroVv+P1Ms+zKo4O6qdGRqu
up7hkQFtllg/Lca0nGddGdFEsTFulsGey6Fek/lEFvt+M4vm0CjV6+3tJS9MBlQT0DO5xoPRrUNk
xYIepIb3vb3XiJ0tUfx6qUXBoCDQPGUuYmZ1RZKm584Frp96ZUvpW3mFnLfAqmgWaCjL5nI7oNx+
VxtT7NREl7tGtNzAo6k+kePQH69a7p+XDr6uBwOKq8nmh60U+qu9Odh/aLq8Ro0bqi5nCguR2l6p
NxDqdQb7XNFTUWUeY0GfXUmmKS4KK46ZIz8om7k6bdsM0ZqqIjlVV4ZnkktxJsNpPEitpP0yt+4s
rVzjJcai3KwDNIi9Pw8I37etMcL4ymiTvhKfpEzCn49zB1QFxYJ+bN2W6dXBbZPkEM4a3p0JUdSD
WdQIVxVD98UskouWTI7fZQvbdPxVXRno9MqnkZvzoVer47mutYbwf1a0xK18B+5WaHqM+WL0VVgn
ZvJez9lTUbnTqZ2vhgbXyp+ANx/trjPOGOmLJ7ENrFfObBYXc8rXh7Ib3+XSWc/ulrZPevx1lWcg
b0ZjMK/dY6Ls7dzWIvb0OHJmSRzcuh6sxhl3SXojfvBHzHBS+2XVkweK6jDVZIbkTHFPtpl5k6Rf
ux3SUZySJkFiD0aU6HZyVA3naroe3hI1qf7MZuqrpY5ieBhDtN+MdhQC01NtHn5g03q8bld9ElI8
O5f8ehDKVJ7aRO7bRTonfVOheAvLfFauWo05i0nBQfS6XhkwNzH9UmtzP5+zNrjdhbeP0MtEjbSJ
HijhhrxjqsrI1ROLP0/UdHitHJgoyzqpYqo6qhkx+zE1SxyhFMQR0JN/fzsUySYlEsaxDPqWOJYd
uhEgHSDq82KgiAi0os7wF1c2qAsEelPkNabjKr6rhyW+w8KFF4fmyy+v2oJ1bdFH2OM/g7SySABP
DBiTzyV2izvN3sy7bNkhXGMRT62FVqJfsyB3JCOhr594OyjAnoGMOwqtVmMqkahd9Uw2esEtk5+W
Ncgr3bqYgz5GjV0ZYSJFGaQ4BZ7zbNj8n08fXDpXq9eipoi15ySOwQZUZ8McIbmPbOnGp9vv66px
xiCiK7pUmmXl3867ej3vPTY8pPepKU+k8VGbX3UhG7ij7ajLkSmhyYVGh62rjKN5rdt72ec2CoD6
Ck0X/N26zMLU2mfrOj+3tXaU7tzex642eXmBYHxYCaLz+qkiM3ie/7o5LPeq2jytSe8yrg9MeBTt
dGy78m8yIpWzrnjuUl3h4na1I0KMuscxTvbxUFuXvozRUt9ObJlJzCL0/Sep2m+3p6EYrCwcYNP9
xB01LDemxmrJVxInXUTMIAbR3kkvhfn39r+YdNSXxDnUV5VRexUd0dQU52bqnn5Wy0FVz9VKrIBM
5v8Oia55eaPlJ2Xd+GZRUKok2IyWMWkufQdQ/fNVnhjH0SnD2zW43S63C0E4bccAJXvVArWgj2sB
5uriejvaIFOMUN2wZ2Uiuj2FA4JB9mMNhX6XVt92SzgdA63NuwnJZGQLooxNYTwqljvvK5y6J9gx
0G3deBWM/2OWxmheqt780lVr2cEQZPsxrxwIvUK5UK+nnokk0t8yW9kB5K5vdVefhaEwNaIXdiDz
xkb3gNazJA+vRzmzu90coHmw+8ec9mUse/u+HAACBxgdzpEaIHm39xouHYym1Y6Vqv4kv6mnl+wo
pMB6vbVciwhpW3MUirL/AW4pR8/ESjvebdmloSuOP98Q3fJVKGm1s6pkCPBIomEi4DF1GX7Us9Hg
FnucEO3vEcW5PJtFSTB4NZ6lZiNPbnMVj0uth8x1AXpxKpuqjdtXInc7EPOVHtpB1Hfjlf7PapxZ
mHqw7vVyp5iZeEF28YQ8ovortyb8WeSmuH2bNZM2zFCXA6ZGnqifzaQ32+SotaR5TaZustVghrqG
e+ECi4d/efyc9vGwn7WijzRVaw5qQ4c9TGlCsXVFntcr+M387zXAfJM+NofWVseLsq6sjW22/ujY
blooOS1mMHVtMM2oxewUMucmIpCOGvtzwfIMG/mVGIvy+vPIi6UO0zz/h495/VDtGt4tpk35YXlc
PZn8m6rJuHJak2E8YF0/q1zQvCyUV/3GBdlp/U9xZGQ5avmkuwnyFl7hJXC8fLKQ3kC8vcQJc8tt
cps0dWOk0LBcLFuxmSVaixPixGAyJ/1ltp37226JjCW6/TNZ5ctOXQAG16uC5bZjztev2gokFkHx
4NXLnF2T2PQP13bCTRi7n5M+G1R6tyXi9sBoM6ojwfQhr1RTolyuu8vtsCVrFUwj24adMYEX64Lc
bVqqvSx69ZQUcvqbWM1TsoDE6VsNN2b6ozYUUTUwN+L2+ZtbKfScuG21nhmFMSkIP4XZisskHAp7
3XES/zAGbocvIvYZPGsdxs7sfs9OylBYyMLr6qt3+YNtJezjfcdV6LRn4MufPzlN7Hmvj+vnz1qm
WeuBzbL2fpYCRlrvRxMq1owNPxayfCe54nFbx/kvbXNkmOPyclMVLeEgJIaMovrbZagKcCXAaWrq
tDLWq3IPc4+5d27iby0ph9+Wo1CoVJDOFkEUoK50AUxy7tmGpzREn4KGc1Ao4N2+WllypvWoGTTH
S6tkvzJj3g00zqGGdRjC+jwONQrnsntWdA25GppvDYiWtXcwidwkQjlnU8qVNHIGozsqWk7LvdCy
sfizAFszQqekjbTr7ZUtSIlyxz1olSH8MTXc44DHcRcXKGLaZFPCxLBQUVqivi9mhTSNKt4i0arq
rlcPIO3NnxudNM7xFFiJEi5ZQ2/VxxYbiMjlXkyF89wZ+Z9e6dpnDJJ1RGxANF/1VtYsP4vMNs6G
Nj3rZQZHrE7dY7EypgQ5YBdVyvDWDuW8r8GuYabeqnlYKK2GYl9fX5bp/LyCvlxuv0Nh228FFupT
Lez3G9FtakJejGmFX2+yz8Y01zd1rJewyOPPG1NnU6MHkxR0EeBID3M3Owh+ABmy1mnvahF3AVwF
fEOiWXcTUgPEOgLM3CMUAsS6sf7T0GkQkUBZ+l6p1j904gYatHE4GMZ8HaCwXMS0TagIVQzQlj1z
fcY/tpJse8UC7+paYh+kYZYcEpaoOFkbTAyUBJkol8jMr0bnNu0RhsgZ5unuZ7FMkfjO5S8QCVC0
a5Xa1KSA3dY3MVdpNMuJjKs//Nbace3T6f6meMxzE5UTTM8uB7G6ECqIUM+Ml1Bx0uTebsy/GsjH
K5iJeehmobD3u8dRsbGT6urv2RRPWKbyf0qVvEim7vyu6nqMHIHlQ9Wc8mzo7l7Na/lfFWTqQ/eg
rq/xnGdvFjyRdtUE6pquEIegH5zJvAJgsxndaG9WEzfAMMDI8VlTEFOUdzfi73bIrueRjz92TD8P
tKZ8sAdiNMwhZs3P1pd0q7ZPFe2NNyqq6a2IHCLAx/rJHudf/abKdw3rW497ORAzaLx2FQ8uI575
mogokWbZsxlv8Jcp0TpgkdspF3bvC8eRD938fms1ED+PD7Vuqg8iId2CsALtXGitdq4U9e98k9q5
VbPDOyguyOGci46B8NI6FJL2qDv+Oo7TcXHGMhyX+7qjFzZiCHYq5QXU5aqLTPLJ64V2H5Px7azx
d5LgImE0pP4wxiQ1qVXidc0AM4L0JlavRhUn/d2bmr6nvQYTdsdH40pXOXD0faeMaC+nL2h2RW3r
uymRtCKxpYZKe2C4aflgJU+25gLMwu3EYn7Q7HF7XsqIwSKopIc+aBzFue9LllZENNEMYBdWfQOW
AfySZ02/69cCVgYqczYtmmzYcqSeJeZ1u82COXY/UUYv3uLap6oqxd6GElXkpU6BBQbnsBJuDJ5V
XDBZM5dyeaP+UKNCuBfuNAPv2cAYCSTCHvo6VkO72Zs1+IubPpRZTuCGQMBFj/o5JHYcpKaOoaL7
bpvR3al5fE6WJFBQ2vmYnxUP5uCPvSm7aXKcfd5PYLSpeB8pXw9LVpx0Y/Jq9KIeYlmyXwzMj4kD
IjlgaR3k2Hubjc4D4gxTa/bcMm2F6vl+dfTjhBZRxaYGoPfZV5l5RDq900rR72KCD8gcwo+vFdW5
pDRD/PdlxqSH9FDvfuvKKWxD/rYvoekjYQvaw+Cud85M72+ZyrTDLJr5CVo5s730z9gElwPX6r21
rnOvpi4/CDkfcKwrTI5KrvrsV8y9ytmS2t6th+Qe6bOSd5sPp3PAMvxJcNzkTeQMUGnOV6cx1lC7
E9dlGhREbl9J2a2+qleGB1y1h3vpAgY6uYEkkmstVO1QOq2fV8bzumdBn/y67OODYvR/uylP9nlX
Zh7BJA3dfXHXzHOFZIYGUCLdmg0iWjpJVYBNIVocxQzREZVkWWU817ZPJsXirbMejJNq7UwEJhN4
zWkal8+tVYkfyNMrPtD7MXe3p4r11HUEG+SCC5xLYD/WUdBGZM05550Ym3EMY0M+TFtXcmkwQ6jX
m3bjFJEm4+t5e15T99muzdYnHDykK0KzlG4fg11dlplwGQ0pkk4WnkHhuzjtw4oz7qivauzJAaIx
IZgGxmEWd/Qc6b6qWguw8WXG/OBXPf9XIzqUygaUghjsy5vEdQjcM34gWon9HlOC53ZWoCq2ONRx
epx9jeyZvSUzGDSzeqRND81aRy5Y1GuYukDScxkRe4Fqxkb7vmXW72yVn1l8VStAsw59/69M7DNE
RYzyvACqHtqZoR/Vgzu44ZInbwWwG06s6RtF9ONQQxwmyQjZrbAWsLFRBeV/Wqt9O22T/Z7znVRk
jWeQvBHqdbaexv7RtMKht9e97OooN6zdOtmoiGN4o3l8mQgqCFSkGNrGeoeLcAOxdFdvNK2vmYoJ
Q0z5ZDlWspsdPKxzNb4Olvky5i1P2XXbYESNvyQ2/j2qo7KldxtF4rfGaNEA4IvMyCoVeRsA78C2
aLNHtnvrp3Ni76bmc+62XVGC7IpWENhSlKZXC8Jyuq3Yx6RXcP3lpAYgwYAYoux2CbZ9s9Z2Q9cp
x7WxvrZti3QmUp5YdLa0g6PfmL/sWplBngs3H3knv1ywwdCUxe+RGylkwvbJsbD2c0f/NiXLU9FU
Dj+o8jyYzg7h2F0xFG1ISPYSYVZGd6Fawe0Vcux7jKGFh/UbnVRhQmDqYO7WuKfUONRr/6mqcH31
FlNMG/havGY1fm39LzuBwKpbEYFMD1dlbcNEV/uw2KYb4e4t/szJcIkRMZw0eyAlpHtqJrU+Pg7l
lj1AYz/LNKamIsqccqbzzC3+o+LPzDW3Yzo4IUHIGkZvHgAnO2GejZoOWpjVEs62/jtdLTImlhkd
moAbYPpbkt4rffEBNc3NXs1t0ClLROjGB8JXlk7mnuJoHZ+zreu8QncfzE77kh3JAa6bPXB/F6Ej
m7c0Re2HVOsoHGiFmu7unQFzfptV39w7q09CoOQJ1gJrHJdgq0kDT7eHBlNstLX3TdlPYUZD5sGK
EnOwDcyhLXQ6FSgoqCzeNIntWAuyWzT7IEblbGY5ggXaG18sCWE8YHlrEyshhN87f1ZFdBNMTuPW
z2usNojgLL+fXSescqK2Ae+Vk13/RqLphG3FY6nnSUSyHbkP+eCEdXqa+Jx+RMCpFKExFU+LzBTf
0AFyer2OZKyCV+NwxXoOuzXc5ahnPRthrNcaxMu0hrWXlcL89nSy/Zx102tTeW2KB4D3rnxBiZBT
CiVPJfsSe6SKt5klwtZrv2l7/NbapvgOoLqzIJBwgesQgY2+3NCh9ArTpRDwQWQ+Okn5uUzqpzF3
WhCbZ6tNlEBFcnxwXOWIu76x3CFUhAqYqkFCKD1y16xtyDgj6Q0mOUMZt77DDHoaosBdP7ELCzIc
l3Y6dWKGJf0eLLhQBoxq/KhAiS5Sn5i1I01m7xfZ9s+RSXHfNx1baccwR7JaT4Ob4aCL7xo9+VVY
OJKzTNyp+n5Qre9+TudwNefQbbYKLZj+3E/O+Spo21e0lbmBjqROROfJaZXojIzA6GA6BBOdyUhf
fEegG5EbpZD5sE1THZKoxm/UpNwvA5aGWFE8alWD22S86rJMFjJD6yNnBKXRHlJmaGHzUaOa4Vm1
udSHfp7+miQ87EwzNCs9MvT8qxB6hrEKaTVr/53DKaqZ607MVhUQj9FGNfNd/W7ID7QBCsUTsS/D
05pqv2J1fh0q3IEqT3BgolfwhpmfIOVImPmvmgiTQ+X0CE/0Z/geLeh76kF0aJ49j/9D3ZklN65s
3XlEuAEgkQnglWBPUVSvKr0gVI3Q9z3m5FF4Yv5AXfuvqhs+FQ77xS88kkpHEkkgc+fea30LOVAR
r7Qp+4IZ7kdWh61nIw7rMAJ7tJNwEnBKwTwco7l4JbaZE/Ki9coEMx34uxCW/CNoKWhV0UxZL7jQ
B2Qo2bFFl0EGSrNmqsnN6NLsCeo5Wpum8V7I7KXO0axPiLzq2N05crQPWYcY2W1TEGXhtEJE3Yjp
gLY53E7VWY1yz/uMgKT0b9AKz9SwBqQSWCll1K+HJp9/+Ji0UIA+Q9RikW5uihjEkYAZhs6Oy0RV
hr/VFn13/tL46M3i5DWorYvjZ3JNF32vhHyGCrfAnqy33gU+oIVfDUfe26HQvAUA0HXhGsQcwe5G
1LMP82c4NrZHR4v2KQ76EOzOJqN8CmP9nYW9pgv07AoXc8A4PKiCcyBXzbRSENwo1zihGVkmHhij
JJN2b4w+42T/3rY3INUga1YtFA4jZeIzPjeqCe4cJS7wldtRhi/YarxUmI6nRw66Hqb+2ylgGtYU
PzrzZohBJLUR/xxV3bDO+3TyrFk7Y4ZzWJHklkUpOunBfNOY5jbT9WBTxeO7bRYMBx3F/6UhMyuS
izt9TV3rkppug+Jdj7wMWeAOqtQbqx1TUW1Ij3WivzG56NaAmcjtqOiGTNG8LcJ0A9f7GSzdwZF9
ewPKUPPo7IIt4rzEq0lTxsnUfdq7NyMzalO3vgq9dHbBPDO/kojukNyzKIXtpnYbtYpMtSmL5uxD
rFgp+FtmFp5oSRtkJDjOIgTdCPwsBwyNFxFo0zGZ+vtBZ7qKvppSlPbGyl+WoszSqk3FFF6v7srU
5BclRo4Sumd0ERB3PFbk6yScHSfD1kEiWLdlng03NRNfNqU5jJP1aBc/NIf3G2pNA8KHpnPSqGPW
Y5pHITiuAbAUniiLd0v65CShi0DDLx5GPfzu+1a90hNIdBGB4rR+DqWFpG6WEe8pdtvVoAGdKPri
zTWqDotKIj29kjuWLDy3RM7jatT2jhnUq8gqmfIvuuhZu8050uynCvWn+TqWI5f2AB+jcYG2QJZY
p1lkbqLIZ27q7kO/v4nm6tVPYmNj9/a2Cyxq6qXHw+TuTkwO+amEwUaauDhjGW9VD6wpsj9Gt69Q
D7FazfDEvBBn1yoOjW0/I3eGC0Gt5Ra4UGU87N37hsBu+qqpV8SCGyRbdemYMNJA1WTiQd9WjDuD
kNsfvNHeHVV40paHgToJuCxOsEP0I5pbxpXGWK8bXZ2Qi8AMdCfW7AyZPbIZ5IDxsFMoFzzSZFAV
OWtqS0rPCVxEy8pXdTgfLQQfUQtixU0pRDr4huMzoqED57VopTEybjrwRuN8HHS4Sq7ZsSSyO2Qs
OGE+fDeI4WPROcZtDpd9ZlJOo/nGweSnOAv0JECtemNM18LWNjAcA3yN7sc4upth5E51psFTrnjW
BfihqY2e5FQ8+Y21o8W4Txs8lEvOIonbVeeeYEPGiFXmYasx/RcoIaLBvwQqW4118DZzYu7K7FyF
fENULEaXCuWS/4WNgESAEqhoqJVHo7C8Ufn93dSWVMJjg7CHLZDreUfrCmiE6ah9/dJxxnFyTWc0
5PvrNO8RryJL3uS+wWrE4JGxb6cwiQzf4o5hvzlPaiVKf2MuAno/Fy2/7dE28BFPYwhHSLvTOGOC
Igr0o2qprNumDpAdcLErg3rWfjc4nhGqlqpTB25LFCz2sfpSuwatxwprNioFpjMrMblQQQRWeE4O
AeQjVsIgSg+ZCuKV6bRveds+25m99PeGetuL/otftl/sSLUg7TqInr3PdOm9N1WHMoyBme1VE3PB
eDJZwXtc3yW9yW3ew2azLelsfYGW2iSacHQ+TAqHVUHA5mlZi09jFlJilo/hcjhvMaJXZjDfGWJM
bwZd25tTp586RKyfD+VonhAcIavITNPzs3e/wdvJ6fGUK6JrfYz0mz7MnT15o3d4Pb4FQjmEOdQX
orVgkOup2oTsAEk97vqavp3hPLjWfKbdGh5kGyRrI7Vw6DpT4k19Np2paTa514fskn2fuOsppogp
8sSHKuJviyjLVlpIgzEdAYVUtUOJ0KDpqpuGbmfz3QUjuapo760as9+j2//eL7U0bK4v8Em0U2QX
GFVduktWJzxT5i3zmmDdV/Q8mXd6RtN0tKcmeEymRgHYzOfeYZQrOJXKonmJ/DmApPoYT9Z9E+fP
9uQAZ4OUYCem3M7T+EwWK+2mVp/WQLkar+RYYrSqw30R/hQ5lCVaYsMtaoV7RlUp3VSXPqktzgxe
JhoBM78i756AnGzSIG8uuTt+S/oFXFU047qo+u/MRUfHybddF+kby5D0EIwChU+UHQIcSytsRtUh
jH4sYJ42jPRdlhX2RkGjZ2fYANflCWpJcg4BlU20NiYXdmaPAAzcJkr3+qlpK+fiCmh0nGprt+43
ODsfDAboiAq22ZJ6ObX0CLnPaAkgGm/N8ST9gGuTuwLbf4TSgHR107A4L5dPyVgzb01Vx1tl/XTt
MVn5agwuKSpKSrgaE26S/uzMudkVcTwfetlvVWvduGX0WJdjtK5K4ylst3k73GvxLcPyikK1enCT
9Dlu7krMlHdlx3vKVbLRDND6UqO1ZNlU1xlODHeKvDwMakSBabUBrwRgEDcr0/MCztU0vGpTM29l
lvIeYHtiwjMjVM/FJgplsA0n9SHDxzY661r204Lmgii1wkfhSPp69fMcQLjiLmULjlXqUQxuqbbb
g984X7Bks6MgDV0pf9sZQ32M9R2k7gYnqEEuXZK/E3lCZT253bk0i12D2Ae+KyAMf+7uOadEFTCi
puLH5Ablny/zjznFwR1Hzg1xmF9AXyBADTRUgnzzTDPU7ay92xa45obAeCk5uG79Sc5eaxWHOvPf
NDFzgyb0LkFf5v5jP+TmcRCMvoVXyWnaj2GoPFWxXrrdg+/7866Web4x4qrasiPgTvoZqc1cGxix
Nf4moB7mprOQewEn3Q/hCOf4kB6nUt1FZfpiC7BEiZu/pR1QIE3g94R92G3sLmDB6k96x+mB9vy3
KOz2qOHzdTEzdvUZxU1ZhdOV9W5TkLyHZCT5MdcBItAB5y7xHOOaiWj9gA8UrnEU7+cxn56zYsR/
p48fKtKMMxFX/VbznYAxTUHgW8gRbowHdy2T2dgbifs+MpujNKGjqvvJKp0irL5mrV/So1/09n0/
gjhIUQGRp1R87cafWmkcw4HTla413Tqwv0Zj970RbwWj3z4a1mNGm59NdDeU7leyvDFXPA+GMx3H
Ft955l5GNsZV1FgIF17ibmC8bexHhm8G+5c9T7dzLt5TKCbtAkCD4r4CO7fLRjx2xejegac5Mwpd
KSS/nZtwVJ7pDkwZqkSorTUNIcSQ38b80WhM/w7t4dLwRepR5uBhI12eluk0Q+zwUprOyZfWB9dj
9RQWbbuTgrMXqbZnxqqFO6xDmwhjmbzEtVcP87gRuUj3Q5xuUv4aTA1dvi+H1kYgZNZ0Vukd6jVn
Sl7aFw5vBlbrelVV6ICtBmFcYlG7MF2+a028QqYQR4jR84GcTHJcsfs5JaCGnh9k76pOf5rH9IE1
uMKpo8KtKwL9xJjxY0QwCntY29WMwDWTtTac6dXBS1SbWEScnvPgprPQAmf+sqHP/a5Hjb8AoIyu
KOmrt2jngvBoEXHM4XdnKhOeFztfAQ3XK6NgWLvSbnchBDGwagiQSA/yUlffZOa4aXzTfsYL4COi
XIc+TuuOf/C5axcx6K2Je24b3IWa6x7MUontlBbxtqrnQ0waDj6WFa2mb03DKdhhnrWqfbHPq4K9
JbO5KHpzW1nY/epm1cnJ8RqJFUKmTbrXg3ja22pqVsyBJto1vJ1alb4i2dxxfNFWUYyuFfwVpbkG
p3EYwjXYXGvlinana/QYtam8j3L3nIbUEl36rE88735+rOJ+Z81bDRudJ7Lx2ZyKdGEWYOWHRjOE
dBR6ANIe4l0MOd0rKv5FuVy9RYw+8H7a1kGq6rHSnmAzfNEs/wU0BE4QyTpYJI/Qcg2W1ICeiYtZ
GJcjPIBZrVD73Fu+9p4LeO0d3WRTZAayjjld51XSejjbMLNXDvt+JXZNGb33vFaa3aCCTu/C3N8Y
VXjrtDkKXX9+sw/l4FzKFL5omHIzO0VAU0tZu0GkjaeZwJbpz+4qCinPbvv3Lmhn9t4BS40oQH6K
8DlIprcBkTHXKF9pOYo1mvPR/gRa6nijcL8wB/2KSzoT1P75rN7QCG8clxZEzW67z5NbLeBVQZwH
jq/6oVyoL7IonzDTvjANonVBy5aLcvQ4zOz8ZrI4tzm8cyVyias91KYJlZN6BsKvsM5sQxrdsG4M
90lsvzS0CmgD+nGyDwd1NFq7OQW1nx0/kUQae3AGwHwDbLPFmTExgbs+1EwjXGxthCrQTsXSoE6V
7LQX2udnVvn4HlkcJwMU42hJdOzCEYLxhbIgQlceJ3wIGqfGRyljtosxuRVSSDaNQd/0yhdcaPRP
i4HyIgit5ND2leOZi17j+qnFQIi+SKI9BjEBfaaGZaLRsrNR6OOpyaxka0szYM3mUqrRex+YSHLr
oSrPRGm9FbPo1pFp9GdmwMEu9rHlzWbzMLes5XDoaCE5PjxpHOF0Xmz0lr4VL0OmLUC/6X5som/I
6qK7Lm5rz80z+wbYPRN7x9NAhx0dkA6Xz9GxVca3PjXUKRJsK/E8TG+d2d4uqSOJ7RoPoYXbZFm3
quuwupX8xqSM0PLUE87GRV4TRP0LWCZk3nN4ESE2FdajcsNaBg8mqGCey22Djg+8//RWWKW1FlHM
HD6KQX7MEJCFSD7o7WVP19q0KBsTiFXocJSQBNiThbNWGcHpzkTbSGXfTZ9xgB4w5nNzLhZHHpYX
iau7PlwBSeHRiMlamBZ7ee5Xa/Y/3PbLR1ox39hjQ7M3i77iWB2OjJwQDCfzxSe46M1H4LVWw4dU
mbyRqFAPYTdmh2oM7LNtWzgdGzpVZoWmdXZi1qTCaLrDJ3SFelZfK8EwyAjd6FItBqw+5mQ7kwPw
MPXcFDVCtPcUvDS8RGe6m4Njv0zaaZbLPu7OhqMx5Vvkpp3BpWwTOLL6/Nkap0l6iTeRYb51/aTu
XL1XRz9sDTq7PIFfsG//Zqv9ylIzf8+1+SSpSUsu8RW6adjqD6RfVVgwKIT703AtVshJHYvQYGyb
y9MQW+rQz+nXGFhXaYbiKUays4GbeANcJKAs+VTdXNVGGV54rIfjTewwPrMbER+qqgjvudOh7FpI
svx7/A7DxlG5vY46mf0lN+4aV/Y7Ek45rimUdA2l2w6Iud9yaBzVszkXM1q5SgEkqPWdmVUPYatt
SpB1G1pY1WGR6+tF8ORUXbBgwD5GSdk8RUBfKAg5ZCJ4yCXlsd9T5EMoYFtT5kWLNAjFgfaXHBL7
d6ghr72yLSF1R3cttAb2nzkzA3bmIKyifCXh/zOoyaxsl1RZviM5xN8mWIC+1q15cCZN4ChPggOU
z+RcDA190rk08djSrtkVqhyRTKb+MbDpd+TSeGzs+Jgtkhgkf6ghHfPkLurr60MJg1b5QbXOHN8/
svX1t7gG6IoaDq0gm54AbIl6Hc0z4Qx28hjqs7lxLZJerqoqK2b2orughlpLv2mWh+tHqhVvQFRn
2DsWTSfQYWda0Z3XtMVITAdwq5zCeaY/TcgHIiCOlNYukDP6Bct2vuTdwEdaeKlsrX5d1qCwKYvH
ttFOfhqh1yQvasvs16VT0Vi3STiM+3Gkli0haN4hqOFONF/oamsnBDvxQ6/M9q6gDEqEqP9yz7j/
cc84tiO42CzBfyxwh79falSMIV0vDaYIW3xUVEsIS/A4taom5Xu6YLRYmaGmsp2plZEnao44pc6Q
7QqQAxMhHwMw7YixG3wnc7kbFmpTK3O0QIwED9dPO1XiDiwXmIPePlRdmhy0UMMYQz/0Aegmicu2
6ewsp16iBoxh07v0fYkCX3GeCB+ben5Uk52c60iibIWXDNCkuM1GzMrCZYgXubm8UcRb0wwMLtfl
erLHfq2AUp8WKDuk7S46ScsKNpPv0vF1muyEKGMP7Nh+cSDn7WsHHjPUdnxBYarR1U1hIME46cPP
z2UlyGPomAhge3usVVTt5955HTP3/qpDvT4gLwbQ3qHasXx742eUmv4Uds+AbTENKn18bmvjzq8E
x/YxQ7VhmfRkJuLnsJ0x7EhwU9wE8SzXYS7LN6Y56zJ35XdnUen1HQwyRebAulcaWwLOdEwTqXue
o/wbJXWy//fXikD9JY5MLfGhvy1I7kLClK7jUEpLuBW/XyVaqDgQAW5H+Ge72waNNURG1Ww1SZe3
t0J935J6wEFYp80wNO7ZBVn7CFEYSyFXmFghcQPR2Je4bx0Ef3ZkrA1NPPdd1N532hReZvnFxhr5
UMU05QI/ovqqOfbExr3etBngHC39KIf0wy3nM8pM7USmzEBTkolIOQ/aoYSXvyE7I91cYSxzg5Jz
MMQuJtFrMwTpdHGwEkW1UzxeH4quAxmC+unJLKlZpnF0UJHq0hOgyzbtshaMokY3NcfZYZDGzyiN
mq9aEaLQLtrXAMAfDIaMSIRYT1/AQk4eJE9r989bmrUkaP3xwjuGq0vhumxpvPa/v/BCTJ3EWZWu
bMfFbaLKEjhxtgBrxUbPhjdoyzMsvVD34rxQN37pg9DIm/faSurbWkfRFSOwQ8BVMLZBa0GP0w7O
jbTvgiQeH2Lg5qzVnGutGrPnQg1kcbWPtj9+vYqvrw9+R1M9MoJvzmTiGlK9az5DAtoygNc9opNG
z4cOSSMjq1EjITYbrGG+MTjlUgfTjwmL20Do2fqfXxtDLGvTry8OYiMuRclGaUrdMvU/ErygOc6p
G1YJaOje2l0BldXi6UF1Rw5I2TjMBOzhVMiOxrRVtPl70lvfwU6/9VLW9zTsfbz0LYyqbHbXokXt
xq0/7upa705j29vHGXzivmyRjJM9cD+oliCgugpuwkpk9NAXPWznFMxFvl6/YnOfnmQGT+j66RTF
9UUrfP2bm3TrIYnLbWOVw000GsbRkZGxE0TCLLsPnXQDW6yjlIvJvj10YZh/bwb1YJX2LWvufLqy
YHrdZmWKXTh61TDvXb8HvqrB0ksKgNlNd2SMUH4jqQdNPH2QF7ysxSrS5wtKef/G6t2nTyeDhuqM
QO4YlICBCMrFVg5GLU+m9UCT8qjnVf6oK+Nb2NnhN0IJsXGOO0Y+0xea7flGNAZBW5OzhCgxOwv1
wdyk/IMXdq3OEHUirGNsYgAdpNt7KVwqBjuac/u5xhJ7jyraNqqLi9ZvMVYNaHq8qQKYcaWrXW/g
oemaEyXvAt4Y7+g0N96cdtb2+mm/gGMZtd8LJ7u5ajXFItjU1wWUt7PIS5dX0MJoFLntBbjmtMaU
WLy4EpPswlrEC8rJTBHZcD04NJUi2kibABel6z4eeUVNYlhaFurXmLbkGmWZv4N3yMXfxXqzY4Iy
e3MzzF/TdLwoMVgfUJM8g1XqL3WVof+5AsDiBU5vOpKr3VKusxRev2QSNuAXS79KAMHYYbjTpkDf
Q1viTBmW+ytWzcEUq+gr0c+2PZnr4pkFrEkorD6L8NKoPJ8B02MmogEdjqxPczf6N8IeXqUKmCDC
OTNOVwxm16qfdAkM0LzN0cyM5lnL9fY44sQD5xcc4safNkZSCIgpQ7Yls7BnRBJ9wd4XgjMzuzV9
9OxsDg5DIqvIzlHn08yfGfq4JFgdmjAPmPQ42UajCH/hcO2uwWqtR3J8zn0qWho/rrpnuI5kjGWD
UsG8caph9Xm1zr0/ryUiaRI+wPClEgQrfhi8CTnsraQ0aO/3hu4tlbCAUXeJZugFSVoNW2P59Po1
h+HmXqsiOKZ4i4IqBngsCY/qWpfbYbS+6Zba0JIpgtVoyA3j1QBZzmhMp0pp2EmdcDhOMb0P2Srr
qRb1LUsNqNjOfkNw9ZH7pLToGkd3Mh9X0ZXEq0F5QLLBrEfNd9iFk4dyMfsh8P0BgTQ6XT8Lyi76
y/ZhWMsS+PsSadnszZbu2tSqSv5R3s3BaGR2ZXAKiJME1mCVrmN+GxmQ1BzEdwQ/gNZgcO7sYGWD
imSW3uDVNqt7UxmX0TTi5266tED8LqUe7/OZjEym+TWt50CJXVKg02hhLwCDBkLCQBdxpITOysRi
Djd2qpunNo69ataxB9p2D0Umiqg0GVbEZiPveml3z2VRrJqFyJcarjy3A4uWQB0U508lo9kHezQ+
19M2HNu7z9NC7WpeEA04pnVhHbtKhI/KQPo55vXRGNq+Xakozm7yrzb0/vP14crhlC1VEguyTtcM
L4PursK8K18neurbzGYFsuygfE1a9aRc7GChBa+vR5ix0iIVLvQ5BG6LSYi/q1xLoWE/WZTy14ch
kGTU2Yn4/FpgjAlSeaR3En7dkalNutYr4Z4bJKuodJa8rLEMV1czgZs2KKvqHg4PaRnIvRhQtfjM
p7y3b7VoYl4EPox57P1ne4LUk3OmvY+WnPZSTxwU/aZ/qTNle6lThRAw0EMUhpHuHBCVcA7iBXiK
6NTOH6Nu0MEviWI3UG1TyzLQaJaRN9dqfaRYtx6AlKwRppnPprCD21ohgEvqT+cn0rkvzjimJ6K0
jI0+6V8jUHK3/aL3jCYD6mk+uGQjZsQbsp2pe/TUzPZktet8czZ2Js37HoU7GrtbBOHa/p+rgmt2
+39d8bapK5OZpLKWwkC3ANb8vl6GgzFNVuKjLMIBQkjl3k5QHRTzQ8jtWIJq3Zf0huluYpEdnYNh
FfG+De6EYPrphy8hyukYntpk5Cd76MQTGXW3buBsPlcRA72V0UBnGLGYgikAj1dSc3b0cA+qzbf/
/GTcpa7+7clw1ypJdSNcJXmxlvCCXxb/makqbaQmXrmRhmQU7cmrVTIYu9pAyFnC37bAwCJRzZAq
up01EEZ2PTTpZYWosRmOBiNfHAacsIPMRZNwhRri040OM3BbJIbTa2/DTiBLpCyE+oFbgelzXL19
fqfqW40BH8EWDMC2qeHXEEgqE7JhP2+uboNp5M7pKESiRe4URcaNqFIkYVdbo43a8VRLYyd1N75p
Igi8pY+Ky4xgSAZMO5/oqNibdkysG2d8TCeGOXHOlaO18hE7y3A2rlDtKv3AtYmfa8gKMAMVDgxu
dVbVaT6ioilutWHXhy1w2wJ2hRGsG9NNyHRDG8B5s93kgzQ3oUVbvPV/hInPYLgc+r3mysMM+tsb
41K8uqDoPNTc+XHIiL1clu74OZD+sB8dJqtXSHqV6t/BrrknzEMRlNPk7mqUI+mGkKI6kPvrpyX8
tL9c2M7vJ3Ubj5QQhuMYDIgFOiixFAq/XAsyJJODfKYfxcLGnObFAW9eX5tSLKRplpdVqQfaXbzQ
oXzHPNvYrB8sZMZe3PfUD8vtr010cRfqWm6PyMA7jBqj0HwP12dyFiEw7aFrdxX9wG2cU4hiUvC9
NK57NPHWtILZ0d9N3SJSZSplUJof2AnB6/idOBYJmsLrJYF47L9seCQZBrt+wrdgOlb5dRHqSdY4
c9CHDTfYfDTdjI42X4TkD9BVtxVCCdMkflSqG8TUOUd9YtHKsdmlY9bcxzMw5WSu4BxfDdOqvChG
y/BLSdw0ogHQTuw3pAjc+9PkFb7QV9deDVr96SYys6cB98tR6wtmnstHwaCsteq64mF22HLyG1M1
DninAPJLMJ9af/acCNZHanyEjew4FMQ041F5uf57lNZP/3zPi99D6K/vs6NzpLEBKxvScf441YBa
IximSH+M5ssg7P6zyOPwXa7ZU/t9lIb1JZupubokfLHNcA/ycXozergKbXz3eUkMEd6SuO05eUy0
pSzF69CL6mvl0ybI0hqPzGSXX5FGwpa/rzM7fUd/831WTvKopX1yLMlG3MDIIGPJ1L8FwUBWpqBo
5GRXen2+1mYRnK8PzrLBAh3/51eB2vSPpY/WFmh8QyAsNmDm2X/0QGn5RXRG6V8OdYZqzuDcEffm
/C5TaOx+8Jbn+rzN4vR1qnlvMINZW9vEAQsnutyjlixgF1C66AJVWMQs/J0ANFB8Z+E09Ve5hO+m
qQWUNCy/lCEb8pRF0931wUEJerTCGTCX/8XICkyBfKA3nN5aFXxZPpn/51c5KzRYpl+HvE7Q1YC5
wj1ZedeCJFrqE2VpTwzniltQJRkTuhnRFv3C7RwEO+4ohxEeHOQcOSVqH2BaYdyhWIQqXLxPGQIT
PJD1OVAk3i5jnLaPvnSjTDB+lN8HYi0vttAeGNYnN/nof+lnYkFS3t+zFWndLm3Z2TGNNqtrdyrK
3OLUJOIHqa9AThTGbdSU9OLjYo/91nqtfAEpT+FYqsnI2iq/k899aAH+i6Gi4zDdm+qVhsOPeqFC
lKIt2UNynNVRDVMJdeGxJ4p2ucndknxB+mR9K6zd9ba3ptbcp0vLjsH/5zdJ/ODHoFtMYXF+107/
xiMTL4FwCW7n3hgRj4yD/3Nss32T4kita3AbuKKbk1geOLg0Jxw4ctCTE61Xc/95vjX9wt5luZqe
I5Wt/bjffvptgzoZHq6eznmUF3cUt36U5Oe+DvwzKSL0IVOG1J8/Ixnti57FNUz81xKt+yt6mTNy
QW2LwLTcQNEIv0G8KN2GJvNUoYgKcgqw7smkX/uchSHW+s7ZlxZeZVfk/V1ZqAmIW2odS6W6g2kN
zFk4/Rb6nO7yLgw8rbaf8mIq7oVI223BfH6fFeZjNhXavWyJiRuq9rzMqKD/Ju5REzqTm1G0t4WN
JHGeu3YDitRaywk+K5SfdN3WnY32OyqOBMtQECp7CT7EwKtJTT+XZLi+gKcY9rK30+8qR0J+nYz5
+vcOuCaMxKTdZ9W8N4Wczv48+bfBAP/TkoHY5Y01Hy1dW81BX3xvWbYwJkwvFvXxbQPbbI/cZZcH
E+ajyhWvKSzzTdVUzDUVxIyJU4Uxvk6TX0NYpP4QvRaDJKQDVYn6Izd5ObQcOEggCLvKiy360m/B
HN+CwW1vGqm3uwTP7tbvgmHfyLjd95OO7qdqDoFKxvMQwaZpCdUSEP7Ac9kPtWUP6yuwldCv6fhJ
O7YcnYXBGc65rz8EcUQc69XhbsrUw05aPBU+vMlkSDfB4M4vDZ192tFwDQ0OTDha/HSEGQaA8FHv
rfb+ugj+v45yOkff66IpPtr/H7KcqGD/91FOq5/5f/9vv2c/8f2fQU7iX45luYoQJ4ofF5EHG8Zw
DXLSyWpSHCU44uoE+UliLv5XkJNh/ouzr8G/GZZSurJooP47yEn9i6vWEHRUlIPpV5Lx9H8Q5LRk
Uv1aqgudLYrRo6MM0qSEYfxRnk0OnCtHstee0UlS3hzhtp3ybbbrPe2+J3BhlR3ivXmy/zIsNP44
I/zHL/6jNy8yqypKDKhYUoga3xv7zPsepyvMlGuu2q3j/fKO3H0ePn6dsv719/1xwCoqwNotqgv9
Pj8QPr3GHu512/4D0t0a1dZfCgFj+XG/HIH+4+n90QHXkSr4Hbb16AVKjOUle/MnQYgeFAE41yt9
pa3j/9tn+EfpUYUDkEXcsPGhPqQJ5NWdtqk32m6eCGVfhZtg3f2lzSflfz5NGn0601N6OOCmjT+e
Ztgl/uRo8crC752BJnIsydIq4goL+2r0XTveqaL2t62azGE16FGyhrFjoqsNNHd4CcsoJRxxVt1H
MhC0Ydi5dmv1o2h2ponTfxF/iXylY8gOPLJdlFghdp1eotC1no0SidwQ9tBqRA5ZDw1IWd/CCekw
qGuDHVFVx+LoTIXzqDXWcIGzF1wsziMKfUqAMrGk6WCe6pF2OV0EEwRIRgfxIRks5gJj0yE8cJOq
1ldTA8iCTv+i9+0EfaLQdeIzKJCpBSLddt8hSIzjKabRdBu7CH1rE1pZlMB6aMO5AA/cSbQm9Bs5
pMqON6TIcZH4So8PbedbG5s51RP5uRHTY0EGEQyvadPh2d1VmWuw5UqBrVfGRHs1Q2zeaZwnEX2b
Pky0rpxex4IWvuWiSPKjhu01aI/gEYzTzHHxEMk4+ykR1G9DDft/WrfJU6ZS43GmoIcXBXAwWM1t
HWE2Ixbl2EVOxV8ANqLohn6n962LKFWCKUs1cIB2JT+MUDfeKjQt5zk1kzNkPLnwHolvIf98PWr6
5JHGsFChugp1vcrdfWEX9mGYrfJutBlz6W1SnwkjHy9+mtjPk5MZJ11B9hmJYd0wpLS8ghb9qopG
MjwACx79rA8PREuH74YV4rNz9WJnU5i8oNamP9vZKIgTMrHvMXgg7ZBlMbw3GsLuc0z7HM5yOs7E
YOZSvVqylB8itmZEZ04HVF/OcVrteHmsYlOCT1lyDvqCVHCtmb40aD1jlHKOetChHD7wZOOOcaJd
fTMGDVJTH+j1t27p8JL1OOEz7YBwZruy74Pcs4LZSTfVXIV3OfZTBxWUAdiowWXGMAw84U9VSxgZ
5kRzi1gnd+k6h0PCPB0LDpBvMujsrTv69hswvvR/UHdmu40ja7Z+Im5wCE63EjXLsuQ584bwlJzn
ma91HuG82PmYdVBlK90WCvuqG+jG3qhqhRkMxvDHWt+68+QaYEDdKBssp2q8G6kPaNdDLzgx1di6
cscorMTbYs702zX7guIkc3dxlxRmdBpVvUocdg3oU22lEas6IRKvHaGtcLtgDo5M8VNb9CKNuDlo
3F/0d6+uSHlXNhmlyV3EadX8EeWqFr374GVgO8mF2d9npieDrjQ9AaRdrcENNlXWiYUtB+BPCEOj
5D2gqius0NjkXFgjA1JRBObkvi5lqRd3bQuVGREph4V5XnNhPnOxDWwqnOY2Ebyyci3jOl8YtYEz
izACc1fndfGUyk2xs5HgraM8l9Au+UoA+pddPo79sbC3nY0kcg79wnppDEmbSyzLKHS51uZeuIgy
c+6n9Wg+hoGcPgj8Ag+JUTb4T2qHzFISm436UavR1NWKHB9Dq0meufWWsS12VOMHEvj2fVvXh84m
KXOJRpiANj8yFzkMuIeaoAnEmFlWvqRJgCI9hSVyiA1zijhz8U51g0/hyatmZa5zDCOLtX2XlUY6
sEM2H7Am+Bz08/g5d8mcEFZMPgKYWBzwOTjmjtOeJLxqYbQEyaCpSh3VyiKMQIQwdVUcrQ2u/P1Z
3yYW6u5EWkQiMa8MRXQ7sx/Mtefxb4sYuHCIjm7Nbjhaxp5SbvI6tpCOtsjFzbI8SKMe7YbIJD7M
NrNNp+I27UgbXbkpXPlKkOgy46caRnEclwdop+FhrH0PUU8zZnttdIMlSpkBgLsp1vDiM0fnnvBd
SuzR6cqsfBVl7W16kM8rvs/pj83HRVnb/UPZyNjLAAYBYwyhvOZCTrtlaaf9VuYqbOA63NARyjeq
OwFF3Gw4iDgor3QszxsVNxlWg05aF7mcP4aNJC0sAuEXPdHidxEBc4c4F5LTeuC/ESrkV/LA1UuA
PR7HQNKsoPpzj66IgC248LwZQTbhhvRoa0YOS3jVqG2yaqAjrnXiVZzCtcRakXX/TicjbqXgW18p
o1SvbLTFi1YVwc7zRmwgGahsebAEalldvu2GrtumtRpeJ0XpvsQ25fVoTN+JGc/2oWj8xdDZ9tqt
cIraSLv3ZUWwz0DkO9bmfErfiYx9Y6WsCLlhxWuECSXqVk+5sSJXew+EmW2bLFGcSAdyiyApeQxD
3bhSTcl+GSMLHa5Q8lc1ispFMAEBsrjXl7Ec4yaKONVWOGQ32A1x7qlK/4zMJV4mXTQ6KpKjjSjl
fl+HRfRzDHzludY1V8HuEOi4VmFgitjXF41MrHjimv7eypvmLoGVMpfcJOXasqPiUfc4FRGQvgGI
NF56Py92HszOVQ9SfjKFKCdNMfyrjMDx9wxomQdqWhpOgxETXmFFMZXTNsf5HbRPOoKYBVkDsmMX
1Cuw8HhXZqOYuy5riYXQ3Jb0Q6XeF2MUgKMZGlZ377eNPowV/zoNQLNkUDGu0Wwbe0AqeKMy/mYn
ZFUhngpGNABDzzXnSin5xE2OwM8iRY/44EweLdZb/iMOUtlDqwxhdTMGeDgwE1nE37BwuN7OcNUe
SXGvJeNyZCbrjHkEg2CToiRycWnrgYpE0SJNGrD7UCw7vypfdCgcuOIt7ksXtetLQDqZYR/l0hPa
Eu4ig9/X2zZ0gEyP8oOdqVnrZLrSUjmzKsYldPtEnuGqVCiRWXrhO7ZbY4ZEpJ1F/SKwrBKnhKdF
L1KPNJkcAMW4B2CsoqyUpmLja2IQSDtXur4f9sQENarjcZ3WbALFStpX1fIG7dbWrHjXaHw/Ghun
fDFWlXxNVRyLWkbA+hb6boGWTWRHyVA7b6HVXbKxDL99lYxxvObE1KHC0cZ9GNuo1uqu2Ft1YWxz
qa23gYAbrkb9u56rwVHrq/zO7EN17iHkWIzozWbgeYoD8t/AkWVKtshc3VXUpe2bbrf1s0oALUrV
bDBWZk0CzqC2RMKNllhC+2jXg1AiaJzIGrCaj8sgB/w5Vort2JVSTJpaA8OVHszrCsmBKhcAZERv
7FRgS8uiGjDjd3jHKmli9WYpKRVpiG9PWB44sjilDN34RF4i2UX1kg5r1fUZVlCeH3IBipkkxvqN
xavaNdKoejPEA8UVCsR+IRISEuschV1QCu78C7zLh6xH9SOzS/urYP+vTu//49H8UzLzdf6e3tbl
+3t99Zz/LzjEE1T84cw4BT5/CmTePuf/9/98OsX//n/46xjP6fg/HLm1Scn01/Gdf/gfBqKlyVwp
q5ikOVmn2V8xzPp/uELgcG5hmZEnJezfp3dV/g8YIROds0oEt2wY4t+c3qfT1T+HTIsGmH90Su4C
j5utmdPh/sPdiiy5GChxzB4oEgfdAtxPHS0+9MEX5+bP1zdTExoVbRO5iGoQ9aydHdPTJuGqrW7t
wwhp+q0cHbdaNO3yv2vk7Gw+JjEaaI1GBCxvhJFEOAVzPbxwJr/0KGdn1Qw5XRglnX2AnTPibVPn
Khcyze77Z/l8IqbDUBtSGqbHNLpLlSdN4od3EmpIuEXrB7dYbEdc13JClEPrrb5v5fzN279lNaZG
ZK9lqPb5m68iBTWjXIBnUWWOPuPAdj2sVbRtsXyhUvP5YgcZnwValTtcQ6YGrhjGWbcFHTqMwKyV
Y0NiDVFxUhzuFUOoB5gtEUbvurkfiUZ5MswOglESB0/fP6ryWcX51x9gUtEUFFXwSJ+LQdys4UIU
QsUxNdcRDkRfKnbxeOSgtYo84GVRsqtUf1mKuzAKLgz/Px+eS0uTyoYBy4JemP75h7dpU1iP1MhP
Tm7qzWKYkWP3ZFdbyziq1ZNn1YB8jAtFFeWz+GV63k9tmmc3aQZJR36npsnJJs0JLzn0eduYjVn0
RsyzOutzLpZGL9m2nX8zJN71v+7uqXny5dFuaaopn73vgXj2xgL8fwqLEtNP8dRwjtc6edUGLKs5
DF8VXQy1FSLXfHqjVy58Qb99Ah+ntakDbJle58YYBYE463RCpGCvq0p8UiXt0Ev1VR21P8AzsmGx
3gfUhoB46/tKz6/MsNuOanxdQhq0svLOCLubxACKInEl/n2/fDUSbEU2NVXj42Zy/zwS+N6khOp8
fMKK90xOJEx65hAbrUwqOUFUw7AI9XvqRxd6gyLwpzn+d2cQqmTwMqhvWWevo8pJChRhnADuDJYV
laMyZSYmtinR70v0fCGXbN8/6ZcD0P7Q5FkhcYi5hyxzRoDggqjvfg7eScRgsAwuuFCoRMSaZFzR
Ye681MeXHvask+UsyICfJ8lJQqw3G2HHpwXVPF9rMf8lL60BMKvGrj5jS0xRU0tfBXlcxjjAQDbI
YqsXLGfLYjT3OX5IijwbIZsUZZR8GWnFa+eXFH19+ch+1FtyO7HK4cqDwE2OFtLYWe7GaFHS1aCK
h5GNPaiA5leWgCjTU/5LnTns8R0ltVZSXr5yqRbOJfRAnvA27SAOJXs3KyKK15q4NV1bXqWe92gD
BvOriUBRirnW4lRWokeXHZxLUAjos6uOi0xZ0hxqjI6Sp1urUBadcMG2pSvfQr0edSa0qb5GVs9d
7TxgsgsstXOCGq4jucpO78dL3zKfKl3ddaa9C0QtZpIp/QCBtWmSqVRQutdCE0ulTrGbmt1TbIDt
6MKQm94Ksm7Trsi5zjBA5WsVAdEMFTrZhe1+lIONZUknAKbLjH6Z6x2MnjDfXhhz05v945u3mWUV
oB4oCM7ePJ/8yKnTiE+GNk5oDXklBXXnIB3f9p6KS7bAuxogzRpXmaTtpvTAGLGnH8D106nKuuoz
mMGTFwd/3Waxk/Xesy82QF8sP4KPftJmsQaafywB0DZEHogsP0XFm868P6VgjHfCJ5cKT5Nr4Pg+
tVoHneZSeV3583OYZJCmprOZwKp03imyF4StMUT5KZYMbMm2oi01TOOLgMrHBjVbNYe/3u4V1wh+
ah3ltFAfSH5SC2M3ImlbSLFmbM3AJ7FvJJBQCigLC4bUEu5J8/b9G5wuss7eIH+soMJvsMEV+m8z
xoel0gqMHsK8np1KexO0b0H26JkNeqMfDbe8oh0dPHee/FNJ9dl0dpr3cJ118pgJl3HBG9cMw6S+
bdNfkZcucvCj5KikcbDQQxid2r6HpCRl/f33f/U0e34edgJbJTdc0wtmi3s2u5LTjubJwrI8inrn
DtExClDJdZ4UXZjazu6fplVdWCr3q/wnKkCI/fhLPnRPF2RKqWpdjvibOAekxrIz4FXcylSK1lyh
pFwy8AEiB803AdGGV1Ja2Y6rI9UrIEE4UdCLC9vuL4YXMd1kYCsm0VvKbz/fhz/JMAnIdJsqP1Go
HDr9Jk2IZMCOpJlrO34Vcrz+vrP/XELpAtZPtquoPoR1tq5LspfJekRn20RzvfYZFuVajDHmixJ4
qTCHX2IAgh2RZzjrmkS68Aq+fFyNO1jblDm9qWfvWpKbttLJeDlpFM7nDe7QmQLgTOuxirfpW5Ek
GGQz+8L6fX4e+P3eBf4jlkcOfurZQ1ey71KdmDoZy51LPKlk9hea+LJf/2lCO9swlrHILRdDyGmE
rkFUXt+6C1kn8KclrU99MYlko3Z6YfB88eVwLkTwZQuNCIDzbWKSEdvX+XZ+UlP71FoK3Of23lP9
SwvDn7t/7JkGsliNEcr/OVsYisBrCG83y1Ol6NeESfYzz69us1h1WP0OuSfjr4MxrKFrtZP8pouU
C8fGP+e1z3/ANKw+fCVxlyfDSHGMDdi1XhGS4aUO2WvUliI4vPbi+2/k/JDK+YbHNfFFsdpozKOf
W+t1Gdhxhc3HDeyVHpVrhI2b0UrWdWde2Od90ZTCzS26TN6fgUzzc1Nw9UNvyNvqpAKrdyzip4ge
y+2lF6q/PHcwL/TjnwNGpznT5n80TYjzgzFvV269qq5OuZJxzVUuKbui5rp00f/nx6AriE2ncziV
GVWczbO+jYgQxT3NEOuZB9r1CAGLwOKdrll8+dEiBHSo9N2Fz+HPz3xqdpJRTNdHhnz2mUtDaSIT
o9lo7NSNkgb+WtYs8+f3o+PLVki75HAkk3F6/tEhlqzGPOSVSSPqu1bcppK++b6JL/Y7OpYdFa28
paFKOT9uF1ogJtBedbKSX1xjw1/icgUeRW/dSdCHxrx3RHrqpVOS1RcG/1eP97Hps09N69zCsyw6
UVIsSAQk6Fqtdel488U4tIk9Z8VD8aLK5wtxmnNvW2qNfjTbttiiiEnuPRxwa8bJePi+L/9sik2b
rE8yHcU0/nhdRM7b1WCEwakDc7ys1bHcpUrWLnPIzat/1RToX2Hzwmw+ZBXZ6fm8EVGshzvTDqeq
DrKdiplgZ2WyeYoNqb1kq2Ve+LBnwp7wuyJo67AyVQb72VB3ce8WddOYJwt/1tJV7GiOFlZ/T6UY
kz5giUsjcvrBswYpwIBNxkdmy9r5qM+jGG49OdsnJbHtHx6Uul2TKcUmIhb8GjGu/KCWGHoIyulB
YQEsdIlaeSeRqb7OSF87NNityZRkVO8lN+wdudYN8CoCeUCWcHPZczN6oYpyNrdOFg6GFvcYFmVT
ZoSzWQiLgwr6BQHk6D9zWUB5oi+P0XBh4T8bX3+0Qn3749IkCmQGdp9KJ+H7uhPkenbsPF/ay3Km
/bv5jRIgj2IKlWmawjU2lc9NRRxQmRnM4gRcKUJ54l5YjM4+/T9+f/rnH1bZoooTpZDt4oSDA1Ck
/1/++VNPfvj5vB8zM5H488WAvWuVuc73n9/59v6Pv38aEB8aICTSlL3BLU72eLQebOXEuawLZlzZ
WRphSqsQKShq6MdRuvm+5Usdd7Y/gu/ecz8pihMrgUKQS3PhyS79/tmcTDxk5xuyzosZifmeARD7
7/7+s9lkGDkFySNvJh0PQtxwt/tf/b5+tjk27aY2s5rfZx85U8DSSv925v39ZZgmazLVC0gin998
5dV9jrCkOFnWbcGdtVgp1ev3z3C2Bf3/g+vvJn4X7D4MLjlqITNmXnlqCe0K0Xo3ZM8L61FSJ1t/
cqHH/phVPj/Q7w3Ch9YsgaJtGPkUqfva2bqrNvCHv3+gS02on/ss02JbG6avnXv0VMxVZU889vdN
fD1u/+mzswlLwdWkEFNUnAz0DJwNLlmcL/3+9M8/9JKreNBCan6/i9YltM3b7//8Sz10NmEpkgAw
QiY84dNYuhxyRbr6wnu+9ARnU1YXJTHOMas4lXdqz+zkfP8EXw5a9J6mjQfM0sXZz2sl4CED5QI7
YnxtOZQS0gsIMTL6lUvM9/eNffksHxo7mwUtYF+1apTlyTavJQNXgbf+voEv3weuJk4WVLiotH1+
3YmZDqECHOBU20gLrW0vniw/u/BGLjVyNqa8MVJHpIzlKSEXOB/127LMl5ItX+isL98MwCPLxKcE
rulsc9IkYysGHEYna0VOAOoT2NWbUT9+32PT+/20a5umEW4vppOEwT3o2SvRW7B2qcHwEso2dHfa
rxHY19P3bXz12rXf+124U9xSnrWRqEVdc3FcUp6Gn7vM4+jCG7nUwNnqh4yQaHSDBmzCSaDuFeWF
Br7qJc7CqKepMfMI50+glx49OOan5LnqIG+uFERc2f77bvpqXAm4+xQgbZm621kjbowZsPUoEBnE
F8RPfXmoL13affkcKjYGoWgW91Rn85Vlx5ZHPupUJZdvw5F4Iq9+9T3ZpCBFxfz75/nqrUDA/bux
s6nFz+EqeBIled18nan2y/e/fulRznqLTACtS9o4P4EKMbyNixFKd+rmwkf4ZSuCLYNAIcKV4tmE
QnpGyK7UK06EDwXXlv8qoqdRvbCKfNlReG7FVFaajlCfZy1OjXWDSp4XjzdyqRn/9vzBJ87N+98/
r37++dGqcC9Jcn5KSbMJ1RMLVSMvv38bX45dfDLT6OW4fn7aHBNu8lTR5yfP0mHNlyuLcK7RvMSc
+Lqn/m7mfJvI+oSsOKKZmJ1IMt4OyLq/f5Dza9XfuzgO6SaOGwz+wH8+95ZZJ6OK2J8LEnNd5yvf
hiq5hKQftLOmXCQv5I1/3+KXXfehwbPPJABYbSQlDdaQ9sNraEtJdmFZ/HIUQ9nCwcRyop2fc+ER
DQi4aQIevtKrs7h4K8BJXHILff0k/zRzNtD42vWR0OnsJFwXi2botMAFPNr7vsO+GgRUa2RgjLwe
BAif3xAyqG5Acc1YU+/g088U//2/auC8Um8a8CY8iwasXwGyaPHv6k2/RxhIKUGpRAMmORnKPu5J
ZT3B1e4xL1pIQonq4RpXu/DCv+6if5o47yI/6mtFSZBNSkd7fEmSu+97aJpcz3cN/zwCl5SfH0Hk
eNVakKsnzwDeDFdUBNl8Cv9wyctKLi0kX40rNnTcBaHWMqkvfW6tEqXfct2eIQKdF+HkP0v64MKg
+uoT+dCGeTYHt1VkpiyZ2WnU5kI8DsIpBNF52oVmEMZo0/v9o/P+eZzzCzZT7o3BZZt9ypqboPAc
uX0ojasB22/+S2qIVMlvcu1Qt8dwuPXJ2mhicr/VGde0IoT2DYj9h8IfVpPQWG569Mfommei+SE6
c1730037qxsevNZyFPfFEPdpe1LaX315ZyrAl9P3urlCOYJY4lazd0atY66ZHNj3AVD9fh1Ge5Xf
DEdo1tfheJTck9/h3fpVN6cg7hAshLi70Bq1t4HxjH9GC0py1X+01o2XrREqzk3p15DsTBBu9lbO
1525t6NdkxJ65m987zbj6lZ2d22xMJNrUeBhAjHe37itOktVEljSVS6uQuTuVhXOR7EYpDUK6pSY
nLq4qtRlpN7naOir5jkbI7w06kwz9nJ2EwuuhNMIqjsI/XJReY+V8mz1V4m7k8eVWaEXeXFBVeB4
RgUQLrMkmKMLsK18J1WnSlxjWeqrH6Fsbov+Ncy2WRUvRYLsvmtnfnkCQZ83J2JZ5lXEd2U6ofng
dwJy2F3P1O1Xa9d8qDsFaN9GjRx3vM+1nYKEPFsKeauNJA7f9DXRIiCftX1eSBjC7xGO8SIcN0t/
JF5PXFp8KyNiNh6S+FRy5nOXsf5iuQc5eI2tK9gRC1VepHK8ETkQejjJLa9EJWOlMwE2SsS6ocvw
gqvWfdD0jVqgoF6kpHKqt1GqzgQGqba/Lcxj142zPHl1o9ukBhoscP2VS8TtUXMcOsbWJOOqTceg
14X+EDV3lbzP46uIxzNC5J/SqlGyBSYnZ5SomxNJA/NM+HO9OVmB72T50e32kUGkKygBMIA9PCef
bByzP7b+bSD97Ktlni1l69pU+7mek7Vn30GhMeybMrs3IbF7CWIN/8rtf7XWppZvRtJSPbRMKUzx
Ibk3jGwmZcGcCG7wRMQROmOx1yNwhQe6q5CWgbtHamYO3SyGdCCHlGOKW8nHmv0UtAuCsovkJRE3
DQSTgRQBS/0V2ncJtJJufMnqTVA/E8vKxfuszq5HXJGjtRfDbcbDR81Li4NbUvbY2OcCtqnNwT8j
EgZstDc4RDtr8V6jyq6DYqqdCEZSTaR2fwT/p9g/1WxPohyUXDyRJNWFcKKi/qTFjYOhsjfW0E4I
Bje1ZWPeRsO7Whxl9y6zD1o0ZcDCdEr3foUZBqYOFFltfIrIwIWznIl7xExDseK6PA/2nr2vcF/1
/UwW2Rxee9IeC/vWghZqosbi2iYLlpTziigH9Wk6Vronu7oat/hXZKZ0XTsq0Z2oV7V8LPqVQM8o
5CtC5nTrzQd2V6HNyu/88DXIf6nKIod36LlzL8ekSHRTFcGMvvXA+5n1I/aiWW2Qkev+hEM295DH
m40H53pZ1oeaPB0Ff5CyKaIHewr8AKC2NKCHZ++tchDBsc/eE2Uv2XdF1JLZ5jvVGDlF+KR5S8lb
xuEuGg52c0hsx9IIpOsJeHFU9S6Pb2Nrq5abSiX26N6QmdFOAfzUup9pSTTvdXcupRLX/f7SkxKC
3CNYUuApd0X5ELegqeHNR1K6tBWwZDwblxb4VIl3071r5H5Ujru7wFr44bPRkg1fPXXU3GGfEVKg
OMJc5eUwkxrhINlaUHZ2RBPObf81zvlZ/bUg4t5alMo20q6jEfJTeiP1zxImCljkpIgk/Um0x1Hl
Hru6F5lDOg7kxvnkgUoxihKrOiR7j1JmLJFtdpDIJRDRUYqONhOyH/xyS4B5jOze3lk5hqpiNWJl
JE2Ut+vOa7N+i9Cf+eM1ZkPHjUkIMeKDJLZ1t0Xt6RRdOy81RJPBJsEWSKWRSEl/DoVTCa+q/srQ
ruTmp9BPFlha7whl0DHruzpEQVQiCaobp9Dvo/5Fto05V1wzGZKPbsi4NzcwZW4q5daw4xs7hRHx
o9auXcPYiPaNcCEiT6TCMTWWGUrzZhZsc8RULX6PJsI1GUImyshhSsuDMkJ2jFz6FwmOr2L2IsgS
BTDJZTNuTO9AqK4T3T+QlUuG9UH2SON98O07Nd+JmvAWUCqeAnFDn5XU1Vr3JVTE0hfVUjH2Yfhc
+/fkjv6wxSvom1S9KXp1bqDSI/PVGgciqkxoEGvCR7r24KWruj9B9AvHVRFvIYMQhnDXA5HsFip7
MOUpgZkU7mLWkSlvyCR7yHUSb9nUOxO2X/NLIBSV8AneWiXrYw9y01rr/jHq9p6yGrVVM/60zUe/
+CHrwMaPWnFTNS+JepOV1tKQnqz8PQjhyDYLuyoXMfxu1MmYaGBOEVGoGa+t+8MYRpJqgEmwhdp5
wSn0tqIv1gZgEP3k5SzJ90V9E2ECGlBQdPk7IFpexq0bF3MRb63kpLvbBsCHmjObEsYRxWs7q5a6
dA2qEkStPTOxl5tWtDeltZIsm/auI3lPym9zfe9rA7LE99QjBO1VZ/aKmVXRgracqfT7oClIWsZp
03tk33Yc7mSnym517bG3ELSGBLicsLrNMnlrdgXS4mCjyMEyyY56+xRK/NoQLHof6yYLTb3NiMb1
cBPjICi63aCe5GKfulvTRqGx1cS+Nxdkqy3ANspVT+JZu8pMg8BuAn+Sa9MOplnfba6q8doIjgqT
t30LFm2mNQoWxmoDH5n0Iw44mrlyRwIgim5jS/dtrq2t4hAE+ikEDgbLdq4CFo/Dt0zo87aJnTz/
UXnQRFCjPnbFQSbzyNV+SpLNRcGEmtGcFs4MwAWRIPYYn7Ekzrv6Ptb3TYh3Fihik2xBm82NUBB1
DVkzZDJjfmmwvWnILdG3zUukfDjr5/APSbciTVUikJqKlaXecBXJEHi20njVMe3FUUcSEVkwTLd9
kT+69pvJKKyGap6SBdt3JP0Yx8pjQsEvl+uvQfiATA/7uljjO5TI8GmMZqEo6cmIt5n5o2zbeVvt
bBIb2aEQFsGXJ9/J+p021D9b+SGufpotWAFrpo9PdohanzhaBkZiPXbszSQSkt107uL/itRbGR29
IPO8M2tSY20nbpGaDsc4V+YEfMl5jIb4geTrOqsW+gjXi4lVUx8YM4Qm48i+If9r1vVv/XDIXPzm
u2Z6ehNNtKTO1BpKQfurZFmKh3GpeD3QbmOZMWfHxO6IR7XDAvtclYTK6oQRhD+ZH+em9pqHN1r4
kGsL1zzkU1oQ/I0sPoDtGVKWwJKV8pdr7jJP24zipjRWWYcNvr4Lm4MVkTEHx0wZ+1lS3ifQFyL/
rWhhYLEu6wthLQzjXuvGelZH2atWLBP1qQWeWHiMfKK8C+7PEWcqJtwD8DbvsWYS7srmaVj2Rc1q
BghE2/lAkDoRzO1Gn7tlSzLNiGgTBDxRpl6KXIPkCw/TLFsJ7SHo1j5lf8s4FMhHrJruVh+qYtmw
ncb2Owz3lnBZtnrCrIiT1h+L4qiwo0uJywpAkmS+Oc+lY8Q85nP2IBJTQw3VHKIwmcvhQy2SbdxI
M73aq6MgSw8XfwPcsDv4oNO4s6QR8OVBxw/dSjZwzg5TXfmmeTe2+dNqXlQ7dpCBZIIAipWv3gdi
L1XPXfcjMmVwOTdSdevru6DCAKodurqDZwHZso4Xo4n25dYlrY5kz0WG11rBd9X376EfO5NTmdCS
xLrNElJtuSOovCc1L9mCpUjmo0XXQV4C0kQai9uTxlHrTKi7kXNDJFIngT0uSRBRJJIDHuXqxuWc
QO6d4j4VZcr2+SCpm7H8kfctxuMdkzj4xjHP9ykTYUXmml1dBSExqUPiNEydcYd/N0QCT15Kg1nC
WLSUY8tibfnujEAbEp3ZYKLwkZtZhbA/aLPJlD4fA+iC9VODSVYPCc4uVl6x14IDIDtzuFXzTehu
MhhCY0sw4oCmQtwoqkrgmryWor3gqJff1xEOhb1I6e/e6dwnbSA1IermvnWXDjXBq8a6DdG7lz2B
njgjfW/WBvcRJn7baheGAqQ3JWQyei+1a6XK0S9vkoCAFe/Qpe+pdnSbddQ9D8UmMJaSiZ7MXKCt
d0wKaSg89hEAZSKtdKZN/VCExsHwO/z73j5xj2p95VvbmhRQdLknQzIc0ljnpr6v7bXt712bLJxt
a2yQ0WTmlWVsGvETQgbwANAlLpv6kvPdFDSsQJlWuLm250ZDfKTL6TcOnRIEvirbi7SqVk3LYkg2
bmMgab9vbQ6ouWAktEhC2B97ZMUQajoeixRvrXQzDDvXBgDPVYCWrZXsulee4uxNzl/HUlsrsNm0
Ql8M0A28+lD5EtMQfxLO3tqN56JKFtZorLzgbjSvTRmpuJ5t7PJKtZZ+uBzl3aA1IDXgzFYvjb9v
0TnXoAwImibApb72ACYXzGlGsYm7hNW4c4qUsiHDRgv9jSkxN4G5NXXc/JDT8x8kfQfunZrcVsUq
4TY66u45ggEV0NHVmOyyGJaOxgdfFM+l9pZ0V0X2I1BB1ecykaLyLObfGW0G15UBk1shbjYqA6fN
i6WaA9C1BtgtzI7SoDgplaBQ3dscl0hv6uTUUThqGLZOMtNPT1vE1bY2bvtgP8jLvMqcQb4r1Nes
vzbBNnigzqezC07jWaN5s1yaUiNJl7yuzCt6dlET+qGiTfcqgPXDO0q0ZQI1YQq4CLNN32obN8kW
mmYD+USZbqSvGcpl5c7MSJ1D4ZP8CoPCaXkRvhphyT+l0VWIlNuMnkmZUBZEiClL1xePkSBpm5xy
BYZJX/a/Ov5Xnf4LXkH+9Xwfh8mbVNpLCNMANcSEXtnn7kPvPg5FteCsC5iBE2HUzkKqKkb1UwVS
nAXKbGDBaNWHBKYnhYuRZCwyJa+bBtaAkgSgUjsoyVKfye9d3plXgH/fiswCIT26tgOl1bxrEzK9
+jRw54WOuUAlB0KZAzmYhYiW3XCcg17bJdX79GZlgDQ9uaV95c6r4lW2dqr23jdEoluEpdWQa7KO
zBYy+upoORURAgLL4mTm6c+yOLZgYHoxN/nqhiEFdWmaTp5CoFeIT4/3Tb7yuusxjJZggkkQSWZt
cevaizr9aftQD+1gKbUPMUWDPG5mgXWrWcuaYlPeLclMEN4pkm6SkMiFV61eNDmof/Xg+xxKWoIo
PW87jo96iCpAS6/YvBccTOt4FXt0xTbP9ZlcpPtBJ7NsOzTXdT44PRReuEXzkk0QZE8AGzO7f9Tl
G8WMZoZ3G7DHSmBTN9RBfJPOYUvX2rDiFpb+kltXgetzTnqo2TXjV5tDuZ8pXu2kGlOV8UAu5a5O
w3lWPHZ97tQWsJHWx/bXkz4xnDprE5IZmqh3Wd/OEHfNoYGQ0fszpWIWgD1On6ISCs50MLfDm1y8
DuQGpszksfKes8nNqmRmETg8sputMKJ3rEF2SER9TBpTeDUoeDkLDP/LnOQPiqAq+3cABPPcIDS+
I20gtHd2SHmIrZIvdddGuuXEEvP5GhEslraae+FzaDyGU1IRYXVsYTp9U0ePlVtvyBRVE2tmdTlJ
0RO/MZhwMstCuioiaEjwpK3oLpdXo70o7HT2/zg6j+XGkSWKfhEi4M2WAL03oihtEKKohncFj6+f
w9m9mHitbpGFQubNm/cQ7vlWbLr8CL+gcfR5Td/vd/eeqqoqjxrVmBF9tLyl82xNTj5xtjaBwpp0
FDwVYwe3mDSVsluTjV4qT8f+IPXJ5Ra0jXZmNVszpY2TN9BRZ5EJYagSrt+/SnWHnQMZa3JrEmlV
I2cZDMZp2C0G9dgaPNXO2erOpGmOMNZRp95IXjkHMDwasyRmc8pBjxh2SbJRzI1R3bhWZ42A6pz+
kRZtqXe/J3n22cA6qxZ69ZQFI7Ngq5Gq5N+G7tP2r4QpzhyxtqNDly7MaJvIqSesZF7BHGgzrhyi
PorG6w15b4zpB3uw7D29WW8R5zl36/6lG/0smlYd5DEOpmf0hWcnsH8+K50bk0NnmMegpOtr3sxW
HhyyJskymomynPXOZpI2Y/DXpTubMmziLdUawmuL6qSZyUPldYG2RapCOFz0hLQTi7w49f6Govjo
hVb7XajTvCYQJtEEkRwAo8Wy4mUc47CN1sRxUEdDyUSItrnKmUgv84EtvYxtDyqRAiJGVXwoce12
/pqmhXh9lN3+q3vnwPfJIQoIbU9o4uNHZeizhIs61LizBR/aOaRmCpW/UF1nxjdJHvR/gNa+q3TJ
RqaOtqZYhNz1iSeXB4JWGvgRMtn/9C8mpHtVPsqGmJHoelRHjYTnYxS8lwp23fBodOcaDUQKRSuN
h30qJ69JdlW8nQYJnryyI1MTWXJb8h7WWvA9tFyWEc3tfp8CgSrsH70rXFWOl0V7ap0dsiTSWrWn
VpiX1ndHJpWA2U745bak7rCcekVcE4X3KazvnXXOAZ3GNoSXMnUZrnOb3bgNZllwKxJKSF44qr8a
taVskQWfbfT80eLR9NvSJcIzRLxAyQmtW8XCcLwyOSAoCr5E5hJ7jiDcW54aaTpMvX4goGOmlGLb
JMNaYTve4KwmhSeTohv2wQvSgCtpJxAKX4BuZk7IIhd9fyf6p5/yih5AD2BzmMcWP6dDPLPtbYz6
1ZVHgEbt0FBjHRR7U/j6iXU9iM3UF7AvQZMGBxbpZkEWrkbxMJTP9yWjOEehwdHOqVi0mkoyo9wm
AtQxdh1E4oKfNxRLCN2LgBWyoSpmZKDNGnlup5ssukUVZ4j11eQUa3Ts5YpOtwlrQrjfz90xU2CK
MQnQuafbdV9WJDuDhI++puBzDCyP40JpmK0Cu9gkFoPNHLvxj+Xwhi0fAw1lFz/08KcGVz6wo2gC
y47JALMlV68yz2CDiWsIfGfDv4LvzS8PSk3/R+6NNv6ESTEjunRWZNuuX8T6KwmtpWBfAejBDDPV
WoZ4WMNHqxbChPZRHTpgYZkBGopHnrcRoT+QVFwzoPoNXdnfMw0knPy3p6cVqECFQoD6rStjL8MY
HNu/oy7IGEfLsE64GxYTmXQGgOXGFivyw86ivjIokUCux6FK4QQS4l475KIHHUOKl5rprkOVMhIi
s1OMOz6TD0OnMKKT16OzhqbkiFuSnC3etjGVhXaS2kOVsuAn7/L0X1AhV8bJMpCXvj0s9JrEpVrH
fCS7JSpmVtWzoRG0WSgTyDdtHLoFEo5KQZmxrTvGZJyjpCb0fbVwC/2oZ9Mlc9AjIbT0gVfIqpd3
/qpAhnRgkNZA4IM23+RpePWpaMh4f1VpvWzoQVmnXMmdM0+18UKqB5KQAu9QIPl/+drDkDyt8HFV
Old5WPUNhZ49EZNFVSOCHVcXXfLKip/kK7p9p8/qpASEW5JDFy3N6mqb9Nem7TaSQsscMC9J1kQa
rQcIp/FBqL91aLI96iyn8Gw3nVc1wlPr5McKdj5kS/thMBCLvtXgnzFeE39g4uWzaAQaRP5Vw6+e
/EGbftBQ3jLlw0c9rsVPNNQzk4Y/9O9cL+l4naRXhV5bnMeIJN6KJePUHdp/vX+QymXHEQoohFON
Rkj0c4nNsMletclTjNvIpENcRvZPnhd8qjV7OgVZiuTrNmejUxZopp6cJAsbNp+wyzWxz7zUUTgN
vknzW+/4u3PUIM1lE4yhGx1J/BHLtApACFNI4B2x+7qQZk2WerSaW0msJH2hRq8E2M6gOAufX7EK
grnDP3NoCZeadhMJ7r5pLDJzb9WPNOIwZ5ClSdem5h2abdOi3BFKhr9aixWvHTep89QkxLcw2fpF
sCmM0NP4yAyqpz699LY6m8QlHtZGd3eamN7V5BekTMK8MvkkNlmUIRyNPFHm9GE7CC0zguIWBY2f
0H/67AcauTuRV6+bVyu9hiWgo2QnLGXZpuMjcSSPwGR6w2idogEMQkc8iZq56JAMBmRIU5CpXXdv
Tm0/11AcgdUtjSYCdegsypjyIFpoLYhipDqLhiXPPlvjqenPPt5o6lqF95tQQCJaVnbCB7+O+09L
Ptv9WbR7W/tS81Ok9cuUnd8KykygUsRsBwRmw9rI4obD19V05qrSDKS7y6bRquvZrlfMWUWdrugr
zfmppK3GCx5Yk9dWwTynRTDQYJLmLxzBBZTNIrV/CNB0I6udt/wtcuUCmEdz493rc9fzLKoZsj5C
hepcqvre++HCn9ZRdOdj8+v4x5D2mrJpES8Hq3Fz+HFJat2hyR55bTHZy9SzNRkrXZUOSfKPJL1v
R6nhdqvhXkrUJ6F0S8vP7rhcfoKhnNsWl3CjIYVkyVIZ+3NtKnuLrT25LjjfPko92i0R6o/unfMU
hJwueUteu0f+7lWanDOPLl0hL19Lp6RS42+yPrm0dfplKn6YTs5GFDmi0Q0s16whSKuq4r3ozAXf
w7FJ0AJCeRGpPiOfLj3ZSbEy4wEtlFZjcopyQYbqPFCzTT4OD31AQIVPwvJ4+cjeY8QyE9soIM5F
qleZoy4cn8mknhe/mdXtKr1YlvTmbaCvWjaVSOs5FhVXC+GK9AIyKG19XqbmBVcvKlJznQb734TO
2WTcMRbsc40xc5wgsdWb924MiFbtmJfWrQzVlR779A254flqfofAQOZ8vc4yZkex8ARvnsJnWqZR
LrHDtwhl9SX7wbKFi+76ZKe4vY2ULCXPxIgKaBq8Bf1oNYDIGAVEOzOdk6IwGwxKJ4tW2DJXYsyW
RWmQRofoNPbWIQyqJxzEaubYLLCk8bHneW9y9vUMddXnwb+yY2oK/yOU821v2idJ5PAcpeozqZwj
2QlLwcJyVg93ihIZ+Gt3xk62Sqb2VjGmVVjCnZm9smaMnVJK60+JmcAUE9TQ2OOtIB2dsm9MGaep
KyUgO7zfktdPwzg+WRE7F+V4jANjIWLOtjWa9G1tQZGuLBNN2hCgSbUVL0lTPkaKvDAzetvMSI81
ZbySi6M8Jp+p49yU9J2rL78hS5hzFGcrA/s2STuPRXVK8/JeORP9HCjaUDL2iZ+sHcJDpxBVEErR
WsuAeWd6REHYni0T8SYrd9COnqNJcrOmriz6bcNBZeHYM4lXUBiSm2irBbTq9ZBa55EqFRxpOwOo
OwuNyhvox4hyvEuQT6dQbLMyv/aSva74TjSFHDgcfhYPRXouh+LZNfaHOVYDlnppoUniSDTaRqlh
TvawuJvkFOVdyPAjvQZFfJEsdQ6gYie3mYWngPGTLbV7Ts5RGYMFeUPrKlOejWR81MOw4LCSZw69
m0j4a9GIVa0W9yl8M24F49jh1EvJXOlY4kpwPjSj+NMi9dR34YMJMf6CaTlm2ZoRx1zvxnultjRk
46mTxLpqGW/oZGSZYk7K5qIE69g12sXR/8+aaL/J1tuTEvmdtTrJFxSzQJznLRiXqmZiI+Flnhkj
VArTQEImlq01ld0gupkWEpnXRcvO11emLxHKpnt5Xz+cTN+8CdBkadJt+jIyVd5t1SZ5gTRZVdSl
XRLcxry4xdL7VRoq83wqjjk9m5K1X1OrK8QlZF9q5R/Uqj8YifVnwR5zE1n56vx4Ybb9SqkwPYss
8VimeKmT8RVbkz1PfejxqSBa1KCnh4N+t7RxH0WoNKwdniVB7p+pbQaFkWEZcJEaBz0bt0lnnBUM
orqarLTKmdPBgFKhJbLah6wiNNfVCY6scNUkOBaFsQ46H0he5K+aRt0lvbFpgDgoZbJp5eEcF+1j
svtVMZEp3Hb5MxPWjnrmJVfar+D9YYfapo9N+nJ/bliVK9COSys6sNjyQUjiIkgBIPrJQUjN2Y7b
yyQxRh5zgE7hQJ00blM1/tT98AByAEtRkR1ygYCUKgenpFrM42MhSfdIYcrUIDLG0jWtzS0TBdpk
I/gylWmN2wRN0NnXvrw14tStJ4hK4XDEYng12+Ej98Nz1kEN8CVIYz0Ca+ivzGA4RnbMFrg+XKw2
rthCZ7yoOxt70nY5A1me/O/OQor0xytVz+ixF7wKbbixbU8/aYlfQ3MIb9QC042YULhWp5Js4Tdb
MGyHwEjubck6RqPKX2HUkpdoUY1WUj2zAn/p9MHV0vqNUbybZmP8zYSDGcR6hhM1eOSQRQkrYa+C
ziwlLeXu9+9ZLW9EGz3Io1kppnQCCIixq2Lmp/o34roU1BVNAgZAr6VBAS+UhdImH1FnXHpr2A0Z
4AzFPAPqOZMwNitVmzwm69MOJ4Z70VUBvsOHwcqpxvDAR2cyfs2hYgxljZ8U4J7Tytuksp9DOSzB
dcyBauEGizxJqHNOF6WSps6UojgqAdE9sY4oyLh2Vo75sqiYcSv2Nkr8by0h0UAJBIaslvyhrEF0
ADlPgtUrbH2J5GqcLnFwMSEltYp9CpxxqfrlQqQGvWC3CAHjCN8JZo3TH4axPhQy4At9Wsly7TY9
oqwIVobaM54OwhMGSIi6gtbBlta9JsPvM/tVOskr4k/uVo+ZqhR7Lcp/AuBlM+IIKhTKbBMiuXew
SYK4nPsDOnOG4mFpxcLWgZ4bgCA5MsJJdmmf4m/rNz5A7tzQtwBTj3HVzMH2LRJTJTAdeW4K5rol
H2uMTNRgW3KCIU8CEs6y7Jv413+tP73Klma1EXudtKCG9Ro9RlkPIv3pU1NOqlR7Yhj3zRjcIztb
6rm1tn3m1nn3UTS0dX0se1Jf7nqGp0qE6cpOF21CLYy8NqsnChhhuVZTzQGwzmVAznFQb6bInzXW
uDeLjgm1Gi0HEjWTKrg1ajGHJomIGB572/9t8VeMxORouX5TtOmQ19a8SP9vZEh7qVWUYH0ZDfG/
SqZG9kPBiMnyhkrdmK2POQ+eKW98W+sWcUvUFQ4Ts7B+2npamF19T8b6OxEyCVzBw+/sVZQHKwJo
vuJJeZEPfUQ6WDQc66zo5rKe3gA1/IABOBp882UxYekweBRI9A5numMRnWH68zpvDkqBmpkR3V74
H2GX0Qg1z+FdQGKJJEgXfJzsAIxnlt5I5aIxhmOG5Eig2kLyfa+3k1WtFZdSaZcZcyGf5rGBb4d4
EtDbiNIrg5Ntj2/jQxdgyQPXlXcLACVeUTPPTU8MoPR0V9SbsdxoVbWQokvRTHMqkpEYLqWT8L4B
9Jj2VfRP5doLGdBp7UHzX0rx5UDcbozvgvl45NgrUyp4nAmvQkSoy8/EPzgoBmVur9NQmzE/AEmK
AjaX7X4hVfCMHbydV6c5mAESBg3EoPXAqPxZJ6kLoMSnkB44IQlVY6xdYOIrFXOeprKnDf3O4ra3
m/lEQH5prBrr1teLehIo4dwrQ+tF9D161C1zXFk1/G0LnmLVvNfH/5nts0TC02VK7RY7R/sVvH+r
5Gl19bKj6tH8xdDeEnxs+XVC1Sq7Ztbq0IKUH5Wva8yJnsc3SGhXppxA1LsieAxEpgpjoNn5zUmF
A/zkKdUyVgQRNxtBwxK/B1zEbmu4ChwyxqqX03yrEj+jf5nvhLH42AnkG54Fq6bqAjiQSUxmeoxR
/VfDv4f6UaD+Rv7C6PEQ8anrAetnGKVIhFjbCFadlK38t3TrX9PkI0D2ypLPkZJ0MJ+6FK1ImHcr
1XcnPH0FAoWiXPvyOOnXFAOC6fBNfurceH7O1HzciKT3EoYRRk5ojTErGbAn2k0j10z09F5/BtOR
QEduT+45tDdMoHylOL7+HAVFJ3KjATFP0jmRr1rGNGaB2FL57cBXk8pPuzfMg05blIG0D3h0Kn8Z
8Mu36qmSO3eSB/RPxcv0f5pYFt2nbvyBm2UU4iwie4dykau/pvYyk5NvLRPmd1bCTQ6oTqKsiyxs
C81SynuvENlqag99plMiqIuUbBNuDxIz5zYpOYb0IZGHxpvPjbhTzBE18dMofxygFjlO1Ck+l+Uh
NDBAYrYLspU9PBmz6RMnrPo3qn9D+FX2MbH2HyPBunaL0hZucvUzbwEl7MvkQ5Hia6FcS1CVcXgI
Ec8j/T2NIyw4mzYOM0tZ9HCzkk9b2qbJXu/7maH3S7vDr8TTlPqHfMQ+JW+hCTEr/4X0lEXSyu+d
WQEdivPZ+dcqKjw9NBCKMKrZlktUvKdz/4/NRWn3jkhIOeJ1g15kM8yD8EVZzxBIxRgcgvEYcg6v
4WX9XfefCq61oHiA1QBMxSg8z1ya7dy61txLqXTpeNdI8TIYqL7lf5OSu05/tMHuUavkCgYOY405
HPXzRw/uov4JsDoVBjL2b5w3Xsdem0P6fletffFpqeeUrkzxd5L0h3valdLPPNpN2ap39rpOMF+K
aqpta0YpcXYPMhoI1liGY9E/6/ZeitorkaCLZO9bz7SWuVg3iXwgVwLTokewtSuFaBR3x/Ys/UXA
GdrrUU8IPacMy7Fvtr7Ndscw7wsQmAr/cxe1GC1fOtpCkD2i6vdtgExlxAecJYX0HCbT9QeKZ413
ImONsplF2ldiXEdxUe3KU9LO7TFbx8Fd4zjnvCLTWkI1+80Fcvn3qPIf0p+amXKVn9XmlIACa7qv
voVXgvpTSJ2nDg/yRUG6Dl5qbafo6OP3BVHiGGc5PLTKn4mPYVD/SAz1TL7HYPhr2Hvspq93ixtx
CPVRh+kgbcoCk6yx8qNnXifY3X0Mtv2MvhYK3KuQvsMB4+9U8JzyTuQXx6+bHRv07zL+Z6QPUlLf
OF/GpSlz1oeMQqJvTUSk0UQymjLmh19yg1mNIYk93ntmrr6TeyUUyTZ51fmPUCmgwmiWtiX6GdGC
Y7JspjUB7F7TvLTm+Z4SOM00k5Gd434VaLmnJYhMt6q4yRSdzj8xnQnVz5M1NEREwRkxK6u3J2oi
4ZpZvsjgeQ6BRyKt7H9byiruv4d0NeV42C3uKduew3dndPDtMHlq9Y9RKraD9JrMp9PuLB9/KZ9X
h0XCNtGuCJdqDkPhLE1fXqiDNtO0C3G31IjgPt9UyJs5/JEX82gK3CQHKy1XUamv+xRhFBxNHj0M
3V8oujbP4h9JWgfJR9OfVZs/Q2ICHlQdV2UpuE75oRV1Xc1bUritgaUo+BX+Txf8ySGnAv5MXNxj
ydzpoY7VYCPHNg8uplJc1PUYuareYJ413QwTS9Dp5Nv7ni1/Wkk9T/iFKxDjWvdRY+olf1Htl1qj
rAwpWpT90XGuSmJ5E4/S1P41GpJR9U+Kb1P1O2TfScL9QQ80VH+RMbotIIhx/NEdIimRxymYMnp2
VvUn7aca5LkG0LjjfHTFRh0JnF/A8x2SVUVOoTMN4MjzGdM14hUPVs1IIl3pA71HiIaCwyPXd065
TTNp4adIz/ZN1h407TPYINRdraeON1u5Yhd2LRhwjY7OHTSr0P8r1PbQtZDTuNokiAeCZZAk/G2t
fTRce4fsTQKEUs66w2TPgUIwLN9j71H5LTCVqTUs7XGmlYemPxW8VMOmAEAVejYTjXc+e5UdVJ3n
Mv9urF1cfUnKv5pjbImzGDY5KcAYdArjW7CrWzb3JN7xBc78USOzmMuTHh5aw5wofMa8x7HY1MNW
bq4jyrSTvbHp/7CuWVJJFXaaat5R5lceP0zz0Np36X37ChqNU2ChIzcyM2Pcp6PzTsxilBMzySt5
gpdy9ZlPe4WNCCvhYNql245vq2bpvj2pjZF579F/WlAWYHGSu6NSftrONXlvGeTXCtZWs/aVj4az
SMHlGhogWH2ZczX77EgYhqsPbz9buZbp/bWbGR0KfacXu1HBk/Rm3KgnNdrx7ssoHgpe5lKCfTa8
9Pqu5B8UM+LSWlcw99OZuwWi4ZfBStDfe1A4vXL0qXIKsSE9DiRRvSDcDmIJozrbkxg/5vaWdo+0
240GuLrYpmgqAy/ZnumuXs8kdV+lz7JeVVjiIvsi59Vcp4ULw4fWMMpmL19gV26+uupkiOpaMMC2
hwmt/whKiX/uyjc/dadyS/XWoy4EMJ7iFYOcWZP/s6jsYr3jQ39ZFGh9QCc53WNbWaLFCJpPOzJm
vUo2MF8201a3thj7MbsnNs6opzPqIJsoXDbyo6gQXuOTTtFXJk/uNC1Zvi8x+224qZdTDvok57Ut
btLwTBuG16yi9dd35Oc4UTQ6DFAHpkh4mIXJctRVDVO2hvaNtFcYRaZGNkvMxg3Df2H3r+BPpO0e
vtGszB9D9ft22I15vNAYsYQ8IH6wY94cU+Fwb7AmlsIJKrCvf4nxkzFOgI6u1PSfw8R2xb8InjtP
LCzRnWjNvQn9YExoCKZDJF9qgGNSIBadtW1pSAVXiWrsGbCMwwsB09NhaRWWwn98Dvp2UCceyFvs
K67Ctxd3JwyFMV4S/VxAZE1qCoeTMdyb9tzk4TyOj34BXoJdrvIjH74t8zRlDS8PbBL+rRxCz8IP
2FanKvsKh59Gutv6Ja1WldJBR0i2snVKIczl2UMqH4Wpkzz7VHmKAsrxBCMXSxWxdfFpN9SB+o6M
X4Zpolv1GvIFnszrUPJGqn47ZxcEW0vbW84jbu+Mlu0Oo5jD634b8rSa8bwfKe18F/YuP7mYlXjV
xMApakmg6LKFFbRuom/6+hBp52A8w+xl20MyjyNrzCHHRXCIb44EYiVYKMgoNqM8a7RvOlQtikzL
uXTQfXGG0W/X2Y9sXNXp0NmwHwt7riW8uZUbh7M0HrH1G9kn0z/xqBfDpsx2Q82HFGMsYzFDFf/U
7FInF11F6HwqRYLzOoAbhdWlX4vq1kFkqdAcdcFEYfhoUWKx5rTmBW6fx5eCg/Py/gJUQZUHt10v
HSgpR0fDSpgEwD2H+aQQU1g8FBzb78fHjn+xls/lyJjbUQ9o6hr781Yu0cgGrKH1XBU9mcJsAWDC
lY8Z5oiuCZm2r3znT0hfNZVqTQmVDA4+fptdpYYjdyrC35h09DilS893usPy1VZjTOeHG4s9wByN
TMLXwUTYx1wbJfJ8igb8MZGrd+oixBoXOCZUzN7rQ964yYRBh4pRZPwLoksgKcuM1FSIl7NS17k/
P+Jh9EJdcu1iCTnp/3dwAtG7Wbbc5zhUxVu71/jr2n+ZddGlh0Fyctf9SwmwLiPqMeSgioIttH7b
QJ0VOCoonQ3BbRk/RLdDyTOLdTsdh37fIxaK/eBgHrGJnIRzNWAsD/qDOZ787KBAOGPTh9aSXOIA
M7DBgWZWWj6q5JqTZiWiv7EiMW89IEHJ/FzozFK71djxyhR1WxoUuvpGGXyG0I9Y5gXT+rOatjRx
WsxODzk6WvVnMD4n66tmUqJUmAuOao11WbztmspbfYz5NJHHS3Y7k2PgnCcSp6thTjLKj+BKFqOJ
4QX3r9ruBtOeK+N24HTYje4KTKtsf80xKczGSbj5WLkkUqzYvJ/1+lcpvWoI1Y6BKJS95yKDx28H
zMdFlp9yjAAB4HUm0RhG9fEgsvdo+DXQXY8Be5Njw3Kav4SVfIjM4lBg4Ilz2+1s5v0Gdo/CZWMi
D04qzrlW6faCql7Xedf4pGVL1NqECvTlMy0UNyJRglD46cO0ElcieF9nbp+j8SaTulFyf8lE0wsi
wFE2TqdmnlQskyhbnZjuoPnHamQXL1MfXyrPvzJKbE1hcQXz5fNHOuVaG2sTo1eV2XhsTBcAO130
nx2+zPA8NM6CrrlGDIRX2CAa7KJ0kVI2Fv0lwVxpOdXB8D+bETwURrMx5debnFkebHjhz1kBccd2
LkkfQ7YulCO3O8IVqTjbOLrza6XKh81AqBocdygk13G+U+0eRqhuMdNs/cPMoG5MByRU5v4VzYTA
z4SFigmYUV7tcscaVudYWG3uKWS3rLWPfTjOhL6rpe9+AmKmfAUUHa3AIs2kS2WFV+u3zhS4lr9h
QrgqKBBLkW7ymEhxgi8sOL9yjUXcpz6LwV9188m4sxLZJRYKCkeVkY6KuSAhudghIT1r2Wx6I6QD
rBfvtTcMEWF9drKPzmYGkF5gJR6ysbk1PFR2AevKLy9wURfZeGvJgCI9ZD4y9ZPxn7f3CK9KxecY
S8dR3pRW6GqDsUr9bxNJqp1oPzFG6CzOGgqLAiwxNsqSRTj3fVFK3AdySK96pS9Opi8RLatGmvlF
uR6djkWiDmDQV84vaFK8VdWrKT+wGWTpA7Qz1iwoS+Mr5nJN6f46v3QHNo20fp2DEVZImC+TQxNx
crhhsvbEOgyCBCPlismQwdXWz6yKGPj7oAuvbtZJ9akGO0Xeh9GXiGu029WornODQfxfPXxTSsIj
VqqnI69a3d+gmp5K/pXNeDbVtakB3DC2/buroCxQLzL4KZkhVRzYc6n97ntAhQFPxnvzeIq9FD0m
+kpTNCLaxZYHORj7mzr9C7FnOxg/8VczWMQAoq57GSsKb/wGR76wVQBQF6Lje2xitg5L7uL3nP0e
87bpFVpy1Kifmv4gyeojkUrXL9Vlpl3BBPDDIDzmOMn8T8e5lLQFKaWmVB7V3nmjEdmFu5k5iOhH
2NC0LvhbTBtlncMzYjaNMThUYTaXMFT2ajQr+Ut7uJI1iwl0sH2BPIcU+N6zdH5K62Lla2vkfujf
seDPimsDmMRsGlfReKtZApEVdTHVf74tLZgcV+OdGrII/kKTj2hYggOfxahzYnhJLK2YxGvXynrI
VwmvT4Ab6FAvm/dkUL/eq/CCuQ1U7tmkHyNmO8xsenYajfxPEf6KvdEMqxLbDawkveLy26SkS1ic
CZt2brU3J+MMsaYnOX9Tf5HDmyLZc2EWXj20riGOPtn+ttGfkwJbBUwPLZybLEIGOdp4u41sefHe
3vS5SpimszmHebbJXKtkk/7RkJ5elSE7efsJ1Sa3PjMnmKth4pU9OdPEnfmgPif/kvMFOCnWMaXk
+noLs6Ar2CQJsleWICAEv9y8GB7wrPe/WYWFQcYobMP/GpIvhJKFhFlYtqiNsEaAMQDlONeyYuGw
exyQEIfdRq+NWZ2ufalk4eGKh23VQPFhKS4zhIslP2OHv6xxK7B8hjcc8uBiauWD3bIwNO0oZxdD
+KGlezNpF+wmrFrqH2ENC8veBd1u5P8G/MwL22dvbEmbYR92p2QXW3pLxfNYDuZDFK+r+KOy/ipk
E9twVtnQzvTp8mZStvZ3OL44O4X1Xab1R2OyaWdMf7UGYbIu3H4wXAuJdkJJQpdOpzXmda9mf9yp
6DLZcH+Suesl3ansTnb9hHPoFjkAwKRjRd2kKGemSPZN8FUGWxVjUIo6bEXOTO5/SuwuBlFIJCs3
d/RgkT40+6mkOaMUbR6x1WVyKkS08f33bhMn3frq1f1QSh5oWKRN1kqYFKRUHfFqqj9bxfRKkIeN
tE3ey4FW5tl+4GU2zxyu8/cUVYIHklgTnrZpbhJ7mtusu3afufjwEajBvyMdQ1X1N9OYeBMLk/hb
PxkgzWqZLpsdJQ3WmYZKygXLKoYbNre8Xei6tYiUaN4x3ZeM6dZwkdgNc3IYhnJ6z7k0G4OCpWHr
j5Whsq2xNbJRpFHGs+3mPJOSlrN9Tjz0WXmXWwYIoeO1b86ZxKOPcmYHzK3XtfQHBwIdDSFALOL+
H4OaDz7qZYWDk4ck0jMvFNWGVWcaSuURGxwBy9xF9quQ2W+ib4vZ81MZh2r6N7gIz6hpxYjfjeqC
FbYleeKU6S+bhaOSEOrc+BpZnOlHNhc/HE6vVi/EdDPsAy2ajn2hXzfqTdFhz9k71WaVrxJLg9g/
ubkb+bId1nl7QW9iGuhQ0sjFduSloofNfxyd13bjxhJFvwhrNUIjvIpgJkWKkqjwgqUwQs6x8fXe
8IPutT0ejwLQXXXqnF1AaD+KIKbS/u7j3zi42PzcPLM9xFnlj6RFUol0E1Pw96uRCHRsixem4Tvd
CDZOxtmFAa5JCh96iB92yUGjYNUJ0EZu4PfusAnJcrhsEGXBuG8Tfe/IngeaiUhi8XawYCR+SPTx
oZUDtwM3flbehY53CcNqLkvEHvNRkjEI7eYl61kLwSAgkPlGcv/i31vXAYNloL7ZlGgkCptrmIP2
aSRXOFK1bB9U1WIlIrPJMvvyZ6pIlkT9U2B+yAqtURDX4UfdTYY/WN1K1IJ1Hf1RZl9WNvk5IwC9
fLNDLGOIcD3i7GweDAFgQLEHxXj3KILCaFy72s8YsGgjb7GrzxcJrm7uxLGptE1vkWHjNYyEvbEn
rrYOTQVYotkxaxqcfZBGK6NEb5Pk3Jl776NB35p8HnWB14wdsx4ppHIYH5Lgrwlg/SSGL6VcG4Ui
Ci63URgfKxJX7KZetx5P5OTCo0mweOMVZcCi0uhs6drTJM21iUCVG83OiLpdY9tPliiJW3k+OA+P
DbJUHNdirP/lQ3Au2H86Y7grZ9qhEEslaekqy+6Boa1nCjBChvPP0Lbm2k2J81TOhEbizSusDKs4
MjY2J6HZSygqf0mG4mG51W6w/9r4tQ3Hp9AJPxp9qepS54XVkK86ulA4YWqJ36OAcqqJz3NVrMMW
TTxwXpOs+qqVS6gkVgcZ1XemcbsuPxnFR6mpU6R0HAhNfIoi5jdDNfFHfXoG23ODYzy2J4JPX0bN
TMc1y7cyfmf0Uhfq0CbfdhNeJdsrH9KAiV11r1D1VZZjQmy2rK7Gxb3Vxa7SX3Nc0REXaNO+0FsN
OYsuRjL22d0m8807slKZh/5O+Wi8tLAj9OGog0bJOsLi6dze6oJl36hUKUla0a0XZ7aZbwSLNdWP
27x08V7ZY7AcSM+y3eLQLL37qO8KG6PTq6L+tuQ6YHOC6HcVd5O2RLkQhO1EZ4tOhlJ9ayL+66gH
bLYkoEMMgz8+UfDkm+7YEKKeUgaEzrzpON3IszazuWl5or1yuhNlJPr+uMyQXVwMipNY3Myo2mbu
UyxfIgS83jiJMXyLGAvVY/tV9dqvpWHQG08pXkq5ho3rR0b5VFc6eMDgrzJI63FKJ9OFcMqlZiAs
5lMZbvP+4uIaJSVTdsdRfictvui0XFvFn878wWMXs55suTiIGsYpTtpHdphfEyy6XFl6sQ3DTSdc
HEPmV1/9ms2bmb3F9WtM5s3WHhKxkey7dNru4CT5ZnQoERN5jTXzY4THMjPgYTsb7u/BhChzHZs7
nSTnJDO1HblGlR7K9GZav5WlEx+5hjYlgLHO7N2kkC/sfJfEZ5GlfqifDPWqldpGx9czk+8qEvL+
xLyowe3+n85er6qJDmLIzrFN5s8ZEFxs0scq/NSjkDemdUimDNiwCPl1t0ydm/JN5Y89a+Lji0jY
fcPW4kW0IFYQijUQGoPwNguFKEwYYLRHVJnCvBg8TWnVERnL9xGTkTwtPzQiMSQBUfdZegpH4CHP
sr8gLqkcM+2uWRjcCUhJ+S4HxY742Lnyz/KMWGyxm2LU4Xxs6Uilbwy7adpn/IoxbZG3X7ty9htG
55E4GRGJKy2ILw0irDtfUqgdYokhdlN/JSizZDtI7URsaq4WcwdbbAXG6vjG+ljoHGvD/Ws6DJ34
A58kUyYGm2UNeOhcS1SnKiZZkq3K7pbzBbJE4UB85dayC7vQdlVwMexzUWZ+O351DV2WVJvSMXC9
lvummbYia/20urAHfmNnuyLY9do+SW8p6xrH+MOSb3mbrwrx1nr/XHd0+KbhVu86m8d1ftLZoWVp
HYZ31J3MN6X2JAWDgK7khUzlwSgDnHBniddxKPGQmOeupMXmswh/Y3Unj5cNfy0zgQHfiEcWIN/X
zmmcXtlE4mw0HTAFa6abIdrMHtPeYzeidpL7joKPXLbppXA9P/FY2d2fimGdNbqDNS1ELDzp2nEg
rd9KarHGYc+t8t0m9zPmdVp5Sa1zVYp1RP3g1uTimOhkxAcwr7n8nVpV4Q01BwMJi2wKX9k92q5O
X9SFOxXu9KZdsv/fQZxvqek2QQHIjJAYfUu3gG36cTVExVpG8T51BdOZk2wPIYI0M/W6WjvU9w5p
WZIXzE7CBT7rPNn2s9HH8JMelcWypfivHK5lTD2rcmwsuak2FcwJRagltLi5hl+yNBm2FVogr0Nk
hrbA2jNbHKKZy61iD1lfQXT3xg6DfKRt3XJep9mfyZgM+zLTuo3Su4vDg0v7t+7rcVs5Hm6AaIXd
Gm0FxbApzt6kMeMfcZKx3CmfNpXxF8t9rtXbiWGWw6YPSyAH02cp1jMn9mcxs886JjI/gQGJQ1y/
e7dIOFly7VYxVjVplNnlI0Av0HXTWeXABbXVYF1sXl6dR2eU55n+O4OqNdY7ve+uLMLxaw/fEFbP
DIBJg4/fJFvE6OehxWPExmhjedVL5vXsSKvXAfvaBs4gN3tsSLHFixlo+JjlbehuQgtZN3xwdOYd
+POSicw6B2FjnfkJFOm8ga350CbBU6BXvoUH29INXxDvKEXMsTTjcyseMqL73IiW+khZxTxx/TG/
rElswRfauc6bnk/QQ8BkBe+DXe0X1d9c2iaihb3m98US8AMlxCRXaOkmqfiJlihaXV6+sTPTz+rP
RPla/55ku8H6dIcEz473L9JecycgFgyUJGIQmHGrQoAq6gSGAaYjSAl6+NOn+0xjn5v4huOVNcPK
4LHHvBmueVwU5VgWsVV6a6h7a4+b3N1TsATz2jRo+Ei40WF0kJ+2LRkyc7h6OVc1NaOKXzz3ltS4
2Je9Q6P8DHrCc71AfFfPQ7rYAUZSLDHfds3Srpp6NqlZlGUiZxZfLHA5IFatDErYRsu+HWJQphts
48Lx02RdW3uyo/oofYvKQ3U6qKnwPbGdd47UJj3A8Yjlpk1+QiZWSfXu1HubZrkN1qlxY1v2w+x8
ghi718KZVl3yLes1JoC2Ha+ynnsidOl6noGIBfqQUWEvEbkqgCyyCMhOXkNWVHXnN0VJG5YL049K
fCoO9tqYrMgDW6auZT/8JsK8dHQUc8dsvXJhYaEGjvVrw7Zwg4O4UzsxczN6nWJSJdYdLn5M3QCN
sqMpLlYLz80YzhUbhm9j0F0muqpkfpprHgn5LIqrVp+qbqvHH8qrt4Z+s8pFGA+Ai76WOgWfYNcF
jh0SoM50n/OPbtq37Ag3WEuvJsxOWD+ASnw0HWXWeKqa3TL5UfiMiI8grTaQ37uyzC4VM1SONMb5
TLDCThTntMUao95skEtVd2i7bCNIMpiK1yMK3LUy4vdZ2KtqpqvrK309ZMVHO362woafAI7UD2hV
+3ghTye3qPqM8p3XH5woPrVYGWYIyB2Am8NEGhCsmaTNzrxqK+NLLUgbxb7MydcmPjOWAJVQ1/Of
Gfs+o89iQ5bqbyZfGmCNF5r5PFC4c2Ms6wG3eW5vuxSmR/pneSxXKjqaJ9kG75G9iYud7nY/bEhf
VWMf7slIrFSp7UtGeUbe/LBufu+yeD2xvkXXruqBmCXGHsfb98az4X1ow2fF9Lp+dEMy4EDy6sc6
JJ6KHXIWr5V7x0IBpKFbEXnY5smx8HaK+G3A5maoXIgQgrRwljbngabCLlYCsR2owqhZFD5njcgQ
N65l4/mI12MdP1rDY0tFMHePVbTtsjfSVpSqe9E99lmOm2y89+63o99wd251xndI0Gl5quMzgisD
tzNSrItsb6hnK9h5wW4ykq1T7AJ8fSXW87a9pvp1MF7TfBMNT2lqXnPjqBgRlIfG7LaT81T3y0+e
ikcS5BvzizQtv6P45rbz60jbVLbaku/eKzWTtZwuzVjvQ8wLVT0TuYNExMeMhKcXM55Na5enrJQN
yO06fR4fNDe5EAOx+4MFayGwX1V8mPDS9dFROejKe5hOEu0zCveqtv2gFufY/DdEtA8cdMRcGmhg
vDCjWsV8cIQ5XHI2HxGvYYVwIfSj8Aitif7OO62jcvFSyu5dab8N31mRyYMZDLRmR9s4sdxV0QBF
6bWNtEur2c91e4yii5d90fik2mtvn+oOXIm5S7SdjEkcL9w+onCF0Tz0YUgfdzSYVQ7T3rU5EZtk
E3fvBB5WQI5AQGUbdvH5yjsaOSl4rvbU6Vkn+hZaONKUvm26iwmvpVyqlT0Z507tJ4xdrH1ZEXkQ
+ROLJ/TixSKSgMJvV38pxkUEor7/KOuPoiDQZcI9OnFaYqUxoCN8p/MZz7lyfuoYr/x3MH9kBOA5
hlaV1900j9lZ4a6xJ29KSZ0XYyScb0ZMntcuPuVEwr8lbkuBuK3dgMiXkeKjKPl8tGCfWe4rOsQr
4bFVC9RhauCpVCyllBgJ6rHGZ+MQZCSFAVRtS7yG+oImofZo2RyqrEYjxpdzHY2te1ryrIE4lDVf
OIQ27l7i76BCKl/T8OvaW6ZcMs2/pIVDEmzRZegJFNS25CeQvFXpswdqRaRE5PdNO3HBzCsVM5Qb
P7xm54a/+ozTYP6J1CU3OLyebHVij06L10K4X/boPtSE4aNFT3Jfad0md2/kTz1hkq7cGfFiE6A6
sQEEIntMgIwoZjYt3dnYHFLrnUDdOq6ReH9ld5pDTn1sfS2SlE1ElfsvYh+sPBZsMuXR0O9BvQmc
2wAuymTQH7zqqD2SqdYolmQSc492/h36w1SyKjZDNxtXIfawrDnHqtlqqYc9/RYEb1E4P8uEyqDT
L4JAfjcUUF9umpH4bujBLOBlUNfFf9GlPQtlxwiWwYhG/J2rja1+PesrC854+7DY6HwnBod8xaXC
xFOy85ThNiosSckHZ0l50hOT4kVuqpC7h3Uafg/oI+ac0t81FJ0go2biC8EpMuJ14dxnUiRxwIyk
2KQhNMt25WHh7HA7zrtO23f5fhbvNj7PnEo0O49B7ocGU1suatdeJ8YxaxsIADdMOluz+utLxq38
etlFx5xsfRxvxvqlshjW/iQVQUTPJ+MLH6q2HyiQCu0vGU7VzAZn4Xy78jzYQKjMTYT2QpqKKcZz
6WH7pnsmn9J7LaZIddDCd5mYD4P94WHcj/Aja1n44sHnq/TLRCqeVcXKg1smy1uExhqOFhH6j5Sm
qKdEZBgzgnyJYSdgBTK9U5A9DpyjsyBUxkA/IhFm3NnjuhkZpdkMU2LypjPdVt4Vp7ZktlSROTTX
DQDDzn5FxKMEcBjAFKT++bXUPovpNM9HB1qvthms54hMfbEP6b3ICxFiqTgl7x1at0EVx+gHcvsq
d94zAzgG4JQu+3LiX5mdPIKy3O6i3zfx0XDFChlplWPoShz9XDvUABxPseeggfNJt4zOTYY0Hd9M
6gQsaDMjNPuf6ALsLgcTfrA0jx4TceKCDYPI3vrB7LTWcR5Fulg36nfQfg3zWGikiAmmW9exu5Xj
GVSRntyH5teZ30NC3wVCx+BdXcS7AH89Xs9Ee9QdTtf+pAKcDxZEKEL2rtxnjVjVzpHYwzpNCSqE
FRCBdgNjx+/m4SRltJLIjOPEfZ/6RvcoSoLOIe5IUHoBMxGz39qksgr4teBShbuubIpmuppYI0zV
bkKXDGNNLFf7UeZXO34kGVosQwPLeSv/T0MX/oDgFZWwO10krOZ5Msi52jgSfnLxJpLotUKET8BJ
gIUI0+bBoNnt7hoXaDH4pRH7pnrtg2NV/pPkQL1LpV5HvnreMD1u8KQUKxkwG4g3MqAcad8yUe9L
HpMk4s7BE5fNnyYhmoQnSRmwM3/nYd4EJgCibcdXKifa7uxHcy4VRbwDjwtoxQQDuqSiR0wJ94tt
1+tdHGPaYt+1UzY/dyQI4a0J10/qc1ch74uda87kV34KDDxSPxvQexzjmjUmmSAe2owpww8v5Up3
aTQRvsOm4spfSuot8fEA5dHjCFGcsE35ZyvItbNaeYz/waLxhdyhX1MWoIqiwDhMu+um9G2WAit9
2Eqc56a9LTJkNet9lE9G/Kra57nD7vGvH75LvhIDU/2Yzv8G6x727yD/1g3NYEkRgoeTguth5FNo
aT9dCq+Y2o0ZVZRdyT4NHjNGnLZl9doyj9WZ1bVYEjyYigBcYW6SHVYVBiu8SdjKcvTcZiCTXPga
sgDDfFv/t7Cc2TK4hhUp9ee+PgzDkQ23ODV2LhPbAXvDBD0vsKhJSA6Y+CL09lWDFdkxXDayF9cI
kSwoiqpdGe/18BjHH8gDEYY0U7w1TPlKEEBFla5aM4OnEDGZtjZeU3zGzvDUyf6imd52AJsKWRb4
A2GCR6daN8sG9Woz4thw9A+7DJkL4XghqIEp0IyIseoHFeDi9t60AimiCgChzUTvh++aSlhOf2E7
PtvxOp5uI2quh6KkvHeTuFUL2jqw/43uxdL39ojB2PnVcoM5F17AUH33pBHGzmHUKl9mMTJcncll
j/S4v8FyRy9f+i5sHhusEK7VfTg9njaAVHjgd7J2Ns3k7A02g4Oh/GfBEe+CcSs0AVpHO0U556wV
tbrfWWAstPZsTGJfdd4+FAFvlLbvbXFDtwaWBVEhPrTOLkvWHovhgCzkn6MecW9F5cskMkJYASoH
f1h5Lrib2r7bCmBYdFhp/V56V/AQNKgrUTFdEgZ8ZyYNow3Uil0xhblq2GA94kFLYozZGTDCiJq5
Nnn3f2R1cZx7VSNCtUlrwvPuruWAtbxImvchY/I0P9cmlsj6zBbWk9e029HDhYLuTq4bqeU86mcU
kFOMd9Ybfpn+cSBj1A2JqvCgBza2oMz0WLPMCCKpbxS0x8AOD1qEnpEEyUknxAflAdbzFPPAt+WV
bO/Jmet/ilS5AH+Q1hQM9G6ieNSaq5dN347jQV5EHRdfPClkH6x1pOVUlArbNJ7W3kHhr/Y1TbsR
FzC+N/rIo91tRsRlo+GYix+bHkn12YxeZgoB76Z0GlkfupndnWX+Gi3f8QjDq/lpkvbKdK4Ri0uE
io0jqfWzKQYKS1lniG5vcnnwpbQ3LUyx19Tn0b4V9Fad53v0yDazE/jjaD7JqSa9Gr4O6SFp9pbX
+GNyCqPho15oNAaQh289POdkQlligbMChdvl6TfW9XwNaLNzMkRmDEjR9fhO9eEdyRIdVBMPQgss
SBgpz0wJ1qf5S41ulXvmgTJ4F9m7yq63I0axFn6m0HEr2A4dn3pYgEfszfDj/BQ37zZAAYuUSmjW
uD+dFQgLnLiVV2JSwfbgBNpnO8SPCr3R8zAVib2MsyNR3kcZjifCxieT9N+YMh4y5apCj+wZ6zHJ
QglXlHfXOuU2BtRYrAdGHcCaZPMbolFOrbWxK6hVJV5LzP6jjH8rBMAAmJ+l/7l5skdB8LlfFMRx
PQJ7AnWnIFKBO5ySc50KYvWo+EsRGM/0186jLFcdNYvcRy38Nt8kXDgOyQGhJehvo9qZIocxhqm2
NreFxumF6roEmwxqNrIdAx+8qRnem3T50PijqaWw5uY1xu30wa3QrLPfisJZLHmo/sma9X2csdWI
dD/27xgOihkfLdBSDYo1sb9PbLIPwoOGW+7M1KAAyzD1R4hhiI/42jSJj6FiO9lS09nFnyqvMyN0
xb+a60QGl4yo75A8DAx3JSYHfzqfb/VZook0DFhNeFUS8lsdH+waWtZ0r9mn0LgvE/RzRiSKz3NK
H9F7fSSbXj9nZFCnOD2Wjb5yZyBOeEbCcxb9WxzKcwko6aZRasZkREnoVeEmmnEPTOt+OJTW09j/
ZTylTvXIHGfi62jJiqFTy567E6BRkRrnrhmxa4/o5psp33TmD5iCB9Udde3g8m5XU72S8EnqlIw7
OnoKcywqADjzUZVMOpqryXAheu6csxFStNQ3LUedGwGKQpFnyG0N/rRgzRWch3jjOV9xfib1SWhu
0HdWeZ0CRrI3h3tF2Xz14W2MoIa2UIZ/Rf6dcW1J5FgA/gqGVATKrWLK8SgKAgXDcQTeTi01YhQs
+u1MaClJMtJ6jyGsNKv5N/dQTaJ+22ZHQz+4JVn1RcXNtx4QdMN7NZGlxxQs6qEQxzg4T1BC8e32
64m8pccgqq/XomxWbBPzk+jZkMZRFJ9cgFRJCSpcVZgP+DsfWrfbWA7BNMoPb3qqW2x8uLtrJqqi
JtHKNB9neg8+XmCOoojp37v0xYPwZzMiN7DISYBJQCBWcs7X6RSvF6WE21fkX31zLhd1rN1b6JvZ
ty6By9zH6W4vgas/bz57KMIeM4Kw2nrhk2yPXbhnPeYwXIf0ioOqN9Zj9ZLgNjMIZDntN37Ch0JS
dxVcZgE7D/Nza0L9Bqeg7Yti3XY3D1tkjSPduwwdt+M7evjKGaeNTQxzrPTd1KuT3c50vOzbmEe8
CO4hry5ZgTnt3FlnA6PXXJ0rHIZtdLHnbaqfdPBbhT8uxl7qsJIJg1uae80h6OCZ/ix5mxMIMhgV
WF4NGpNlhpuoPSow7+Xdja8ZtBUv/C28T9ZX+Fklth5ff3G3i9TXhpM5hOda7Wr7pcKKpBB28xm3
Zeh+yObZbsfHivckrmD4dcV7Z97r+mWyjaNXFtckmI7KogXKGfilVKOO+adnb4ZwPvFn8SZYeCW6
XRfo23EajvA0eVQnBPtE9btWTX8FbUmG51/DyKA3PpNssYKGQuAorICSEt3mBAIWWOR4JjBgwsNU
hb5qcKONDSMv96dWrJVRI+6wQ5tDGHDfVPCh7K/eo76GZ9cwgAuOcsweAaOG1m8QfM9LFeZ8e8Gr
HFATjYvVODej2pnBhartd5i3EWOSiiDyUH6O6Z+3ON08bo/3CKrUwsIM9glIInmbwCf34VMEqC58
nzjdbNwLvXVJFkEGy9fcnXBhElhz22Oqm4fE/CuG8DrWhB3i9ZTwu5PkNNjRs0LPCwkbaPRGqkG+
/QwBwbZKref0YpQHSJKeTYLo7uSrmKnvsI3iHw+PcfHHD2EtA9BNIVIKj1KfPMY1zwSmJiGnq1uX
e9u5D9yMrgC46jAyzMM124ApC37y9prn8S7B0W9GjPdB6U/Wo5tFVJKQwsV1jBqK02QddXge73iq
N+XsnOL8TwzQqwsDBNmPa/CVVDOpZDzx0T2wXjrrJwj0HclpOvFknSHozmBIIwgEZE/SYtswApux
/LuwjUNwzjk1tkbqzCpT3zOPC9+0ACThDnA/NiY+GXFEPSrlYfnf5mhVTy3TTBSifIMDOaQ3ZOHB
sA6ta5s85dXZ8o6A7Rh0OfE5zdZ2c5E2cthjjvdlPGQxGHuCGfuFsunhdHjUzeWXguZg2tTefoPg
4TCctTVSpqxEChxg5mgVTfFI0MRGsRAioO8Lx+2sXC4fzF3p4sRyqkP6fwTPWwSt9aTJvQAG5wV/
cBTD9BBm3kPgPtWx/jui3JWuB/WzR14VaDTZROjTyxGJ+agkpog6YlzQs4hjNSsBmrHSN2nc4vVV
w1NcIoB2BhOxuLrIUUAYb9sHFiByX6EfRJb4kt18cLvw0bGYC2CR47LIieMyQA60cTWZhUf+vcHg
U4qlk/nSIAcVtAk95xlmxBv/v0p17zalAXmlaScZTBl5vjGKVO2sokiO8TyCG06gEYQPdglhN07C
k0HGgWTeWiktXs02BJw85ljXR9xxJTiXiGFb72nOazS6ahvoMv4pASdqMtzJMAtIKcUhcz6113u0
+DzdidLbhYRkzVzHkksuLxlH1Kq55zcXWzdR0672DBTkEGZX0Hkn8AI1ZYh3Ju7XrQ0PVmHLg1di
DmV30wk/Rb/V8eFC3cCF4EH8ymE/LFKwRzPW43NvcvpBg+6/rzMXVL15cSqcbQOHVVdyJQjFrDo0
ycrhb73mSxTNnWAMSdRfA3RsqBVH/gJTPuMaMd1sLtpwwWBYwYd0ehDsToMBHvt3aNpHz+J6IMDY
lHSiLkvtH1jRRaXOIg69YE2erIMlhDGXcFIMFL8+ad8wWW7HNtiljr2G2c7Ag5Z1JHVteTpqbFh/
N7bRMzOblcF3Om4PVtYV50yZ4yWc1NEaE2Dz9iFPC4KG/bNBEkfr1Tpo7KscZf/adIQ3zKLGCT8V
DJJWhlma486VBeMTZ26GS1uRCDRSxhYpgCqrtdobpYXYl/QWgrxdbY97q1DBNVQ0LYvXkosqHSNs
yJFd6Ej/Ov/tXELwcekN2rqBJMOWno9eWfuquTO2eagEZaodZu+Wkmsx2mutmG9J8diaEEQZjRvG
3zQRYaqsfa/sjcWlHjG2EPVNtdfJwsA6pqtaWy5L+9ugaNaL/NTRNRMYYApZb5KgxwQMREbMFy81
fE/9pXA0xkTTHxM23Zynkmiix8IJJY23FGAJCB4czcam4UPw1wn/bOLXInYTjcu/TOJBIJgkyV+k
+rzgUDTdl96O6FPHOXGo3Ly3Tm+/QS2CIpkgXGgK5ITVMRXUE7PfaE3mG5oSVO4Es5GDHuSSsmqL
xh9quUJqi7tT2+6E9g7RmnSqa29n8xrjlSYgYp9lG5PSnRllGHzXf+c+3w7EbxLtewz+OcmjK8ZV
y3R14pCv1K/Cre04H3GBNy+jg186lY1jZSS3zrrOiBbPizK/l65IjgNuI9onnFYptnIh/pAlZHMK
kO9j0BYRLrrKtRgK1YCMSIJkn6n53Mkrk6NtHBRPFZuiuhLzNOFBDLI8+xviMIey/RHFazrf5ujc
p8xK7QHFHYeSRnqizcCqzKuwHFaiD7dtfSaY9BUUx6GkKWn0XZ5g4a7i/DfGwp3xrIoAUnj7XjGv
K8J3M33JLQOvSOzyZLg72UEYM8x9MjWnDn4kFppq+HK8r2bct/Knkj8lo84CxzueeG2stxFXNm6z
JrO48CMcHGJFANIfbecQY6yvsBsb4a+VF2yEgrTJLGBShECxtwv1wkIDhFUKzQDY0/QS85uHiIIC
wa9J70nwYjkZ3byFB1s7F313r7LojxQs7Vz4UtRjhQEWUa4O8Kea8GE6gpuK2dSSnSvJuAJDjAlD
SoNeBg1qym4zP1cXirwHG7Eb3jSNsyoVe1ecq6Rc14RGNb0ihy2t7xmcDltE1grkQZf/OTNPDBBN
z1oF5TNWw4ccnXaQl5FgY4D/hR0FBlqzXDIwGWQ4HF1+W8sv9oX1qwLdMWMNVMdDM7VnyYnPApV7
hCRk0NtFie192HXPVqpjNfybM8E5pYjUAd/R1bYq9w6miRHrvDWwEoJ8UU49zHG5zRBcDeoUDwsb
GseyTOHWC22bOvopjeBuFa5favjWOxR5NkkXK5KIKyIuqyzctMHb0JW1b0lFFIr8AyQ6Kv0ZyDv9
rq2enLihOPGy3wkvnlX/mjrgrsWpeF/ejEG79aRjWHOPttAjxt+Z7UaoDZHR+oWQ/qATC4mwVaa8
cYxA0KBI45ll/FUM+DMwiANYcVvBoLgaEoYBbYFjDjO21uku+diCHBL/Yb2xnk2PYj9RL+HiBm0A
Szs1zpLGidhXRWi3R/UIWTPDMCMCHRoYGClIgNTAuGKA0BLj9GAbWzG4TAK8faSsO+vNdm6usRyq
ec7D/BxHxaEJteOoI7qPzTXprJfKLYjgEJJfkaGd1jxxpMgq3IXcJGRgHTjjOawGc1fKBDU/PHhJ
168cfLnHgAALGw9w6/stUICvHosyOc3SPrldPR1aA9E0Z+EH7cGDgW2hrIrXVsz3EQBaGQGV16Hl
YZDZT/O4NxuMBDqDq4c+iy41cyLbgd6iI76M5lfjDFtzEoj9UTsTJOh7lM8lGDinNE0DUFEXpAQ4
1YOdF3hOWpqZ+U2L9KO9ONp6FG++JD0hXGGwbULDza0SyRArR7VEFPO4ovIsPySV8zaq4F9eAN/Q
GguXFeJBz9oWeDeBFfbIZ8W3zSoMj/0oIWfTlOXfdge50SwJ/bgcWhnRfDGB9hsGDRCSZTzAvto2
nvWaKSaEVQp622qY0mLEMJul6SvYXte6wDEzvXcOs67Z67hT9ZlgZu8Xc/NttNPaKqOXxpKXHl5s
noHsH9spvo2h5p3DNDDejZyxK4sIKkBICYuH5pKoMLv+epdxgQWOaz/WEcI21CZAoqtCy7E6V/Xz
OExUjMraKcfcs0pzn3soJUOBKh87HdK9FxQv09zyuFIP1f/484kiFNWsbcFSnOZmukeVjacATG8h
PqNmBDyjHRrJtIPQ7oczE7eW2EWbHINJYj5pqtkH3TvQyQfRO2s9/kxA4UjQhdWEYSZ7gPDuqPQ8
9orGi4R8RjSSOdRIjRPJTZ0fA/K4pT7vbJtP7CgdD982P12HYOENy+E0nqDo/sfReS1FjmxR9IsU
kbIpvVLeAFWF50UBNGTKe/v1szQPMzd6bjc0VaXMY/Zee5NOWABY4Qakb8TOrYj/tcO1SHYgZ7X/
nfsw7zk0wn0W7vIEjFj9aJk/omSqp91NO73kHeJGjftyyDY9RUPZtOc6Dc+DYM0BGCWKfAy+b70r
9lXB1TkuVTpRlMY+qZ/xCtx1SxLi/NB6uD0u3fSK3nVllr8jLzNlFgJ6bmMz4Dh5J4MTDSq0j8eg
P/HEbjt1nnn0iOvK1N5JeWOrpwINA2Hsa4O5VaT2Mn0bnbc0o8o6lgw1o+Ga6S+JowdtQdq8Vnl9
dDqYPe5Vm5y6W4oPMkj67LyMXFIG4jaS9Tr7XWw5y0Mesj8UaG6MKFgvmBgGY0VDJMqEXcQ/WYFk
KJgjhMw2mS+PsPt4XB+bwAMdYxylnxKbV3/q7jWsLynbVwdtcBh6pxrstWDnV0blBQzZfRs29D0T
mwgr+Zll8WAl/k/aWZ8WlX6UGPshdD4pzMCfR9kHzMlx3SdEmAbASxnDHd3IfBCh++tEtDQMZ+9y
L3tXVgGrjACByhnZ6ONpsn1BfYzShVW53GFHhInVp4g1THTFIH7z0Wb/SmpPaj2Ns+xWqCcQY+QD
0dH4vHeTm9EIT91FYrMs0vqQBsNNhj3I8PZlHugoh+K99MyNHMdL0KMjr4m54FkiEYdxFcuJ4tBH
rWZAj/GobjKUeXAmnMFkt18WLz0xKYyyaFoM+to2pgA3Ub5zLZY9KIKwejcEypSsfFMLmjxT4zuQ
m2OYB0woF2wrvExsfozaAN3RAyXNS2JV90JjEM54mf1UIWU2gkstjW1m8JqPFYIA9eibsHy78GCg
EkdQ0OEZ7A+KJL8YORgIbJRrgFWBHdVxeUSRsm80HJqM7HGWOHcJQOc4jhFBOfhlSA+I3ce6WgLJ
vN0YsVWNx/ewguI4el+8hz1zQERNiXkv3PI+NuOtQZRN65gvnN7cslqyfm12cdiDomO4zI25Cgzn
X6OY6UHjh6d5sMh31UxJpzR5MPJw29QRKKUy3ztl+dTa1dnIYSOBvZukwTAIb1RglWdvzt7k0K6b
FhC/gsBZlatMN1QVAnJBct+r+q+MBJGuw35KoUIjQDxP87grAShljOBhf7LYMunh630JzXpQKKcx
vn10ZjXtOIx8nM0RQR/FpW66my+Ke0nKIL0G6huzrdauWTwbKNZ7m7enaTam6R6cqNpGQ7qQ6H99
JzkU3PlwNx80EayBJQ4a0qnrxevI8B+6of5xZPYQ4vEwAnXBeoNKC0mkjCF3sqXtOPRImtkGNpMN
4T+HOR3fVP7UBo6W4X+fIfdqph8zH1tLb0yoo/tv3/YxNfjZlmaDrMnyRCjwpuqxNcKlvcrEZMmH
Zz6Mrcuclxg3swfN6ZCkyTlfrEQjQuuhgo2r4lcrrZZh2To05EmhRHbB4Q8eooZQ7BtjulWWfkCd
cBVZACV2eh5S+16Au07G8DHGhSfi9lrb46Y0o6s5I3PyCBOA3HxeFOF9y7I2y6+5xjNWIe32i++J
gSh0m1Nq84b5+UNNw3zXVOV67tJiZUDEhpYhQWBwfvmgUplYp+/STthKcejJdJF9tTvXKmj3gNp0
qH1DBopRkGx0Hp50hXDWzwXhecY+lfaxZ6nfh8bZJHyo7f3PaZSXfqxeCngxfQZHEv2wjOtvs5wk
bM4WHlN2KRpGRaCDlE8JVsuj7xRPBvhx+KhQ5+kXIeBa7EgNIbdJAYkbxOtgy/tOWxzIOob0W6/S
OkA+553GYXwuPJ+RY8xczEFs5BCH3CHwMItFVJyfkYZu3Lb41wN1ZT+2A2LLtG053bJ7fBubOcsu
gw05cnIvc9gchiz8smpi2kg4NIVFnIaPoadNxc3uMMu5AHZM9VhP7iFIof/nPZoZPYUbxT85oWQr
EuQWD57JMs05BmbAGsDeSmRsYeVDNzMPoQDCUraL3DMl2yrTwyfK7nUKkbgGL42k+1E41ovNGjbL
C1aSKGNJVlPyrmn8Y5JNP3U6blqvPHFwbWe7IjqS6EAcIclUzjA+qAHtKRJIaxfJmWJl7SnGT8PR
omxLXebK53gcdwp5IfIjSTrolJq7qna3ltxPgPzp/2ZJsEoUHCQb+cw5IQ2NZ/gumMfalIlVDq2y
FAdY5378B1kRJpFxy6MviPicnvcYxjCJtRthjGwcgUH2j87s7cIOvGvMTX+N4usk+sOSA8eka/3/
qI1tW+PY+L76TV/Zq2Rgnmy9K5ZElvPUIE8cHhmo8a3BUee/onxOp5/FqpFk9DWMwLoBNiTLs/bV
g/4FMY/TzuZL7lP1VU7PElZAJtEL9PlqFO2qw3YyZh8OIi79qMeta6NO+OgnhHPHiiGZBIaEY6aK
fhtWnfk9IM479u4FAoyi+QyMn7R9s4vyjkbV9f7xpLH3nVeuPAt5cXjS4kU2hiTMdy6l+6/FHdDf
tI9sfySY1XxV1vskn7z+Q7u/rmyZFvHlKTtSdBgzz+ekYZ69oWDp41s8eFsAWUgiaLQSQpJhtPnm
j5M/z7wXgdxl6M4EgTeiNa9x+CWrz7aAX56xSeQAoGuom7c5OfviJQJ601tvAW6kCkXWX4fxs/8b
LALRFFevumnjY/bv4+5iU2/ox2FM13E5kX3lruUi2fHY0iILh+1bCuTdc8UHlx2l9zjanEWnjo6v
r9gH82iNAFSoymRgXsZywYRkm7G4dpa1qliYge2Z0B65En0benzkSEHEqbLzuo8SlSaRnmsXqJsQ
z6M+2eRrIDAUHc6mJdba+CrHHXCoDlKXYJmaGTkgUHh5zNR7tFeY4dl/OujKP0pe2HF+C1DwEie1
Gkk7DwvyXqaaj/tZU0kldvekPb0ysTRmBccH4mbxWyK60SB1AgKB3Ej8OKFEdkN4XXJq5P0ULytD
KPLsn+h7UoIRFyZPY/VbRrQNoXc6fEgnCntjbnee8xbrPw/Yk0rOmt9nM1Po+1/cbauBqUvssnPj
u4YGxPO3mXdCFX/K/mkqXBPtce63pnFxKZj7gcIUdeLUkx6lfsFomAmCA8SICTyRwPsqG9Ilk63X
M5T0BWpl9h2w7VlUO467C0T3kZZ4SZkruCBdcuy3/aXNIftX/UnXnzR4Oem846dvAVWxfzR9IyfH
SorXyaNpQKFLyADwY1j65W4KYE7I4jZhBqib8Bmt4HMetZ+jhxGQBy/q+i8vpNt2INFKtJ9B3983
cXA36gGBCivxSzzSelzFRLRMfI5mqGnztuMArShSVXtQxFZL8dDjB7BPms8by3IG4dvIYhfrNYdg
8AGwfGtUKCDu9ob2OXZzdBRs4luU9MfaZ0aMxM4gl4472jCea6bGeoFSRqeZV3JsPwgTWVnECsYy
3IjAf6v5iMvmyWKkpe2npMEsle8j56p0iwjAW/ds78pMvwZMsaXf8dQx4u4hTrxwlrORAx0L8MaP
XzOXlg5sCp1ob+3T8c9voiecmAdGt3cucxEQGLhGX8tCUlXg7DcfLGXdAyvmRd/nBa/LPiZPc4Qv
C9fDxJkEY9z6qhBXpB3mPXnGboSiQKyMDte3OTB4G748Yk+mXxxWhvU1KrUTXHtziFSGsASWMAlm
wf4DucO5MMOb5oeuZbwvg/Fsds0jmPpj79ZHFyxYHfGJ0wA/kWT2cP4FVWVwSltACTMpufuyIvo2
fi0m0g4OJlvOnP7U7dn84qgxo9+B5N62/G5zXhtvi9vCCYFf5b96DFeTHDajU5A48mKDCc5tnPgp
J7Rxhljk9k8C93Rnn2KIUE79NUyPQrzE+Gy97ILkUADipwG1+hcJ6yXnlKuSsyl3EoZb9JzM0TlW
eqMDpsb2vQt+ytOfGjNJuTxwabBvEPtHwbkLP5lSERiajjy7pOs6FdE63cCZpXde499FFTFjQBP4
NGrr2zLuPSPc+eTxlm8BYzRRXCbBvT++yXaLJ7tXT5rdu8fOLA/XU6zo6VvXUBxj2bSI6PyGrrIV
xNefjYoWeasTdzzEc0FYZhPO61SIaMUngwoit0HiNk4qj06c8gHwITs4XkYog8PAuxfQEb3Oxc+G
Eg9ATVnyOe+jdS9q9ysNqmSvhpmldgc2qG9LvaaL8/BQoBSvWy/Cxl/HzyLl0jXrKT0ETVkyLk0J
tocEs0qy0bqrYqpBKRp3bSZFAeQ8cHkTk/LMhqo/sUchoYZkvbOX4gu1pbXkaYl8J7Sj9oXvt7vI
CdW+puQ94Q0cP8syRKYr93UPr9cN2/EjViQqoI0G4NCB0wA1z9ngiejBTd0AOS+ney3iCU2gEyBm
MUCWzVn8bxxUvml5l089rw9bygbMXdzySdHwMExsH+thngacoCipWZz9KxFMr8Okz4mlZk9l1iCN
4oBP/lCX32Nf1y92E+PXU1CpdCh+wIhzl0yTc8ulfpljsFPK4LqzbZ9oIjWB5R5zgmMtmXKWdD3m
gkLvSidoUYRmJsVnUB7cPjdO+JxtfIES32qVLfRln8FkE//BeGewmEUzXm27eDSsRWrCnAEOYN2f
Oib3zCAxO7tSJsdxYH3guag+VIRhWqiweDA8v3uMcipc7c79vW343t6zLGhyXQ6LzHCbL6K9Eca7
hb8iX3OgGudKrdUIMEWC2jwrUt8ynKU8YXPpJR9zRZuNf9LEus1bOwekcKZs81h5oLLa68Gl7mvw
a1VQQO4A4kHwS1yBWxB8exSkyVEbKG7EFIFnm///Nx61dmeDadh0WUW9pZRd36qsG3n40FTrkpEd
6BeVMnTjFjWasNl6A6+sFFKvgxLq5ciIF4k/GgEvrwk9maDxmoHZ/XPKmW1i0bjmI064iuwtUnot
p7fXXQvUMo59RIWxpkmX9dFTsIsC5qZbP8U9lFMosuJBNV5O7cjksREk4Zj6Wjc2XtLEl+9z0A2n
KsXN0TNyuqoZm68ol0QgSQiaFbAYMLg8NxbRExD8OiziCVGXHxmWuFOsan9f1m20C8bIu2OKW+94
rRiKmxg01dTIjT3Z6TGSdrQmAgYlWG6FtEQkAJQlK7HQTmnUA7PYDW34Ztfk3sz5/CWY7V292I6L
3STc4ZIwt9+bDcvApjSGfTsTl658jU4+pbn3Isc7DKOzp2uRIJkT5Hcxk/lY6PiwpAY8BF6TQIJt
2lNV+0hQzNR3fsohED8iCDSlGpQ+q+ZWYcrH6mFmvMsWueMYUBxJakLklc0jTiaLuDBHJuLRqIJw
LUI49VhN273KEF8aA/nS/IDl0YCE+GSFMXbJGY9YzmKEx8pYh2XU4vVGQjYa0OEdtyrIOazy58bw
kcc7jFRFDvaeYif6KKx6OtOsUsJERk8rzhi2K7uROjUNNpCWvRtpN1TQLIVZP0SjEa0JZoCAnsUA
D2nPNjIBOR4rDrUp7pk/JTCuag+Oudl47ocMDHGMTC+ErzCySBhrwdXuQqaSxNwcONrzy2iJfqMz
a9jPRlXfUp2aJGuVcuuao/kPg8dCsJECNXVSCBKNsMb9lWzrsKunGHAirJknhlDRS16Ui+vIn8Zn
MqnztehDvGBJBdeiQv9856SJ/6hyAvfsqGsB3fnIIhUt8BTFCH1qy3BQfHjuMY39xRNhvjM+ZPIh
c3xucas+e3RFVGHYyjXlKGhA1hmsi2FhueEUo4QKrVcvZfRgyvk+yREGFqqO/zXz+OMXGQpWkaaA
UML02EXASSPPgT8WxiO0J2Y5AE/iFiemrTtxNaW3hCCUiByIkeZxDt6UzfDQah3q1toM6nOkUnk2
BtLXRsWshCoyuBLupuAlIF/gfGm7f9WUDk/YKtHmDCCYTZ+RcuLWbGv6sDvh8ZsG9Gk4KQa7S/6a
ujHuy8AsP1wYJiFrqwZXihPhl7J7jNEsqOjjsCMre6RuUha7rVXi6LnfYZ1YGu+OQ4kD/E0o2LXF
MC/xuSKV8y8B0G9EIGFLhIQmv9HEdKSk6/Zboqp1wLg4EhgMYUST+U02m3TaTaHEQIaEYPW1m0A3
Un+Tje1tVHFvLiaUZlXY7LSRwSfiRQ5IjqbjJPFwjw2tH2I//7OuOIId8QJbXienKAbb1pukuo3o
vhG9mOTmupV/l8DaIdvgwHxiYzhMaNLh0Hv1SczfnlmtVYlOEkUOqjdTfVpYYtLi00sTLGN/Piu6
FO1WdOUXLgFZzfAYFVSvIRogeGpRuE5yOBnUv1SgVmkTDsosMOk+GVld0uB3MLep89o3AqeojTXX
MPOHKigX1SGC+VjvA2ZJ7jDtrFms3fRqBtSJ5OYhWIsIkZXOxWYVUEVvs4XYUqOJrvxjNS8xdVED
/LmBLQLannyWGRVwnq5Mz8KO3F1n0ungXTALbl21DiCzJPcxUIzadf+KmK4EmU7xpYOtYwP/ka+i
vmfrZSU4cDEeW85nmfyTLKw6/c9Qv3UYLpuvOyO7FfUh9pnYMXjXxcrJH1XxDbVksd/RRSzhuK7+
c82rpT9EBavp6LMXMvhnHk5z9UU414IgtfNHh9SZfomXaD+H4Bj3b/WcvXL0niNnvnMnNtqv5A/e
tca5zZ47502KdwKtF45DqE51vV501iJmUDp/mBRxEZLquGKN/mUyow8BGlpPCcuFiC6qrs9xerYS
SLT2fpzn46ybA6KWvUW/afovrsfGkgxXGIbjG9iRlRPf8vhWhR+d9apbslBhRXYvVs/y6HWIoMFT
F5aq2/t+cq/4S9XACy1cFJME83H1qh8Lhe5o/XXweiaNNE3Tq62D8Dwyd4nIkaoa8wpaeMu1snF8
8gcilOz7uj51EwT6cSeoNwRZJMWym+ZZZCw4ZCdQFk2/C+TWKA9Z9of6kkG+dUslqlHrkAoIFteM
HOOqfrAsd1Wx31IJzGV5FcnF5Djn07m12ENFCV1v+CpRRVNC4+FT9oee1QULBx92aCr4ejKkpaAu
sYRprNQ0melS7oriy5gRD7RDBx29P0GSSVPqkELyJWWMUHzsP/zilkJ9DSHPSmUfh8jBDg86x8/X
nj8iYIio32G66XcycjCL65VR8gM2MBd8rLsy/6DvRHxD7pnvHfwC+r0J156h2sqzmXIxX4wHM2Fe
bFz7vH5oskoAiyjDla5GUtg73EzJfF1SmfBD+UQh1TnW9uVfzvJLc/k/0uW38M7+KP6Mt/zhevky
jegevarw14sa0XANEHrIKojEAMl4X5YCT8c3691NW7knL6PX7e0Nh/lYPfct64MHqL77uEUkBjyy
7R4i6IYUVquwSl4tq3vp0+OIXiEofgj7+ggSY4PRgGWuXMWLK6B30JiXBOhMO5ZG2P9wU8c9ZmHn
2aje0+4UNo/5sAd8ZsCfYZYGd6I6mxgr8kOuz5k8q2SbmU+ZGaLxKT8ySgkEW+69z46XaZYfx3vb
uuj8HLBF6K+juVhnwLmN9RQcQ/UWBheSKv3sZhZ88li4G2wpozhkM17Ifdl2O1bYcDuyk00Srwpn
Uor1hjsHfVrHvKZ1yq02cAuVCV0GElWToVdoBmePG9CFdgILI+wuqU8+R4dxauWUjA2kV9+mLr4X
hX31teJtmS4ycnC3VMiR7J6CIpiRqRvbxsk3zjjz+cbRycitSqdDNZPGSAfbO+opCwiCLXTM57qv
XwqTT4k/iO/G8mggOtJREqt5dUggS5vgcYqidSbkxu0ppLXeJYQCijDZIaR5yGraZkjR+3Iob9OA
v2Rqkm4jooLEHaAEChOxG/u8VQiwUOuCwVV8TDkB6Bx3KLXA/6ImHzMYaQVILLa2a4egMmKQ6HAi
plOoLnRZtNQnoGfY80oHNkNLRqECpRWekUFaM0xwP5dblDajQV8SNxcD4trK0065GawWQmFU4dui
AbXv2A2M+6EcPoZ+AWwIQgbZ8U53yWv9xm1jPqEQ3xIfDz6TdaYYGOML/AfxDKnCh7sfkuoKiXNu
gWxzmcDeNXbKM0MqdyAj0uvI1MWWNyt0ZlOcvJgmcIKyrYIdhqfvrMLs4sUeTtxkAcD1UoH9QKbJ
KBIm7OzcFwH+g2EyCZhYNNo9eSuZPMn+EnivqlAnkhAQj+qAPsBoGba5xecI/tXRHwFOg7jBTWZQ
2bps8JjSA1dJMB+M0G9IdhD+rWFrjWzCcf8cDJjkiyX1T9s+Wz06KzUsSW8HvDGrJjff58h4yrt7
K41/2NTZ8s+KZ/ppg7B7M4YFGR87pL8RDdPUFz+cechGxSbH3TjN/jqzSMVF49Tj/mkVAZF2tGGt
cucGZLCY7ms7yG+7nZGGOKhr6d3raVF67dSixWH46EW/6eIjRE2aou5yPEzgzVsliAnndkhK0mfr
cGUZxqkR9YoDfOMHlwJf9SAB8vXPy/d042ubsReJwRTYZYAbUrlEElCT1oWRbtxIAqt8yikaFPaE
vHoY6Unt+a9awjax2xoZZne4wZgpY9NktOrcCcgZGeXloOxzVnkQBuZm2lYm4Se+gbUizbli3ZHp
2cyf6G0kbg89HCr/xcDlbKQiw7UfcenIFwAfelOOTrMyDaiGZvgX50c1l2vJetdRDnrjCUDLhx+e
6fXX5gCHxIQskZ2UAwkGKzqjgSEloQi3UfLIySSHGZPcjPcKDaj/4LOn6UdyM5n8eNV2YB2QCb1D
/YyvyNwM/rwbVAwQr6ZF9/Erk/2B04mXe6Xcq+wDZlVUn/iea2/hvLGRN0i9Ae8MNkxfgTw2FUXI
wGoRE7YYXsgRMuR0Z0R48ZF7VBNzJySoBULyTpuPpeSuDAcYdy0N/dkZz8Ju9rR5u9L+VwXXqq42
LU1ICSetHypUSh+Vaa6XRDfv5gBnWLQW9S0PHuB4bQ0azgYh//BnD+UxpL7wJGy1cFon3IDkvO5S
hxUvp9tLhzQsrp91OGwbjXa8Oc4+z/+AZs+EoT/3KRGV1cT5aZlvTuPtzP7Daz67yX2X7KFH68at
u6kJfuRGF9w58alqscmDmWQZogO9mb1LGR8G86MFW2GWwHjrm0tci/ZJ9c7eLRps2JiaiLaahXNO
KmTrZevBYvmh3DVnusTB4+bpMR1fU8WaKQTLot5ApdHisHUTJEnuzfhMbuZPh9WlL4nVYaHuROHK
9VqsnyD5ju7/MyWMwJoAc1ZJw4LVvPeDh0imX+48HawE0hG5115AkEdprXWk7gccypJpcYmdzylp
O6cYcHe8lgOtijXHO9dguplk2ABapL+WBVCZUUMxEHbXvKqAMIw2eBceeDvUV512NhY/tJsvq3sO
GtwU8aKxC+fhbKnsOpGZYYNIIp7rNqdEFSU/eniZcaSjU7Y5g125qdTHSERE179QVZwXql5c6Kch
THeEyZ/aRm/6uHiZeom9jrkvQi533eiRNA9jPLiF8z5UAAD3gbBfZqnhvaPOjPEjZgSGJe5+GdeF
aB7nCNRObWccJY3eVh24ktK/wB5/L5zgPvJhJHDlGeYZq+RT1Iy/s0xfDG2dO75pzcSmAxBgTBfg
SkeLRXuDKBMLJ2V7uGmZGIT9zW+u1nAMiMvp4iPPXmjJh4hHYKYc6O3nbvqcQvc4pLQmBvlKMn8p
Q3CVUKPZ/w7mzqc1qatXd0QdiAM1+tHxD0gpDbpCsPwbTTYjRXSrnHPaXw1syEH2lMfmdlJYk/rs
xZbYzeg2mLmtZiPc2zNjFrWus3wT9sZxUkcVPqL8v3PD40JSrul7AAJqzOIuh37bLxEu7csgieQS
DliPZeQlb2X/xuwB0ayDndW1PqkLmaTnjySNbzuS6Vq/3MZ+dUqYjZVv1UiWtXJXLpXuULAGpfb4
55OQWcBKJ8RMkkhVgqROidUL6aY80KUCs56yMOzxWjom5CNMvKK86SI8zb7eVagNSHhYJVjOUwbr
WXzDDsIyVxP8yZRX1us4vzF9ufNEsrUx3FpoHWvWqO1vosiFcZu9MpxFvPg798OPwhoiSAAUCKBa
r9mmLllpPu76Of5lKntufbpGwU7JJZBHKOw3Bl64Ln6sh3+IISjH7u34OTfp5bKgXpVZ+siQDBnI
fJpZBaqENU/ZIzfqUJcSXRJdm7SFG1A4P3WdEFwUwmQSB7wuG9E536MtSVabd2CS0GnaMUSs9lmy
eOADVDf8TD2SMKbUXVgfygYfPc7eNWZbrmcL/WdcAIyvJm5pxDlgUlz3mqIjXNmEDW8KzKfgzqwf
5TX37aB+TchxkWM/i2T6qlwBPZMBMDfSn89sZQSlErK1000znBJ7V6hiVTj+0cc32LCNHTjBtfxg
7WGRCNGMmJB9e41RlHXFFoJ5DvdozpjI1xm79XYt0JoUMVTkDB5wN3zrkj4KkWaPkTJuDTKIUMQY
iEWwzLXW3u0LIPv2P4C2eSZ/DSP+EdO1R99jfSXYCfVzyXgmbOpt3ciLNvZtc+0XNl0ZbPrC55XC
zZ/fIgtz2D3WHzgMzP5a1Ftvjon1HcATM3dTeUDmGQAom+6M2WjE35O+0r9hlICfdIolYgV4LR6/
UgM7+ENV/Zs8itdpA3WLWWs+chfbWBnRcLNEd5BmB5jKKW8GoAyJDxRx+CgZwwsCCZz4osVTrcF4
I/DvP2rc64H/1eG1SWJzRRLWHV6xIDpH3SPQnwjVlQCvuYTs6QP4DY1uTG4JUzfdz6Rg4MjiMY2B
TDAfLPr+mGBcj9yU/WBy55VfJWL8jMM8VFff/Fcri5NqeqZRE42+EqTorjox/0Q2SnN+rMh5TCbB
FTH9GH2wnvq9OYHNH/zfsgmPdnVIPY+AJzh2PAKRTXBM07w09VmrCp+FvocliOGNJN0+9j54TLZh
WR5LwhH68UEvjJXKRdGpd8j8mAZ7fLaWDJM5HLmbLTRXrFqTV9uzdzEkm4RCqtcsqJm/xHTBCV4x
2/1rzS/dfeTRyDDHW+WKOCD3TUhz32UvHjRPhhv7iY4p9dx/UUHe0njfuc/WdFC8GvOlyS6iv/qY
Z4J8X89vOJhdGOnOsWQBqW+tKPZxyIhnj+CO6x2hyd6OEVzR6wcR84zyYaliE3zzLbYezNMpgU52
R/BpzbVkzf2K7cqHAeDSwHZNJghDbnqc6sANX94lg9qm+WyiCoD54gFLrnC7Gyx510OHMxQb635i
jE1ih4Om1jubaYm9NxDY74NTNXtI0/HEet7OaOMAING1XsijOUfKWQ6/mYXLPefSMXg/+KAkp9xM
zvyXT+VWH3MLSgzss9v7TwxdiBx5DWf726qQ0FHD6gY0VbR3q0fYjGvfKAjU6tR7pfunySt2ilGT
2x0KkimqAkQd6e0VFzWrCAbq6c4bX4L+sxmJEuCrC+B1Pvcic5HpOFfXPDu0tmCsENFtuWRngxGO
ItpHP4OtzGzH95z1VKeHSt8rf+eV42HZuA6syQOQCSiLN9No3qruJkz0X8sUxYwgzmngsznJE18e
Gks7fffKmBGi+6nmMHu0/bE6j453ZzMoGlLvISZPmiE1iU0QBY0Ou4Vzsnp95W8LXo5VEg1naIsH
4UuW7VBcp3mTjdEqpkNgMATHnEM28++ajgxX1DILuqxehKf2ueyyBzFM11LVe0eZcKDc19rwi1Xl
Nqi+3WVCsgQZdplDMInRHVNK7FI25D0S8tziRI8nd9dV8GeiIViX4BbTKf1gNwH5Nt2qJDszqt9B
7z12NZmIMTqBFhxpxOtbW+D96nn8DhP/u9XdwPBkyXIdarmtlsNMJj3YcMbWKSQC7E1powHSjQch
Gkbi3JlyDqyt2fhrbZg/VtsdwsrYeyI4W5m/pf+n7IXxW/vwXlJ7uf/quyhv92M8M7IGUqB8YiqV
7FBG4qjAF5PTVad4NFeOB5YSiJvEprD87/gbT28Jw1synlcu/r+goWbliw+RvRXsgmvkKFg9SS6D
5pCiw8ICm8M3kKPPKdvgPLIcB+lS/VRUNeo0AvIQTeYsazvOiRDFhO6+BF1bSyShobCZkkydFj9B
yw8Au3U0YepN5dkKgb304Pk13jF/IsCjZ2nJNGeo+V5AzJHKz7Z/16LzW7RSPlmO6kI2Nh9Gua5d
TvVJkDGo33pFhJu+byv89u3VIqYQ56tTsBlqXvtKXKZRPMQpEasQ5QRpCCSSb/2KMiKJrpTRJyPm
CGeRyVneztiJKpXvmO6pe88CGTcVZ8caPnGMYuEwJx4HSd+F9sCmGnifYjrX1LWSu17JS+RjN2ji
ezPk96Gv99PpHAMmdBH3mUSj5fTwHeN7v5W7mu9iVqgXjENtPoQuxzCtWyjKiz+kck0YSHi22bdv
Qi9y1678IzIeOjzg6vdpnv8FYbRCVcCzBErCZyDP1nk7lNG+60jlHKv0kAh3o1KsBNK0HZrehzp/
Gigm2QmN+2Vl3abho88yR9gz6QDQDdOviFLgFpWSv1Z7TWilahdmnNtemqFjpV576xSEi6sDhztu
IAedlM7yTabpmyEuTTRBW8gRVm5i+ye0bw3xk9FuiF9x1aiV5arrSBQWg5/4QTX2rsP46uYAji1C
yLSotyw4jgW6aE8+JNGwWiJ5AvtJWfvOxRbOJqwJU9b8/wrguy6FdbIop1w2uNVSv6AnQWg1osst
uluT2S7tATbUlPwgxl4N+p0cOTW70HVF1U5FiOOvZhUz37HPXjdZvBtbm/FstItmhnM9PRwGTf0f
R+ex3DgSBcEvQgS8uYree1LiBSGSI5iG98DXb2KPsztGooDuZ6qy+JI1/0TMF57NHS7eqTBRd2Ea
5dPAOgQexSpXGphRe1OxdCG7yW2vpXimajPxuxib/zGDf+WQ+ltE+pwEiX3ooL+EL750sWap1ujW
FCAP9koBso+Cw845S0PQfj0AAfHqC+YEVblxoQrp9CTIBifMFEcDzEBBVNirMDa+FJ8GELdhjI+9
TWFLQzemG/Dh8qjcZ1IrYVvY1uqv0x8kc5em6hEIHGDJc4Y0Uk3WpXsPM9QGq8jbAK8xvWKisX4G
pKtA33GSgUve+sYAgqtgKVXLIaRjaOZqNjfoOfmjKCUXZTC3a4ZOKXi0XUuD0MgbXd6oenzw028B
7tGxrg0bPHlQthl6KBapu5Rbxopkdh08PL6/Gf5PLjYmdjc8uyDCfU8a2MJIipcYTY/Od2EdZWIF
e3gHxVxKz1SJgYMphPUaOgDfeMUCYxWCg7fob6AlUT7tmFPU2i7AhiBThrqczw4beg83uWWaOP3u
qT4AQtRnmUM7QEfcsLeOHaJXYzEfn9LCJ3HOMMuz3QpGefxCY0hZVuV2BCUqEPOOhnc0veTdAmlr
O5oJDr7iJFBOeyFBPYRrqGwtFfu3S+iekB6pyS0KTiG6+tycpany1XDppeGPb/9U6Z9NBxUxacfU
kgOGKSh5VOMl59s2OfQsCIkJ7aw/i2w43IrKJWpfnfyTy9swWI2pT+hZ/eIQ9N8eVzxJahU9qwmv
TfYvBpJFPrax2sYBZUCdqzV/UnAB5+zRPdPFD4lpMAg5zRoqnGM6egzrNbteaGJLlCBIE6A5mje/
gC2VYetOZypoSvXbBfhMTpVQ/UnJ3s8s6dK779rFwBnt2+wTwAcnQYXiZOU0OztfORlcqaMoL0a8
oM1AL7yT0fvC+amyq0l2aTjsa7xjAamfYexAKsA0ooNVA+gW40faiXbtW8eKOhbs4sRi6aNz2Sse
nln/qvX2YoDVVES8QoB2ufQjGVcRgyAEHh7JWAAtqloHDsezGB3yVp1ys5JW43yZSTQ30Mqa7qPl
wu6yUzSsOWO01OJbxI4zggwk8H3mbSDcsfLPtiCZaPR7Khs32mAK+QL+1HLqZFAM7OhV6Vg2hUkS
G6jifp8Af41+IU1ZI7CXqQk6GQojbYmBwQ+fEsOgirbSH79oc+/qJ0VXvnILg5Z0zu1ZWf4hCVx7
2ckiPbl29WngkL+oX4KOK5QgXEVGoDpBhaoYJ/yWrNPPoNJQqJbzFOyIsmmZeYXQb3hFJWaIn5JY
36wffTUUxS6wMau/5XiL44fGx5NGP7UZPZQmn4PXmkeITKSun8QtedkJQRvFHbfzTsGeQB8+c0Ar
d1H17TP/q80WbGGzass5Lc8cc+KAWjLA0tQ1Zy9eJykP0tniqeyhaqo/DGEhPAOFKE+hOBb8aGMt
mXfeEaHEV8ZFqjhMwSjnk4zrTd20FX7G3xbdseveOl7cnncIyadGPEDBMLSKf9L6qdbGrI/KtepH
8wKJLtNu4iIkxqPuzigeBcPbxn+yLPrCW5bn3znuBfZXXxY/XDBIxBASuS3tAN1UBhZU7ngRE7O4
F5W1Gk1jHetnvLMTN/pr8G/nylHjta9RQcoPWd9VLKPqBLlNT/Acxb+0kpiadTIny8COWT16DaHG
BWu8JmSEXMfHMrfJoG67r8hrd2mnz8KeIThQ2bAOZwGVlgrfv+xNTuyHr4Ynr5YIiAdvg/TXGJ9p
fy9b7MLXencZxF4eGVhi00o7O9lK1q7Tn7muz0ser8oIIGNeIg5euHG9/+prbxlp60Db24Kmfl1y
NpCrMdHSTxaPsBx+NogpnHebP6Jo7dkXXGbkhzUdfGBvW5jLSj+NL7A4yIzIDQ7ybNdw3RnMirvm
Lcsvl8bAxF4T4qAJrFkHImlw10TOxbmYd8VyiIB4sdhiOy0l1wDFJ83StGBj4WSkMYVYkBMVLxrB
cYDD8vymFD/t8C1bG1RbaD6wDh6Zq+I35VoA9A4cj3RJn8D3sPjVGW9VeNpJ9GWhywrZeYr2YkbP
SD+oQuGAADGK4lswDkfcRf1eST1CgHXDXcWybKWJT0Y2ttwg36/sXZy/BaVUmh/dimj7NVyEZUx7
jLRhEsb9TCkPkfEBUafYcBl45ZjzOseugcK01csfGbu9J5ZFeII/9FXby1i9yIDklVPAoIN3d+3z
uPVA9WOcxu7RGTd/OqPAu2X+9vFHGxbQTGT6IY6CtUuhOCKcooqNsbcvRyVE9OyQlo0jlRJemrCI
T4uoalv7FTFZiptxeThnSgY/1lr6gQy9S/pSmrtckgLnP/p+0yGa6O8uQXdRTWvHgj0RE6v4cZgu
yr2zEva5g0jXSbx+xl/PGCQKX9AqqCHHpdCKCIF9Dj9hGHauTwz9Qg22dnOP/XOi75tw5SP/LpiC
VHsiIDW+bZcyyG/IOltKkMrNg5cxuUFsCkNoJo0koY3eH5wUzeq8CGgS83YeSd0srY/uGL4At7tI
iLlDC6quk2LWFN8t8IBAC6ca48o2IQkierhyO8KIJykPjANBQOk3gbdglIYLAE9nzGmAOrp01nlE
fv1Wlg8KupxxkwUG/SQDHEvnLULZfKV7O19b1ZDOw4PsnZhrsc56KT7jAQ4Qh5q7PoXMhzCfKmjF
6r/MPKdcAvpW08tVTO8j8qfM2KHRHbat3MmjsBFjWpaWX7q2D6uDpUhfBaln8reOBp6wuco9dVig
65NCR1cgYYnKlal+QgvNgmDRfuLXLUMwtTnDYTYFfxQ6jT7VuluiH2QlnA0hW8+ZxIq6nWXI7Umt
5XCrlPtgALJwJ3rFEnmA1PdG/K9ZV6+4qXBJ8LVD08uhlAaUw5gKtQFnxTwnS6/UgcEjMgfqtJW0
vd7SyO7Gd8mwzjl4emQrevNGJIRiHfvcl0UQKdTYSBwrJmImb8Qjy1gmDTczP1l0XEHzVuVdpHM+
FP1C0hZmjObJbbBo0qcxvmhBgfr/qojJnUMbiuJGifOlTtbJ6OO0363lw1AaRZ3yKdKAB/y/xvTc
WyEtWKvOAmltYg6oV3185StkQh/QQSXTLsHeMhpf44WEZbYaPgXBDqV2L5irI/kfCr5N5oLhPlVP
WU0xtVcGbh1lb6ItSZVzVVOrSFdmK/iy8RkjBWqTGUqNiSiPPqJbJHF6SJBBCmLgrsrOTs+hK5Cg
PJjthwkVz03Et9TIlwatCdl2/zR/JRF2l7QYfdZ9DRkgl0kbh2bi1PvxkMhlk08nfIf1pnEPriTA
ufXpdBhGPgjIq1BVXkFnHELCn7LhHndIwzKWqkF+Hn2pmdrHE21M3v6xjQtgHJTSzESQkcZlIuap
LE5ZWV9659oAE8OAJ7fMf7JzVP1DirqtCR0bPkI5tQghRi1A4ytzuTy1zaGK/llkq3XQsqCHFMHK
7qVJUK19at9IXpftw6blwPKk/B8WgTwAHFamTHNOeoM6x2JVjh25mUelezR7Ihu6DCQkjNQcz4UX
Ad+FirlC3pjiuE53NXcb8eZTJtuE+Ar02toGtDsvzeAlS5U4GDGkt7QjmUTZJT0imHwb9OW6ZPOp
bkRUov0OYXViUvNQmMf7pl3UxpLFLSTE0GOk30A/K2uaH2oBSKmUFD21MGqlkQX20wyXKmMibhSE
Pg6YXZyCBr9XoR8wM+fAoQfgL5B8Qf4bJju/FfPCd7dV/jHcX41tI7WcF381EniOsspnHpfRzMgy
8OpwUnp21Yy3LAbfieURgPlpYpqCmiIE5ATr4wD0g1s3/xSFl3PvQD+XpG9POQxQgitg4h3ZraFs
7G11bqK8ox1p+ZB7fSfT7GCtWgsBLDKsFnlJRUS1IbXszeJF6B0LCv+WfNrGmBZY9Qh4gB7Tl+4W
0PGizclgJbSij65O5a71zJ7LjXposb9ZBEWT5aZyDPeStktRGkfdQ2qaeQIDr7VCCGfRFwIzyJUk
allMGBrAwBrMXfqAFNxqOdX7kuSLbOk3tKt3NS+nPXUfzlJWf9+VeuqgBVFIlj49NMEtNs45TmPH
pNXn0pNgvXhsHDqZVxJJUxI9MNvNdP1sDGuHYz/GTeyhS60JRcMsAAKJeVsLcDWyV0P7dsdpL8rN
kOWfHN1MdnUd0EWVMXxEBLUqKcCvGgQUcHFAOqFW40wCuc9X0/VnQ40nTF4WMZiquN/Z8AiEl89q
fQt+dKqhHxzntA5uNjxDISOhMVFu/Mm3Cqo1zNKmx5f6q3knPXxYCfgit9+41h+Kde5rgYafi5UT
iScFJQGFhPUTCwPf6KIqyB5SuEsU1kZkJAjHARux6LmdDObKxfBJ5WYXmW/D34EvGLxlFeCpxWrC
WWgQ8INo02bK2Q5IvsJjr28rOVwG8X5Q74LkDWsdqncbcIFXvUBzrFrxPb6hSfYMWu5cQOQSoUhN
8OOY1SzRmWmkE5HTQ/m3CAWO15EzzQXM5orexU5/FS4SD7uV5yCv7zBqIP2QovgL3S8m2hsiNAuy
QFmRq3zO+bkG8kLGTCrzmgVA8KTobUQXqy8Iv/mxmDZHCs5po5kL3Jx1/icZPOM0YRlTpLi5ddm5
Ml6hgHbDrnVwVyL+VGW7krgtKkqHKk9A4MF7ICrc2Mpqswo7ss9AE0ohkXytNqU3io1PDs0vZv9t
VP6zYgAl4hv+C+ZMCLLSC//+TOKN1/GR+zTDPIqYdScybneTktMEm1r0F6NhupNexk49wMkUMBez
CIuqfQ0pT4f5jRvW5pMVj0G59SgmC/8PIfzSce6y1CySgVEgJAscUuuk7CdmtGrHvXH5UstmxrSS
KHZo7IPEPYtKGHEx0IaG5JHoW+B4FiKCLnbyUP14g/SFXGWS8FpKjJQxmH8ZqcwyHdFbdxz4zyEJ
M+NgjGq0BVjniO9AStbsDYk1c+cM9VUV6uddqSpG9ycP6Ijx0VUYQr6Lqhdkc5/O4nLkwEmbEN8s
9pUM6a0Nh1PQIA5miOu6n1uOwDKhAB0+WQAimDvBj/aaOzvUOgYpxP9KPTY5HEKMOhlFXSXpqNZ8
yon05XXzgsYH12RIIkHTW2wU6O1HxCRKJ3pZO4WE8Edu2RS9I0sYIIcYZYhGZYwGkheRR63cGllB
BI1GkdwDtfoK7Q2xxIrHWss5VM6O7bJjvop+V2Kr91RiFBiaF6QRDncnlPko32RwkNqxSWTpiTAU
cOElrHMWnwbN4NLgHCUFYbzqURDecqQpmJVY7iNGMS/jCthOi6kpVITfmyaEbO8z+9MuslrM7Xhp
jXLb0feI5Acdms6UzTPEtCIWuDKOsJm/VCZtsdFiAUde2BUoLnMA9mQfNNIk1r+HDp4cNF+yqRB7
gZJaptlZTSCz75WM25QDNjd3tfNApzuk8sFu1K8+35p4MgJkBARcThSNWrHmhWgKHByAEtyrgmyg
yNUpWQl6drXLh6n/w9v0pYKgrjrMtVEGetueRXlOmu4LxxuaPNYmwy6l64pJiDPqbcPNbUChJE4q
1vQ50M+FQmuTthtAe2wfzKlf/pkgYlsGX9RLDb4rjZ02eqNp6b5L20NN6s0dqTuEHMy6nH5rzFJj
v1iqIaTTpnvHXnKuO8x6ltHcFQNDsZMyJsxsdCmR80yZZZFSFi+lJPm0iNiJciOJPrWkb1LLH1kb
TZH84iMs0keXEZZgxxrQ1HwK0uG3QcQKAGsBQW8hCqaS1vBIzJAb2LQJ023sWS2Vyxqjz5dcQHzg
mEZZvy49B8u4fY4S88QJvKahWZqRIiZdFb00DSSkNM473H/BID37VCPAIHauCXSsOiZ12+mpyRN9
HqF8iyHOMovEDFmOY+AyxJFCPQe7jK0h81KP++CqxCeimmHSW95ZVnUet43P9wjGAGPLMix2/hg1
3a/K/BjVJiKyjcy9UGkEgy/h2k2D9qccY9fDf0bto4A96PGDMD1DOhjWc2B+GX2MDCw/qnA1f4r4
CHkARrWDMvHBNJ6TA4+sy1KxFTMNwGqg5rN++PUlfOzISSy8aE53GJe7dX3WURdaHGZ4gpa0R315
ljmmw0XIWICyfGL150EQpmDPe63mCBtjQ1kt9vssO3ic7xZImHST5NM0lylA317y65Yvj+/V2LMf
t7ELKh8z2Nk8m1muYd77U/NvE3hBFpM6KR+A0FZjs1tNK+ACfbcKnINSwZ15elY1sUDWp0RMmFU8
gTzb9IyiDwSee1QiOI/VYhnQyVDYGcAunMJHT4adnSZaw2xGBzpGPamkb4H5BPCTzZ1BXwwkOCKc
kppjmf147p9rgDvKS1ZGsDNR0vChBzppJe7VbrpJx1aN7kAhTc92Lyr7qhLqWdhdzAqE8njzCX1p
oSDwXXjeAFORARLssPP8AY3/tslPESV/z3ijISfLWCsKlEMWb4Nzy9M1VFQ+Kxb9GYrcfDhZ6p+S
EWM6agf2fn7CAznzUBNFlGalfCO3XqhAgechAtWsQuIIE16NFzqiiArUD3BbvXyUzL7sqF1I3rpW
TpJCms7ZDQ85GwsBMML+sjUuXGFNdZRzpGrYEia16KlhD2CeKpMvZljsL2tEwdo5Q4Hm//boRjKK
jhG2bRBr4CABCAn24yqZEh1upysFS12I3pJyManejLy+OuKtGtyMGWETWDQJXi20j07pwKasu9rh
SnjrCkqiEBvdXqTBiQpL2JtanAp8QCK/qN5BGSfRDu0oHFQCOXPtniFmStS1NiKWuHKAaI85XAhD
dG/uihNwEUbV69Dc5N2vX0HMUwVmp1HnilgDKZaxr1gEhQtljHrLTqn3MGVGT9UTvndm7gAwe+FR
jckyB1rFgGFjNiusp2wolxFC46A5wsv/asZMSfdJtRHYC4VGXIkqkh5TuKtAzLsjMRwiqacq/M4E
x4BlMB9hAyjreOzZIAxDi+oCjCTa6lqSpoLY06TD0SNbU6LNUu1i0oxqMmAUW1mAWw28f6Uhr1gP
oBq5Ia0Hy+FtG9y4pr/HVDlxGxuNVwBFdzlKM+qA3D/GLUJteU9+4uGVkW3ioAJsSNDL81OX/4xm
Po3Q3lOjcruj5C7YEId8LJF0hVZdmSsaBjZM+RjaHfziC1OlRUJ6XhvTkAycMH3zUB1wVw/F+kEV
bSgUdp/WORT8IsTJhrqhgd8a+S3BQO+oA1PtbBQmUUr3bqQ/tG493vSGjaGNECEElyxRNvZetAh9
g2xyLC+fmLCktnfmOX8tNa6GH7iQZo4RE91y8xgEVIDdwXtzIp9IM5zE1QlL/0JKmak5MEDp4Kxg
4Rskw2aUySGwygGxqoaRDxSGe0hiQkkSZVqUySah5De7qVl8+5TnnUORbcMQ+QHsLadQiHEFyMZf
CU89Yw2CA5EwO23SNjeyp6YycLcMSFy/wb2I2nOMMnWGH9NHkMeHEIu/qjvW1dHRtY1HT5mqz0js
Yggm5TJuXlKw0qW9oz99AgEaApz3nnWT2YFAG5jWNk1pk09VcLLRomjeYbUbjRQdHCDFBXDhzTK4
pj0hBB4bayuF1bXtLVRu0THLFh5UoIo6TGo+IRmWIQWpni7sbqOoSPzMjcZ3qzFGl+RfaEnj0N6x
3l1xr7V9U558dPcR+zSSj0cPt7Axoej8RThJdYTDFvdyMYmVH9v6zdSzGtbzSswtuLiiO/bgfoOl
YHznWAZa6Q4xhT6BqzZBnTyJ++pseASRkPyrnVpGbl1wowuYaS7/RlkvLELs8j4fu6tG/6j9rwRO
XHL/chQZfPm6tijNGe7H6YD30kCvZzWsRj8DeVbdnyS1XxVKTZmJITHmTnkQvCt2NBXlo0//fOjU
FZCxhUFSUG7wPcajyrhl+r0xeErCKT73r4FyN8YpDLAgL/9C25vKLFzJFP5KvJVK2W7kWLQiKAnU
txoK56qkmhRn3aAm7lbCYk76DZVBkbyZ6qwz5VNR+gtWOsmP5R+bGIg8DAX3N6l/PAPHlfVdjyFB
n0orF5HHLj7dInkDzj61CYxwBlYjDsDpPp6PVa3Ga1vLxVSNHkX3F40ibiaukQLMwOMpVw8aIEuZ
vaSGBcVnFgZ9Fek/jjyumJxuwcxV9m/03zoz8l+BJjPJ+A+71FuX6QW92Jj1jDWFuReacf8wWghU
B+QZA+Fx8eIrU2wYE73HB8QaIGSa2I1jLtVBiUu1YxOvmV969cdhjFpzTBf+VoTvjB7QBvYFWH3m
57xaGo5pHXKKC3VSvDLQPY7Jnpzm2pu15l7uLxFTBqK6mWocRDdq5Cj7Nkb/DiQytO4BL3aIrtAZ
GMhdRn1/k+rz3OgmKaeaFb0Fm0PuHDsjq9S9Uf4SB8fUS1236k/Qng2+tJqdDB4IR9/LzOICzIpm
8KOw2AZAzbvDU2KBlqeZVp2rqO6Ffw4Ee6KMUf/KN24BRVvlMCVm4wGSq2o2MklRCYs5qTsPOGjL
ZZD8jv4+3ZGh96Inota0sxwqK4MAdBser7ST3f3hjTzkpGpklTi8AMyzomAPxtbV+feZZybpNNH+
ID57zCWijOEvQxudDM/+YLsnG8RhhCTFZVev8ZG42Rnt5f/0ngTmNndhlBC54vvkN+sTNczoCZgj
Rg2SJYNy/UIWHL3dn4xoKSFPcRBUdwymVWUJzGKS12+LpA5ZTs+FhDMPtHTLiSo7ObgsBsNRlz0a
6Uq6KbXs0B5hw+0U7ju9Qu1k9XPP6hGlih/uQYL0cHzozRygHYYJnY5rBi0ESOcPgNkdMJtplP4i
P269XcxDO6QnT6VqJCdlvCja7iyYKhXttVITBqFsmtGiqfYzQZSuOOasoDnt9Wpulq+muUaoVPSA
4TgU7wy/MAITEndV7V/KcC+ULnarr2SLaiGaFc3WzJGBSDxyVChuc8z1mHRITKvcojJoGUY30AUZ
u4AK58pEpIqID5FszmR8WNUcyG7azsPGnpC4HUngjkyIru0zZ7c5gpPdWuVZfQ6AOI01RrOw+bVL
b9I6b6IGVH/jDOY6UBvuIlxmxKp5N61RvsKIHOOKk47lqI3zmE40UPxZlbJHcNkcaLS8VwXrlMbX
NVhnuV2ECiUyFhXwejitDOc41I8uGqZBcWysF1BGdtXw26x9pJ97l+UdjW+QPZKe5rz5jQZOgGFb
WWzmRkgaOamm/k6RHVYhB8Q54pkXGaJ/46W2BmN6cGgHtZKntfJndB8D41Mov1R8F5mFq+OoRZeh
/ZcQzyTMU4elKcYLobRXr0vJvgAK1my86O5A3QdMWvhH0msXNtdYdwu0G0vyRWjd7eKfCnhXMU90
C155jvHQNson8jFu1LSAb5G9OvPb5KTT1bmHkqBNiGlmKc9LREtp8fOiTf0SzVNxN8R06gMt1JZp
gOTBSeD206yNxjxLzHJO7LH3/EfpiFUNu4ogIBYlAndxUDxzIupHRSKGfWyZGpV91/7pKH0T+6RK
6R6K8FeIPhpqG+B3xNhhvpKKE/RSgiDLZhUIWKvyVFG1qZ7+EqLCpHUJDp3Z3ZLCQAsets8Iwlq0
9rFU/hUDk5IcHXi+dUfWDko+DHizbLj2gmdglmanroItMfYmh5YT2GQbTbjQDENomW8kedF0mE5o
FXBNlCYXzVNJP3jA23pm8XQ1DDALFrwRHYNLqvg1QfjbaWyU8e/l3SknpUmOn8K/WQ1lfcHgWf5x
E+h8aOkqEifknZuwhoi3XatOdErPePiN0MHXmTMPpZ+qzXZqAbkbm0SO5y3C36fTUPiUJ618x2sn
3A8Na0q0/IBI1iLj3o/JcV57XEBhwd8JAsI4VcWwyGNKggJqa+jws+3mgrm601GfB/c4P2uwXPzo
KjmHzqn4PcktYBBQ2dpMR7gSD+JIDkGn3TzHXCdNN1MY63jp0VeTWe2zC7fvQvZmlcJ6FPay5LMe
0ONZYtQTm3mJ7kbs/dSlr363+juoOPwslf9rzaqMwRcqb8WCgVCTiohu3i2+MSJ8pawOJMeeBGV0
R6q7b+rwJvro0sLwLJJ3wYWkj4FFXbGxfGyUKggxGdRTE86SAWmjjDC7eohQY1yO2YdJRNH+ZeDc
iIqoeWQ0Tug8fmf6GWhvWsVzKdZ4pU6DL02RMy7UxNhY7V9izQrpt0/FCe/WoZSDKY8Y6To4LV26
AKCeLpQ6k0h53SMKFmp0weyitWYsDsAjrJQOme4wgPhYloO69RqdcQ5lVRd8TGbzfews3TJ8OcVB
Cvt91YanPAzfZg0/yU3nwqF8Osn0k9Bqob98BdGy69BgPlv5Vxm2MswvTmlhkmOFTg/oEBnFQDuM
M0g0OSkWQtyrcg27UVP/qbwv5FNgbsQI/S1YwRnipiOrtNlIE+hFdC1XfrDvElwK8UsmctdLjY3M
mKFybzY5UaLWZrF8Gox94fcUiBVJkoeS0tA6yFiiayjNjBnQ82rKyyzXCYhjFYlkzq0FdW+qjrQ2
CFUKP7eaKZ7Q+AR7Qh2easuGRwXuoiozTWkndv2vSNYW2oVQOyviGKN4YrQxQRpAUiaCdTATu4Tp
oK1cvX7N1M7Myfvl0OMCgt0BJRDuAW5JmS2y4n1Gv5FeHQzUO0H+JP95naf7CjCfnW2oLaLq0jL2
1ZiNltFqIF4L05m5jDzQ1DT5rM6mCtdaEbuAk+5lNfeCjgEtJXSztpDaRtZVpV9WoJX5pj1H7gPZ
Baht2909DnzHXRjqwSvfOa+4Q01ftfeQOJ5GPlvSk6XEF8UBcFGf4nXWtwysaOr0f7GLYgRvgJve
InOF0sy2YICSKeij0GWcJqt34ljoDSEraRnnK0k4MqJKJPzaTUNqojKftrUc4Atq9hYfCWaFvLko
OkuRFp3/v1LsMB7jUQxINEXTD5MHEWr8rwYPzfRKH9HF3bsFxja4H3kcIWX/gp5kKP1aJ/7cVoB1
7FSNUShKG+Vf4GOIYKhb64R7bktdwtBF715cPGRQfvFqmAeEHKegXJBxRtQQe4VU72zewQ+P81uV
2HSYtMIiYioJiZPrwKZtlo23VX0Ilpx1zCzb2J443b/UJDa3v3YaUkhxdcW1DxYqI2TTrWBrS9vO
uyf62oPHQ1WvMN0poEvxe2K9Wg3c5y60hTRTrhoS85hjJ2bPpqJO0HFPJ3RASk2y8cEPSE5Cs8hI
0EgZEYQ60AkUV/xoJPIOLePuItfsUBgKChRFqagkq1lHXJYrnEWK0HsgBMREr9h3Bx0r61DH0wzU
a5uVmIJ10qXrpYWEh4o2HS4Z+0NUHcZads7hYP2ziR4TxHIwo7cx7vFKKDHIhp+YQVudMAG1zoFL
SwqxJ+a102MiAJnzyr8APpQ6nyRBewxjAXmMGHe3UU+1bE49n3fHzo8B2Ve5W647+Z/SZJN8oIeM
T6z6FvJwyjQmrf4pxBYcYMPMoj3C6NBqlzpGbHXcHHHxSVztuuo8tECbdYhonJ2sFYzl7A2JDj6F
vy9/S/5Zwbpq3zny+HrmSi8mo56qZZ7ej2XeOLoHhKxePbZV3UChEhKB6K8M4k2G8DBSkUepcoSH
KwQuoLD1JMMLJgiWfoPRqneOwzf4b6TlKC87tqYUxh6xPwoICMl/lQHSETBnmHkYMuHqNXImWQhS
8recS5QesFeCY+hgy970WbYB+TmzbQaHkbluomBKnQZg7FQwUjPClxxdPXffd+dQOxQlyMZsahS/
kX0JGGGN2w5Jh8JBxBLQbWQlXFKMW/rsX+88VGZ8yIRXxECO51TIJRdx7wV8mQb3kun/S9P3WNSY
yW8drxTpdzxihvAB1dNkZdmFV02wJZOOMX8T4i5GmOwWbpLLvozfqQ44qrpipqHHUA0aC3FIum9F
hWPyk8q3OvzkLC64RLIaeTp2S5+gY5n9guz9ac5ayPHWUC8Ne7BOe2gxG9HhyDQQivV3Z+5iwimV
rmNc28x1tZiFg8vDOwvcpTJcGvWBKJiJGz0hRo1mgabvK7AfCdo6GOVT0/xN2z+Pgn8IDXirbKWq
a0Ecp29cqzjdOxEIX52BGq7WLl9LKoHp+De0uYKzSRC8cy+DCxpYm9gXEji9gIufeEA7vPYeoys4
Sx0gSmli538KLZWd4mZmi9LEHwgFLMmPEZLghv4wiXGjpoyRGD2KQLkEknePSTw1OPw68SossgSU
R2ht0H9NB+9SeD3TinRGqiy3OVKOiOJDWehjHdwuetTVrb9pZSImN72LXBGBd+zjQ4cRxuSDTLBA
rhZ98K3ILx2PR+99VAPNAvGLdjcVztwatklzya1Jy3goth5WfxTyd5vuayAwFpY4M1+5HoERKaGc
+xqpTBxfeBMdjvUh/vWGp4PSR1vlHcOxs+/PU3WtF7P/DQ4LUhikkjUFkA9hvHxxcCtSTXJW9D3K
XP+ed6s4OzXy2xlxItrXwOiwSe5JjDUl422LXoXeYXR6dUNE65kwoEIk22uMECmurFeRvz2OaMGM
RW3oNhP664XTf7P2VnGhe/k/2TqMfjdCd+J2HnvwPtknn6z2ojVsirt45ir5QkYsrhgLEo5rkxCF
8/hulmThXWX/HpQfLM5NdcvMRcj+V5Hug0niCn1Cjqb20mEwz7OFxtDALC5uCDEU9j1ew3E3ov+A
1eGwwHhFZSPp/0J+m1ysymxTNe/IuGFZ4WXYyCjGtD15Io3gZyNtjZZqHbVEzb4qF8TlCIZIaDWI
vPQ5bIdnwQBbH/ac+om0r0Y4NioAXT/mvJMqKyq7uFr+oTPsi54jAjaRtROVO7SPDmdcJ55mw236
W2FISpD4FlCK/QZTwTZj3uBDL+uDcxsfrO4fYhRH2fVUpl6GESACu/zTWiukqGkKYJR2PeY2zJmU
W+kzrs8BXzkVPbpLF2xR4TC+lg5yBIQawz2oskkGvY3cRhcX0cAQku8/lZDSQY6zenY3DedyspMZ
UXpPU3pn+Y+OZNQcn21/WCr5gbE5hIat7a8HY9MUO8ceV+BYBdoNYKOEmbPxKHQMJdEuLe6e8agQ
d2fm00/3RrUq0sV/JJ3HcuNYFkS/CBEwD24reu+NuEGQJQnee3z9HPRsOnpiorokEua+vJknU+tP
kViq0fEFdgCWJZOhy8uWMxzTlmX9BWyY03DFrmdgd0Tm3h/ePfgQlYVu4O4V1sEledU+PgYBRsZN
Vx9V9xwZh4gTayffGnXAZ8uTXjDO57cyPQzelS5nigRcZ1nTF1+cPH+j2RsTPw/bbQUCgWGHE5fU
QafeGL95xHa45vOlj45a4XMK0fLa8Nc3E8LIxMBtunmXZnqoMOrbw1ZRsxk1ylSQYBMsTagmyq8C
S8VncFK8YRX4C6B0s5ggAfOmQGJyy0tZnpTiqmFlg3fU2PdOQ2REQ0nKHda/WciMAOLnKxlxCEHF
vACoHsw0arUrljW1MWGwgQ4KTuyVkkxNHzHsEMos/UmFC2vodqaOnPGrGO8CZ3R0zdpHJNWLsNtG
pP5bns8aiI262jTZtWpPsr2kmoXDwKCfo/rYg1QZbnJ5jGltpt08S3+0ZBUqzzilfVtXZzUisIYV
LCa+TTyRPZ5DttuRrxnr0homfcpcXIhlUeHFuacKj3JKVTLWC1VDgfXK4cKnjV32cspqbNRgTo+k
99Cpc5+XusLrS/pY5GzIPMgifzaxdeiFu5WTk1QQJz6AlfTTw3jYwmxe++SOEHfc5C6xyRTWI40y
ukRAJmMRy/KHgywaG8s0RQxC/uAYOiSrConS8a81HWru8E7rg9v7xHFnrb8O4vYgI7f69IsUZkT/
hLYQ/MoOGp+B9SV8t9jdG4PiRWUBhmoyNkNGrD4j+yOxdAC80mBS0/C1pyplLx3lL+ZDkR8FJ8dI
u/QtqzVlZzQd7eWEVsuDKOWtYwzTBnT5uBI12z1cth67pclSrGxuTZFegvxTp9qCPOKkUMhWDiyy
WWZJsDjMHMUXr1HMc1zetSBtjCumQzteKw10PQn1mIdDLtEJnvQMOs4vbSRfI3SvQuntMPaiCEv2
20UpMUuJ247/tyCQNLVDbc2/5ek2grBVRdKXXWJkZE/h40cvkrmv3Px+1xKAG70Fo7+uM7mVbeQv
HELirJFCaPa1A94MY7ZDcQA1nXY5k6FXlzxNFNnBXj5noyPph0RZN1pBTQevb3642N+6tOiqOkEK
dqNGCdlSHSdA+i2Z/CtzKme/OF4R6JOVn4qFysoPv9ykKKO5XdJb3WfwDHDZlWimBm5GwDomncrB
XuqhDugsMy1pbhH4CIPtOC1IPeAihz5Vr5ZYroPHa5oVLjaalDg09DiMTg2naB0NJb0kESdSnvoj
7s1xMYAWzrIfpLUCDYYUlmW8YVPPMGEyYEvB3Wqe9bDXjAtap+w9QnMdW6t4+Ccb/+i90TkFV6Q2
fPYLYzYy4mangzEEZ61w4aZM9wHfvpqhgTqExO/+WHc4bg7cYg37+VqFdye/+Xi7nHZvKyddpj1G
m+hJPcmAxtYS3EOckxawA4zoltbPUwydHC64wgNh0+SOdKGZ7BzYiWF00PSDoT+17kfzXlLdYw3z
2PzfmhyxovniHMGX+bKrcoaDEFOltSDuAQCftV40z8x/KtESny0EECOOVyDVwJLJKFlsT8yngdU3
9J4qcLwIjSRgJm0J/nTFyyiyqQspWdBIGQAQoHipHntfSQ0wJOXtqeFNoVBHm8vrutw39sIyu6vL
QdAQCgOxzaTRTMDW5M3Nrp+Jv7Xrcmpmu8JvINWREbEnPNlSnRncJgF0CvjVnNZD+l2A3yaXPwGi
O7f7t8KsRknmUHDh8c5JeUV6ARXIMABSh76aMSyUUm2NpsM7NimW0ngzDg/bPDjsJPJ76FwNeU/P
/deQH5PgmpUf4RxippEYiZdpenAxplIjLOMis+cRFnuZSHvvwbHYg0/FrQreI513xNe1C8Wu8OkS
MGhafdNlNvC8Iwjn1Q1JaX7lCgSTUq1GdqKOazd6NORNiad56TFULgrvHaW8h/7NgKNFrhM94x0j
HkT5PrdwhXDAMqprOTz19jr2CpThQcNRFuOD01C3BIIs+6a95vyMrWUUFFiURBBfJ5jgzBP2QTbK
3kC4xIrmNUrHQPiKcqkJacsvWdJ5KrCZ5gqT0pvGS3VUQALlrpYPXBWSCiWCkTHaptKGQrVZizjT
ZJswXkQEpJntLOuTmdE8D8CzutMh+lelp7w5cqibsMFIMxrQngEGG8XnSQ8sA0ly3MDl7AC5op3o
Nw4xQsiPLGZYnvW87KP0WZorV2ZAICcjRgscC6kM0esvyRcEa8OCzQg70WoVZfes38QOrzZpZg7n
cOwu5JasK3+mYehS14NYaiTeUzHyHm4G9REmhSFcOLJ5bBW8ydTV44aloCiGoRBw6u26HzV+lAGU
lHnvnN1h5wvSM5ROYk3wk4dRMMaOD1h29qbCurXbBCDWLH2bodsq4bnGOwsZnngYzy6eehZUCw6p
nPkiC8/swPEHdgYypzY8YtaQTVPO9Xof0Z/Y4URNJeSyB36xL42TJitPog5JfsqUj9VcdJyY7m9o
TWX5lxDCqCZZyTt11jEDlIHlodz1ILcBi4c8qOMQ/RcFfptphCs9BCJaKRl8QiyQEk7Dlhss7E6e
jYewI3790LUbdSZ2/t0KcyZ32CPIvlZIVB12FK+eUxTewvyqxAixRDZQriTww5FrOh74r22+TBHh
zG1K8g9WpdseExwzaXWJwJIMTItB/LRqxJiMJ6rxyvJ/KWh/swr4O/WLH2Mv4LsMJHo/kmnFa6j2
rlJxR8drA4yx/gN5nr0xRgdQMd7MVLeIx0jufvrKKpWnJ5hADshGde7Ta2DAyX+m+bMOMPAENQfm
ah7F7yC518NNH3f+Jd+Zi97+GGlEhYPHjPWyUDsirpdApQxhm6KNueYLDqtjHLUKMi7yI3lzZJtx
NXNSSbxQ0ModQvmpAQXnrvEIjoKfwKNhDyGTT8XDqGY6pBioHCSHIiQCf+0f4jC2cLZTBHeCv7be
DureQIupo5fFn8jdoxTvS14P/bCkhdQ2VwQofVT9KNpCYCvRW/phoZOVtN4yr9+ex6fHARvGMaGi
0V7rNquo/ZOUv0E8rZ5n7h+HV5vCRPPWFYw7PcFRvM6e/0aB5D+L74NzEJjmZWs/ZGNXuD+UwEf2
LepW9AEx3XCYQvR5emLSNyt4pxiukmoxyGgX7srlKysvbvii1sGS7+6wqB3UGjAKyULPFgUsnLLV
ljkN2w4HsK1RaMu6TamV7Sbsy3me/pkmhU1EU6GtpsGmDVclZ9GY7IqJgperV52nDwUayTjPR/eu
2FlBh5Xl4oHEU/yzyrsmhggAtcbG2JC+TPVWdXQS1Zhg2akpoyc1xe2sXpvRnEG9zoRACMZsHZhF
qL+94EFsaZBPDWYUphFbo913I/ubvuUEFuxbjBFdc2vR6D22ZAGyO8DoWmLh6R8Ex4EmnAs0weFb
x/blzDxz4VcHuEIEx2gEmyq4MAquCr7cwZtL2klVePgVx8L0Z/bwz/UPLpdvF//SAEhFNt4Gk9gy
BGe6BKAVD0R9m2inBMPRNkFG6DmPSqfZSzUvc/QyGDkUAazdcBQVouIqsmTth7wHUGLckN81qifC
PWSZPmF2xE86DUIxMdyfnpkIZlxR4BWFqkT7F07rSvx66j6TSXkX6jyzf2J5PdJd2eKEyc7QDp1/
SOjM4SRueeFiXAjp0PBiT58Y8pSWUhhHRHsIxxmwL5+JTJaLrxCEs549aunw32O7sbGEs7S02EkH
8KP0kGBIf1L87A7Y4e0iw5aFMy0C7Eg6Z31CaWqTnY2a0ZT7Saq2sbcztUvCHW1+S9KPa/7UvQkl
g1ohHs41y3FEEWMlGRfUVIq5TSTAv4C6nfRqVSi7l7TZlfoucfZGaSHOnfvg7WKJ9yMopsFXnf6p
yAoweye67FHJB6rwVVh/VU0HmcsbzIsOlmWRViMQg5RkOQOrHsh0TwNzs/mWKKHjGVHUB0snjBSn
HAXWFnM8V6hJ1tT5AUBIrHTtVbMShpfqYk3i2QM2BLfETiZdVBfotnurekcZnmFMccqwN53xbjpW
Vk0XK8rOyi9XFuSXtgfAUVGxuktISPT908Q9oXqXmn2PCdfXerthx5fssnhnPPb+bLQZPZ0qRE40
c1hmuHiUZm77Cy0kK/zPQQG0U9yHdz6mxlj2Puqxe3Q5TSTZNaCPMCZLU+zDMYGffQcdhEAkJGnv
htXWEq9moCIhZIkBzQRnisbpu+clIuY2HZ8+p/h5RomethLRijU+K6EuemV9ibX0w7QQcwcIVipu
7E4yZT9yDxPyFnbvTcJ2Kac/frdrYdBin6GOCWO9r24DdJ+a42Db30UOBPJKUDjjFUbEkOqGiW/s
uYCFuQ36h6VdbPGvj2aioC5r0w/1JhJQKr8xp/XDPslgQegn0nZfmvg37rP6l+QdgmqFQSUtx3Vz
r6HBkN1WweSDagwld2mVL8iTA1YwjAaW88ehStjLtA5oEsDJgxUdvvmy9h5l+Z2CEI29fqE49Vfo
nBWr3QXsOVTxzLK53K00xo58vLCct/D/Wdyzyd3o1pLxSYO9GE/FqAzDRkP3C6p/7PZ7cchULIfD
2cEN4Wb/BG5TGUTciKT3UO4NF6pr86/LHlm5ltVN4991ueIe+Wf71yq7FsHVku7FiBnE1yIjGIgS
aLm/yd21RIK2DZ6aTsDnu4FmwswuOQHs1hR2jnFy+aH/e9wdcUbp+PSccN0Yr8hhTFVfhfLRQAyW
Kj6C79440vnyFTtgIlRIhxjodeYkn7lArXjfjwUs8EUxpbclJcDqpshyHnG8bpK5SFjVIBIZAzRY
RzmrrntJHfL/uNgShT5xBTWx+iu7lRm+JKLvFrO4FXKeOwvnLtJfE7C1gn7T1Rn+aiplI26fBrvO
KiK44tIS5pJsH9pbpM5ppOXd71sWfnNYuc215oLgzon9alMzl/bKO2RhAEi1k4qlxjlDG/m60ssI
i2nHiBPvFfUmu+wreE6NLwVn0owRL/Pb9f+G4GT6Nzz+PNwbaRfECzU9ZtwkSbnwkqM9WmUKyIIy
1JWCxNeq93Y5Uf3mGtWP0jvIKYGJdlL5Gg1BZ8WGI/dO1Hxti7Nu7hWE5jZGMgsfXIfGcLL6uRz+
61MxKTMaEXm8omCW8lGoj6TeG9gEHcgDsvEAELarPFot/kwg1hVreQ85spNx3msd8Tf+XTizXIWH
KgF9ZvhoNmV4DKNrEVWsxMiWUfmt1sCHbErJNka11Wn+xp8v0lsIQAfLMPi2EI5FdqhwqtAMNMnF
n+v4a824RyjKCYuuTN9iTPoS2Ml8jpiZV88Gi3SEWYzIiEtKdnXYdBZItaWq7V3akXSWjbwsRfWJ
zB8523mJf9cq7L/6BpSVJ60GCVZzPxfhvMqSSen6S5fbtK5+BJejDB/V64+FetAz1ELcnfTNfRnG
EgizlGFEpJdFV99WvCHRRINUnWZ/pUjHR9Q20+NbpkU3AUxqhFMYEVqTmqFtMU6K5M9UtYkd/ObV
vdZfPqyfnMxiCFGUA3A0JgGRXcP/1gl336Z/TNtmHsMgfqyUpsbhRGiXhGbKqjWaGBwVMqCMnc+B
cYiXAoxYP9Av5uPgMhR+TxBVWGI69ydOi2XD3RUl1DeLlcohOixkrkxzXkg/Q7eygYNR3+KiGVby
jWA0jpUFFZ4CbxTdUrss2soYyrrqX0oIzWUVPFgrRb1YPLLyOIWJ/AMHE0ojzxarJ+idzdJq41Ut
6yZWWLiwNMdhB7GteB37OEOZts2Ks3Y4YTo3xLfXbhKUT6EdBq4zmh6Jl5R4U1gB+M9RPPYNbz6m
r4fEOlIJVRuAATm3OJQJsAyXTGnVYQAQ8FkBPu/GXaQUlYteeAutLf+1Q7rr2M4aegOmj2s9d7ap
ryICW5uhlmeaBz4mOmi0KjLpxCradvPQZbAa/FNMImtJaSn+UPjmyZ9rXCVrF8btl2Efm7qijYYd
PIvZHsVMO7fG0QXQ3PreVLibkNxGqJ5btVxFHuCME6aMTvaWgQ8MhZSRdLJbDuXVbXSFY6iy7orz
ybp9GLCVpyXXTlccFFPloBCaJFUpcSh27g7DBKEtV9sNxTzttXnPYZaidKlcS+3Mq5YAXRugMTgd
au6Z0n7FyjoR99rYp+k+sF5oiDHrOgnjRFKsHd6w4xjjN1TcVwu7vnH0KSvzS2t3+ZgC1NF1Of7+
UFax0KnfbdOdP2K67l04K6zLUM+8kRRIDMvDPmCX7VTnmAIzvLZ26sgyMbCzJWt4RjYUXT3c6/XZ
9KdF9hmCreFsqqyelG1LyHItNRfL3av9P+wbcvdKjZeS/6IX1djjnO9SXrbetq+OmXTQ6mWc36Uc
MQ9eBVtox9rgaTV5QSn+T0ZIJhyX4wbT61ZJrlqcbqhW7djUJadcetjepiunLhMY6Nu2OuKTqXIm
qEvlP4eAqVLWl7n33RlnNBF+FeyHuv4vSk4BZzu6eFttoefP1GSgIQMpq3CjV6DDYd99uRxaHYgB
OQsf9e6LHctae5ip8Q9u1sS8F+VSL0B//D+xVXV3Kbu6ZFrlaJ6Icx6cPfsc6eegffYRU2N3Vckv
6FGIGf9YVucEjoU+L5l+OQW6JTfDJuNXD2AcEXY2KWrID3Rl29SajAvjfATV860IFTWZa2bOGUq1
2cUmM6+4yJ2E6g9BNJ6K1gJ9c8t90vAcOC9xtMnkZWNeK16mOU5vgZ6T+FcV84CMq8HkIFQoPx3b
alsht4CaIzZJxDkHqTB8ed3BS/C3HW0+Y3hOVs+TWmLJgZ0s/BjGxzKfbrHMYduU3bZEqKsx12LC
s+4a36EKiCsFXjEMdIJMhn4V9bxpq09PW1fXDxszH7mH8ELxGi6q4SV1Bn3Ov33x8BjcDbZlagqZ
GMgq5UA5eOsArXtW9k9LXUjyKvMfpvYJka4Lg5uft1Awcr/DduYQyWraVSXfZXzqA1R064sdUGad
ybFMTZnRk5SLaLOpY57S4tc0PiPzXa6OesUr6KZDfSLJyr6dP6VTWFHQrIJ42A+ftIDuHJzGbWa/
L8tpwZuWpfw0g0WXEklBfe1sbO2bvlr10W8gH0wW2XRkQzeR1qFJCfba7/wvBJ0KInVAi+j4ILhI
6iJolnrwgqCOKRwHxbYdthZPb5NBPCrWoTIPxB2O6C5I9JkNL04jpEK5HjtKao94dHpkkLVxhsMM
hbChO/Zabed+vVW7YaZTkKKwHHExQldFOCP9ZYp5Bw+q5qigQt6Qkr3W7kXyG4YAJ2D1GOYNWm5Q
f2yKX52onkXEy5DjQg8wBShVfKt5FU2zZm3gPKCuiYVEP9Xcuwg79vbRtAv/NH0hsxQYD8sBsCEG
AitU1vhwV1GMFb+i7aECqL0oqj9DnwsHMagyAfQxdPY4OnRaa0KyKt8p0mOs+l9GttWVp5ds+PL4
K++Gdcvcg98+ZNBLTXQLtUs6ALr7Sdl6+5gU2xJfifpdAQSmdm3WMbvg769ZSBbOSQdixJU9VgKV
Jj8aKR+vMVfYz0v3TwSrqjtzziCVY3qMTAJk/GVs4M7J89RI1wIhTN+S0AVuQSrjAYPSLqeVYMVQ
aGB6LwW/RxzdXRIUwTAL5Ldk42IhhpfrbOksbm6Sb9awctD6+naaw0voxSKgDyumYoyIw6J1ysnA
rzp26DWimLTYVztcgFZ+pn0pTNah/6+sX+VAs+B0yBx2J8vOZ3Jy7S9FbB01IQ9x0sy3wYGv1a8l
KnDgEjfHHd3VH6XrMWxioVTXknK2wboO2ERKmfvkXSoMPN7DYJ/j/Xb6Ms299egHt/91RoBCthDt
jxp94nRhWOyseJow0yzdCiNd/CuXvFLqqdF3M2C6ZDDqr97u+FWWekdnhfOQdD7XvVPjKxEHFsE8
mQBpHfhA5kZlYLHrgUC73rQnUpmsIg1csX126Nnrzw6tNTSHhPQLyfEfHNipAga4HNZdr5Cmcr5E
s/BqPKFAkZwqW5hxNEss/AAGRry5mRg8Vk5RdEiAnAlQs1q0VysSR2TtiXVgE0ztlcbAIAlE2Yhy
IG/elOCRk6lFCLlE0teYaipnG4eMJBQf/bUED5T2ocr8Bzn7J+VB6awvnc0YF0BgPNv6iD89ks56
2DIf71xFnYlGLDpn1QfXFvR5jn6q5WDDt279TpEoCwy8i6hc9pgj6m5sB47nEX6wyALNi+iM+TQ1
n436Fg4QiIQCzHPN+Dn+IhZTM6bZrudmoowqVwXS+z1Tt7oLPmxsAh+kH4kyVZ/HHREyaj5ioPsx
XwpJC4PcWK1A9st2gT+v9bUXnjHUfJlipaNFR2AQnMJkucz2IbjE4W9QUGa1s8awqzSDfooy/XIR
a5psZZOOU2jsghkONAzrlP6gbASHpTvRnYujXSR+eCD+kxJ9WOVpy8DiodLUw1FBdIzDo4i8SQb8
1VSwkZKqdgtOdsUmIwHT2Aeued28GhGlS9ekuZn9pcO21AVntApwIAcH1dKPL51Lu3Q087JL4O17
RtqecU9Ydx2AYdesIxzH+HLLZA3Qd2YRLK/A2zc4s5itMnPXDNBXo1lItaKrUKp1yQE9yOJPae+h
nqx696KpawI4Pb76ojrJzjrH05YTigAxMx9Kym3FLcp+7Gqfl6jjfHAEvVp4msBcnavaPojpUBGL
NcqY1N5TaV96OKARsw5hRZkqtOuyZcCE3PFJOqyOjO4b3jrRdARommL6t4DkNBI99GIDKzrtnw3v
+z5fyTYpfLSre2QfkmhXZwiDwUaQvAite06ST1buTbGIW3/e+/s23ejhpSl3qgTDZOAU+d01P5Bb
ecytRMqPgkc83qQozGHtTxU+viLdtbo3D5tt2u2HclHV8LtReiR8qKaEh1hZ9T485reaH0P7XGvw
ahKcsxepQW+KVhrznc3rMOuByC01+6ImC5HdLHdRNpzT8mvYsk+6lM5e91eqtXGKV8z21GZ+6dGj
Amwgrgee8J9ISCdSbrxwAk61eB1of4T8Zk75ixbeWNgwumLYbFmb8aE3moZqzuQu1iv6/KZekBCS
JZ+W2vsys9aQ6JWG6Tmmqayd0Ue/CvFO2ygJegyHkRdLmX8r8TmLocjfnJx2a3Ppi2eRG/Om4Kaj
XrO2Vx3Gw/Fc7Hr6rOuSSdj8qgQMEyztJc4MRUeuleay//DRqFLBEtrUT4E8TIU/zxnrTG0tHFiz
7XGAd4IzuupeCfT/Pu+xvYjpWCmdGsNWhOOtD8S4AjduEm7y1wXxNw2KZWdRD+gvh5q/L2QZbHfT
nq1bpKyl7jIyAMVdETtg/xpXfQs7yNNX1EiY8ixyFnX7KrplXt0MvmuzQN3gQotw+FJWm3u0cXAa
66z8RCJDa8cfx6OeoeXJdwhNNvyevFTcS169A684qjyOXfVbzm65BWOKAFD/j1PTIEP5QvDn7UKH
41zH6QYfZCq1lwLDpIVMKQ+zBIs3x7rE2GX+zZKWPFSyUAMOnLI7XPjZLgWjV5LrtWzeprz6A91C
HcWOzvsuAmpRejjbKeOStYmTXEStwdNk/SsM+JU3y94CohPxlmYHgOnnmC9Dyo5sUKbycDYsnCwC
Z/0hxFVnmqg9lzLk65L4Cmaei/XdeHTVO8NOSCwXhC/fG89fHuepg0dLnyhKMUnsDxZzpb939W3c
OSj+owXTIxDMeojnNkolcr/Q5x0fIVu2JtroHJbxFjZtvDD4OhKFzmSKaLApGxJZOxI2FndPN2y9
dFQDICzgOE4hrseHXtqkkgBXcA2gk/I4mlbpOemXBfOGG/5E9Z8sPYYigdQ+JvWPIW89rDWl9MZJ
b7OZk7F4lfrAEu0USORYy5+eKHeKWbgZuIyDdmMidFDqRx+8/qUXI7IQYHPzz3ZXQdpPlW7XccgK
a7SXknGqo/+2u7XtNgo7KEjoJOGiUrcqZ6+cBdqYBrQZospolrm7vP00mNOS9pKS7lZuDJFOdOng
IFDnZDPTpt07yBe1uLYYEHPn5RXrkhNroWwd/5MhHGU8PJwKd9SKwpEpmBgY+0PeTjUdz6ZE1hqX
/iuq30r8TesJREoOt4oFWPET6LwWLAgbl4ztUCgDeGMFLB9EuKyCvYnTwVP8U4dOibHUiXGacA/r
SDtk9Ns++O2Ckg/uabKJq9ndyWPmHMUxtfjNX4aDQbQ/m8GrQK7Qy4Xwzp56o7Hkq+RHSO27Vp7M
3JuNUfWMqBuHKJfvShvRs5e+IIntrhQHHhk4sQANpiCVE03AzZY0nWKQSHOu+mTp2b/AeircHk/H
RFl+Vd3oV0bNSn6M4FtjXxyI4suz3zme+TYddkH1zdkEr4+UUXamfSK8cZipJ6K9ppIKoL9mdiPB
ZQWzzmMCxoWXEgyMowl+O5wK3zrYYze74oeMR6MmMI8Y8Q9iXo+LMaZRhXepUDaSEU6SUJ7laYe9
60/mfI07t29YpzZ7WT0YMQOavq2iHdDxJOnWMZeXz/uqTqBWoR1CYFKMmSNzrMNmbmwL95wzLhN9
6ZN1hZ1I8o629xkJpjJW0Va+ZBiXPdBjCQMQNcAWQN+PoywyCFndrauDSS/tUxISQW7MqmFjOY+4
W0X1ltM618re6xlu9VPavKTst3R+NeDF7b0fiAQ3W0diUlw6eAttKDEQ2ZiLOBRUR9QtHXedWb7d
+sXJR4fvo8ATbrQ3Nb+12xC+quZNgHtvwAns8R9bDYiENa7HbpvFW8H07Ejtuqh49D+ZPSG3TWwz
RKpapUxtKZEyu/4UcEjrXF4V/cr31015NoyH3h0yiAy5u6WTWh02DdpQIDhDDOypYJ448D2p/Jr0
qFL4wgReYqFBv7JYXN1Lb6trNelVBlea2trCnTaY+lUKiOykmtUgPyywoTGXnTm2bJO17B+h/q3U
54xoV+c1UwvUtxNsTTjleD+7+u6KR8T33pONyU62NLHFWkKT07MtJx2A21FKeJmvOaQRwL02rTvV
pHiWY0fxo6tWks5zN3JyVpqdT+uFwHZYcMRR7A3JLdBiE6M7mQHbJR1LnA3gK1fYbD7D/mqnrF07
T9mbCrwQ721GO1PZShYud+tYN/TfpiuzfMrdydfXic5uuj7nZbntvYicKOXGeJhid1mqi8hfZWIr
G9922v0N1j85YrTw0KYh4vRj2L9YNRqH37SZuSWctzZYjU/9FBXZqqGehU9Rf1tICKGdYAd0+Ieb
71UUKcPVZyLb40ueKs3whEpGORkfkT+R6QVhNMqreUCBomrC7+XC4lVk+ldQTEzLFoMvYLro6kBq
lwIWdQU17zJvP94ccXqkKWUSYy91JYsG2JcY12vU1F2Fyo9VbrX8UWdk97EVka3DfauAtukxCLvI
5Y7lLYZKzJx+ERdwnwg5ahK2E/1hAHhB6Y0zJv6BZZl5UkSxZH+GoE0XUkCo0A/ZIJkzYe8Nzi9l
srSIFPgku9FETZpJo6WBnmgpW1s61P+pQYgg+m/A16qV69Y69dle5n06coMy9+3kF40myAgmuymR
Gj3a8i7RllF2CJAcu/AyaG/LP1OViJzwsIFKuviYBQYez55awMKYcBrybUWsjYdso3oVqA+yc6N1
7atx8T5CCSXBTXM22baT7aqoaPbXEP9qRJWihpGcy19fZtY9M3YV9aX5dwj/s8dRAXxsaBi1dA06
bbkMs3bqklkSghYJvkQjO2UGAVmbOCQRDxshpMgoy+aP2DhYB2w4ObNQlRJhSlmH7OuBwbh6jt7P
SLXniv9RoodNrlGmlMHmLd+RzvGoCTDrq+0S9lHOgKMmoms2cfuRvHvnshNQFZ49LKosfhCx7BHh
ejZYHONwURIarSYtR9gE21MA0wXDg5I/HZ60MlqYf8fyJ7d/iFK+eMfZP0X9mL0xKeRiJ+lnzzoC
N/hqJRO0OZpZ52DY3uP+AhNG9oxza7MHb4L75xQp94R1Rx/CCwXmVWbkSKVvTw0nUpVvbFSifKjW
LbsBBwC80MyZbWOmHpm/IwqiPst9BnDBXgRYktOz773V6iBRVmY3MyX+9OFf27ZL1ZNGltdEVqgD
PIZ8UoXCVdn7O71jooD5hgtwNGbKUIQGPLyBHsx6/RgJddG4AT3BFMngEJB4g+UJZDj1SdLKpdRR
AqSVcJDyjJuGUGYzj2XFMNVkaEPdj81EXdM/0+SvmjFu4BQxvnUqZqSy2Vq8eiXeVyYlqnxLKmiF
ilkrlDYFdgXXO8rI6DHLlygrbkVNlZlyAjnOOgOgyKrzNn55Hj88q3vV8jblpq5Mc2GLndI8fAK5
iokJ9h+tHA1ebgNxr2AmqsgsVfUkbk85k4PQ955hL73olIUr2zuUAXGp7MO7gR3IFrcGuHbK3bhM
H13p4Z/csNCGGD4dqaIMZnr3rZvebuTuqikR7EuP8K7NGzrmyKYTGqeBQPw6vD4KzqSAhGmLp6mn
zUmw3nz/zO4QonXD5i+mAcqiV5Mj5DBsVCCDsnPW6nVPwY+dsxqLzwGaQBW05zpI13S0e9wnBsgp
6vb8+hpzjqEQlptSAwjxK7HrEk4C2nZBXtSCD1lDK6Xe4KvDittDcTWx+Ps9B0Heyrl7Dkr8hnNt
HNUJAmpkRj35ajgeezngmx4pBjziFMiV/E8FXiJfnIdbtXd/U3oSlKZaxwPFo/44kBPEVuAWCu2f
YV4KCeEffzzHISWxZqoLXr+a9i4aFrmkGk/S0M2MKmBDPqWmuc7wF7BwSXOoUNxAcnukknHMmfRk
xOJPol2THJs/3n4bV2C+N2COktx6l76NW0r7daxvhRZfMvlwz/7GDtDifxydx3akyhZEv4i1IPHT
Lu9VpVLJTFiykHhPwtffzR28yX3daglRaeJE7PAAEITIubtJB7k9MkgbAS1ywROgUHKynOIjAcAq
TbjhkOqbpKXdDp+vfXf1C2UF/1x8i6570KpXWrmWpk9yNV46qA5eci+qk03iDFa9GV8klnyv++j6
ams4GxsvRyooyJhHyk1MfTEZr6Y9+nNiXt9y9cu69zSgNWW+ccY+7DsqumfGqGX/uiRJSwnIofsL
i2etiReTde3y/NgzPyiJ7SPt3AJ+sUqPzxzC7db8YX9elfThJUwa+9B7i5SxtIVBIUGPDQAfKx1M
9FCmMt2kABeDzDhk6pk2tgrKpLUbmL7F3bn0UXDQAIglxURz22XnPieMvTP9nd6DGtBwbh4b5KOs
olXjQwEb4pfAUplSCwskZj3Y9F3CORF433neS8PZYxticoMiB1KZRwl/wlJUS6iNUic5vlqhoIWO
AnLrgUd3b2mfOctdQ1BGVIpun2xhtGdOXy5ZQaETLf8Q2J1DD178hRr0RV1XC51Lv0zEKQmvMenm
DB/XE+KrHqh7b8TnAInKa58khYr1FTvIQJJc9x+99+KPPlcE1v352OGsHO/UjS9jkK2LrN3m3T0i
KK4NBsOO59I42MjZ+SWM9p5kDnKQHvZiov2+t7WrWeTJR4okHVqa8kUc8Q7nakWQGD7PxI5OfNbd
+S5rz4T0nnAQOtr1xmCFyfRDi4E0Ih9WDJ85Mxf9xdbeA3cdyU3jluQpd2OB5o+NeNiW9GXoDZfR
hWB5zYvjqF+SOer/1CIVdjJZpn2LT4exLEwMJgcdFJTI+G20JTfHujuq7KcrXSrmz6z8BrZ+/HqM
CZOnPKrXYXEnuK5VR7oWGqmTOxYY27l1+WuwAMeCeQMYg1XJQw8oDEFdOehc0LkAY6SxE8ZG5Fni
yaNRqIT0Q3Be3WstWRsxrrqDF8XbSr7C4NOMX9va6ukVf1Web0bMX/gcW4DcY7XomZuE0UnyLrX1
KUaqKfqfgkuKE/1N1K/mxBQcWJnmyvYuRf2qMxwmora3R3oVQmNHEfGmxEXY6d9S3WAfDhkluZwJ
Rn/RE/+rN13D1Agwu0WL3qR+SomNz9jToILVsUR9pFY5x6HGlUrPH4Wzc/AgTCjFIf+bHO4H6L4/
Ay+OH3acMGljX1N6oem4D95BU6TGro1+MIP/K6lbH2zaYU+a2Nselz1Ul/C9JazhXikK+dfY+8z9
toz7qB6uKZi0nEraxOVpSE6t9hSYJ08/ZdyiYaZwEsm4lnjaSXIq8OUJujWF8+lIvjA5eeNOaXOx
vVZ056zQ6pXv9daLm6c90wEAwyIRyRkX32pkhEWzW9udhuwOMXuF+eBfWyusxdaTZwNGNVGd0I3J
FzMpPjQx2cd0i7iNBAaeja6t3uAIQi0uOzDknSxZuupkdpRoylXtM58FuDOe0uaR4zuhVMfqX4KE
ktQSUmPL9RojJbdWqqA5WuXbEeOQSY/G+ORlJ4dYG0bsld28xdprEe1rMmyeeUr6kLkFEph6IZ8O
DDUe2S/LvxFcP+5ppKgS2SlqzgPwCYAxBeb7Fk+aDrTZmDajPa2FDdBvfEeSlFyZen0bhHh+B53e
eReUOil7pBeHaVNhAsrjLOTjVK/z58Z4NHgC5IcD6wQoKqcKQoZihrkQC5G/VsfVasTNxXeERPqv
xHmQOWBt+H3Fx4lfT8cFKcQoQvSVMsZF52lPDtNAMTwYV+FW/hEm81PryXV+qm4WbUllkOqEFrea
BFIOj0zczHGrYLMUeEF9XM0SV7+uR3ug8HyycWtp/EM9J2mT6TxkqcR+UlGyTcwP18MNXCiutwgm
5UfRh0Cw7kONsZUcCJKiaZnLVNvZKC0+gY+YaaYgWia9uy9WuijIqD/y8WRxsjCx2Kng1fY5pdTZ
ri73uL6Zu/+42iEEi6pRUo007zGFa/snNRLc6HOgOxy78sVcCeIn7Ai48nH01ZMAgXQoGCyG5iMv
3nWdZ6KI6SJsFg5k0/XcpBSNdydsSBgsx3RvUZ8Reh8ti4IupbFsIfz3ng+Q4OTgX8peu+Hb1rdj
tjEwxCf+Pvc/C/tJsrRIZrCYj/Dk72tCUUyQ+Gj8I/w7MZNPSOfTXXWNZy+UCyPe/Z5YY4fqu07u
rn0MmovF0CPs3osELi8itoGXSjPOE2TNajvgV1NbR/wWxKi64LnN3rTivfLiZWlx9schi2mcz0et
vesUEBWPcKjwAcN8xLUgimcLIlTFdLzzzRW/sXkeLZDoCclY4VPT/9b+voUzxRFxiJ6b8pVNOiPW
V3E71cC2JhOl4qQsgv6rtJ+iGOvz8OJrW9u5peqvlPei+YlpCHGTY4PRx4i5RYmfbNzD1jpX0HB1
1Djf5ahvxpspu3ccWeVE/uqJjWxdc1Gq+i9Ifve+/LNQ1R3524KXDB9xf9XHt7kzCwyshsUhhJSy
DQYr2cUp8Zsxg8zNHtyvojiMb4ZJ8UacE4FIhgxHZI62kXWvBeYnG2CTQ7yKkqGow9TAhcxngY6v
Zv+QQ7ds4HCo3wa7WEwCy1Y0pU7hjnqwVaYRKI9/uTUtPdiN7QjgIrKWM2vd1jajxu4WvWoW23sw
MVYFEskoNSdpGCX2ysAW5tNNDQrjPfQzXHbDRuDI7DhkBPE2s1+j4Nc5t/gddSg6n96uai9OyX84
MDqEIOysXOKH0Q4Kz7+SCX40HQuXUDh7fjmvBdZPxlYUwCEIoic3A/EzM61vUfjlcdDkpWe98jXY
/Mk51pl8YEBiGfFIMsGjDO3npjvGCJYV2/o+xEbCi+K0J8MBpQbT1g1eGnGW5S0QBTkKyD8EfKTx
ywByaVarofny+WFStKMIDFwdIrHIzzg5ld2zoBp+cladN0+bwZWPxq5G2+V0ail33c0sDCS5pKGn
4+zQVk7jq53TYgqrsr6Nw6dr8GK8p/BzIPJyJHX3iQfvnyB+qZ3I3RgT+cuYCSp8TPfgSmNVRsdB
PowBFbS66+YBiVl3D451C+uzYd6LEJFvXUeHLLtheaEmjnrVpZWdEbU5GV3S+MmCRCHbj1Tiv4wP
tkfF3UZBJ5Ih3oIXW9yLlCUFp0fVvg1cV1q0ijRdSUxqqaARxbkN0UVS3Jtrb5Nx8bsVsYOl3X73
wSO1FLAaThDBrxu/QnNZmPkxTndGBSgWmxKlzivK+HySqi39Nxl3KFBgPtdGQ187lY83LtkB2II4
x8j5lI2KvMw7QtmxFx9hh7Qk/EuHTskH+15wS55KlDWjJKIxIC9iD+UQqjn6OvHwDec3Qjs43fYC
pboCNpdiOFDVhJeIQw2ujxxpNt9lxi+ejH+YVH3hPuLxvaqA9yPtdMw7NckkIRwpPJlLWhlHYj0M
sLv5+brM9vS5puGb6oqNW1wzEoYGjISJC9DIEYH24DnzWDrPAsFBDs2tC31gG9Rpkraug3eFsagY
XgJ8nQE1wpD0CpD2k/3XN+CSIRiVn0F0LItqUcZ8ootoNdXaUuqXxrefJj85tmWIIZjNBh50wN0/
5LkOwDt9EW3ZObdNJ14qGB9dkcIPDr8tE/Z5/JtPxaVvWC4GwrToPSFDW7fbB06w1yoc9Uy4TZ/L
HF81xyDK6ATXJroZUuE0HqxyA20tKH6aGBp7Eazr/MekWLIRycrpLCzqwQsMmoddUkjsdmtIdVU1
d5vNVGs8fF3GaK32ORWylYp41/jamxarXZEzAk0I3Zgq/KsJqHhbIwiXmicZxLIFRXf6mZcG+Kmp
rY9UmsyrINQJx3yIpPqc8FylOvME86fK/iLb5RtVpPdfQiY/WfqW+hmPWaMu8iH9l4hZa1fjbJq+
FJX1DPfHP7/C8hF/+8Y7UFobQSBvQOiUvP0OjcQQXJY11DMzO/Y0vHXOHUBcwVF0QBg2OMzIeqvX
P3F+6KpP27zSsswZ6BCpQ1WQC0WEpDpoF+X/oyQW8bhsOPEI/TGE6aLl8ObkEpGhXIyQFDqmbm19
6KxDLWmP44vXpf1PgfRttZ1QhKpL88vj8c2uWcPlyo+vu6bBSDp7Z6gXYQMMH+MlUx2H9EmYQq/s
vT35KTgogKMza5FZ58K8K1KHkkGJYf0yxLaCc60dDPJj8aYjJObxXfmz7oIr+q9D9vFAiMCNZ1DD
KnIUGP15PXKFDmn/5oicnnk3zJusjw4DUmfaxOmfrk56dbe7w5gf4QLhqEKexBPYWa8VHPjR3poO
RKPE/Fd3QKfuTseFVw+wZDwF9MSoR1+84YNrKwwqktPRq0EP0kjFneuC9KQ8nilicHIln6T8Oeux
ej579c1u7j3KhHK4DLPeCC4Jlg+YV98VQMsT6IH2ZEKswkowSexM51I7ZBxrmumWuofMeaMzejEB
PiJSAbgE1EoeDZdo2PMYETD+YnbpCfyiSdgn4wobZdo/Pf7ryXcxVAsxtlAvIDHg5mykgP/12l6P
VrwBOWoCsqnis8ECWsE4gQaDoLhUxktfIK3glNHTbzl8+rg0I0R2zSRh/SU742zqOyrMNw3Ejal4
4K7xk7+O+kNarg3/puTdaikjoO2m4BbZUkYC/b2SHR5QhjPy1ogXgwKntsbRqfXriRmIUzFQtTiE
Vt4S2h2h52GGQxjeAo+C2T2y9ieAUxWhLHaMTpVFaBo1Erd+Ihq6dr/mzdbtDESX/DUq4PYSXO8Z
l1QY4BojubbQyIKADgfvWPRfHujB4DSZjE9+neaSwyYprwREQwwKIX/LaynuaBkkB96yZOMZsWQF
zMUwHKiZMt+8uYQRS/3ZiaF8jYC3CbUq+WHi+RSg35v60JhnQNeTbq1M7ltFlYI330xsBchmFcbU
FmSqNbAPU+BRVM4mdf66Yu9P64i1oiBs4+4i8zNkJhs4WApR+RO1zXLmgAO+z36Cy8qDnWJYKRgo
rYrWkO2IfVb27zbQlEjeXA4eUfIGuCG06XHAORa8yPoeQO333a+weq7JDYLUWVCzAKSZF9158UN7
qRi01rAI2aZrdC8PdRJGg/g///3pc+CyKBFEctXLFRxaPskMZ+qLEd8g4jKWftHHdNl6TL4MzkuZ
tjITY2nxqrg4/sI15cN68le6rxbd3x0ty1g3mYO0K8dmEt3fC9qGVP/HLI5t19p6iPuy+ct8HePj
xWZSm3Bul8mTQyTYfVDVxbWqIwD9rFxu+ojErzapMLx5UAXpZyRZtXSam9ZqSM3QMLVrqB0r91TJ
Hb9gGLIQV5hxwdc8eQ41PuaPI14DPplq5mhfFRp/zDrvFneI0vNiOMYHj3tky2VFtB+udpxHKj5/
jRJ6ylX96VejCqj4kEi4851t4AcnJRkWK5yiy4bPWdncJ/FKyCwUu7FstjnjRwPU/MAYj2Osb0vW
Wgdvlr6T3JeSmcRlLDIiy6RXqZFBwJ9ZR6y4M5/UpnJpWvogHnDZJvG0VAVVtsW5cl5lunck8oYi
acmG4lsto9GV1W0deYqYwZT2JmacQMcScy/TI8uAJkMxMc4TQeSLSQd32GI8Nay3LnDGjHwxoCbW
eODSBhAXyoWHM5qVHN8TtvjkEQUfjb0iG8QIMXYIfVCs3hr+WsRox6ZiuA2F+1MmWDggAObVCaqL
8GB9pIty2GQdYuGG3k5zGBduv1ZsAmbAEVcsZtNtW+wUMwdGEUe/kTdNchnVsYVgnQJG6vr0I3oG
TkAo5UhgOcueMBgPTv1SUQujaWDkCvLThKPLDiyDTysQx1pGV9CQ4c4gdM0WOIEETt0xtgQOOzVP
V+KEHbe5SBcy7/d+RZAgcJaDx679N2ZX4sNOeTeJv4xMSZFOVHGJ2ZtZOJhexopLAbthjgOM2Pim
x3WPGGhAcw1dLJcGR1xs/n+K0pP0NWKIL/hYDByIZ+ZNwCDRc0GK8wkfDl1308xsodnbWpxi990p
sAkyYXatV57kxN6Z18ZCw3Inewz1s6hGWUeP24ipA5pKXdJwetFzcMPKW9jmNmIJ1SoP94FYjzin
cUNogsEhSXsqaOHUELgMAeG0Xwb6AGcih2abwiYqiFiHnY4dH5/sPxIWuOfEskH19KfDFL0WZbPS
AUkRXF111buEIYP1VGDN8A8p2TaLgE1LqP5EHZWDKiWAhFa4IQHNVf6xBJsZYycI3qv5yAFdLdZf
bdJp4b5St4jJVRbtBa0fGuH8cNhqA0UCeyrPsPObTFZEiX2Y83GXBtts+PDVY9CuqqZ4BIECDrHJ
w5fo+Co+tgYlTcF3FU6o6taqS75GXecNe4vLU0umronAMLAZ5yxKtvswOCfZJTsvDX/0MjjnjhCj
zhF8SB628bA4gjTiHkRv0wjmqH/tIsIVzaUTJP9fyvgzi8gy+z0VYsbRsZ56vmrtXAfn1rmv0XTD
5URxEC6nweCA/z3bMM3f3uP9BoVQ5KuMb7OM3jX319GuM6a9uFjpQSNSo7bYp2v8ArGDehD8hPVX
4zzX3DGCPgXxs22Te81N0Hly1GEgb5e96BTTV5hotfypDviAqbNjXl28l3IuoHnHrKCCtWZzO/kK
JPNMTVvl9cMlMDomH1UgNzZ2lpJYXiIPTNNcImUFGUG32voWURsUBJy+Pb2uACumm80SQs1bGT73
HEUcRjYGuFGKeQX+CR375QAqq7OiVda7zwP/3uRvJGl6suedZu+GdhVyebBgKo/aj01Nl08rct8c
Wu1T5+NFH7MVnfvoHOm7iFF6Jf/wGQZy3Q/rSltP7QSzhTdDz9d2cfBLWnjdQ6TbK8pWEPWA4/Il
RUjbmPerT3KNPbjFQzn5AMgAnBZiKdCq5Mbhmy8q1jQvWEYpsgZbhoF+G+N4JK3XHYNqO2qzcYTE
CT6ARy5pHjwOw5UCnTJcsYV3zYqC2t57z71DHdXbNtLoQBtwbKwC96sv9y3eqvyzYa5fuS+uetbU
UU9fx+hFwwsadTvDPOkIvvJFtTvhbKPmLrEF0SBX+X803iflNau/c/EpU5KXd1x7cuBkTbIdw4uL
elZ+dtXJCu+ye1No5l15dWndc7A6m4mNe7JYSgh9DTVrzBw4ssu4X3fy26KDLU5bdrFNwpFsOkXd
lbIfFlAwhjTouWtZX9FiR26lOWOenj9a3BP/WHHhdt0fwvGhAvuGQk80wZhIBeo0+1wEWRH2U9+5
IFG69iHK4aOz2afnrr1Df171jBBat1yHmrOEmss10dtoNDTyVvgUsd8ttU/t70zn6BM8D96n7V4b
nhSuc40eCL4BZSu6eubKz4az362u8WUfPawz8o0gPMKruZjTxtV0EtZzWa+lfBsAdZQJwQBGBfAM
6DDMCN5TanrT6mMevvD5XlkjTCwPo0/+VWT0LA7GauT+kzZvTQWbGbuDfQHm4jaUx2LIcr80Il6l
LQlGIgFk5bJVI6pu8GYyfZF98ToyzS+YnQIsiVxM57EAgTv555JZFMNgBIcQ+9OL4b2Y2haPoWLy
X7nXhN4urab/TtoQVujpAd0cD/2qNo8UbK1z7ye39EdPD6sTwerromgDkjrieVVhj3hw0hmpxsUz
AGdnyNe5Wg4UuprBxvIZM7crH9xOO2SrCIXBxO45Dr9ePlDE9+lhHdXRL7BcYarGk81VqDSRlAJU
YuhdFcZcbpdtR8+i+jDsU8/wt9M5wvMOup8cWjEHxZeZild6hMYElsXyX2au2/ZopFev+BbyoPLf
+WkY1Hea60FwzsJkYeBuzPdGIrZzyiYTWy6LGZ8YfukG8B2PBSXXCcJy4qClJUf8cS2Kj9Gyb9qc
XyIdCDUk99JrhThscRRomBcYJdpUR9gT/RmV2Gw2aUDjGwaIiuE8+UjCxroGiYYY8rpm8cg2OvMx
Zc8HamZg+zBO1mUEgQwlftNpr2GyMRqsHEdbf2/qD49McNH4XHoZUXKdi8Ql5hJuQyRpoATSJ9iD
SkGY+JfiNh7Xyni3aO20yTdZnOzjkeVhq013D5XIumBotyGEQTEjP7UWTEt6m+Mp6/BULCNdLRBo
Kv6aZpjsqi+jOOfJhdBHr+99GyfWZ6M9j9GzjGNEMH+nhzhCMq53ECihqNsh4gFXbKLmaPs7Ywy2
UeY8dR7ya20vi4HGQvPs1hGhpX5NhgzhQtfWsbvPxsdARkCho8T4qPop4ri2ydRXlRPTG/mUQBsM
yu/cdH3k9Iz8vTFcfAbK1Hqorzx6EtbBiQ6m0S/NslmM7toxz6OPeQ+QVW+NH66uPvlQ02jbknSl
G3V2x6ee/2Rh1uvAyZBntUhjxA6RO4ycCn6qH/ZH073EINpKkFjEARaWB91Jtqs0m2hMA1qFLB06
/qIha2Nqm6L+9iL4at9pt2O5Izlg1WCrZoD5V2c+C+OeBR/dvGES1zbuWglFlUumzh03ta9yuOXt
ZW5XEqCNtJOvv/vpSaTkzfc6moEzEFxnsq7FH6GgYAuuVRkoIqYE+0oMOoEjVj0BCjaTgbMNQuxp
rJ+T6qWjft65SY9k/YszcYKQBZC8gkMSlmF5quKNiVSZ14IJJxSU9M0t3oPuNbZ/7PiE1w3w2k/g
nwPvb0R7NmUCUpbLMBmY/NtJvtvoNmg4ACH7XGycH/UqMrnmjXx3IKOIoPLa4vsuaNopSQMinWfA
OnxGnYU5YI56EC/s64OrDjPbR8ylEPCPHchxU/mdEHnJPYJVNxmeW4G3aq7jeU699yg6V/rLMB2K
8G4aRG2BsYDNoyePi+BK5hw1MJWOxkFquEi2Le91GqzbWXT5VMbdLXaEwTEmHqDLl8Wb4KEbJeME
RiHTti33lfWjG9uaWMmgEIfmO6b10cqNlZIFk1QYvfCxALFgxW8c3qNmH0bPtfqok5trcP65eRm2
sfG79L/z+SoOojk9JMNVdG9Gta/xbw5kdFdcNZziO4EmHY/00aqjammB+ur4s8ELeArbP/TWkXPa
tg69RcfVFjXKrLbteCiMR6ndgVl2DcXGL4wcfCzlxO1GSgetc04NicninT3rMF1L/zkStyl/7nwU
yGEhSBbiKfUGeuYOFCdU9km3XymOdPKdjReVxBj3kcJ69voB8PQ2j6p17GFWWeN3ELRTaKuE64M9
njPz1dKvPu9wUB5T2ozwFZXlWUPU4obE0r4N63XabU3J4QK38S42jxWIhdF7ppyxHi9WjlfgbFJo
jjmORvCpTBZOtMv00+SufW5xSUWX17o1Hx7ZUHEtmJqMFKEYqB6j/aeIzuJ1KIllhyi1vrH1whmY
t03VLUb0cLRNJfZZmW7C8V4F2BZiF2/1sK1pjqk0eo4MGznBNpcl6XcJAclomf739iGxz4ANAthU
ZkwoKcKQkKBWEw5FKUpRcyqB0704tIRZsqn/F/k/TZFyfnjMnKUhhCoflGsT8NsIXETU6BtD+iip
H47Az3MI91wOpwaEtoJ++3y62AyYqpgCu8bZGfK9cnciuo5RvCnYN6DoNCYtCcaGkVRnbNJkW6ZX
1zbWyu4eaT/meNyoHyIyxlxsgy5FkURymAaIXeq5xhFqkTnySCdjBELHcOsvDE9nodq1MQBtkPE6
TY4iOAl+OUNzFAxwe9Eyz37kdnZL6ux/fygKodI+ZhQz+vViMjv2hUOL/jA9KJca+H+BPmj1izOD
7Ntd4p0lZgrp6TjYsQF4W0d7igacZuoU5k/A8QsWo4hDsQVprTUeGVt75PMUUwcWCbVVsfXi65vW
VXhPnWkf4H8wSVGl/Fy5Ong8yRF5q5bqw2XtbHTvO2zSgw4ej1Cd3S9BCFO002CdsKljYoMqYeBr
DGQIuJQZdoKgvRZ09nRtsh3owxhRv93XQOdOzFBOaHdTv9OQCsLjxP2H5gVWFztdESTVAyLaC89d
jmb03dC0XJjsaynugZ6JE362PvMWUzhdNexdefewu0+LRI6XPTTMcLYUyzHYFQ0IKtTghIsreHAG
We6/ga+lpSTPgOPNx83E3OQl0HIAL/FIvYTDbZvlcYRqlcZvSXQnTMBUjNlr82UM6TokFSbB+Nk9
6OXuM1FgcfH08QeiNqMdG0VMNEwud24LGED7a5rfwuc0pt4inJYaVy2d1jgX2l3ccUbG7R1gsAmQ
Tkx0PzgNiwZDwYjp1cA+RXw90MhPupyq9m71mrs0T2nBUrm/tucsSwcIhN6vStMAhYEpeCIA6DDP
42LEMjWXpln1bSiJElMgH/9Z5k3wY7Qujn15LfEejNmTRkS7tAi5KmfD0iXCHuQhnX3HpIQ3APu+
Bx9Cv9I2Gq1d2JJk7bulHtG+kT4FfnzVW2/lmOVm4KTk4bgcFPhceuyC9EnL/6ZM38iBIRPO+dmO
hbATxLC7BJi1Xwcdbmp2hZ+8tSrajCSMLSkRQ/gRUH9SwhuTJFlFkLrmhQkMekLit6LCKELjp88f
G/yThjfZtYlNQy9n3kMPt4yBaEs2ozm93uMcqYi+IzxaJafJL4sUYI+BvHFIm7oaAY6No1HCBsC4
IkMtYCw7jGisomdBmPZuuE6ATLiCjDi+677kvsmJ0ZInUljGwDQZA4mej2eLCWvxp8AtWigDATD9
Pv6trbd0uAtsP5XTb9NBx6+oL1zKBg0NvQaxta9G0mokQ+mf5WbVvkUMQxIODWYaXwYcHzyZRT2C
aNfDw+i8aOVWLy9CbUF7pfndYKMkdQNJm3tli9VIk9t6wqmXby2LLlKMoCGDS6aZwolvcnT5wnC5
NH/Y6Y7YGd53ykXX1I95SyzHxBjtjPltit4LDVRXIXam7qMwQjUqi0PIhdjGapQF1lMWQ8PHuz5C
uuFILJts05nZvjHrs7Ddt7JzV4Mf0lHjnmURvlXz213CrWkCQDTVNe0Uu8/8b+T0QRnyXLlsMHmx
b0iddA397iRNvCgE3ohTPP/SEeUt45VvFq1eCYQfSL3dyO/S7IsNviemBfJikQKMwIyMNUNpLCXb
Mmtmi58G9MbfcFg4qaHYBviUXJOUdpygM8xopx60dW+RTsMjahKj8XTIyhLWXWDc68T2NmWpr12V
bRrdaTZOUDY0iJJLbCML6YGyhsAkdR0wpBX+tPX8EQxMs+oMfxMJf1Npw6GJSobCjPWDglx8LOic
5GYFx9Tmhcmx3Zg0Gv36nKRM59QbyMGhA1mgXzt2iHul67eueHg5P7OfHiObKcAw0CxTe8uZJNnl
cDGq/jg0Hs7bmprNh7IaUouUVw3lCjM+STQmrxmHwwbDhDOeZGpTyzXYa6duzjpRwRLbFvh54iU7
s5R/lAX++t6EJowrkerb+fu0rRdCPAYbcWzl+wGWQwRxeIIdnCHDRNO9TIxVO4d6CCB5IDjmbLl0
h9WY3v/3TiDTOxgYDFGflYtyQijapExTmOOTnjvVQVGL3uLkCQrU9ja8aoQkJOPhjFhmrDORppD8
n9YSEPLyS206VxhlZHknPiwje3MVrjQ5rBvbJyZRv5ZpzoEvWkeTgQWEqPUYuosyQNIljBYZn1Pn
/2W1s7Miyv+qdJUSH0jQryYLW0PfQvLZK6111tLUO0DKeb2yFfB98s8wYO2ounUN+jO1P85y9MP8
rHszKivN6kUQeSnztshbC90xooMI2CPpAeeWrpn2QbcrHwurypP+rUrcoGTmPZGbrDg7mLVjUlfA
HCrS2m6TttPkLgonYwEtG4cpvCwrYBptruDV1yH5mFKz4cLCFvByn8lTnDvqn4t3khSjavZpbfg2
n/l2ALAqfBv7bBigyHeTOYDfjTLuXkY4ZIfEqBXT3YQUVYc7oulze2kXlf5B1WT8aeDFOLpGIIBU
V3N6CXy41YZ8I5Y5bbwgdyFGJ80pE7+uQSKiinMwcfHAJywsyYsynufaZfkJoSFL5UdpxdazbccR
11KTfK0IZPVInYAMaOJYGIy8aYZ25CaAv7b4IDjmM+8I4Y6UwrTuhpbpbw0G30OSWvVTLCqdMkpJ
KR92y3kk106shdPY62/ZgDwYdxWmBC3Ova+iifp1Cc1uaQce85iusLaTbqOCT3lG2LUPgcOR1olT
W7H/FHZ6lXkOlnsIfT/ayiI3FDkbxR/RsiDjhKUitJNknH6VwYsy9ODvAqtnXB/lTnfGJJK2C9fL
k2uKTOPOyV+jdLxtkDBnwD7t36fQ0695zICgiwf9UDei2xiKCI4dTs1R953upW0odoxMP917BU0Y
SkXyydBj62nQFZ11HmgIcgnRa9yV5O8m1WOUd1xq1SdFE5dFM6hDViyO6ccszHEEo5IXznulC3Mf
E7Gh2WrUl3T4YrgZwJrZghUx9TSCnIYUd711/5peSIyT2bAEgVBgcgj0fjN6Ia+hn7NLsJLiVOu6
3qf/z5iziJ0ClQZx3P6u5nrnAhbhPdOcea0pk2ivuc248kM9PRGCaL49w7EuHgFdDmy9moA2xxa3
/LhN3WXtN9aylOClitmtiKlxIgWftFdf1inRSdqryohbmStILReVBmVeE2rdj0AhORTg55NcQFp7
ildV589v2wDVxRLcNomGFChaQWtiV9QY3YfK0nn75a8O3/LU8rbC5JJhAh0g0meyE/ukNbOvdI/L
XhlrNpt9jDGoPuMqhdWYDtENBiPREx4mQHCdcscx849N+SViHMSwTbz8t6KvMEihuduuvZ68cO96
yV9VclRVk/8Fb4qXkJKJeNh4yKEkly6qqi4eWbS8AmdiRcjZVfAWFVm/8Rzkcd0x60Oh6nfTboKN
KqfNYJNcFe+pmFapvnUgG7tbv57eO5KO+kdPLKPw/+PovJYjN7Ig+kWIKNhCvbK9N2zaFwSHBt57
fL0O9KBYhXZWO9NsoG7dzDxZsjk9Wc0JPAxps7esJhMK4ll530PtwPOJFhpr4I7y07jx9gDZfqag
Jd3nvDdOcQtrBFRVHHzrL9WdDxa4JAn7BW8rCCqfffCLV8uPXo3prFipMUUsWv1fr/3W7qkQ/3q7
4vLAxGydSbxyI+5WnRWcCgnqjgmnXma0wmnDNpLlDHLEUPHPUJQgTIICHXNVhMEnCsg6FlxD5o0K
GaKsxqhtemR6yBTGVUgO4h5TQzm4zLEogkn6JiyFQs+EmfQkG2kcZ+9jusQDkueE2tuwdN9rJFnY
mBtcKFxA5sbfo7TwWZCgiio4PeFypBmlKOh4CmjHMnT96NKMbTSSbArMus7KthqkZMtPPzyPjDBQ
wY6FejYdW+bIwMZ0T31JNqUL1fDB95JGsRHl1i4PhgyOJW0dmT1u81beh6LZB3xnmgLB29t48cQa
VZMbH0klIHtm8cLQYwRinTdg3pGlctedQl+6yvw6JDfb46ZDwDyyYA7WyDTwS6IG6h2KTAYBrnxG
+NqoFjAXVyAksiDD1VUgwVFZElE9liFJ5H8dOaVqbnQv21XanxsglFn3UbU81lW9nFJ1E44FSDk4
jPo9EfSS8+cPeu8nGPDFU4sp2VXmeUswcFjRb9ZVVAvzbNB3aL5yZK0GspIxiw13qhdaCC88RmXn
vRVO48pGYqmjq8bUUyUblr6Ck5nPEWtB9uZi2846njObbu0GJr/c8+2s+/sU8klUdo/xsKeHZ/jS
+f4F5ib1LpiMcL6b6u6wGffts20c+2BLuY8iL2w9RHWx64ruGGxJYDQi653MgEcidSiT82Cab4Eb
v00swWPnn+i3Oq6hcdtbtxTmY4++0XVAqMcThZxDyz4pZfr/Xwab+5L5CSSUjo+QNLJ3K3wUIew0
+9biVeEwX0Xps2wOfnuoMCwaFXyBS25AseJylRGMS9J7EJ7G6EKeZCaqPXUSUA3vSkxdGrnCa4yD
xCb+E+2YhTcV9QIJxdvsCfuhpAjaXvcuFK+aPhXWyRqe6IFaNQ3aXQYxGq0br2EsX3r/6AdwTmhi
1jAlezYsSyG2usZS6QzIIKaDVbUKP7nPKUpNFZwWj/kqBOfKxn8AXeG8d/oBe+UMRDWKbcuRE6F+
c8IudEO7mmP8HqLps+8OzGVFVK38x/OLo2tozzkih01llqQFgTqVmjdC2x/18At2X0pPYP468bsz
oZpM8nUojwnq/PyIUfnov0S8KRoARCEeG0CVxDEL5NpzzOJbbfySW/zd8R9GDSiKG5g4NZ7xpDv9
3e5QfCIXwOesOgVfoQHD3jTXBi76TB83DRcFHf2xnt5M7VthlQP2SRkFdtBswJSoQ9VhOhnFaqL6
A5syGbthVcfW2ugwaCbnZGTDnn31LJdTLlEaE0fo/zX9h02aYgo6grfZRkQYumjSY+RNSQYmhQcQ
01oFRKltf5eX67a59rwESwtgJwHTsbo4GrIng7ZL2JXCgxWvoxOtpmV41SB9lkDE48SEXYM3mwbD
yYBzQFhPp9+rJ6/rRd+1KhadMZCwIyLDW6CqSF/EYHJZAHX4IkRV3qoKLFBDAd44YCJrtmMZrA3n
y6hegvJadSlMXZvsGW0jfnaxZE/SjxZvRUQaa6Ax9+lR/+jSKxL7/d3M96XGtsD40xq+DvpHF9IN
SQyJBFhKUoFma03/CIlcShKjeXBpMF67Quy74RRZ9yF+i8KjY2+t/KPFP20dc/Os0wiuJ/6P7+h7
x8i2Rc+Xroq/8Bp/lfy9U6WUBIm9qfxPS54lQr6O66azPuZLZGU8SqR3Jpp4DrP7Ah7t9zhSETFH
LVMSRYRIQ8Ndi4TkKbH4lHsoK/GiHmkkkCvD/a61YlnAJM3COcVNXgs7N267LqPeK+DuT9ecSfx/
kFed5UU2D/1N+yHSblvzrglx6pExH7GfmvYzhjzew5jk4aXJFOAFAO2C6UpieWgt+Vmr8lA62Tod
iBjTZ1c2dGUxyE+K8HWX7UrWrgYQn0QHoks1ahOdxvxvKo8g1ulJvUDZGe2XvIN+6FGibu07AmDc
mR9+e8/ws1r596hwg6Cv+OnbiIkk1mjH8uWGyzchreDSVv1vaVANTYnXEEBP8Nz/LcORFgCoYqVX
2os+0SEz0u4dSwSha0S7h+3FB91+FynO/iJgpm7ydJ8oe3odqRSiQcH32EAUNnANelPaYSOj+ixL
mFTTcEuAyVcacmCEbAfiFiSO5+J57oC9c7PtVBctBySyrsBs7ExfTpkHay++cP/L1iNTVW+RN26D
U8w1YzT7ix6CTOIlatvGppyKz2pO35qXETyhVNBPE9ku07FbZ7SuhVQQWMcxDo/uEIJRI6NlgaNg
WV13O9vSKUeMok8+cCddZlnr/niJYV211NX6hea2Eac+2Q0MnqVSpwKAsG6A5E+6maTzrvFX1Smd
PKDOJ0XO48k00lVh44Jxo7WpVPfWI6P8SZcBRxpEiQPFmG6Z1vtEM0BVeOj8VjNXIFTb1uaWOPfd
g3Mv1yaK+sxg1kPW2MVo8dVMQCpTG8o/eR2a8u5rcwUBbkaY/gh0Fre/SWE70Ee+x42GZtp5e0HR
t0u+s+GaBxCA08TryCC4LL+S+i1raHbiWnlMU7W3IwvCZPBtWdDA7Ows85BbHaTQFkTcAO/CoXyY
nzb7j3LtYFHzHEeAMpL/Qq88u4oz2Y4MWAyMsWgXA4m6Iih2gvYgQXCmjbXnCilriOQ2R7GVmaJq
lpMBu1pOx6QqaKcwMeEQvHII3gua2yf8nWzaeGWR6fHMq0ZqOG/03TQEV7qD8aQZGznAu6v0X4EO
oJX0n4toOc6Pvc2DaVnpn5tBWTEi0IiJe5yA9tp2+5e7zoHyTvYm7UHmOEDYENS2YBXDAafzI/dN
yoNCOn+rd5YUaOtMsMGIO1e8JOZwyEMyUgxVRtU+Yvp/Yxd6uTId6srkIXElQQnzpE3ayqf/OsEL
3lQ0bDT0U3oSCQLvrIK4Yo80QsMBsvqadBJbpcje8wuJMza8mb1tI1sa2aY33wCaHQA1moOLgyq4
VQXNb2wSwUDcfmRV9aOk821xeAgMZ9Sc/vqefS6nFvDKvOiMy7dx6LHl1PuO5cGia9nGDHFD84fR
Mkca2d4NSC0LD6U3qiUzhI4Crb3nvflcJ7AnjMI54jJ9mqjussF6xAV2zUGHWKzi1UD3SMeKPsGR
T4n1cGVdBKOBBUJWjday5U1SKHB9hLnx3dGnhh+NXjB8mp1RkezsVy3rbIlqVDUNyozLdEPKkvls
rIkVZTea1A5aJw5pQkhPT18BOrzSOYGxaXQbmmHShFVsVhbar2+n1dY0XdLX40DxlI346jmzjbHE
BRmJeF1PaLWF+gi9+tmowGkUE4Um5B45TthBE0shT6U7xrL1Be/wlOW/H1THwXCOZCL2Dt5X2ESb
gKx2glC9zGMeLWnGp8BKL5nnk34fXXZqZrUPikQuRFOIDblfvmBVdYy9iYyuR4Y4GuSx1kW9UgLr
pebiYGlGgU2INjI2iFODMjc52L4Ckj9BZ5v7UlcAGnwfZmVH45KxG/KU6+S4wQHzZqX73Jt25ejg
Nmm6E/Y/5xA1uvurF6772nVFBLHRvQvNu3QRykGusocCqU8vA9MWGRf/JTdObhsvzR48SPlLfftq
CAEAlgJ5MFgOrk4YJ80+O0ffFiQq805tuxm+3j5EmuzmXaOVDqu+LVk3sbvIx5VjfZYy2EubjkqP
uCeXR/wDI+juMdplFsKfWdqHxu9PQtAqlwdMs34dyKeCzz5sFMb28mg53P1VSoPTKVOoPfBnJfcU
d/IonmH1yLCjiuc2fHjlu9ay+sUUzXq1xq0WaC/JOLLZpECl/6pKdaegfiYdKsYosBId3cYcXueh
b+8pjwpjGwarLNxq5B0avz6HyiVON/pq2KVxovAnw2PEioNwnbnypxQQb8tOYU8fvJGjW9WEL3kl
xkny3KYO02eqFdGtcsmwSk2oZ/aJdKB1tVj0gllSuRbGpzCrgLs6JUUjvhicnbJ8wlPoSWtHoZzy
PpSnwqitdRJl+taeUtZDqTUtsoHhr22T2WnTV9z+Chuyvzsl3xB8ii+T84ICtZnLxBaMkXCU3FuL
oMfEqQ3dwCfLh9E3jbcow0LR+eAivhUthtXIYUZyZU7hEzYQKvwiV251NpWsCYr6g6UOzmc5TjRP
uwb+IBVhlh0GsGmyTsA7F1MNrSUI7PoaFJI3iqg8IZflEDtfnG39lkcfF5OObnEY/AxndR5qmFTZ
5x9JflX0Xc7lypk1L148F5CGqeP8rEafIM+YIB4M1KpEehTsfQwAJbEFCxp6PaAWtPy/X1yT9bnW
gOAOiuzVvnkeTlevYfiHumU+TD9qH5Hv629GUPnvav7C8NlNT9pk/JhOHpxAg1TnyfTejYg1eZRY
y7SzDj5QBgnDBpc7wJ/RU5CH8rtlV+teOWyV+32R4RmKuZAk2a7uM40uJjykBV5Vlbk3OeYtQKJ5
WZfoZASceKuZMC/K8OGz/1vonrgoXhFF1l1qaoqKWHvEgOIx3OzDhLJxPzzwR8dSzceNW4wbcmxT
/pafqxABPXXpk3RFsGtRYX2erfmSTR21Iy5Rwt8ksE+xMmwne+YXyk2cZVerUUei5FvD4PhKPThm
1bYLor1Maahmwzg+TfQlPDmWZFLNixNr8Lp9at28iHBdVo+uYQvk5xjduotAhorBI8o82jhOsSlx
inV9dxhYunV8jEMhSRP7tS/ey4rMXl/yKXYhezM/AmLox5BqZVLlTIT8F/QKZy96O4MbCCQnDbqI
Lbh+cWeNjJsZBIsAXkiWCaSTuS+yOxWpccLZ8NyWHjlX6ICtyxXdioBThvLTLXsc/R5tthW+U1PC
3uFAthGM5q4Cwx5+E8ByPnoKQtamYlIZcHQZrA4dTyeiPzzzPXsGd41xFWMBa/1WJxJv3WiHvHYu
/tAg1zcq75ZjS9KvGvfBaK4UbHQr6Y5gm/a15aPs9QfZt488yu6469O723p/nR9/uSzW4ZrAwoY2
im+FpYdOn2USRJdpaH+7CgRUa6y92bNZ2QvXwfeRds2fNjnPk+Zt9GR8dZRcqHJaJPiJBxvUgmOT
9i3ieuWo7iMop0fclQwXcIaZT8MnwyPU5tb7KGhWsinYmZpXvin7KPYpR4u/MvrsIS1FK49iF0wx
EJG3xALoCBqFxIiCXpoe8FdDsjcQC9FpNlJRDNoP3FZRrBhG2Ap1r5FzaP3nzPkesOcBFW5RRsKa
pksooAFRbUmH48gFFFlrZJXlQG+qvufmscjkhug4x87h1SM+KyC9wxXrz4r6SkdQ7TeLsGqN+NDE
xr4ogGC0JJ5GpERV/tmF+9FSIrGI57UB9UFKfpicH1POZ2na7C/qTdNVS5sUkaP/+jOCG5+EqXaO
Dkldd06uToArSDZ5NN14ubDD7A4GyRdluQdVNUc/MZ4b33q2TOega4LtcL+MkToN/9u3TmIkfRB+
4fvX8EdUQQmtuzZNEnIIocKAltZUPwUFWDo/UBt6XENpYahnO5/fL++9bSdCOthYJ7jDtdUGoKTv
dHzS+MsdL2we5VhedC79o9YCySiPY1u9V+29SnqSScWRU/8C027bBv2bBU2rBaUlOHo4nuG5PYoi
eCjnBpDNqbJrGHAmJQJZ6JfyoGx6Lz3w3nOC/h7bry4ivatb98Dr5CmiF0rHBYCWX8N4jr1+QYeR
3ASBvk74ocUMulWkr0mN7RyTIIqoMVmWS4d6Px+ug1/nax+ip0ly1uBF5939JNpnfolR2GFtFP2Y
uHAmy3id2AP53J9H/nPOD7uevrKcjoznD0FvKzwP1iO2uViyNdesXYKqm5fpLnPQWdvQvgatusU+
7jJRu3xxyRiQ8NF/M6DRXbIrtU8FbEs5I8vykDOIRQC3KjO5Neo6uScUPdwGW6H9Wd3fQON296c0
+gZ2o0O6qd9Z6sIeMm9Jh51Fey4TzE0PPggAMmfPPPckE3PWxmY0AFxywY1ANIq+RXgN1LurXCzc
xQO0yhIdY4VNaKXM+CVRGKFF/1ZmFCmjllCCQO9x3bzTArfxg2RX6226xm56MzR11uMK16JyFvlQ
0GorufkYzcTCg3xjmIkQzU8S8jQoDBR0arfB1NJDnwOwTM+iGcihQR8DVD2xYM6wGBhMhrVqCX8I
j+96vG95vuKMB1bzfyGzrmanRRR6a9fvkPxxuPpfY6FDkCEGAmEm2wf5sDQ03P6VpHWb+cToHLA9
4z2JOzbRJn68NixeTIbSEMv9OsvDj0I5TFHNL2v3l67wEUZxopAdlhMh5cKdHhKUA+OEvwS4Qf4z
/IhaZ9tH1b+GkYUPAO6B4RC7TSklaHq19bmbVdbDgqTl4sssephnWknipTG2mkHZrlEAl44oLOfv
48hfjsH0HNqUsOTPeqYvyxBuj2RFjRnHSYkpCcZq3hNhqx6gBUIUCLMAEuG706dTRG8ZWdc+0f4w
eD9XMZiFmmE3NKK1XoYrrcvxCb4XNQ46ltlDWzx1w9pgEVR/RYL+0248OgB1fTilxnOV/OOpxo8M
EYLNe+dKbWWE8tszmm2KSi/TekWFyTr25dJsPi2y//xdwD9x+W8yfgUBpO1kEZorzfg4lhqHg/nm
mSl/quahhzhacVa6IVews1GeecrWHbwIAzLo1Lnrof9B3CLBxaotKl5shEV8osT44IGnQ/qCtrpv
zParSamZqSxnS2/fyoOfEuNPOleQS2JR3WtprVJm3gEEMAheBLuwWiVlcZgFj6iJONW4lJF6sgbM
4yhZ7cHt9u1YL70cGGvFRfqth06iWqYp4vSVZUA3gdlgs46CJZcG0bKirEAXJHLDewaEtYQ5xaWk
kDcRX3vtY4yCg62Gl0mVmyF97qPH1NB6vSkwK47Bd2SKd+U3+4o3h22KHeL3vbMQGHNYe9a+j78q
D568XqEMFTbJqCy59V68YYyac0+XqdK3oo2305x6Gy99dq4G4MwyP4d8MfIuhoLBeod4d+jQQ8qq
LnDiP9RfwvMzphKfkVdtdXlK8ueQ0AOWYw2VjDjZtKsyqMTPQZU0B8GQNqyGmvVNfHCSPNxmhR/B
5iNabPxrDexYOOL1uxp3sCtLkDJUpPOYr6wJKgWtI1mxc7tgV2jdwlXJxa5ge3OHdPzi0Ih2W2T8
GGPmeishdpBHrJQudfUdGUBbhrRdt1EKLMspaPDoM7pKLMX6LGop5raS/l/jkOlBO+nHr9b5zWoK
v2NdmiuTO8QhMBuNQz01D54qlsqh3rusWEmB3WudTWSEwYrRuv4uQpGunbktkHPEw13TatYh5A9e
R+MzsDsG0BnJo6vceiNci9+56B8FaKv90FqU8jnleAD5g088xzyWtnb5otzeWFUTm8/aXyeZA2RH
BphXXS5Z8K0zK8WSj9EMpXkcwntfGlszfVHltqUOYuTtAZ8zPudhRjddSKsZSSkeKHSoD5ncc7yD
CdtSTo2huAXlj64+Rgotq1TMRXwTS9e+eDHkKTahVrY0yenx2bKGVSj5ijUgDM1hXUv6jxwfjtDB
CLBUs8yoBTT7tSW+Kh/cR9/UxzLAdqSIrWDe1p3oHwf2k16DpjWNZeYz4ZnZYWx/citbNEn65Oef
I3XwyXiaAMCG+lvUYE7ahOKcJhW+oIJ1p2NfbP975B3UaOSal6hPBuwbGyPdxJ5koJcoz4FFTQI6
iNl7RxliX9Bt99nDTUHtNrmnjgxdW176+J6SA6QX3EBj1O0AYt2IhAxWDMeHb3731BrUmGdx9hTd
zQe3bhfFIWoVwzTk1wj/vrSJzUbWQom0hzFqbSo+iAzggT9XYbSq7hd53qAtVvhSglVZvddZd+rG
rSlYC/Y0tF3zwgP0TY1Zc8isA3bhp5zoXEmlsx2qRUUnqaQF2s/lSteIWOdL00nXUZCehuni45Ww
Z06hRXas1Njfgw2LA/emiVNJPjgZdP6s9HM1+Y/t4I3Kxl+e0w/N1d404Ny6U1HPC8XtzTchcNQ3
k4q2Eq+nb8LrKj+b4NboPBoQW7Uk2KfsfUIYu0OjYRH9lRPCvS/J9fHtpUfrewquZP6RcGaBPl13
jlxEEvdhhSsH2nJ2UgbOAEKVU8INlA+oJNyX+UcuShg7688uWnv0lU4fGrGijlCTLZOlR2aCt2c/
VwpM5p5D+pIM5tZF2zeTb4eIfi1fabUT46EX3S2HSoK6AIN4eFDaorsGMpN4Yhcx4exmQjKL7wFL
WNqsK2fNv+2KDhgxJ85tqDkIgRr6Q9HgvzK/suaUxtUu0R6sn55CN9z4+duMFUjqYtmGl674DTAx
Sb+B4l3zKKIkF99jYCyD8lIgRpjkiDz1bhOVsMSu1OtlNx5Cgk1JhGsG6IIb2moXFtiocCyLOt74
1NTlwMt6KoVtp9kIXA0qwoWMEwt/m+GAlZuvTdAfdWCWJtCYfmCBoATwls8SsSQycGJP2a1j20jS
gxY3j4edT44OrwHS60SrkYupEdWqBnEFZYVZ3VVUAfnFsvb/YV/ZI56sA+Oj0OTKt7JbQPASP8+m
Cb7M+lDOZC8HtwaFjjv6S+HMPcGIiIZk5w17UVyzsCQ5zPhSpr9zR46c9mUucGOxdvTNX1fJVV3W
25TRmzl5b2onLbaXrBmTpnuUCXAlLrhYg3Wolln1o6EIVr1z6MPsUHk8sGZylEQphvK7iC4aluP+
xdOfR2/Yeq67APvvDeaTgNrZIrrjAJ+wwgdp+qfT5ViSVp6Q+hRCpzCxZ4NcrMUVAxMjy1lTq5K8
EmbilpSeVj33/DJsVSuBwlSOlrwkhkZHeygHNO1VbrDcWIMbdJpynKFfJos028Kl3FNkPHXfdv5X
5FQiE70PYiITMX2bEbGcjAhViy+8uFfOAROegTjeGReW6E+tae91/iq4ZtVCu9j91RoMlE15sHk4
kzRa44/HkEWzdUVQmmOnp6OqoxsFzW0Q2QuMQIaagqNPR1pugQTxbiTcqss3fphg7h591CyCrj3b
1hYkTdxQ/8A4md6z6EMaf8FEmEOkx7ndNKDYyWDZHhKXmcDT+dY9Fc9xe6JFrB239VwPDFKKha7d
auue34WBn9/DZ5EYB8Vx5qVyOyEiFJnkIDviN2nST2ibVvY8uZcWhjsTfJ781pO/CGWxqLoPQ5so
lmDr4+kHZ3YTQWPUr019GPQ3No0bo6YYCf8DL+YxXvTWfdQ/RwQQPKyutbbNs4ZjyqT7WYcs2QzN
SaCwTYRRE1V8i2JcR6UH3GW6spXeluX4Sk/0ynJjbPYgLph5sDZo7V+oQAH4+ym6zHVXHi4Rk58D
+swm5PKrcko2/FUZtes0I7Uapuvamc4xoAVN/ZPzC3sd2h+F9d30q8jZuCahX+9geoe0+Wdx9Bd7
s2PXqdFlss487KLBUgo2LxA6dFBjZAbohssWPYO1hwEAV+yTP7d5MNuGINJk/agIgJp2ux6d4GTg
J+JPyu7nA+MJcVXK0LUC86FGxcBWgbqeIkJ/uPvRB4WZLCe2e2Q8Zz5tZtyKERQbDzY6zE+UX3QG
CMd/bkriKf6vEzO3YjYc2TF6OimXji7YcKbROatSwJraWyibXrkcRbwFJrIDf0KX6FsFH6EEdeIE
jzp4bcQz5ZMDedBqzwvbJKIylg7ZPYtjt+PgRp/5N45b4Xw6jKSEu5kHKjLEvyr410S3jv89H0to
zr1M3taH89my1bfM4E4BAGCIkO640L403fso3v1weLITyi8ZZkhv3KRjEQ652draUhTBMCV78LDA
F3nJYcBGONXVHBSp1H5sd3UnnyqOW6bKQd838qcI1bJnEjbUg82Ow/RSMksmXF/9chnY3WMue44q
Zknt1xte0gaymXE0024t9JryFpPl7vOIZb6mP6AlHT2GryL9FjB4jFZfNwSfvMSBwYwxuoPMhzKQ
a+9yhkZwHhLwWU6AO4b6WjrvITeziiUbRsiXnBfYZL9EMx6SfETn+o/ahTG/KgcK1DFD+ubH6H5j
SDmY1qnK0jdlk3Md6wvS136e2cxq57lftGHlfCYCc2x+9zHypcKG6LJgCY5vPqAUlnXNhGnJdFbF
cFTEbJnDYTB8ptGIafnHM/6qJF6JMSLKYawaHFyCbx9ospVmXhEamAy0vt1NOH7HH4cROqSSxiFp
GxGBsgo261m/Kjq5zcZ+rgTk4r3mZnILOeMsakG77scAF6n8ACIXKIJs6/zvxTeec9P8VPF4ZV17
7HqX8JD7NKUNCHEinvJf0r32AymNrsyvEeXJmpG+GKVOjG3g/J/WPZ5RlWRrEA5LB0KVya+xGDV8
AqShv43L4hmPznIaqmNv6f/YfGMZ/Eni785eCy54qfVTE90xeAsm/7+eQYyTU9eXNWvlhDdn12AT
0j/a0QK5L56Mku1gvK0yYE/DnAp2Fr5BckONN4xrq8aZFhqgjPlHOrrZxsCxQSkWeyRtDySNaw9F
esqmaGk1eY+4is8DNoKwIjdsvIbpIURGjkfvB2cQo/n00RgPLYUby/cgT7e+KheJBmapUEeNMFKj
Ue5IrVJPtM5NiahDUVl7JbPoBOAbIqtAmxpd/L2cpWqZKRgvI6+E+Dm1I2Qf759nn/C3bruIwI0j
WFb4+8ZtWQcAglE5aLvsgP2A1/mO5D9NsDokP6g/K+kvpnTnlxvR4IALFlZakjiT66LHbZidnSSj
U7Dlj2Kyz08uRX3D4gTmUwc9o7XXjkWgGxj7sQuBPo7yq/THXQ7qL4VDLiX4827XwedwAVvn3rfF
rYjkwcOJmmXWAIrJAL4BvIkcOh9YlGrOTlo38396Y7SwuYRiWuIxpM2F3aVei2WqlrVxsiUstWc1
kIYHvDNkcmVikRol80uybai7rpk7Db5FAHuGlkogDrWMyIqvDnT1uHCiJ4zEOkmeYjhXNqubnLGu
ydd48m9aQ9UUQSQLMqOG7caiYTAEftfzKjMwdhkVanhPeRklJ7W1m7q9AfBCtuVitogYYifd74Cw
UhnNwWUUwBynxsOU5VKjPxthczIOYXNMoSrAvRo4e8LPyS5ePTj4UO10PhfiEDBpKEwQhCuHapkL
51RheLNrBie67y5ls+84CBsfmgfW9bwiaSsOJXmnKrmmzrdXhsusPpndrsXOVbfO2ai+cwPBIzc3
vX8DUIysVJqA8cjqtqnGM7cUxPzmPoNp2yb+MtKn7RCj0tNoGA71th4BMwWLmEIhyTHuXQSvBEEM
09Q3jkQOKj/NHGUXAUInZzTYHyNcgxpXX9OfC9ANDjeqnt8T9V2hfImyBEbWuGhrOIbFtMqti5ap
TRt8eIZ7NxG8W/khW1bqTrRMgcpK6z13CZE3s3Lbr2MPc0v+O2EWbDPKqai2CuI3JZKFYWAWx+Wr
jjmYk0hPTnkDcCvnBsBZboQjCUw2OfTp4uZYNcNfT2tZ0cHNl+5OT9S+chGY82np8r3qHHXQaUQf
aiD7fA7pIoTFkRMnmDOFpaKRBNO4hg2QSx3XnrXJXyLHNdSFazbgVjRuDX/6HXU4GE7bXXTW1vPC
SY4f8P1WuN22XSFyVoslJzgeVn4eps2/cHT5mAe9P+Fhe+rbGUaW7mINUn6Hx4GXh++gnCZQ9rp7
2GByphLNs21Mzn+m1cPhJrIM03+M94NLRg7vWzQTg6sN0ug6ZUUb5/ExBgQFW3bb4vyhhn3i6w55
U9qvRnbkVOB3+Y8rxlOpIxmb3TnWSS2qz8aDjgEFU6QYmcxLa+OhrIg6uxeTJgm2Go6R7PIIG2Ax
Y7fNRVB0xwatvGj6x+BRg+ysjOJrYl/shocabERckM2Sd8EOShS32v6YYqQ8HGuQMueyp6K3vwOc
emF+KxALmvpHy2Hnh/j21IpeXa4VnI7UnxRDuk39O/euw9COO8WOXVJpqoYPFdP6bs9MC67+rIIS
3HmWv0zp0HbClwqhPOqcTe9Am8MU1qJ/JSNEHerqom5f5M+G+vJDQoOYNyU+IiH+oUIsWnBAum9T
CX5qgTtUw8Ej6elidSppqU679wy6iOmO4AhJfbNzskic223I1XUcTymdBTJDsUdc7IP7aOOhkUeN
TbNsb1VJLwkJE99Ll40pNlH5PjrfGSGTFKswC8jGfSvmanauw6qIAT8ckOV37Ww54lAwonsmqrUA
SQdv00GaerVKXA5k6PI82Uwa/Cbu5M50EcOhMV7C9u4WDy/azeXPNuVYpJZ+U2Mzl517443mDr5g
hnqR8kZ5cQmWsXrT5TMmdbcU68rObwbxLHPkrmh9x2AhooJzrLY4eNtdX95qnL3ubwqWg2vfOrGQ
RCoWZUYD3HJcxZQyjOnM78VnbXjrHLx/UYe8K3G+DzQc6g+pIBBY/jkHpQuBeinpWBy4CxuPweaK
wIMHc4X8IwOFSP/pqK9lvKojSn/5Lh4x+FfD3ubY8nXyCZjJaXrI2AkmLYsLo/p/OywIS03la5lX
ZP/za2X+YCTZVOIhY2uViUPFDY0E0Iof6lMRjXhdODJ9Xjgum41QrFR4rcUlY2FiRR77etpRaAL9
j6Tz2rEUyaLoFyEFHl7zeu/Sv6B0hTeBC+DrZ9Hz0FJpetSZdS9EHLP32g1092qAex7MqyQm1q/5
UC17ayPMjSjI30LjGUeXjExCJr0aUO+ccnYc22XMGdNRbM+RcOTBreMACVDAgwLNlWHgE2cjdwBd
PFVPzAxIL3hl2bqAl1tpgNVk+i/B529x5mAGGLN8U3ekOk7Rpg0epQ4HzMO7xDwupEht4zdwIE86
aLIJlyBQOOEyYsWOn/NjDDwh2hv6lrWHrMqbI9oq+YKGY5ujBPTy+ijSntkNEb/IBfXXgOYkZ4CI
xtruwTjgaQ9D2lAeamweWHPVSpojATr6KqUkS4S5DOJ+NeJBMkdtUbmIAsShG74wX236JFuW+dVE
N8/WMGq9p4a5uGF99t7I7ZWQ9/JwI/wxW5v8Dx9SogjJ6XD4MDFjDpxSCtpTwRrZxgCpFBFHJsE2
08geoL+HfvnTu+PVYlKZtd0e6ea5EGelUJoVFGXQseiKURcC9tAPLnL3zJdQHkgiq5sXWP1HOTDs
9sy1N4SsDN/4vNaTT5kuv/P0S2qIA7BEh3QU6XRMZIK+2UQsjrFb4m/IEh1lIz2JSrdNgFE0cbbV
VK819x1F1zrLngvbYQjdbXITdzt7DwdBhfEWBhHMWkYKoU16K/cAbBjZUCGogsBQhdYSCfmMCOAW
sI0GYqGP+L+k4CLavivv3hivw+5FdbcWX5iAE5NTgysSdGUYHlUYsjT5mwjdgXE8tthSWcTzhmf5
peVLqrgkme7xht/iykKg4B80/Rg7JdDwN1bLeDiVfMQqgfGAsszo2HuhRWJBUbVo5jhI7b2B+L6K
x5XeH9IJghZLC6lGkGSfeT5TuO59eO0xGaUBSsLpbFTJduIhCxnLZhaXxTs2ORqJn0yS8Jx164j5
gh6+2cVzHCcX3yr+qf7S9Q2eA+5tdqfVrWeX1nrjMSFlJCvkxqRIrsLflslcnchVn6TIcqN10VxT
nT/GLf6jCeRyc/ECd2OM4a8YzUPhEa3AOaMl5WK0Tn1PJl5YsW+ILwXDNA8TZwl6yISbOpD5YT10
ZHtaxGblNedPI7ofhdMlZUKAGRjirpFar0abHuzWRwcSb0wNXiRkkLqg7ijJ+1DMh91y5YQnEERL
1GUrUuvWHKJAKjSkLJRWiuJPZB9sXC+KoVkX6wsDQHiIEMBpFmb4kMN70n60eb5CPbXtXWJXcQVY
BGbPmd8UrOOLAEIS4YDz54CZmKglip0YdXHWgNxlml/RMc652tDbji2vbdz+S/wXO9xWktfGeArQ
lrjivac+0oubF2M1m2NAzr1AlVite3GeYEYpQ0MI+hN1SBDR581Tft+68ls+WQXyx2Ypq+rDaspV
zNAqDk+OT1v4TbhIQPPVr7MQwWzE8qyDDAniTTKPbbiSSyq0wI738XTmhqVZBsZDrJU++1MYuynt
rSYe0JiQS2VkqlNI9giDO0DDFWBpA52XqjLceNO2mVUfZEQRHd3aHPPNFvEdt3kJl+07jNEWMtLr
uKYq7qKC490ZPvEHYK+uKCY4DsNDCJWkmw/Fja0YZ7Sr0X9L/Gs33VzyiIoavU+5rbR/JfFAsQ7Z
Kb9KUkaV+nW6e8IGpbERSnARks8BeSDtsFHW6zH/8WBaIqRFCrH0e6JveClCKryW1fTUPo/dcwfo
M80UZ4i14oJcOxA3POKsTXxFA5dG6/CbMbWxq2Hb6DyFLUaokxiOYfXHiQWUx4KFwxlCvAL93TKj
8fAdMoi06KCXBhwiA085iefB2Rvkah6ZuoxZHYXTRgf0kvwZbrhroo2HdNvuzxmcAzo3U1E4MVyL
QbPnODqKQT23SMesSJ20CuxXiMtsXXF2EzaL2vGhoM8HBvweNgs1Jrs+hc+AQ9BnQ9WMrxEAj7Jr
eSbeWBCuBKvAjtCJ0j43+q0Ce2qHl0wzrmm+g6G8ztrvKPrSRX2rRHbU+DG2mBFi5THAwTVQEfVx
wQ7qry1/TENtNfvXJGfZ5kmm9WSeSThnE7zVI3oaTd5TXL1Z4iJ+/u1mQmp3QbYGn+8g5xkwkxcz
wdgaLyuUCcbUb1UvqI9RzbCcLX3nRGTuU4W3vayjXe1vC27bErMuxGo09+Bs2TpNxpZxVx9f8Qjg
63hGkozrRPGQ3mJ0yQkeb9JO+Dcbw/8YOOhnFhiKeAtWFFOVZcOqJIBVDviAxSv/NHuOl9UkPs18
N49RVcfiBwt9QuSc59wSD0Zq1jEBwoPbNGdL0CHVEI2YeKb6uz9du/Ycub9eghP0j2i/Vde8R/rn
vMtpAWP3fQC89hAD1YzyRwDKqWdvLDg4evFUo5xtuYwdtzmY6p5Q+s/pW8p9bYIjzUfE7tCqXkOX
MJxh7xJygdl41SqbNp4XRFsmtBO8nnfGQa35JXXiDExQfHOh8lux5yo4JEnD9fuNhvrZSOyNCGfo
Q8Vk3d1UhrVVkhRuhcU7/tHki66/iWqb6cUqwQhX1c+y/bSLq0RQmP75TJAMGC9D9h5Vl9YBMxC9
5GRyV9mLG32QrYevjLRLQheeE5KyBgRyHvzkcF4QYtYzos8EL+J0zEiCoDVIFWrCKzRgxqsvbnCY
mPbFv6bJxPtNa/eNOg5BxbaEs3J8EzRMMYe5ZPTkT+lKc5NVp3Ezj9vUg+LXoCz8y5hHtVjvPdaG
YG2RooX+b2DfoFPwS1LjNafSgsqzKjAJNVHEqgry8xivMvcFnITdbVgVQCwt9c/QeQ/Ko+g/uyQ+
eXa1UKDLQbYg/vFvEs0pkiOQ2GijmHIOiG0r4i5qpHI1wzn4/9nS794DPo857aRm0ja1jPXYgw3e
P93YDgxtPJJQ5mAMibnElAwrLJLQaUTy6NbTJmnyFLLfIffWs38NVZL7NSA7whloPLvuBx0U2xnf
uAyT2kIcNke5NA3+dgHlNhZpmIygp550+JwIN5wArzFoKHPYBAN/meCBZyO1kbQQI0MIwxOzlxK0
cF1Yi7qctj5JT+0FD6oytml/KtFxBUzFQodBQrV0Up+m+yInZi5TsfLEvxgN6xi/SRBrI3ihDvSD
k7V8WOVBem96+jl4FElmvrGHhxoes0zBoBBRhxqX/uCgcUgzCnaB+Zf3KsRuJfNt4rGkjvRLXCR7
Btfsmza6RpOqtzR75xRoUM+FIeNFRx8RtNB5WFZ0hCN4VyKWyZ8Q9XWCm21E3e+Y2nvJvjsyTUro
CKAcXEN6bIdwuka8eg3sEygbPv+TSUPbp39KpXtLAVCCZzbWCjHl+ChYigbxeCFctqEJ79qlxWqR
XqO2wSUOUf0RYJ35D6yhtENnHDoGHqOUV5QdHJcfBoN7IwPmnJBsREJai+xhAtc4UR/pYNwz4v2U
i8jIBm3OOtsHL1jiA2nB3BbvEQalvFTnMmn4pbWIHIPkdULbLnXWcPHCRyztjmcEn9zWroPTO9fX
ldkdKiM/KEXjyUcmIZXq4tLpX1V+Lp2l7r4GPt1qQDlMslUyIOIgIjx/d9hxoBtUDCnZOcHc/tbK
IcPEDTHTIBhq4ZgmoOabC6qiaTHhlXeNebFyH1J/cws2TXHxZTX1ug/TS8cGyJf5NbbXHTV0zfKj
pPbESIOAAvZED890QL+8cE19l0ibvXr1klNjyzE4GuWfR1okfg9yT8BwdD8BY8DUI2Sleo6Kfu2G
fxE/IEVd6rCwyyn+HDXiTbG2dY+z7h+hZIsUOobALNEeZuZJnFq0SxAEYfbb8aIyrqRpL3ybF45m
qW2vRXezsleDgOvqUfP1jBRyfXtQ3reaVuTae9WLM75kfFmcaBNBC+jnGrSUdNmgcHtOdr87pG27
6+J/HfiNgDKbAUU9b5yavUkICJsrLHgAwR1m3STkAvO1tY+BYyE+ac4zW/QnLPFE+ZhrvUPyoX13
0lmkHIJVax0z/6fGXhnlMCE5PyCI1t3ZLHlWHXY0MWhjggWqRK3tSa6CRu40B41k4u0inpSUGdWY
vFS2CRwEbzWnBJXeRhbMYrVPmvl9NHxq9kUAesaOWvYfSTFs0coUpbd2ENdk5A/ovvFs2evUV/eU
ldyYmjsNaSG5thtDfwXNNONtA85oLfsmIrgh9z6FvGOLi+yYP7mrnHJe/IuIV7I4X6SF1Cr7mQDZ
aSg6RPiLoCcou30NU1y65EXBmi8Q2EkqhCIEfv/e1ZvR/+rNrUGWGp1us3O5vavyV2ZyNbbvGgVE
i83EfOnyL+rVIJpN1DTjg6SxhAyqJYgOuQAd7f/r9owNJH+OSXf2fHPZWXtiw0q0W8CvM+hLDRZf
W39xXEJKd8wgcFL9BqgydI47serMu5vv6+zfENwnTlh8m2zXGI7BEH4lGhtb/QxwMphKMtrsVzF9
eojijo47id4DhAQ6ImXW8IBvx30xYG7ztUMwHQYw2Gn3Gs0RsOFewypoaz6v85Dxan8rJGIBSLup
YqviAwDTmU0NNyBepKW52TWKL7p4N80P0f/aUAxi09jCzVDkpOd0F5nPyg8xIjsQBio2fKSyb7CJ
zBrNYMOijpVDy/bXXvdV/aBpZDBnrYv6zVNrnT5O+xo5q/Py2a3MRZrwLeKOWaaWQ+2GVsL61QJ+
GDjNQBLl599qfuvBjR8SOWKW7brsC8iOzVITLv4Yk8bEtsZgklIF1tJo91aQ4uYgStdaTvIHCJ5B
wqiFw5Afd0rmbFWc96/+mG1kb+KKNp7jJjoavWIoW1j3OOkOfoZoZpLDVWiau+9NdS2c6nuoCYJP
xm7v1T18+JHBck83OmE94YGP4rUkAhqwzCVtOrkbdT7lKSKcL9IPvtajIXELB1KPN2sruUx4ZtOn
gdBUh3D2CodWCz6pkMVFRO0NX9oCogu2MAzzUuOmokwz5bJvGOHLkgm98dmk/bmimiqnalNA5Gyy
+tUpPCLdS5+eyH0x+vCvVzU6b7TkIkn+NbjgLXpiwxwA5bIZLNOtmxuHRlS8FwPSSgDjnlYjmadc
rMcy2IwB5p2pX9mqoUbKPrgCzwWBslbqnUJ7fMSlfrTnQX4ZJPfG59f1RuNhwiNIW2Ol4niZSOrK
zmRTJLQOvmh9U0QMmVlzizqM4Hnp4UbiMmzmnoNXE+4dSyIPWBqXJvDfdlEUSXOvrOmkmc336FMh
tvCSzBwvoxZ+FJFzbC1tMxjTT9xoa7cDaAyuyHW5/afwkSq9hatlfxmkChv9sPIm8zYlXYdwAiWN
wX21JPmZrJ+mLBalAmcUUqJU9cfUU+cYHfqRHvcpk4f8FCTOw0S0l9XeYxD63qsougaP8azFJi82
UETojDG7dTuLT8Q84ccf0jjIVu1xetM1F9ZqUpxwNMOM1IA7IIhysQcBq40PWJqgZJfiOS6Iw+wV
3nqCsF868HFariAXNKsYdbGAr1/THItprulzpvXJm2aZ+7wu94PfXtOR2DjGgrAqOmRq6jVrtLe8
HhFZ1gxsWwIMUysjMgncnh7STYyExw2ZvU+tgHOtyrjiVH1CFnq3UGApbzpQHl/sjji+mgguQJrW
aO8cIQ9VyQASVbZliqsGa7TQu4dW9W/BGLEdyX4jR156L9/2eArrOPxsaufbdbn4sIK7EzLwQR2F
Q3SBkXLRjUm9kYl5cchQVG4Dop9IMV9/KTP3Gqppn+X4DC3mJgPHkGn1716tHfEJfovQu2id80nV
dEQ49ScifIqRjTKRM7xl0DWM7l5nfzB50c4avJOLHkRWGwLOAuBQ3gcVB3EkADDA+cprhxGJ2D3H
fVSSHLAfG45Ial9g8s64fJsuzVUcmQbPK8xQXa4gaVHmZeSS6wgQgEXwcg0IZwaHTNWjDjSxjd40
fU5F6SFtVEcLt1I7VYzTKqLpM1c96b54d+voHoj1EH4C1V7pmbtKBGIT5NpYx6QXPrLK3MYcJTLv
bokGj4joiJRpIqExtxDhLXU669Ys7OFEVMNlcsabKJ5hvpzzsV4bebXT0DODj8LWzlxEe64jxt9l
c7PommuHuX0fthuScmfxZSV/Q8/24FfEZxWfPYtXkvPwYjoTagl4DDAb1GjiPnKIFiA9o8JPrBWv
OTtBOYm1ks4qHO1nPfLjm5ERylqlSApHCOw2V8iukEwoDFSgoSQYonMZsRV5d/dNZnrwPl9TkpRy
2BSyEV+y14pFbxIn1bUn1xS/sUsOYt47iubUuzFtorxsBM8m7NMIpYqZ+tvYFcQs0SQZ2WQx3aPQ
zIrGW0DCIvw177Tg0dX4Fh3ht4itvVLuApVaAvRh4HwxjXH3Fg5haKaab/jbWh9ra8EvnW6rHgpW
nNT2vgnqBBsxOWOdSuQpzUHLIJ/xSDxpsrXv4GFUSG2PesrLKhKnXBq+xoC99C0KezTX2VRpy8l1
0coVykYRnZTIi5MKxVuSCptAXhQLY93GxzoZ6Ymi0DcXpiDaljbdd15IF9Rg51VjMj41zL5Im0+q
+n1KqVOeWlKNKDTM+m5UWIlzPZ5IZATcq3OAsRFiRB+hvL8FgjZx6IGNE7fH3dz51QZ07Xjrdfwv
tuZWl7hLkYGjg0b5yxIu10koHiPO267q8teEZKfJR8FHIt7ANLQ2zjZkYSQEfJur2nX0SwOlcJcN
dXm0C+hTuU5St11ycDdOQacc6fZ5CsJiP6U8opFbKQARzXitGJMTVmkRUFND5KkDO1p1yvbJOKwT
/LlmcFaEeW/qBrl6WSHZK4IclbBjBahlZjxGR+5mYI2KGHFo3ZZJ2tIke7CGIxrbzIOuLhXsWDdA
m4beWVuUyE22fmS4n4ywxCIA/fvQOcMXpQ080oEoxagqEfpiGqS2iRoXIxt4pKXjM7jQU27fwQQB
iMeV+aCrQrSLohVreHvVtdfDYOnL2jiZdo1bIhVT/VCjUkem0dE2UbHk49O046AHSOvHBA5Baltf
ugtSLxIWR23k5bM4xFlz4EIvSBP33JAddsrNMLy3IgkuecfjwIRyxPEhjQFfdh++KTTX2yaL8h3q
2OCpdrpqoUex/FUjQeujK7gEnGYeJpsh4Vj8NTCmNe0lNgPr7CK13fhOpa7ZqKaT28+pyC3gzpHH
hy1GRYaWNjONPYfElBY0rGNIGuehnDau0J1lNnPZsTohSGyJI1iWNReWZYfpGnBCvwerjAKlb2ds
LwS4FuXY9G7H7J5d3ESLyevUczp4PvNIi9ukpBCuZnFMlNTxeiocNBJt0DW0+WzRu6B0cTX1SHQq
fHIcaXIlnNrYtc3gfEc1htasVMEWmzzsETtFSN0wftJjtiaWkyo4n37MYACusQc/hdV5He07vA5b
V6CMK2wQCYXPZir18Ar0ohBbt/SfUc91m2AskqWX9YQu6EAmeJTQgMQKiiAxnaA39eIl7XSJCDsZ
NhiBh7O0R7L6dPvNskw22zYE6bvXRKBabY1DJuSCLznbF40bu9cijZt3yxuqrd9RuTsKWA7Pn/Ne
jca4HKpBkZA+Wc99Q5b95JIaWVl82blLn2E2friPRG04M6c/R7er43s1Sk3/KkyrubZFR2JaI5it
GIgcUsf2sOGkyHmHZnhrES7tez0pCJoA4IbswdrA4SRdXmBAMGvCfqEzZAVWSyN/7qk0DjyKpPFE
6SCf8MPNLJoW2RDtHlqbXiBT90l36Ys5xtKKeswkpb6NNG8CHjOYK60p0PH0SSv5+5fNh227Xr2Q
LG63KeXY1VaiYLvooR8ZcTVZjosauS6GYxSIYFXmWfGVhxqiQBe+w6I0KnKs+4q3K2OCk+LoJoC3
R3RbaWD4x5IZi6y4BtLaXdcaqzmIXe5JibG+6hGAr9TnZuZLl8fONMhEjbC+16HIF4XEx1IWg3nR
DMVaNgCB1RiI6ETvA4AcU4RdbsuH3jEhXiIOlRuFQ/0X0md4qQToC7ekAQ+54BrNM9Uq9xHDdCzU
KYr6cidL3+QH46oRGYvrHObN2imYeEw9evbIshU469mrO+hQqTrshtn8djay+lNmnN1lj39Ua/GD
tBUaZeFnhPXk3UTsgxtELItyC2hE4r0Rz2L/M1qnyIjO0OVHi7Xi2RlMeWmHYPicrJrYRi9pNpXK
7R07IaSJTl2xJSo5jrNESfOMT8Ry12RUH2p0JPfOpZsejdygTW7b+k9vsGAUPLq3NPOsM0TR+j6p
LLyNuLVQbSga3pXXxPpmxFxDlVTMGjOyhEwPCGo+moghSMlmwkt6OoxkvcRM0ff7ZgLiK5yuWBQp
NnMnEh9mZoYsW/jY0LmHyHzmuzOfrFcZpFCt9MrYtLYIWSYG/sq0hm6th4QCS1xrzIlhpoouGqG1
IewMmoKRoetpm9zVmJhF0l0aRaATpx2nb02U5msOz98wa0wIGXazbzPcnbGWwRybrP4Z4XGxyCLa
GSEKioJWGhurYEscZiqhR4LSN/W8P1Fb/qFXa5cTWqm1Bu13k0xC3esRRec0BidVBhoKLsVrARtt
leeatSVtncWSTarKqJkhL0Otd9uk1khIs6w++tKk12EP10i/GglimjyekqKoo5Gxs0xINKdz1lMv
XwU9yInAmaDsyjCe3gYNdvnQudamsGF6OZrzalu+v1OCRBHT4tqEgeo/OY2ZrZs0sLeG23uoSn2W
hlYpGUiOUeu6KymF+sCFEnhoMVV7rStv2PVVb605Zd21pWqkc7jvT5bq7RsyJfE7jAhCCDWYQ7zG
6ORG2niYg42Gquc/Gr9UuNZ9vXoZi3qPn3ClvPHhdnOgarIacvgACAtqEmDkZF/7MKbw4q5iEI1w
dqizl5hs6o6ZVDwkN701H0icftC3Pqq+ZnTc7kZmxh5Nju35Kw2p2KiRKdjGa97aGU20piY+TLH4
Tmp9j8rymZJkk4CbnCSojdH/cIxh75D3IQAVGgzcIyzhObvwMW42eq4OHRA7yRzfdqwlFNCDEnJp
NOM2dPMvN6r2Y9STYWHseEt3FoWZTS5l3wyoTesdYvdjio4vT3vOIHVITeMIVOKtTkcWyCVPB2x+
lWP6yFl7txi30L8PEvciIsHMvCgI0Y5AfNowds4HbQ3lfRM3PZ8bDHgz29GqLlWDFdbgh+jtqi40
nsL+0FaMoC1UmE0tDWgF5pYbYdvWBVsilDcd0E4U/ewvRIIhWmURgqSUr6VVp6zqkO0zUWgraze6
6a4goDEqGMeGMVpxFUcfrkStCrf+y+wbMtvFdRzNS+5AO9PCdpaz2XjvTGI4k16bEHIa8lL6WrwB
PnupxrsenYX8mNxTAVLeeRTJTfEdjvy2yNaeAtasCcHD/QVpNLMhoIw6S1mSuA3vZQZbtT8yfvU7
pISIiVMiVdySvigzopMdtQxlbGCJoXG3BTwl9zZf7i0TFkJeza5dCO03kAKaD4tU0gq9/NPEMNeq
fd7uuIEX+pSv0vRbZfZGNZu+j5Y0IRhtxyehHpZ6nwzUqna56jUmvKiO4kphhv+bUnQb6LHikTA6
+cztA4mUfTbZkpDvDeADmsLe2e/n5LpK31U4ePXhYNA4Js3RBEhSoHEJteeQMMWYyV32PVJeFMA9
RuK6FIEEU/ctq/rAlbvg2zmE5bvXngY+g1psNOJgmH886UIsAXS37rMRh4sOnmnBOsjlCfXMeC/b
bK0sd+NYX+wAkQ4S44WISvb7gKNI0zKQInQcFZkkzOvizGQRcDXEJpo+CVga9W+VHJ38OkW3WcQ+
sJKeMGH6rLFzsTcyb+1SAgxJv+ir9JQE2dn1X6cGyyyComH0lj2z5vltrdo5iQ4ioAML/b0nScRv
jQVH5mbgPQZhvJhYcjhMcubfvOcb9tguO6aGLQvFdhIi1yM2zzXe85F8ijJfZSMIm9wmx4NNNUnY
WvRocEIhXqfz7RbKuCEmh6mWoRHl1bYzdcV8MuPd/YVuPDwEa5kLKKJ1eVrRpCYIueJSPZtsLxMe
6CLyHiLEqs2w3WU7gAlkmaR7bPy14+xKu/6j91iX6ntCi9t3RAnywXRefZU1nxhBvKdQbFTwo/qf
ONjp7FkC4IhB3m0GHsREoCnDjcAiz44DAnXZCDFs7eIOBDw4EJRKjAacnNy5gnskvEsm6yCpiuAD
vjfKEpYR5W8cf8PSZvc0xxbtTICyYXEr/XzbcTNgp9+CM8qLATnSHUHHCNWSIc7BmX6j+iD8eFEj
mZgQDtjJ++TfVPoCfpJdLM8JH4AugXneAyaTGsOxCsl/oZ0T99Y5r9nwZxevWgSuf6fDzLWgP80Y
qZb6fLC+8vbddV+r4SUIHN6UbYzS30s/BW96QpwnaEG0k7RyrA6i8m7X7XJsxDeMeAYjPC495sv4
xddfnfTCNYkLBB2bMW5E2twxvj11vbGzsFrVcycT59ChwqVA6At5bxM5zw0XRK5hWIYhTDm85JaH
9kCbCS41kdhRsFs1aN5klK8zgxeYB7+rgoVlOasmMm89v2akzj11pLar5MWEuTnm/ELmoSnSQyU7
gKzdkz6+pTU74fwke4ZD0Rst9VqRApfGCSusfTt86sYvmQBsG5fCuPsBWkhw2AURJhCJtrIBw4Wx
K+r5f6erutE3AzOalHPNoSp10A7PQb6BHuzIrJw9jxpUJ2d65C32W+E8QGAiYMhnv27dM5zFf21i
tfTREsQami4ZrLvI30XpmGG8aOFCFQw3FFIX7iPgV/PmMuwM0Efel6zIpNNEfvB1dRZN9ejH9KSK
5l43JYl0Fa4Pb99DY/VKpFwt0Ge8yEngb3OujjWzj6202Sal8bqq7QtX9XHovG9HCuo43HVaWm6t
LtqrgEhklW2VDtso4KPrNEwZhT2HcJPrAJdHr7x/NVAixDv6U+mwWQJRwYvvO7SOU/sY7G4hAC/N
8FiTc7uXyAa7luyK5L1JfoUFT1m9xaq+txELV9YAMZ4g0Eks3Z7zlFVwcdS084Ay3RDy5jY9mZxA
RZitiqHYuUR1slsmdOeSC1Bf5bwAn/XJFTym+MMkCWxAMrvRzWoR6T+i3aMrk92b7N+q7FK4H+3k
oqbDP4SYprTvFs9Zxn8o5PmzsEPwvbTqawo+lDiyZCQayeaLzHHJoKrKZm93id6R4Td68kDt4O89
ecOH6yEns5+ilsFEcLCVCe/TWOP6Z08fgwc98pdSYAfKASOhO2cP8wxxyMio3cQk80HwwCS4NVjk
5OElHB9Qp9rmm4xD9BMUbN0uiGqkSCzJ/bOdv0/IlgT/aMYHC80mvIri4okfkAm2PLsc+hKuPeqx
6miPOwf7Tkw0T0sYE3Muj5PLqz5LhIaMQ3X7r8/fTXnNgn6RaFsFj07XkwUZeE8DFUrUAVlBPahm
4iMaCWA091AcEOlF1rZHsjrehvxaoSigbrCIVmvx1UX2ZRDb3CFu9NPBu9TwTqD19PILHMzBOYpZ
wUkJ1LnsG/HGdO+pQObXf8eoRYtcQ/J2tnm1NJOOF36LYaHSgtzc6u+hhD/Wfo3l3QwZKyAGMcx/
TXTVrXOOPCxBajfrdJDDCPfE3nzjy7cwfjGyl5pfJCNhrW2Ppviu07eEMyIuXMSR6dI2NSbP/5wY
6/ZNA2IJ+pVT3hb3DM4FybqG2rXdUaseSYSMmeDR9Ci7D4OtnGRChYEhcBZDIx7dkBFR/QMCpgfV
30e4zltgkSm2IkZJgQopNKbfnrM6c2eZFqt40KAxOdJ5vasQg4MAMDl6BzXg9P+MrZsGuTrJNjxT
MPUWdnea4DmHrkAlqZbmvIkHjeCiWsJnuxDN55AgK3D2YZltI2IIAMiSFpfwjhfTSRFCymNn9pA6
bm615dLHFMbNxvwyOumEc9fuR4dXKXIUDsONXetLBthLB71BGuxCAIQajxA2gqXjsdiBs65nzxqS
xxHXSRK0W/+/udU1J6uuyg4KkWzZnsw2P2Z8hyYXR1yBf6KqEq+Bm62jCCQBHk874n7qkl0whQcD
XHNvfUa4LSJYW1pBmjUKpM7HD3p1+3+V8dx5t9kAUBKKOTfwBWUnvYPzbWvAmHua59dCA/E33Pvm
Je4YAZXY9r8n2I+hBc7t6MqzwQ6UVAbvbKj+eWL95IzHMiAzr2czCjzA5i+Uhj2EIW4K8yPJzhFB
VX50cOACuYCGhmFYZe27h6hZD/HVWmwE/Bff/0UBcnZcDjLm54b+amQ/jf0lyBYbWMVwSrYBmLWJ
KGmw/ZlLlRAxFW0JV91J/xKpf3iSpNoNCK5K6CWO+R0NVMuJWGRsJyR2IJ9JC20kU1W01dPWUiHy
6lkezmta/NXlbxbDzJj5QmBRXB2r/b3UHzaKS+xUXI3vyZiis0U+EL9q4ZsT4+DDy9rkX7PyVSFq
H4cdmSXIlnByu2ufJVpnfc1AXgv9lmCaKJNP4UVrRbUIKARVJ+9GozaSYSS8mCbtqHPDheleQnfY
uqhvMsdYJFjjdONr4ronqY5ME679cJebrwCjRmOO7SvXXndL/U89eVSO2LE0nwqxK1q1LnxB3DI6
OdzhgM6MhW0LzvDy1cni19ilMuY6Vkn0Kq0Srn6MiHNAh8s6xbSor3ex8SrU1TJXrQabBDxjGxn/
OFBf62r6xW9ISAAqsJjy6W2K765zbZhBYJJi/q4sfTnmLKnlQrO/O/9nqP6mbl0Gu3rYh6mYQdCI
M6yfBl/ZiOiuKmhHEj4V1rAdW6C44OqgsMXfgTIY9SHDKFhzbTQubPeR4ZOO/8fReS03bmxR9ItQ
hdzAq5gzKYqkyBeUpJGQUyPj673gB9+yb3nGGhLoPmHvtdFvRbDYbGrzZNtRxLdNyALyXfEOvrFw
kISEBsURaTFBw/sHz24KkhHDSrrayQPDrWI/7FKc2ayDSVnQfuBKK9rOCdV12Rtb1btDA6qH9z5Z
ZREft9SZRRvIv6AcxNfc61cl2iiTrjLPF6Yb3Adp39vO+sUzLWdpgvuRXJ9oXuj1SZL0K+NyS5u3
rvJo3cTNIscO0Y7eKsG6VrfVIuVMw+3Lr8ohaRg2UgUaFUWYJ9ca/qJkUo0l70pqXHU0bCmZmGar
UshqTbKEIsJhmsHhjlPcp742b3jMDfJyIpoWJoQr6BCLICywQPQfTeh/yIbs4V7buyI6mZ6HmRaZ
dckY2vQqn1MY6pczXFIrJabtQ51MBmT41agL2c3PJrauOgIYhjySr5qU1a0K+//gEBfYWj82xiqy
oWN0syIrmZPhfSdUGgEzTrVCuep+g8ORoqPQaGSx8USXhKF4PgkwnpB6JiM3CwjijVrAbFNZxQE9
GDU45pKfD0qDlrPvhl4l9ggz6uJcDZ+ZesafbYpqEajGDNNXQDh7GW/Rj/GkzSkCUT3zwMas2lGo
2YUzH8kVJl2dXc0i4aPLuofQlww6e3ErRpW3Fm7pkikF+k4VqVCwlcHV40mNu3sBwomrUuXuT0fQ
tMpWbbxjwu1bsviZZF5lfQ1Ee7ZlOTOU7hKjhORWKRDpt05+sJQB75mxGWK4q5l6tbxg2VLA2e2x
oYnMq3iG1Q/6eRPuywjbMur5DllDdfSwE1f+n0MSK7WD0jgLU5549onwSLYwNzeVYMzA0CBisSrs
/l/Yexs9rtgcw58g12jmJcPS7W5RzkY8y1HHkNDOiM8y1blLEADa1GQXGgSr+rwPBwbIb1WD06cN
97oKkAG9vSPg/CgfNW6DuoC3EAU4Rb9q69HqT4v0Cn6+CKEE2cUzH0MxkQNgNpWd2U809+jQFXtV
klcv0YEkUxTaotWLHaGH8xLdd7OPwCa5Puofuc2jHzs/MevCgIud2V5PUSKl3b8h4WAql/7qmAbS
nGc3TNYN7DE8C4ZYdqxzooY9BKWIk7DGLvc55utgyqgVrzoFOtS0c4bJtBZfQUeJz4HqkI8xmj6X
Bsdc9IltfKlCWS36ZdqeyfFZCF/OekBFRQjiNmJEY1RvttNtZQGTHKaB8wr84WSh34A68X8v4JvH
ytlOHtPWYyekhMucK9dNt3Ea79JBe2pkkrMHA75torBuPQAEub30aJmTJD3XZciSB6+D+yDi6q3X
L92wBbcq8PZGCWb7+NyI1QSoM+PziI2yxJxei13XPF1CBrLm2zV3lLs1CZE9cvIhYZhAx+NRCCfQ
VKljBMojCdTfQntYGyyUS2L3iuWg/+VOhLUPJxiKoEiDq0qxBEaG54zdpQWem4ehZuihu39lA5uK
wsgoTqzU+H32pfGw2q3Qn3h11wLfCB/OGG54ZYx6kj+u7QA8bt8x1lcWnfIteS9I4e0Y4JU67Vj5
dIzD0F4YSAaGy2UtVxkofAdN5GB7OEm2VjvRhPqdOSAD65k54g5KzXjVK8Yy5uGLjSdQ4w1Bl+ue
2Rl6Ekh99IqIhcYJW6oelQGpHG0m2zJoqAzwve2IQM1WH7l/ldqHW1Mu8/riyEENCXXL/KPyoOrx
iehqt4MevSrWa31zrvydaY2XmqCAWpVwuErSXtHHTiO3LiV7+FQnhG3ZfFjOo61vguDSPuSEqXF8
4Eh3SUpMMgzFqPl5wJam5q5zRqUhc9WSmzkNf02ajbLHg/mPFT8BIlevRv1RXwKcFkjIZw7qiMBm
YuMwduxfiK+2Rg+MNjg28J9E9WLxPAfYseQU8QRH/lUFqDOM6PTShfSOZNdQS1nZpXQObrge4AZJ
7c+K3zv6O5VQbkW+MzCcmcNamDuL3sT1w62ClScuUwbAvxbrsCBUAWCB2q/KdUHeosnsj8Ub81Cq
DddCxkA01CS3U0i2kM2+MgDdD9Anx/OUbgRKj3P5wdObtt+tVWPw5veyf6T9U5aEdDbnjMCVLH8I
kqjZbqTIloPiUy3vdYxEssUBXVIERPFRQ2TKlrTgxQuboxjfzYCFtL2X7NT7s8LrlQuUaNRuWfsT
WEzXR4fV+Zol/tLkoGFA9tbxdmc5DAHcYYN7Yde+qDVtVmlMFvieU2WjJIew+nGDZj4pDfq74CNw
0r/euTO4J36LEQ88aoETlcLPyHxkpgwDAJkwjkutZ1MdYZazZZH9sasPzPBaDHOVuCAmxz1UiaVT
rH2q4NTbKCqIy+GvoqC2mlenHaIBA8i4qfx94mylt6363976hPBIu6C9Bchz+8NImmJ2Zh3yVgxY
tQzwqhFpWoPYweoiWWsP/TYbwo1K+KDkT4oGuwfmjbxhnZl/hfJouzM/cjJequAiYPFhVQt5MMbS
mDEtWOQOl2c+rHLrUhDugoQVklMfJ2z6KlwWvP8uk40A8A70Rhs8W4nvl/3QrGXDPv4M/wsoaA0k
1nlaUx89nl/zydutNZ/yo0tJbLBRQzP0eXwIoMKK/6kSCOuCX2ekbRr4QHiCEgLIzftIlO+IKtWA
rFKM3w6dlyqabUwR5BnOJsK8l8Xi4HsndumLStWPcfTHcLQAXDcAWmmTR0lWrl0SFuV+ewNxcF92
o65M6A/lcLDDozs86mxTyLU/sFUf3uPxahkHmV7U4tw4X6n6svmS3QGP5FfGVcNwb6Fj5ybzdun1
z8zkyspgyt0JrcB7uFUI5+TvPNVYhPp1MJ/kCIFU3NnAxDxv76QXHyNjrD28+iuIfiZ+mZP86t4p
1LYq/AGMAlEz7qVoKEOJA0TLZFCL2gMfm0DfTxGBnA8lY7NJVfKPdFfAWuGuIsJnRFRhv+tyG7dT
q4FXOeZ+9DGZ6xb3BLpJsuoov0FszXr1pzcYzOps4Ma5pmQLzJRvo+NcLQUnNHE3jWajVftnFNWm
FR8M4UgCnxcBPti9JiTAh7UhG2JEwJIZSgwhryGDQd3mROzk6TBHRAsYFFNqCCqBiUkr/1IMnkFB
7FP/lozP3Lmr5jauocH8M9tda3wrI1zLAKeEVa+c4jAUS3gBaD8y9wTd4SehFtCZRmmxMUuw3OnO
SfDGhz3D9UmipB38mpEpORiVfI0u7634BFxmQtWI226eGh/M1pNSfdRsmIrxx6k/4wLDVvPZOiV8
DX4SRq8eVA7d+y0pBvkzl/myzV6GdleMBqtcs2iKX2AmS1OQqINMBSb9Fg3YjnlMJBj0s0KR2aXx
IKwzTgzfswmvPO4LRsm0m/DB79L7Ng1qxs+g/PQItZ1Ytrb7PRns+4hcs1PBn0MX+K3uHT5LD4Q3
Dlb6Xt3Hn5wdEoNWn1SgQfyEbv8W5X+ix4lJ4RWMNk7mAVhohZCOcNlO2yCh4+p/5azcIFszoUF9
Wv3F2sGNtkZy0/VrzYUW+Gxk+bTFe4aSqCWBnDbcYsSTqfu+AiUCEAkLZqN8M+2JyrOnvUo8I51y
IN1BQXwXmNva3hY6eh4sII26llW2haLmD4+0vBWSGPMpQzEDIYy6e3Tex+bLoRlodMZiBW4KTljg
c+1IH0N11r5FzJClyjaQsY+Z3WuSrbyFH34H9Rmry2D8ES2ETAKVKrz8gjlaeqgxhkgUIM5nGsMb
OyvuDroeVgvEXfh+nH5FXObSsgagRQbyH31WOpdaeYmRLCH0TeaedZdOV9Sbw7bL/LPFMFQiHW+h
JjnGcMxCxM00jnB7DOhUil0vPemvGBTNh/jlcDX0g/0pY5vEWBIgqMwbsuktDBESX9mY/TQMyNzx
Oao/sbUErDCEIYhX5gvLMKemDTdjdtbDZKmKiy1+Kx6MsUa4G8OtcY4EUKcsaNwgWgi7ONZ2ujGa
6qrn3i1hdJGPXz45AxPDFHUj1Nc7FAyFE0LlCNXikitrWavvNm0P+pBU3Lr8mmWrmDiMdMvUnc7o
CEa78LlhNrQpiB8SF8YuaxCcIFFyj71TPeGCSDGrZLcjZ3KMLpULbQ1784g55CqAxLjNl6+4K652
CoyIwzpepdx23WEYHxxVG2whb6r2p8ekHNuQ0h/GKPuZSDEbGO4uU+KlquYv1iA43AL6nTbceb37
HmNca3EosLNYZjzSgUoFzt4oHZDctL+phY1fWzjCndf6s9FuYbUOqY3UhgaR1ksG/jazg2Uexxuo
1hSp4J5Bo2jAxdPXOGAdcx0CsP/ahmUJ1nzrTijsJSToJ+cBtIpswxU4J4HgwEp55jBazrqRQ4wF
EYMYqzmFyTEePW6EO7Cumc2mRUEcJCkMKur6SQhjWDM3jj+iJnx0jH3ktCwCd1F2fwTYmcFXmpMa
fk97RrnNUw3jfSXjrVOph4YtbSSA7PrB3Mb0kwLTAX0GxLWENZkyJ/3JLDpNTLcAz2f9EK/sMMOF
jVcmuvny2rof/SihmIm3qgejohHJ1340AHkLLKauUR7chvEFpdBwba1qjq1m1lH2xOpKAlVgcruy
hZjFBjil6FaHx0mCT9DZrI3+mTHKBPviOJfU2BveOlFPEpmYV2wCpkl11N/AbJGZgd6KhSejhxWB
bQCByThMb7WH/6YHBXRUg1Md8DD/Pzy4kZDLvz7M6qlyQwWXBNpVcydqzsdU4tVh+eZaZ0tl1/vn
tY+0vrFH6UrGPx73HugPlWKmZ6YwFIAI+gLotLJLbXxWP3Yqt32er6VU3yLxzM2PaflKVzhMzCb4
CUh0MHzAU7Dim1qxei78RZrfSgo0ivZBRVxTUaWpzn5akukEvsIDhzif99SbVIycH0Z/inUkDtC4
S+3d1hmZmnNaN9e+kmVJo6iUeDlWFjJxfNokRVpqs+jyvYv/KMSaopRHOaT4xQiFTEC5W6RqMjJU
30P0b57/68uL5OTqga/+C7V33Q02YXvwq0PJtrVCpEJYFXCTu1cvep/jmiO/z6dlB128WSvLChsL
gniWiZvIYEAkflnTY4UTDBh8F+sXYjsNA2fZ0EeZhy78It92G7mT3tPdsGJGaIcBkSRTWnQ7PiKy
GqfNKc4GSXIySGstXmEjC3H0Nco9cb5yNvUDDrWYY87T0MuDb3cpB671/2N4igQ0Mnh83fQa8hLW
znYsAKb2y8z6stBZ1xpNuoC89JP628ikfldBuEbKPHSY+ibFJut2fvVSx01UMzgmejX6jlAGJJ9F
vTfZoKeQ36xo6Wj7vmCXhanHsr4j7peRL8lRvoS39OXWqG9+sqMHN+pf4bwc+2vQ7wNhodZAJjF9
aEoe4xC9OCvGkGY5CsUCKhwfton2xmGAUahkqXj0Pj/lsNa6elmnj6SA4DwCKQk/Fb7ycGq9lbmq
wZ5lbxMxeh92Np9fTAKrV120HCEbh4CCG54buITlbEIIILR5BkmEPOCPlsQ7gT+dzMg6Dhd52K6Y
+MLR7ZxnBbdlKLcF27RRsJtJ2JL+FcNHN2HqSsQHGH355szoA5kdC4WdROfSPfyeYXyOuY0lUM6n
o9OL+zW1FDJ1LUUZX8M+eB81YEFwFDL/UFDD2RQCAIgD45B2d8is8bC3in/65D7dtqz4pqhzqW/N
ateSpddln7GDlgFFMKG8oqVGxvJRUd/6bEWZE9lsz8L8mXBeFmxOUxNFHjGFfIQdd9RGFF8TT8DI
WRdDYmy6l+q/GuWd7JKGdJmOJY+nPnXG+54FGqecV7XzGUX6zkehhmQcMS9p0Fm9KMrvAOWvmx9N
DyBCwcdzUrDFNRgUamfvZ8NC5XYzB0r08NNikVr34uo7qAoZm7ks2Xxcc2g9DcQwVn6IODJrd9sy
lM27d0GXqu9dgxbtM6sxyvDdUGkYC5FtzPo6jpta+QyVezCyxZw8lvU+HDq+7mIp8JvZBMEZyprL
A+GW5DVpCgwswAIoJ6eNuUnMO/pEuM7DRJd9UzGejv5HACRZR6MUbWr/abLXIHhhUIpN6rcns6iW
iZajpIo3uZS4l8qn3/UsL8OVRz3vdv3GAN3peRQwPYIjdYXXkCTv6WnnQslQoHqjXE1ZQBVOQR96
iQ2FyFJ/alrOyDoqckNulhNvO5UOQcEWmkLvN39VO1lnnfuvKjBiIehqGoDB5dK3vhrOERCN2U4J
51BC7OYcDsvaWBbDPDW/CnMmhos+vFcWwBZEicOCxG2zvxa4I1ztkLpQqK96Aw94nqU/PVaaPMuw
f5Mhc00D+JO3gVWyri96CcSQ6W4EXEWLopMRYE1kb8TkfeYzTOj1XVeSW9jApWe7JO7Yjflz2O4a
VXxa1G9ZdcMTpQ6Hzr81zt/gE4g5vNtY/HJtaSJSJo8bsw0a8jhkLlXTD+08oD6KdWwH5S023NkY
bexYZ85Jj9z/1DafJuAjYW6C/Nk5twqgZ/VpeA+eHCTTnMzN2Qmz25RTqwT1HNy2ORbrtHrFQFjk
S8fkpyibSjmYCHiCp2p9ZvpZIgawA/gH+8r5yZPP2nyi2XyL+I+G8r0sfiKFXYa/6GI6QXfbNPe6
/olq/c1koSqWcFENfgc2fTQUDODVYG8P3beOQQdFzdYENZNpPtm5363SAEhceAYGdB/xosa5tTaj
HSi0oruLgmXwNTajeWcDPjDx7hcjWo6OffuiN9qlq6cr1JHU6//0CPOxpu0UpZ2NQbor0nxRsxtT
xidGb5ZMxSap4kXownEYMgJXlGWmgkOTN7Nc9+h5jYjipPd2as6KxG7Wds+KdMxXklGuQopuZj0y
lKh6SBHGV6JF6BQ7Fh5EyEzDr9ryP1Ww8WNjzaLiQLyCQcZkjKseQLxSn3AzzJVQnZMBQo/4Pdoc
p/Bo8dzSxFfFY0wRch0IsoE7DWBefKZwNfAdznyJYWgauTOECwtm/Kuqg6iV7A3CYVvSd52eFO2e
uKbBZbfbYuiPWC38JIbFEYMPmgV0Mr6MBDIhJ34S1ARZQNTb+P5PJ0m8M0/ADTTQJFMCiT4ma2kN
hx5sRHKSpADxdDKdw47Vq+iWW3DL9kKJh11gBwiHkoWJhkYzjF1I3zS52ysuHhTQb4V9b/RbFn8k
kBWGlOmVdmnxZfvGSWKlY9xkcUXQPry5TOQ14+5j3wmQKIZROZ9Wp3F6SJocxPH0lpJxStPJWjHU
wKezLm85X8biZuEOJZptptrIqKeNBM4rKe4yzy8NkDEfQysPF8gyS74lpveFVUUww4XpxqZHBTdC
KN88LjB0sRokW17sPG/nJX+iZuFJZwBxpW1LNIvtzFYObrYnCIPQ8fIzNPZYBdRM0Idy0zI7jgYN
jHvPyUgcNity1qA4Cs0YbXiQA16S2sKqlRVCQAR5FxU4ft3dRmWuaU+jvTjaObB2WooP5P8ymh2Z
sOj21YqpJyHFZWDuC5KCMeAClWRdl6nKutLGRxJPUU1MPXXAtgkKuMB6BuYJpKRmnaV5cdJs7xMg
4glrPUmrZM6ymBKHINjwklF4WP3GYnusKL8MM7D8cFqGPDGMl71FpRNw1M1LGvdhk00EEC/i3+wu
JrLnxr350UrW2iKJdxnjggxcR4coRpmYYrBjdfZMBSvxonqIfGXwWSZy67kHR16LeO0qPhKKZywp
88PPlPnRqJa/hO+i0WDjzRrKzTNGd/2uYEChx7e6AePE1yg+ff/KZwHDHY/Frhy2AnZ20S4bgeC9
WbQwGhW/eauMQ8gEhY0LoimiuBTUazRrh1A9N4i00aixIUq5ekdtFYgz8Oi2pRZDjR2w4zEpmPmD
MoHTlDtumYz/Wpud++geGxV3WsHCAqi2f+zlu2U+Gq4V22LJ9W5wEgXc7ZF7m3QMNrMliwEv4aAt
KsZq0bP0tKFKteiVXDYoTvIdN39QXWSTQiuG0+kR7c0tXsc/Qi/WNYaBxtcOI7N1WxIpNaDYyI6q
UBdF5O2UMd9UmNTLqTAl677ajwwCzCJfKjqsFQnuSd/GzTIh2lHTc+Bx7FFh8LU8MmNdLv8P0xzN
f12DtzxcqjG0erZcHCQN4yF7XXeTMJOsT/jJwkmY0O6NfqtXYj51J4B7lipwZrvfh93vEJkfiI03
HJDzMvKXXmqh1qVTOurByVbPsUgOnebTM4md1q28bjVA3XI8COQT5lOKbuvUhDhwpFTKqlRfqcpr
jWk1Hz7RMoctEgwlR1T0XYbvQRBv9A4GenLLhPyR5akS1iWB85samzjYFRqQo13qf4zC+qexT7Hs
fJ9j7h2HalOjoS1qjqqAVsrhzpDFsusYmHIMUAg12jxkC6aV3yN0AcWyzwIbms/Jqo5zL1u0ITgE
oGEiQPotjc+IUbKFiZm4ZPxTuGGN8cyV7qYg790PJHf6gKgT+F6uAwK61iGw0zH5GLChZTieSz2h
HTOOjQzOPlChVNgTJkRSB+vrRKrvejDNIJtV5piLUKOS0okD0ZgLNEE4D3CUWSQjFF2FtnyltffA
wGn1kVNRdvLOIreNTl7y6LJxhT3FVK62Eyx0Y8ovsL5CX0UXM+w15Z8+9Xge6ddlM35bkfiFlz03
0TKL4WEXFPJqtbRs74MJZdsyDIx/K88lyIm6F3RsphyCkqR5fURyGIIIG99HoxJrL3b/RSIc3wKO
7Aryak3WfKNy8zDSsXBUWBAj+xa58VPr1S00Fi4pNkVcAbr/mxUfg8bWhWi834DAGy42aX0ockHY
2axxa6Yw6sIxr07J2ty4YuifdRnQ1TH1j1oLuCNKJ6XArTa1Z1G5S1H164yks6jo12oerAjzU43x
4PJtV0X6RepBWbLVoRUzuo3F0cFyZ5Kzw6xZNXq+tkLjroHpQVyAajxEkwGjEs9da5xLmhAHOne5
jPxTFG3YS0DzE8OZMhCnCycBFwNjV737QuoObMl0kZjY701xH7Nryn4TW/FksllG2q3HfDoy+FZQ
Slp3vEIzyZfxf5ND+lSa/ZlMJwUZ4AhfkgHpOpasjJAuZGQzQb67WddkUSa7QFvwAh1xRk05O0Qa
fwmUscRbfrcSn7dZvaQfbdLEelDwxTVSJXJpyE6PmMZH6E6qytw3tr7Vmj0YgA9bPtvh5bKTNg5F
/IK+yeboWij9VgJISVhROqn1gmU8il/CRMYa1c20OVHvWAQXEXNg33+OINrKTakfE7JikXzWy7Y0
KBJAOrj1XuodjkFyjTm7p0orQrrlf+ftZbD2ttzZZEDgA3yN2W8R4ppjMlGW1qJ2sAcjRsTb4vb8
7H2kIIV8gZHYdDwOmgXRdptbrBgogiTzKMk3AVjURr/uVbDR0Dsbpj530aEgH1OOqsfdXrnrsdHv
nV7Ox2GjKmxQK8AoK8ZjO7P9bFymflb8FpvMXEs+RXjpbjQzuIhii9Sk3l35kC+dcZaqySIsJLXO
yZ28DSlZOVDuErgs7I2VNjjYhMB2wdGrTvl0W8XZTigdZSW2l4IjEZi4d2hsBLuT86u/NR7SbBZB
KDzSdE3UrYgueFOmLYT/jPW/qlw64pQN2psE1hUyfJEcgaEG2avkyfKqY1Bgf8VG0DA7CPjiC3Vb
2j53yhSrhKKa2IcEvFWqf48cjj1hvApHH2NdF4wUYmz/u+v3Geg5ozqJ/gMwnJluTKQtrPMy0Jlq
/DLbDXeJgZ9hoO/vxaQijOauuFdm/0K9xtyZ5R5vVkB4Sq5+K4wqkAOgcb9n8GtTdH/6u0A0mPJP
XXg1yTK36n9jc3VilgjV76i/d9CuDP6Jf9Nj1WDxt3ay0+W7El74/yKzRnyDPYmUJpZOoIvQg2As
kZM6sKv3JaYD9BzdT+LE14ENitT/jAqhhIlYrciOBDYjCRvebG0L22lOOyXdbaesx4rSHFJ+tVOz
FTM7kOgprpRrTowYf4x5WI/3iURhM+EwSTIsop3jFSujdYigeg3KXbqHAtKlthDawm6/3Pwr4UKp
TEIUDGWl5NsBA3aF5p9v2POMhQ8F8f+9/q6zP0X0SJyLiTG+0Jkh+isf4YkyAqnXMLE2hzRYazRb
Gt9fQziAhSXS4lIY7YMyHHMcexyTlv0DYl2F/w+lAEkt+szSRN2gBt7VinvtGFaEusbHJu+WRj11
WRNeObNvWE6vVvAnqMUGK51HIoEBUJztkk0Bs1EU1/WKImdF+t4JmMiBtPlliJMv0h6+lqNUB+jt
n11Uvp6+yLAaMj8OcTIEDer6HnZMRWwOnLLid/DieQ37zEA2Xi0HGv6WSqTxcKl3obwmTjovXGpD
QGe+RLLgjmvbamdkQpAhyASYDDO2SL1xFS65od86iBYzcllggp/Cw93S2qn81SMCCxRQKxktN5XC
HNEtrh8Flja1PVhXj/2pPrCW90+CSTUfSDYRZfA9mdZP3q2TYF2wum07dQsufTYyGzdI5dGiMxul
N6v7tIPhFsEFYD5PGZ5peH7d7BiNT8tAYjh5/rCfqPVfkryGPPlo+4jxGLWZ0M9lySYLEWTD/LPs
nlq8J1Nq0nLknjOx/4CWTpTwniDff05vb2KgHXoAGcdiBM+arbXuDUJtYhkNUlsNhyGqPS8beuhw
2zqnGsypkm9GdXzv8wvPAE0i2tyFbe4Mk9Dfl450lVRghGLIX357OkG7QGvXEwjYoGLx3GtZf0yu
4FqWB6wOADRppltWVbxzBcJhk5RNzxlIei82McJslnBzD9xhYjE5xEOrseQzk+o5pHTUcbMHYHRs
PVqDI+5sZOKIRYur56O4FjOfMkfVWRGR1eVAs0rsm+b9czHhhrWvLaphxJ3DthksEJairn/F8qwr
rGCSfafGuIhdfi1qgy5a6+DTA91bCIISseeuXXVJHuBfIbp3h0ouQu6SogvuxYcYmWRzc9jZb8nr
iU+ETrU1o4uLtsjmTmegh1HozcUqnEqiwmSKuT55uPVfSrBaeahrZtndMnQ3vkbZo6y67BISm4Vx
FGCJDhUnxfPn0rYzaE3NY0iYBI1w5GIe5hfo+h1gPRwgDXog+ZmpRXOdnjxESV4AfTWgD837Bb7H
WcbroQ/e3Cwl+3lrymMMECPGc42h7+gRY9/ITcvqwcQiYFborHxzo+Ixw/I76+kVJDtOt702/ocD
mqz2uoWufvbqI3ZP0QAs2li2bbzuTYm63Lty6jDJWVXUQJCDKNcwQjUQkIgXF+rVbEzW2MpCHXsE
zO9I0Zg/MpTbVuWhcY8mcUnTgjchCT7mV2XMo6AGWOLcBdEyqv+VQ4DBhTbFZXEc9ONMKpOPUexy
H3rOwHAMwzEwxwKxj9Woc4vgt4H1scGiZRib2dABRuey5dDfJSM5jqm5cuMfsikPEcqd3EaopE6t
UrVQlP6QVONGgPASvXsPhmDNPm9ppPFCi9Kd5rtrJ+TzRtsnDEEmC1+sFy9L5AkdYI1Q53BA9tsn
v76OeT/dSXBVjYcEekqStPMDxrOFrX3n+r1GLWSSII4781fBuAiWHoloRMvDmFVBW+EaNlEaWNly
fS47oDeYGtg9AtOullo1zlNS3SKHcVfPeVnRnjBX9xoaxpFZgZMNK500SzZJyHF10c8y7DDZrXXA
V7Asc7Dd6DEmr4pnYavrUxPJSpllo+g3ocEOFHJIsEwocIron89v09DBp23sLaMx4BFVcARqVsar
rJ+aBsWfGce7gVJEweiXYEfuXOzJhsBqPKBFoHvoTKYLpTKz7WqDUf+ZGfKhOtbZoLci+lVuctvd
YmLdiJYSZ/TWjg/11E3UvyEGiulPFvQk7OaJNW5sH8xdabQVS+zh6WtmN7MTlEGARfC2TUGTSpDP
YGKQmlZoH6Giv2JbiWbOpJMDv8T/NOfIYAjNhF3OWLFcNT9QFxlNFrBmJhQBZc4AgXJWF0Jdq+yg
rKifW5m7Y8G4xBN9qMJ40aVoJotsUfAsWwaeu7DiYjf1V5HVx24UzPgUJIQeVnGAym5ePxwR/ghp
/HLPYOSFKAWWaxaX5B+5jEuCPnLoJmtALTZ4Y2e0kJIMMZux0XxoHu8A52/RBMzYvUUaE2/N7rAu
O2Q0wJAHBKWQQ/6SuG82mklyhalZs9EmDK4rSS5LLo2CLbMlyrzNvvuWgTOEyHXiofOytX+aW2Jd
gN1uOCdMKvw0Bjmredn8U7pgO5LmWdrdshXFStecD3hOzzzD/i7tnBkLDz2fejX2Lz+1toOPW9MJ
sWGCW8/M7QCTxvT7hZVwz4SQZkX+J6E0uka0rrFHpzxXceQ0wMohAwjeYF3rflUrXviBcupkGC3S
CqJ1Szp7H3L/AA6eqR0GTL2A2d9+K0Y0EqSEJqy0s5no6P6plRsG0WULqldNH6bDpNr2qQs9hSBe
ItSNKaBIpQ1y2SIHUK0DHzwkbYpVqnONccPA/MJU0G2AeQ/T4aSW9tYYKtxzRrbL9PwRB8qukoxl
A6IeXcXexVENswzvEKOLyLH37SjWooJ+QLWT7caByUVrsoby/INQwn7dIW5XXEa8mjFhHoxtC1sf
AxztHEesWR5rpTuZ1BWerazshDmtEpOYU5Fhwl+MGkmrYP1ZVcq1IqfO4e3OUg8Zb5HM9aY8kxaP
HLVLGHNVII7Y3kdhjJjImSPY9dGTMv704OQ2YT9TgmgfdcbKGkEhp6p7CzX5qHp/hQi1m+tKvZkI
LFWtzGVYkw0JZLBNp9k19U9Bl2BMZrhRd/eOdP5qHy250tOy8TMXPA54D/PPIMX72Rb/H0pYa30r
YHZZPiPH+0NlRQZFLH7K2PnuNfSgiaxmYYaWShuJejV8wszBstCrEGZX9uapsLHAVMXTZ4Hdh2fd
/NNMRuHMAWw0nJoL7d0kAixGM2jpIInmNe0g0O4CxXUzZ8K5akcE9DhlVJVngHg+1gcp83M2wfhK
G/OgTkZayKcJIQr/cXQey80jaRZ9IkQACb8VHegpymuDkPsT3ibs09dBLTqqZ7pnJJFA5mfuPVfP
QaYQ/NJgofSzX8WQBQj2ucbDEyMXsvOvEBuZPn9HyRwz/c5I1a731aKRc0EaIiMSmJEkXm8nOtDW
4WThpOHNKddle27nC2TYR62CEjymQY3Ph34hutO9alnALYUTOMw3KNcY+5JEvDbEpyie9eS9zwOL
PVCFfWg3dJuxQkWhHzX5PiJqyIxpi1RwGw0fPSircjqo6aAVf6kGV8nTseIfywgEy0Wx8ZOkgvlM
78vq4E3/Yiw5i42uKH+t8hwjFws7nmkMxyUovfDYdN9Oe1pa7Dg/NeOpKp5MOteW6xeqYNc8RLB1
odF6ZKdOgqwPPzv6uQyairjPdJs1Fy0/aYy2mw72Kds0LeHdtV49/bEnmEq30eWQW4vZsGpeZPxc
xM9pf+1rqMGM2j9StiOd/a/pn2sshSHCa8gwD271a8QEnDw7Cm0Of7Tf7aF+WMVnwgYG5xq4Aq2I
dtFSAqOU+gq7jc0IqiP9A6vW2kFunA2vTXvOxFlC4QXrkMYQU49p9k2w4KhevJkYRhKx2es6E818
O63ajBSZ3giamu9zGj3yFTN1yPToDB8d98dQnV2a8NmaPmWPDCbRqSAcsWMbj7He+PTpRaDYYlGs
n6uCWY4225+eqLboKtTWT78crAwWhgoSM/GnjE8GIweU8TRlgnVRTlvFMCNiHuTFDPzPXvnUAiMO
u3At/Gyn1LBfCv6QDISkOdvT6+AeR/LPmPisMGR1NrprHEUSIZbn/unWp699qrTaCA5vk4mAwupW
aWzoQZRDfB11QK7Ta+yQ+QkKCFYT17p4IrB8V4TYFWPMnaD2+XqohbG0z+Fn5X17UAGSaiWqkz9u
awvD+Lktom2FkyAxCbVwcUOm7SGMyh2ZHvTOpPTGr2X9bOlB6+8786X1fyhhkfuAPDCgEXCQowBA
b4EoAfs/sN5nR8NXig5F4p9MXVKX1ma41aQNpoN0vX0566soJ5lbkEH/qI/oWzf1iGjuyP21ld2t
zH0cDC7sx2oHEKaRbCibldVuo2mvwdfizBMpbzIhypwuLM/n3WTu3OaKo3/tNUhtTd//7A0N/dii
9/8V6i/qr2E0PMQ9q6AWqbyiG/rxuXrdPD4V9pJeP6YveSQvERLqDv9XL0dmY4QMeq+uv7PmO9q3
hvc2PExxELlB51U3s5u+gI586IDCCnf84X55xDgHwy4s/nXuTZ99Ei1miHYxYnI8Ed4Vc5LwsBsx
+PcdHKRsUkFSlY8IZ+hVijs3Dn/gThJOoxgclgTLBdGAt8jd6SwKdL7O0t645r6INZZru0lUdCDx
vO8EIAdX0AGV9oPD11Mi+i9IOOp7ND9myNISpLZ77VkWLdbZso73AvunN3634a9pf2Fvklj6aIJA
bRrZJ+A4DIIM43TUEtxf5AQbaEu/ba4RH7GaoN/wdOLkvPrNRHDV+P69jVjYV61gHTGsih7ik8oY
Ab/ofbZO8cYW4qtDPNeqc0f6XNMhYY6Q5Dr4Ayi1U31P7/Q5KHuTZm8hooSalCScCNsa+nDhHsje
wr352M13x6WETQA/mV/40JR9DCmey5wDpN537KhrqorJv9vyu12o4yRzLT5FxbiYBBqxycw/1MY2
WQKxi4SRDZl7qOM/cg4MzWBiXDFhbI6qAwiaGcBTvdcerowHXhmD2Esiy0MUjfewQcSmfYn0SUUk
vcAHLOxL2lJ3ovjlE8BeizhL26TFPm44HDsypyCiPHD8162LuE7HkY/ePB5vNaePT+lmGtp5LiBn
EapAe21HYht3p8J6GutHRkUyPcbMNpjAh+pQdbus36Euc0LAdOSwj2/Spvng0k7hVu2FwnSm0+oi
FwcztiknEic8MjqymahQvmOWefbbIjoYAEIoEgcdnz+8Z7uLcaSNd3SVvzZsJYuIRV99wnS76sXf
AFxVX5rDmo6IjKfcRg7d2oE1e8Atlr0c6LTyK3bfYmYpKQja8AI5BfFcriN/OCcpDTlzF/2Ythit
gwr4IOoSKG7BiCZFNumeDJBq/kCKqZlPXiUuk3Uaphu6IIM4mz5y9nBIGOpcAM2mkiODrax26Byi
QJlcIvmC78b4yo8rmORwWBG8tRPX/SfTglTsG6wBaAmIOd/RQK0j5FPdJu1eWvXkA0Yj8ldTp2l6
Fywr4sUZEj7liDJrNa/rPOWYfenRBscoYEwS1XXH29q1HaS2t42AiFON3RPpX2YUdF3H0cScy+iu
LJGOpflHNE1ok9uLGGOBtaNSqoxj5/2Gk3WfvfbAgHQDq5o9DdDa7KolL4KruhruENyFe9Vx5pTY
ScryXSNZLKU7f1YkWDoD4eEO5L6GmN/2TTJpdpp3OXDvgXUpy1tREnS3qD8+0oItWTHsXFAMDhK7
zrg12ntWfS9CLP0JXCGVIslyxNiSLEgZVtDdk/uz0WIOs4FaTqCNbxDToAGwOSpSSvFouNbaVhb4
R8z3MkLDk12tsl27UNgS+Wf3py6+TeqGLX3M83XdQwxRHIePlesfhwTrJQKCBq8j3tRW9S+dDLfD
vMuA4g9U/bzaIvARLCtZbsZu3FTElKTTwDOVlehn3vuJ8qrEejpMXxnvt+hRMkgeqOTJwqTe8Z+I
Cc3GBP4GM6Rs5jWsWSilEyQ9i+5yXs01NT96hgGnjoyviFNp8aZ1hbl+DJltIM7KRnxX9Y517jqr
9wWEfMjM+35mxK5B0iDcdLKY9QPviUgeRH/pqHblYshqF32p80WaOytudqzWPhVkhTAinhNS5bNj
9b+v9aoLkoF2ZX6EUA9piJUGvFb0Oy0GkPrXJ3dILSmpLB10Wh3D6ukq9gt2oxZAsyCWFR5dBIRq
HQ69jRsLbtpWZz9gUNqZ8FJEbjChuQGnXAk7Za3KGpG96+ChabW/Igedxo/Xo5NkmdxD7GjkSVhP
FftNG4pxxqfaVP8G1jiZsFeRVgcOgc0eD4Hmhxd4s4cIVY5F56TcN6um0jYy5v6IyjxtZfPow+Gs
z7oBDMKr9k1vB0P+U8Q6pw1sORJ2vC5fWwxOSu9eI/MKmSe3Otr/stiFbbUV7Rcm5E1sETZS/hUy
Qw5crOH0rTznH/vyMCbB5NwNH0jRIvQz8TvXphUd6x5IDh8WcqEuZRZW/0NTpGuvPb71yguRh0+b
ob2Z1MD+efBoqwJnfmmbGOeMT2D4OS3qVc4eAlMJDwtLpUHsGjEi+9EZXeElUa9DLrFGfTsS0hec
SKJJCZVTT8USmhHU/WcuDLTDw81fpLeKYE8S1uwCXw1HLoMvnaxDxVJoJmSQvTYTKHt48mKsQYPJ
a4aQeaJGU3+deR4mEGab3rvpAuSIxKW8DDFs9s2otyZSaWB176ul8RiHh9qWjyZ8Lm9C5svR3j46
hkMGDtI7hSWM/dHoXGi5D0KTL7L8KcU5y1qyMbWtVbL85QkpKdvSo99BhFAWlKAdcMZdyqui4fmb
tPE15W/IeiJlpqs/k5q2y0k5I7tuvDO9NEbCI3ukyU24geVH1lm988f5yOd1r9rkqPXO1vE5KubH
sn92w3OtUopsNuQcWbOi+lpm6lOntnMJj7Bsuea7tbfMlun4HM3e2gVBRi+oBU6VQAaVBG2xVcZb
YZAhwEJO/WhRc1MhYgJCEu1XwnTyUAsShvygEQ11jl0AT1hlwF0SovDCe8z/yGg5doOG2jZDpczF
spVVvuuoAtrhMPhk+o2fpHIbE8sp+2tyd32xRMutjWZvKCpnNPD2WJx6JMFWdy0YNwgLzjj62bBd
69itXHl3qVeViwrmW3MINM1D4GicujsSowgX3lbtsSnDJ9V4l0oSKpOgpOELECPVa9+PW0+XJ+Su
0vCvytcuTWOfvLI/SF4Hg3CkDtkh/uQlbzMOFhgN0UMWtlm1dcgGKHes1OL2pHGjthg/cm71Ob+M
3bsz36VDkhZKObxD/EMvAzi/EUzl3DUeMVvwVNw88y+rzkwZi5ar7nFM71oJy8RKoFKYiX+R7mfv
b21xGsFlRQRPeFShYmPgUmsxDBfvjeNtquHE3nrZsfN/0cPnnQoCQ0vAV0FhHu0Yw+4hreL1SLVU
EPQITyAnRYxXKn6V8hLDBPHVVxk95cYj5KJmIErQIskMh6B9sUu1rYeLYLpbFhBjpNwaItoKWuIC
ePcV3AW8Iv4te+oWk4xnlEGimzwmekUEAgBGnDflJhmtxYS95NzYa1uQBl3XjAYsLLw60RK4d6rq
cxATMxgUShBygIbXeEj8beRBF2uN8bVtq7++gQs+MMKw/KI+psukxyw+Lf9Nm14bbDTNV5K/osWb
2V2M9lHmLl6UP9380Yd2w2BnVyNdGxhAaAhnPfsvZMTa9JfeGheB5ENGLAgHKTwfg50PTJkK3R41
V+R84OWBaP/QaD95dDP1JxM1Pps7fNRfTYqHsT1H5VkL97TYVngrh8PET9KaA1ebWWbrxub0K47x
mF2qMJj6Z4iJ8K03pslonTWdIAwbI7Ct1bgbN0MznITk9Q/ndWMVKDYq55y4y+QJAirJCPTb3ZM5
vmnjx5T8i+jMs/6S2BFd3MmkaHMm62jpIWod8C6Ai8AwtfJuYBnpsG40WfgMtLsH4ksWokpfQhEf
ahecQ3n1KOLYllkHGzLPsHPCHdEFYIkERHF1r3TUVKe+o66GVjE3Z4OhW9a/iOgd+Wm/gpC6lgM8
iJGeaO4kOB1irgeLK2zJ4MK+4brEaIPfMuZTJ8Gr+uSJbPzaZQnurFo6k7mmGMUdunOK6J7X4qPv
+ZhiEA/Nu53IJ6fXXlLtUwPDXUqMDT5jZ1L9EqLbeqTvzFiDEMdUy1HkqeEhHN5j/auR9tUTGo7J
e8Sb5BbOoUeq2SH5qnMThwdQgAogQD2rhmc827hcdLqCctI0a9cPDK5Ny/MZEFjMx7s35gYIuFjL
Y32d3Qz0FX8Jx7KOFpd8EhIJbs5yHpqX3Nza6K3G6TjN34P1O4OHKAyuqhJLlygwvdJjMCaLfY/t
GL1+8q0YSvjF1mF/FVKozYjcCXX27gMlol7cCJD2XH3b0u7kvMLaoxc9DeKj4NHRTGxEvMKDFcSI
uFnaUTx1z76cAsvWgyFt9xUg0j4E7YIO9LtMCY9GMgRNjJxfE67XRADrPsOzVNYBqzI0a3+t+agi
cj3wGI0N1v3nsZuPWht4bWCNBBZNfQdphl0GyIK6ADTHs11w51yWJsmksHuLKOINgfD6XreH1JM7
qiZ08bCxlvwAHVpbwX+tvFajhxj54gysGQgpBcrgGVCVJa8eVKg5t3dF9FL3Ty1Z0p75VoERsQz0
uO62rd8WXcjUkVmNkx1VHNaEjVdvYiSc4ECzCDuAbbnv3Dl4Nyj/0R0gJZqyaOeIkbqS+gBZFIBG
b51pB88BPu48u62+Q2j6PKJoN8kzSz9dqhtSAwLPlgQetwQ27BttbznXpsStx7xgjHV0YsXWBRaG
t0+jFCMODLnkpuPc8O49gunRReUpm507qPe8pjim/dzOCrk+PsW4gVVE6GWEbQ5WbL8V6qsfXj3n
fXAJQfmxsL9MtwmIawrM2bo6lvqxLLpkFtpOXF0M887rPrdrR73U/KB52aoI/HkODASIvR1rVGqu
ySUVgugMGuq6APqzYPFOFr2Ah0xDYDnezOjd1XzpDZj++oeU89oaD5bzCIi7Z8riogke+Jl9cnOr
j5pLurqiyUThJLJDPpLU/oSX7FMT/k+Ol0pG/o3Dd4XWku2BogDxknKzoGwVIoIUtUmS9A5ZzAsH
5jLrJbLJ6HOef3zyMkZ1KQmb9gKfAN4+e8UQOCJyGsdvp3hKYHDY+hPifZrKY6nmlY8PgRIA2qtZ
n7LyTDOxXqyIPfCjsWTwHdoHQk2f2zYlhMUIk02LvKJmcauXePTzF6cccNFyQbGYsH3r2k/hnVBv
6gIKGjmcpF05/L41YwpkRGbYbmciSgbiB5sW/3zNwExZrBH0NPmwsZamoMQfJmkyp2TkHUaPVm3w
8hQHSJ4rfyg8FA/hzljmmFAIYRUBJgXi9DCLndsScQCXoQ00N4jZ0tMcwVokeQXxxdpdplXTQhhp
HfHAYt/sPsB5PwxV/G7l8sjwydGOLCxzw/7WSbjfmDJo4V+go23D3saixbR1rH7I6WD6bZ8Zb7Fu
KBAvxutSG957eif2gkL7JupiL8jYkAiZ0Ioh/cu4ETZFsVERBRjeynifMwgODzXqyVFW/+iRXwf6
ZK9xn+eOVnM29p5XgDnQmY/Hk3tKabz6FnIF9rZ6+rbbxzolNaauXiPq39HSDyGjTyLBzsq8EKjc
Ao0sim0W3g1rBFBPNQiFqaPep4ZvW2SL5rXMXyIH802/6VIKcNajIysEeK+xv+m0Z3MOErIk08uE
J7eK3JWWsN/VX/yq4xUqz30Mz/U59C9OfHII4Kxb1M9n8mQEcxlx4ikAH43hGEDMpnNOaUtg1Bnu
ExBq0lJnhvHDZlQHYFBzBw8CeJubs70F2AlDnKuSKSxlhDWSUxi+yuHgW4xUVty3VPvJ0q/OQTV+
GZW2r3s6PIe0Y4hBVb5N6Pgnr6FWRvlkKLmEvj6oGk+hwzscEpSA7JVP0aaTo07gY0t+Kpv5fdes
MnnO3E8fQaS8RxThBXNTPQNnRBRv8ZSZFxuBdx4dW+/YdlvN9yBj0P2yZmpvpBoPuoYDNOQg05A4
vGBp3fYgHIwOKFbxEun7XJ5y/hTT3BDish2tS8jXbaG6q0LKm6ZZhek9zpgjGV+j+7HIQpz+txh/
9PlJopQV8Mr1iJkZ9nznZ7D+HI3zfjmDE4NhBOR1NiSKsX5m7B1ImpgZO+3QcGNqObXwodAzlnUR
pIBb6Vyd9KlB1h+PR5PQJfWl+7Ak+Yn59Di6gCmN+tjrLqsjIMu4tMLwrOvnySiupAGwuB1ABHBy
cZJn1PPxi0eORotIj3mb7q56tEH8bgAXvELbGvFvjdnSIWk7B4E7LjEiap9WSK+oJxChVkn/pfXp
VsbOsQ0tOvSTELcME2Fk7QjCXNx6UBDQWCb5TSMELMfBl4nFT/xlsTJykd5Y3UKxY/M4b8xGEPoV
nyE0gXcfmFxys4Jk8MqNZ+zL8lBRGeI9Laq7YnmWI9hI7X/2+OGVtzEPUgYorfs7mX9mcnW6i+TB
SdnqzYhbXQc1Bh5XXzFppL5unEfmPO9V0Z4iqd0aW55Kv/spC75z5j9zpu+9CJQvwOYiU88i51qp
9Pwkh2lv+tqD0u1AegkJbZQYPr+Ly8wrE49+ifcxCS9VS/yacGAEkTxVJ9G/nA4367iVZP2Ohxzj
Z1c/OcJYD6rcqwaptpHNLFGit3EZFRCHRI03PxAYwOyi5A7BccpCR1QMptLTXD+GE8cHmRIyeWOx
fLcjSEwteNS575jI5xQrWvcLYH5F2AH20Razr96Pq6SFxWhAASAQV9neVyzgnowuNboOEgMK7gBF
yrpjyLyRDeHT5IIBRbdvhAPQELfDy6oGiDZ4DLkzD6NI9gIHBNtrlvDm/BE3CLYgckSG+VVl2bHR
a4Ra4lvP5xfDH9Y6V6OTUKoq7ZAI9+h7ztb0udGB3O0cO+JuXJotpvYaFV9j0Qb5VaDF5dcoi/PQ
edGqm1LAC4v3nsXbhJRemEMB10T9OU11RM3zHMZah8RcXioWai3pCRa6fQyzYlsD8wpphzq9PM8V
PvKZxPauYLZWYoT0NrGb4OgAIdmSYZmks/PQCjxRiMy90v2nxz0dYfRqjt63jierbIaLEhEtURG4
FkOXGPtab1MVq8AxU3ed5PXH6FdbbQq3TaefdbCTIbIlCjL3rfKwUpkIFzu3e9NCxmtN52xEJQge
4YXIQ4uA6dy9lS4kCJExKuzwiHTEMjBuQNlpZuNX3HjOWrrpC5oZxvNOEcRVtfMz0j/GUEcLNmL5
iNL8PQ1BtlgYRAU8eG3EWlrU6PbthBZ0zhnZOd5ZtPnniM8+i4hP1dvfpgL36qUUh/G8aVjvd5G6
m8Q6DVSDciJwM2PKhFd2nMJDmf71Uv/skaw1tXfKJxxCGa4G23vTe3UQ4ILkEtXSa+wdW7hfplbf
jDrGgx0DCXL8KCjq7jL29r5XXLRu/dbM7a7ruGMGl9Fvq+t/mYGQ1BxnxjCgEi2xmE9uanIudpxd
3ZiWPhKfymzcVeRikGnaGwfA1bKM9yb/JJpqr7MTVO0z3DNO5/g6Z/g0+StZHx3HMjq4mJBs73Vk
9C4kOHdjOxLfZogBSZr/wMCkaaLzwDwsjc4AbR2vu4/NP1u0SPIQe5rWXpM/6H+K+hJ3t5mGx5In
iztQguTgjyGS283Ss8/wbLatc4d5RcvMxznW3swx2rB3ypiVVpzviznIje1nDf23kwFRkm8Vt1tM
84r/zcrfCu1Vkr3snOJwp2ZENDNII8bl4BZ082yY4rBk9bkbxdNeuAYiFka42Sm0PifzWaC0MYs/
Bfev5Ej2mALDO2KrUydslrBx+Kzt0r/O8rbEmxgRWatZs6mrm2TJB5yiepDVsXC/ZtkfxvmTB5h7
DIE8KR3dhPuoO5gCYoXZ8OQDIfXL1wwUQ1Xy04ha/Fzkmoof0dIY6/3Ftc4RnZU4ucmF8NYUVGZN
UxFF36NC+e7t0jE9TPPGALwTAVUkEgj7bpd+RUyCcubOOc4Kw6l/uqZal4zslkFWWRpoxIDn8hFT
EuRnGqx9PH9Mfvciu51stjULrRySG7bf2gwGsc15sHRrF4/puUh59ywOHKYItCqTuY/1GMawzas3
BhOXdWOdSus0zqc239rGiz+BVCM7W1WYuNEclv8Tdi1y2JrxPKrn2Hjsh+dELKN+clfld4rrCj3R
La/hcFb1wdH782gv2A+bLRUMwGntDe3RQ/Pv51e4bHEK6QLRHlsZgAFF4PT7wiYjMkKYkd2N4Zq3
txJVBEExa1KI9m765vSnInxxliXmuWMA0k7ZxfANQkbtlZHfWcwfjab90bM4cBYnhV89utBtKibK
Dv8UPbdsGRsL4aT5p9kgLhSSibzS/BWVbgAj9xoT3yxg2cn5JR0+CqX9wjosxFs0r7Wlgo+PTQsg
96a5Rz6xJCEngGIeXjLq9DL97YXPDBxdeLG2xD5ntt1nKehPYBb2cSjCQzz9dplO+irKyeIT7Y4A
B5bwW6R18W4BaYJftCnyx55ysSLDQj/N0/tIBuFwVOO6qB79EDAo2MWG4xG7Hrod4jJOVrjvmm0F
YCFmNkLByy5db86Oti+hvZP+YlF7xVRukcNCb5pB9DLKMlqf7+7SukR/oinoTPpDD+h1N5yUgx4l
nB4pHvqIIJBxO4Ug18wDTzxJR3naPrTDdiTHZKaurLNrzZXfF5emfWvLm61BPWLMShPqfVhII1Ko
wvMbyBFkCvjfTK7EdH5wzQPXvWw2BCo7Gl/9S1m+4htxWWxTUKDfBU2SvXIIMiILH2YbrdDUdYC3
d1WJ7hQ4FNpJYFXQd45IRmKVPes2Gpt1bfCEc9qZrN/T45j7F9/7U1kCd1B+5IrUKo/x8FPkA/bg
9DOMDSshNrN0f73cuIySWusdU9pqmm2KMJKj3F1I1hj6oHIBRnuvzHXj5HvsnpTf4R+FiHsjQYMJ
pu2djdo9TiEqMy/VH4Y2+3Slh+OeQUY22x9pzBo7rN9Cl89S8P8kEegZOyOYhQkLV9MQ1CA0ZxSF
GXs94zESxbxsFp/t1Crp7u0RKRbKVUWuuhTtlninL9DLuyahwTPRr8XZvB+1+Ipge1sZxj4L2QYL
dh+IAcN70TN0z3u2Y2NBNW5k+6kQh1rzfw3u+TquHitFpF4vvgR2o1pvroKtSTyx5a71f0XClKrM
tyMyad+Yz1Y4ATou2H7yO2NR1zsKvBS9haObF94fFjRFkLKGnatoI1N5yDP/2vIQjATxIP5apU0+
Y70rbjmfies4Z5WKC1rHrU7ieTtMwAsVfXV7jcoFMa23YhEsC7IVtJ8EzgReqp5YFPLgOKx0BHki
esylOiDX2Csn+xhaGEusrnqfpy3ujxFGeXAv1lvbIHH2Zgbw1qJPQoaXKHQL9K6WSX5Tl9rYLzL/
iaaaH6IK7c4GXd+LClRnZGIF9m20iS3qOqyD/MuzKMAGunMTtIqXUP8ox9BOElpYHLYAv9oXa2A4
oLtGdCqn/ktvpP9kUzvPud/h+8KE6rs8hJX9niXAxUtaipQpQdPImyPSbeIzpI7mZT+akiM8yOw1
Cz0aGAfZYIz5NplxGsoeKt9wqHPxEWUSZZtLDCgdzqrF8zPQzRHdQsUdO6+KrHNi9XJGJX1EqAEY
2AEL9+SgUeT17U1mR57F7JT8pkCyARjJqWlCWINa1wZIwEumylM8+qvUJW2usgkMtmWgygB3CzyI
/ExGyQDFJ7Ak6n/6mwHfuFGdCqOFWNfA1CFAiTmgB2OnYTe2qyLEbXqSk7lJjbYSbgNDganlRhUj
Ems7trdDT+8+aej4i8Zs0AyGJlNZ2crk4rPOo7PHTZYknvVozzNKO2ss14moqH7tDje7ia/VaVBf
aqqmgFDwCmczjNBo2AW9nMUxALJVZTsRW/HNUeSjjlla32w7No5xkvDydxUkhVR6qI66JZm6qtgE
drXLjCKH/Z0Y/jFe3ghPJmWQzp55GeNiuBmVJJh1GnH5iWK6F9Mgn2tDpdBC0KvXCXVNWU4LC501
UEJ8I3hvN2aoNUKRbUy92AxW9JwYTfIOHFFAT0B9HztM7n30EzBkNuxCrtlIh87/At96OPwTVqZt
FLvvNp2f+5rsZd7h/DtOmAPISB79MaWYc7pq7UyTtszxp3Od5CTBylIAh+xdgJ9sPNejw7YIGam8
mHCbl8Qh7D8R+3w5UZVHVtKdmpnlQknQ6M5UDtMHtGhsCMwcMb1kKp+LcmdFM9Kpwo2OqQbflhsl
2xtlX24Tc/BOKRS0PXiEfjPz+66cmhdXnzUTzU4Z3h1nafATA+i64UfvRd2wFYQldjM1ZET5kskw
Rd1f6yX2uelbCLO1QgKTYcPxe6PfGqZEClBYILAWDhppM3EQay2yHdmQYiT0cEUTxrvYVNBdFDHT
DctQKGFGfs7DtA86MjvPmvSzwI8bDRIOFXLVApcMRzN5dBn3s3Oo+w9kp/HGnqP43e0VE9YSKYDp
ZtYD1LCld86IH4wExiUdZ+BmFJ6HigiiZmWNrCy7GTRyU6XY6H35nM6au/ck2kPmmtNrapm8S8WM
xSnC1zQMTLXk3NP2kXDKhEnZZ7p7JNskC+9sXS8vidEtjxDrS28Jf9CjqtsTgwteoSgW7WVqBF5G
cpvZwxuqjHY6KWwPGy/G86UR4YZGtQM8YfZkxuVIEzWD4rObtSbgFVNrp8WNBZSHJjYe+iMBsGLl
64h3ALnFhzb3qnvt0fXIjqEmcCvcVEukM6GzM0t7dht8suU6TR1ExJOjENvBJQwN/W4s2/NJeAtd
CeGnzKi1qYwYmoKhvw/pLE+pQitUKp6Kpg5ZRHZFFCgr5AnP65HUdqvZNnUFLSyveT/GmYSzkOiR
YE7RO2RqAQSUBAzWGgZSizAeJoXMCpHeFBdNK7zNhOSbq2FG91xAdgrFrF+rThLLW5rsKxvRD3+a
EVFNzgIxUd7ERwKXJ7PbE0REGmLO+r/UfwvnlxAQ7vkPnel5A44+Mu0gqj8579m7YGQuYcvq8uKh
14NS6PbeNxubQvubIdkXCLOayesDsh3nIIphRoMLL20DSQ/nMt1+ox0z/MnQZXqw1hKkw6y/NzB1
4I0sAjR45jXdZirxEpX3Boqj24pLXNlsaZ8tBUvJnZGhOLtwPkyjvjbblxLBuY3Rqp74YyG/LSBG
swkhJzLPxTUpjSFQudRRqbobBG6vRvQ7q70/vFfyzZBgVllfc92veXEhGBwMxyHNFF1uDwkzhnEb
M+BLmAFj5Q9XjUt1rd7M4W1Mf4oRfvAfPPOVjWawBacprKccDyQCbsAYi7U+OXXVQY74L/4Z6UUf
zm1ZIWqmxXG4keadToayg+lshuwzYvgfOna1311FgFOgpSedwWxLLkCJb0chDHL2bcdrPpUMqLcZ
d0BVJxv0GhuSe7J6O4I8lIrFN9DhQUcm1rPPo0TvAHpO8bfuk7T8WGq/SOny8jl33vXw7mcsB9O3
xn/Nx4uMrkP14ZJsCW2XzHr2EV3yPIXvUfU4LUku/VPd79JB7rF0XXNFrspwdLGBZAMQYZwJLgoo
Tu4HLSevKY617UC0hE+HqDP1Tr6nMjzl5uc8fkj7J+Ju7Kid9eV8+lk0SnUD0WLJIHPlU5nyS9sZ
O+sQ5RipGXPoLHm1a8cWW56yIGoBBvPlDzTeLRJo7NJaBkDRzPGaEa/Y/uvAdeJm2nvOtF0IlEyq
buP/8BHS3UDXWNPFwLnT1diO3CdSQlDrLp5pI4brP//lFoPxFJxd/DAkB1oxXEAfdpnBpDHwRGy1
KiPg1ENUox4553DhkiMmxQ6uL0ne8C9gZWbAcroITSONDL6qtHg0Vb1X5HUlOhr5cyJ+nOTqmR+6
Q3bFKbU/+/axEMbLXDElJpdPq3w+pDRY7jkaG9KF0DhxM1Ka7JX9rXUpOw2ujrrYe/mvO0dYyBdT
abOLs39TjpyLZDGl5PNQ3mpzRgwC9Av9xmJxYR8PL8GuIG3VatiwT1kpPkyHywCOb1w02o4LAWKk
TEsEVSqY8xph9bk3j1j0CCl4IMcwx5myyYuOfHVDHiWYB89hw5VA9fX+4+g8liPHkiX6RTCDFtvU
WpNMcgNLkkVc4EJr4Ov7oM3ebNrm9VSRmUCEh/tx6BWt2y/yCseUJHRS0wKcZgqjErEQpVO3PJcP
sZhQalVQrSuO2d1UFNPoS7XjmNOq0V5Xj5l58VEOBzCsnG2FaS1Cq35VA8FaCofcmQcCybI4opjY
vweiZByx/QfcUaDCZr3TcoAFoNuIm8RDAe4BI+AOGKlKUsFqCOXQqIB6hPUZpLysPx2umUafLrUu
wqCAhTBkzDJGnsi8YlyuvgYvUyeIn9IhzygG/Ys0NCtGC6uEJtSGepn8EOW7Drufi80+YjTT2Vgd
vol5D5ZrGFSWURVPTYVNEdqXdFn/a5SIdKsojQWJj7u4iRxRk2NUPJOmEZtGAJ2vm5tSchicCaoy
OA5lz4nzWmmTzghF2vfUny6zgPJr3cuoaJ6qsMtadrQC+umu3MRs/mVB88/sO0alsF9rXuTPFf6/
8sG6DCQn57EvDpruId+YwGka9el13msw7E3vcODj8hw4LEIqWSoz/YzY51Tb/jW8X6/565WzgEmu
VHQkjkA3TMjcuBczB4A/n6KEVHgPRTqmuSkkIdWQox0mvzrbC7eHWruocT/XPJB7zjzXLjQeRnwg
AgaIkLiYAichSa1vLRkhS1SvAPBYTgc4E0CIXsidbmIARQSBDKg7XXeXOU08gQKelLU38xjD5TEr
+quDl7hU/2fJ8bSvbMr4zDxdaK1CbkdY/qqP9F8bcaMXuy7Xb9kkX9Uaz2nfu1ipdSiAgXUYz9yb
5nhoVuUpj9l1sA9hh9xGdIs78lEm0Ap8ioNi96fVfseeJbDXYKMk0T4Whb/0qTFepT0G4EE42JQw
LMhGAZNspzueYx8h7DYMogtzwDsD/4Rwy6kQ/WUcAmupBiCcJBPvonSTV1vIVxVSZ6wy6M+MyjaX
SLsXSoBPBmmIvtT2abKwxXh3KGot9AYCkMKFsTjUqh2ShUJ3DyLY4qR0+U8LjJp7dYoc4DKLWcZX
mrxGYyd5yPLal+JSo7g31KhcmC3p5AnXgLFeVRtAwSqTz1iLjSVHw3fZgBmzcOCPq9wt20UWPJgO
BC8IBguzegj+9cvKFdlSBJmxcDgTwHgYa1/dZxp1W1bzy/Pk3XW49uGG4QJG/pO4u0xxkRuGu6hA
ARfmn889BKTQzHZwsNVkBfpR4KgdaXXlXCzHQ6p+WBndACpqPJwQbpHKl4UHtgngw5f0KehDcfYy
YtOxcwmbtWMtXQXU+bI2cjzQ2Y0IDvC4VdRu4oF0SEKRVjcP+K042putErupccEj4iE6/8S0d06L
ek+Arq2TWVMcumijALPQhYkVl8RBGRyLjpc3Sya4mUfnfJvVsAyT6gz5B8JnhnM3/C7BqoRmcs4D
7aPzlHphgUMx7VosGiP/HBzyc0Qf71bdsEjnX2PxsicdNJsizn9iCBZN/J5xW0oRbB2+lJX/0xjY
95Nx4VJO76ToasRxkGDGiGsPoc7SsbYZ1R8dXSZuHWLaI23V4K0ORHho62PPQ4oQM9Gc1gf70HUb
h/NgX+TB2ss9tHJpLhvtNfLlKUpO0UNKds6nWBqiLT8/3MNFtB5Ju5T6qZxAMGPA2HktDCpUqZwh
Af4DxpFXeAHOCQeOTB/+aN7U1JdLn192VP7oeBGHzAOil/wE7lsCAHPSvq3fPoKLOsFegY8oYuGj
GKrEN6xux24ISGMmGpTEwiIg1tdkKzwK3huWsaJDgwx7PjpuxV8sKQ+GcjV5G2XUhbmyOI4uS7nn
y49emzweljhGcbQfyfLpVQkRGjd5E3r7vODl99BL3iFuTmktrxwwaEo0/e1tmm/xi+ludLepeWhD
HuvkKlRkPTRPYEYNE4cKUVshid5g2yC6PBtB5BTmfdCIn7lWhpvMoeWCmCXn+KFd4LyeGyraqLKn
wjhGGCwxADh4skVKkF/lJNqoOBrwElGT4uMPSfnvpMWtb4Id7es0pKKBWvrD6S6Nus643zh4ZI1v
26HB/cJRmbvS0MPTgpZFv+NHgjyTU14BgXUHsK3aCCgjjEeYQzRvmpoGHsQxkK3aoO7eSn+sfqOp
D8zvc7/fkKrSup0/XnX1mfFVgak77uAilMXTbnYhCXZTHvG/wDG86cYuLjlzYnSw8YbmYcNOxXaY
f1nK3UourfEQ1RkPZpVu8oBvufhBWZ6HWDYd/kUto6cFPtCkIa9y5AVBZU8aN6Tz198bTXfSIgNF
g7LhlBVUt29wlr1SfLVZ+NVVw3uLfii6N5Gbn1riTTwaB56lHtofXR9N0w0qCGF0ge2shE7WwM7n
5X8fINO0mY5fruarUd5xDjCSNR9Jxa6KgZrkPLdvODihVDaJPFsEVwK2T9BXabfhDVeVmGoS55p1
lNkAYe8RV4fyQREf2YGU4F1+gO8r4MZbJ7M5Ze5W1/dDtpXGuxls6G+fHOWB/ugxvmTbQPIwXtce
xFfsxBuqcYeSqWPdlmsrPVQSp/RyHNY+Z1lzmxCbq13SOeqNqucN75FjbVnfRqKRqOyIMBWEtxnn
91CIeF0rYsVZsli6ID1UfEue16pnLS2CZeli7jLzTUQDis2bc2mPP2M04NDgX+QS7FlpNHBANEMy
NKHCBYRJYVdhESv0o+4DYkfnQs1PPHAMueRlESXanwoaQZbY7/iSyuQzGrf0NYaNdW+Ut9J6L9z8
2ojsMWRc97AyNA5GjrLTgJHas4Z4CiSyhensbZpYpb4IUj5Tmc3FLhB3YVW/Bg4xdpSlataY+E9a
QVEnaVjtlfYRccn+HNnnvDzRVI6FkBcj7mVN2cTmwHbzr2v+6BnH9IsChQmbykR1ZMuWSz3lBw2t
5gn1MyCPHa4K/hhGwMWDOO1UHKli56s2Gv8EhjxjKFB6ov08XQAeckww+A76knrGQLLbY1EyreLO
GWWRAlppKXbv7Qtt2R3cdpL4l7K3KfqiWSLrcIU18VEt26frqx8lcFcgw5zlci39TPVkZ/YVAWMY
bpRb3/0EBy7/U6lRv8uwvJSTTSQ37u0wQVLTle8WCe0YGBYCaHNgu0SwVf34FrQDKJl57Plfapy+
5W70z6xScDukhLpa/ed0xtUvKfkz3PBCxPmsYRx2ujZ5o15pqdOWaUtUKAbxUdMxcN0662pi5R04
+tbFHppu01y4BbyVUp8PBsIo+ceuG+Z4qJiboFhWy6pNBFLtrg95fa9UDsijNiLGQcz2bgPX3DA0
V4621gaGM9lJyGY+sGvvX93KG01lHkVrlvA2ysjwVyFfgIjuGTQFSOrIMTdV1TzS8ocsz6YijGnc
Vd4JqQ2+aDLRE5rS8Drko37iGzNrs3+jue4DzIDlDfk0CMNVqh4Lfv8gygbxqzKuOyM7HCVfTfoL
2J1o3raCXZrw7SA1qLcrTH9ZtLeiZakNm5bzWceJp6GEstwTgl1S9MIXMjrpYG9YOgKzuesGm76i
JFSBxjontVL0ZJETidvl5EU81oORoUbbNN7WTw6w7Ud8GuQOBpcNM6mw6Al4UeNCanssyvMoHRnh
Co2ycDQxL/iCsDGvOpo4CvXNBFhExHNeCwwPAVgCt3X+DFP7kzLd6HZwr7CueHXDniYV5RCN1jNs
UdgxFg78t6wBy11M2WmGl+woW9nPJXYL0N2DubIoGC9S7aokfnrJ6n8dlW+JgZKS0rkqwvEa2Mc8
P/bg94k9YocFo13x4eUIzR2la2qyb49gYuvkn6O21Lt3jZR+QKYq5z8lPPCatKOWkcJnqlWwsIRT
wIr8reivNqyNidnRLCu6oonEAmVue35Up3qaNSHegicU0IuUcFgWZgq87sr/TiHGS9PvEmfdkLgZ
M5qetx7Z7ppfXtUeh+bUGfe+e7B0Ubx8T9ovHd0pdpcNL5CcKcArSFoVZ8YA22YnBXr6F0acUX2U
04Ok93JRxO6Gaj2f8bfuuLBNcdSBTK6RfLjEbgrlZgfQzafCL5YFLgf0q3TdQyfHQWYDQH2yUgA7
1zWz57QUpAd6qhoLFS9c89cNjIVRQAhcUUStlPsoO4zjvPLedfXWGH+dQczqkg7BEvioIzZC+sss
X1iYsKdzJ4x4R1up8Rc26D5dqwVtvT9eHxGJA++SPLzhWnN4VfG6aPa+1IBpM/SJt85cm5yOBgx4
NkqbVfGPG/a6rGtXeY7PHLp+aU0r3a8iT9V08J+alr1Vmh95GPj6u8So2A534ECbNKw3DUtzFIEO
d5dVyI8+OFTZJ8r+LesfVb0j3eIzxBnFm+qDocQwol4ra6t2tFKz1mcPPX9r5A4FqRyPIT9pXmiQ
MI+6vYZqaDFfpc65dE4y7jHL77qJX0D2QsxaOjNT0LrRxaYyjjl4ZZgEQEjmegVYGl56TfEwMUuq
z1FuNA908WeZrg3v02o/A28dA/0CrkNzk5+uqVTk3ZVA7Xp3sXRSgjZgN2MBXGAGnzIO0ZtPqoEN
gj0331AwdjF49td5vIqAI3X12nKoWyVb7Xd3Jb9a8OJsTCZl/GTPWfmUT+XMuiO8JP6OfLA+49ZY
qjQIcgYrf+IUX/CazyAnIQx9Y3Akg0WySLV+hmEdRjd4NPQUqfQqccoeU3Cd7tZgsFYkp6osO484
pTq/Wbd8DWp9y1uHiyQGdgrr2b6CDLFtasNSF6VB9MT6EELfjQWhpvFc+AhEU9yoxGBosTzvVRsf
Ong4ZORyzYmIcg5raWhMgWeLrhdZxTjdCD02q9CBqTgeVbuECv0caHFw9ArWv3UWWsVdT76rVEuU
jzp694YvF+GryrZx+3JEd+Bds8txGxodwUau78OXo+QL6syYcSgFpF2rdAh0DVSQqrH2YKU8dYpK
zIaQmZ4sjI7aLZB04/hyxo+8RA/0vqexpu6jecFgjAPXIirWjDkW7ZzfnXPojPcuvoNEmZaAquIQ
OBnj0WVrsufpyHiBImHVzsnmvpsr0Cp6F5tHRJNKpBiwpdl1Y39ZiDdK0GqcWCU8M3ZTrkN0v/oM
BwRzlXTLiA70aWWpX3itZp6WYiY51NaBdKXC2jUEZzfceOJRWqQGuf+0sbeu2CSNDnnDjn/sDBec
6RwUgD9uinl3pD7GUa+S/ZhjJuWTxj0brW9ZoPrm+g5K1AnTHOCHN1m+5wIEgsUNCxwjUR6pXYDI
zVxucLJfQ8M1WNc1DrIpHoWIhiteCOE+0XkqWFCnLMCubfhno766nfuhjznEVrO960JFriToPJ2l
pH6kpWnVgAkIiE8nTz/f4cCGEPLMsmOnxP0KH/Z5HKam8LQ89y5SdOsx0WZRBUevwwNSaVOrasAR
BfQsdL1FQu4vSoIfzQZtmH5qIQ4vSEXIkf1CTL/xEMR6+hf6H5bZsiIWl5b5MfQ+K1l9la0ErCgg
RsbzzChOWuWAlPOAWrjTYSzlLmGezW64+/LoUGxfNwFgiaWaQKUHod2l2sbpKWKxGQx6k4oMhHSf
xnC2x73P0z0iO+6F3VqBkJrF7iwXmBrw2Le0G2azoGEH3aK/kjbUq7VGilqmL4uyhzJZJXw2qSqs
vb+U1dLM/lAOZgXvR5+qe2lcS/W9qJd0beXFzfLO6O7LHtlRHUgscwPpQ0hI+H608EtE70F/aqod
1vuNXsSLLF9HTIURSBpWyPGmht+5+h5CAHS4qCO/6/2/1uNi8+yKd9bxIr37eGH7aaT6wIsX8WYN
ULQdtYHV5i4LR186IV4f7xwwamREV3Xm/1B+qAT+/OzT1j95i4vqR6jFnGUP7zgvh2nvR24chiMI
fIx+1SXnhdWKWxBztI8b8IM4pG46A4N0efFgIgCrzCOqN0miN8OsaMXBsRMAQVu3eXpknfXirYpy
l9uxcrPoNvUBwlVDvRB8oMZlL7wn3YaTiQYLZWr/ZLlFupH0a9RQhwvFq0b+EPF33KshQZxyryBb
VNYlSk75COAAHmV8sIJx2cXfA8XMxXAkdsvkwQrt3P2CLR4nvN+qa8krqdLtmWJftYQ7s/IpenC8
yo+KDGg3Kp+Ee8i025bvCdGQ0VPnQ39K4repIqb2oDUGZI/7e+j9yRq1wyKemv61HU5eqE0OVz7u
i4ihypO1k5txHT7CkT+zccrAu4WIil6pbXCpAsqhCM6dKZk2t+nDbj4HNn9F/iutr8ZZ9ETQB4Cg
tHCmmnnhNEzzBs8uPNt5yFmqjxd5T5bc/BFACQMs41CNOAQUS6n8WlPKbCDDPBr7isUPb6cB8qwd
WLXT88jJ3ITU5/ELchM6jlmDebF4mNjb0l6mEW1h5bqLvjQH9sCR1P7CLa5h/OlZV027D+o3U1ef
7cv2rmQ1WA6Qaeo/q8GYNlw1zE4gXE6Sy172V7GDlmo711p0geZpmJegoCbP0fd6DenJoy0FLhng
+23VDJeQg8yooCmsQ2/dOmCemRoXdvlMMGXXA0BA/T1IH7jPVfuU+gcSH272SsvnIN4s+6/A75iJ
J0QU6FMqRdeMaZaLOwD111mIsj6J9FdL0OrgdRWPGJtP176I2JPwwdCne2AA8ZU0mBShA/I5MV2g
1EHN92WvEZAhhLWYDEgxD+O0tpmybyLfmURKIUv0iAGQlKg8F0/F1RcO7TIEyTPzs3eeugtE04AS
5czaUQNQ0B6zZjiJrPnGJU5SA5gC9inXuYWC+tKy3UeyweRErQPoUYfzZ1tj92BjyvueTnDGHAyZ
bsFo8ii7rWJDlTbzXRLar5grps5jhtmFdMkRyI6wwIKelSQ8CpLFBpQeYWBoJOqk0rWpVhht/ini
X8MKTpNhxOuP97qr/7XMIqa+JrPnQEzySCDR/lcHjPD45D0XoJbs1rpNFpAZBBPNPLeQhlkTcJ/2
ybdqj7i4qEw2s3nDpaNHn7GscpM29O9a51QE1wb2x8C514ruBlElw6WQdvgX+s6Cl2sr40tg4b74
17WnrLyZwFUnK0cUfzPizC3kaAV9dQx/CmxjbglZvJtnREt6FGegeYKvFnKAbz8D7+FCc8zEXnFf
nfcWNUeHkynLCZojBOByuMfDLtO2Jc4VlXyxT5Yz8j9M68gXkNidG2xgMK0NzuFVjNcWP7tJeEjm
9lFE/H5o1bLhvYPPFfz02yjbx+a/un92JP9jjEYhv6zOeIu73UgLnMsJF9tXY5ckMLjtOEfhgVnS
eMazRykfHpq1hAzQunhC3+2Alhuu9XCOVw25USVzWXxx9WEAl3wgydCsO2MRxLtR/EqkdJGfYOD3
WE5Usv0cHRdF7y61mnRP9fK5BBbxeAl77qmd/JLQIF2+laNtbYtaPfoDXIecDnVSqcOlYsEyV7S9
QpWdQGOxtgtxvY8guGL6WAK3OagWBe2AP0QEMxEsTz62y4L1uMp6zF/FYgBwU/B+apOLHnfbgMBO
oWwcKMGSMdzvLb7evDN4u1VVv9LcRYCZIZs2VZtCLfyKQXavW0BRkshLuxAS1jbcHzNwULNSOFpT
NuLPaKK1Gyi8d/7ZtO3gXY3p5nYu7CZJ+FlBHnAwiocZoxAhBsqTtoUDabTEtZ3TUZltrZItiYNm
ARXYa9kG2Tw8unsa+H1cHILUA+P0rPGze0X9SsqNHxnzOpPvgUONiuIuoOgR28Pai1KfvdpmzeVC
o8kqp1s7B2rSI+b0y0QBaBXeCPpi5Zh4O4g3xIp572JhWqTyGcU6QUG+CoRqc0aKOlNWAq4zQSg3
5INZqvtwqtIkbKGXb3TW7A0kVJefajQ4j0L9zXD8KwWpTX/NvSV3DiFxz9Zcth10QIomjIZj5SYs
cP3ZoI1PmF1msDgHNBs1fsX9BaKE76+S5BSVG4wNikObszZPKpQF8/8tebSOmk2kr063RmWuBUfj
KlLPIWKrfCnuT4HkS96mhhBuTFwq9YTkgsGriDsAJnShfbkQZI2JFvhI24cOkSRHVbdw+9TMzZ4S
n0K4gu2mwxXBrT/pY85H2uSF5US0FcTX4d/ObMcFdyhXLPJQlL6D8FPyKPMRWKDNrAWIZpfNGgVt
3jOXdiHd05PeX9OGW7Kk97829ooWAx5O3mFgYsXLx64SkaYFlDOPWkTFnjuOyz/k/bRoCUZ5E2MK
3g5I+Fq+29CItNuQsKJ7+fdYf1VQ9p06JjG7TuV3Qd3UIK9a/iw4YybVe5P85n4JjeBo8WcebQWi
GxUvDb0bP23Lvyag0NQX1Jmowyqy8YkVLRn0kJX2hB84oA1HNpNlp9oq0tqmarIiI3MnrXXT+JzG
zk1SM2URahWWSvaXEqQpVpic7fIYFqeREL3sEnAcG+Lc85AaKrNz1qX8UJQzAd9923ORt97tAoQF
k13BZz7iIlC7Icc9FsKO9N5UNlLx1QMzzvv4aBprV3vPq7PHA6o/e2gNifvtinFWhv3WDi6e7q80
Gmc0hmjPWCklTdjugghjqPE073ir880viP5kPJCy+McNH0WFg+0ykE0R4yONqq3LcaUaqfZjxUnI
CBQGPufvXsVWCBY/4a+ltv8qpPC+OQ8Rsh8lzdxqKHlytrr30jygySrNMnTeABkTzVtLLQF8nkKa
ELG3VvEria9ECpcE8CFV/OYVx6THEkRcgqf6aH4r5kTRe6s6bN+EZ0+OII9c30YguJr4k8afwQ2o
ZezMNSTPf1b+Lw+3gs065H0OZIaiEQLAFFEV1aHW9znc7Sj9tnnICkre7D8vfRVWdgXTa7kPs3uD
c1XBF4CtP+xsbrB1dOp4pAbXYLwNgb4sKQ9QNka7MaAHOEGyNpgzDXcWlZeEGGTNOdKSJxCSKMIY
3p2NWZM51D9zfV/27b5CMAuAhzpYMJB2mlPZHX2U6iZ/VZREQH4s7c8Gpm3uUFi4wa2rtdTlrAPx
23TfDu+sTrmN5bVwzMUQ1wAVS+ARX4pgqjag3xfGqerB7fQwqBlZoFPipMMZHBarIpRbGWP6AyGK
VKw92uRMIUCBQzdp+JiIe1R95zQJaCjHNaSNloFWx0NM7fJPhAg8VWspIZD77tvmm2YiqZgrz8fR
uRPyp6JpfYgoiASVj7txnwctPv8e6Hyw7ZB8Ucu3cX43Ifn6Lp57khoFzQcwKHL8obVDyKVtFzpg
CdtfmjHfr35WjiXBkHklKbHd4IehjlIJ8GDitOL0TJgoekgNRtnG8M8x+UbywpwrOiZJF/N08Ol7
yyEmlIVzUNXmGDek8Ygqb6Zoa09dILzwKYMEAsjBbMDjI09mfFKTbVk91eE76bnlL63hEiQbrX9G
mD8Ank51o13lsPU1zgz/NBU4ceMuQjv/TbBnzpgVSiBbpgbNgMRFTvnYNne39YBCFI/si/UG03Wn
DVsT/clH53ewCcaKjb9A/RZYYlXn24jrmaLDxqK5UKJRZ/4yj08uKom4FwZdgZqlrpWB14QgivWM
UVCBTUsLrsEtYY7w+nNYrc3wQzYfjXcsPTrmri2wioGGybx7b0axG7JPr083Kt1e3E3WrZAc0QUg
J1uDGga2xSDbHavqOk+8Vxx6mwJEk4KfqxYfwlwxyJc1GCvyBZPo5YARIQXsdfOmdJe0FON2oc2N
uaOt3hlshdg0NfhMIKG046pAMcQYLRL3aKgHeG2lIKPQkvqICGFy2nP7dSBvFv2I3mHQAWv7Z1k+
bNg8EffGIvmnj6SMb8pQXVpXoINbAydVBxj6Y+h+rKCAGnj1/Yu03yvvNkYGKwmrlfrSoY0mY3rw
K/SuHOd7EDgL2/1SuOVOEI5R+aLfcNEJkvGIOkgdoJyge5yi4stE5uwV3FZeDyQJ3LphUnwo2Wkn
5D6/0CgHgZQzF8T8ctqFVT3BlJ/LHr8a4qk4Wy0Kt7mU7JeASPF/ElGW7lox2JSQ2wMu+2UIYI0O
YUUkS4dSodwBzWHpW0+/T2uP8+bwU2+JcSSjt6/MnhjPTyZxnh56R6JjrjAhnD26ik215EWdIFh4
SG+T4cw4N3ynWlzkJrqw1HBqmZ96+5Oot9FFdkABQ2tY4PdGjPTgctNAOJ/QE6res1vKGyeWjT90
u7AHN2sebP1R07c4VP1XOe5Sroeuhgni4IVoetcxP/u6tq6z4DJ4BJoTa6kQpK9udvLw/Y1m7FL/
Gpr8TfFrOt95+5nJN5U4j+59lskuqL4L7aPusl1ZfjngMUlg6EjNnvcv4svBSOUE5FSH2VB4WE1e
ZBx3DHwodiyZSVFcImRc+maU8q327qK/4y6DXqACjuNJYydscpdRCeYV+n+pB2Rj7bnqf5YSNQgI
T8KDs4R+EiskZTuhrWWm72u7PgJLnVdhxx8ef3NCTqmByNp3H3gdtrDqTvaIhmgZG2P6vgMCp8/c
p5GzjbnAgB/noMTvBcDALDYOTXYOuBLq7JU1o1UA/KEltYrbioMZ+Y/ZlJc1uNvp13J8qulT8+ZU
z9tgnInuElsY+4++v6YsfqG4m961qRllLCwjWV7NWwSpAaG8k2ttvEjjpY9Us9EKiAEXB2/HVN62
1Sps7V1FiKbmwer01b5tLYoo86fr7ZvyCpyQS2NTbD2loontO3LBsF5i8VKDbyu8ZBicxQoLRE5/
s/wBXUiJQ6G9RHCIuMNp/AzMjuqQcQ5BAea5pFMoDy/wmybwexMQ4uvDE8Ph6AbY458cb0ndarO+
+shGmn3UmeK8ov5q9H+c/XO6NU01nEt+lKTv97p1BU6Doly2yjxzqB9OUs72P6P+jRV+Zqa0aFiL
wNonzjkiatsM+8a8cXNQhrURbfJ806n7Qf2ZJmzfRG3DEZrqqyqAEV7BrmLwImAqUYKtaxj9CKVf
y4JzDv3RwbvRXO3gFCWrAjnPwcNpq69i5CQffRQUydZYYTLjEEYbK6HTUHsUCCxDda8UkkQc8CL7
M2JWiw1KWt4MgeI67djlwg4+MekvOgTnjuAGGCSIUcVck5AIBwommm6VNcyWXrkL/Gpeuae2Ms9l
97TMs1CHOa2Rq9KJnmVz1Mtj53h3hQ87JLCGCyFiMW/1NSF4yiASHfoSnu3IpxGZOTGUn5ly0W3y
+COOr22qwQTEAGbpEE6bi6J+kKMLzY/Rg0mzL0C4hds4eGBH14efPOeI+WUSRpf4IDIVANHb9OFz
8cbb9caobxJcerXETOOxq9WU+2K94A/UzkxCJRHkLaaOBuRQOdI1GZgLXBQ8seL8lugHnT01DYjN
b4vioWk/assaywZPBkle4vGjsdi9s68h56D2IVJKDF1i+ADone0keZEII3r0qHlRhYieEulYNneH
AHGnL2u+PSVbhxFAccPil5Cfru+WVy915oZRnGxuQ+p4BWfMpokInqywTY7wLvPuDZsjZvtx5Uj0
rbWtmvwxLl7EFS/5MeTGMGmXJVjV0eYqdi2TonwUgGKH9FfWR0t/15OnVZw6QU3Qm+gGaGhvPH2Z
6A1/41c8iZDRgq8O/G8YrG3KXE0QuwkfY5Jq3d4AC8UNBl8usGo8u2VEc9ai7neh+lVWZwUDlY8t
ztb+TGTyuLxo4izlmXFaCbaQ3lsdEOkVfhIFAXnIWMTJk+ZyS9/I5qnybhTpMamfpHg0jNojhsdX
Nd5D2Ap1OFyS4eJGJzD1UvCM4BOf7FQ0VRs2axC+YicECBqsWp0mLe9eWmedh0xcffviN2diYazQ
visUBMOAwc1XQ8cHxwrgdLSGPX3l11ZvKqfJQu7ZcFGsZnFxH71rnu2H7i+YTrHEYSP9TRE7SYFZ
ZbEjgPci/RpTlgoKNrlztGXewr9rBzj6YSUidNXdOOcGRrsMJZHbAtyd08w0Dhw6sm1W/itNNAtI
GLsou7g14ta9TW6D+h4DCy2Uf2r5pkfM1JNI6jNWan+debWLFQ/JQlxl+S3130a1twOU6DIngVwe
HLDb/a8T8+CYCoxVlDiixfk5oXTF9m4B97O4+82LQ8kh2TE2ObbDAXpE7kUYVSvsT9xU6SIocDch
oTwmo4xhcJLunWJGGGgRBybNYTEIDOOkM8R6MjyHAxNYoAVHr40vdNUsM4G5PMRxNihLKmd2zfQw
r7O9Neib1MYhPnbrMWRUT3niePWwiN174H82Q7CrEQWVaNfETzWRALhutLBOAcQuuJM3wFYD2neX
Q7hosDMqvyF6/bhNQGfX3b5A6BWU9f0/K9x6gtNZuwicq58TeF/JOpt3ZAX6Y65Qh3SkFY/yLbST
Bh/lqh2vOCaxPgCSwWKCOJgowbLFxD8OtFWQl8SftRrUQ1xchXsIxnVmrckdZLjCB4ktWyUHE09m
5FSQYd1ZzqdF0N4brLlbD3BQIDHwMI6PQ8eLhyT77+j9K5Rz7L0J65Rr9DdGDwOpPMGlYWF6VSkz
bPSAONBJxDfHw8tTrAxN3SrDpaXJJUDFwY5n6tqqVQ4IWPzhgHCjhdf5W6l9iRRrwDqZemO6dYGV
dShpZgt4F5G453pM0bfkINMwp53GgtPkX4K+b7CYtajQqphP1IharQig/xWMBxZ/rpRzlurF5BRf
gqQ2jxmHctW+3SrjlxK+waqg77BbZJhLDEzgwSUCS2/g4gTLFiRfRW5hnL/3uYW94S+v33vjK+c+
QlROErs0+mMr/5TmVhTg4tZje1DopEOOtoMvuzmm0KqKvdWfu/DlMCeqm75goEAkaPYWm9VEHKqg
KHcjYJSdNp5bXHzCixdeAzskBN7AEyjdTd04JrKHP+yDFLUcKqQpt4Fl72yiGO0AkJU2AVyoxDfS
ntixOyvQTtMDZL9RfIXBJedRbeoHk6tyi5kfJWgWFujQE4F6F+MOahLOOhlXSw8t+oaLy51cmTX/
t2/6VQdGylSpKaJG3eLdcBy1v95dVRDsbIQSB8cYbT1+zDn+6kX/kXZmvXFryZb+Kxf1fInmsDld
9O0HKVPzlKKtwS+Ebcmc55m/vj+e6r7OpIgkLB8UqoDSASP3FDt2xIq1kDV3ilE90QMwEfe2QEb7
h5Z/1907PzwPYVXovBuXaBQElQi/xvkXqb0Hxc9n8OJwNg/QhOJFfwbC2Da48AipYGlq8XmQXZ4p
27p7dYdL37/287NRuu0RtQK8Cx32WwVyR0ngU4TQKKRXrHqUED0Q460SPdn+nWniNegGmQBiRvno
u5feeEOM33k0ZG94yEY5gNUG8nwoc8h+g9YbpYu2I+epFVvPfO1JoUpQU+U/8/rehzhMHp/65lbK
7xUXnCxhUbYzchACN6rlpNyE2QBoQbqJIDit/MeJVUsiZU6Tb95/cfUvindB7KppdDDT0yvVr776
hTNa6z9HUtq5a6PJdieDV070dyoDgoon2dYSET0/BEP6AEWRHwxXGs2SJjy93bkw35iqKTKaMFUI
68go2wU+6HOI+DoLJjp4TSZP37x24XcDrSpEBP3HzniXgIpE7mueoR8XPQ2UD2WgTjpNhRqkAT0k
WjHd5HC06D9l60cJZW30rRTtYyC+F/HEps8cw49g/JLlL7Hnv1aVehr73JeRYyvPgAnPBaqsNUTE
8AF/c7ubnuqlTl8Xmf0+OzMIX8kxnsRwmJmAvZWbUnsVbFOl/CZE/Rb5+oPXiI1OLoSOJWgZXm3j
bIR3obLhzkQ4VJJDtLRk+k26U4LIqwYmesV+bJi9Zqomum+TQp8kf+15dxvFtUpiNym9i0kSiBYz
17zJOzJ4iDj3VxEg0v5nSZNIM1KwR3R7sOwLcp/Eald29WIN74q6A5wIVvu0QtPbA0ZSVk6sQ5f/
IjfnPvX+kkdMAHZFwBKapi9WB/MwvdhRBsoT1vwITSjV3I7aFw1laq/+RS6wZO9mtB/mEAEU74IX
KIAByOGRckgnMOwP4e7cLt62JDN5p24qz94YNKxr2xaI5mhsk/4+7fofPeTkWvAjMukjIOfmJai/
RCcSkmV2eKfz9lOkayDrZHd4TgTjTdhPoiXZpZtLZLFe3ElfTP+mJVexosGTRppD4/EzyFuPJoFc
eoeZW8FjUyHJW7I1LvJLNCkU6SnFUh1qtgrS0Vy/G1Ri8IkBEqqi6FdOkNog/RdxiY19DLh0p4PN
gIXBD3eKf6UB2ajJEFv+l34SLqGRq1HIdhIykw8wYe7POxDXBOVwQELkRZmC1zt1aYrZcpNspVHl
qfiSJMY3uzDuSmhaalpNAFZsBGIdPmUEqh1x9D2uLMQJbqXqqjK/xe5dZJB8l64GpjmJv/1TNe/L
U53euMF/9enELSgH2dTda/h8zem9JkEvrXzrTfeqBTZT8uYc4alufP15bF+y9HrwnCC8laRLm5x+
ZoAfVYAJdB2p9m8CNrPaL8+M/t7ULrXmvGGfGNWLqj9YpWNaE6R5l+T1Rs7pVezoQb7OO5veFqcp
HRFc6QAs8utwQO0cz/HYq1/t6tyX0MzcgsslugMFlF8Ypozi7x0yGAHKzjDC1OQ16V/Xv7bWZZ9B
gwKoCiLphrsqL3a0Efskbarhrbe+a/1TFl5oNNkWbUIrwmsAd15XPQ4dwbyHRPkVKo9WeSsjP21d
sTAtdRTPgnCB9wz6Ri5EzYKHtkprCFzmE8vN5H9iUnJh+wUywNimYurU09nxKXOVj7l8R1Q0tF/l
4N5iEAnvHAk9bzHxauS/QoMkLkpsbv29590nQ7tYWpTK6zM9v5nqPB5tXa+l/92v72vY9/qYF467
s5OI+wH1HS7MJHX8dqcE9B/YX9PguoJVk4ZfRVw17vWoXygGOi7k8t3vovhhab9G2lbK6jWA0100
tz21kYhWWR0KfkRwupyaKIkZ9+ek11Fm71X/rsC8iU6UbT75YBbTcjwdAI7b3lctvsnaJyJ5c3xt
kp0sXiQCAF9zFCCRY4vAcwfNsPrL47QP+c7GHU1dHX0EWb+JBg1YX43mUDGYFzI9RVn8plKP7SmZ
+Y+q+yMRjuU9JN0N/eF4KjhfPCdXboRNYU5QlQsuyTvwhJ4eO0FKEeJRD99s+07XIWPrwbteC0jP
tOjWSK6IFhUoRNpXgV5SrxcbTb22PSip37uQ67z9Uht0Jd4UgJdk0hO+h6xm/0O0Lx4Ftaq+q2sq
W4irlvKFUYDwBq0klfJWNnYB3fzwZOObAIZ9jRWyENGp6j6ryiStSv0LOgmPOlgMkt8rnSyUNpQO
hAvpKqnbyn1NTJfeMGRXbhVy8SbfsRpgio+KDAm6fmXXl2ydFB6sBmEAuPFIln8NzSc7TmmMgDim
dzfIxkkhnGP0e7fZ9wnom5Pat8Y3vaJUDNEk55OeoKqmTzYR3EQ7uYLDBzyG+SwH/mk5wM84oZip
Q1F/csNdnqqgVR13+JWEzxZ1Jx+MVL6T0h/hAO/CTdneeu4udhHU3FiEBRFqW1eVhbeH8MRiYdNo
qqxOQhK0k/2w+wcjelSG+878Vio3ivyzBb+dEYOL5G1AKlRnBtMXtflhJOcofGcwY3rgzMucXwxc
QIcCFTCz5rcnOjqtxfizMvxTHzRTDadW3panodfzvw+uZJ3JcBzn3baijazlLyXQT/XV5N7o7Sul
/GnVrBQVQu2tqa/R3Mr6t7Kq7uNuF+pvUfEcuz9UsvH1ZW3uNI9Ah6i50W+CiWzNlsiP05bWPEnt
wz8s9QZsXltZPwugiBbhe88+yXwaTBSC2GudCv5IA1L+Zlf3ub/zkIb6x+FMx+O1NhEPGIBBU4vI
wIHR/GSV6qWr/YA38sYsL7ruTSM6aegFUYqXVD7T4kdJR3vIoqj+KJMDKSEF7lVirB6upLY6BQtw
YgLK6HKOmccjOf/V0gsc5VCXhPdp/lDS8gwxOPfOi2w/0lx4KitfUtPxyhqwy5tNKK4rjkzzqxRv
XUZu0/gUcD80LAIytT68R/B7wGkFmzpqJlqXnxnJxAjD/jM05aYGlEZz2nYI442hQFRhE+4gskas
UhDxRhXoZfvda650+02r4F4C+WYpt0bpyDl8gqOFvEOwHfWHXCTbCtC5zqu9sV7r4RvcD2AxLiXA
HEbgb2BayOPbsJ4KOCd+8JBb1MzuNPe9FSCqv5Ye4M4rCxQv8h11fRe29zZlP/7d/7Q7rw81yxyd
Lm3vGp5RXpzSXQD8tI3exACmkEYZW2lP/lPx0mQ0Av5VWpZal2xrtrPGu3/9x//6P//7Z/9f3nv2
kMWDl6X/kTbJQxakdfXf/xL/+o/83//v5dt//8tSKZZZumZZQlFNYfIPf//5/TFIPf5l5T8l31aH
OrCzncQEZ5v0259+XtdUzVZ1TViarsrK4eetiHxvDjpjh+Ic0jwyuWjzy3ETxocRYEKHbNPWVEMX
sn1oovTIa4YQO+8grh+sp6jeGji3QPe2x+1MM3E4UwyCnmSVqdIA3c9mqgS2D7+XncKE/JBLP0UO
9jahq+WX4acrppaGtG/Kmg2pd7UAtZl0N/SvqffLhtvDJng0Ebc+PqYlQxYyofSka/yXNu2OvdUX
DV0kRdCnO0VsoWWvefAaQNxPjluZfu5s5oRsmhxB2bYN29YOrTRKXg56IKU7pEcJGftgW70MUG6o
F0X3dtyUMn3rmK3ZiDyEqdnm2KKPaxsDHmjGnaU9De5FaL73JMl7xAVAqfvielC58EELHv8Fk4EP
P8ACgAw2T1EVeZryvSn1XOT9mizJdsmVKcMKcXH88wsrJuS9z892oa3lVakNUbaT85ugoO31XPIg
F344bkVfGcRsA1q2pVhWh5WCkhiQWIHj//53JmbHtm4TNUkDTKgoPH6j9RrXetzCwlQhbMn2hiQV
UhFjZiHui8YvdOTPf8TZN7//5kd0TK7YUNSPM6WrumriGnTmRMyMhJ4+0JXKUY2+myfvLal+88GK
r2AshAibPtN+OPXtp+MDW1idfZu6fLjFugroRhNZ6S736ZmwnqPc3rqjt7LT1qzMXHfk14hGh/g7
s332qUCUcPV3/bDiGxa86jR7mrBtW9iyPttp6WiKqNY5r6r9VCWbEZJvZBUbnU7B8cfxaVOmb82O
po6jsw2dTWFzWRzOW+13MDP0jEg7i0CLnH4xICWIX108ectNb7p3KmrSo/sd8gwK6PFwH/aXIHOj
s+M/5MPMmqpsymwXVVP06T+Hv6Noac8dPVt9pMu7rV5K9atqSW/HbXxwQzMb09/33FAdF5AmcrlD
erxL7Ydff/f12Uy2pWzLfsjXS6XedtFGAlV33MKHwzv7/dPf935/6RpK08tYMBWEInjF8B65jlZO
rzrt4YMdMVlRLPbC5KkNbbb7WqXwjLCKEeaw3Pe68M8gXrpQXWQwWxhQm+4nIhkUZqudAPltDNpW
CZsznnCO7XfQl8dwXcBTERrnQ2ZDTxvxQNOuXDc8Pz4ZHxfTUAx+qW5xidqqPXP6Ueb2iizTptDY
z4bxNbz6u8/PZoG2wjrqoGd3aAUwiHNXjvjCr1cJLhRZk1UCtX8WYW8piyjINb/X4fUbL5r+POxX
tsry96FDErYpc6pns0Pe0mtdSXEfAYlRIrA+8fNVwzC5SgRFZ0s93IlqWii5KVfmY1ndlihZX//x
5BNRCmFY7EUCy9lRgucv9BSoIh8hlqCG3v/52qr6FI3owhC4vtn9pOSZnodSTM2MfITKSfpjT2Co
uqVamiI0/Jk2+77mi6qPJVN6DEC1eNmXQrr98/nZMyBml13fGMqQlpb0CII69M7TbOUBNM3voQsw
VEMx4Y5WTBLZymz39J5qKhpwIYe8/ACn0gQB/cQGNUzdkLnocPrWtIH3DkAu5+EY5pX0WHlv9q2K
Ks7xKfroKw0hawZ7k1BeleePLF2qa2mAMRWZ3s2AZCw1t/HCVv98ox5YmZ0DBdxfXWpa4AQIywyn
wFuPj2LhGB98f3Yr8pKNs6rl+3V5WQeXqDn83fdnq8AvJ2yG6dUZnugEsIoVH72wCNwftmXLQtiE
6LPPq6UsydqoxY4MevUkvqbcmmyOj2DairOtivvXeOYKVVMxc7iPqqKMB6pamGig2rC+ulMp8hq0
A3WP45YWDgXnQXAuTFmxCcsOLSVBk5tm2FROYt3x8IxAgNj3x018CMZM48DE7IIvMh+CV7uonKIz
yevQ/AqL7lDcKp1tPkNFGT5IXUD50U2EWBndwjzavAlkEhKKIawPcaBp+GWUqqVD4TFimYxSvgtz
vTnXGo1so56h6FbE2p87sgOrswGnPmyVQlJK56zoXyLp5fh0Lmw/vi4Eb3lbJuUyOz160QOpqDXG
pDwl8DxW7WVGTTYOdp+wY9KvQexFyuWf9/eeLzMrW866npLKGHxt7K1Q2tNCf28kaWWNlnYgmSku
9CnmMeZ7nS4Y06sKvXSsTgPx+N5RoUr0lT244HJsXYew2uJM2do8+aVAdlvQTVs6iQniPQhuh9K8
PD5fS+PQDWES+5icp/l8lWnQj1ZYlk6n9DXQPSt8hP2LTjo79ldMLW1rU1UZDjGtIovZg82TQ5CK
WlY7mZI/S6qF7uVEMulaZ8SUFFvWslTK0vSZhM6Edv/4vJk/0tDDrgX9oI7ILeRg1O7CNxCU/wX+
4sxz1QtflV6CVN2Bw6Dd9yqDzBI16jPImh//fJL3fogyixHqoiv9eOSH1HRMGS1KBgDTi+fjRpYc
1r6R2fRqtg2BBblqx0dga3zSzXM/3jHLLpQARJ7HjS1tG17FHDKbx4kiZg54rGS3NaYRpf1zWe9c
yDD17Oa4jcXl27Mxd0iyJ2uZn9aOhZbDRDZZ9qAWj9v4Z+pndxaBuQHZukXWigvl8CaxTVvuhP4P
AvVhdK8n6BWMQ3bxqmjphXDpZ5i0KdbMTjvvmNXZi8btPMX1xrFyFNOlWf0yFU9ud+WLJ41yoAEL
EhLwK3m/RZO6Zsr4Rt3Q5o/6vugLxHV9VozeO12BUtR9iKlUQBR6Ekrvovgiok+4L3PP5LTAe77Y
jmvI9S1MBnbpVLCOtciVHl+/xX1okJaRTYutYs2OuJ8BZpRyt3I03ibGLWRXKFEdN/ExhUYkQJxh
sUFkYdEUdjgM10qlKMCVODVNahkIv9DeGdWD2sClYp4W6htUUoYdndPmmvgrxpfOgCUrlqIKLgB9
Huh4iWSPhcYZGPqNDKaiWNn/a9+fnTErBP7gCb4P3hRWctGsPO+WnNL+758dr6jNojhSwtppBvLd
qMdmYCaod+kDfCkRCX/a1XxQPzqV2uPLtjay2RETfge/vcXIMlBREZBZu1sJmKa5mR9iFoYXDbl0
CyLQw32hDPQkJ0A2nFI8mvUzTZC2tQuUtz8dhynLvM1MoRNZm/MUUFizL4ZQ4CrOJK3dxGq3MlEf
j9BkwNYVitrTvTx35aYnvL5oMdA/1+65SiMGTCfHB7FoY8pfqQKtXEtMi7XnCUQX95HqexVFxfMi
ohWaTq8V//ZxNRgGL2SiSxOawvmNZHu92woJExkCPsBoqC6joBKtrPnHXXVoZXZeErXXygb+bScR
L6F2D8Ls+EQt3EcYsCmwyv+eqtlqyHUZ9cSVlROhAV84iHL67N0kP+/BnUJKbCnpFimw41aXlmcK
yEwL/nvbmntRCinJqKpW5QxwkEmgT8BmVO3KAq0YsWdBkNJqPSJZZuX4+f2oUynfVMrj8XF89DY8
B9kECgkr2SKvdLjNXIR1USjhzAek6eutDrcOggohbWubIF/xbMvD+W1r5l/k3vLjskw4/UgCwQ0M
nby1cjKnn3voYA6HM3Mwbe3Sll/QdmFqHYJAFAZNegw6wrtJPAVIw/HZ+xghHJgzZgsUpllWi8lj
DkC3pH6rDOid+wCe4mv48nrltgx/HLe4dGb31suYhayhW/T8QxQJOKKN7kGPCPu8blamcWWlDPVw
V7QorI2mjpVKeujDVy+8cRESOj6SNRuzGCGv1aCBJYPgm+DR3tC5SM/rcRNLrmd/sqa/7/nQ3ih0
q6C52bHEGYpslboyTWvfn4a49/2y6evRrQqG0MMzcmpKD5/4/RM+QZUN3v/zxc4ykclxx4GBg5Z+
ILr/3z5hQBUm2S2qDfK8CiGFviZ3hUZSKHz2z8L86ROf13CQ3JUmD4bZEpe9HDZtp1QO6khQWKuP
f/f52fIKddSssefzsiptSS82ydlxA4vOUceNKxYX5Yfnd+Cq2tAqLmBTpT4VwMSzEAr/m05/6/py
O8FRj9tb9F5T8t3m0a9+eCKKKosGJfMrGDJRwvGox9HMV73L8XiB9sI20bvz4wYX/ZfN2EwdvMiH
t0CEemceGqJ02li/HATCehpsFcO9Zl75tNKgOttG6cqhWfRgVC1IqU6vEHV2aMwmcL3GJVXXRSXo
MOtEtHdp8mrpl8fHtnQ4pxIg2VWdEtV8b4/JqJsw/ZKNLOOLlg55Wen/+LlNzGGqIJQmmMCHMpge
mjSkuhoBs52gG03jU2isQm0Wx7FnRD10MrmQ2lpCtsOJWA4DGvDBj1f23cJ77XAg84NqFm5Thmbt
FOmD734BFAU8j54jIIQjVDTZueFe1NCXxHR4BMlKgLi0CVVckELJiarcPAQhJ6wrolJqh855GqvP
dJD8EAdtpPGtN3T0bsWmgLHxz3eHplCfs3QhCB1nu1CrMiXSqqRxSOWdPLg0sPzd96dTsHc1+F3g
ikrwfVPzT2MYLHvwmMdNLF2gYNZ4IBD7Wh/ytmlahlUC+5jjors7hh5sBNop/+LKOVo6r5rOA2Qq
Zdo83g5HIg+VpYdSykgM9cQz6Ho7VdUTSCtWhrPg/PBBVFtMLjvFnmdb2q5HBs2XeycTOd1UHR2l
lx3t4uKuWAtEF46U8s/DkHQ0Cm32tCP3FkcKoYPKk3pwDO8N1tb0+/GFWZgxBfiLqhtcGySO5qcp
NIZW983ekdEO6c7G5LIez1G5PG5FWVh/zJBpUU3wULKsHo4iGuMGXbSxdwxISsupUwNWN+9rmKM0
C3dxtMuA39atOAWpd5JDcZYhRhMJ+pOEc/ynLA5YiCkpTqhizgu6mZAh/qST12mScyh7od9y3avw
23Eji4u2Z2S+DyPRKp0c0jEHp8/XDIbk499fnM6978+mM2hJteheOkBec4m4PZ2EWrxy3a7N02xj
DGgz6K2WMITw5wRsv5H00wBipOMDWZuo6e97uzvspWEsDFbDry7gywyq3fHvr41i5jpRkVA8pFmZ
qOYKfLHb3o72jf2JB7ai7S3H9Cv2RmEMkYbMTTQ4gX5t+NKpToeNxvVzfCzLc8UxJU7Q7Q+ZnEwF
hC372eBU1gaSRjU4+7vvz0YBPkFBOJFNpVAw0S7CeOWFsLxpf//+yanuzZIbQwpgKnAfwprqKmc6
fXftyhAWTXADawaJDgDls+XWLC+J/QZdD4PmgnxL75ehbD8xS3smZrNUaCW8+4k3OEl5R1lkLB7/
7vuzWfJLLYKPiCHYzanZbjh1x7+/NEWgUTUDyKjGRTz7vtxTEGxriIR04zGUfw40zoThClZj+sYs
s6FAV46Kk83dCCjqcKVL2/BKL8xlJ4S/RlIdjw5btbgIxisfKpTj41k6FfrUOyCI0xnRzE8pFdw3
GZIVjtJdVzJCsPBgHbegTN56PhwQWECYqDaamjq7gkt57DOPV4njiex84IwnaCEHXXrZWPKFVpl3
ZjjS1mQ/Kzp0HVDZH7e/8LIDPazQYyCbHPx5+IeWS+0VwBUcu5oA3VZ4pXpX8URChkjZyliXZtM0
ZKJNnWDgA0Y1CbphJM2qOo1A3xEgIkr0x0czrf18MvctzPZGNdatm5tY6LoNTDJn/S8v+cQWp2pP
bYrNx1afbYlumBpXMkEzT7KhwyxFgHENnbw0TxavUApu1KV4Bh/ucNN1RT/qiLJlKlSL0USBtzKI
RQtsZ0rbtD+b800nhVLuj0k2OtAhnvjQOr0dX4clP0DJSSdlQBzEKA5HMKDzVguZuLJAlDTp7qNe
29j9yvW7NIh9I9Pf91x+gMAu/c754Iw0kGonqvoJZ7z//dky1PGA+hm8HY7mnaP7S+vy8Ula2qz7
359t1nhQXT1MubLcODlvYAhK/Cdd3Y1IEx83tDxR4LcoQPJ+mWPoNNV1iy5qBycKx60H14ylv/2x
BdJywAAVhVrWx/SJL4y+0pBWLMoEGaD+0fTclavrY/eLaVLTE0Kj1QZUy/xUJImvxbpWdOQwkZUt
KL2foGwA6aQokrOxhFxXa9HpNCXY3OzaQGkUr/pciiq4qPoB7l6EkNsVj7awhAe/abaEiuvmlpnz
m/zyQrUg74FINLsr4cQ/Pr9LpZ0DQ7OLNeilpJCVsnO0JKXRdyeHXxERorUXuYZvxvBowooJk8Vn
rJpgG8B1EhbOLwddId1aRl7rRBr9jxAH2Plp3p+jcIowoH0qp19Qlym1fMXugvdQKfeRbqSHD/Mz
7yHZMaKGltk4iv09BG1QTpBAfeXiWwgjaN6b0IwGgQTxxKH3qPrIpXshbQGV3Ugpok7DezQ8SPGV
Uq896BfOH4hGeQKycjnxtj80FcbV2OhK0zodbOTQCox/7qjAx3IdWcD+PuY/mizyrWjoOyek1ag0
g7sy91ZyH0tLorMBiBTIsXwIE2RtSLJCFAgFJJuEAyUeFc05vtvWTMzOUlkGkek1mOjtk0CGef7K
XMsUrJmYnSItVGFWHDGhocoeXPeI56zt3aW1puLOliKpq1FJOFxrpFuzwcaKI847fYOM1PFJWvn8
HA3mq2aayxqf754scVdHf/6KIlnzP7/+n2B170oVRp30bsPn9RoK4evUPEWA8PgIllzmvgn1cILk
zGtp/2QNvKeyRsryBLJnZPeOG1mbptnhHsc6tSu/7B2kJ7oQhfnw/e8MTD9gb6ICxYeXeToPEx/m
jzj99YnPT3h3MBsAeObOya9zYVUZJ3rit4FOM3Q/kRuhxv3bwmwAqig8uYJl0wnQuL3Uou1nBjC9
KXjRTMnFw/lJBhXdc7/qnHwsTmXYh9YqUkvuG3Tr/zdgzs5ZYcWtBdkD0YB5F8enPfAWb0w2dL1n
1goUbemJphq0j9PhY9KoNE/8KqPu9loxNI6cXScwFSgvIn+rTRSyIEAVxlXdXwvlRyb+vBwwRTt4
XXrLwd3Nh6glvh+LoHDcEoFr+CCk5zLxN5OHhJ4396D101dMLswqmUuclwWmR1PniEZjCGv+gEiL
kkA/hdScfyuVkEajwxQZf9w6zbN639gMBVFYmuslmpU7ghe8ZUGNmZ2D9qranQcLrNFrp8f35ILn
ObA3m8+YcKbxAzd33DR+QR2hs20ojcoNzR9rKdQF/0N+aMLfm4LFm9erg8ou7F5WELtRT4a3bOWm
XBzI3tdnh4sqXOW2Kl/XzXs4LHr9djAvlej8+HRN0zF7Sx+MYeZDq85ORalhBUXVLoL5N3iWf6kI
KDf2r0FqTo1eXYn71mZt5pP0srcSo8di3sDjdFZIKxtg7ftTeLDntKWqKpKRjjeo5qDWRBZr5fcv
hBfCon0FPB8xkjbvvUC3HV0bxc0c3XoNCgjdrsrox/FFWRoCrXoEx/LUwKLNcDZx3ZoBHHy5E9/A
y6n3n5ih/c/PSwtmSCfRkOQOvGVt+0In9soULf5+nYYEyjT0dBjT1t5bgqaTFSFJWuYM4s6uHtzS
WDGw5MEsWgIJY0ht8OI9NJAOldbqMUX1IMuu+wDBWJggI1gdvcraqnm3koxcOooTbMA26UDknE8/
Z288JJ3TuvbpsmitRylzT5Ms3jSyY67U1xd2lg6oDwomYFb0psx2bhxIuZdXaeEEv6A7rCDCXZm2
hXHQrY3fNwQACHz/4TiiVInzBopKJ0OeCQqo8qrszU0I32bXRytztrAHDmxNf9+bMx7pjW5ZSeGU
2rsrSRsr9Td/fEoOLMymq67tsfdoE3dq6SwfXEQX10D4C9vswMJsHyedlUHMwhiikgwEQg5Qhpbn
YP1N4/n4WJaWnlzp1MfDrazOm4UqS4LSzfUKR+8dC80NNKv18+MmFnLA0Mz8j4k550IvtUUXCi7G
srqsK+Q9pK+x3ZzQOX0aFg+6unYRL24AHsS88Q2LZM7sIpaz1ohGU8XPa5tROdfqzyz/7+/P0aJB
reLCSr4fW2i6bKBaOz5fi4dl7/szH+O3QakYnsgdv55qTSoKiHB/tytvsTUr6uEx8fw267xAwwpy
Hf6lUDfIJLnGShpkzcr84MPRjNYGY+Hg76TQpPhnbmtRbtw8XHn5rSy7Pf1979xTji3+PW25D7c0
clErl9faUGanPpCMSmQaEzZCNdpupeIKDa1x7TyujWL6FXujcF23lgsZK6Z3nsBml69s3rVRzG6U
JmtUOfUIUpoUWbXIReynlzobYQkUJmgmFGfHN/OiJ9vbzLMovKzy0WgTxhNBlSbfqHS7y2d0qIba
ipdZaKmjaLJnaXbskQgDGJlwLIdQuop7/bUe5W1tFgg5WS711NradU16bknjtlDli5iRF1J2g8y5
etr65uvxcR+fZ0Cfh+sYZiRvw5R5zpKtD9V6dRO91msJp+OTq8wz72ORBHIccbrcRlE2okWfTpc1
6dwKYB9ubB1mUhqDVyZ6eYfythKQL9DMMP2ovR2q+AYS0wWPOLc8i7IzaQ0TvfQeZiF/G5htGc9X
1EhODaLEQNmZkJKplfZF9iBLFDZCKvpVN3Er+/bZqJTnhW19+czK/TY/20ejHI3DoHNdZc2NiRxo
AsEd+OPTETGC45aWl+9/LM1R7amvdYZeYmlEicm/zuSH1L/IvOvVVqrFS/73jM7fi7bplk3TMqOt
uoHioILvUV3xjouX/J6J2XVCb43VeDmvbVVkJ739K+5eAvlW5Dd+rl/X/sq1sjZzs2tFptlFJBLW
fL/7mkj1qexHUEh7l1UEzbG8SrW0sueN6e97e95TLcTO2ymXYN9o1Z2K5u/xrbBmYHa5NLLcmco0
fQjJwB9sFfetXq0c3LWDNX8dIRw4BJrQCYwQqpJh1rTzn2r+NfO/x/o5DDGQ4t656V2H0NLx0S07
w98bfeYyzMprUXxn/1XKeVWfyRDeutuoWblqFne5DnQS9jhyd3PkhhRrOeLwI4uEsEyw43VxujKO
6ejPchbU5X9bmI3DcnUVjW6uGL28tJsLtFr1/EsknRU+0rPXQ7WSLlvcFHvmZo5Qa0u7McyOu9OA
iPek/fMOywlm8Hs4M0+XxxHS8AYTVkTnz/XaPbEyWfNcAnCMSB4UJsvnajJOyofAe4es28xuPIh2
P3N+fg9Fm8XMaJe0ijYNRVdhK4bE298d38Irm0ub+bciBjptNEPuSDECj44u36PYcNzEynLPUQ1R
3PZ+2DBhE8HuYxv2K3O0PAShwaVg0U4+RxvlahL2g020oCFqqX3NZRQSP+XH9N82pjHuOUq9z2yU
8KYgubwYwodOv/jMHP3+/sxPtkpSNWnG9wf9TA8uk7VWzbU5mjzZ3u+v6DckAGCOlGoXSVda8ysN
g5Wrcs3GzIuYNtUEK5rmyNt23kUH2vvPibemk23iBIEQgRee7dZR6ePMzqfcPhrzeliQOFrL3y6P
4reJ2RWMLofdhRaJg1x+rNuXBnkIdN+Or/aajdluSk3F78yEAKnyXozsVDKuoz8nFDycqekn7C24
2qRhlAI8cMqy2gj/yq2sU8P+lPP4PVezXTUUKfRZ/yRZbESRth3aBt3K4V50HgZiUkLhnw9dOEmX
Sz0vIHx5EaELbp4azQrb15IFAaqOegMYnw9NOL2ZZHkT9rhYSPr7c2Q/ji/2tO3nl+v+92d7lv08
aLR7c32H7zEST0H7CJW3Xv2sWnfFiyzFI/umZnu3EJraB1abO7S9pOmJG52he5GUz383oNnuVUck
KZWG61uVnovhPEyAcJ+hgoQqxHFDa8OZ7eG2yFq1g83b0avyh5KLq6Ioz2IF/aMebvvjtpbi/P2p
m21l02z0JKsZlI5ycnTqRldjv1WRv5MfLHXF1tq4Zo5SgQq9H1vGpaibIQCxjHzibbTWXDbNzrF9
N4uy0kautCFm39GMZeYbDfUzY8XjLw8E9uapJxtaplmgpRRyb0cWHr9u9busl78oVodGRInEebjG
0LVia56dzBrX65UpEiov0fLRThDfGT6RYRe0EP2/4dizYEtKh1FNoKZ2rORcqe/QFT6+x5Y9ze/v
zzwBUKCsaEK+7/EWkovviNyuLMiahZkDGPu6b0IfC6ajjSfK69/9/tnBb+i3APtArJjQ0IeO8log
t7bEs/PeJF7kGR7bqZEvpObJiB7K/Efgr+ASls/F71WYfsXezaj7RhOqhswqZA9J9CQHj1K7/buJ
mh3wYDBNAKocvX4481DBco5/fjEluL9RZ0fbinu1MN1pmdGSKsJg40VPPrjGNL+WkgeBJi8g4xPL
/CH6q1a99e13G9WB4z9ibavNzn5WQW1hepzHBlRF7SGxuDLK47sBTNjhOnl53mje9DJRUYYUF2h8
9f69Ej79zTCAph9acQnDxizBisYTbhLLXbn9j08TfReH31eMoIvLnMePihB0i+74Solz8fuapplA
GE3LmKfAtKJqZakoeUvn4T15t29qWJ19Yor2TMyGkAWKOhga11VVPtTN06RZ+XcGZl6r7CvKxMyS
UyrliVmzWdcguWuzNP1978yPVt3Vbc8QUFKfJEzWIBKLexU+M9kGy00r9MxztUoIEAomFwBAp4hm
xsa5Im2RcPnMPP22Mv2KvVGokoXec8WRE3GyySa1TnOtxrg2kJnnsts0aH2XifIQsKm8LwIl09ZE
6PTp+FAWnTAhAyTZuCIAxYdDSZOi7NRcIydgvOgExS18pXUjr2ys41bAThxaySI5DtwRVy/bZGtO
Rve5XMvqL+6s/0val+24DSvbfpEAzcOrJLvtHtJp2U4neREySqKoedbX38U+uHtblGDC2W8BGlGZ
ZBVZw6pV/1nIqkkgs/qQAi8Iv/HXnLntn9vbJPo6Z3qhJdnjOCFsb6OgckkquGJFn+cNT6r1Ss1x
CpL1kGtgORfs/6Y2XW0OZ3Zhq6k1htUg+2s+2Pvi25smqhSJTpj9/cokorLPKpPVrA3qTZgB3GJy
7j9tEmi6LJApqwqf75OnFrVdA4tA2ToFw4WowrD9msMGbEcHFh23+HINFfzOjKYVc3t0t6t+m8NT
YmIUs7Jv9Hdw9vsxAEuz8ZiGz2WjucR5Bu5RcFKb+3j1Gzh7RGNsRZu+RP4p/Dy1exPTWETKsKVs
NlhBGWO9qq4sJSdhmxv9kAHzoxwwLszXG4G1bC3iWgJnLUU4Z6PT9dlp1v5GxSe9OmpgoLhtkSuV
tpGkA5uGahmMvYtPNho0VId+aopL7CT2sVGz/tgVyDODGvmPXOWi4vx6QMWHPMNBuguw3RUkckwt
WabFXFyaysJg0Ifesvw52+dZ43fZoWueO6qhcz/1mqnEnL40kMr2WUnyZz0t3dBSvTKMTw3m2N2/
DSb8DdtANxxaG/ibg3bzJJV9dYkay9XMdieRc9GqD8QQcZixF2cRxmIDriVxd8hUgiTNwkCxS9ph
AzArt58Ok3NJwOhhEkFhYqVAnCz296vbZJLNtKpQBL6YUbibwJ4Ddd0NwgahTTE22vxAmgxAIt/s
gCs9M6A01YXovzWrP06z5OeFaA7Nyt6wGPRbQ0dN/GsFv0ajF6g17am8DC393M/ZY0gc/7YWiERw
Bjc0DkAd+lBe0lH5m0r2IaXN+W4RIHYxQGVvaOiA/SCxuDoSfeorQ8ry8tKmsle+27mIgm3DoBcC
2N+vBKB4oCoSKUpMUwfiLX/sMK5xHJydIXps2TXOKfJCEOdaRSggoFUnLS9KLH1WnBZzadvHuThi
1sOetK1fYpze3Xtn2xgqA1ggYxjkG6gqo8AE7ngoLtqcH+MQ46RlQXSzockM2I5RcUjGO6C0Xm6e
lZWKMdVxeZmkZkcl3cRAUSN0iyYVCNrQNNa1ruhIzgBpy9Ny25IdxSSEoFxS8QT/HO/2rUHAhGkM
GmyCtRDzPXtWrxk6wajOS9d+n+Jq1zsiPqkNRYMEtMWj3wxYVH6v2hSzhNGiXFwMRLLym+sryZfb
572hYZDggBQCk9XWdGPU0Pt0LOTikhiZp1cYn5v8yo3mqaWjp2AoshaKMjZb538tkbsAjLmL29aA
xNkZvFYPWvlsYcbl7WVtbhxjj4COWXCTOAvN+hIzEdsOaiynx1aT291o5mQ3lFbvZaCfFDxtW2tC
mywDJqN/E80rS53OGmUsh5mml4QCNIp5qqkZaIoo0NpSaLiTME6QZ8ooWy6lSF2aS07okEsM4jS/
KI6390z0ee5g1CieO9Dok4tj1PGrA3T00TKFCbv1Vn3AqzHphcH2V9RO9ZSpEnD98aUd4r2EmYfD
6PhOL+9vL2YtBu2fJtppdfDxY5YBdyK1NhaYxTO2F/R0+UQ7SKPlpZiceVvKestg/4CR2Yy2ApQS
3P2MifbdbEbw7KYp8jo/xlTs2wLWngxGNoHtF6kUG4BxHo3eW0XXDbNUXpxJ3xvDl4I+Ex2kNPN3
a/h2W9TGWhaiOJMZh6Rs69IqL5npOhlGnd6/Vwpgh5huB3g1yLa4ez/SKMjPAH+9kCwcMIoaE96b
Ohfs19ruMb8GdCi4jW28/TyhF/SJTK3cdhfMsJEx17U+jJFni26Xja1CJwLzZNGmq4INa2mITTzX
SjLM8QXAxvAlofqwM+ykFCSd11Jg5ZbjsPoiK2VyKqznRtaPbWWfla7c9Z+jRt/de+JLAdyJmxqY
Muuots8NxrjPLbBWgjLp+jSWAjjzqDXw78A9ts9j0fhAjLjU7SVw+4G++PZK1tbO3kd4xxhbopjo
nl4eSJIOmJhc2tkln54mTGNxtQm5WfX+E1mK4S5g9H0XE5h4sov6UMWjr8sinor1kQOqhb4T5AMR
IiG2X65Dm1R5rgcnvaBP1bUPvSwqjW9sFASw9Bn0F54Lf+RGGKZaJ6UXg76i64go35PudPss1oeO
2xDUzqBVZD0H/CuVN0qRpXaf4ixa3zC8AtOU413ppAJT39irhRzuuSJKSCcngpzQcNzyR0Kcuy+s
5UK4w7BTqymbCQLKEZHdqHtKcm/xENSGOqJ0NiFJg3/HnUYaVdqk9OZwBscVgjvfnkUsV6vzhgRD
Zm3N7Dpczb/JbKcYbTqMZ73z28iPrN1QP9w+79U5LEXwtoeIgeQmgQgFFaRXR9Qnv1In7vOczZE2
tCJ7wOdD5bH7GxLq2uVjIbpANheBK1Zn5EwYfcbdVNRIMxNDFsZz8ijJ1B3QCH57l7aWwcIplOBw
U63aykZ5bppEm/vz9Nabxz68hNN7JxoCuD5tTBdEgpwZNq4QvrZOk2RqaxT6TsmYuU6kNq4tF7an
1pUgtPpoUlsEpniTECYilQMeDMZrtLyoSFMNtVlnKuAIf9IQVCW24tu09Ab9sYxf+ulZ1yuPAKtp
J3uzDZJ/Wyn20/ig4ecd7jFTtLFPexUkwrLbTiCpj6k/VpN/+9TWaoFlKizIc+BQgNV3ucwKqHo5
rib1ZLzL/UEW9YCLPs/+fpVHmAcFIxdKfF4bRkC1H+JWNE6OeSKrc4I6gMFNRgqSJyQ2Kqmx7crA
Aga6G4YCxjO7E8HAVWCOn/LBckshlH9TC69kcrnpMqe6mXc6ZPZgcnus5xdLNKNqc+MQ1WFhKiOL
49QP3YBVV8QqFL1xezj2s3/73NfWiq5fmCpeMZRfEeYvDwa8GWFUwtE8TdmurQ70qakOlgh4sbFP
oAJGsg1LYBxt3CL0UNLiRMv1k1QPx0TqnxNtfKmqeX97LewznAqorAHYhkeM6Tu8s5rWsdwqcq2f
ZnP0WzRxhM6rnT/XXTCho/22rI1zARZGQesszBItMdySqnbOcyfXjFORxF6tvo3V59sCNg4G6RYV
RVPERcikc7o11yytG8bmqYnfhn52i+814IOlcb4tZmMduEIZna4Ouj5F59ZhaLNlFVQyTr2zVyVP
E6xC9HluFanqVMgf4vON/GbIyOrN91b4HRXlfWS/GKMFmDq5R7OunKSWw9A4mXXh/rZSUW18Q3VZ
UgqNcCCNgpPH7U/qhH2dd9Q8AVNXJyEoBBTfse72jsBKrzBDxLhtdhJLI3SyOS2lYjRPct+7TuHR
6Pfdp2zhvYdCyZiZC17IpYBJzRNlHCrrpCv7LvZ1EfXuxjEjZsfuyw7jnudz9rkqD1qMlNMpQ4sH
yls7srt3ARo4ssGohYsQbXX8NWV2TkVHUE2etNBvcq+igtrGegGL769cuxBvE0X4e5KVp/YPLQQ3
09qYMZEJ6Admx5hEqnH7nztDY7WmEp6GLHFbXUG3TffJ6r9bIhzgWl2XgjhN0ms77sH/HZ5ItCse
MTNFNFdkayUg/NNUEItqa2rPUbXiPqoosA9O7inkm6lfot5VGtF0uI0DwWAOpDgwo4nNtOLsrkVX
r0L0MjrPupeHT7EuiN22v4/ij4rBHyAw5DaKlgCJNV0bnZHISvsDETFSbX0fjpSFqR/wqVYKaw/Y
pEJLorM05IHRjo+pUtwN4AAlxZUMXmnzvMPIT4xLO4N9UZ6yfZq4jiVS3fVCgItGkG5bBgwbLvDy
6nAy4ki5o9in1gfytxUp7Corj9D/+vNM364cQ01N8hiZDvs0pbtBHT0tkz2t+9RqlhdqihfdH8NB
HlwRjN+Gl7sifGyjpKx6NXGAMrXhrzt7wVW+NsDl97n1mM5Mm7wMsZ4ZQ1n8sHuR73/yliI40zAm
mmlKChGquZdat1SPt+9a9v+XbhQSMjBxRoSlmasnNZzHJpqtVDqp8whWezidxcFGx0r4yQmjt9uy
trTrWhaX2hiTlNbjBFl2EyCR6QD6e7cAgClUVJMRkKI4xvkHodVbTikZ4cn+QsAFL8d3c/PB4USA
6KBUjRzmqtYvR3pvGVYbnprHQnd2szbsbq9gw0IWAtgWXllInY1VU4dNeFJI+hB11mPR743Mr1Xf
VNtDqNn72/I2NHghjzN4UxopNVMsiBry7zjtDkmcHSZK/9wWs3HyGL5sojaqY4gU2HuWy+rGKq+T
DMsi9E0rnk1BQnbz8xh2gaAGmrwiIyaZnqByXYag6f+Wo2k8v5vbHucOnAv4gDANE44Vp1hDojSV
aefhqe6B2dlX6t2OLbYHkxyRegcpzCqflejd1JmNY5y02u8Vj1L/9v5vHTPCJJZFBrX6KnlZEDo2
Wm/qJ73IjrVWvdOh3ANQJ7gPt87hWgxv4HFdDB1iwxMareRfsqjlTbQKLm1hgNAaDHuOfspBCVgl
qTdbxKvK0vuHzUKfO64qG5U8vjjVUpKSghDjFJH5p5w6Lw16UlpCHm6L2dwsE5lSDTEs8ALczd6X
bWeBVNk8KX3rNcV+oNa/nDrm06NwhDHJiGiWVleWSlKC+QdaNc/+mNU+CHgn0Q2yuYwrIdwydDlD
naiHkDF1XGN4y5J760UsyL8SwEWVJcntNIogoJsyAPmJ+w9ewkIAlxWRmwJ9A2ybQG7lOy+Wc388
wyixVNxMqKYiD8tdsnJBiR6HlnbSivk4JNJuLgWR94ZlLCRwJ63qfReyKT2nUHqfmh2mdAlUaeOU
cbNquKLAHKcA4MKpUkFLVW4T8xSF41ECa70y/MMdC05/HQE+gHTo2OQUSW0SRiAdmqcyftZfMcns
bnMDdBCPD0bNwhPkAdCZ2YRjr+bmaSBf7FdJe/+HzwPDhiQOQ6/yL0RcKEU+dFAilBu178n08/bn
2QFybpqlwN/AKGjElSvHI9KcjM6lJJ3M72QePOQ+vdKYvMIR1YA/+H95SaqCh5oRvQNfxNUcC8Wi
82x0EqhZ5p087PL8Sa4+JeNDoqSepfkyJiDZhSDxvqG/H0TdSEo74FS3OKGzWqNzI52d0xC9V6ax
08vyQKO7o0AAmuC1/X8h3CMeaTImezEhufFa7Kl9/xsO00CsASo/kK3y+jtpshTPBJ9HHvF1SvWv
kSX9uFsLkPAGfzZGxrNQmVnplXdIaskxypmGJ6fytc6V/kzWQyJCATI74xQAKACgWYAysdBszNlh
OtTpnHShc5rR7205P00zCOlR+0IUEdx749SZrYBgSDFQyeOrLbKZtDWeLcQD/fRQIzxTam2fNerD
7V1b310g3TUZ4yUYauC0c9cvuK7jWg+n9hybjRsMmDB9//d1BVOfgQEBLI/Ph42SYcxFn7XnXPud
PRjlr/s/zwZn4uHAeGmQOS8PvcNsl3HM7ebsjJ/t2FOK//H73NUelnOh1Q2+H9medbl7bqljYtYJ
23f8foRk3Ms0gEdxHjFJ+DLJx9rYN3c7B6CSx9Yjq8DAl/zeO1kIbI+V1Of+YJnZzqmn3b27/+H1
w/nXFeRr+bK/pE4hEulZdQZ+3Il3cnh3LnL5fc5lbuXIDHWDVuCYSV8yN8krgYC1kWHnQQuARCDy
5sifL9VHC+uxHoq2PJfR/L3tJs/pgYRv4++392n9QOG1YLcfkIIoy/CQzhjIdTnvgXluhm+prnmT
hIoMwAVZJSpirc35410yLZChOcBCcZegU9fxYJQtzLkHNZhbifoMRN/nrouk6aVEa/F9LfJHy01+
394o0ec5gxgNu7Po0LRnqY084/tkiECbGwIA3dMRRBooAqwmTplDU1ahLbfnDKTY9VHBNPW7V4CL
FOE8NAoWwVdhirzXk3lq6JlkX9td3n+7+/MWrA2FXQD12cTZpcLOpj2ZWVmSc2f7DYYICF6DDXtY
fJ7b/ySS4F4V+LxPje/VMe/+x5/PPZ80a7QQSDByVkFk8qO04/3t7dn6/YYDL8Zkc52QNl9uzzQp
6jxLKTnTeKdPD0q4G1VBGL9OQqEvSQEKkAFMEaFyL0LnZHY0y4QA33a2k8Jr69hrCaao2NYuKn+Z
jUDehsYCQAmcMS4pzDjhA269L2g92zE5y4Ps5vGx7s+392wtwAFjCorRiIFQ9eThk0MTovtSMvJz
n76Bb7+9O/pafp6Jv3LL+pKWIdB7+TkC+4cBZrpCad2+NQQnL1oFZxgw+KZAxiI/V25B/FnEecsU
f+n3LVfBGcYcpgOCJHye6pNr6F+k3dR9Bej17tsDuVkU7RGHwdNHkXW5WYAJgpYhoeO5LkrXookr
YhTa2CZWPER/IvKMa0hSQTEqr1PH7mx6evdG1bujCDaXBbVVDGdFtMIH842ESel9Jg9nJXkuMseL
o/z+c2aBCkAgMpvqx7vFqJHU09Q40zlJHqOH2Lk7TsE4javPc/5kTMYojnp8XjXfu+xs7m7b2vp+
ghsG0gg0KWAsHBzi5fnW5VRJhlnIZ9TwR59mubRDDs2OvLathayX/FmjOoyJvYhWTQN34WpWjk4R
02WVNp8r5fiZKofbS+Et4uPr8O4w1hrpQDg3y6WYyjTMpKzms51N9mtpJvYz6ijGsUrrMvFoGlbe
bYHr5WApNrhDWOEeDG7c3nW2NaNTIRmC+Gth7yIRvG29nuXnuacjBoSckBqf1yYMSGq/Yhq4Uuxj
UUlJtApu21I5rpXIgBjMSy5td3YEGib6Pvv71XWLeCNymgTfz53EraanhgqCCl6F4VgC5QvbA2AZ
DWM8/kAJ01jux6EPlOqsOL4tw8jf7j7paxF8liXSYimtkTcNFNWtKy8WODkbW8QmJKDhxGFmyDcl
EEfrqlTL+qCTHwCKckSF3K3vAyCBUghDIAAAujyCTqqVok3iPkDqFHRnxL1/ewD9+Ohv02ANCueB
qFFCbQ3E+AFRRzdxUjf7dXv/mRd2/djhiFEsQqyOh18HsovT0Tbpm8RwxiYwyqMUPmqyi5mpeOtS
6Xxb0MZOoYOOMarBmWXDeJY7BQwxhUWHwIqabhj5isD1EH2e/f3KFlLLxqywEp8f6Ls0fNfv7fj/
2Kern89M5fr7U9Lnw4Dvy/I3pQ5IcHt3NiwNmAbke5FaZx26vLOsz22ZxXkXxH3+tSqbvTVI7pTl
gidPJIZ78jIt01ChyLogqfZK/5vSXdGJxmFtXK6LpXAqWxh9YZojlqLEfkh8ie6cypUSgWGzr6z0
9r8bxt8bYGsiSKZAiiE9JoXkgovGnY3GI8lf2n2bAVPuBArMBwNMA+DlsVNC98OqsW0yS8wejGoS
NEaCBg6zHh6Ri7G/D2FsH8PZit/ipGsOVBmoiGDgoxWIWy0jYgDc7/94yLg9lUoCWEdpkSCeTHrW
rW6m7lQn+StVEJJQUs07+IHJSxqXyaWbqz51uzCuHkjizH6YZ2Pnlhhs+JA6tbOrDSsSPBQfHgD3
A+GwYrnodWD4d+7BdmiVURJnaTBLND00cxpmXlzYxWmeiPFiSLPilzORvJ4Y8ltuk/x1DjXd7yJV
cTu5Gl+lWK3+3G1Ti9/E3c0K+oXCCr0qQTPFnzo9/yNh8IPaW8fbYjZuHkwPwh0NoiUM+rI5MYS0
ozOpuBPUN0vZ3T1pCWoHVwoxKBuLg+YCbmfnpDXMsVbroN1L4dkpBRfP1q+3gQVDWgqd9Ksab6wq
WaU3VR3Q3jOobwze/buDwiv8BzyRiHK4iy0bekuGOjaBnjyRQ5f9w+Zff5670ELSGIXW4POTcTay
9+rOgBybz8hDWBEAYIdVI+CUJVKbSHIT1Jpvk11kCXKSG7t//X2+3FM1Up7EIb4/pL4euoPAe9i4
7hef53SnmEyjyNupCQp7ehnm8dGuE2+Oa//2GW/c+PANZQtRJhLQ5kcl7eptJFU9tYVs1IFcRn5u
vsndQ4dB0mUkgp9v3YOo+5g6+CtMNBfypaVcC80qUto8wM/RPKAoCz+uzdlzCqruldZId5M5l4mr
zBLm7JVRk/7RIpr33jwl5HUuhvGhLlvw3qV0RldLDLycIP27seWoTbAWbha2otK89BMGKdPlyM5p
0HfDUcdg6kNFk9mvQ+3r7U3fEoRuSBRxgcLRAFxbCtKzIrOcpKFBU+b956l0+qcxqtpnO4oaQVFy
43xxrABDgg4B2E6+pKvZI02yUsqDdDx06TEqn/vkbSoFUjZsgYEz2LQxZKgwI3K5oNnOMYcxs/Kg
TJ4Ve582h/s37Pr73FVR9RL0t8D3SfWmOi8V+WSnAnsTLYF7prWqG9GXChGy8jC9miI7W38eVVuU
eWygr5AN4dHBpMNt1VdkDKbMd2S3jva3d4jt8PIRR78KogxwD8DJMXiYjJN1atya2hgkuqvq31CH
lNVdFP+cf9+Ws7UOzE5n80w1jSUjlyfdzklmGWQcgoIckl1aCw564/MAdrEBy0ByouTDHXSjVond
6M0cjN3f+FDf21WAkQvMwcFLjDZ36Cqnp2Nv9KkcOX3QgHpfe8/vBm/+nwBQ2wCHinTOyqHoezhZ
Bh2CofmtWr/p3S8ykPhI2iGexEBNZMCWu19PM6p40oTcShR66YOmGwIB65sJApiTDOAYKgwaZwWD
lUbAn1ZjYKSGG9WBLZ/C7N7mXWySDoo1oIkANcfDzAElKDq4iFUlRiDPj7ru163gHl/feZgPB94U
ZNNA+4Hy0XKX5o7G6A/KzMB4buQvdkl3qVPsDOX9timsUCZsHYj3YA3YMuYicXJCPWzjKrGCOg6U
XyAZlvR9/beffoPQ5hAVAj99wzQgjbHlIABfV+iHPEbOc4K0Lgb1c1Dk/3AsWAyq3Ci74ZHm8xVz
5NiFPOZtQBXTfXHAT3Z7vzYWgO+jSIKaD/AlvDvZY+RFHYNfJgDw2VN3mPYjUF52OXB3IAOnoa6k
orcdENrleYAqx0rQkNwGZjx4UvOatK9N8WRf1LOcybt/WMyVLE7H8kyKnS6ELAnzBKrEkyoRUHRD
i5E4B84LgFcEkPy4ZX0E/dLUzG1gyJ+6RjvYae+OlgJiDtFAmq2DQa4blC+AUbOGR27fapohBqqR
CPvRmg+R9XD/ViG+wsXloNcKefXl56OhjaWIpCyp4HbW7u7KG8yQxW//+T53FIUSA+oVki7IZwwy
9qglAN1tqRX8Y3T2IJRY5yHLUpM0BQ3NAdH/FNO3Jv5d1j+p/D0b/xqKaNbNiiCQrQbwexSn4fCA
XYbd0FcOudFLwwyOvi5wRsfN9Z1MDs3bBN7DVn43qefQY04fy59V5ZWTN4Q+yU7o4kUAiK7O2+e2
msPE/xROL4rCcTpV0tCMapVuJX3qpe9T8p1In1LKxhEYbTDHr2pyvi124wmCAYOfAkhTuK08fSb4
wrU6S2NcQ1+b78AuAGFwW8DWeYJBj2H5kT9d8WxoZV/2TYR7SLHKhyo5lIb2UEtPekp8VT9IcSeI
czcXBJcPZvzR5ss9d7JdJbRRnCYIDeO1ltAO2Etv8Mn3t5e1ZcXwL5HOAFcCu5mWijOMJK/Ucq4D
zCyVygdJBADe2ja0esIzg4eJbAnnGrRxbERtFNbBnL+20bNGyoeyOPXJczy+dLgFb69ma9OAqnNM
Vn1jWMTlavSpaItGU5ugNBKyq3uAxuJpqHYR6On826LYD+eeDdAlsNZlpGvgc3KijNAozGQccD8N
c7fPTYs8mFWs++H8lhNXid+LcNB8tYqKr7cFb6yRAcpUVMkAGoALsVyjCYCFlYGmKpAqZP8S0Fg/
2qOonWhTCPTio6UE7yI71qv7JCZWrIMtsgvGaJfLv7viuceM+dsL2VA9+6NQjQImghCe8aFHCbUg
k9V+1OQwMHkyY4GErTMCTAf6AN1ez7PWFDqgyJwPQdM2Tx0gxHJPDv3kvKZW8QKynuNcp5/Mmt4d
16pYjw3M2QcBH78wio6ZqFftLkit8fBNMsfD/RuHmI1BzVT0jvJVcmUYa30uxj5I/0rxXhahYLfO
Hvr10a8E6L7MXQmK3od5Nc0o0PV4K9A3Gk2KW3R/7l4EC6aQRAUunXUvLTWsHtuw10pkOZMvys/5
x70fBwoZfbt4D9ARt4KkN0ZGOhM10kAKtUd4d09mpd/94CxFcP5JVzR22GQQ0cqDNxf2AbOmX5xZ
BFn44D9Y3jMMUI2kD04a4TOPwuyqUZ802kCOY38P0ZbsFqb8lcbafgztgCj0OGqgQzUwz9TtO0f2
zE5+ymX9m+qMb5MefYo189QZaHGUHGvwjaJ/tkiWfa2GMfyql9kfoJJGt1acyHdSE8wLduG4tj68
a003u5bUBbhSX/SxKtwutX+rWqJjkLJO3HyKvkZlfZRa652O7TEZFZEzyzSNXzsAAQzeAF92BTiJ
VDro0xwlQUKyh0ivPVt5yOfp2NvjsZBELOIbJQ3Qe+LRQAc7tH6VGe/6ijpjq5EgpbLiqdHF9eXR
xPTDsmx8OFeu1LW2a05x/s0kVe4Zba16Q5t0Aldjw4XCD2FEWxaAgGjc5h7NualQVEWHV0DIZaKY
XCnvqvSpCB/t4SVuNZcqmP1b/3RMEZ57HT2g8Rl35QfBornq5pZA4GpPVpoGU4l5QTEB0r4z5wbT
zLW3Osp2t61UYTbCnS8yjMgxYu7WhteqqmWZYYwwCcZ+PsC987rhKZTBHNBmXiV/ouBczpWvoWa5
RfVFzQQP6fr9YcB7DPpFUIk2MT61nGbgw5jDPg2sdN9Eh0gUGa/v0eX3uTe0AnGhI6ddGrTVm5xL
bjK9p3fzlIIXcbEITlUq05zKrhjSQI5f6rTwy+pH2IneUcFKdM4XHbPJjIypgVrYXl0cR/XBEkHw
Ng8D7GysGxveDZ9xjjQEqVk9pUH/m9h7RxGUdTZXcPV57rZu4GM7dMY2IRTuc3cAv5yoVLF2NnAS
wBFiCTBbhK3LBy01hoxMup4GmbTT569jmHrJ9BgaX9tMcfMs9bXs52372VrUB9YZbx1yYjx4NDfU
0ajtMgWSo3C1UPVi+RUlckGEsHEJg9wMLzQLe1ATYL/iyhXU1V5XiV7hZEo/Cv0udcPwkKLY099d
GtMWgrjAsVONKtdLCNKVN7t8aY63d2tLw0xw/yAJjSSixVfexqHuK7WlH+bepftBoGGb22RqOAk0
2yDQ4bymemjRi2rUoN7XPAwclj5pPzCcLBcNW9s8c/x4BGxI5SJvvzwNM9Grkup4GqaR9bSqvYs2
+dsbtbmS/4pYFfcKJVN70yRBlO9w2oX6ZideH+5oLYoyNp4bUGD/ZzEf7+CVapFwCgcMXCeBo7gt
2dN+P2H64r2jHdkVeS2Fs/26bCo7720SgA91GNxChNXYXAViQRnZYzwmFnckqWwPkmzGaRDOnoZM
2whrPxpFcPtUNtUXSCGkk4AcRpPD8uDBwVugEGvgVDA614y+aJj0db8E8KMxymvAOiBoKUFX0k6b
jDIPME9ISfa9CLy4pVfX3+dWkNdoUpuVJg9m52KASTRBajICZFwmX/tUYI1szznPAqyMyIch/Qa+
P363yiwLE8uOisCIy8GdjO6v2letm8nma9vUnjQPrqRXD0VzLx8OlA3NcBhMiysGuSKejhXMwalt
EhQE1XBXW3ubCHzDDft34LTAZ2GBH9DGy0NK07GrKiPLgqqWPrVE+ZE67TEbE0H2ckPbWA+NhbCc
VZr5JIOaNYCykiYL1PjXD4MIHi7R19nfr+w+mesanXF1FsTq59QKRDhs0ec5RdZGYDhqpAMDZ353
dia93LaTrSNARzIeejiNYPblfv2AWUbR1DYkMDCxKj9LxvnezkGmRNcSuAXMaJ1Rm4pJ0HeZvhve
by9g48JafJ7TIc2s+slogGszs8e2fzEN4tcFiD1F1Y5NOYhe4TyYgIDyKbK6nW0jbQjktM8krfag
B9tTjGxOSxGJ4OaRYDAAq2NrwOBxj2/TG3o5agkJqix29QkzYjPbLUEVdXvjthQLto25PxjfgHwp
l3ojU5oZ4xyDbJPsQxel8tuf39ov1E/ZmBZAIlZXPFpdJ7tuKPar/DTXipfbT03+FnZ3A2cRSwMY
jRCXeRA8cq9pSr2OQcwQTPn8WE/FLk0l//ZK1ufBqARR32SdrwzItjTwXq+dFGVWEqhp/aDml0Jt
vZzeS5ugsFaUKyncqU9m3WIQKRwVoE89qp31QjTgaH3gSwlcCBeOodToIyRIeuE7jmcW9zKu8Gvg
nAezaXIzj+DPsbH15XEunuR7mZA/RABWgEbwD/JIruCsTNEMng8chhlL3gAOA0cVRNKbx30lgfOw
xsgpkSOHhIG82/2L7CDVf/wHjUKXHNLEMBBEPUuNmoluYM4w9klSU6/OKhAxoITainy5jdQLTvy/
cniUMWKQDoztcEnbr6Rz9dTPq4ex3dv7wfKa95i6s4hpcO2qLCVyx2Oo/ZygzZsESd64876AX0er
Y58921qzpyD4TdvT7b1c3zNLidxxaeMwt5jRQYKeEbf5qXmwE1cX1Ye3lMJEDyXY9DAkbTWsp0+S
bMxSCY/YeGrjb2P4qaBvtxeyZZ6Yx+cgPGWQTb7cI+l10cWJRBFzxa4Sfg5FRZ5NAQaqE4zRF0A1
7mzmcMDUI1JlmKf2GDqSb+fdw+0lsDtq6ajquB7hayngOMGNzEkYrUmdMYyYBl3rU516NnkuMRCK
JJ6TCC7ljcWwXLjNMpxwjXkATZYBpm6WQxRESrHT4idrNgWLEUngFuNE80RbCRKKT7W2K627n18d
BS82cQRoOECZmMZduY0SqchU9nIc5M2x8MpUcMVs/HobFQOkW9Flj+eX+3yuz4kix7QMquEHBeOg
wOndsIfF57k3EWMwy7hBv2yQJh6GsHnEHHxTVLtZmzZaBpDjAF2QyWgAuScRD38f2k1fnGTdL/LS
x+gM3yCHVr07PljK4R5GfUzLTOogx6pPQ+lOw+/bZrE+C5TPUFR14DwCjMWXpR0zo8Ampsmp/WWa
T4Cz3P78xjbBFABYgjEwag5OUTtiDXKPLijgEe1vpjztyWcprh9Mrfp2W9D60JGdRSgN+lVoLMaN
L1U2qlJ7SrIuDBrpc97to3lviiLCja3C1CUEhcANoirIr0UtNGcsgZU5ReOu/FmIOidFn+ceCz3X
q0J18Hmperd/lq0An7a+/8BKA2QawAFs8g7f7JDXTa7WakNPGIKlaac4++rQk5n44f2XByhqEDIz
nChsQ+fWYaBvwBqMNjuVUuYapuRa1u72WW/sFNi1EBfiwUD5xuAMvNe1xOx0Oz+9gmjcHTE/6n/7
PmfbwHvrEtrt85M+7/ThkA+CoxD9fs6m0VcxoFiD36+Oh3Tc24Lt2TAFQEDw7GhoHgcfGefBGWPZ
2JQW9NSz7Lv53SCph7Z7gZSNRVxL4bO8TT7mdaaU9CQ5bvHLfL/7CBZf5+6NVG/sIjNzegJBxzzu
Gv3uJwgUamCeYqSFyObxiPi+GnC+TkJPmGtaEX8SEchsnsHV97kj1pSwTakR05OlAx2zn2cvEw3x
EYngjnmcJVREHUJPqr7/f6Rd2Y7jOKz9IgO2vL86a6Wqq8vp2rpejF4tS95X2V9/j/pe3E4UI0Z6
Zh5mgALMSCIpijw89Ok68XbG0gi1Ge99ukueUo5ifSoKF2jdL9xz+5/aaLHQSJlY9X7abnndLWGk
5K6cx2hycib4ZNACiLkhaphpl3ZXto3Pv6Sgts7jflWhNbexeUDoDpwt6KL6dquaoeKNYguQg7g7
LnqYOYkyhvHr6Zda+0YcHnjp+38TIK3oJJLqOpqapKygZ3XoVHfVsP1v35dKcvJ92xZxMQrYejTt
MXV0ERx6qWTnG6S42iJG/2PnY4PiDBNT173/mN460h2ANThxGSSAdA7Nn4q3zSN7MEc0ZmDqYwDY
YpHd7M3xfVQMAG1AUw8CzvMtcmlcZHEWO0dSP5Z7Z6mR/9JGzj6vBvtTWdZWzjX7WNTlo2dpv6Zh
/IpMxs7r2fr6Yc8cBmYYI/GGljlAUFUgsNd0xdhqhn10ky0tKsBLvzrD7cUJRDgnQpTjSDKWES+C
EEBTAolLapaAqzM7hvBAEuVIRjXcUecHklZpJ4wuGo/pmn4v6bbPV+Oto5KhVGhjk81iqHTjyaoE
IRlowP3G7vUjL5+GbqPf/sQ7/74SblZ14pJUw/epeSzbJ7I0r1Tuwbkn9PGcR10DMBnJV6T4DZvJ
Z2XqAPNNsngPWsyNSOpHENH9wqXyuxL1obNaevDpl+sqdnE26HkD+ScwjzAXaJhyNtTotXGipDvq
LQsKK8A400B3X+P+5z/IAQoW+SU5DVJdX212QvN09Jgn6GBv+nVWrUurDMLrUi4MBqsAYzeRETuo
cdWHZiQ6t8pYAXxgvkNRnbprs9xeFyHN4eygIEKSCkjKJwklUi56SoyOGiBUP052vdc+d1pSBEm3
ruK8xlzmZnddmjz2C2koe4EeCIMskIU/Nx3We6njDRbA19Eua/evN38dbcqYlyqxfJcU514DRjRt
zMbjeECFOK42/+nzpvLjtb7vm3TC5wfvwdh17NaoGh3FJ79ebfdheWQ6dY/Pt9o23tjWwkHPbD0+
L9tWJHs6Tv1869O0RD+JQ8Zj/2AU+/7mtOufX//380rAmxIn6iMXn8fYCs/7ZLFPiXbrRSgbBiQr
E3C66A1UJ5Q4WoJO3aLSj0kTBdlh9Jcc+4y5QQCQfbBrmIRatWkLQcphpPoxx1DyWDMDkVWrflhK
vcycBAaW4t4ActaSbLjnJ2H7yIfAsvVj5qxLsfaWGqHmlnH6fSn/JKYSve6XVOD7jf45S57yYjsl
++umAM5KfESxZDmVXB4E6r4XDaHgfvfQnm5Ox3gsxGPtj8Ymisou0P3x+4jclWNVH42t/TIHWmxx
nhSuuAk15v0g3LADXD7DTwwYMg+1a0XgQGJu95RoSb4iAwjr9Ub/FNnJg9mW04aWhbYRWeLf0yKn
K12MyIs5HpLuBqN3w5j/nrysWbdVyXfACeePtKHJT7zefRFwSx+07aj5xeekAWebN7n9tqck3yHH
iVpQnhRZwIRj7pq+sn5ZJm9ee9P4SQuAJ4yhYmFqIxg4ZHa59t1qPXjWOKJeX+VjoFU5xk00+rhh
Y6yFSBmYW2P0ho2fuXRdTRplgUOj9g3ZvPa31Y7GOsn87p23Xdus0yHbDCReEWtsd2M+EBo4ve08
otNZC3o0ix/zsXLfm7FrQSqoF89pUrVrTD7FHE/HLjHhtgfGjqZNWBbj9DO2zP6+oCAL4NnUrbzE
oCth9fW2KhimsOpD9SXzWLyq0wKjITOj32IiRBO0aM36YWo+2RsVzZ6FWQLwAGaqaDXU5Ucyudl2
0MadyI107Y8Ne8PQ4HTdV03yOUtpvh+9ZLpLq6pZgbGu/OSnRvbae5O+mUTVrZKWRBjflfmbPqVx
4Ezmt5Qa+wGD21ZmYYpAy1i56k1+7EAvj67lIV5VdsODqbff0eT8lk2Ggbd/kyFLUoDXpPP0gOR0
r4vi1XSWcGWzhgM0LXrITNzranEYKNO40nk0Af+zSYa72AyqbAG6NisCb0QwgqIm6anpSmrn1DKq
aUINZ4fD7/k+WRq2PRMCyUGj8GGyI/wCnByjEa80uT0BE+CsjHrLtUebhLm4uagqn7gncuTvOHEz
deQUE+fOdDTqtfMT2N/rLmbGS6JtwQRNC5hTgAZSLpSkYAAuaTU6UavVlK6B8P1v31ci7Ep4Ldxk
4x55trFtEojUWrivLkuEyCA6IL74ww0lS6rnOyRaSigHGdGxsiy00xJBhu9DhnnYVg+0UdCamP+X
pkQ7TJKzx8P0Boe+kNF7vr7SS51DCI5WP+T5cecgPXH+M+optdqyT6yjadEgj7ZWsomcH9dlXJ7W
uQz1zhm6qq6BOTwaydp/pNXNwQs+L9PWSJuCH1ulzvDM0iwK4ZpHR2iHZlUA5P4Pvx+gXMkdgjGW
amyBqn2dt7FjHWNE8R45dmxhBZdWiRWcCFCspUe/bWwI20Kc/Qu8bUHN4qDiaLtcSi5fBvQQhGoI
WDmQgLrA+poVLQWPa+vI+QGcJmb0Mo7vbn/0i2/Xt2xOrTBwHRhDGctcIL+cPiXDMDILreJNQOsD
Q78Bq1+uC7nIqEk2LTmpCl3peAWpyGWtJUYSt8I8Ej1e4zYKEGxU1p3RvRT00SEL0ua0GLhydBgA
5g/8jhIjN4U+tHo3GEezehbaU7/w+iGz38d3UU5C4HRR6TZG068mpzeOxbTvUhH4429eDTtUp1dR
Dkjozvd+8nYDyCOrHgY9Rpe5u5lAHWjX94OZBpVTb6b8aOSPQ/toOwEZnyx3gd1g7lgxBu7/fiPu
kHNvMTWdZ8Y+9iBhTxUGBmcrtw+vH+rcNkiaAVAnIAAG9d+5iNQRLGNDTcCFstfH++np+ucvqYCg
NAjgYW+Og2599R4f4rrtqG1AMy09cAsvyEm6aqtmTcZ07dJok5QPaeltjeRXlPiruPgo8r2rf8LE
y5svGVBRoAEP972sSKtVPdeZPKdBeiTUWb0KuLc0ieTSq5x/X3G7pdEnrGH4/lj9Hkx3YxFoT3rn
tf3CXXZ5ZOeC1COrQMlWDhBkAgECcnyeTAtbNbsUGRfJ+ifuSkXvNCcSbjm6dohO+a+sGr+0ZQli
du+Jmeb2uoJcqjiR3OwQBgpk6cDO9S+x9NLqerBReSawJpV46mwMJ0wjsiBnbtNO5SghRl3ErY9C
lhN22psJ80WH2sKmzUlAiAdMNwaXSRbe85VwfxisKInssHIxJ7dtg1snasKSUMoDMg8PVXBrqE/i
nDLM1MFtE1JLBDo8fBkNG9jN9QOZXQZg8XJyHB6VKlZZ08Q4ccu2Qx+UhXqgOUsdVvMCcIVgrhvm
GqlJ7iZOAaIQkx0ywe85a565s5RIu8h4yp2St9T/iVCUyiW9B+C6boeJF62yCW4zMzYGH4I63fR9
txr1IgCE73a7lNwR0GVk79Agq8R2Pl7AttE7eljFyFgEvrGgwjOmcvZ9ubEnQT7F3etUAt/XupXp
ry20Kr1dP/sZuz+ToKiwm3AfNzwkDPXW8L4mgPr/YEtdXTPnj7cE0o4EaWEYv3I4Pd4qutcNeui6
n1P6WV/YpdnPgxoGuA1cPAhRz3dJi9HQ35m9Ho6+F/TWXQuQ9PVduoyDwJZ0IkHJa0dDqbV6hAVQ
69fgge7xezoWK9d54uQhHfoFaXOnfiJNNZc0ipvGLoUedlbxWMXm93pyD2M8rK8vSrr08xzS2aJU
Km+/z3va6FhUHr0kzVFPPhGfAq/ZYMDqgqgZ65SuHsEkKnUgy1QUwAWQvbBAzhXm/l2W343Z20Sy
9SD6XRIf29bb5s1CHDW7OAcwVCCowSmg+jSLD1PlapkeTn62dvlnTl8iUGUz4A9vj6ewjzLIAGgF
Hbm+on5uBn483Wn10Kg/+WUL5pYl6qM5Iz2VoKjfaI2kI20DhYjpqovHN+ZE6zSyg8GIv11Xijnd
k0hHR7K8A2Anbe3E48B6mRNXiRG63j4moIYN/Of/JkHxOHYUWQZShEbYuoA45/smWpfjwirkr1RV
+3QVckNPVpHn/pRnE2RwK3DHdbY0DmR2l/CmR+kGydeLl0o8IsOLXKARTtY3K33wwdzT769v0+wS
wM4q0y94dKuVoSweCr+nuRGWaR/0ew/Zwv8mQFEqkuvcztrGCAf7rdu2Swb45wdenMHfBRDlNWel
Tl2RrsI5N/l9hep8aQ/fGfWOPMoP8Ah7x6tWzpTvItG+5ZW1NyK269n4vezdNUZArCnmVbdNsk55
uUC2Pbu3eAJJ2h7srFrTx8yEpLZL3wh7uvHiNXpR/mFr/35fdeAxhr+OEXeMMDFA9HyH9Ow/fB/A
I7TQIP9/MUwYtZE07iOC3++8eO3zy/Wvzyq3h8wZ/kEqVn0fOpOfjnUek9A3K0BCRNANdDMM/fq6
mLk7FZQCf0jDQKCgvvZJ19hm3Oh6aI3szvWzjZHbd3o7rKvcaIJRVN8Mb2kowJwjPZWp3ENN7FZ1
nEJmnJBA8++m/J6YVWBgUv31xc3u4cniyLkDSukATv120sPeigPb/oiLPpiKhYNaWo0affa9aVca
hAyCfkpgJSNmWeTGsPPY0pzeS84N2Sd5siBpUiceNeOdG439qMv34XoywnygQVaiwg/33fHQdzEA
AbD4vH4vxOvY7OvoeH1H5xaLkagIHkCghtyNcsu2ej6ZtDIR5NlB1n3GwIUpXiEWuy5lTikx9QeR
CkAF+I8ixSpAIY9CJ7aUfuLsc91+0vpnZ3wRRrPRm4XY+w+pluoiT6UpLphVZiTEAGmgNF1VIl3p
tRNk9Bsf46AoxiDB3WWPdBvVNpqBysB0uxUotfH8/1HZ/b5IAEogxTopbVRpPtxxCPR+3AiRrg2v
DDoKqqtsCCYNO+Z8JgQfs40gjt9ZP4D3GNz/nRXQ/KfuTmgqrFaZ/WGmfF0utUTPRX8ny1RvAlQN
PUeTyzSsn77/y4zuuIvYNkaZrA1KK76blrKwc+Z3KlGxc+qRJIkq2DnKe+u64ju/snZG1T5f15ZZ
nfyrLeqgsxZgZSflMMB23ObDUzmsi2pvLvLdLCilysoryYtLXcf7ZkqSF2aIrZ/zbVF7W0dM+5wP
n+083bZp/mRF+UOXZpuGZVsW1/sW/frUGXadPq5GK6uhQEvz1C+5YeAYbERAFrjqwauhUhMPSek3
zJcWkx6KYu/nJmrIL4Z119UPY80CbcAMqvpAK7oafGNz/QDmLvJT4fIVcOKVPN4lDhRLD+tmww9M
W/j83CMCYzUBd0cqEzAgRY0cE0SgTYO16envhqKG3hp3ov0wxTdKl+AtM4csB46BfRmvCMArpK6d
LIXz3m80n+lhEm14sdV/l2I3mlvbeI6XUJ9zosCZg/jeRMevQxQnR1MO+BvF26i16Z3p8M+5lxxH
s/jgUb1Dd+5WaOOCX50xSLz8sDJoC0pgKjsW2ploHWUU92G8c9japiuTLxzWjC6ciVCuXGSderuz
sCptyFdG9QaI4O2X+pkE9b61bIE5LTgiZLgDL/4isiZYrFQtLUP+/UQP0lwbBjJCSMS/NM0hKf9l
EYCyQp1hOa6Kc4q7jju1hqc4wdAHuh+6ZiUW+/HmjhszVoHIldwEF/U8ZzKcJvHNKexc54MP6RpY
x1+VrS3EBLNiDDzxkU3GgCQ1/QYUinBE5k4hsx8qLQHV2XPRLpQzZnw8OMX/ylDOQ8srLFIuxXPL
QCvaIML4dOOBJwvqu7QW+fezcx9y5nNrCjVrQ5uVn+2KJW85487kmBwUDIFYl0XDcxECGeyitfwp
jI27URzAgt+/DvbNEAtwsAN7ikSvrHdfQCzq1qFur0/haOzqelfnu3Ip1zsXjCIiQu+9S5DwRbfQ
+UI4dxF6euMYFqXx0WDE2gigDLpzn0AotOu7dgd6ok2DhnzbSe9cAHCqtl8TTAq5+fbBz0CZFwkt
cKqrlX3d7zXPqswxdFYs5StwPS6882Z070yAontmF2c1zdwxtOz70vrepHqAq1QbdrevA/hB9Pqg
gxaVa2U7oyYue5QyxnBqV6hj8IVtmgFioBkDCoFsHIh50dalHFdmREZB4yl0Y/1zZWarwr1P2bSq
DGczGo9OlAa1/aS7P0ptYWWXJO6wXPQb44xwPrKOfS46L3PS8ImbYQbQ0zqqqg1mLLW4yNEVwuPy
V9O4P4e6Wzs2gEDcogsMo3MHiJ5nYBpQPMetrlhcFxGOLItuho2zbb0fbkmBadqaCy5qxq5R+kB9
CEQRKHiplFY9oJ9TxQ0zZOlD1tbrekzAbvQ7L3zQgi4gNWZXJGn4QGvqIC2lPFkIyMTNsTOt0Bsw
KOqb02HQlQZSqKVu+zk5gMkCTAE4wEyKoyYWTVMBOazZWPahAXNaF6T+UhuUNCHlCQauzv+Xo6KK
GxSd3R4NdeHgPbpJBe7M8HbjOhWgxJAoHADdYkKAzjGVLCyWUutzh++AI0SirqHi6uEnA0Wmu9Ct
MC1TcYcyZfZAcz3fZRrBbNNSKzfZlBSb64uSZnOxa7ArDGvH5YtU8blZZXZkFlQb7LBoHyoM0skf
jPb2HB38ES52WVtFR7/i+0qu6VRjpR1ObHwnpnibzKXhqbNnfyJCcQ4Dj+nU6hCRWM3G8Ia1+Icc
69kipJafXOpZ4rWJ4xR2mGJS9UaQL9ePYSaQRx8JOrDBOSsp85TPJ8ZEk7w0rNBp13Z0byUH39ky
fo9xoItYh9kjP5El9fBkKWMDOCv6r6ww70iQkpVXrjvkDa4vaPZEToQoetV19ciaP0La1S/9dgQ7
UJlojLHBjogAWA1NoiRpBIkpbD1pD6jprhOh/YvWnohQFuAOBAyiVWKFBWbs3ddcJJ+GmBsLccGc
zbsoPjjAfuNW1ZVrRRQW82o3h5Q+CzzAc734p1GjTaVbx5pYEDZ3JqhCYJA0qquY7KI4MHcsheaX
pRVq1b5k+/3tJ45rC14eTytQ6Cs2yE0nzTIjhntMA+1btsQTM6e1p59XLCQvOmdM5Hn01sbmq7Z+
8KyFxpGZ7Bbi0L8rUAzDi7No6DOsIM53aCYochQu9hgpjSb8IhBLleilBSkKhsE3GcicIc0svdXo
PA5AaLvF7vqhzOoX8GGuLJ5Ksq5zWwefndXmJrNCP8lW41iuYvu7qF5bFynD8f26rLmLXoID0GqH
kAL103NZIHaofb2ELqN1JuD81em1tZs/t+If7uFTOcrGRT6x04pAjhHF5kGQKlvHI27H66uZNRaw
O4DCFqU7mI2yGr8ZSi64FQrx5NFN0i2EX/Pft/DYRSoFrW+KMRZcSFqyyQptuivTwB8Wfv+ceoEi
E7RzRKq0ao6o31deWpYkNIdtl29RG+HpwgNx7sBPRSgmidLIkKIdioQUY02mtSCHgq74EiX53EaB
zMMAXQVmP6PUd34Q3RR7tQNW/pC3VR2wDrzqhFOycF/NrgUPJlACIQbDK+NcihfbReEmCQmJj8Y9
P/XXvGrrILeLjebd3r2HSjAwm2jdBBnKBbXWEMWaUxioy9mY4PrWLz3TZtdiOkDpoOwPIKBiiKSu
/Wk0OGaljnH06mbC3NRFnSWBPVrayrcH+x9cPzIFyEGCVgnDYJQjGiatMCyzISiiP7jlo/0vTwh8
F1gGUAlLjtHzwxltO2YAHZEwKe4rCtKpX4DZBf10c181QgkJZsR7SAcGUE2raJXjNVHroMlDm1b6
5Kwbz1q5/ri+7lrmnDLSp8izg2cHDQXKcuy+i5GbxfEPub9z+/Gji8pvZCBNQIzICzJSLsFOliQq
B9TatsMyDAIOO/sr9V7SbBthNFD/YvoLd8CcsUpmd5l+kPGs4tVcozda3daAdQCq2h0+aLQQls3p
9qkAcq4K4IFIramHALe+S/xNOd1ZzZ1x8+RrKMKpFMUbGHnjsazAfgHVPIltfI8uk8HdJVFg/o6i
BXWYCzvQaA1wPgxIZnLPl1SWGmlNDeaa9Cy9s+KyfWZ64+IdkBl3SYV2Tai6xL5wl2F0POC9Cz9A
XpjqGxARIQACGK6Do1O0YyxTj2R+RsJU6x4ytw05Ji2JBmVFt6C7jhYPGIK6uW4D8pvXZCp3R1wB
KztqKVxgval/5my/SBI9q4p4Jsh6DwoktrKqzE6nwpdOtrePbfNIxd2/rODv95UVpJxgPKzOSIg0
WdCQnzWa+P4BYYVY/a8MRTWykU2N30NGE+HaE/b0BgMgQVL0b9cXs7RZSkwFj9Qxw4FZAQa0KzAM
wmZLKJH5E/+7FiUUHbSBidKCCFzzSRD12SpmZKvZ3kJ4OOshJN8qUlo+4h51z/rRREena0Cz1vEn
TV/Vn8QSVcnsWk5kKNvlgn9B05CuBGzng4pta+y7/vf1E5kVAToaYNLkv2qdLfVzvDYLbBdJD3n0
tbCSQB+ihahnSYjiTVMQDHSsi4wQKNWgtz/rtR9049L1PatcJ0tRvCnrqiQzbUgh2pPLDuT2bIAp
4SSYWCMTWCAkPneg6BzuMenWRm4Wra31t0G/fQFgWgGjJsYa4UpD9vlcwKQToAM0pGXF/VQ6Qd7e
zCgnJz0AqAXi3j9UiIptRMYoUMmz8Rhg+sYTfEWnhbftpVWgQIyOLPDngGEHE9fPl1AJMdWtQHLR
LMf4IR6MFxAEAAyWFke/XupqlyZ27tyRxkStHQQyyM5cDB+Oo4E7vMusEI3WE/9aT2twGOjxh3l7
3cbEJD0pAwhOZBilfp+kspp6pH5St1YYfRLOIcoXXPyl4srPAxgq57LhBaIormgJeK4Z3mg6v0d+
Jmm+XLfx2e/LQh4yWDh9taZR531kawmagZpxlfa7liy4wkvzxr6gSIhSjexaVYkKqZsKj/nUDisX
da194gRolLx5CeBOl4OLkLwE0krRXLtA82+FtuPQyITxXCb+8KEJau2vS5nBpiDPh6KPLHeiddVW
xPg5sJ8tGv9DDdM2264OQOb1TeTDanCzlSeyXZ0c8varHoVT+TPtFoxn5pzkuHRZ/kEHDwYonasZ
uHDK2LY0PdxGlr4rErK7vrwZ4zz9vlpWm4op7nQCkPNojFu0DGxETgPTRqMmoCrXRc0tBSptAQMI
oDtSDOdLscup1oocN5fVjJtHzDrb3Px9ghGDuHxNkD4inD3/vmHlrEgGlOk072sfdtXtFiM7D6DV
Omr1F3hZkH1khgUwTIg5k+Xwat0ecKEC/Pf7F0WkOM1dp/ZMoAZ/j8UDE8gFiIXTnjkCpGQsImEV
MlmmHEFt5wl6jQYz5DDI5KOxbs8sonSIarZ8zMLqVYZPHW2+bVuyPtT+zH9tfyfx+vopXyosJCD3
jvEnGJcGAs7zU45plPalRQdUQ17a6ZNFtqz60bQLIdDlRkEKdgnMXQCgXAwsdDsbzXKu1odmWmx7
Uw90e0HC7DpOJMi/n9wfJWDzBheQECOGr7W1CVool94Z6e2pd7kUxA9ATCG5pGYWWoNkoFAkfdgP
bIOcwK+W+z+vn8mlsz8XIXfzZC0g9+yZEel9qA/Zwaz5XVoW3+s0WmjHkcHU+d0OLjKw6IF5B+NK
kCc5F1ONtWaUwB6FqfnDd0LXTIIi3dQgczIndLIsNWbOiUMmAfyc0ltd8Hxo+pRzTLNsQ6O9y+2n
3t87MSBb/HmIvzU3jzRGszawKHgrIlluXsAnGrvlSBBqbVhNe+qGKd+bzcJVMndKMHngGOQkkwsc
AToQSdpVvAsps4La2eXGczS93q4JyMF7SCnIeQ0q513TJQUHpRz2LF1ZYm0Zge0tOIC5ZTgyhYmU
H253ta6Agm5PNQv6nJbPLQYZ5/pna4nHa06GB1wQHj+gpb7IkrK6M1JMfhvgi1FwL63HyqSH0vZu
DvIQOMpJ3q5MFFxkS+Op7KpsTAXGfnCMkeO7Vl9q+p5fyV8RygOF6QavJw0iNA/Uot4rGpqDxdbM
OV/2v2MVkfK9ZPWqKSciqrBdsfjAMCnBDuW0As3Pdd26DO3lbknt/V8pisf0mtrN6gJSUvZgaWJn
xMBjFelKoz/N+Md1WXP+Hyl/ICFkv8IM/UDn09psROi3VcDaX/VSCmd2y04EKOdimyMnLKpFWBuv
ojhE7I7QF0oXFGwGNWVhxzDnE/YCc3SUPcujtvbSMYeGsbdCe+Xdseb1xvLTYIhZEBf5SiOHmjzU
XbUQaszg6yBaAiPw/EaQrlaZvNijrHfJEOoV/HTBXvwWAEvffGI8f5o8c2NOzgojtA4sSfYWH5+m
qrmbnPrr9ZOc0xoEOwh7UHv2LtLCY8nqHOc7hKQxA6tHsygHWxgDxP2hsReQWnPGdipLiUBZgTnQ
aewNYYQ+aOcwJt+TxbyJDPjVS/BUhhLCOeYAJH/rwDXl9632qTSDoVo77aEstiU/gB3o+vbNGcKp
OOVqJ2NhU32EON9lAS2TgC5c6nOGAPAUSGhA5AB0vBLPFZHoS2Mc4DvyJFmBeu4REPa7vIjeQVPx
/fpiZnUB7zh5b/whbj8PILwh5d4UTUPodN/cbG9kGHMsQFBB1k2bLVxTsxsH/i7DkeypINk6l+Vn
JgMJSyzC8p1FL9YSWdOsGpx8XlGDNImI1xf4vF5i1gBduzGoRUkwOCRA7TDz+7Wu3VxzlS1TeFpJ
XpnL95VZ0wR52rgIreLFH0hgsU0Sm6syeb1+Spc7J7MeGM6ByRygzTUVlQOzYt71lpGHReCAV99f
5Na/VAN8HMUvVG4RRVxwh4BbNhdsGvOQbtFM4vz2R1S/Nunu+jIunYGU8qe1V0dCS325o72STkkP
KRz8tQE4nYKlIvjMRp1KUN/uBe9T25MSDG+b4lq3V9dXMPt9EBYg64GqJKbcn6swbcymK9EEjYDx
mK3MeCFFdGn52CBcrhYgDmiDVlNERWNqLhiU8hD5p8q4L/AIou4YuG2x4MPmTsL0UL4FphyQCjVV
JwZwVNqU52jq+OKy0M03i3ydl28FG1EiGt4BoEMtjUhzPXkB1b3tctoPRWiLGgOHy6CZ3m1g/fW4
2TAdCW5vCXM6t3snEi/SBV3EOToNC2BOqw2x67uudYoga8UnVkZLLa9zO4iufaTbpAMAU8H58lqH
+XZu6XnI9OSNCBYKsGPa4Au9XeFknkviQUEio47tsFjuZV3iwvKnPLjD6PUFRZhTaLzmfQTcKHqC
NPl8GdngNXplankI2sNfWRz9bnN/iep9Jl+IVCGQ4gaYq/E/KhbJTyOOJiVWhFn+2NhWgBn2QY1k
l17cJd5L0T9OnQHMTQEuwc95u72+g3Ou7VS4ElbSVh9hALxAv/z4YDRtHKRxt9dJvY+n7Knl4sd1
eXOKgeIxoOkou2OqldTSE71HCMu8ZoybkKJt10WzoDHuqyXevbljOxUiF30iZOp41yQCQnJ9rVXB
UlPwzOehC5hZhxQJnJzq5prR7PqozerQDhKxsZbGI85+Hh8H2grQxItCAfXTeorysQQ4MQ6a/q34
ev0IZr8vO6RQJACIyFcCjVqLmGA1vh+Vr9lOZy+3fx7OWTbcScW66OuIDDfuQPEa+h3dOnq94dbt
DGuyWIMQELaJW1lFoqZD2VTIhJUhi7+1fRLAh11fw4yWngmQW3iiQC7j7jjZEOALObJwKl9T68t1
ETOGdyZC/oQTEazpKQYODWU4ZhHKmTsRrX37/iE336/LmXH74HkH/Bh5aNwz6p3fgm7BoB7kDJgt
BY7bjDeb2HSCIW831yXNXGkAHwL2hPY7JHLVvCGpMAYld22Ee1X0Lmqrkqy9IWqUb0Svtm6XfCnZ
tACxmT0oDzhODBKF+1Sv0dFIWj1Fn08onAxNRAI1oyp275mvV7dfBS5Kt8iCgTAdfVeKoxyLsmK5
IFUIovzxOR/+4fOWnNqOwQJ/qC/P1cGPeJp5DowyLo3ygPdaefT6ZqmDYs70T6Uo3rfo+FBoTOo1
9XYE2WNuVwsnMiMCgHyUVRAnAyquUklaTmTQPiZtqH+I5iDyha6jpc8rxzBV8Gc0wec7Z02fJn0h
Bp/9PKoqYMuXwEq1eo7p5wx4Y3w+/rC6r6a29Dqe0VdPsvHKyQ6A7qm+l5WeVtEx7UJdk3VBFqTF
2l1ChM0tQvK0S2Cb7LVW6uduomt9NWRdCALzFd9EyRITzIxPQSEYlQFkSWSiWzmEokgy2tlRG47O
vSgPibgfgXK31tf9ydxeAcKD3LBh4DZRx3r4bVPFTMNejVMWxPmvhvwiGr/d7nDY/y/EUwLVHtCY
wumxV439Xq26fOGunVkD0Gp41AMoJO1aHtWJlxdoWKo73QAJfrRjZFVPC0+ipe/Lv5983yh1Lyts
fB9jQTX/eTBXU3m8fgwzFxXSBhg3BswdmJLVYyA08w3h8TZscMK1Ma4t8t7kR5Ef4+7tuqgZxQWU
EY8uzPrDPB8VDqU3tdGJvKzDd8MP03Fhry6/DtSCg4ejj1F/KAkp1aCu8e2WJLoV1luz2UftQi5v
5vOIBnEFoXkQk44sxbcaE7FLmgsTHjwOanBQ3Dy8TmbKJakcRrThIXfR1qlrrmD2CKRK/OvQ05+3
7v3/9vUAC4NI4YKdKu2r1jBYb4fjp7R5jMqFcGdmdyTgCT2peE7gqaYoqmWm7lC5HeidUrI18+kV
5EwL5apLr4TxlnhSYxaMJMJWE4Mst5vEyg0AEOuA2qvaX0f13u5uDg1lQzHKyIA6Aq+idj6OCZ5M
WTcYoYORFb3/nbn6NseYt+uncWnXkIILVJJhwT2pjQSVVQkv0ioCNMwQFO4dnu26dXMiFTLwrgXJ
rwvCfbWNgIuMgP58AvR+8h56gboF5e4jUrcA7iLbfn1BM+ePhIck+MOrD08P5crwvJimWtRooRvk
9RuNXq9/fma/0D7iY3ykLMBjMed+EP2oXmVUpQdccvvS8QhCTBCjai/Xxcyt4lQMUcSktjVmbuWF
GSkCYwp6sXAmMwIcFF6QYkQN5LLbonNazHc0YIVW/YM8E77w++Uun9cCJNc9EDUySYeXk9zGk+si
Mhlx8oLYYZb+iNtt+a4XD4Js9WmbiN83bxXOWzJk6KhDX9SnDa9pEl6ZwHNt9PjAhv3tnwejBBwu
GitRCFBinMk26dTrmhPmJGDlvl1Kxs4dxOn3FYXyEp2NupG4ofGljlAIjW+f2IEfjxZtgCwkvMZU
jgK8O37uFjE4zThwO81dNg7oQLv33dvhHOiYx5ADvF3QxQFs6PmZM65lzVhWetgcWP8UjTfH++ef
VzaqJxjionGwhPLAjTALYMERzpzD2a9XLK40k1rPBD6f2GvuB5QttLbJbVYsAjwqgB+4cIPoBpLR
z4lFVKyzJxazKcy6Y+c8WfxDsAXfNLcEED6iLQ82B3ernDTa/fpKK2oAsJkXNG61arKlx+nsKvCa
QJxpAEylxmj/Q9qX7catA9t+kQDNwys19Gy3uz3FL0LiOKIGaiCpiV9/lzYucOJ23zR8LjaCnSCO
KHEoVq2qWovaeqncqgDrpZmRcnrIyyIU6te3jxxqWiAOAHIL/HfZpQdYJzAcmeoPfm+hJr4OB34L
b736HUgCw1tG/hmVeZ9Xoy+EKpA/xOVqbrMSjBnqfjRvadhc8RMWjAK+FLIsOBUX6wF9r7RIS3Ad
6fWfxtyndJNqSXBLxOLKqn8aZXmLvzYWYFUoPHRUf7Ccj0Y/lmny79W4MlXQ3zAgNAM9riWFcPF8
wMajLGpQI6JAQ6c8tEBnjyTf988fXM4AkMdSIvklKS9YLyQdKv1B6uaqs6e7kns3PKordCnowV36
icCotLDOXqDs2Gug5KMcPNeWoISPZtwzhxKVtmuOMF83BnBxtGfP7mOXQTXn3xN5baEguemAxQSV
W1+Sex3kTHRt4Sfi2pMzH4LsVsx/dQBUBS6M5/6yXp9XSuZpq4HYVD24hbe3BnmXBsONwOnall60
NRZVSoxyaWKYLFnJagzRqiNPEz3L4hGMlW12i2H06kDAplHitLjZl4ZGmnbptN0Ia683irS1ZxPw
Km+a0gKnYjs9/3tpru1xZPgXbU+AACDG/Dxzfl4jpOhcXF1NHjoD0JL8nOY0+vcoV5wiVOf+zygX
V0ymaZXfKkd/YPpBpWw1TBlhTU9k3WPQn53e3YgUv37Wf+42ykXRuQcke9kwf5kGyaGnlk8UBGI9
BKG4EeaOFXHzFqR4dRgoKKHqFeqGX8rdp3w2Z4YE6QPCSkYCqo6U9h5U+PobTutyPj/fofie/xno
EmJu9Hxu0fA3P8DjhDM2kFbtvfnNyR9NlofMlaEwv983jPYQC8A2DPnC8rR8/F9z2IOoxa5GcwYB
JNhz4q4HgxRRtxLa16Zw6XlYDCyiisuYPjXdCV1zE45uzkk1Iy/Hj0Hx/u/999U+4FP+GuTCPjh9
J1rOZnCw9frWqOvtwL4PpWGI5UoFfrNoIVxY2HxEK7ornPnBC1ZM3WvzfX9L5+jKVwD9RwsKCjHg
zV4m9lRpVoYoRHO697lNEHp820zDRcO7Lw0oSzxxMUuo8UGxckCbk5PWxDdK8v2+JqSqITsFXBNw
I6SKP+8okzsFYzA5p76K5jqhT99e5b8ffwnKlmkHe+rh8dR8ylTi0sf/xfPRGw1m6+UeuKx1ziee
G4VvsJOSIzGRMW5ueMrXFtj5nwEuQ2xttGSgUp2dmL7R4lr/dkDnoWd+aZpZrD2cmovpz1jF54yx
U0lE+to0N2zU17dHQQoIAgMgmYD/LjP5Sq9bz5/07gQyjhDd65Bxjv69AF+vEYwAqVofABSC98tr
vrYnQxqN0Z2cPqQ6aYJdYRCd7etiM+Y3oK6rX4PaxIVbzsC8XVyME3LEZalLfsog/+PwPfdvLPZX
w4dOA9CwI7O2iHlfepcmlbOgyulOqXYqepBuQ4qR3qovX47s53tjGQQlYmAWAffr5ZbtpVYrnanu
FIngLgiivg9dYkzfNhwYBTZjUeICHHFZXsF0LxcZKmxOYGmNUhUg/Pr/HGHZGX/dRZNfIW00YYSq
r8Mx16PxVm3sV7cL34BS/IWTDl7qfxpzf40AbVmnbEBYc+rKLWtQRbcW/VbeomG5squQpwDmCAAb
MJ2+vMVfo2SzcFsFQ3ISsk0MkLo7t4KWayOgZek/Arf/5Lo/j+DRgk5B5ncnK3+qm6PY/PsIXnk8
+FhxDUCDE0j85R2hpY0yqjxnpzk9TkVYf98EgtwFSU2wYKGLE4N8fv0WrUoe4q7qJGkXpY5FpHbD
Cl5ZaCiHAqxBw8qyEhdRneHkyp2lW516O2m1g8u3IMasuhtB3ZVRltobB+duqW4LLr4jdY2q8seh
Pmmk5B8fZfDOv38kkMzGAOiIQD/UJTzXsrkv0mpiJ2HoEc0fFYLTf6/1FXO74ClLPeN/JJfLXvhr
s5YAtSdH4j7VnHJfjE6kjXbUySCZdGg7k068/nu8K3vr03gXc1bRLh14gfEGOseuLWP9VrvCFZsL
mYEl84z+YESkF1806IWaysmrT2mX+Ckltk/AH//9r7DQBIfQDR4Oaow+z5rV9ZXtt31zMt/GMfw+
5oHUNsqKPAO1jYtV//z0rDFoXaMa49TPb6b5oW71tl+bIZQsBbCDqFqBR/v5+Ublof7TN+uTd0a8
GfBdXj38e36ujgAbC1gW3ph/KeBUFaOahN3BS0PLk4/68sBpiCpuZZ2vHcDFlP/fYayLiepKNJFx
B8M0LLbro1ac0fh0i6/v2o5FlQEWGhUHQMkvBgEVe+sDGahPXfDBzn1x40BcnSok8hBbwpjggv28
GDqrGYIBvT5Z6Vsa6KD8B8VudqPc4wo2hC3loxHDWiqi4SBejGJ2oLQqjPrk6xox+rXjpxEYdIui
iJk2E4pk1djqpJ3aGzby2uctvcGwMdd4onwInXOhHHZq1YcVPBndszn/+fdmu7ZA3uIqosQB1Z+X
Lfs2zUG1PMJlz2oUALutWEMpzCD/i0FwHheqQFScXFpiWyImEyJlpwG9uxbIAfPhVr3Jtalaet/+
k/SD/PCFN9oUAAjnDkN0w973gJ9EZvp9fxSdVSiON1GziK1wMURVF9ziHDdWq5fhnHUk7xixJnbD
gbjikQLXAqIAETI4EPZFrmQ07RpbeqYnyabXoTYiR3VkdCbiyiGeRu/l32tzbTh0Wy29EQvGcClG
FHTSmkVZV6eAoenp2SyeWtMiM37p6eO/h7qy11CH7QDERRS62IPP5wjJXjjbgwPHwntxyWDeMAZX
H4/kAMjtUDyAKovPj09nlXKJNTlVj3kf9rc6a6/sMDQ8IrIFBIBEyuVJqW2qpXrXNCdpom83crzo
Zin5NUuD+gFk4/ABuB8vnbvcHZtBdosXb5b3PmiFyiGR+qqa1673HIhfTX2ni+yGlblyEXwadPn7
v7wYT+dTkYq0PTl+vW1mFfnjvLdyMxkyeePq/398oAcSP6Dd8MIvfEuErVzPfAQRVO/AZ3QHmj2g
dT9YH8Su/3Oe7FUKqK6rbmyNK5scoLSOXYdLQoeh+/yJlE+6bCa/PRUd9GDyM7pbYm9epd3aD25Y
if+Q04uIEp4HEHAU7CNtcAlP8y6Y2mwasYbqiPxLGGSSKBkrNB9lJQsr58PN1jYy0k0W5kNG2u5o
0Fv5pf/wzou3AJ6Mm2NJKVhf0ba280rbHPlpUNq924Hnx71LfS/2u3M/FCtk6qI5eK3rj8GcCWO/
pVox6H2z6WESPtF7HlWsQivTtmBazLWThYIiA5zXUDPBhfeOg0Y8ZiZZui4YKHhQHccsPR40kfiy
S5rcWplpD6LOAP27b7kcSNo0xB7Osl5YYldZ1iS0yInfvrneweE8bCa61YBwDtUt4PHL4gM6WJrU
l8VHI/mllk3G/IECNOrO43SP+iMyGwlHOyld6dm3AUIMgNs0WFiVllq1CwtnTe3Yc963Z4uxcNVm
t/pnrn0KAr8lZwgs/QvDgztrs0l9iecbpIGq1VTzSLyL7idtfn3TVi9TpSOIdRcHBB/1+cRUZSGt
qbb52Q3VFDOa/PvxVz7EXmhpgAd7iAUuXaopt7qq5VScmekTv0u0qQt1loWlFQbprXbyxQv8dBYQ
MEMhF3sA19wCQX/+Fqc2Z0NxdzgHMwXz9Urnq1E7BeYPWa1r++XfX/blFgIxPPSY0be7UGN+kSQw
e23kltvwc83XGrD0G87otccDurBBs+uhOOeyQVmwMh3sivIzt/5ksVV/1x3E2yNBiDI55CIDYPWf
p0qNKCMrXZOfAzN6l8GNm+bay//99GVX/HXTtD1zey+3+LljP0PXugGvfrmgL979IhiwC5kNto93
fyvmk/Y29s/fX1kgeDCnYPRAfdQy/l9vr4mxguyg252r+oesRdgb9o1T8fULln53+BgAz5EIuLw6
ArdGe1yOxfXnwzQhuphfi+IW49DXo4dBkLNHdyQgJPfyCs5qe05zNJifNWpDyDDRaEdYnTjeEyjb
vztjGAp1kKhsgQLWF5Ui1C4FzZD1/GzkcZPH442r9ut2+vz45e//WpBJ1ytRV3h8L/Z5+1TdomVb
Nvtnu4Hnu+BTAKEKZFwu0XRUcqZQ0xv4uXDplnp+ZBgsTHlDtE7c2FtXVh6NnighW0TccVddmKge
aFhJ9Wk8gyVGiU1jzyH9tn8M9iqsBoKkAHEYiqk/T9eoshIueDGdR2+MnIZH5rdNHwZA4ILpwvO/
NMJkqaiom/fjmQZE0APVvv98pPxBUIoypoUK+OIDMHXd7ENV5iwTgWDVUN+uhzPRKobyKJxx9z+R
uM8zpFhZzehIcc5B+eYU5xyCNXrS3Ijvriw1jh6O90LC58HUfh4EPQszfLbcPouTZU3Q+WUxdb9t
aBdK5v8Z4wJ2GaSHnisPY4ChO8rHZ0gP3Qjpv96pGAHFoci3Llj6ZTBsN33PcgMjtDRi1h2uk8Q1
P6i3gYhXqQ/fnzNEpui1A1q4MBdemF69H5qq1i3z7Ct9XeqRyokms9UNa4Uc69cTv1T6LX0xoDD8
QiLa8V6lY+pa53zwns3OkiL2UvPkzIFzkCZS4qLO0wQIiSdCpCFpRga78EI69uPB1KjP0f6lz2ZY
BG63mhxW7Tspfwnf+6WXS2ViV/o8BtU43fZ0kOuxydp7W5m2JFrV9F3YagbbtgxhkNsFUCNknbXp
ynqRCw+mIir4ImpDcxoiRkSrGXenE5366WS6yx+DcWdqWTIoMxE2TQwooEpvgz/5fqyhwrP1rFBa
fcIbM2Z6aDlH3tHEyxIqHhvw5QYBe6ms7reC8nQVT22VxiKAL7/N0tiZV3VR2WFpeDwEueevzDP2
qRls/EAjA8gCzMF7E06xdar+F9RrQtNHGxwqqDy9SHp7XLlQdhzNMG2MMBD+1qTPnr6juhkO6Djv
ERygsu/DrJAV9fe9z8LJujONpHBV5IEky87TkDY/S9SZzUFNuC3WQ9uEpfNz8FO8lB61NMdj6GnW
03WAf+uvK/Va9itDSzL9vdTvLLEVvpGYzbBSgU1K01hpGuDt2drNrR42FrolZBOj1IZI/8TyVV9t
jNZG9+t20u+4IQ5c/9lwZG7rROJ/ztyEo2mGDsKflMeqGWMD82BlFdHFn6o1jrk27pSx7+f3AHyI
xIY4VZMNCYRTE8fZy+BlUHdDjdu3K0nT72qVsPxe0ze8347WxuWHpkCXnDcmnWUfGhRsFvUHIBpP
HYoxKQuoaw9kQqbdr7NIcLZRfIhnRRFVpitqQVWk6td10Cel5hIMaAn9h8hO2bQxjfwhr3bwAo/K
XY1uDh05a6Xn4qA1G2n3G6fBLWEnui7joXmtCwPcADpbO5U8jvlAXLsnvYaG9yfNOEsdtcPcJKn6
3ULhDGDtzlBqn+dlDTolwNYsi83+rpK/iqyMxWCFqBRcW/nwZ2iPNIu17NW27lWRRybVCDUiKry4
q5uzrbWctOB/Y0VK+krsmnozI0atZi8ZxJZNa2paoV//rsrTXDV3o3QSZkMm2CNjUyfDeC7H9eQg
S1a84M1IbRmR0f8wFZSAeRkNYuc7P0Azd+wnrY9YHjAy1BRU764mEBynH9ryo1rFiMEF1KX3br4y
hi26rklnIbtjbFnfhLNevdj2TyrMu67W81BrcZy2pnvfGY9BtbWKPGzqHTOPAdOJK4YYcG8sFHpg
DVLZsdcfh+Zx8LxodP1EgrBc04yoGBrgY9tcCWKgJ8Ix42p4KYJnpb8FWhl6+q9auy+yU9fIkLcz
cfyfrTYRzV07Kja1PQaugOZbfUzLRPZO6DO0cZs8cornAnanH0Pf/DH3xynf9F3sj2+j2Aj7MNkn
L9vMxdZy0Z8kN7N6q8ZH0ziAFkDp0+/cK6Ox5IRLK0q9PwV1dk4eBSndssIIh/m1Tzd2d2fpO8fV
kqqVKAdt+x9lpe1N9tB6/SG3J0L7Vzq3RPnRpG2rribCehZ9EapeEWAnq6nviOBTPNbaVgIFJXba
32vQT1X5W1vdFfjptgy15tHq9nX32nWRM74sMIKN6TKSqtmZNsPknrJ5r+S28iNWrDNnM/ZPRupE
Clp0ugfiQqhF18hxLYTxQUmjGhU3unhPLR4x7+S6O6PSiA35cg9mzB3eUvGoaT/nMttVQZwDYA78
yFNNglZN4hdoZ8bVcuZNXPnNNu9l6MjslXr5qw3vFLVCng6CoPugqIgBDEUMT60DojlwjvEuC92G
RSOPLf+e5gcUmANpsfxd6uxEfZB8Y1UQV95OObKLTUBKthLy3GaRy9c13ebODjKmA/pEzXLvyZUU
CSs2eprwMlHzfUuPJX8c6HrwV51YQ4xtGje+FUEjgnjlWmcrqJNq/XuFpKWvJ62VpEEo25OruogO
ILzaaN7eE3vdfCqsh6HfSP2ucgLAdjutXwV5SUzE7u6W2bHfP+ejQXoLXsAKHD9SB8QVrLHKJWoe
qLm2sSkK+uRkB4iOPWft81y99IquXEFDM78H1JRrB8N+R7j+o7CKtZ46xGjrnaXhGjr62hAa7Qw9
PJBsdPYRCDPh3tEJVvl88ugJFfZkQicUbTH3PwL73plB1pWvVSCJTZsotcJuoKRu1tjhfQUk0Enm
1oh692EswYi74tpyOScOXff+uaHbYOLEKVfoa8zL2DXycNbWSnTE7e2wl9i38qcq7oM+brO7IN+2
7aM1//ZwqNsnBm3v7tGYN6P+xpR8l7N9sAdvX7KAVPrGQOWqVsDPp2AxhuuE/lu/fA5gzK3gQ7kA
0fZT8AHJQZIDE1PtW93dBcPOKTeeriLRHCGQbFaosu2r4yCKx7FWBz9riSkswspg53VOMlUyMYwV
vHIAfFu33mj5Gzd3At5/MOK9Hpnfhp15TnURVri5bNWSRj4N8ocPEzpP97OzEdVONe+4K7j3VDRb
qzs087F275mdwRvZQEYXnCg4aoJ0cmfzimRsbTpHq0xsXYUWOxg417l0o5Kd7SACuRDJ+2dN2w3j
rps2uv/o2E+sAs3Q/DgWr0G5Vk5OWPrQNWMigA0FfOOXd+ji1tt1VbzlHszbSy6j2rsf810qJNhq
AsLBipL+bDqPWPDcoVObAVfmgR9L9EhRL1hL1A9l9o9heMjp2p1h6Y1zK++y1Is1b1wXNpVhretb
kBNt3HGva304oh9D5CFUr+d0QN9Hs/PMgXTV+5TFqXtwhrt0UARSg0b/M5hhsbA/BP0QOo+Uwr5R
uHcQB6VDMjTP+vRYWFHnPWTNyW7/wIcjjX4IrJeK6mE3UjJrIz77VIlXymPRb8wa4Ki+M9OjkhPh
Jigg2tDT7k05yBjNC3WInh3wkr9VzcYZqhioIGnnLpzK2NIwKabaOzn7kPMQpp6MJjoQJxOh1r31
RRZqoDw1uLWzRz82Ye/EkEWWdO7QIlW3j6JIcu2ohE6GERrJKpFNkquVOVYWQQtMxv7YvYKVGu/t
AUz+0k96XnAyma9Ov7PcTcXu7OZstTTW+WPtTJumVYdpMGOzajeF99TY99kUc/+5b6twKJ/mvjop
lM668BzcPELjCPhnnMg372iAC2AkVeqtjIbHIM+OVY2D3FchyANc+N91/qaClQ9pmwz1t+Nwn6Ia
jWky6iBiYMzZmrMSNmBIfCVOINFaVRqa9mFI67mKPBaXXmTqpyLA3p57Yrdvo75BQ8Y02aFbrsfg
IKgTC1DI6T2mYZMBlXHtaa1PqAZ3gzpsFL0PBnbyapHk0i5Rj97lkT2y2JBO1Mgc04Xt2PKVmIO4
b8V+KUYpB3hFKB9Vu5KeBF58LltBYAxRwrVOhXOwSnnwRJV0uk/64MkBfYngDtpqnqx2Irp2N+Km
8A2UBahoLIa133wAwIhc/1fNf9rsPmdHlUIZ+p3D6XGdrZ2WYaYGkkt/xVF1EbT1nuGrBs0hXr2u
jaNTT0RoXWiIbItwZ69p20H+hFIA4oQ3w/0d8JOLAhoDGQvWDCGI8Dc0bSO7WDvWk+e+gpDmoAJU
q6dNPE1Qig6eiv53Tjd8lNuy/K3p48qmHzxXa1O8NZAXUbSJkWaNFGqa8zwGZhV6887xOjhQ1U9u
NmGqVtz2kBo4tP0vO4W/n7dRnR3n8Tyq10FumE1D1bkJdaNB3xttCbY/GWtmHiqW5FDY5Z6xMvGq
rk7PCPlPfTBtwXgSDtXvdho2qAiMdOejNF/K5lwaST37uFS3Qx5sBXw+Sf07OvS7OTt2dLibAThM
ehZpqR81VRXmrUZakRNLNFBXmt8mf42ho7Hx4grplKqOWlC1FVOfNHMjQhdxW+0bRxR3bGfvfYJ1
cPptmh66Zm92p6GCsffrFZ3+gHCnM+8DXFSBhrNd+/KY9llMsX0BlK9k+3tEaZnvvuZDR2z+ZoK+
pXXnyNBSk1jNMISB94hA5+CmKVwLi7i5FgdG+5Dn1mnKt7ZxnnRF/IASqb+I/K4I4IMX4Aw9uiX8
M8ON7I7vupqd687FLvPzY5ZrK5vvB/1XBUe2Yg7pTJ1Y+RwGFALCRRaZLXCfbKbvda9WpXhupl3v
gLASbFXGNIaSqpAGirgZI0Dro6DG6yviVSUJTFwLHf5Yk4KOq0p2RxRCv8yqYEQiCkwR6oGPaDNX
9WaSFbFLM2Tduzch4uxI5RaINFnkUD+FJ1w9TPo9w4VNg7sqP6GV651DXdFPJekKcfRm/EDZrubZ
Wjvtj4W6p+IiauBSQG3lJJe+3XJ4FBKafJMR8QKuySDHQ25qP9yusZA6a8ywcVJ4/9N7TX/lxhwr
v42dRsWtUeFOM4no7Z3FZxAhuAgq+U4DYYuNXzkm0xz8qO791dJzKfPhHlgCdODQHdG703qa6zfh
YzoyX/uh4BjqXbufA7ar0e9GW1z9+RiipRV+EPplmxxC9s7GqF9p3+06rd7nztnKRQ0Xu75ry+xj
cpq1dLwfsl2cQjtJvV+uAXJwOYcmnXZm9hFAtgg5t0e75IkrPdKbLslSx0igkefHhZbWkWX3WtQi
dKlM2oelBj8hY/KR0S5uEAkqWqxnZ1xRPpOqfGgENhLQBD+Toan6dZZPz2VQ37l9Y0atYbXEruVP
q8vjXCjtICu20ZouzJlBPLSza4iLRvbDEU9+V8Wu+5K5lPRFmRTq3PA+ZB7u1rqGWJaeEb/RvP/u
tV6borRNV2xErAQCohNrmzdU1SCd1BiRbNEn5J9T8ZZW997YxGp67krtDt91X3RT2HCZhVlnpKHZ
6lwRWsv698TqbCJF1lUv1mh5bDXXnXGEpAq899nzDtk4oHuZ6dmf0QLwIyz5moppBuLRpuJV2FLb
uD4aoCAVBKA948u0pBxVA8MwYAXatKpwT6TvPe5pMjWq9PeS96a9twdLCyEN+oi+GUzWUE8/KoMC
k/GKboXKCkWjUkp721aF/9LXpRk7bFp5qD6yJ3fl8mZv1ebGdQtsXu2hm+1NoRmQ/nL6Aci1G6zB
xdRHo4/SUWgaaAIxLK46Benc0u3DTkftRENfSjeFtaMUFeQjek4Ma906jYgMYT+wYAYmYYDnqPDp
gedzzMthqxtFAtIXMEfmbwY8Han3rxXK2w55O9x7Avs9exMue4LmadQtefHh59DsG8BjqUYgGJH4
wnsZjfZdUf7a6M+VyROOQo6uu+9cBa4oHJ3qBR0eBMtKpu4gBXx9f12nf+iIvht9OwYW6fEZzfgj
6HxSGmXsi1PFUbHRIYzoIojixW6DVQbMw3winSKau8OImCHQ9hVCA7AqhKp40eufSphIfFrESits
+21qd1FP7wIJYEvIXTlVHxPtQrACJ4XwiIZCTFt4od0ZKxBDPDiVnYfVXO0rZ5rCFEIrc9HCup91
CudLh5miPkkdczu2jzNkqyt7549qh2+0iCj3mXoHljflCPFQUPPiWwMpgzIGr0AMe/w40o6Hoh0e
EQGEqbNh1Wum9djUKwuNafP0k/Zp2KVPnv2bl7/G3AnnYWMW956zTfnOHXcWyB1BIkDSaas5bswC
4EfI25EhRbANXb0xkubM7zvGXoJm/l3zWYL8ZmO1xQZIbJKpMdGUG1fVu9W+B2VSV+/9uENa1bcB
LMzzzqh1xAZpvnL06RlCQGs629YKlGZkHMftkBUrwLkbN2veeEn3nv4svXNmt2RWCFnpptfei7GG
CE55l2p1tXGNmqC9C34brg5oCk8K5wlus9qWghN3itPMTgaEKt5mCsqdnqdD7JjAFIdy3VURZ0Bk
tTgdtLAr7T9zpr0t6zDMaZIXH70RdXhKU99D6QfRROyh6bc2H+vCizKKkJF3US3ReoV+FgtAkTvr
pM52k3Fw8LtMgFAWQcbY8ZgJg9SiRGIwmlMEEC6ukg7WB4aegrMa/5anj0PQJApRv2gNMtV/bEm3
ltry9COQU6gC49E15J2iHlFmniDbQQIGjLXEBniZ2WvW/SrZa9CpmKbQ2Wt+M+nHvFrbxSa1nke2
UsZ912wn650DORX9sU7vaA4k461KH/XgxZVuMipJZAMN3VIlo9tjTVBfyoF0ypwnVpaSTKHwW/6w
9X3et8CX/tisgqq6FVFkPSsBRz0oiLDzCKe6GzYTS2gKvsYxg+jvbswOyh6SDPfqoFmIIPaau2Fp
BSM8Jdq8qqxYnzcO4jOtWhXibKCIDpQyW7MUiGD3Wf+nl85r6/avkz/dDYM0QzRMbZWnrTOE7U6Z
4kfZpqx5bDTpDC/EW7ksP09QANS1ed3jGILA4mXgfXFX9uaTKKsY9MlxnfFomsuVJ9wH7ls7OJiL
kuysoUbfuBsatekmY89bmuS1EwcINRpUJQ0pdYaID7Jh69JqHlIt/ZXywgNyNq8URYiUelFQodsM
UEVfZi9B66JI1O+go2bVBw1MIaGcqwr0EzOTsDAoTw7dccwJ0lkbS8viwi7vKfYm6dn4AIbO+xY9
A5VdPU28fhz9fMsU6nWK7LHJc1wC2VK5I91nU0EVru8te59b2PDRUE0K8H5tjoKkblM0YQDf2QJW
aAVRzvjaz5CENYYPbZzfDL1FG4q7SsG0T5TyXkuKQ6QHIc+6B6+AY+3bUd/Vv+bce1autRp4+rQg
0YOm1nMJGboAq6Z5G0fQc1Po4G82rR1r28Qtujry2u6gUdP/A/QTnDHWqg+6k4Eq2rfGdypiSg3e
q2UdDdC/AF3LgO8PRVS2GlKrBl2Blal5spv8yS9QNxWARscVu1ErMMFVd6gnwyR17ZiEOcHDKET2
XuYWakonGRpufZyMDg7jVpoATl1t5i0gFQ11bQiCWBN6LW4t51GXB6Z+S7cmynP20GEmQrTH0W21
Hyh/GCIxM5tAUMUIxxSJ8bKL5ww4DK6jcfBxdmvQ0FtHBtZfUWV3jjf9H47OY7dxJAjDT9QAc7iS
lKhgyzleCIdxM+fQ5NPvpz0sMFhgPDLF7qr6U1k3zVLYoZOmkc8MO4ryN9d4x9d5n8rqY1nT2KrT
Yz5Oz44DgltdzELdg83c5mn+v1curfqjrIdnS2wPo6W+N3IWWCjpgvFnRmhBU3hc7X2ehG7S2WEt
tcmOaiOp9mVPorVvI0VeKv1LCm9vi2qJ+kHk8YLkrM40/ms4L39eQ6c9q509mbty0r6zZPoRiAw3
cyzibpHdvjXs6kxI7Bqa3ebeXBPxg6QtrL07F3x1aXrIHbBKv90DBN/6s2aH2WZOTJH+TZ+sDhdD
60deL75c06x2ndmH6zQ/12p8MZv+ZHNsHPunAwZtc2/f8TYbVnss3Tc5fbPAQoTbBqM2lQeSDokd
Sozh7DTC31WmWxIZk7k/BQRMPWqhlhVWkOnqTxjavljNyDK681QRLT58WtnXYHsMFXo4sUOiG6p9
406hoFY3fRo5VRVdobIZqCG1yyqiFrws5Tiwm2V8kX73ks6M54U8Ls00c3UrDei8m6CSlLrt3IHR
bXMuk+u/jdNh7DnNuD/aOfIwN+cNza/xui1vC461TLs3wchZHbifuzn2/O+1miAC1uNo9k6UaEie
Fj27rUdBbCTk6bQcQEvvZ3uIZG/PO5G6ITzsoS340AABRaBRupu0ClyzPRhFO8fFmpVRSfIQy5gj
ZfYXrT7p7tlK3nLc9wsUkzbJUJ/8m3Wzdi3ju0aOyYCMufTNHeNaoM1gEK3HPo8RBSYHwJrVH8KI
F7TIdqD57YNt52+ip6vytn966jzrpf2oGlArX2O25bENKB0hCZdlt7b1Thq//tCHLTLP1PitXLpn
GZoAsSrxQsPGYMkvsuFOHOEpRmqA3TBjrGXcZV4fJuP8u3XguEUnbgrtEzldUHZrbKxW7JtDYCcq
7vtLDu69iOdJv/NqimdyZ9QFTfDZBUNsVrWbTEqScVNdqTOABjdbAuF+d+slq3FmlcQnVSKQTPRD
Wg1B7hs/qtPOqr+7Xoss5iopaPCAs/iV13bZIA8L5rX/S1y5o/CG9TwHnIZA9Q9K/CbGQ2JqF/QX
d+3YX+Zp49S++NW0K+pp59nPfteGCd9WCXJi7Ujcoq3mdtAjg5JhJd8mbGr+PiTxoN/2+XeeFaEO
mjKOR3+4lPm57F/tugRIavdmtwTSYKq21i0cXTB3vQnTUe1Xq41Tb4vHbbql4JiBQK8BX05V6Oit
O4uuvfJNht3y6hGcgyW9Na7VqAST+ACvUxyCvL+ME2hEfyrkhzu+D8uPt/BiAygvhL8xdkF60LQo
JtnN3Q+jticrCigsthL9/kroZjTKhNFxAF0gQ/ez07JtL0u+F28z9LBtzg1bcCrsAB4Dt7EyG7VZ
lJbObuVmqeEdm0p0u4kCkGTjjeU8w6s12xZsfsnXytr0+s800yMd8798cffWomgRGZhEtFY1PL1K
VVAIaQINJvLoybX546114Ugcybc4bNxHDIsFL4VVwFO6Pb/KWrC8PF3Dwu+3r7prenOXrDbQhm7P
rhPbIMlbMKzg972XQb4uE4Vjmd38VuWWkeDMd0AkR8279OyF6IOCLLg09Hpzfda12tmZjgDaLNmT
JHRLe9emzluAal2XlsjI0p2xXWW31a0LGmAt+W8zUUE6FSSFvGFG+xQtyF06nmc4KGDvr2Lyb2Xr
hkldPixtzpO+ZHKL9NrkE7fxtk0Rb+PbMn822bdfF3vV8ZbM92nyVU1QUW8jL29+BVjRM5h9dp+5
xmMjxSlv3X9mMT9OmwXfflrlU5FwkzjTwL+bRLCtIcaRJ/S2J4E7AW/rqdIcoOAsjQ14DU2oF/b9
vozjfUtcphogojZGEjtkq3bQTn+CxRzN9GVfBxEtjYZyBqLOd5szxX2VPnns2AxyChXIUTUgt4e6
HPlK+U3dhxq+TbdI9gXzmXs/nNS1xNu03t/KjgtwBOEvO+F8DuUToG9uQvrDsJem2OlsQkSazi11
sTN2VDY3IgGRMrxwg9MbpR2Na7oj8iN0i2Pjns3Bg0Znlsvd+til8n1u7RjqYkivV7ByLzg5EiY2
fW8XDIuLnvA8E46YGvVpZ/jvWVVE+lzfNXhqPD+JGrsG77wfnKdsggjMzhV9xprJmwREP3MA1Wz/
OJXTnrTLmInj1jcGOFI9HYJyhF7lOmYn5W/bw38Keni/GNY9Jq7bRPPOutS7czmOE/B70gcJnIYQ
yT09k2jWKHGs37LavnWZRhoDiDWwDbJS4WxCkgkrIuZkf72v2nbZLUbN170Vm/HA5q/TivvTpy55
GYdK/eQwbkv1dJW75LSG4yEHp1iGW6BJf6vQR0z7tGQnNx2TXvn1+DzYi+XFLc7IgWqjb7usXzfA
cA15zQB8UYugL+Dpqzps++2o0vqQD+2xQFWuRu97tZ3QZtStuJNEMvJV6i7adBs41l27iOJwSStd
Oa9uBbg/Fen9FW89pnl3TWEeinOVeubJmUSMOYlRbbF8EmPWyMvs3dx7YcULNfKpkH7spOxvV89j
vhHrvyVTN/2G1yRYTGEbIbWWPtmTGvRcYkrrpdy4H/Nk4eQT/Szq8U3r1hML+n6S9V8pFy5pmV+j
IhbjIjJtfqJFFn7QoSNl7Qkbt43ANu3mXeeQJPBmqt4STrwWizV/0HvxJMflJEb1YGztWVXbfZIM
B3NaP7zJea/XKWwnSq50Dm5jjkEqpyMR1FR80hr9vPrWgMaLxDmbyQTaP4Y+AG4lvXC2tv066ypO
Ejc9d7O6caS45yJs8OLOYZFopHT7f51v3PazeoaSO+s0/4U07rFOn5YpQe7SPyyr+7gl5oURjMPs
7dnOxEVcf9lp4uxyJrzWymGMrFmjuqd7SKO9o7OHct54Aaeo9jwi//LzlEMV1AxCar7VFrh/e5kZ
RlucNoUTCbeFVeydLCwAMzSlnZfcQJFThS4sphiLPxbP/3VZ+b3otFKUD/RJetXSTAAajk3DHdjN
J1cm4dpse98ZGIlcjj7TkNGHI3DuzkqS9LForqFP5TCHrZF4gSHaP7Os3yqu/LJfomJYdubYHa3s
ZNCdasNDIhm0m/HoUdLTB4R+EE3rtO+G/KRt3VvreHk0Gw5HJ1G0Osa+MUD7tursm9gPUO6Tht7y
s8dPm+Np0C0hdujB8zsZeZa4pL0P6GnV0eqkMaKvfscVvoQ44qv9qllVmCrI1Wnazh5rv2h4+MPV
wtHNO6f7V/pb2OpDlPALDXz3vbvxcLoD1pQgrcAUZHscpzwiUfzTHWF2xJYeaM7sKEMbYUn3r+1L
PTRmP5zrAYnTuOfovUmtiVlHsSPgkfekR0Gm/TRyPXWjbcSFbkLSv7pQCX1twLurh1kl33DsnKBR
PhPcHhcuAqtu4VOwjfzGtrvQ3SBOPYupvQo2QPNRd3cbxnPRIQObNNjpIffYaFfXyK/yp65FRmbS
QN8sbtacl4QwjVSocMQ4xKz55sssSlJt1/gPqyiibCwfk945JNmMBGsz1N6a13zXSBq6dFvdkyqq
BPIzUZEn+oNjsEW2FKfFAXOZKgEiZHKHL+Vixo0wjV3GXBt2a+7uR8euQ9OQl9ZOAsvKsu8+6ec7
AtHS+zJtrZ3wZ5jdZPO2escK2XLfrhran7aSMSvF1sOoxvrYJ233UNSMOfmoq2NVNdUlE4OgTs0c
t24rkYErsRsMWR2xONEqc8+XuG+0NUjGtfhiYxnLfEU+ftAzFQ/enDs3KWl/p2QehvKUi1R7LuwC
8G1Lkmreya2RVthy0s/VCJxnVGPGRWLrn5NF0zIUCWKHzLYCrWDw1Cz5vl0vblE6Q5w0a4pyHzyQ
tLKXwmnqQ1qp6t5JRbFrZr1Yw0xRLUysmEGfKnXCjT3trKpy4DiHLSqW2TkbNoSum8luV/sj279k
OW5w7rWxK0x72LNfx751N9GEA4g2yvTF3lVM/HFWes6xk+Xn0vn6vprqWz+RRRvY8+Y+zFmd7hxp
UjuUZb9nrXnv0nTFakPORUxdA8SX/wH3L3FiIeoaTImyET7z3LqdZUSFxT8RKFtfs1Da5hz2HlI+
0ham53Fb7Z0yPKqfbOd/mo2XyzBkBoZWasBiI6GKtlxQiJeOiUiMp6pO1diPeqjbdC0zKNveasz5
2G0rfEdWwngE2aIgdZxMalHhgGBTGcsgM9LmmEi57oykH+LCuVZmoO+8Gg5ecYsWsgwn5GOaXv92
JovUzPKuReiA6yjqOvtTay5jD37UE8LYMpsWeWreDEt/l20aqs4MRXDz66Rt/mE65V3WELLb69s1
HsZRgblWA+Wb8P/Jri5DzkNWev3kODRtm6/de6txJoo9nv2/XhsiX34ZredF27SyK1tou9bdjmVW
3mvjvMB1mVHW0pXWRd8jLhzvVN3wwA26UJ0NWUVyzGe1bwnW5PjDFRl27OfZ3bxULwWbzQgcCZGy
xFbuRXSOv3yzWjDOQNZKnZNl+rCb8q8zVqAYzT8WXhcJtdy4efVkA4MjqKgloMSIDMc7V4P6Uo1P
+CgPwUAM4CsccRp/t0AdVrMvN9Qa771xWkjv6c4VyU7b0n27pP8g9RcuZ+ugrSqy9fZNtcWAOG94
W0j4QEWAV9P5MCa2T48YzUhpNSEXkrgY7Tthc7DaAV7ba/+Syn3LMueU25N9o9bGQs9lt3uW9hqH
Hl6QO26XSskaWhbgWJt1gXHL7zYv4WdJhJWl0TA0dsK/5K2N4C7R1kO9btlBKHse0DKtpcO8fGWg
urbybwX6s2B02h9LSy6ZZu8kn9u274ZiCBcx4LpiHsjakISMeEXg2YBPp4sdSFbzJb4PDyBCvfBu
e+A5iThgbv81IE5pylsvtL1uQEz2WoScPvCWo7K1ULdYX7/dSytDBfHdWY9iGHeGzq55za0Cx4WO
cciIHMYw8ZjixBCXjRa4ioQfuQjWQOVo9JK1ZTxOCjK2FgQZSXpGLF+GQ9KpeFqFCSCYZjEt27Nr
Dv9ErbV7FMGRVqfPupneZEUW2UoPLXsNzE0GqX+LI9ge34qa+SgzT7IVZ3P8pe+OdBPRTG47T33K
8DYvI2/wLH+3XEMHyLatui+qqDXA4rUkj3WjudtEDzlmwhCyoyHiRr7htguLvImyid6Jvmmh/aIh
CyWfyZZrSJ/BYM26jmRoIyNDN2qZ85MzTXfNwAxkNlCDFN+ur8AZmEWU0J4TDJpmMbxJncc1Lz2X
MLK7Mm2e2bGyPlpzERe0W167RoOgc8zWbOHs6W5YXisD987TyhvBPr1b8h+Y0EwvqAyktquuT1Q5
5Ezd5oyBy2+DE/+ie1QWwznOXn9czNuhKl557YgHs796LLLW4nymvvNadtV7NecfbHJ5zof+ztel
F+HjfXC08cVP82du4Jc+rdLQzgcgUHRpQe2I7zItsHeWxkffNietn6sAQPCfMutPiKDqYNVNuEnr
uGAzgF3g9Z2qyr5UOvW6cLzkIW9wlc4lV4TryyEg/eajTmwQDNq8HfF463VbFXLSqd1XNq1DjrDP
Sy7mmBtBK7DWWl6RR5k9/QPDehy4kwJGOS4HM3OCabZEYOeGhKvW8Ups+qGk3cp7I57NdJdv+YG0
Eaq+3FcrkjY9L18L4R1dY4iXmklsnvfTWn+PQ3ZqHPd+WJ1X5UGIw/fS3SIDFYV6anRm4iF/081q
BfhXH/0Gpel3TujpnQSSvMo5hLXnXbuXNsBUkln7yt3itDT3in6nqOydO4tPQgjYZyLfgNDDJXfe
nDY7YtN8KNK+Cmc/6yglLuCX5VahVhksZpY/c9bdgS4QZipyHzJz5H52vwvZOdBc3kcxlNO9JcEE
3fxdes6D2hYOK4LupEda3yZPBJ4q3irjNs/cJswrPSXvwpNAxWX7WFmNi42smA+y2dq43jwUGYRK
71139nc1mlVmu/m5b1K27I639ew9tCkNEcJueg2rHCKRdUu0ZkxRk1vHebac5GrdjeifnXb8q+nP
h1rbb+X8JYvtfdVwjadtVLUIU1vYtlUaR96aLkycHhuYxvjjJmSzpCAd2RnDb8Q7ean19KKkHvfG
9Ogl3bnwRKT13tG0YaaU+wKG/Fd0RNe2MvkdhuVubNuP0qhfQLL+Fyy4mYD34iBnDlRXHvlFuU+b
Yi+y5bNj4ZBtNs+utJ6mFP1zyVXbN9shafp4stLXYUkeCju/mO7cRMsAXjfaqIy36ravRjaEzU+q
UQaSMa6GMblUar4xLXywS529GEoe0Oy5BNImwI7uct2msqBCctZpJ4mCQj6Te6F0uDGaEoQVIa9L
EKqdxY1VSMDl0v20xLUpyAaDeT1hY/euk6Yl2Se7Su9si1kt+2ygg0caqYXlnOT7fIQxKHxUroVI
Pjk1KQ8YJ0aXm2Ns0iCFmQsjWlDn0LJ7xRsBZN7N1hr5TuXkis66hkCD+OHx01+16VRlrhMapQSK
JY00oDQufJS8zHaGtm2xuS3JEykq3hgrqTk0q0WNcNUxOzzrVjrM7zTjQ5CuW5lH+ogS5Xlbq/af
0hRAMvjOvU7ZsfGP0B78aaqXEVek6+9tTARY0prl0y7v61zd98i/elZW2wAwFPdziR6pQoJWZtuj
l82ROTj7zJOHeUsvifk2cW/WrorU8CTdmUdPGdk6jhEJh8KF6Ckis09fxiY/lk0alTDgScMk6KGQ
lvWj5dV7IgVDKbSDZ8+4W1CCN2nozt4hcaaghd6i/3rUebRL4e6bEW4dGV5+5WE9Pbam+YA86t2R
aQtmWz3o4rlr/pWte+tXChANLU0tk4esE8mhMrOjph+t1qNHFNkzRxDxJrmbzFnoz3rgzSpHdLYC
GSY5WOVaelel3nJCWbnn471nZcPA4FI27xJFze93SDsRq782vBvGUw5uTpPpL2Yg1U0Fgi0bAZyg
QnJeA9asAq+uvPVe3LgU0+5ja+Y7Ie4sT4cBSkM1VMfSXKPR9pqQLJfkoS1753ZqOi/29Rm1xZqg
C+xeM1QphDCHjjFFSYnXFhVmV/uUqwobSHajzwQcFgMS961/YIRinSjs3jnt++55VSxN+hSZQEG6
gmV/b3YDJ/+xmhlC4YlmU+4aF5mQV92hCkVXfV8ghVRQUemSBErXIzU+LdVjw0Yhry2fpFHEy1V9
OMk81Mr6pyNEk4VvJsRBy55oI7c/lWllYEJOi2LZbSNWNnqxaqwbYlceHSI9kTAB5xf0nlk18nX8
VrWxLydvp6WYc9pTgX9gMs5l+7rIJvQUdIwC8xPXDjUJKr2IpHMel4qVIrRNeh+bk/dSDfkF7ctp
LRjuS6To1dTFJvjDIEAyG+xf1XRauflX9TLC2y84kEwOn14+D9sR5Hvno2bvuxO9JWANgm3PAamd
UWPDV9Cq9QyHkBA0vt2DiTgoqUU8b8POxvQFSonjYR2hsGgcq+5YqPFjbVWYL9YF+/HF4Lxasj0k
Oue2SN+WfgD+kHGTzRZJ4X+1IfdO679Dnz0vqlsD2aU9ak12BPjdPnctM9rqAV1QXt0kGyTdSkVC
be0jSVXVRWrpa9PY5WlizAtao1nRYI4UXvRrrhvnrQFek9wkeQo0oofpxB009C92JZ1AbdgJ3DTJ
wyZH7UH8CT1+JzrkTaiZbYHZCIt/HhpOvzxajXXPPqtAs7bzKtyzX7rHzGp67gEhTwo+IUi1adgL
D+3SlWJwJ2tiVBCBieJks+jNE/2sI4sZU/kkNSIgG2InQ971676CetdfPTFCP6xSXdp1PVoLasIi
wRKnQx97TcMLIGrsC2kM8BmuOghKjsMPMbreBSZuS1L5v0rMSkvBuTCx/pjMxBAUlvLu2YiHe6un
QDamx2RRT8+FzJ+9rLEZ6lJk/PVT2amD3usIaPKz6IjUby2geoZiBDkxsdSnWay7ckmj3pweM0d7
d5LyptHQ+9sSNcnqe0PYI5pV+XJBsIbXYxqx75CLPCcOzBPf5ziW9R7inBxPXzv0nqID8F5rCHv8
OBwPbYLmnLSUkOgmPepGubKOUO93peZC0urFkCFzS3FSMZTRnBADnxUYn8zJ6B8T7fpRNswQQXIV
6Fu1CI1pbUOZMFcw3Lf0qXb7srWT8e2l9NzDPECmJdyXfFcISt0BqfLGFeHuu63Hz9KXImqYNyKt
4uZeRfY6Vf39Muqfc7a9rV7JISkN4yAsewnzsamhWKd8pwu+LETHB0uy09ZhHpFQl3WFWTYYHGoq
D8S/cndikq9NvvjB1tl4XJrqlHpIfblh6mio7OzWMhDLzNuE/tsyH0Yso14/H1OZPpA8wW7edntj
7vjO8vJUl15ozriaJt19qvONjbre8A+Llc9EX75cubGwk9159MZIrOtfCg0EdISTKhXyAAVfh4M5
27tWeNMlTfUnbTFfEkv3Xmxn+lfY6W3Rd+vnhHr3XeRLtNnp+sd05hxyJGFVONhFsfNz75pUJ/t9
SRLXjSXsDtan6+aXxqsZhtj9k1KvUk8hFjD9IQLpQDaSW8O3gTuDa6hlQzdo0E4u84+dlEc5138G
sPwI4duP5t5LJbq+AT7buPoo37U8RcDy07lY/gbICrTLQABOOHdfo33WjL1v7I36UuE54U5GoEPj
5N012+1MBg1/GUQLSNQ+zsONr487F0IU2UI4GgCOTvW1utvTLOUJ9+PdiiiLNqvPLoMwAF3pr3mk
dEyXjEdhKTuwtbUA8Fp71FjYXYzZjAZwzNL/TI2/vsh2eWqFFibP+tcGHWirV7fkZTC+Wv++mGNy
BE3UaNykZV/fDPnyZWWPMs/3PULY3qj8u8Z1kt3YizNdGMI2q/5ttsYMcwpND8TSbbHlFssxrRki
E8s+ClOLODp7pYwoh8cgVzUnxZNnJmX2lWNGALrZuwUPdHAW6waYDpmqqfvFx+im4+3WbMbRHxv3
buj0kUA1Iq8aDQDe/rZs86yL8YaZ72apnNux1XcK01iy1qE1A9hV2vfmIageMvPbL9c9FGycGJA7
OiVm9m43rs9gsrlntk5rTqUsh8e1Nbx4lQ6voaterK0/z4NF7e8j1xE7rVZx65doGESw9BOKhwkh
Cx6MbHKfx1YcV653WY/vqMyrY5p1QC0AOKMNQqav6UNtt7crEHgZ1GoVR517ZijFoZRuWLeacair
ZYS6W6obxxsPNlq0WWkHfZJHyelISqjDeboxR8Z0D4ERFypPC2KnVCL2vPrZG0yF1kVsMZ6Tax/a
f25TFSmaT6tLAfyAIK3ilHIrGCMNZ8ushhprABqkCKjSwYZCI5129U/uii5oe+stTdV15zLC28Tc
Oav/bOfTyVia/aTRrRuYOtP81rBcjMo9vh8grNI4WphkwV73mu/HsutiOaZHk7FJeHVUyb24wrIl
jZ3CKqEf5uroFL+llz73lffCFtNHQ3Gn6T86quIeh/TcMJ7OuvHo5+tzU2XHFSJHdQZG+EdF5YTd
2zvbtiuH4cHXh1snR4d6NSs2YBFPW9XdOOljvvzUeHSWM4SNLCNt/OuTm9pGZCdrRl6qimu8tEzr
FCkeaX1vqShNLhQiZAlPPaMFNDH/WzK0V/O9M79tkCW9HadF7A/fUnvvq/JEAc31N9GVl0Kn7avb
Y1P5n0phCV/yZzRUp0kUPAv/yRvr2BPf7eAEDV6GDgMtdS4Q4PwT9+3q32SIUvMOOtp7G4r24Gm/
81WCOk1OiEjUpvfbgsbu9quHnW81qP1q23k5vH4xPYttPtcNOdIwL7mQD2vBHYO+z/FV4DvisW4K
wGH7os9LPMzaeSrBAlrp77UMQRhyRNFhBoTDeIXxRfTmp8/SfW5b3GVsrHv1WUOhNkx1P5lLipmP
o+3GEHuv+DEwkDbvY4WcMJQcHAPxRTI4O39uAzJd94pAX4t9n7rgUC0d4RZGVDHT5LiaUzi8Cf1n
4fEmYhwrrSrB4DKowKjsF1QF/AgoXqGNP2qEH7C3h2nrHtqi/efzuH20Mm19MfnVzCE2nJuaEy49
yl9cVQ8y+XLtBE2Jflz1p6aewzlnJTYjFOqt3HND1HGLek96MySkEEkIojkt28ucz4+0Em1EoKwz
A26ol/qudx/S9lc39J2LuFpur+DPe48kA4GcL6tu1sWIPVLyVluw8ZeLX1hnm/iy1G5u8d04Dg7G
THtqTLLK1gSrSw5kNU9/vXlaOrWf3Fd9Om8enRrcsqkdkyWunH84A85UJK6h4V/X3lqLZLeb9bTh
XUycP9vDOWXZwey/m4BcYKI9Wqkt+8tQu/hpEtXoyfzNitqyC2rc3QJpTglGYaPPMxBJtY4RLlKi
+/8352PQ8HXnKvlK2Xc5eN0p0XpAqxl/pzgmCljf/TbqG2W1pxbHfDOOIbPhe5aDnqVgvJixDspd
oxL1nc9HRuDbgOWreCnxAeNoUdWHob2aBVNwfo/qaigEigQnnIxXMsViWhUm1VOOySw/rs62K+Yu
cmrxphcyMM0Pw2E+z9FOuZgRMfHZSGxYjXLNgZjMF09OT6SKHuwFbQVoXLf8KOUhfRXRtC6owHJc
GVSH8m7Gli4wwk3rm6a/KP2VMICi4AkVTMhpEdjX3R0CLgyWF+3cMEOofkAK7axy/nH78TAuqNZ7
H04cOE0cavnu43an4wgM7U0W+R5p8ENiWOjLHIkEo+jiftLPpUu3xEwcyaLb6/6bLRHlSpja9d7P
rrTBaTDxd3WHdagvBfMwxeTk9gjw3E0+bvrwowk/FHw6ItQQzv1Mjoli523FMNpYL23/V/v2ftD9
j6EWXrRsA9gH8xwoYeT6CEntJm7K+bhmkKXXT3L1WMU2ttsMayCZZHkC7v5GWIhnX1oDmROu7/qO
rTAHxQjmo59rqzQo3DSu/Oapnc1vVejvxcpxNThL+adZWzFuMHNnWBM9yWoec/WR+Pl7lxs/y1aT
YeC7d3qXH22fKZcqsoJW5ybld7YezMaPbfAnBy+5LmRY1tle50N2Xnozz0boltMR5vehTmZ06m/z
8D2iM2J6v3Rp+iV6NKFD9bOuxY+99Zd0bb4apTBmMJML52qVmBEQQLMZ0HAdSxJFFl8Z0HJbv3Sf
DhqH02PpJSepvRRwUv8Md+gwXjnPKKEyIjyePYDIxX11HXYb4JLKTUQhBN/LNg/bpYz0aouVU98O
fX3rKezdnX0sO3snwH/UBqGHdwCvc/rVTQiJMqPepSBq17rQXmuD3wUCX5/BG76gQMtIZqHx5u6f
WWu2DGkkajxb/5F2Zs2NItsW/kOXCCCBhFfNkmVbsuSpXgi7ysU8z/z6+9En4tyyymGH+56nE9Hd
wkBmkrn3Wt8KkWObrhbPLdt7HuyeAmvobuoxelGUEV0Y8Z03tHhN0BKgMARS1D4SdABxF9hiX9vu
3g8MOKt9KCftVoezyzPK57bXtkGGpsnv6RjQVnX1hzgrC9pcDR8bFAaZ2Z6q2PplOtQuI3MmCh4z
RwK+O1bkXtF1XWqs03FiLdl0vJgWBl+PLoaeYFPW8/6qtFGi5+44d5Xnvhs5sXMkGkb13ErU7FZX
7tGV30o93ERBf+vIduPDVQARuhobZ9ilxbhRS4kUoasRL4eWXVyVWhY2sxCgShsKfDAUeqiUaovW
EQnS4cQE6GKyS3fMX2Zq31MaSu2nBneyFXn1Mu5FvWhiBWmEdozCfkAjPiqT/eeoJxpGpq46OX0P
WD1FQpjbOd+mCp0oTclVjjUr1YpNGlJyQzWC571aNAZ15RhlrYtVn+bcsw/gUiBIaodflqI/2xwv
E+k/ELy8pDF4L6W3lyMpaVicU1XbCx4r/Y89WoNZaQRHs0Wp6JhsEa14HmbQuTxrEQ8POf/MjmkO
G0fAeVdpV93GvoR0wVwZ1SceLIbncaeZCj4pfRZjeqSwsKAhPK/Kca7U+joxm1WrextPM29j4DoK
/UK3Q9ih5nzqgmU1eOfBb9n5IVqz471QjBuCbnBu2pu+a7emYa4s278aLfVglcNLETcVna76zc8w
5FVZuh5ax+X1oq6naPAQBRlSVq1Eb1a7963lY4Mr6hkjB+mqcRcZ0b7D0hjr7irCCT0a01dBvlUR
VuCsZo/k+soahNzBZnsSGMpGE6pHfGd6TTf5FSdUukAQAkA2WAVW9hvz/LJO7bmCBaMiPY2C+3ps
4mUgjHkWIdNQEFqYKGRpclGdAbcyF0a8qfBNyMjcZVU+nNMciecgkNHzFZV1da16tIocs0AkgWyr
6jeOxaazfLLFpqbeoA3mG2XzkuGqnhvbXmsWN6GKK2RIz4GdXztVfR177b4TXbqkK7fO3GgbezUo
A7O/VSd3a695WzS+t4WRvdCTtGa1jHwObAY6JfgSQ33d2DH9uoE6rXdtoQ0IzNSad1iBM8XYa4Fy
o+IPz9UbJTpp4i3uf9sjGnPQA0axc8aAfiFyEqPnPO2o80n+KkfO5WolMOe6K7JFV7Gzd+r4wXJx
00GHqXILQSSYO7P1XgLvKtV/1m266Tz2EL3JxhLNjTuKbd7/QPE1c2lRju59WT4Emr5paHgiEecE
ddtghxwKYznifRmQ+xbdi0vBXXf7e4/PrNqO69Txl7YSU5v32DOwnsCSCoPqManyq6770UvvIeqQ
54W4gCgQZDNr8O6m/qeXJsuuV249T9mw1PsbM8516iujce8OJRbe0ZN8I0XWbQy99JB0eM5dbnj+
vZtUIy1UzAO6itZi1vgQQYKpk03pVJ6UVjtZo189OJFp81J9SrYYANJlEVO0H5OBfmtddrxFbKa6
ICcB2WxGccG3HBp/OkrFSO8gI9hCXqHY0G6ajDo4e15j3/gyvYuVuNy5IjKeco/x2RquisyUOl1Y
tuo6tXrrptNhprjEzs2CJv1t+8pbabJyhrn21pN2P8t9FNHEtr7i+APz4UIhd8cABJfaFQWK/Na6
xxGOLKICbDLvShVUVG8n922qsmuRRqXeNl3kXKeGowBEcQmxigOjviuaVDs5vnxsHaT5wgj9B8MN
shc+THRTG3ssnmhSJs9qqLnjChdSdAzcwt9oUWs/qzgfzWWArAztsuvwyU0BpQ8wU+ouW4Ny6h6B
fvE0JRLB7SiqRyp5uABsDyxZ7yucCTC4zYWmhxRn6/oW5ml+pzY4QWdqa1py5jWmfeN6yE3YpLhy
RQ8faSnr1D/N7uax4VS/GQqB5K+qAYsyx5kpGWZisEq+narz3oB1iy6PoxV9QJRT9Gcf4rRi8tBP
/DUEvY3kvUmh+/NFlYgs8nEZ2kwXhBy/2oEtVVKMBQyZOkayFhkLaQTFWwj1946s5PpO+KjiqjB5
KMsBYSJwNUz4qRNgJB6DiPN42VA5DWScB/MmBcETgSMu2pzDVkKLfN63cfjk4ylalJnX03GIkZ3U
WoX/UnN6Wu01DxBEl3128pyWZ6GBQPkcT/cBN3CKLtcm2h4nM+2CyJvnBj2ibhAnyflXLluxybrv
AxaJRQeQa1kaUF7jAhsYSRtnQxIJCJELDWTSV1TqD4CdhMcTOWyoGv+7xJubpBgLv0rFCdBPRd/r
K5L5B7/v6CQ1TjlFJJLqF9kcSaS6TlQ59qk2XzuQXF/FdH7wCv78fXHxCizQOQj9+f0Y3J7rIl3Y
enTRPn/PX9yEuOBDaqU3UDvjIlqwL6yN8hXl8G/E4cT1dQSJ1TBAnQtoqk68LZ0rS5L2sXvz7C9A
jX//8aaGoWTCLdskrVsXT8geHKGIoBGnCXqwtZPN58/mbyLr+5+/eDb0sw298vl5Nd87ctuO225Y
y+iraJSv7uJiHqCS7/KYE/opHX+O/Tl4/fwuvvr5C9irnle5B7xUQCDaJNep+OINf/iQwGUStQia
kzA7RsAfWFyrZXUNcpO/XqUqxOl0Zryhffv+PZDnYungMjVydi6InG6u+VEewmIFVjlzYHJhMvsX
VyAOWzWkrWl/hTkGYZUmQeiYJwPzBq3KJPtugB25dThg/3uBCQb653MKszHMKy7Q4K/vbPqY9bcx
rKZG8I0kY4d0UK71/goKOn9UjLpxeuBDMrPcr7KIPhpIJFJKYQBGdaxLCGvn2Dhf88Y6dVk8LxF0
0e36/CVMz+A9AhlMLQRkMjUsSPDaxTNqIgOCnYE7v+1uRg9N5rZbl3dO+v0Z8e4yF+huVAmR59hc
hl2wsUDi+vld/L1umzpIfk5CDCRhXAYvVmlX4CFN5UmNneuIbnay5s/5Yjh9MO3AzLP6T9OOdJOL
l11bmmiT3FFPhV10m8wQtPUAYC974WN4Q2f2xU19eD0ysS0Bn9r4i+NdGLnX0flTT6Xz0uvRvOtd
tikBXvd28e3HZ+tcY4qPN2GHXwyCLrB77tsaTnprdR4c1nbcswd1X9HpZOfPr/XBkCYT3daJzmDM
GerFU5R1lBOLVUMuHmCFLq32iwGtfzCiHeqv6L6IKJ0oz+/nZCmk22cZexC7KpVVbznKGwoilpih
q3pi21QXCoTRGXJWj9ipcP9EW7p9HGZxzbwRMSNvGk1trmrKjmtZizxfSA57ywGV9C1ll+hG9D+G
bB+0tbWJCKtfRREKX5EVxi/OvwBvcb5qd2Fo9evPH90Ho5x0SfiqBqISQswvlmRHDr5qjSV3xt04
8XmgCm1j8Pv8Kh8MOzLfxRTmzFeecfH++UErNHWIAOJEks/CwLHm+/BwyAzR8q92vP9sad+vPkSs
TaObMB9nSgF9fy0xNY5TW3VP2m0lzRmmNKApP3Pj3gkyQKucZdFP7T+/v78HIKMP+rPQ+XYa+mW+
m9tYmQ1Lxz1xBFm7irI6fvv3SUxFgWES1WrRE3h/T3JQu9hy8wAVV4cqMdkJ7dvUfTbZf1xheoN/
fNeyBLeGbnKFZsC+gBHy29h9fh92+cQXxxppX7yVyLT8pBFRcA7R9xbwcr4YYR+8AXx4JntQ5MwW
l3j/9ztN3qhxE/HWddyaLNX1v3kFf1zgYo2pXPomQ8EFcnVVnZmR333DHEA4BJPiQLQsuob3f7/a
1q7Ick85EawX5T/66osPzd/Ph9/nDUiT8yDj9GIFizRPQdvlKqdEXqXamg7I53//3+sIjat/ph37
d9poF+9XV2raAZoZne1xmzrn0AKL9+3d4/tLXHzv074wVTAv0dlUqNXAQvz2JHY4hMBvBxXPWfZy
kgFPKyLKzNHZULfJLvO+PQMcKoYGATkS/tJf3xBcXXGXoKY+pz/x2CZf5dV88IKJj9XYNtpchQjI
9wMoKhI9KQYnOtMaov6cPX7+fr/6+YtTst6WVo02Ozon6ZXdXJfyi/E/jY/3q/aUfvvfP9++OH8Y
ek0D1+D3NfypGD/gGk7G0gCzgR1/cSD8YKxSCZEWaZyQz0zzYq71oWX5sZOkWAvvIXXMaHGiMfn8
ef39xXPeXWN6nn+sp0VSkciecw0FyRqanaU2VQGXn1/kg5fy7iIXnwXbSsn0xQB9zkRBH+lqTL+Y
Eh8+KZ1Pm9TJlpOXqyreMLevwjQ9T6Igz03nZRls3LhZ/4v7+OMyFy+kq1wrdamOnR8qMmzCb3/a
HIOXzeaNbuPfO9EobsveS315SqLXmpqkfvPtv57oNiJAHF45JdOLVx1nlPn6zLWowC8gPX473Jpk
sD9//uIlR3jITd/j59ugX+HFy7BL/osbECYfB5u9Czv292M11gNrbMeOB4TiLcCWjTrx8yt8MI4I
cOTbZtgGJcLLMydSWY2qqi1PXQnQZmlFKwjHn1/igwlnqhyhCLhy/pnZ728iw3uqZ1Vrn0wHpB52
D+Uqh/cWd1986D6YcxwISaPUTdWe0gjfXydPgjgQNqhvL8yv4Hl+uVP6YCV8d4GLhdxH21QObW+f
ot+YB/GQ4QeUYIe/2vlPK/YfKy6pPrawwXFS8pmONJfJVK1m4C7rpXLOBrFMMIgoDSkRZDQ029EZ
kCIjnNP9L5bey5MUl2KR1zgKaDrp2uZlNTetA6F5bi8Q3A9ZTxcsBsTPuW7jxyP5RU2RY9kKPCe7
jepGHFPp9VAjQzjXuosyNanRkoB+MBdtw6uVft/+9sOhzdY6Fi6aWPdo1mAq5NXSwfM1+bsHdMl2
jgm0cGHome0WkSJKMzgEkfK9MfifmxNUMSUMYG7xYh3zdKDOvmzFGbr+0zpL99HT54P8YvD95wKG
oMEPSPXvPQSCudpR1UacVdjbEgBfqy/+f1e42EdXSa3phs8tGM2zsnb/xQ3ogvOfZrAJnToT72eP
n1LbyiqNnzeUdRD6my82Wf9U09+NapoQvAHLMYjRU4W82EeILqC4ZRfiDNzD2dGtC7dV2nYPhH4N
h1irFZwgPbozf8BpbEa5eR3UDh2ktpPVSorG3Mkwj380OmN3bpi1NU9xLS89kzQaZ6w0Ai8be2dY
drxNKgVxehXIeWs3Gupc11kQxEunyO+0EJJuo/4CJzGufMNNIYW6/Rdf5w9GA7OYO9Uo5DEeLr8M
IVGCvtUbZ6H/dl488fD5ULhYtKfBxltSNYP4LNAil4t2Xru2k9gujxLjil1f20lGvePn5xf55+Ny
8cKmeCaynnTbpEd1cRPJKOs+cjzjLAcJIJvkgSfEPbXxQyd20ZxHb9C2JcizbpVZuxLfqPzRUqBW
2i8e5sWy+5+7NTWL+GTJ5vDygIQIiKCfPudh1jEKGP8ADWpfSJSsjgYdrqvuPr/xi+/VX9e7mGhO
Aj3FRXB1NkxUOBVeeiS9gAiLL65zWQ8hmlHl9Qkd/J4UmmVcTLmxahwTNLMBh9ZcgF27Kgf3t7Sw
4BTGro3An9geKjaTSkznN188VX2ab3++XseidTcFUlOaoxh4OeGjTnBwjlXvVm/GGnt5pmydFPNd
UqjxNc4hgPAhnVel1/RtjrlmVqfweBEwavA6O1MlVCP24JVQ01O63lmy8vZLWeBxtsq22+gxzMHP
X4w2HYUv/2SDluY0FoRtXNZkMRtHENyEf5vSwpiZgXjqS2nflVbGTA8ddjBU7W7oomB/Upx6lfid
vQ3SJvpiKb4ckRB/mA7TQ+OgojmXM0OEalySpxscO09Pwa6AISQhRt01RhgvLBFj7dOGYv353V8O
y38uSneDy1LqxGL3foF21ArLipeFRxTWwGZL6ygAmYjt51e5XLkur3Ix+MPUaAyj5SpadnbQtsXN
98odzGGe3R+3cfElLgGbkrrGBUrXZUt7XzWnz+/g71HCFdjsE4s4JYfTTHn/oPiIgdpJe+8onOYQ
1y6i446QELj1nV3uYSqiOPRxfrqHyblaIV/7/A+4XJ2nO6RZJ3XqFdOSdXGHdW0HHR8F7xj7zcJD
jVRJWMRf7Dc+Gg1/XmR6j3+cYmWoREhENO84ETMqXKw+hpVAOSrt+V/cDd13h00Bc86Z5sIfF2rM
zolH9ENHafVviVncQKPa0cP7+fllPrwf29It6qg02S6nNqRk2+xd3T+2jjHXRPqS2vlrLsafpV5+
cSqctunvVhHej2FS7CYKmQ2Pc/F+eCuYb5wQ55X1yvY2DM4tIhk+bYWDGwmsxed39tFwYNchJ62H
YMWf/vkfD7BCmG57XeEfO3xw5TksH3rxxd7qo0lLFC4dSdVCtigu3lGkdQU1ONs7uuXK1vCMHT6/
hQ9+X3IG5XE5aJc5Yr2/Bcz24+CMnnsoQmLDjTP5b9+/AAVW3WK7ZPLwL24gxq2kAGVxDkm3VNGX
fvEKPvr7qVDaDGONg7Q5jYg/XoFm53LQPNM5xO3NvjX/xR/P8EQnoTt0oi43e70qUk3NpHMgsisz
H7vki/r2B1PDVml4kj9ua2zOL8ZrCGVSDAiaj5WJCPAnfD+diCTvixruB8P03VWmZ/jHM8pq6YI8
br2jUwHdLK1zTrKNBBf37TfNZfALUwmly61efF9a1eUgRpDY0RqGtS3cK6yIi88v8fHz+r9LXDyv
xKsIiCDY5ejpO4Fr3Jz76br+qrH00fOisoTgQFI+YXK/f14ODs2iJTf8EBPkM4g7t9gWp89v5INh
S+OBhZfdPrPCuph2GpC2sURffMAPYpQbpHif//4HD8qZvsTsPJGH/aXuSdTAjoZaZdZlbyroX9XZ
5bgBOnX2+XX+flS8cl2lfEWdkplyMf362DY9xKHOYfxZR7fxQ9N+ewZyAdOmxmdQNuYA+P5deKad
lqZn24fU2wfbwvpemZJv+FSKmZQl9pTlfDkBNaWi/Rbr9kEqq+HaDL/Ycklp/LUXl2waqFlpdGh4
He/b5Pr/WK0Ls6pUhkOirSDjrf6nzfVBmBH4Jds9JFhnIm1XhFd06bTqMZhmZvboey90u6XXQUZx
4NTmczBGG7qsa+Hr2xgWlO+/jeVTVIN7ZOtu2ZAk8Qt26Zzv+KxzqfWV+qJP8b722p3vBZD31wDz
kwGzDC1ZPE9b7DvL1oeL7xSPBdbpssqXblzD34O6YJE6OxQk0wXHTBJcg2q7Dx4nrLqjHbE0L9L8
NhzvnNabj4G2V7NDGR4H41liAy6HzIJtYqzDIt4VaY1+31kpiVjkHCii4bYgJ02F7ZPhUkh2o7LV
3XhWiN1gPJrpsxFdwd1dlJOQqABlRPCQfV3l5orT4IQ1gVh07eDBEskRt7hN2AH5oqoO46AGUdlX
11DNl3pfz8ri0S3LG0/iyImh9mBkgjm1KkkAaeJXqV252bNocQ1vcwjHKoYgERHRKn61OKF08K3k
yC9HEAlkoen4Psz0EMQnQeygbG705EflITmN3FXWvSbNsOicGxUQR6gFM0TcPkQ53K9iSmSxfhVk
Nqh118y1Fs9ZjYpJBu6uFT+KHEKZcxW3cNx++bKBkn52/VNECidATlFt4akXhK8aP1zecVETIgUv
1umHVYAdWJblRORbVGKlSMiVZTWPoE1Wk229BZaQP2T2Po/2vf1cgN31wxzQDLIQJLGOrGemM8xQ
D8xlwJNpr4l+or9nzFtAEqbY9+QwRjU0PD5JKpROtlyYSJGbjhHGMLZTZr5nZ0SR4spLyjn0uoWM
kE/Uk8yaH6t3YYXXDJIHaMWhfs0JwjGcemOl/VagSO6JQlCVV1A+M6d9hsK1LWmQWsGdFZvA5wX4
TJpq05sZj53cGiJbJo3z0zer30Gm/4itZNP7w3KKJAzMV9wAM63cyOANjy1PsSGCrvpBSsumqt/A
ed7Z9AiiKFpZ2StirLVeQdhPZjbnu14AYa4NQlI0THAE2RKEEowHi9eqqguDCDGiV3aiI++WWJfe
fxkMgNhltUT7vSZgYlEWtw6nejHOR3MCaXigQq81/1ESVqLkoPtQOhfocNhbD4uyPlqtPavyw5Bd
V/11g+8x6UGWjBvw02vF7uZass+ZIpL/O2Kx6xJsd265zcsrHShD2T60cFqg+nX+oxn6EMLOGRlS
3WuU4d6786vnHNOQPuE2zjXQP7+9URUSoNUlFgI8Sr9U4yjhGYr4iazHErKdV+L6t8CHBvYs448r
hoNKQK4gvUriszTyeyd9LvFR5uhvgOUA3jC8Ve9jaLhLBqYWoxzO132VEcVWyvIIoyDENk4Jr6eu
Q0pekrg/KdChOodEHOZzAb/JEb9NuQIXAR8sn0mgxhSsYOo+F/JOI+HW3IwWSb4glI8GJochDlaV
4TIuGb3dAcd03vSz2A6vO+ggo/3mw//vymBVJM7GrFqyw9pj3agbBRixFu618bV3tlWdrOz4oNiQ
ZM6Z+gP5SG83pBfgegTCrUJZETp8AFxdAOjr8jHDMekB8Cs6ckIQ2ZGYFRGZ/VRgY3Dl3pclVvwQ
NBzrT6nNowzG6fiEtUZLrgZwGbF56nSCENujHh3HCJKX/6wHJwGFuPDPkvRTQk70Q5M/G85vFQGa
UYHsyXYG4Y+Otc+hH2CDz52K13CdhoREthIPycYiWajELVmFj373kwwAtd7HkxlJYFgk9YaoxpmO
OdQqfmjqo1ROYTuCcj9henXAM3b9MsKjkmUjoxuTK1wG4b/V4qjgCoSC62CjKg3icex8ZY5wU7C1
QTG4K6pCXZRK1y4R3xvLMrhPhp96fJg4AXFmzkN338VLrcz/45EF/qYqGim/3hJHXqpc+6OLmj+5
xuiyEGFIcmnAeuQAVqtBI+MyGdisgAqHJo0k6nfu32rBQQFxCuArwoVhqDQhnFnS/I7Hk6/4S8KO
V07irAblpYePXqJvmtLlBrXaOnm2JHqQPOjBImXorWJ2Cv7tf0y+L0jDVkY9bpDELojZujYq6yqE
KlJBpKjDqxAse0xWQRc8FmrzXOg7CHhTxnVj7WRbXAUJEzVLibxRd5Cwy9q78pz7RCf7CkpgzXc1
II/Ds/YxT18/duZJDY+xtYM+vmTZqrOnwCGjBxBV4urXg/7EB14DwWe9IhqZ6+h0+6hZ5BMnDtud
oQ4rqgK7PIED3DwDWdmEI07p3tK3vWsROhhtwGIsrcRdIYSA+UTuplZw1wOPs7xq1HyeqNF9PQVh
8gUxYFzUOqZfac4x2nUeUYo1sTxtDMknuha+sh+9DA969UMRPzWNKPqqwKPkb8JY7Nqqg3Gd7eFE
k64bPRiAvIt/omgDmCqxxEzfLwpVA5MfXJmwWSvFXlftc1goG7XqAUM2a0wSK7cY7sxYHjUteWRH
Ui7yUN0NqXnAGrbynF8aOKcxLW9KHRqopacSy51bEpFNtVjVsTFnVbQE5XHV1DpEqGFvwhWwovxZ
yTjkEJPX4DjNrWiL2/rghuPSifBkqrDG9QpcDGlowQAQKxNvoSwPaRH8bjLtd+glq7AgzT7Eu0+A
lmnKWaH387ya9k6kcBRy60fBMTYh+0XFtjHVm9GYsM72YgBiqFqsssQxNb2NAbPbYq6FMNLMnLq+
iXHge+mIDQUsPAAwEnn+SfZQvPDG1prrdGBqWB2AHbXbe2n4amj5tu39JemHfNCjQsXAPxwC07/l
p6hPTpRzYg8mo2Pgi/bo5qU3i0ocfEqwTFNtI/kr6QBskslW7oluZoQK5AKjWNZjsoioA3apRCiR
32oy2uvCfQ1t9QHaVIKdSugwx4qdrvdnQ7KM4qG6iyPyiV28mkl4H/sDc9E0r4K0W2I5xtXar8Ms
f9TYvVAQgIhTnKwSFFmbPpOjRz5NhuFnmCulCkTb085a5vEn+eXC6+u9X/brIcXLW1fqY+qou6rR
BJ/Z4c0U5bjoi3IzMnxE6d7Gbg39wl4C/VgHoJIbZVyE/W2kaCAVo21psdBWYjnQv7TC4KZ0fwXB
g4ENF4jBzNTpXwLbHTQg18W6N2qamNFt6U3o17mtZTPDOVfOvWaciF5oPagGVtJjstyNKqDQAPAC
+btjGqw7mW8DbqVUgRoQJBwIgEnAO0QJgiREVBYDhQSuD8FJF0+x/6pVb3U3PpfAQDvzUULxLZmu
xCwRssV07JKZmrG7GKq9MfEGu36DCRb07EgBXONTSqi3xG2q2Mvap6xlPlvZvcdCEBDIXE2kFSNd
EaaBrfR3hQhzlOem+NnrDhvadoo4no9IMcoknw/pDVn2czN9IlTruvTjncdhotnF1kHk1aLQ+VfY
SaUerAX8rfpQXUVU28uqvtWT/jb1soWiv8AXWjbxNXLjBSlIi0K5c7O3GvpRvvPFW4Zngmy3UFGv
9VHfKSybCi8mwsRKHn1PRL2pgh8uMWZ7LMS9Zs/cjGw5nNQcfVT9qve2KlHJaj6FvP1AbDJveEGu
IL7JtNky/ahUmCOFfpX7xmGEcRt3hNPIdrjKLd6vVBa9WkRLiRZ2XjXuCefgymrLdRYFt+i+H4lM
fbJSddPryTWJoMTYEmFpmi6R0u5dXhSzISOvy1DX8MFIl+ie+RNIr/T3ZhUdhFHfNiXJu2GfzJUh
f2laqCjVUF8NMr3t9OmLoR6Q6kN5gt480434IJPy0CfYYFzdeawG7tyk4ha41R663kTTXPiFet3o
mTc3kvAnPEG8tyVcHuDyKhQEuDavZn9g0zivJLvIxNhXPdkLGe7qkfkOVh/fr8eLgtq6TTrisOsX
w3/21GdCUJcGyoMxh4dIBo3Khk8oCj85vLI2oo3WFqFo7lMfWzAGT6VZVUFPk8i+E4a/MgGfjiAP
dA1zYSXPjuOvtOKmL164dY4W3swjPKkMX5rqUBUPTaDMS92aJf7zFGNuYCM0kh8xm9CmfbLVtVR6
fKMKO+Wfbk+IkZ4ddRbl0Y85FnKiGaGCkIIsAcB7kbsfoMYQSmC3LrRqflleD8Wm1Yp5UuKyg6+A
qa8q7zpVbjCoz5sRyVFOpJN7pfvDIiHmQl2zwzDiJ4cgXkIXMFCmCBxytriKSy4RvmBWsrDHTfzQ
klGNm7/hwaaQMYFZLB2mQj90C+lfJ9H1QFoRiY6cxW4TuBhOszdjBOmKDgP4aXAfar9YA18F8oYZ
uU3nsTwIHUM/OXoEwNHdigD7XUlfx8nChjn/0TrdPElvUmOrDfbcJ4ii0JZNtFbIREMjNh/LEzru
IYnB1ZOJam+rrF+A3J6XebCvC2hmqA+d6E5PNsXw1ItyVmt7nYPI9CH2zVtVOUTyUfp3RX3o5XWW
/dYrboEXk8mb2rkdCRrLrFMTjqyaJHH3m1F/zlJsqGzNeuVRyYj4BVji7yv/YNSvZflTk+ehi9dm
eyoxPJsURzNn4WXVLvbvWu1Ic+aosh80sonM8KKN6l4vf1cNl99ELccdso58l1EHzzPDK15Ib8e6
YcJYaskN0fs10Mc5qUuWvqu1Q5S1VKfXhO/MydgInWNehIuGDBmOi6w7XeHC9OaTWsL8o2niPTvm
uiyhcLdbg6fZVwc1PyE0QGhzGFP9H97LcHJ4j0MUbCAHLd0U9xU4iQS8Y9i9CeW3BtmCgN46vurH
DUXUdVEky0DlA28eNOXaFBu/2ZUcUfpjovBhqRDzN3KsyGjxiTvzFZLz2lNATEdS1/fpEGIDRY4Y
ApM2LHaPAo5OLG8S/ZHgz/Wgr4rsZkhvU5CPrH6peXJQVIMiiOIb7PmwebNdScRFqO3HKbyoMzkw
Bs6N3percHhydYJJ7/24ck7MZOxqxb3i3mM72UaDyS6NlcYsHuogoBpUP6fNPtb728CRK21YR0a7
M0mrFhAOdYs41BtJfHfJu1dTzDFxH9653UPi+evaSF/B427aNGMfXZEcRQWg0x8zwe73pHt3SvXY
VXf01AfzNGBrr+rTqB299JAoN3iFCRQ7iq6zsxuhZuNZVvCRmqZls9AqFTWEPoL32xHFZLSGRWmI
DRpH5ZjyeA/hZJxnqgf7m3CnlzqVAZBHHOWdIerHTAOAonQleYUu/+m55ZSJB8EodMJOInaVOMIB
XmV6f6iLWJzTqu/cDXtUdQMYkXg3O+T7SoOkLSCi6t28j304sE3kEKZBnSkoTMLXUwsgkhkRfBgL
e632qboUYSNiANFh8+CSc/Wjj8OSvI0eJDrZCeND70uy3zyyLaltJFjtcZYsbUk+VA5/g/MO/axF
4yn6Q1ZkU9ae0XAKyhVI4whuZgXoYeo+Zb/QCkmgZl1vKrKVwR6D/CFBBXT6bzWRS1OjvR9JrsR3
u8bkh62dBHcc3+wS0iee0yyCWTelOWnOUenWgi29cp+YV6Qsz4TzaBjrbjjV2kMHd0rtT/qgzLIi
OADH2KZoQuzqfkj3RUdb1c8gAhDQpqbLxu8IixIbCwq2bxwte5yRm6Y4j7oAhZwTePuWNjCjRbWw
OuLCmGQ5M6iUv2OqdFa9cZyt2e0iO5ip4YNjLxp346ovkU/mORtekP+F/UxQwbzvs6XP1LQJOCAH
6YaEsbMkdgULxabq47XmhBsV1lcdV2s19u5tNoIx31nScgbAxBV785R9OeDeed88Jf7Kb2408eB0
Z9d8SIaXqcCXjbsxEXNBAl8O3HFKgfKaJ7d/zcqXsX72+ze36373ZKXiH59HfsVZwjjE9IZ89azE
yqynPhc00Fgjct2z6DDU0VZrzk7B5p9Jg02eIw8YACe4CksOnnfC3rUNDG9IEBwQ/IjTF+k3Ogx/
oUBlahzx6BERFrg6TNBwXJe5Tc6h+kvzygxWYNTdMZVe45QxQtqXA7rRgf5QaRVPWQ6wv2MCC8Lb
Kk0fzYIERDe0KRiGN6EenzvqSWMPeNzyXnk38dJg8yoSFhuDANoBbqxM0p1XKVeKHzzWRHYgJWfZ
z3ZR1G4rwTgjE0CE6c0AQ8WP7SOBMVtJKLc51ku1BhFWB9GhaotNTxCXDVNybtcqJDv3V2tUIHPB
wPdusCeCfJlBUspLdwGQaollZhdJfR0EcBZlcORMstBRx5ZF878cndeSo9gSRb+ICDj4VwkJ5FVS
SWVeiHKN956vn8U8TNy4M90d1RKck7lz516/3NnbGcmHzG2HoSlaZyk+2olpkBwg1YjthHeTcTPZ
iy2MmiogWSGEzaptzAbmR9psgZOtJoskelLhrXM8nzIARWkrP7q8ukiQadrOJlUY5T2hrUkjQiqt
U4rCM0pflvWv4pYk1DPSyLlrAVzTz/nju5J8VDAcwpmiGPzdwN9MWW5nrjAaB7ceqIz0g0hpgFIM
V2VJBPvIcdWtpwnnJWGvBL8czVK+DKW+V2J5Vcs07mXt+ikqbLmFsYKZZxkB2xtb7AJCsZrhRxWU
M84ELT6LuksG5Nm+qNm3GTXrKqT9ix9++ZrwfpsEuSF+rtIAuPePoVwNbatGv3LyWYmPXrubACbl
sX9NpgDGxsHoi00UkOcMybo0bpHcnBWTxECObghwdXIlexJhxya21r7RX9Rm7A3RtgdXWSbyumvu
YHK5MlWexV8hG2DLqa1JwimV4VKGv3Xzi1OYiBCKjo2cgQuAPtE+RNH/5RyBHdDWLtu34Q/opyDb
00PsErqjDmWre+1tj8wNUnBcuO09FLvut6UCNQl5pObFae51/TGKIZ1vmx4KH6V/GuUo2hOQjMxN
SRbRogfEBcbJiAMgLMOXciL/SI63XQ8Sk12vV9P+qEJt13WcVbr2IMjDA7Fiz/2GlE4CrYeW6Mps
M403e7wtvNsyCg8QaynSlTVhzGl2Gq1jnf8LKPH5E7YhkdaxAQk5E9vef+h1SiLLl27XGzML/3ws
pXisyEwc1zrJTO2CzibxIpK11QzEgo1GWpHUy4bI0xr7JcyIDc1J4ZSyTZrUG27Fv8iyDkWE7sBI
qySR56LRRyWW/MUnQ7w7aVR2ovxWXG1arDk57QcnM+IDA6jpKMFdsFtrlzbajwB5KWmvWSmtEm12
+/RkUN4kJauyxkkor9rsdCOBdRd1umvNXxB9KD231fIPrNrGIsAs9YDVbyQ1OModocqh5dTTv2wx
bCkHBOdzxL9Nhjc/pUjC1HsS6fLAcTWl9ZfS3ivxovvfevXXFR9FfDB0AhHDtaIIElTSVdr/A4Sw
Bty+sgTvgaVdRvEPVtMqm/dTe5OjR5cAxsngbQ47m4tRLnZFALsmaV25OS7j3Kh4koL7ac/JXhlc
wm/6/CDb6aXmcO/6F8v4Bky3y/K3Mt2XDWVxFESXqQ5ubRa+jTAexTWEVmOnjJgmwsC8sVXcMX0G
gqD5AK4zJ7JtT3B2TcJ8B3DW32b83YuQoOOcC+yvDncBYvLQHAVjhzaoV1bYkl1TEQ18Jfjamap0
28cvDXmbPlqSad/15MaEC2CtA2RUigiO1lEKEPMGyljNuGbx21A+tHIT0YzkBIiX8SMvjvGSlDuK
SwxlV8rsXyAdqzpmHpAD8D2VZO720SOXCc7KHCL016A5f6pi3AUdV2JvNIhylSNHnUNlsw1LivO4
RqMdny3BKU21NePIyyYnFl5pOEH/BhlvLZM+J2AZz3Z2URsWo2YS7ZL1bBoUelwQoJhqHeCGHLnh
4k3cj7R+6r7Ro33AwJGIo5qpqFm81sHOpITtq/oZ1PgXekLv1E2P7NcB99IFMebtNlAuZNzGUchQ
cs0fBop4F4vstWdNQLKmy2Dk/Gw5N0927SY+r3aG7YJWTx/GvBOoBOj4r7RP9tGCdNHOwqJl7/6a
4LcNPtXys5F+Ne5FVuDq8aqNtqeN3WYy2yVxz+UZpkpbsEvHOLlFSrvqGgKxCWaCeAE4uc5zr9PM
vcqF3GrPijefn1GZmdhQoDaX1nhv2KOfknTdEyg2RXuNc7mJ/W0MwCdfUL+c3DCpSB6daOf/8VxR
2lwN0v4yymdsMSRHAqhBbhbo++arDluhpjQs7cHBIMBcjPUuSyMEpdmzK+oMCWlN+SrUbK9Dr7aA
pAR1c1TH6tgVbwEHqWxtg4iV3bRE9cxXykRP/F6bt6gqL1mzYIBJBR7VnQR3RFlaBSN3JT3eMgHY
pMG2T97ZLfOy5E51DGRkrr3csB95+arnT0OJHlPVeb2OBzdvqr0+6k+iGGUyI5VCPgdVvp+jU9NO
t5guUDbBztE3LQWSIhg3RbukVV6q8TiNro78SMjTWiZvKJF+Mets8EutsNWsOc6dzvbm6WBqyOP7
cULWvxINXHVH33yt+Bzy9ETm/MMkYCCebe5x250z6d4E1dWCm4FdtryYlL4iIxWx1w9aH7lz+ofX
fkFf4/8jsXTo9moi1iRop8l0TXFiLK0CPSZ14wShvNgNldmt47T8KFiNyIOQiXzsAIv4DErhBPYJ
e+nKbvjQFbT+mCM56SB2BvBABAGIeOT1ldUbm0pFXTDmnT2a90QsCxZ2eBBdSWalAokSF0AJ2FqP
mRGiEetiFU/uQDmTmcg5HZmQ05bARmq6FDB0uCYf/a7m8VftS29qJ70DaH4pJdOFO4Jqv1Mq1+zC
A7JLxgGcIsVhVHqPTP29MOh+I7E1l8haELYTj69ROipKpGkdJC37aKGdzimlT1bny9wmeMhV+UZy
8MfY5p+25N9BfbpGk6Ke4moTeeYqknHVCW+lQKpC+G+5Ea7JGJy5EnTyfrHHKFq9KW3/o+w9Nb4Y
aUnfm9EIfpPcmSudN5CyxEsnpd6g/diE6QcR0VLpW48ErlGCDVnO4OjCm1flFcnfKfHFvIj+NUiM
I3t2oNghx1WW2OZ0rW3zlBp+luIGBn5vy9lBSBsj3QJ03AG2XIk5ecIzTnPhFL15s0ritAn3lsZm
vVipq37Bk28jPABxAmK8Ah42gNgepmtR2etW13ZVWd3qbP6sAwoeU+PuwuxZFxg7DLBUwCET21iV
5ocCpSBEjCaCPLU+CgPZPvCfiUosdk6JKKwLJGVgG/N3lwwuSfSOJGvbqSS4NowkqFsV9xA5GsMv
cTxoVDxs8/Q6MQmb8j/gNCuzvTctJ7SA9ZUfs3hrhfLaSHnSzReLgREpZGn3HTaFN/XTmphaN89J
Zd3JXCvC+oIXPszh04zRwHilZkDXeToeejBoDUP+dnzGHT0fKNN6GFbwdWtln4vrSC5qtgjscAan
XTAFbkBww2gLfud89K0cEJsnFWQtRtFXBdjH4Cwvc/PcRMNFs37J2PLS5JxbaB9lhhz2mVlE6oH4
9WEembKxDdkGGebzwC6BFJ8l9ZmGJ/JkLS61MbmV2S3kJgtm0lLBjwOrWVfyhfIE1wtauRVzxNUM
NH8mvTv2mn0yG85tJdP3uUoxzKZ1a3T3qd4L5RHEVwRzMHBSt4/hIpXtAQFCG576PEA4y1Bdj0V8
WdwWI5aDMJk30uivEEF9+5mrRyN2JxLfJ+MfUIAlSjuyHFV780dY3eleLl9JIl5L0FDJS3lHenXi
7KWgkY4BFK5qRLO+eRXQtw1SVXuUaPtSTQ2+fumsWV+xTFwn+LvQhM1dPeS4cWIN84X2pU4vedB6
Rf+mt3fGWiBPRxBWPiPP6hmmf7xKWn9PgNoZOb1MFOhHP+PhFIUx41jI13jYGOHKdyXH1KHeDf+L
7YK2OSaFfiTNnVhgUB31IYIJLC/zIt0FhfiKS2o/+P0POMfdnNnfetR+EPj6M/sc6gOU9hTFVdv7
8UO1PkzzveIM6IjwLTQYRgazEUaDKQh0eTdCh4bNhI1BbTzGH6X4qssP5gw+r6Iq7Uf8OcuwL1Rf
ykJHTKTZ0KdTAnUB+RwCYdjfRH6nQidIvNhLgG5godJ1nUA9bUJyqcPmx2azbehu2ASSGYHQeDeL
XxPbDYNvRduN1XPIGNhe5flaZHijwiOj5HWkUUxysvz1IGMgmKGCG6ueq1WGnafcsoq6m2hCGyB3
afxgYEXDbdYhVhwCV6gx/rKByg2sAvnKhAQHo7bNw2QnA6IZVJyiQNjl9r1G9278szXex+FX5/KA
UkGa+KmNL7T4VfoMdQTg9pLrJ2EfGvOtqnoFYxBNSiY9o77YRRWp022I/NrL2WYZ4PTRfSINP60O
XfUS8okTAsnz6M1M6dTuVWRbI94Z819IInunumP9J7q/oN/LuX/wza9uvuU95Gg52bfVh4ZSbyew
7Dj92rudS3s+ZlE/C8kFaWHQavKwyT7BFJm9J6fTGfXdWDwh27CCIosMtu5RTg8dTSCRlXLN3A5W
2rKY4pomp+XowP7Umr1W20c1LrmOYlebfqNmR8mo5uD3jJVR4ZNhUVtvvUF6T7WjP4gjE/W1Ee2s
4DIkMMYSp5hBlrglb+XMfT/D/jGJIuJ46DzQfRWWOqhX+zrO06VNdjWBuQR3+YdoNhGkn0h8cM7v
mKas4oKM3P4Ly0yOG8RSvEJ2EUfLGq9YOR8N/zc2g20nMxnRiy0196qIQxCqnEUFvM3okpmfdYio
KbWO3hxwMuhc8XMEnJ5BGKnQhGOv296H7oUyn3p5ubEyoFUhofA1IboIigtnjlhHw1bWmVIwfOQP
afM/1Y6cSOEwYA9PORQyNrVIOBi2HbsknlX7TYwBtys3D0WancB25C30P33/YRSeX/9q4WuUvto1
A3N8IeZ8SmydCdMThJug/7a6Wz0onjEDHU0QCP2aUPJ9iOQ83QemOUMgX6N8bw0+/JkbTF1WODio
NfpdjsZDCGEvlcjjPtQiod1AifoqKOWsli7UpB+Agz7Un+kyLx8pFL5ThAbs/qvWEGcOubOGYQTR
4zAp1ktHXyBvfd7e9EMziREOT1W38Mb5PO914PF+th3jiw3C/65IIf4tqHL7FGTRaTRpQ/Ob0rzM
mr8yq+++pxDgH9EZNJM/EUS7sSOqnynwyCefMSWJjR9/MbkRs6L0vzOBvXUVrxdcjT5UaO8t/gHC
winQZZxW9lCtDJKPiTU6soDr6eZwmrk7SQMlsfae5Dy1cBjnUllHCkI/WcY2kdSSco4bpjnhAebq
evbHCzGt35UxbwOoJpNk7w2Mvpa46fXNJtUoLWC7XzQt3frDVUUNs7rMNfVz3XSMqShzGqhEHxHt
Ru9GyrLWi93TzHZS8S6wDHIVwk45yNm5y/cDaBzNRj8PjD3/xsqDdVE+ZPFQyhepOko9ufMDzFse
pFIgXrLBmdr1ArZyQnAJ/UJUjtBfitgLWXcX2U9kPAMTasRseHqOsKlDd8joDC3wS0wFReHybBxY
BtubFR+ZlZ8S/0sruNZu5EiwtHeLggcqzcRTlISflK/OQAOiSfTawysXvxT8JMVL08VXA6RsIbSH
Fu5Zz17F/T+ykNfgFRwAPKjp4z7JXoviCFzP7YqbTINucwmxVcDIF0e+8jCZFKbh6EYt5ZUlH2Xq
X4OD0a+/YOlK+riWooBE2sLREmNj9fO6J52avDmcmX8hxaAyggT5LvEjiSHcBsZ33THmm4FitqMT
mC3cqb1Sfo/LnwnUuKQ7y7OfWRcbzDprK663GIZ5h3DOWXhlCqpB3XYj2iHlQwzQyR6l9qHU9rc5
/6vLztMk8wREdtPanGZ4NWP5Oy++puCbVQAn9t1BRtD+G4KDMe8rP1wp6j4HG581P31o72tLXArk
VEb7GH6K4qDTiyd8lnwqfuzFIXaMr4SvKap3LcS2OvjSeJE1PXZkDYtV9Brq7WYer2ZFVrR1ZYs3
NX8LYXs+fORiOhPeb1ImpzN0KBS5gGj6EXMVKbYzV46mecXoic6rzDd1VB2iMDZ13m9L3pPUBIKj
2huoQyvMh7lsw7d5BKG+ahKBwl8fpeJ1Tn7M9rXEp9f15qZUwg27ugjSTsAtpjNVS+RdH3wuz7W4
meKmLfjAw6BhHdRYTc5LEuMNJymUfRYXh9p+DYKXrpPRVPEmRLdJZ/XsWJVfdfTZK19p+OIDyB3y
/qwZ0CDRl+vFmoQYOIw0AEOOOH0KasyP3XNWODIPGUkJilcXvwrRT9I+MC86nZ6tJW81g1bVNYLf
Qf9MOs/wo5UUQTGRHjIGX6JyaSYaN9K+RqghMW+GHL3WpeYs1riMyrdoC2emNxg5uxA1QSn9a2wv
aH4bqi2JEVTBlOStazvK3eUUIkxN461nygy6Kw4/o5jgaLTQfJ3YP1p9WSaNLZzuNFzPuEu0xeCA
Wm1qCUcVem6xt/R9FqZugvUvdlTb4pz818ZQhk8xsenD2O7G/lolF3O8VD1J9QGVc+4ARNW71mMZ
jJg2QsnCbU9gORwSDUcB2d5MfCrrT/KJEBjE00buqyESJEQKdOqWrHYnBlmXxgpcYooXsKg0wE4P
bmnQXqVxjwsEWjH2uNqDcNhizuqYgMvpLhIvfvfKPvxq6U5y8slGzpPiEYbi6kfjTiPHu76pVYaT
xz52eswVgfrF/v86zphQS+F7B7+1bS6mssv7PdOdGEE5NjeTOJb57GTDt94lK9poYme/59EtxgH7
2XtneV0i48jPVqLHK6rlR3vS102v7sdyqyXwgtKpZu+dLPJimePwZng07E4uyKq7Q3N56Yuap9jN
yGqYmn9ti31jsq/FfA4khWkIUvtglRuNhV+1OfWNw2xlxWB36HaYBLNuk4HvCNpT1qifaWC5Eh31
MhLTIJAYPC51nGwU9KiBuJYO1IACiLu8z4icfrkJc2CZ8oFBWDHwneRvwJPWJXB5fFn7HkTD0L0M
eO9VgR90XEF6PerDEbvauZruxhQ7efKQEZR9/BSdQVp1Z3odrs4wBFKvXxewMrwC2DcRdYu8Ls19
7gO/tojv96VtFezqnKswVXAt+FN1Muzk3hHJgiFsSn8YjCVKu7YQT+PaWovW5klhZYAvruT5OsZN
yPsGvIinYsoOZnUcZ8oMYqDrfQZsrUeIRsGvsmPXfMbQF0VxrCOvRiaUoR7X+67yQixP9KwNJ5pY
yu8Qfgf3lVFmbmS8J817UlqXUZePE+/pgJ2/Mw919iAEZ6WE/4yo3dajODDtbAJ5i4s0Fu1OyGef
D1w10YA84tn19Jj3R818LtWDnxAnr3wpqWfPNptOiA76S2HfWoNobdVcDCijuRpCARpCv4xMc8vm
Vpf5xUR+SnCbZEDW0C5z1sxn4RmwHUrXNrZIrzpZ7EHQMVEEp4Q4HYgns9kM2HSTHDKJcSOnDgwC
kBxRi0cSW9dPTliTMvA0QmX/Uoc/4EOQ4+WuZaqANIxsNVCQgZObEk8ObrVxCxOnotuiD8onJwA2
QHyA7wUjAxd/9Pwm2VZINAAccVJMr7hxHcuct2r8WubiNsOpw1aYiw3GQkW6qtEHxpHFWmfzTSdQ
XuNcgsMKkZpfE5cNcIafwLDWmXidOx+vQwSN51EZVzsTFPbRtW4ZqRth7tkMqOchwMivrPTwh10P
nWla2D8j+z3DOcPqwSota+TudpWUIHmG1hlw5gdB5qi4DO1Jc0sMSHpVfVd27pJ24YR566S64Rq+
gEAY3JX5Fvh8Iy1nU7ARncvcZiTEKfQPGiDIOS/dsA/XZfUCuXyjLKUkp6slDola4/UlcyXPHKPC
p1LdJo71UsaHtbYD6bMdTzVoRQsnS3xvBnwMIGegPOjyReITL3xmskEb7WelvPRGchaD9fBtbRtb
sDjrZ4+hKFbKlY5XhQR2NkmeU70Fa7ueWM2Uk6fZ+p+GxSh7AAlpjDbe0UfYAQ62YgfowT21uk2J
OdanFyWMZWOV4zUtlOvImcpsA5Ki9Uy0tNmYsDYMJqUEXeCDAnkdlQwNQkf1rX9maPHo9hEbT0cK
AcfClJ1g1lHjPyJMMQQxcbW8uBgvaeavVI2tkz5kT8Ae6JpxEHolhWbbyz9qRbusvqpacq0RThRg
rD35PXnSYjdg1tLaK8qjWH+Pmr3NApm0J/3ExrlvpfhBrW0B710mY8Tk11rZWVQKDlWucBA8gk2N
apPhbbD98zyBOg0aN17+FqN4mE2zsfTjxOImK3VmTOtz7MdTsDCd/fSZ4pOzOu7/SXhtrjujoS2v
Dp1Lzv9/GWUXazBia1BWmyJzp+o4JPF3xt5PUPFF94uIyFYOqEMBJoBZCDtgw9bQDw0Nj2b1q0J5
DDol2AchJ/gDOcl4xzrlwpfG/9j0gV96ouDgeeXZ0Oc/36Rol2U0Ds5MWg1bPTEjkebPTn2IMuMk
p2TEEq3eW4xWIrBs5HktJ3lBeeq6cVU6vJpKRF5G76TtyzT2+xLdzW0wD8IKSukJI/054SFJ6bOy
4FubXmMCQ2YdgfAl769mULpmyKSs+SIWg8SWah91zxZWepUPlOxpqCIQ4VvvzVUz2R7byOe8/FGT
Wy4+h1x/rRSfeWO2YpN2bQ8Zf9MPRn0+I/iAWdVgNbui4D5NusLJChRMP+S7H2DYER7BhgGLYKs8
ze++FQHWPFtMzUbrYcjf3fAxW4+2b7dz/wjpvZV3pX8kw2mwlD8CDIQ9bWTRnuPpUxHzwU9ZeAj3
Gi7ZBmN1bpwi84dqtU3jYzG+joLaSNK8ruC7ioIX7tWrVHhFY9zwQdSMWKOBA7Vea5N5TG3lOYP1
FMCEl32ufee/qfSHYXXyC89uGXDVMyV3AFsV44mPsr3JRqxSOZ0uvvKGEZ/MDysbSuY02CtWLOau
44gnlf2NQnMM1ldbH3TvYO4N2V5bFNFRrL6wBazorkLxWMfPQQVXmNpe4TOFxY79K+hii3RfSPtK
/pkBaGNOS9Q/JUUvi7YZXUIrOe2M+1Gl6mH4JKHH89nFbNnkLVTvRoGTHMa4UhMwe6wH9Uq8r7k0
Z/WCISYN4m1B0AX/FXmYq5wEhaNekN6wr/rtLF7i/nVQgILzO/K5dSe+0tA2QajhbgYSyVfdFSG2
brZ+NJkhZnfx4/q3Z7GqL5QDWefOWIDlbbtVFUQD7J/BaRP5OBRghosKsvXkaCN+h+mrMH0cjlcx
syfCsgRb5uzyFN9+aF4n2X6m5cB1OXwDi8b2SimEqfYcqOdGtjFkxC5RQEzpicUxPcTMZmFd76Lm
VAw21ePfhHe5Yt96ZMSL3a6S+kcj7NecEjSqb8Slf41qQ6CUBJ9Wiv4J1JdwEJeKmQ22vlUfs7do
lg+TRRmfT5QHkdZpP4+7iMPMZx+rH10VJnHenu3q0g+jK1WDslYYnxm+XzpZTKPVXmvmqkGWsdaX
U3W23bfJ5lFcPCqkVD++Z9mt5UYVLePC3s0LezO3Oa3WH0waD1b0mbGcO2BMCgaTHniXFC40TnJX
8NZdO/1Tao5GuRdRg17tVrqbcdQT7/hRNt1WlYZNZP6TtepgFuoGc5xlXNp6Kxm7NvNS+VtR9pq0
sduHhKaSnTP+iqoyOebIRlvzMAf5d26YDnuSvGuV4TTF+raS7jXAGL1snzG6QU6MWtIy+BUP33qN
2HdqEvBguPrAvR6mudsFbPTZQmCw4dRxa7JtcJLUmPySnbB2Zhhj6x93po+35Z4hqBfVuQx/UlVm
PosQYxbe4OvHvGQntrbcUm/ZE6kLLHmD/z7bZvxIVOrNmhHlpYOp6EvxXUbsw93Igfc38kgBRlon
vJJ5TWzN9DYm6UHPNgabh0FzT9mtMpSnH70FIwAr5bWCWTG321yPXUP5lrDDy5QmKQBwy8aVz/Ip
nYO6QzVTmPGoOY2nWxmRI6QKW1KdsPjVbfEy4iEB4NncunyrWJ4uP3sDmirPvl0hNbWIYGgxTXkE
vuT2BERTg0mARMajTnp834cOvtDZSh0xxG7HfkSseUNi7zSTWWlwDRa0nPY+JVc9QgWsj8pwx5ib
E4tikVFRjc0WsNc2JlFq+tYIHq67aqsp38shGLYVhOz23NTslLWq9elb9Hlzqr/oNS7hRMdeh/iE
aioMz6zQh6KNGbkpbxWtIT1fxx4zRzEomRY33QTnuLb932mct41lujY/KdcIYtOMhoNi8J0ErBQ2
GAyrjW1AKmpVN26ZwfIb7XbCwmttjEw56TSgcmVtGpJQE344BIkXVUxO3SHrknyHGwaVkFwapzHc
tnrvdJRUjlir/VRGADr5PzP/tqguq8GN2E6OjffC+iwG6psexPah8fdm51L1RDkU7ajYxospXgD0
6o0DX8XN7poNoIaNZZbfuTpvBxiRnfljCnYdBVNRn163Lb570n5H45Dgqp/fouisRpuORjEspKPi
56e5A2meMmoWr43yG2h/kM0W9kmJb9ja+Ambyu0aZFs/7QXg9iFwJRVDqSL23dydxPit6JUHBjxB
1LP7o2LwhTl98guGtBz26VgAQFw38c+svYR4wC2FGQMLUUG4GTMG2jIIVbbBKFiFGzQXbURgX97/
luHptPUlrAAMw/KqPBTmRuUWDD4kf3JEt816Yo9+ZcaE0/Qm2QfbegYhq5niNiY+Q1BcLnpReZJZ
vTPSyGCMRvpXNB6k7JElrEQkK95SNu/ubIFtI+xhA40Bz6nPvmBI+1KCScubtRW5UnFUiu5bTO2u
r2HmkeaFHYcNWbCEEEWljj3ZtPDVba10kWvWuFGn1pq9CsLlFpcmOm3eqqA5WU4PK1tc47CpX3zW
0h56rki7KKvEX21PPfYcI6OHjfzpfeppT0qRIthHwiAUDAqrtbxd4JcqHhFWUGbVCIDRlqZDcJ1/
CMaJ+XJAuWBncuAkuYy7Vpu13SBYJKqiBLsAyG/Bttw61RmzzhOKvuZjuM0r48eae5x5o/kBwLCl
LjAkfr1gD4IMKJbSF90lKsEgoh8dWJALTrbJX5ny7HfsmNWkqRluBSqNWyVVeuIuRd4jaZHhTMEQ
2J/SI2taNim+OftyEepBqVbEGQBTjNZpBfS3boIE06UEXCvLbM3RLbaGwUiPLAsH4ipnmNtNNQj7
tWLPKLL9ovoI2spYHoJmDQhYYRtk1m1su6l8VOsm33ZKZ117K6xPclRAFS9Vfz+x/O2Uc1+6Wq0a
UHqTboeP2z4KoZQISwLvezsxiG/nvL9PIvhLUS3VmoFLrYzihsst19ZBoYmPvM0Il8qyBrAmnpI+
HuYnuZbFpl62vgY5/BnaARY0ACZodpp6hPBobxvbTA4M/U2HVdlx03bRyLM5cc6WtNEEly54YVSP
Gfs0PsKu3UBnZQAw+hkn0DySzB6RvtSyYs4GBTpHJIkDPkvIxHyh1tR5E44ta6xOk1a7GVEFm87U
50M1WGIXlY26G9qGnn5k0bAd3cCPnX4yQdRbbFLVXI+2opbHKMqM1ywk7i6fvWX3RpjiPRsM12yM
T0OaBSOmgPlfLbH0gH8eVxrZdVO5UYGs6cNNkz/q6tfSblV0D3zWIEB5trUBwbgOj1nd7cPOepjS
cNUJa0zYxc1Yf45Jm1sTaXXOE9ygUY2txFg1GgxmjqNqXwIgzsw/gWSp+tgZyQLQPu3kYU30A9zz
LDhulm0mP5TvfVffazGwvnzNMSXJdeYxJ9lG9rXkhOOP9v3uBZ4nnovaTYyRhbaFgM0UzLgUzQLv
DTedHG0G80MKM6fAPiGFPSET9dPgCwti6S2ujVMvV15loVOFen1gdEhnyICq2fRyYLAuh3pMh2rF
l6FpnEKL3/VGcrUkXicq/lANzwYPNcvQNQl2Q3PWAvMaKi1u22knAo7bmsVgMIiGKp2QMh4V04dY
9fJ62I4sz4eAkZd5QIs+XOJCG+PBnfUDlv3ZwkjJtq4dvxnN51ydmua9NakZgcEaRXPpLc0pCrjL
huoWdepEc+qaGnZSggrafNmBIQEis+PNSClShrCQqZ2bwbqFJUYhMGIjp8jUIzDw3JRrEbIRtbPT
d3nARExTAjs4VzAb+el3lNE11+zsdIfIUs51ypxSp6mslc+pEW4eXNK28uoSKEhXbjrrFMJJlzJq
2Nl+hGO2J936PMjRi1rK91kLETZ+EzDPowBbRwcvfSSLgKCxzL7sUbeiBMAYb6Edq8Out+Wv2C5c
KSfPlFXR/7NCive6kXmWUaJETlE04OQ9M3isFmdLyqIO9FzFEmtjOkflLeurn4ygSV1Bf2oA6IVg
5SaZ+aK6rvkUDP2fGvureNwsbgx2UtZ9LTDo2TuCDt6TWtsyjF6WcDBl5SwLcf1HV53fWPU98qby
jOcjkV6ECmgEHRhOroFlrbnSzolhO2nzlVg20BIFg7Vfd6uByRjiEhXql6bfCmZnfhQy/3jRw3d2
YVDvTrIu1pKwLz6gVKnEvRX+m+vBy5EttZLx+ji/2xK6on5n9aI0762Bm2v+N/UMIgh0W1tUX7H0
r+QosABB6P+Rdh47tmNJlv2VQs2JIg91o7sGV2vpfoVPCJfUWvPrezEnHfEi8AJZDWQkMpCAX3de
8tBs297LlIq+w3xjC9tLnuBkQzTydWVh4t315UdeP8aXReJ1DzOPTl7tb1udXEZQXgjk4ooy5o58
d7xHjgugzUgBYfsbVGlppGPklzFrPFB0cyu3VE2G+uVk4WqUsaoiZoZZ+ZPe8b7c4Kc065PC/lk5
q7f0yMQZ1ZmWOtMQKorKJvmgP6rSV2tKGK51IqhbojwMGLN9qtuTQDxdE0dSqaBshbjc+oCwP8TW
+or+Us0T1R1eK4XQeAWxb2EkIjmblRRtUKWbS9+YnUaZN5TplmB3109821WngaFFAByinNBEN67o
FpzOtWESO8sMyk6bl3Ea6SGOQi85SmGfMYkl5OsBedolXWO9+jA95yyrwt597Wz8cRLmdTWZ5cW3
huJkZWhmgbsYACnL0t20GjKFJJKJuGFSt5rjQFBIC2zAVsWMJyESTH6NdSidkzqfgb92p6aez3LY
OWp66ft02Zvk3DEmVd6tVh+yPexUM75FbNLNw3BasnxF4PFW9L1MYDRHNNXa9wzMvxc8svStH6Uy
1uUAyr062lMu8pXW0mGPdxNRawFPo+61WdEcmP8sVaPbaV6MxTV7t+uUPA8BqLxdwOaYJp0OLeKs
aOmU3NOh1+I1u08wGSSvbLrGjZbgx2PJTUSPSVSdH/lRuufO8mYGdqt85D2QQsxKsbct4wknYjpY
8kz2xKpJPwZMpk3krNRIQ1WzJ5IOQYOAh8KydTs8mJY1V7LmZGc2I8R8YdP3s7WEYRHbhrNPejVk
WiZkTLcQ5P0E6Isd30XpPxL2zUaFswzcet0RWi+YGiDQLNrOBQOezvLcZkNqxXWM5gTZb+y2XdhZ
N5NDe8UOKRAgPYyUZ173q8Cx5l2RzFV2DFGAo1uyHltjVNX3E8Ot8a3TvVQXYbyZuGlVnyEYc4Am
O3pMrES67qOLWT6FGq2qtJ6Gcv6dhpfOUrDT4CIVa13m2Me7rReHPiK2FltbrVf3AQpkxzLlBE1F
rQiblnjJKHvJrfCXokcJE4MC49KM7b1UAcUP0I9plpKPQlGR7WxTFbznO3AMHStiuVXtAkaKw6zE
/hCC8bPR7izpIRGzNhMdex9RP9T5bi/VVys4JwaHEH5NUR59/1iG2LJxCrTWV+G3GEi79UClWZXS
IoFU1LF0V8CGSXDu5D4NqinfLEnfqmitmaPMFGwvbVTMo4J2EfRI06FtesGOah/4C+6C6uyOklil
LZuyX7CqCeUxn8gtapUqYHjQVWPc14KSuf1HkiA54AzQM30rSc66ap8uWk5d+ttKWVlWODO62xC7
Cw2EVUYmWs2/JAzcgJjmUnupui+PMslMf1KwMLpebmKAK475Vhb6TmO8zttTNZ5q8mp7DIjXao8q
gpQX6dGl7IqtUtI4OdFManoecAdyCJaLkUZF9rUys4XMv6uVM4kz7WLk3aSs1IPqSls1aPB+41n3
3g2KZcvSF3HAsKKuV2baMyZJbx2uOJbuTV2IWrFVrgYs/3ZwUusDjSbB6Znqtwl9VLCgNovibSOR
I+Kfg1J9to4yL5UQ94y2DIW07ngkGlSzAUNVmFKluqhPlJjY/N8Aclwd6iYYVUmubzrGYjZBJ0lR
D7KPQUob3hW7OOEk3ijaZ2wcPMZ0DugJw3DmSZztIZ0t/DZHnQWOEIilgx4Bl25e8W3YP5GHLJvt
K3U7YJZkPGOliyzLboyMyF530SMtzLVU6ycVecvVFTx/zi5kuyzDbps4upMvCyM/swr+Vpb4MujR
YtZ8RSGseTtrX4NALIY+3Is0eqnd/GlE+bXRmXbQZmPIE/sgsDGSZUbPa1zLsGnnILH0eiYgl9nZ
aMkHm88rrdti1bq0jjxP3OEZaPSiltIs8WHj0DB5ycX8Tqmb3dVI/AhL+pA5HqnXvLVZqs/AYZii
GN1KM4JNVpnvtlXevcx9VFJ81phQwIfgiTOmVPHe6B7GLKRRYAlbfwPDRRksF2ff5Q4S5TavgmdU
5icn8/0pMLRp77ar0blq1pQzXbJWfJ2QVeqx+byf03Klc9NggmoX+TddJgVLFfgkJfxvYl53hpjz
TPb0aZz2KzMQ5yRtScYHc0HYvDC8L1Xqt37Pl6ZE+8GRkXql10Zq732tkNxk700wDCGGQX/pjpbJ
oWUFRBV8REW/9qKEwTESTZhX7xVrxsGn9FsjkqAFCUGKw1saOsYFFNpDL/w3y6qXwtXnvBT5dnoR
8ZwjTDf5ezVUd8Xslp2mHq00Q9ZmDzNABX0lBm5H9ip/q4JxligH3LLOXJb7tdTiqHYke1Z5AJ2c
WDbxlebUIah9PhfAIdNXaibnaMC5gqLWwkBqHB0Xp0k7AhbwLUoxtrHAGHhKfO5pRQw5W+Pz/zC6
7AXLPlv8xM5XpW1Eb0zmaOF58WXcGefm2B/qdtmnGIyafC8rHYeUE5MMxL5ZdPO4CE61mfNIMJfF
bcnw9s1FWC26EqOWj5VqfAAq+G96fbWjhgJAu2sxu7Z95cJ7kftDm0bkRmXXXXhpeXXhH2cKNVYf
Bmw2lhZ+inZX2Q8IbBsLH3EnkCFbrSavQrQyTF8yMzrbYcfbhampg8uT+aZmq4uBmtb1ur3md6sY
uca27WvRMfUPLIbMoTOFVXMN2jLnIaJGc40gnEaIrmBgyAZ6GCylNYn+1zRpiOWQ3nXMGbTLt0om
MWAYOS/rYWMhNotKf/Hjfm/6IJuj4aMw/X2Gs6JP6kc/xOtY1DuSULtcAcZFg8zww7gX2PXdmv2c
vVReYiW/hV5yj9ti68XgigbCQy4qnac3Ch+afIdWRfi9N25S2j+NUFqqxFMSHWd1l69jKZinanAa
gPmwNvGFPRfnvFKPkjrweAfDxjDMbdhEHM71D2vFZzljP4MtJGlorIzAmtvyKYLDZiXqOk/9pQ6R
B2Ddd+D1OzWUPlN1OKoiOuS2ux2oGyKmhIOPvI+OboliLUvDqmHbtZpFs96V1knWfCZhdiJEsU4d
YB8q9lIz2ecdtUlNoWi45JzL1agPew4VhQA3wErX7CLH5U325ZUbqhvFaPa2N2zCVnmUInqVSjay
dCbVuJOXsAikiL5XY0ZYx/Pc93kt22+xpJ5zbPtyb4AnaW/hIC89ReLeL1eFRKC5CdkC3u9zpb8r
0EDGpCXIydyYpYVyZSkI8DMgG66Pd04dDUIt5UHY4B9Cxq7c5OAmJn1+7U2Io7ABXHTeApP/sVZo
whUtWIIsSCdN7h51o/7INcLjlnWBw1GQNh8OYU0/4cblI5NU+JPxRq89vN0ZAl/KdN8Ld7aS/0D4
szDYipXNlXAwpCShONfYD6VOniuY6CZFS/qxKt1HCbuRQXIK6sEkIBDq2qFprJXQh7nTMFuWaphh
eSlhvjS27AR5a+vkQRNGlsJZB1m/oSwFxWi3ZI1hzcSYgeN+VWI7rj2eXQKLcoGlNx8NQW5PYjhg
hz2YjqBN71bsSLMaE06C+c6Ki9ehQkYMMUq5roPDIPhgp8B0IAjdEyGNgec1BWWfkzkHtxglgqGm
3ug20GZIRXmEMpIYKp9Ts/QK/Q9UoA54Rl8Hg4lt2cwXDdF9q5a3SodbArgtZst64fs0cgR91JYf
2er1TQNuTz1tgnWoraVmd5uoBSEoW/y9w4FiyyWDUe4LDbYl0gHygb3goMJLyjgqH5isV9qxMLHe
2wEZKt86+a535pF9sZOKxcOiv6lmcWjd7o3UJl5QScVbQrXLW59vV8WSH7khL3kOdn0g8TkWBLlw
Dz6MC8wE3H/SWjbjMzTxR28IGe87vKnUfdUEMSbGlVocU00k2R0RhZI0N1csuCbpJ8L32MAk4llL
q9G2TgyUbnDUKURNYDTEB2N5W7X5eQziGi6Fc1rn09JTl14QjXaNW0CzNx9KwFqkQA5lRtwFxDxJ
BTy/ZStB/8jftRLzfZox8w6K7ic3Mx5zB2hQMThPeSTU9HDj5Lo4ZsCUfEv7dhzptdfYSp+2q6Jt
P4qkunuB/8qyZqAHmrFnvsm4G6+0ovt3pzVeXBvT+1CliOfuqU56lJtxWI8knsn1VauJkJUhxrYO
ikIwvMQDSKQgPIdVPHcTe8MavLMRagsjR/HLk49OGe2ckv7tENoBkEjIRpbxBQQ1+RHrYJeFNTP6
dtPYyYw0OoaA9oAwucwhtThpeXA9aZmmJkgIc5JZ9V7N9FugBXcnd+7jhVjgZ6wmqMbdrI3dd950
R7IBwUSoElkmE56WGfsz8mgnuRDflg/UJmtColf04ibfgJwH59huz0FULEatpUsAxndYBsnUB8W8
d+25JQXrnigmdqhjqyPjDSq214any92qRrsSvHGZniz1mlpCI+WlpM6dpa7EHB89aXbA7RLMNiJB
xkBxZ72Ew8EhnxR+Og60KtQ6nC62Hc0j2n4Zd62zsPSLq76rATZObOpiLwpAY4MDsFMQkVlnBoIZ
7mwGWHJ8H+SPSMW44XfH2G82pladC9WdEc25VJGDDGdq2InaFcs51ginBcGjfqY42WdvDrydiIQ4
9j51w3k60ruKNnsaVfqWNf26gOc9q+PqBWH7razxY4dxNXO9cB4l7Yubu9iRoPPq4YcVSCs/i+fs
M3svB/uc9vLOzvC6uAP0zFZ5axL7CK2JE0QL3sIS/oLqk9tEThbQyYwY50SniIOLQh0WEOpaUe8j
iYbPSJEYSu2WWky+5J6JW+DMSh+rfGDK50hJDlLOdNwFhwlCfVfzJcmNuEppszJZZ5/azbdakIGM
TOsdVOOyqaqnolIpVzSeUEioTNT3wKf1Io3547XxNUiUZ6C722ywLq1R0ON36LS2O3IH9GGjkjlM
XEiBcN6mfuHe2lBvZmwFhI5i7HO4EqhlBsbgp6zwBBHD1ItUfy070ABJ5oFYqcKr5Y/2vgYzXxYs
MCuhQeokSOSrZY0uAbyfcgyiGfOCERnnhul67/S3SknfK0va5/Sugx3QtwZn12r3mU6cIEiLfeAh
onhXH0xJBSnEQnbp0P4Mt5hLjpjnTOLdnap/tsZeYYTAtH0q+pT+DtACzyZWhq1O+2c8lOSVsRPJ
gPMQKLSfzkRAzxMBjh180rZ9twhZF6WYdiE2r/Ye4p3t/uXDRi7BI9IwfMxa2ByqSZ/78HF/Jxlj
XdJuxIU8/Otx9wiZuxH7ZsynTHUHSZYdz1LlT9kVsFULi2TvQ3hnv3q3wMiklb9M42zN6idUk0lO
YkqH+lamYppUjyp95+SdIGAFJo84XFvgHxNiJ9NE3oWBPvf0hDSkuqhJzgxMOuVhPI1JAvDKN160
5JQ7zzLYBBFaI7+z5jdLW9+R3Hsb6DXd6KOR8KDUJye+RrzeFVeZNHRknbRwi1XOv4l8oQTRtASV
BNmYSpVScdIPA2pbvHGqbWjPgU9OzXRBGhCEzzSxVdLcICOo6RpghdHoJE3RgCJlURLg7fsPa7hK
KAlaTbOODPtZt3fU/EkjNmzgnubSS8tgOCQ+3XruiARBZx6YATXTOjAnoeOtRROvStcmx5+O9R9N
GfKUvfDpxAS0PtA2mLhCvs/RHuBjxi2n6YCBpQY+tisVCD5PlwLY+wigIoSIDJ39PbCAzSGvWWf5
1Ms+BIbMtIJIw7gh5RoZza2PvwWD6ea96B4GQ7wWKp1cYFts55rymrtw0sjEx1azqYxZpn+FYGKH
blUznWhhUkX2V52D3qCO4OmYatV7kl5M92a5yOTWztX8Y8OZoaZvcvvTeNK9bMc/oyJTegTKG1Xx
mImEEPqmAD10hLg5lruUm2/aDqg/TZUv6qR8uHEEdtUg61iexngNfJuJwv9uZfUBeWeR1qCkXuMu
3yj6MfHfQzQUOzzFfbs3bahbcM9q/SEN4Yurftm86XttnCIgMt2b8iEx2dLJ4qf6Sq1lcraQjBhW
pVS1NnG4EvRdYu8De+NKJNTMQ0DqyEcw0+V94uEbGSOWZYKABlIQ8IcjTuFw0bB092OJLS49JY3c
QTKE1IIcl6b3Bv5Pp2czDzZtDdC7rQFE8MC5xHxpCue1cs66r1jjmUN+qOtnHN2jCJto8SKCZOro
+iThXmD0MvO9ER+TLApqegUYp14xRE9d0khXi6hXJsePhic6IvyT6Pe+2zKahxXrYvZq4zMGzmlY
PpMkmWUwynNfmdaMh8wwW6nMdQDcJoM3C7t0mWsMAgmQmbK6Dju8C4Z312Ahtd8Kq5LZrSrZ11Q7
MEDm+IEyoO69VsFR+j26unpsVWJAO6FAVSMcgwoF25dWX5L8raee1mGOBnjOcQSDyuBhjmFoWDAG
Gps1xj5H085zqBTJaQpoDSaBIUwBirjr2sa0DqDvbczhRf9RM7BJmx/VfBjohC5qs1453JYBgByq
bwtIYnDPSPYFAU7seJGlzqK3IB4rr3K5TeqAyteY1lDyC2VPumNmwRTH8CalM5fc4MD3VEVXr8CX
iNDBDKiS13qCpqMq3wXLcuGOB4q2TZm2FIU5d6nPZIC+CU6dJFt5FIMpBR8Wuc5bl+LHZxJjGPoY
4ed+bjnkEYUtml9XkGN4ZlTiIqEdJFAFmcihNiD21xv+Q+XlYbcB13fjNfsqfDScYoooyRMvc6fF
bxAuBvJckYgvKvF23zWhrJZnD6eGA3itZ4mWIRGHUcLjUHwX5cUZrook9hXDiHRjZjyAe8LRQKdm
EjbwiP43iCzooWeFXLjo8XTB+kvZTDIM5TzU2m3EP1pWMpkjq417Ak8D8Ph83qliFtYFw+p7FJwc
aV+lB6gkDulsmQ5aE2uBFu0KNnfAZ1Sie+L9FPIRa6Aftyyc03Gffxs2eDFgSsuQ0zJxX2TrXajr
ytAw/7Vr4dMMDMna1DgavEPR6HO/hy6+M62fsmA8XKHOfwpAHyQ6JhIAHtTOCRQVojQJMToZqq/H
LMJaJFjQMCQZVM02I6ccsrisFZPB+9SseZG+SOSwDOJyXnyzKOjbIZjryawKvmJsIM2zw+00FP3M
Z35Rh9U8zVZatRzwnUCBwPPoyp/MlAfmdIQlCqwjhHVyRUMj86fYdwU2ItngHFRkPNwAfdK7TESn
Su/m0KwLl9D6M8/JzyQpIhWgNng+gbhmxY4YFXY+hjO7Jly37EKI6p1UwfhfJjlGTHQw8v2YyyT8
MAOVnYlTTqp3pZpisvWmaR9ONelFU7FVzUPSikzFZh1mdYxGGDBug3WnP54BaU6QAYyvQWdvnU99
wQ9GzRP+wXZwd3L3ds0RAiW8xZh7a4yGZ5OCMbMtkTYpM+zSwI8YQdI4LslS03HgCWAkBGrT8Jao
JlL9TFxlHpofjnZUgBxGjT5VwXiJ7NEX7TpV0kUH3zAilzdY+WuA2wPwr4G9z1ZWCkdwWG00sNg9
ln953zJ+bei1DF7wCqsifOvYEGvDrwC0fSYnIV4+pMAsW4729ar097IXsyqapgYajR5/tvUoBUqX
won2xUBGdXCXrfemmR+yBWsUd++A/6nQTxlewjjDyNL+BPmPW0WLCuieC7O9LD0MUIh0IE5seP8V
0A0neIOqwmi+Js/9EteMm92XyA7WGiWxSTVIo83MDYFOpURoMG8Kbi2F602YD795wlIBbS/Rp+Qx
nW3DEC6y5+oQHpT24gS7IQGEnHSrsCQZ175Kpg1zIJjnYb/AEjVt6q3j3atxEXBFNYBqEB58YprA
o7nvmQMVDXs0EhSPZFtU8VsTf9YBSWFlX1vp1rTMj7S9+QmkBaDFUK3S74J3KCb7qQxvNUznVvhj
Nfu6vCj5UeL1YzpPALtlRAjzltn+JFCvnfiuqitcexT+hlw7YXILQmpWydM4WlfORS2XdQtMrfxw
KKRCnPweI0EzPY+4m8JbZREjS4Wgq3stMYmL5tnGa2h+EugG08nWKmgCOoh5LNvnpmFNRS/NHeAv
PpwxieTABr/PDJzRpHGluUtNm/Q/iXLzeXHojCddJpJ6ubD+NY7ZSS2Jeu014tR3VUIBVroy+2ZR
ypdYpZTAPWEktzx88dSfPNtV9q2WH00PkkTmd+EVTr7OkoNlS16dF+vCdcN1hf8lK25S9O52d9VA
J+j3nnKTZeqWY5NRRVvcycwatdMI58EkKnvLKDOIkeFzsYHR4yzkk+dOdstlGL8MIAftDdlgW4AP
As6JOjGXwhOUSIfBVf9lJD+8PJjSvWTUNmF27VNOhTH2K78lWjeriZTICYmLF1M/KhYvZeNqUCEY
FXNWZnROwhdMytNAH5eqTa6vHB0tbVPJ9yK55OVXL1/6eAxKnqqcSXuAOZzvIAFnAwU9VU8xMlHC
d2UrLUlMjqFuxb09x50VUw3nAyhr7H3shbWCF1O5kRAUyWfLtoyo23fD3izIptxyf524BlqpM2m8
V00DWMBJDjZ8RpmBnyfZkiqeWx0lFWYDjaaFGwDVCZp1mHAM9OTSxiUhszYhqoAfxARpVWaHKmWI
ZO0AiMg5dzyO3phJ5c3PEScYwTt6N28xPsqAutLwVc9ePJfvH8IKjQueJekjGQ5yvqsyAiG1vKyj
hGhX/pVl2wznkd6uJMRfZ1XrDmXgDt2lExvDOlTU+8oAQkAFFRet8u4TFQQFT2Isf6oHHarDNe5u
Y87dQQgSAwwNS+ZM2FYpL2X5Q9duQmFH8IuTE8wvt3Sv65xpmufba1fqTqOhoc4/mPz1RCV78ZpT
rafeSdXfM16JdfQ+dIRAxGuT/DSg+cYaWC35Hnw2c6C9mbDHMqBLGsapwTIXcjrvADIod8W/egx0
1V0QCa4EzU76wS0yo/Avsy+rWHq0ur2lzrHS+mD1auPce6Cj7zVWapk1V8G2oa8zeeC6+hEgApHn
dxwZQ6Yxy4NNk60lDlm2gE5CYgSqsRi5dT7SOQ24G+5dTrH4ipOf4AEJC+XsIEzZ5msZkF/uWGlQ
+7u8f1eVvd2RPLFXFIydRyI+RF20taXO5DXOCqrSVSmvQgdfiKx8jIs/pNKYtsgWEpsOOhIjxaOL
b4H+pcNIqJiRe5BIKws6NnnBysgXOQmcElobjAClW2odrzEN7h0KtCo2LhJVBkFjuKdlC/Byq0kn
vCFx+eIkoCiybNHHd9vfNQ4RIm4+o2MosvCNdertfe+jypIT6KCq4XhuEN4lunYTDBiQH/RnEKwY
q7g9++hNhsHcaosUndnOUVIefsoEgXw1x0ChvbO6blbSEmBKh5GxqsqVrB31ONvWrDEI1EWXHH2C
9KJ5T6NnSQyzYH+L9Il7nGu3sapzi1eT3Tox8fGS3VVO0QI1gfy/Hn1hDrUTdGhWPFFdKh8+e50N
HMppso7Uc51sGzhM1ZiHKLOjnG18/dMkUzEca3hoyK9NdDfMW+4505zxS3ZK3WdDUaKzjgY/nLwz
uBFSTElN9NSJTejkVRaufVayq1+cIcZp9mcl7Ro7m7Txt1tvGnNFf1kzTY7dg2d/9M4WX4lo36zi
ylExaYaDgtcRzNK4ticGDrQN3Lta7ppo68A999sf2ydbD19APgXMBjzvY2ggx0xaCcH0c8jJXI0+
A2eN+gHHg5k05q19H3oTLdwF5kfsLEXCwhpm43xlefnJxht+gWfqQSjKNxBDJI2J8ozDipuWfREZ
qwtcPOnfHkM7BkZxuvTEJvVeyoq2JQJOt6fwESHZsxykQbB1pM/IHSgP+U5ieRYnwEPLg1e+V4U2
if0Ngy0/A0rDI83xO9TbAGyMHLEBDKcLc6LaGFg3IuM48XYNvLoqXecUv5lxgP/Xd4chWEjahyjv
EQlFn6DMUD+wFk/0YpmhwdUW7RH1YQrNbHyJYOiWiaMP8C4bmdFbhYX93OinNr7n5Y8SHzyYRB2g
L6t8r93vlu4pB7+S1PVcY5xhjk6u6lLmn3kUrnEPr5rwmptk4ZGoYIdakNOZLrbBSOM+x6kGP2pu
WKccR398zgHMEZxIlALy8IsGl1q5EdOLEeRlY9zTi/Pv00H70VjP5Z1cbVmJh5ydG/Fl29JTAMBU
4MkoxbCSnPeELjbV9nXxqutfQt8U8HMr7s3SInhApMYiNFb5Z7ZcHd0WjCCTJKGAyED4rjitXMFi
BudD1jeCeluvnrJ8b5uPpjyyRZYsozpLqnXqn7J4k402dPZXZQSmcdkyIViNZGbX/cxY5+NGr0GF
c1iBTncp2X7l4zmOR2cgt5Rcrpv0mIqPxsFruCqDZ81D20lfhsnOIERaKbzzKrfFsx2+y/bVspca
X7bJaYunMtTPtRCvlsy8z3lT9UOHduYxIGLAO8QYMFRQTlSDckDmaK+1R5EtwwY5m/tbe3jkengl
MKyagjoj0uRTyb3Z5UmrFpoZURQgA/T3Mjjn3V6wxSFHxPD7ZltYx0AOAEQMm3ErWyB98Sczg31l
hh46X6n0WrYGhjZ5TatLtkAQfcL+X7nTPCPIzdfZOAf4IJOoOhTJp8aajHjUXKxV7x0bmf+8FsU3
8ymuDuXnIB+xjtUc1Zbx1tUvKY02FpHQfVjcz27oLlS64Ap7q5yT28gWcQaT0TjJ4bZ294xYyXW/
R9YHkQBZf9UrxhP13icyK9pvVNuDF3G8Xcz8M1XUpeAFaSbPNn+3MqYvTwzQhpxAvNp40a7AaKtF
DU0LlytuJ2XDtgT4ShVG8yIdRYhFa12dRFppLiOX8W/FZn8uDWWWy69Y1Cc9ufXh7NBZReIuq18S
wjhjGS+7DMFrk/3Igu4on/owD8r+vTCugf0aDtvOv0jduu4vMcJLwCizJiXYddbUstOpVVwSVhaE
rMv4lOnkfK4NqMTEMJkCy3OPxIyOfqdV1yJ8DaNXI7+HGrAwSZ5q3WeoQfzA1xBBPyU57F+16kLA
M2y+nG5mU8WoxTGot0ZxV4haq/THFqEbvqH6J0u3UrIHXwHX+C1SZqp8VzqX42gelausBkeJTZ47
UiP8Ztqouvq3BKOXGFhdM77fSzSXSbNlpoer7pAbFy3+VqC5+qkxlVBO6SYC/Rmzz8AZDoWO5oPy
St1DXmPSKifP/qloKET/KY/LteiA4hh8JMgNZZWIn4baOSARXsE17QmO/Od//Nd//+/P7n+53ynv
4t5Nk/9I6viU+hgy/s9//nXVp22acLt0Gz62bZm/7CwtutbQB9saThhmDLEb0n9Y9fl3P98ycTii
OslCVX9ZNc++htJgJ/ZwqupDF6w98W+vKmVJ5v/7+dq44PIP22Nbx5Qsxefn2yzdAZs2/f3l+esG
Udu0FSE0eD6WISu/7AfuTCvT1c4ZThT+mH5hpSx6WF6//5C/u0Z//JBf1pSWyCctmziHU+jBCZ0E
/58//pevwB58o+wqfrwJBSc95+7zf/Drq8IyhGUrhvh1DXFv5r0RZtJwisu3U6m+//6nK+M+2z9v
zWZXrC2zxNqwLEXRx6v3h2/YUhzwjrUhn/qbbLW3wVzEo81sCjQcW2AWzvwSbE77D9vi/+aL/9ca
dxRPbjA++M+f6kqGXLdNpkM7zne6PmpoQfM6Kpu///P+/nN0XRa6SfZI++XLMVl8rvpJrZ8U+6iU
J+gJvf/yP/gIVaimpo974a1ftvnWGjkQg20np1qz4EcYp8iO3syEU/L3n/PX9ea2TZXPf6mG0Pio
P1+ywNVBMDXsR7NILKt4Vq2CQ9FWXljK9izgMHtt+g9/2vjd/3Jv8JGGJgyVz9SNXz4SZktnBRpI
kdQNJtHGc79+/yeNV//Xn6+ogufeNGQWFf9yF0QiHHQnccyTSL5aEHysdKT6RthmiAKHKPb+4RIq
f/cHCUVj3zYfa3Jx/nwN9Yx5fuLJIy4bTkhHdVuYF1uGaZ6pz8ooNrpjLNvUmxdsVbVdf98nL50q
EeDMnH84+v72V+Hgs7jCmtDt8f//w3PXO1UlQekz2BMhT3FaBLhUfn91/+kTxmfjD5/QFFHotYEw
Ti7EfNyD7G36/Qf8dc+0bRsaa5RNDidVs355uFLLTqyMCfkpBeVg2IuWVzwJfNaOSP/uxYJPIau8
JwRXy5bNX56xXsHO15q1eioTwhFY2OiRfv+3iL+cg+NHWCYFKkl/Yf96L4Z1lAPiZxlnlMF9niry
oqmXZrax6td2KOhOy7tUxWRy3KnPANGkYU1py9u1V0cUSN9GXpFsmbr1slOuv//d/nKIjb+aLRu6
phnjjfvLde5YCgB6IhenOt1q36Ldsvru95/wl1uFT1AM27DwT9mq+evNWGZZU3hDqZ1Ckg9ayRgt
/4cD/+8+gcQl/9EMw1YV9c83o2SMsU3mZScQ1A32TusfCqF//YA/nSWWLAxKIF1RVd1S1V9KCb1x
mzJxsuHkRePmzGeN+JlfLXs/7t8IrYPfX1v5icG4IMyU/8Mm8b++RcdPF7alUmgYsP1+OVgY5FZW
zaT4VNbvNPMaJmvPAb/XbQdm5vbSPhqvzNf+7W9N5VnQFd38v6Sd147b2Natn4gAFzNvVSpVtMVy
tm8Iu93NnDOf/nz0xW9piUdE1UYDbgMGOLXyDGOOoZm6+LOlTw74AHG2rfna6FkQQSgwQ75+3/FV
RzVNffE/DO18zbo0BozalZOnpnt/0Uh9VELv9UMQpiZUWxguh09etdivK+itGIIPtjQiT1ttHOy1
jaEL0zQh9Wd3mI50DWpwfI9BNYxeSZxc0TCJbDSpCzLe7RGvSv/H+m7GkAMj+DYhf3Z9fCtHV8ez
Eqbj4urY8qNtlbB86Gk5emIIPvaj8Ww6wSffSTfMrJwuXTNN4Vi6ZTj4OucrldFfl5jCnrzWQSFh
1GqIFZM02Thjy1ekI6azuw2wUhjSLWkmIxdUWh8rEwT5BeRn44MDD5+6cGihooOa6/WpWx3TiTXp
zreCIjUoYM2eExT3Wojinboxngv3w+FNsU2Orkb7myGPR9Q8a65isr/djw5NbHNnPZj6oRSgVBDr
gA551r5eH9TqFDqaZRvLlsTzOV+ofiiHRKNBgb5KAtG8Cb8OuvEugSZgsvqlR+blur0Lp3EZosOr
oQrN1U05/qSPzBxKyPU8G87uwcwOapwQaAEQU2+NGhitnW34WKvL5nIVMqe2qqvSsiVBlutJoU8e
fabE7VP/WAhjY7uvnSrtxIa03edede2u1rCRfRewimYQ35HOuj51WwNZpvbkdlWjBNCfj5E8Q4y7
pN3G2LCwNgzd5d3g8nY03KhzCxQ0tXgMIyy0OtQ9MZLh0/PIyDbsiCVKlw4uZRE8NUqyglBPenzV
qTKqKtMGr27sAFrleLAOXIkwFjhxA+mdYkFuk2kaomNh/1nLjQQOE1bv+oSu7H1D5yq0XNdQOXfS
r8gG5AQGum29Fji5DVsPKSHoRZ51QeM6Z+66tWWfXYwZI0J3dPMybEYHTYNtQIeQAI5Avfg2gudJ
aaMPJ2fD0so1YugOjqNJi/Sl52jXNJsKmD69cVS/aGZwqC2LSUX5Z5cUNu1KwfhiZuNOAMi5Psb1
hXUJa/UlgYKHeL6DYMhyC6UXg+f2HzvAe0NHcVwRN5UJ6cG96GGoA+BBPeW63ZWNy27SF6/DVfGX
pVss7E1L7YUzeCi3zvsiyyNaF5zhttUoMVw3tTa5pm1YuP9onbJ3zkdITyegudodPZPgIrPuAuXZ
BUjd/1dRpE7abzV4v+sWV849bjYuJPcwYbYcz6fuWECPoo+eTvI9o4q85WyvzR7Jfx4BUh+qLp8D
HZ2cvOsR8s4n8tAuEFxIV5FMfcMiWa6BQ89pM2hhOp+5gMSEDSfE6FVzjkCFTbsrcGUkuN8wXdz2
rqnbpKhkDy6clNJO6h4PrgAnEHSQ2ERJmH2+bmXtNNskp2yTvj5eaumqzFy/Nk2lQIDJQUTMuKe0
cRDK1wB44HVDa5fUqSHp1te1zuwqv+KS8n+6xWcx/utonyaoUwk83mJKI3C2SeYIXfYNOxURn8DM
R88fyg9Rk32EUYDemekft0cYNuiDjQ2xdpQ4SToZJJW+PfkoFWmfpqETIyBPFVHQ4k0b361pNreq
RQfcf0VPwZvu2OvzubbZbdsmdrdJkF0ERnEAO4Dl4+B3Dc1eJMXM+r94/HTdyFr4Zao2Xyf2YqfL
EbKlRkpTDpCOB+rRBMJPc/+Nkh47umojyL8CQKe6+i7U/isAIFy3vXJdgEhcLl/aVhng8u8nboIx
wLeiR6rmVflEYzJtc/B3/G8mljk+MeG0lXBbc9Y8JwP1md0pW17iyqY/G4Pksw3tZHR6yBhU04EO
/hB2DwPQsTjGu/r1hrHoAjkoniz8X+lWUmdD0+M014FF/INozFaIsroafz+vSfWKMXFnZ8pTPg9V
CKST6Va2f2U/IyBEJmq57kjLSE8fWoxloURi9kQ3xM9aNtGJNfVoZilm/vzqqbJVZ/HeNUGy/M/j
f7LsdZIBIywGTIn/WtqT0SS5bmDNfTizIA0GSFg+i0KdvQi5RN/0oLSalYiW4i9G+NuZKTCm1X1M
I9d1uyvb7cysdr6fYzPRUa3oZq+Og4/kMND2pcfNa5GAn4yttPn/Z5CurbMtSD0Z0unx0dcDntbM
3rSoVDra8LHUytvchRsOus8ozpFlt/+pm/H9FLrTxvW3sh/pXrUJMF2CL0dOkXZuaTpZR7ynUbgG
L/39+kxufN6Vtrtudn4TLeFkDaytKbj3tI21WtvvNPUa5EYJ/UmMnq9V0AAZdYaOGLlqkRjshl+a
EfyYy3IjP7h2hdsnhnRpKFZO80rhkmyKk/wOJt9/9A7wxQgAMDE/u4r7ewzzG07k9zxzv+HubCzU
6jgtQSnKYrksOVCu6zFqhB9z2JpvkLFa7Z3u7K8v1ooPY4sTE8tinpxno7GssW8yTpu9N37WAh6A
exp8rxtZ3RGWqXNBUXHGgT030ohM05sZI/q8N+lsG++uf399EH+/L51df1LU0oQVwYM0vnfvAnEY
2ntt3Lj61lfjrxVdGkUL7V3eY0WvblV9RxPE1jhW5+mPb0xkLC4Kg4U1tVDHEt0nrdrvww6anry2
3zKMv0ZMaU8HtqOolG+RhqzrLyNE0kGZVTvRWp+uL8rqdDkEgZah2pQulgv3ZGeBLawioyP9Zxbv
qNuOjQeZ4nUT6/P114TkF7tBbQdViokAoK0YP5Aqu25gdQx4pY5BDG2QCj4fgwJDcdHEFguCd0qf
KThRaz/D2nrdzNo4uIxdWH9NlbBFcnWSlhbPSTEAAxCYg2PbmKa1UZx+XlqJ1GktN+v5fNjZe+3f
/qUfjP31EaydQLxpbimB/0RW+XyipobG9ikuVDSI98AWkXYZb1CGvG5kdRyUtKkLGThrcqzg9zSA
2yO4DwVdunCqvuZzc28n/fs3mMF7NsnQkCqUwzon9f0oEIiDOfZw68Y1NFqLSum0cWmtLTqvPyEC
OTCXiOt8yoxkSWXQK+DBk549xQLxNSJHdeO0r1kx8JANclvsY9k1VG3FtJQIb2poDsrtOL9hSVgL
YaqU6XAIpXW3ssBUfZiSvEmn8R9hj9S2b3PtDceQ3I6lO4SlDvCI86lSpkEgheUTr9E22Sc/84Wa
ofl8fdlXZ+qvEfleFDYtknaGkRaq6bL6qtZbse7a/jWIyJaqj8FcSeeQMCDvA8ccWYsaINh/OTjg
aqs+tjoM3DsyuORwL4o7Gnm/mJLg6BVmWT1XpjIfIGb57/pcrR13luL/jEh7t2rMhEY4MXKl+zCv
/KL3H0ze/Sh+vMEOKCCDQIP0nbx7AYdn8GgMZAd6mnZoDH6Ks+S3Db+f0Ddz66uDcqlIObxXbARp
l+mNaUxKbUyeTxc5qlg+7dBL0/nGkdkwY0vvb0JSsXEFZlwbrPp+Tt8FDn0sGy7X8vRJmWagJPiN
HH7qSbr0NPp9XpatwcyF9gQjWA6/wgi5xz1MQwO5KlCxiYNmYKda6tP1NVuzbAIfATpHSseQnda+
SEWidBQQWLtfmYje8WrQ9GlD7zclCirRqo5+Up79um52bd+fmpW25BSUg07ekqjDhPakCm83a39i
7fyaS72W7UEVTo59bTfq3DCjo6XM/IGeTN3fu2oy76sIllK9oTmsq2zxNNbF/C5aCLhSFL/QY1Cy
W7Zt9aCGTnjnBnn3NEBFtXHRr/+45cDjRRimXLcxZ78Ic4Npj4en8BvMnHDkXZ/hVQuaxuPu2Kq4
QEvQm9E7UcSWEtCQJpAhwBezdJRct7J2PCzVMUmaCUsFOHF+1w9hnMUZ/JMefM83eYU03TDQ+muj
b/uGd/7UkrRjwtCqRALpiTf4879KnR3HbKQ9LIo2dubagYDgAx+YhInqykHkEAUzVzLFx1xR3o2w
a8WzT3dW8ClQkoXwJP6qqtEbLs5lkaiHq8Ch5BczqPoQzeF59lL/WBgvDmSMQwxP2sZiiSWykq+Z
Ezvyo6m6U6zV6ByA0UHUPYKNoqJ/flR2i3BT+qTTiIecgEsvVao+lK22v75Z1qb21Lzkn2dTBWmR
hneTI4EwIU5DixMUDPsM0WT7/g22hGAyeb4plEsbM0rGKrI6jUiZ6jyqvBmlwqOVfR+65k6l2aSD
W+O6xeXBuZhcKngQZANHBWl7fhScOLILN2ARibDoUVAUiHSrAIImvS1vU1dfBFTpGZnsAi5peN7f
cJHz8pp4di5/yD69nuaBY5hMbg3lGk33NczXs/YpEsbBRYBpKy5dvB9ptDj2pFvAe+FZyG997UQw
1flAlk3lhSA+mw5I72r0Zau769O6co/hB+N+AXcwyIBJDzAKrikXeKQCv30X0a/rW78Lc+P8rbxG
IDjYKACVwBsYyy13Evw2qpiSye5UxBA/+fPBHB6uj2H1+0BrFs+ewFHGD5VFkIl+rITXuDewU0Gs
+799X/r9cMXxTOmp8DQXHnkx7pByeYMFCwQUSVBL58E6nyGVPEeWTrrqqSg0aPuZHovXGxC6CupO
40m8uAJLiBmyDEE4z0GmR6cJbtwwsLZhIQbg0/gDNAss++xkjVsndPTQ7imy+M30QHbQ3UFvgGhI
9c/Y5B+Vbtq47VaeRgcYjKUvpTlK3NJ90OWJmisLqB+9+AE57S8wt/T5h+vTtm4E5LPtqhSt5LSN
nsBCao+h6uXoJy/so4/csrAaQCll6dndG4xp5AWpxhnLkTyfQisPMwGymVA7d+Erjj8GgSog5o+P
aud8um5r5a2gfP7X1vLvJ8sFN16WGkYCQWb6g+di6o5a9Llzv1gQMNjO1uZYu2QoooKMBxrsAkw7
t6bbuWPXNlA+KCRv8Nho2yV0pT/u+qDW7gFKfDRhqILij+xbaIlv2P5MHSHXEaFMEaDZSIGvG3Cp
ojMI7jFpk9eBYeZqaS2vHgxYdHB2G6doy4B00+jWDCKh1WfPqJCFe2z/vT5Ba+tALMcNwxTZmiqt
w1gPdjv5lMZiBNgfHd2Dp+e6hdUBmLxabGKq2HJy27WHcI5dCkdO9huaBJMe2usGLu8ZEKI6+4gM
Ov+X73qh+WkMTNmmchzD3nUM3G8R9C1K4cIR93qkHMaA1hqqAYz34lpGtbE0RTShTyIeo6fI3whL
Lyfr/PPSIYyGxEKdh8/nzw7Un9HGWqzU1cBVcd0v+H8Ka/KFUihOrJtDax7VCrnM+ThGEJsjHzbA
GCHyZmcoT0od7gtzC6KxNrBTw9LABiXQc98azGMAQYTp3CBitr++DS53MkNbsPZLyxBNddJO7l1g
yHPC0ET0oYIREyBQYr9s2Li8JBc8Jph+oFs4FnLDQTED04jxgY8k9jmP8aJ+kqgJUkC54iCnE6H1
kgodbu7swzzWytdIy2J01rrit1qP+SO0CvDgcx5e7Aju2SQd5g+5paM0oxjT9075Q+Sq5I/onqvP
nV+gjlDqYOFMozRuc1HSaz1GWnuP94EwHPozpmcOdvo+EqF1CxgEV0ezjO+Q++Ve2sflbRw74msy
j8rXUZvFsxVB+LnTyhIiI1JUt13nuzBWaSoadgnUq/TZ9DA4iPa5ofyBeNE4fxxj92NbtP8NaaTf
Drx2PZy9deDV0xR8zy1kJtWs7P19IDro0Qar6X+k2qS8YXmXJ5cAmwThxeNu5RlgSBirjxFiNeHB
ju4bcXt9ddf26IkJOVjTG7/OwxIT7qFLDll4uP75tXuK9IMDmt119QvPoSgGRRu7wDqq6nCIlPu5
+rdEmMPwoZ2aNu7EtcNwaks6boVpJAk0ClxTaNn7wW2g/lv6W4jClfkCVEHnBhk0/Dy5+sP3c73i
kUfX8IB85xYM/9LTwvHlQl9M4Cmo2rmLgAAtecBAOEcxfuyIcioossR8b2zlbdaGoVtLTlNzuBjl
VGATR0GlCPhDI/VH/5Q7364v+9owGAddHTjD4C8lH46cPfo/gWvRV684xzSpgh+xCd/kDNHse7NX
042w9A8a5zxQNAyQabS1AC8F6im5wX7XBf2c1vkxcTU6JmwTsdJ9QXIFxi8EaR3Ycz8HIZ3TmcLz
2BLhgjCEsD4vIguieXdyYPbM/3XypLoRQH9f6gnGuq6MrZtFU++mUIru02vnaLm4wdYDWVhKJdJP
DlLRwpgwZ0cEMlWz39mNvnt8ffXYsMj0AvglvDUvCq6hyx0bClQ/bRWqDKB0Mfjw6+O4PHaLCTIu
+DorroifGLENnDc+JgjQpMonC4y49vr6G0bwOKm90fd20VMaBsE0IqObHPVMhRcTajJIgIbxv+tD
uTwVoA5NurNAvdJs7EjP6Yg2MyW4Ij1O8La/TNH++ueXFZU26dnnF/On0YZoBxSi+Lxvfp8jqGqf
YeR4qVp0Pu9gM7lubG0sS1uDzU1FhkqO2eJxsid1ZHtpefoOTaW0GDZypZcWTBWcK1Ea4OClJe98
OHTn2bHTIuoGOzLqcohIXB/B5dvB94kwaCg0LKgJpAMSGSpsUXrcHIWRN3eoEoqbUpQOFN55/JCY
Vv2c6sX09brR1UGx+KS0cQAuGpRCo9QadOGaY/t7oYj+fP3rl2dlGdLfr0tPlDroZm6HdXNMtLuu
73dW+9BOG3fv2gjILy0ug0sLo9yG7yZpVUEk2BxhlYSqLta34MDrBkCokZDHJ5GdTj1gPdDPQgID
iafovb0Ju/vz+pwfFA4hOU5aaBFB1uUsiui0MAmcQDu22LpN0MPZx3PZuztnJt/wVEMj944YDhI4
d2Eq8fMYTTQUppDtchItv4lDt/oRAo6+MesIqtgJpIajTvj6VVeX9yjklu9EOrUgs6vgPleM8SBA
in1IuOFuHN9U7sN88J/iDk1MeLzibB9aI20mQmkwZBZmgfpUmt0nGTDe0p1RmJomfZd0Ar7Cmv4m
CGxnc7yfu2S+u76DVg4FkAqWlkd1cfqlQxEmMNmUgSmOUwHHHHSvbof46m3j7uHRuW5qZZ0xxR6C
kWDhC1g288l11dQGAC0wSUfdeoBEfLPx5Q/GVVpm0LwOkeUCd7RlA3EGS1SZ1+JYq0n2GNLU+JAg
KXn0LRhf26qtx11WRHDbZGSczLFQUakZrMcYNd9DUwQouaPjhNLtiNrr7LYH2nb192M21bdJMYef
xrbNn7NwyH9fn5fLa5xwyFhaCzlm0JlIr0QeT1XQty48ZXo/7UPDLo9TFvk3mZtre2H6/Y09h8m+
H4PsPmgS7ed18yvLQnZ06U4GDOKS4TlfltmNlLkikX3UoJBSUdJNlNcvPPB7QHnEegYNX9LCJ+Ti
g2CuDPSZ9Bczzp/NcN5wGlaCcn7iUsYQJMRVGj/OR9HP8DdWrakjKweVNbwYsOgZIZz0om/NJxPy
5vswrLTvnFWU0fyBUMsxt5z5ZSDSBoQSADgPWXMBgEg6TKRoG732df1omIe5fJzmwxRtBEBrq0XL
Jr1sFBbwXJbzfHKI5ogDljaWfoz7O0iXqZJe3w0rm9GhIIM8nsNDf+H4Vukw1aWw+2PhZ1w+PNR0
V6Xwv3oFqrT2TlFD/RvFOOcuHzsC98L1+4frP2FtLZccF/cEpWa2jbRf1BZViKZShmNsJLS0d2p6
qzQNjalznRQwYKsIZ7tkWJzQ7T52WQCoybfbfGMmVhbz7FcsMcnJTJs0dGpQjo5wRz8o7iHQn/XX
N0Qt965Dox7ONE6VtF/i2AyjvsHEpD7oMFY1CvTrW+O4jJ3OjMilqDJOgknLMaK+uD6hyr0932Tl
hm+1si1PR2JLvptmdsoACfp4VFykYHb02l7fE1vfl443iixtoyX5eHTUH1nk6emWgZV3kKY0uhlt
d9n6shMSotXlikFtjwJ/HRWKOYFaEm20fyKj1H+WvjPDEBZNW77P5SaD/Gmpe9IbujRkSztAn4cQ
nk29O44IjKAIHBxFbb/3AVpsTOCGIRlXgvDDbCa+1h0V5CbL/ZQeRmvjDr6cQp4HG2wTQfqCrJCu
JtPIRmNA4uOIl4hyFoo1QKVb46XbaqO4vKPODUleb92nilvYUXuMEg3u+IOJIvrY3swlEgAZpOba
FyfeuHbXpu90bNI6KZPVoUmFySxGo3MezeTW0BGvmrKue3jtVrcovBEzUp6mE1OuhqgijIxekH31
0dOe0W7dooa6vBDODUgXWxbU44x6dXeEGzjbZ7QEEP2q4cvUd9Nz4uv9xtytLBcJZRUCF/AFsGlI
d4PjKCJJkpYBffY/IyXjTHeQs+Y3en5XD6/O/ZM7WPhcXPpMVfKE55d2hFSnMtuJdiza57i6C939
9cVZmTtyExBq4GkAUZKdJUgMssImpkMH/TmOD+i5iOYw/bpu5PKyWxIg3AlMmYtzLk2YpvRoeWWh
dgy1fYUO59Ybv/V96TKF2hEVdzS/jmiF1+JXGb++mnQ+AMmlbHsR55mhiCPpbtWDf715J+wahRwt
Xyirm6af3+VCrTYSCCuHlPyEtuACYR25wG4rhQjmHI+C5/QeUoFM29uxd31pNkzIj2kTqEVjWr44
wkas0vBLzPB6cgSyUn9HIT+lU5O1uZthQh+fkh99/FAnr9/Efzhn8B9hJSKdd35IXMQFkc/O52Of
wEoZRM5yCUD+WlJlSbZQ+yszBkYUtCDlUSJVOXVLx3wXVyEkyOhHP+V1cd+aiB5y773+BQcAR3aY
BDQZHo7O+ag6swlyv27mYxKNt878uVH9m2iq4OttdlO55epfPnYEsSYVTAD0uPyyqw/sbYwSSAgQ
+xBwxSOqqv8uJhti9+9mob/68T4zJhdV+i6aUQDCWDf/sFJUhXs6Uf5HG9KlM08ID5uaUoAgfJfm
98bwkebE1x6e82FI906WKjmwE4ZRKwfFfJggZm+jL9dtXN5t5zakXaDoQz5AClR6larug/I/dsDG
+3z5BHD/E61T6gD2fLGhZ623YoM8gmePg7qbzPA+iayvSRR+RABhy9VZGc6ZMcnVsYSeTUVVRV4d
wmmsO9azOel316ds+cZ51MqATML/JWZdMnDnB6fv+igKIjv08AYKx+sbYvSbjlpR8zIFn6/bWps8
bUkf69bCkyOTlaFz1aClZUceEug7DQVlMLfQR9tbV9zavC3XAICfhQhIBvoZPTRDRt1HXqs/fDT9
jWjn8k6jr//k69JG7mPXiFrB13OEFiZnem9RwLPmqd84k6uzBYsF1RATIKH82lS6gl+GxIyXZVSQ
n4L0Ic5j6OY3nKaVu2xpPfs/M9LRDxrHbtxGZUdX30EXqLOy02CFSvvoYImtlVmfu7/GpLkrC3co
FMTdvKS3IJOHmx5W9kH7cH2fra8/wQhYNhAz8j7LGjsO8FEiz8jM5ldNqelBHdrsDVb0pQEBxIIg
iF/GepIiiEoSy4bpR55JdXVEQfvb60dx+v1lf5x8v6zzpA7CKPaKFBl2K763S21j7deW49TEsjdO
TKiFPoJfZAhB9qDG96UKu/SGibXtBayLIi0hLuLR0pVM3OlkWc6Kl5q1i9THNn/y0UvLDG2HBvXN
W6bsr7FlY5yMxzFRusoj9rJqDfupcG6mf64bWJ+wvwakNQekZQ9BpHEm0SJ13Rx1jXhfaFsJzbUN
THcgJW98JzpBJDOaPwkaw7vQ8x+n76jiXR/E1teljaWpbRElaY8+imLs3pfVlg+7tuSnv17aVe2M
KqFw+fURanNoOmvFjwSlw+C45fStrcapIel9nI08c8rF0HFQ/nEO6Az9bxMlvY2xktugffh+ru+q
/sa6vf75tXkix0ltDez9pc8aDr3uNEoaQqph7/uquckbezeI5GZGn9veyiysTRahP9kZ3iNcGGlP
OXnojuUUhp6BSIn6QRfDHS/0BnRi5c2i9AKTLFuX1lPZm8jbFpV0Ywo8xS8/qmPzWZT5vZWZz5Gv
b6U2VwYEA5gOLzTJf9L+0oCEn6tV5brYQm70l9PcbeJnVg4KUCMGAohmcSakpzHJnFaJyJZ4wgw+
Z/qDoFXh+hZYsbD0U/FSUfGmRCkdRV1XBiUyisDzo8fg0R03Lt/L5ViYtugtXzYZVXvpJGpj5CiW
gVBsKaydPqOYpuflznH6Twgdv3rpsQWAlM4KOPkv2PaMLLMGza77pZNSu63Hsn/2VX+4McPAP+h2
2G7YW6HOWAxSr6BjFy4DR/IlzFntQQQGveci20gzIlJpt077T2QjUHWsg/G2M34p7vsk+fTaNSPi
g5dNpdxIyVRGMNKC1So0cvUecfQDkpGHMXFerpu4TJotJmABJdAA2X1BPxLCPoKr1HsZ+p4Zbe5F
gU4g2mQdxGxTgsB7d2fM9d11q5c84eB6iGpNY0luXWIwXMdoK4OMtEc//7txqXWjhy6s/BD18WPj
1smO3DnqLcq+LzjOhtE+mnb+3rRypOWSQdl4py4POD/HgtGDZA7LK0NtlWbKitmsWuitdOUmM2Pz
KQwdGL19lIKvD33VFLciyUOi+gsUQt5EC5uX3RD/fCtoF+nmQ9BtnPV1G0tb9lKmpOh67pwMuYOr
nWqNZ3XWnRYGn0qRPXTF60N5apAQkS7d8gtDstR8RL9IrVph1nqKeStAu1JiAq5ze32+Lu+tcyPS
WJzQrslTpS1n77nX3nUby3EZlC51VBYCzBEHXF75crAEnaxa56ljcduF/46Ics3Rz8Kw7yr1ZQy2
wJ6rwzmxJzkSGR0CU6mKjqi++FGVxYcudA9vmLETE5IvEdVxWAUpQ9LddwK8YL8xZRtDsKRlL/3O
8EFTd16Q/9uM33L9Lb+ftCpnEaAn6Lnz3QvBh9YYatJ7vUNjUAv7bLdxoa+O4MSCtAiw1TR6V8e9
l6T38wexxUO0+nn2EulhHGtV7pdJU9WsLDrmvLh+cW/8YqONZe2ptRfMKN3bUHfL7pWJM5dEit55
vesfRdg/Z6n/mbTor9L0NyZq7XXA4wHUtHSeXeD0o8CwwiZzO89K7tzxG3rA0CjsksDY0Ql8G7Xf
S99/fP3u5QbEUyU1w3/6+eoPlh0KFalEz0yP4c9x2njv1tbm9PPLv5/EbeFkirgD+eQh9x23P5Nm
ozaw9n38K0j2CKjgqpeuqxZqXkefOd8aapddvgu7rbdqBbYAxPPEhOSNOA7EXZNghnxnSn+mimE8
5E7XfdLrXntfzAIWL2v0d8gwfx/w+t4XkWO/YZFobeUNJtIGDyNdMUZulXM7W52XGP0uPZjK8IYH
+cSAzLvm9HZhB6nReYW1j7W95twZWz7I+kr93xhkqRLFDiJ1HDlGRhvdao2yL/99/U4+HYO0TmQF
ozCpGENr/zJ/+fpbPq9p8MLSKmcSa53vZARpWgWwHtcwWpz4Ec5W+9SaF7H4QvDr00ADI9K5AdtM
IqG4Eycx/B5MwW3mJHeVu7WdV5cBSD9I3AUdKDugFg+wWXVclqr/PnpUt2jvNj4vNxX2Tua4fr6s
suXjzAr7ZzhqW/nTdSNAAU26RUiiSi8ikjegAXOuSfcemllcutcXOhc8KT0J0CAA9ZYDUHUu/DpF
pthLbPVm6F/i+qGrIOHo/N2Mft+r9y3ItqWORnDFcKR1px2oKzvRVF7q6I9DCf5L0TaesJUJI4oG
54vjKHgmpVtSrfC4pnaqKDQ92PEnp3r9/XT2fenoWYlGM0rP9/P6XVl+bZuNlvi1O5ioDJkoJOeY
JLn+34TBOIx9WXki/pBCFwXKcx+H7zXT36XKO9E5+wXqmm8JkmjLDz+voeBsYxZoK9EDMdv5mfQT
Z9JTt4Z/rld2BdLlFjQflR/fhuPX2n9CUF3433rrh49KkBrcu3AZIe0s4o/G8Hl2Gm8w/kN05C4K
4puyemf0rw88Tn+efG03TtG3Vtc2Xtnclsq+sO/b5PXxwJkJaevYWVonZds3noN4dlz845QP17f/
yrV3ZkDaO86ohkUnljHUL6i4klKci61Lb3X/LMgOmt9JkPGX83VUpinu6cBrPBWg73tdidxbZaIW
Nim+tZ9K54sZQkISz4W+ny33lxHXwYaXvRL4MMy/v0DaSVqJMIfVRo0X9NGtm7e3OTDzOv9pt4ek
9Obw2/VZXTvxC1wLpCeh4kWeOUyrOhcm5owc8PeTKH9f//6KU7wojgFxhFPNpGJ+PqFDj1+ndVrp
xUvjePWj0S1YvA599D/aWXbPif/o92rfR0IvPWU8qBYZk+fIvaMr6/po1vYg+UbISuhAxP+WNnmp
m35WVUPp1d1NWz6k862/RUC43OLyTUISTdhLMzZkJdI2F9BVTL3Ck6Ikxc4UH4Ku2g0VKqUPYfrl
+mjW1v7UlOTS+7GaqrODKQPGLHGTaBsB6dZQpLVPrUBE6cT3WzQvpgrw+u8FxWuYz92We79uCioy
kyopWkDSqUnduVISN6i8uRsfFVX8jEco3qsJ7e/5i2NtNuSvbWvQX/D0kC1awr3z7ebWYMB8V208
PfxpR+TtKZnH5l6v/3n9EuHKk5VboPMXx0crEbEdxqaBL07Z7bpki1xpZQtQIWU/wxlF/f9PPvDk
2CSZasyFCzV+/00TT2ipv/rnk53nYVxSBotA0/k0JezzIbdQfEifQ+uHbXx9w+f/1MjoXIGYbdkV
J78+TK0q9zM0MmITmeD5a1Z9fIMB/F/6KUG1kqc/NzDy0DtiRmisN9IbBW7LZqtS9gcVK513HY07
slx0JKJmK+1cR6TWmDVW7xWdKw6RUX+E6uVrohmPVmN+KsN51+vth1gbvyRlfsiV8Q763lsttR6j
rP5dGpYHDpJugK0ftroz/v4uWQA3hCQFHKLeewaaVyq59S0o5cpdSgZdXfxmrlLy9+dzK5y+y/Jq
6j0IUv9QvbXJ12yrXWLlXgDb8iciBhF6kXGNqyIbulrpPWuexc1kVh/j2L4fSzBhLr0ZUzPur++Y
lYsBgzRzC6g0SBhLIUej0R7p9tEAzS6NctpCFNhNEFjqNWab4b/r1tYW6U+txUYhBFSNtHkCrQyT
zqK6A4xmenaLV/P9kcwSfBiEA+kR+fHWfbOMjcbpvBne+PgwKHujO1wfwdp8aZoKC58BDJ5Ddr4L
5rAumslN2QW1QJ7Q+pwEtjcW2a2eqG9YGjJmNr0zyCVeSFLHjeI01pyxFxYpldR+Gqf5ZyHi27bT
76+PanVdcBHAoaKpQkxwPqqAuoU/qXPvNWW6uy354/r3V5xEHegZgcbSIUMG8Pz7LuIbs98Ng+fU
brYrmupDR1kmaajRFLV1L2L9rgnd1yvekG4EKoPPAFCM9+LcalKkA2IDHVo02otlfni9YopD9x/V
HrJX2JDzy0OejxNEf4um01Oj1Lsi/GmF369P3NrC4NfT+M3NvfSwnw+hr5t8qpb7IGit/S+F4tb1
769t59PvSw+ebmSq0wDg9oo6uk+t7mCH1JKg/X0q1WHD1upY6BwizKVdi7aL87EUJfyO8xwj9KX8
7BOUAu+uj2Xtgl6qVEv5mJY2+WWKfDEyGLf3pu5Zq5/06Ng1L9dNrA/h/0zIj4wS1rU7JZjI3Zh2
PcgGb64bWFsPoPrQ1y1NKRd+YTEpQhlbyNVN/+Bk7yft/dDdqxunfW2i4FteKEsXN+ritCdWN44t
UhGd9qJVL010h9Tq9XGsTRTXOyy2rMhCY3a+1qKeqiIym8lTos9wUIwbfs5aJZ0QjYt4KRpeisaN
eqPCd1Gpnj7005dQn5w7C0TwbRBV+k5t5/wWBNz0KGaQzsGcKg9ZXlcv9eiK129qA5FvwlH6wcFt
Si5dXuoTDFUwYIoJ3Ubttyk2XNLlSZT8rTMD0iWGGt7gWPD4eFV9gCI7UD764jnBvel2WfI8bD06
a/7dmT3piUb3ogxFYc5e7YYPmt7d2OZ7o0IyGYSPOn8P2umQQSeUd+0uT5MbPSR4nZ+t0D7kqafA
Du8r367vpRWfiLgFj9kBMkEnqTTFtpMXRqSWvRdrxXOjxIeguc/9vQ95cjO+IcY0cM2BFfPoaoYl
GWNfqWZm+CTb6x4t6Vsj2iJ3Wzl9jAaVT0o4tPnLhanQRWYWwQny7YpzU2nvUuW9Wr/h6UNteDkZ
hDGL4tv5+Rv0Bi+pofY5xj/TXdFvLMnK8T77vLQp4zG3YzuNeroJgpvmrki33tY1A3hZ8B8s/vYF
9Kse+9GMCrf1YLClJ3rauGa3Pr9cwyeBmB1PelSVfD5Ao1w99qa54fBsGZDmPy2tyC5Tv/Wi2dlN
3+e43hjByi4C90KdA7w4j6m8wKpBGmwYw8GzwpvR2cX5/+PsOpYkt7HgFzGC3lxBU766q9r3hdHT
BnQgQJAgQH79Zum0GilWoT1MKDTSTHWRwDP58mUeJvPvwSOwuLFFGN6Wu9Cu/vkhLcbjemnR6UlR
b3rE1VXn/P+YPoG8g8rw5mVwc43/7UPqOqqDmsL8MEhhJ9L/w2P6u/fw33/9b/UTnfxuWRNL3zsU
ckjp/3PNwFyBWtWNzfUXDaNujpSt3RYV5iQyB7/+od74u7d8Mwx1UGQiVPwO20QVX0EXhTsCzGIm
SkaWrv+0q/N3T+jm5hJBBvQG2/z2lufKlG30hyMffBNzTFr+/U0I0TVHmPzdEJXfxSbnmPpqDidz
75oUM+ym+odTegs1v+VHrCRjdgxHS2g1RLfv919XGb1g2JgOb7ikp9WbiPBk6tWnmMMWgWat+Ye5
/N8UaH/6uN8eFzDp1YwlTNDqNf1lf4wzEeH/88Qgio6yAtOzv+yfdrOcbUjX6/upK1a2qZ7+dzr9
m4IC68i4bdhwTdAY/Zbgp7mHSEAP40wnSKbT7PXJRnq2eOtcC4Cg0qYjIYqlbWixOBdeaf0Dw/Ov
Bw7YGhoafDp0uf4CEbaJ5ZXmBtTo+hvCtib492TxP3/Ab6+IqWkKoIAOJOiyuIfK7P738/vbnz/G
EBUTAiSn3+f9veOg+mzRxkQaU1P/5f8A7fHz/9cH/NYnqZkFuoTy970vCzPnsrkz7ub/+Q4hKvQb
WfgvQKSuqyGeZAzi0nCm1l2Q/e+//vaE/3wnIUGHSw+FFoQtyHL8+U5afjBpNnOQQf36aHeIXCB6
3PwR/r39GNCE21H2sdeGMPNbeJcSNPVAjuqe2TyPWL2x8cssLP/f3+dvXjn0J+E0jMYSoSb6rVxI
lrHuISM33U93oUly1/4nVOmfPuC3cmFqXLv3Ow8fAK9vHZek8v4hTP4NUxZCEZD7hdIBZKX+UjDM
dKqkSvARDa/yJbiI4LEbfwL9ypat7StCp4HAai0VYwfrUiTj2M06t/jfD/JvDoYHfqfrAEK+0Zq8
Px+MeW4mL8bZuxPTPobbdRjczd79v/8MQJqgOf8R4X4vW9xIjUapKbqzxziDu3jWc/cadP2/P+OA
tLADgcoFa8m/fxXeIzxQNkR3S6VTR2Nn17yAKvUPuQBP5g/fy99u058+6XZ4/ivDNaHX2NTCJ0Hp
FmO8FTpwxmnWTTe49RYW1TxrhRCnWcogxXgk2Aws8J7jwZY5s5dq406jlzmyKjcJ/hmyZxhvYALE
movVW4VD/YOJ6ucgnjJFx5M9GENEXX3KZjmbFcTVYJaHmfUEpOeLatYDCv89A+1x7zoa9unL2m6V
6784tai3dd9Uu5rDZNpd7FzA9Rm0P0bAs3+bqb1dSxORKBA5HJ/eojLmEHRdo+1czk9mWYaURsJk
gqtD0lonFvXgJNRwh23lahPo93g568xz1IzvQ4wnDnV5qOSuAt704ZRphz00o3yWy5yPii1oXN0+
d93a3bWiUrAZrj0yRbAXiRRTKcUpSR1JI+IHTr/z7WVvJvGA/vbAlMYH99j/px78Oj2o1pOS9w+V
O9/JTp3nmULTWnS7BW4vs9dQJDFTNH2ws4V9u8JQN19QcEKrzcfPxqfCm8uCsvFxCROga1V1HqVd
KNqmQeunEN2877ty48mbTKzjZ1BZyHQYNkW7iAxuF11mxdXPXMa56RX6xfVpKH/49DRhoA/+t8yT
yie+9ghtVTpEOycU5y4+2U33opkPg+yxKEeWV663D5YvbfF9KRWREgLsYvixbXuLKpasUJW0q/nc
z+MDtjj3zRQWq/+hQNxZUPmPDD71g0yV66VVmUdUpWXTZ1Eb5u2qTgmPn4K+OZQDkLfOy8YONieM
bz2/cUgTimy1r6KSOYxsN4PQuRqzoPEfyzp6mRWmYbNZU3jY+pzbRPlhFphoY+mQNIFM3aCw7f7O
4j3pzJugHzbbIgffkgqpxzH3oHgGi5pdYNOdpXgug+1kQ9THhVHso7cehvUQ1BeN1S7o0WHJriN6
DQrH2YY2PbpDkw71lIYtjJRXW24dUdTUDdIFKrQwScehbI+1x+51pQ4qUciX8kmG/VqAW1hClWao
Hng3xjt7taenEEiJ8MIHB05pu1gwEKevrCug43esFYRZAVDywnNeXCmKRZijZYYjhWbCGMsz9aYc
dNy3JJpzDUALOmQP3aQ7IsVJjsdlWLdVqYvGee6tJHM7vQkd+OYwnAo7D8K9Vx+M0rsuSN7iptsK
S6VcR2mzglYUHqj/EQY/MV8LFfuvppvT0S3J3MjCF05eVnS/2OwYhHiMVQmTIblVPTa42+e+E2T2
89Xe++LI4lcrHNJgCIowbkmToGMQ6VjGmyC6h3GBSLFi8dzG3TWKTr6YPrHvtuHR1bELA+1s50Jb
TQanz+Y5glR3nbn0IGlyEpPGc6OpE+a92lHvl2peYxPgRYWZP1Sp6EsSqoiYZLwuMMxSYZ2ugZ8t
vcydZK+XBjYwVlZqCH067qZ3k30Tss+ot4mcX6j+lo5NpqA78kptXONvVCvSgT6p7mWkx8G+47ZM
Gz9O6/iLQcxoZI8x02ljnJQmnzxeCW5TNgQ48ItNoukaxI+JfG9MlUG1LWsGuaGiSuf2C2THDFtR
vaqyXn5ojNKWyEYegnZA6B0g9L6DxHduNd+Gvy3dPUIxka1FHMPSzl9x0MtPth4mejYyJn5459Az
D9wUTVRWygUiB81jOc4vuKEPqxWm8EfFPr+7GUKxgaF5phDRTdFOj1Z958XdxuvqTYgXbTPM9DRE
+oAX1J61STg0+eVgF9Zcf/NGvjijDXkYns+xOgQ8zrRldlwB4Y70kY9PNqhEnKVRLbaMDakfK0Bx
T3KKDj2MEMJB3smo3pU+BMqTdyHj1GXbsg9g2ArOZ78FU+/qJkWkE0rc6VTNp7maQT9oNhF989uG
TON5rcITC34UWtBgjgmsROAEqPazhcZxbTbBVGWN+Wn7kzHLtuaQdQstirolONpT/2qEkAR+XANJ
puYjSPQzowbgb1A9jqY+YUvIJ5MbI4Ngcbga3/0a/k8LLXFGsCc5PUXyHNB7CL0TGl0VBDP9pHuK
zVXbsGrlbhG6dRp6msAptggRzxLIb1ZzQOQKALRcctrGuPrY9bGanlj9FRQGktiopcDGGmd2Vr17
nI1zUOFXG0bvVRUhmjkKsunNkpquPSwccgYQNiCcDo+ci18VbLEws+tIIKP3IVob4oCZ0IemgBfJ
rqT+RlYzprVL0TVRYWF9bGjqvBffQmLJC9lg2kf1m+5f56FLBwDhJvjyoi6TQ3uwkufBhQFt3BDm
mbseN5asc5gazh+maUXN1D+VcbhTN5/5EsKj+NVFTz59YPWcGdfdrY7MefvKWobMS7Oeyb1Thoig
CBfh/CsoOzK1Vja5Q8rUcNdRkQr/l8TiG0i0jk+3rXGwvk3d1EAF1gaOuEQl4dHLH6tZ2pAGGnrQ
DniREfOIM3h3owjuF+SCPpyfDfLbIDUk+L08trrXAC4TFt+NE+SH+ldrfAmZe2BtcPGmlwGqNNab
cJ9tea6Wu1GOBNwrAn/GfIoZBJG+3fJDRi6ekZWO0k27pctVv4d4he+UuHlV4VsVWGDfbhuTeioR
KOCVguXK9ZokJrPbmtQLpC+HgZQqJtxbwYAyn3oMFUEM3GCv/2BV3V4sz+V8ntn3hNdiYxPbrwmW
s7eSMlLxmvjwUibNeClLca69wpI2YQapYT2KGSZsFt5g8xmzp1juPb2Z65FUiYB8f7OHUCUBO//Y
rlul3p3qw66e1yE8CKHx2j7LZMXZQ8Vowxxg2UO7Fi+0TZtoE6uarKWbxp4h8ApIIUaMHUiN0/o5
+YWcXjHg3Ku2JOW8KWcclv6dhXALqGk6zw7SQ5B6PtrgsM2gJplyYEgwUigW52kI3ijo/JGnH/Fd
c+lXm1DEu4kl+yl8Xvq9ax9s9lLyzyi6X5I7d4gz3O1k+bbHjwAnp4zVRlVjWiJI2QMjDWpU77lx
rV+9YzZll2xs2aKg6dMpbtLZLDuDxNBMVhaXb6V+66EeCLgos26qpGOzQ3rbS1Wmg0k26H23QF8g
qjrvjIwg6+JugIP+Yro7d5RmUPtOqQyzLlYZa5uNz7a8r9IKEmABVRsdYR2OVtcBP9qg6SaJrZQ7
j7GGd3zytlo6vVWIEAtAGZctk0mxW5xHcsgtY1LXA4o3ir2jLtx9d+r3pOIpb9ShHqIsFLt6HjBI
CtOx89PG4qnR4VG6du6qfkM7rlA/l9hdTDTRSCRzWOFyPOgBOsQYQLUIRsJNLZOkXAaFxds7a6Jp
59YINn0eiVfHNC7p4TO1gXWKR/wV8uuT5O9MVxCH0QQEsYH5D5NCLVzR5wnCPXbzUFe/LOceO/Kb
3vsKvOrYrG5uz/GhZj22SQVOgjp6anzAqSgo5zlcoC5duBz7uQIPFN/Ch/b8+AzGBJHhks3SzanT
PQ/riSXgFqPeHPGn/OWBh/cdhE5L8WjGNePDV7V2hQ9biqHbiZVvI4gVt9QcPOPvGI22lvIOdbRf
1/mO1mHmlkE6j2HaWk9CnUXdHCtn3DlySl0QE5GjIDv+UkHvESPKXNYNKnAYzloPbbhnt9gbqbTi
FyjY5AMoSgzWPrXiqDIxbTO8WOdqL7zz7Ey7tuNfNeQUFH0ZQdOOXbmxjV1gP/qk/HfN9FlOd/30
EtVf5TJubfY9sig17MetFdTk5sypHYIZQTp1dwbK8fWkcmzQ5vY4FaAm7yzdF27lZG0s9jTCIGqY
d3EwwUprIqUvth48LW+Kzsar8hJ5mpsR1N9hV8XDUUJptWUJ4etKYCkG3jYjYxumffcMayFS4TZ1
zhe2n/NljlHV3C0WL/RAcz50ULpxX7rVysB2+pG6yQZtpwOk/dz5WyevrakIrWEpvzZby/pe624X
9cGmdhZCMQXiw8sSXNfkMoevEzRZ3GVJ4XmezXaDLxoUwVIVySDIsnx2zQcG1DnXYzpDHHayRjsT
Pd5G28T7mH5KlEwLepLE20gl79h0jYIFsbkiGoxt4/p3au6KOPyWADDsD7fGl5po3mDxViNXep1G
LhyzVX8165CFHc1kVG7d2dnW+P6ldlO3qrPBT7b2qh7henl7RGTpi66juICXhb/UNDmEgJUyPXkb
NUwzHt2bwR0OuH3SloMmeyEx2DLV/JR0F6xdECsWhAHZmGv4u04OeiQ7NerAO5Ny82m6XULvLHvF
/fgVIHqs61kN0V4jXQ9wCJGT2Xbo4Lu5z5fBEKw2ZI4WuIE1KaNm71P7KRAx8vq8A6fzjJoD/7Hq
A1TXJX43bHdNEuajVePbYv05E0OE7rSzt1VXHbiQ6MuQaO3x4q/1ZgbJjMyuhdQCteFY48jze7uu
z1X9Zk/bQa4EJKu8hYYzBHa8Ly3cAwfDW/lsh8L8bTBsN3JvygzERssEHChkw8nvNx42stOh1JlN
gf2tYXlwOuUfHQmDGxkiSmKXg1Ql8kipUDGEMu1RXcm4Tdv2GnB/J9wHjmrTGTF6fnDnVz7syn7f
NK+MzWdnfu0HnzROTZbqbvHv0SjsqRsRp2WFNd579W1q7UCYVpkfI4JUTxCmdJAtG+exT8a7cLJf
gml8ZVF1Ne4vg0LAaev7dYjgc+GkddRs1hBeOoodVt4BFZFIzRURxsparCdPFr4+yuuhR760WVq6
+5JFeJDrPmQ4jKPyoJVOG0jHVJP1ANzDfjE+yJArsx6UyZliqYjhximrdJw/aYlVnMn2J6ISlxfO
zboFKl2vopOXBpY+qzWcOJObFY4eo8QSxtDtWWulomY4h01ht3E+IljtsX6vUzaL7yjpz3ZQneIW
zOWJFa3/Fi4PGvDQGspcTCKtnXNXR0WXnAW/NPPzzJ9osnV68AtonOsJN/0HTzS1FEjwoZMpVPDj
xZ5+oXTdDnw9w4KTuHzJnKR84w3d2TSC60g4tKSt233p0t1UoxX2uIHllPI8Et4uhjYedvzMg+bs
EJljPdzxZdfNP3F160T7Syyhsrd6eAVLkDIUt015nuYy76A1HNRP4OaTHnhAHXzCNBnytkNqt5dy
yte1iOWBhwkpSycdUS9ONgThVb31FZI4UDmFNU1babgUA4Dq23kkK2wo4HTyVYL1nSuHN4A03C8J
KEIo1A7buN5Oc7BzxKnpd14A3cHI2gCZAecApdmqiYwvdQhgSIDpbp+SXmUW1KE8tyK1h8NMEQea
NjNtXegA8Wa8Nl0OllU2sn2CYANJVgAeI2YvhR6vtrzoCeKMydM0Pw4WnAb5zurPWJflZe5aPw0k
9OJ1TuNkTqX/tEQtEck2iV/W0Wwk32k0S0uz5pId8CLZuknWy4pI6AXvMz8bc1ijQtJr5O1ospBp
YFnrXbT70KsE5lLXin9xsxIwS8CiAa/kc0JdiC1QsHaRfUf9wg3AoZIDjXqFznSqyhcbDfWtjK7M
6ziVJwE/EnCNSJ98d+tDYo5rfc/hzUaD/eiUH5H7M+KJrNNBJqcZ3BWDuIgmA/XxVeCx2fyX2+8h
gD8Em2q6dM054btSomluj32cW3XhR5fGarN1tGBvINISuXboXPysPhmGdwy1yO3uUsbz0r1YjQvu
85xW7ooY+mCiDmDhXtttLpifws4Nf0jIV0urTd/1l6lqLjY/BitWyLpPKpyNEPg/4ExYN8XoX+z+
3A0FQGVSrp+OOYzVMamu9bxXeB2je9D2o6aXrvuJ/KvPgKWzbTKeOQ7KKF+EtNPWfMl2GwEutaMZ
e+h9UXkFa3aeeLKgyOYf5HR15pxDWixsHte5ybvwcfKttBOHcgI6BvermO6U7+ZWjPcX577/tgSn
WehdXQKvbVHRd5+NfcDWmGrykJ1vDUbtSjInV7sSh8FrU648Iqcglc27g8fmBSdbXq0WvegrnWac
iCZLSlPoZhvigPYgAmICKaoCtUtk3Qe1W1AX/RV/KvnXNKDIXQsB/4u6oGG9ccLnQX3R8HWtC9uv
EZ7sPPZfJoTCAHfCUcWonkOonjezSKkD4+Wly0x1H7E+75SCZcEXZw2s5eEYajXI1y9WeRTTq7OC
v8J//GlME4XS/1Gsj1P5sHoxbAUvsbOXcqO8qzXc4wChuWihd2xuitEuaiNAAgPwjNrZDmWV1729
66M4E90PxF6hW+QX2nkI+UOfZF1ySPwyc9B32HtrPEPlPERAS1JWskJiGdOHSOekbtn+WpsrhuYH
DpONSFVfMGEA/2LMKa57hDw2eZk1Dojm13pBucoyfz4F4VaOG+G9gCGV2uLiMaijLHeDd3EimGeg
Q2CSeKHJnOiNYfukX9Z0cu5r91hNu8DdJnaVSue+aQFmAMDGv1Gc4cAGj7ZEJ9tmdgT0ozwzALud
2mtr01incuZZaOybBUoa6IbU0aby9QnbIZy0GvEHLcmmQc0fL1G8hfnsptWoTceDc4O1msOoo+dk
PCzMuta4+xWFsVET/eqTGIvOXrnplC68oA7hMoJGAjRC2+yhx4+1KVG0DgRWnB8DMGeKQjKi+XLi
CpHcQTVVRvcierRDuGea+wrQn+1kU3Xsx9dkPIVqJ5Yi7q8NnivVaKegvLmh47Gc7jy7kFGU2sFn
4z55I1Lp47gu+6rxth7rcYd1kXBUWuioxLiPq22ZPPQ2JVw/YQiaRoOb18GUt5GDc9GmKuhJu/AU
gla6zqOmTUsbJWH9i9KW+MOar71/qASQtKSHQoJ9ipHcXEscF+t5nU0x8Be1AKRoopOqGAYFWzd5
QBbOVSI2NpyUgS079XERU+rEiI/D2+i/G+fjVlXFg8lCVMeOuY7IFz57r/gnCodUYOWogTyNAzUi
tjP2OXG/jAKgv3GXi+1ctICI84pDED703UrM8lQ5x0YCn7He/eZ5iS6hjIsE35rJOI+igfDBwqoJ
chkP8gCoVyR0Fs0sDSmH61ZuiadqeWDTDwN+OC2XMdpChIlQzP/6a4IEwWFXLtFnBvZPqX4G7+Cv
Y45SNmqeWIiAELzGwNPaFzn36dyfXPHZuU+ty9EM//hr3g+/oHlIlvrS9ms6M76b2Q8dr7R+YxoD
ku4xMEMKd0IowHiJn9r8o6sPLt1PRhDTQyltuwCVCfnH0O57zH1q9e0079hOndFJTJhorgdXz4TK
56CHyzquoI1jswKHQk1KGfYE6TExkmjgu339Lups5U8CvhrrcFlQ4cgYUOlj5d+vej0sSGSs/7X0
3w3aY9O8R42duc6T1+xYuF/irT1DsOkEcI3hzSFFmOGVoqVTEhpleKwX5rwpDrZRo/H591VwZ4bH
QXMwJuGlQ3ExDm5/9uibB8pqjzqgi/LWQcg5NKOPBrUlwVqE41vpXUpXbJfkIMzPzPm+U20m5WMi
BlQoLBMYGvgBWZI2HeFEu6BHwWdM+mipbw42up6tbHBc8ER1miDa2M2xh0aJOPvzYycVUCs/reEU
sXxVLs+Y/mXPQepLYJjlbqE/UbQZkxx/ogJEqK0f2m376RyGj8oGkA4UQsUHNQHsuln4+kiv5t2Z
ttB9KuND71wEIK21zRRc76GiCws/pMNqyaAAkIiiZFeO4cEynA1OVgJR6s55LeVuXn/1mCZE6Gma
9sIkT31eDPjZlf+QjHvjfkQmyEPvjPgfWSnqzzSoSyDULOuDKh8DlAMrZgNuOtLr6jeZRsPXh002
eY+WJwq24JKPL7QEaIbuWPUPjThHI3yNvKVoyvuufnW7X4vnZxOGFXMPvGCSadKdSouReXhbvKhw
6StV72JBNAXivvhLquihQ9272ICbGADQfkQyQWuPlNy3j23Agf58CXamPqJfhxEFoDNMLzC33Ksa
XYUe0sEBsjDkNQBQKvdxcqXjfcdmXHP+4ANEc9x1Kzu8XqCcNRBZE30yaztUycbCw4X/6baNxwyG
UYeYDa+o4rDrRwb/Wk3VU8NBUIo6+Ov5m2VGWNOD2syRj/KWO4hUg35PYoX1Imv5SbyvvuuAmi0p
Q9xYW7YFh2oJgdEa1JelD+QXuIHTvlRAQcP6peVoTVbc2OBuCiCLqt/V8glJfTJiDjU6ZEbpHThH
0/V5RdGrBVmLR6Wa01CePAiDDeVArADdGjB4xk+Ocw6wgy7hRz181f4uwNyJtmsahC7axes4PtP1
jFeOuRaiAtwTbj6m1k7bKxmnJK+SESHnvjVoHG5NJsQ6fZiYwTYVeeuuuhV9qID8EO55QF4tcxEo
JOPJzZS/meB4DV5C3GAeOx50EhIbG/HJkgsXD8J88SWPyojU4pF6QIoeJCyspdhbfkjW5Mi7F6fZ
ArYNVNGNiM/x3QwlWqc9+l4eQX7IYIa1KqQBLNJH8qUP8fYuchEA+2GuVdKiDNtijVF0Bw1aHcxW
y3sZ7Wn3ilqyaTb19HT7qKA/N9VxjR7Dqk0tdA+9d3YQRGrbJ1G5q+l1EUlqV5RU8SeUBiGxM8G/
4Ai/MBFiz9Q/xpTnSXJfs5i4iA6YDadh/GPHx9Z71tODQJkQBblwDh68QwC7TbApnSDF56w+SWYO
6G3N42glsjqUy9XnB08fPS7IkGDiURO7/qjd7RD/8gGpQZjbgLSYsNS4W6/agMlN+hLWgmYfJi+W
x4sY3UbVQi64xrTWSS3a5b7Tblx0K45O0rCbyOj0xKNVTgET9kCohcKoGrCw8Q5B+NEngCfRJriY
KwworSsEWi3e3OiZiZcWX6Gcn4X3FWmUGsiIVmWnQmwcepz5XW8dk6QG3cDe3lAly0McCnMZFZjm
E4oZ5SC/AjohB9zVwVsSfDqtQ2JzSsqP2uapUtc+6NJFfscBA6YCBJ43uySwdlCbJND9qr33uWKH
SvsbWJACX8b+Hho72RMefurkEbvFSH4qF/2Q9wmaZfSeANJJ6+8FIkEXvo89UAIKPqNPySIN5k+P
3AAtPKsW4OpV0S/XeZ/1gjfzg9H1cTFjGrhTWrFX29/Lprn3FgQC/dlT3MMGGR86tokbbHls31NU
2hpYfolWr1fItM0vV52ovmqtiIjuLXW48TtqerD8M3W/hfMTWitJRkQ9DAKgb2Ylv4zed/PZbU+1
/FLunV0efRTlAPyW+n4YfgQ25zFRAwYRr5d5REYOHz3/x60g9DZuO3fb89dZ1psusI+T64HIYt0O
wR5C9WkLHHzU7dbC4K5EvdNhillZJtfoQSqst/aVtUusO3DZMIRvsLyEoOVSVN8NoqF99ks0Hk6/
be1HX59DZ8EAUeUagWZu730KRbC13/f9sJWg8S2Qo0mGIHMxKYtReovEzdY2zG79iuXVRNyKiMUl
DWRPvVHnMaa7Nr4lVBWxhv6j+edivdVmOKwY03YzAzcg3iZ9iPtV5vXQ5w78XvraHLSz5KxGypkR
vuhyQ6STrMLFsZKxsFccJ7Hz4t2C4pxrmgnracWpKN1z2D/0dL278RHEivlrgBX4UGN2H2WUyaIE
mKarz55j8TFK0kkfIB+NoSpqe6OzHswCrfTZLHE++3eRdeeMcdouNHNblKUrSnaHp0ucyfKnx+iz
8h+iYM+HTNrPVTe9JH+8ip8KnA89G5J0HyXqZY729tbZyZfYfQwBukhX77D9uWXez5D8DEBZI/c4
IH5aYgurXbe5j5ttMBed+9OMNzHiR7PqFBc+l9CqtRYnjRsDtw30st6HHk4z/Z51sI2rXRQ+jWjT
vQFGDN7ZHl30fiLrrZBYDkpAoDFJsG+nJyCA6QpQvk0CYs/jobIs9ENN9xB5wPRbdCRT5sUDVCK/
Y3pV+m4OPzvxPHpw717anKGZirmdR3B8SICXV+YbixREIYE40WUFeyD6ApNkwc8BJsbGLevDwMpt
3eFK2ye+foRdjTAEg8ad8J90+cDnC8x0iUCW9iKxUcsurvfYgQZ/Yfsfjs5rOVYsiaJfRATevBZQ
3suV9EKoJF3g4L35+l50xEz0y0xLqoJzMvdeO9MIz3p2rEKanPnb7nmz1F0TfMwsGqD7aNq7REY/
g1kCsdkLypcBQ8Kwf2vtzwxf+nHbhd8iKTdZgsyLy1Kht+n8ICnEt2Dw5aCHXpzRnUiPOnpW7XcK
qOBEINj5vKAEC9XD5Vt4LbVaq31M6XuXg2rx8dftv5pLS62zY83fXjUQHyb74veqte/lk1XdDf6X
o/TCEBmeht+2p5BAMI50v27em7JyE6QgEdNPz/JmGCXXUEY3mN9nO/KqGawkuvasxNLw0ANKKaaE
2M0/p5zZHzSu7HBpId97fBezeh2XkXEi2anVNYnxSGWdDh0DQWdxF39MKvap4FmGDUG5jJOXpcgn
OLsyqp1Jqa2vU/M0VNxManxxSHwIu9n10Req6gqwC6p+cs0IdxerHnOa1hH3jPPbnD+rvnYb06aZ
wHxUWN9GadTN8bL16jxQDyUYyXEfsFL4EiknHZLMkaT1NMYrU36NRpbo/jKBB9+k2WXVbxEQoLAb
X2Q1KzbJFqXBQRYGC+o208jJUkmUgQzLr6GTeu5TNm0aw7Qd04/ACNfqHGJ1XEImAerovnl7bfp4
Yxc7GUNtMvGV4XgACeom9QZn0+vXMafeskDz+s5XtL+cI4RDzJBvkvataJGbOKYnB7sIaYsTPO4Z
c0JxNNMEQDesugZtOtNXUX6pVeEJ2+vjys8W+1JNN5lk+WX8WSLpYwcUIxW6YW7sGjzw2XSFqzqH
OcM/CFddm7rZSE3Oczzx1dkOHrnk5eJb5O9h8THm9rZ3NFfhZ9sATYs++aOI55wLT60xBq32iDq8
CSkxLImzdI4RRek+zPzBAAomBG/06n2qnpTcJ2tqvCD5Ycgt5ComJ+ekMX84enLslbsUISmb8iOY
Xh1OiRBuTKr7tWI1L0P/zCfxVVrDYbGYangBBC1KpPNURbtU2aXDZyxXsEGyK1g4o2egQOJmi4ZG
/dXqy7VSfQz2wclMn+SXn7IXVgyrzioupqj9KEO1i8u9SXZjqpRN27/MzXSUnQNAkjsUL0J9D8bS
ndO3TAhPmn5Ge5fPT6UbOXq2jvZWqpbnSPjOcboVzuw2LfIv+hrjAtZl221ZWMP2oMo3Z3M3QJbV
5fDMMmVjcr0XveHXhEgzpqfLyQkeb1s0AWVV+WcU7Ump9V2VNMeMDt2BUixKadVQnXaGmxRvdcJZ
GRscPTLrFTa2HP0Ug3ZI0uSeSd06trj0aWVyNvmK10p8YJ3zZZXWt2U9kunLTj75d3XT1mxvlrUO
urOuXavsa+Fi9LhHq6ElBEMRcb4ai8av1c2MmE04dZVZT7k9mPrAJN/W1QUGQRl6GhSTkQ/cFTtF
PVkqOFanrso+8DIYFJE9gwhpQ2bicIMMb26Kalyb0T7E7Iu6wBPkpx3r3mKM6Y5w5/C4CJ3VlKOB
0Ot3JnYd1qI8u0ncbvrpg3lK+HLt64AxU0wlTwxE0fJqVJcyrNdxqXC3TbhCKNhRCjUjrWLwM8bD
bcP+MESTLyupW0Cksr1obj5afgxLW10brqznQOjnb2aIrjIsvnD+tOWbcD4i/TgPWFu8PTYroVTu
D0vpPV06ls2xMz87ajm+7K3MzWFmtB+zsltu33yWPaUAn1UKn3l7p1QwwBFJwRyAQ5cTJnXcEQ0+
Qo5rx7Utr5Pup2aFrmyuJcdx57Hc1pwtWf4B+uTZhvRaOm8AOOyp8rTxNR4Vz45xh5DroyFyc7PZ
2abkq+0GpHvfs0GegmKWc29ALi3pGcr0rMk/Yf+vnTRv7JKtnAs3ss5hmXmS85CUeGfKgAnJlsXC
K0XJ0IhMhM1PfdKfWf0cyzdBUVijNsjdcjvH6xSbxUiZpqU0J57kNnbWicjXDRJA3wU7NdnV9iNm
mCyWb8C4oyU02+zkhMsCM6ISvSe1Jb2Ew7PMOTwWGPO/JLH347ivkwtYjdaYflSdSoMlngY9oS4/
9BaYSRR0W2CyIYJfpfIb4au30egu8nuD/SdZ26HfCl2c89B+NHhPQ85dhhk/9K5Wb0EXouFmRjbi
zhYQZ8O+AZfhBdegQeFlrUEyGuhcfP5Vf9ZSg86Q9nVo1zp40YASxphrb7KbtZE4OyUJjiPwggmH
o6Z/gf02x/R96bsG7BlZXtBh3eJAF+WnZTzU8ZWmp0KdHs+WtonGZlVWr3X6Uswgr+ydyARl0TKH
KPNxtez2MAl13dFFNs0TNCeO921E+taV2u8o7qBYfuLuOGhHJsPxPbuLxtGXuctwHi/vPhxrFxin
ojxG80dlfAQob2Mk1vNEF8nox0KKUIBQ9/lM42bTld1ugmmIrOfEnVFxQ6b/pvI7SPWtZOKuNl+S
veEZma12O0gpuid4lW2cMmgPI7ZWYnrpWTlXcqhPsL7hTS/pjWFXDbQ0RwWA0puNHUgr1ga7zM1h
jc9nr35U9Y8uzHXnHEKYauU3THaLFGymr2yDQCi42cVHFj/V9BbqBpTdv4KLHSFAzxiE2ntVj9dq
tJD4b7HxpfTAgPGuxOUHx1NB+2REPPEocwP5vPA64ziFxqqsr1PzGNJ5nZZ3ByIhT2hDte7A4Uc7
/nSk2W+xSCvQQLo19jpL4qiYXlxs0uYQNDjohwzOO5rvqCpZ+ZY6O4a3rJbp4qqDAlT+xXQwfQaa
dq2HxKua5zDtU4PsjbLWU4q3vdPsupIlB68yCIGzG7XUFembCFBmSHQbvD/JSuW7TpJd1MChflXq
LSyXqswEODqELag3ljrGWIQRGLLeNEkPaXZpm2hNHehWSc2xxO/T/mvUNb05j8eFamZV5t6M5l4y
5X7etR09TNCug7b2lKjA5dD2fAiwpfprM5zL4RDIMgorj6D2F4vLjP+oSodK+l6aAE68oH1fOnSm
Zpnam03NOkzvPXJ4MZ1M8ZTDFAY2AQm8qfNmjKezLuDxEQhyUF4TbKbHpZZe5PJkSXvHeq3mt6EP
fbx32uVN0bSrvnjGYDVy8K0Vp9hhm+qwiW3+cgsqOWs4k42NATdsHpwJZaNf1cZz5Bjubd2P5cSz
29+2XRcGZnuxaQQrH+6C0r6LDxoKgM7pEerbEBi0eWmqR6odcLT8PnsOw8cUeNGc7ML5Z5y+TMTV
IWoxy/dxoxIs+DILsRIZiiSCBdWmG81be3qtgQ3JprldxSQ56FXkT0i9jRDf/QBzKzNmmWZVIE6J
emNp7zACmXJSK2DrzSgd0xD2URMrmlYXY2WsEcCCY+2clfEnAXkOy98kqhEw0E2xBEf1La3enOLX
kAEN1wM9epi8m8YhafZV8C5hjEvoZyYKV9MEG6HNx7h8y9vTbKB5Jdomb1FEm3clJcRPOWID99Fp
BZGxcoYnA2q4//Y2nfmMI9XBn0TDLir/JWh/pjnv7OQtjbDLEafkmOLDoeY3Btba4KSnld9LwCDi
VUE+ibFNcpR41NOxveoC59k8OtTEVfKbtViEkMZ5/Qu1sAo0a0UQ0ovK0c3D1yL6rIp+HVeLs8Jq
TvPC+HjKdZqw5LVqxP1/MoFmZjDBi4JdbbHmubHWA1eqOVzlSZy68ZH1FUgnt+V8sdJrW2BWPBu0
VRvPkeGFVvZbaC/WcG4G8Ov41ge7GWRkBhVEYgCDWJkIrr2nykepxYVp/tVpzbdzM6RPPUfBp2dq
nWZrh2ITGVT1dFN1xCXf3dJB9av8nDgHVqRCK2gsky8OZIChDD775HOuh109vvYDQH4X+ss/I0IU
IcQpiscAIhdajI4Mtm29NH2YEYBfPx19SRgfHcihIcNO4dGIshdOzVyXd5X0q+eflTNfneKfVfwI
hhuavAtw5XRKJHJk2x2qgr4vQiFm0H9wbFI09amjU/0cdfoA9THzcgXxT4N03HQbzTwW5SXOQ9ck
nmoYN9Nk8yMRjkKPVo795oSssWPaR3oUgIY9URtTdmUFp1KXt5PCaAIsyo1qP/KOVoz/zmWxFngK
ZCZkYiz6rhu+SV7w/1GOM2d0YbzMw7EaPnE/Vwb9dFHaawTaBa8k67jKK4kYEyBCGuH25gchdWcn
qVbWDHLlIJKWeCCytu+yfynAXxKew1Hb9xOcF9kE03CDxVvkLNTvhfqbGhyMXGjZZHxJlLN1UQO+
h9xd+DQlEa/3rtqL4JkheCXlhWzOMWKXr0rjqDCxp+FkD6lJo1b4htx5OcyVnq+Vfk+GgC0YLF+M
VNT7KPF0/b3u/6biECcWPCjippcYZ8X5rsevqEw2HccfBDiFdHJvB93XiZqMjr1WM81ti+zaMOGN
LvTcqeqmiSgr+AiTHx3L2h5uDXBDHXiaMRyVosXwYFsuL7o5cjLukvhehYUrFNvvKPLzUd3JOOnt
8AMwCz1V48RcKlMBpbyb+HgGgmRrnRUGn6l17Ws2+5hCGH2nvqfOh5Z23CqTqyWjF6uKJ2PBqCZv
lxn7jYaLPinst8pUWtKBLifaSjp+vFbfZHGFOF2FxUbhXpXrv45mzNMbqsts3Hf4Y0rb4c1wlFdj
Qo9Rleeotdd9ahJcPw9LFwkcZEeuacGScavbyb7niyjr+urUIzEoVOqw3yv6e4qemE8qN+tjkAQU
5KPuUreuPtSOmqSPVgwOuGl14gfjZyc3voEApSIb5n1Bk71NU1q350xV44hPkWQPsw83A0pA91vp
twB6pNuG8WFO9S8UTC+RYg54sRbcD7PWvU1UVPY5Gffy9L086h0WkjPt42gnN0cjeLfHV4XaKFnu
IM7Gtir9hLIhIJtWIH0oDjD3uFvEZCFdwvDTHk5p2nlW81qGnwBsQ/4/8JaX6i6llqx0wmSZxHiy
Je3wWqXEpnDkomIj949xgKAO4Bq0g2UB0+Nodn+qjWwongOCxCzVvAfCjbHLWkprsKjNlDJcaUg3
Q/eTSw8tK/00SN203sTSpulJpVyU6qSKY9q2bsvLoyFLD0JZC/sUj7+ADzHbfKyNbKypQ3GiaprC
iDYrL2VuGApCdBase5UJcTV+eyp56lBdbD6lSP9wkg+76l5FtZfjVwViPR8TjKubgR8hJ4Bsiw51
jIvumY2Db+jwZqAXbVtjudwt/nCt3AXZoUb6Lp0LbTbhoA+aufUQt34D17SI58EtbQK3NjeG/sva
7DUuf5nvynFyZXnjyL4zB5sIic0RnBn91QqKLXCiDUOgFqeSuEyl70f6A1Z08PvjbTjc55u52Qpg
6HDdxANj+3+sep3AgFcdwHCG0gz0nHymdbFXUA6HnY03lqLCYbb3aUYa6kMu9j1LbweZEUo0eSD/
6HvJ4puQPVCt8rerRt8aomNfOXTzh6wkX/TNoxVUqGj5T1Hc2AzJw7AuHORZToVclnZMjcVVrnnH
umE76+bV5rrRy96LDe1sF1CuJFPzb9OmtSfryRSNsGfsNAckDeTkHGEuqvkoyAbU+67cMuKUPmLC
ryD8AjqqcC/YirSZx/aQFxPVT7VJ1eKrt9ZySpsHSUFnnAVkQZf2vS8UtABeYuisOLtLzk2Wbm3y
qi5u0DVvO1I1yd1Ox4uDuiGWxcxaOK5GaNwZnBQvFGc+Y6pLnBurLDz0+TYHFSrV42gcmKuwBEMX
WX09aYeWy7JjKlIubdMgcu2Sj3j6hq+qxptKVKVOT6BSZJQ8vdjqLXKWUrmklvywv9XSosLtrXAb
m79s5HBD8nPZWYhbVh1V0JgBnV/qETZKpiG9aPxiUlbxcw4DMmkzndVYXwuOm7q4ZtM/O/xWDLYg
oT46KibUVjHBbnS3d65NnK2bYJfXu2j+7ru/OgfCVPNtwafktBvZ4riKg/Xy0qbZtxqRgtznCvbe
k63M7kgEpQm/iE+6Viav4vTBQVwbrw6P2eguD48TMSD8FJlXxfJkkzZRNbEQmSjFp6M7f5bxvSxX
HiWJqgUVXHrvesurzJCfxvjzovZEt63Fw4K1NkkYlRMJpaOiQl1nX1RmbpHDXeA+I4pGfP5WSI00
rQqMgdp+G6ZjZx97SXdN+cvozkpFiFB8jl3F7ZGtNO0qmwtnjczb0VsGH2NWuIySbyOEIaXexnge
DucUupgXBhWJiqug2ZvL5ezm+rs4GDvGG8p3qhBm3jnFSVR3jTSPVH1LpBYN4mDJfNeDjWGsneDg
KDQMEoL7dK9AlSJQfQfB1YlfVcPPkXpN8MX4lb+tSS5Wf4YmRuA6D2yvQipDZqpJE5+L8qqVLzHK
a+AY7vJPDWIjWYIwnR9iOkmt6hrcQkPyodhnK/8a9b8wuxa8ZXIAFUi2EnjKqMiZdNNby+zmImbU
cTRsDOmtUIgDtLTp8r9wECc1CzZNq/qK/NnKKb3JI+k/8+iYBv+y8tgF19y4jvObVq01hCxt8LX2
OM4s5E3YoM4QkRx5hE26boBvnA/fUfJbIqBMCb+sZKxVGOaZCj/mQXKITIxvXbiX9YuT/bM1bA1I
yVLb5ZBRCR14MK9zMbsChQpQzeAlGVREG+Vfa6k+l99KZQZMBhpeOH9l99SEg8F0HeqHOiAeQzUx
00ArbL+YSOpRtiWYKtnMvUn2MOABQ48KVbKke6I3Bw2Dqco4SyWNr5Os0mGYPmTnXsb1KpD/BEFI
x/yxi0sqKNZnpPLGy0N93WXDhjrK77k1jek5xiRoHWtDm+4bJYhInF6yqF1VNaFvjiExFaxLozkL
zKPQYq/GtEIlXMXkcfGF0vShSZ+qQlMnrtCosbjGqDhW6LeS5dIbrubi0WWXOqtWqXGMOFG1ZMIf
vaQEEuLSWWvirBgFRfLoy+1f5YiVWfh58xey9EfCWCqGQ5wHNwGR0fb+SOHLCBIXhhblekJyUZi2
nS7VXsM1ExMocGi6pgmuThyrrt820pYw/8oIB1izQ87k93FbFptZzCh7FLf5MbVfesChJtjSh4fN
LrYOcor+BR6uSsEu0daqjtyatm7d7iT9aRZfQjmjpuEa/FsI+azq3hVBuLNc2JSDWVcU0Tjii/zR
FgSoOgkNSf3QtC8z/wsqVOH2qpD5U1A1JOI1lInFvMvKe9MYrlXeGg0hJLg2jQLi8QKxteqVg5Ef
UvU3k5Ud9/AwWrxuGVUM3kjPxIRgP5JPqkovtuH2GEqWttUpNC3fZqtJH8te59CDFrorCcmfFYuu
VvZz7dIVL3WDNdwQjkjXimkfTZN+aj2Hd7v66DBpGYC1SgHWlPDZI2UiOkJEo2LZ9CwSFSHr2qWL
jJM6UIIG9jZDzhlLwrlYCnW7NnNfzxOX5XbEDFYJj3UzvOlp5bKDgPsxfEkaYk3pU5L/xdI9ijca
qGye+UW4karEbcHhE+WikLjP91b2lZMAad9RftsyOSjKS4FbTqBpo9iOm4v8GgzmLhnMjbMg7OIj
rTyDckE3PlnSSs+GcCr1Z2fpapCVTKPZKAhaVnnO9a+pw+7EIdC/gpnfjkWbCUXXl0YZHaivwgQH
a/dqByy2Na11SXsDXEHLvi1NEhC81lFHk960vHevbdvt2przm1q/NphfUK8Znj4SQS5J1Kvynyoe
7ehZwLAW+uo0G3cV5CIzzZWjnwkP+WPQe5NxMaTOq4eLqoY86Tz3kOfquz3vjW4bjcdReu1x10z5
WuN1VPMlyjdRj56uIc0R3R1Gn8kqjGi4NMkEQ5R6caf4ZD32hkK3QwU6IsAbKdYKzxBjXOfyN0CP
HXVqg5tec3dt8vAyarvWclX5X5peSO0vLjYtKah3tMh7K2E72wrbrhbXDiIvbn468ToWL6x44lEk
jNEU+O+4NJPYO+WwnpV+qwLEJx057KpwFXFuwqeRbuJ8N9ByRQmLwB+KiVVCYjIgP4pP1KgUIt2q
0m5jRNoZLyyEHJ/guweKZ8AtK98QBgi13k2RC/LSeG9Jfqt65GudtUvB1xcOwjBR/yJfDvcVKDMj
f5n4y/Mhe8kEv/9pJX+ddRWOp7XsuIm3+MLx/MjUixG8jAhA/XyqsyVvcY8WGtDMDlWn7qT0WaNV
2kaNjrHMoFzspzsMD/03KOxkQ+S+oVQXwHBzQ7DqpVZ4D0Kiq0g2dlSuG0T0Qvlqa4M8S/siS0zK
yKpLUqk7krcHaR7XTQgwmRnvpRlsEmprC3o6VMCiP0fzaQ5no93o+VPXWQau/5RR6GYto2wfOm2n
od+d8U5boKkfpt6ctbp0C9B9LDq14VOw1pYGA76t5Ucf6zxo8qrkO7N1wI24XRnZopaNVOEZ9UDl
zSOkCW6gsG0/EBMxEc3LCswEZUG3qbou+XDWq1d1vLXibTL3MhJyWzqkvim2KU1rcl1j8tKlr730
sPt61fTBJp+g5Kr3stz3zTYCO0YB1uaLMb+b0h4sy+Ld0OkFlJ624T0PDn33EBXIifLP6ZsNYEeo
fzCyI9LeA/FrJEx0IYf9fx+Ru0nNSADHD5qro//LoewaVcWVudBfUqhG7hAwNGL6DPSjqZ6T8FIJ
IsEJN6z8K7DW41LfqnZGehecnsohUbdp/cI6DuqImwSI01QgklHr1zCAymFkMktbvNrNhwgl3x6j
L3sM/DrVHh0Ea1fTMc4DRWRpiZteWJang4OPrJpz6uJFbfnVkgS5pxbWhVG8L3a5kGNhsZ9F9F7D
k9dR/s0Iyn+6M4IVROh/+CRUxuhOJ8ZCMGkWEDcaqHBGaM5hGB5pnV/rufGKZH7tNSqTTAm+nDDg
h2jWtjCZSC4b1XtNZ7zAS1BNskLOJ/CVicdu7oSnoF0Jp/ensfvqMu1Z1/ZBToa7PEMKccv54TCu
09A8dOzdSRNj1TSqr88Aczba60ezZAG4Bmv9S9JuTo8GS8XDdEWu5Iuh7WP+zcXGUjeSLrCenqL/
lU1pXeNTTb114QJiZepbNaJ3VAz2WEoPafo09JEGAvxx3lrqQUNB4OJ3GP062F48fKbGRy5vJWJ2
usGJ07oZ/9d5x9AaS/JDipM+PYbwpZbqmeDlhQSj0LlTYb725UMnSIzIq/LszumnZn6y3/veY/bO
unZneE5fFdgrtq9l0iPOFxiYITS6va2NczIc22SbBQtgUW6jSXOFyUy+VKcRqUvCXYwdUiIdH8yk
gsJtYAiOgw/QxwT6lFsp0yko0llAtmXMsUm66K2fLnqAD9z3HwPyoNZau6YqjhOVpRaA5upoI3Nx
6dJgO7K3+tRGuUVivsQfqRzXxl5wZXqLinIPzYIp1J1xlyZs2+2YbGtak6n/kMb3Wnov6rtl+5ww
WJ3GaepJ4CvFvkgXP5S6r2tm8H9UiTXzLDj7Oetag847hDbJJMBgaYZN6agCyFTP63jIzpJlfyIp
2IbwISnDJVl5kOPzrJEuOhs0mWI4xyFpY2ECWxxy62AN9mtfi86Do/Bq4C8WAdyUQD9bLbtez3UB
OWOem6j5LgLCDU0jcecRTIq3ibUV1KYxxYWlafdYZAxcqlah9JY0fpGy+8WXoHZV/ZYHMxERaIn0
TGSAiqPlz5qSxgtR3+vykCky98uf0NAZjLyR7g0UsGGCRfRVhiTBDp6GyRB2EAMdSXvKp3PkBOcG
J1ieanYAUdTJiM0vXckb0gGI2IyuQqBHniiOreyP1YtEWS83ht9p6Ubp/g1d54C60aBFjH9tz1om
X+clFKtFJ1nCZWbcw8yUfTAAUjVL2qz8ibFeIyig2dpPZuoV0XuQqpirOPFKT+mTzM5LYTQv/GyX
B4oxpo+eZYCRER4FU2QcM/QTiklriJlTkBANAFodfhKml9j1T8KjVVYMIGpSbnLGTVWb2jT91rH8
KM1dHnk30uFtWt0AvMGkKy1lO5XlpUBMnbT2UMgRCvAS4x3n/Wz/5KP9HsO/WAP3tKpNLjXzay/C
g14Tow+HIyNwivxTSk9a7Jv2Sz0mK5ybRqGqXivFUYXyGtCYxnZP9TuogSs5fwUTHhKN+THw2WOy
tjW/rU+jcUoCIiX+XO2WMUPT+CnnVzu72Fyx9tkcz4VzbjLlUllviVYfLOVYVMfR/o6UPU+GX1Ot
6guM0U1ewzAbZghM41kYW2rIonjXM96Fpvjr7e9W/hxmbkvlW0H+GXScr+pL1qVV31aeBVbA7mfX
HsS6a75JNlfZdmYFiO4wUaB1S/m9oeWu5uFKLHLK9vXwYuYh9ypECRMWW73dqQRoOyY1zIN+F7l5
SFS++UQ5t478Fmg4Lgb+GVgwgJ+Soog+aulmIeiVL4CAWVFTi8fPNLgp6pIgO8Xy3XK29ZLiGmsw
bs6ISvWcVP1hwgqq67Vsrj2jnaplwRmDKoTyQIPjLnlEwCKlce74T1ldFC3jDyefw2hOuVmnGUai
LvxuTJnU0Jdfdsp8O8a6ybHhjUicYkYmYOpzbjP3CTGNH5HCrSCobRpQCPurMxrouwurzkdY4JaD
IY+d37K7O4EFqfVXkDhboorQkIOWeKHqIEWDc8z9UgXucwGNkBt/apMzAYd2np6zQlKFR0BTwmPZ
S8kuDw8drztJj4zaWD0KuKxZ1b4dysSR2Wg8D9pNsCYbytFkQgyqXz/0mxDiJUxeogb/AdwnfCsX
EaZnEEt9KpEQ1eGZlxEDfB6SBYguXwsmFlRd5M84GgrAWFEwraALt1m0LzrE0cTZ6smW5eMEMibS
3wYYYutbnekOaXW3YvXc1JM3ZT9NZIKOAHf0dszMjzd9dsjqgSJ3BOeDI/HDufruTfMgJuuaWuZB
yt5nRnRM2bCeVG3H+zH2mhcZPAwt2nnl23J5VrL62qHBTRkhA8Lo6UwJhLt9KZKXYgBhnZydGpW7
xtbWPa5WzMGklKCaLFLD0SB82ZHH7BC9zhpTs+ZxpmF5zY3pqFIBWvi9nfLQ0mZdFkQA2toig0Qj
Zyn3UiVJjxuY8rRKmuQxw2jljMW+0h9q8ymqeW8N2HvgDqx4hopLiZ6EJGEZFdUPbz1zbJpR9sLx
X2zJjFyTTmVknWoaUme+xDTci83ptCqZL87EOQfnUA+JfDPnjhIKVUlhwBBJpKilj45ucU7Ks0M6
U57NdHE00hp6XjMZyn7WWX1gFpNRSwf+ewrgJxjq57cB7fugbtkZvLLaXdgqa4PueTDiixk8Rdky
wwzeM0ldrVMY4qRurRG2kOB8HjD/CkHdsJiGVHFSDyu13C3TWBhS4mXjwQqtk2LHl1CdPaG3a4t5
dCN4WFrqhyGxXltDpt3DCsQXLrp2H1jaqZaybVl258YhephHuJCWV9o69MEpUScvLTFNpw3DTbNu
Xxs9UoBBWFhDh5s2VS3bCOIEdxut2krDpnSerZDXU5Le+kln/MUvk87dkApouc5LG0UPwqNH6jIa
TE81WNfGyPSTDqxju6C6pXx0RAgixPcqTRuU+o/UQsQePJPwSmnPXlKY66SOcNj2dtb5k/JPNqmS
ux2ao0UFmTsWBM24i+vD2A4v4SSDIS9TM5S9rEHwSfF5YEnY1q5G4oso0gVTAPI3i9nNJt0eJxc6
EhOuhtdKfu+xryLtmfXMMMoJzhxtsS+sHZMZC2Vf5UeFyVJRhNHmvJg9wtCnpJyS5DA6AxMG/4ze
AAY1GA37USbr2DxKMvDvvENAclBc05YBYTjXWv8SZT8U1jBO+6iombaTITWbLkuncZaPo3JSZqDR
lMvoy7BPJlLJFO91e2J0D+5M8TmS+yqsY5W3qyG1NLoL5sjI5XWoPjL9o5/PijRymRA1F/hFn6hA
mlPhG37buupatrj32uw5uP0B8n5JuaKjuU7qXqjci0X7q1ItB9EyT3euLxzonEdgYpcKL9Oke24i
Nh4NyeY/js5juXFkiaJfhAgABbsVvRVJGVK9QcgCBW8L5uvnYBbzIt5Mt1pNwWRdczIdaKBy5Bs9
hnfuMwurXeYuev3zAJANXs9uIOjO5qLCqI+B+E7QjsS9Su7sPiCm6WY4+EeHecAY+yP2rHT4CkHR
LXQfB09wuMe98ejyTyQBGkoDvr4DJrio0ZCiNOD6JH+EyoKDGnGAmdBfXJI9RUoykrGxDKkfoTF1
Hn3w5svDv7fPXuMenfpHZET426cYvJGjwVKv3/3h7I+neswIqBXE/ShxkQptkAEa+FN+TvrhZAy0
DLCqPDpII0ubFpUYTyiiWI79uqvfovRguFykAe/xWQmbO/7WZy7uzbgeAl4RnY4YAkiPLrMsl6Vt
L0qSjVKWi5jXq9v6H7HGT7VM9dfZ7Oy994S3MSgUZteTMW5ZcPVUOR6fkrqO6V0vb+501cx/EUfp
wfxoOw1pTOxdLjyrr3cTN3wTEKNn3mvQ+UyPggFuiEqpPt69uH6b646QI5dq2mrtnP4HhBULhkwX
MZpmcW08OlpcZtEzjqPM1NbT4IXLAbVDhJ9z0sRlwPBTfR3WW4CbKhEwRwxgXq9SDRtAntsppwvT
6OeeIJYhf+ri7PlHUHZI6CAKLf/ZUtXO433a5Ht6hSGIh+wUilcDJSGkBENkc9WqiWRHKT/rgpNQ
8NzCQojQYehCcc6XTD/10o9vmli2GNJFxl2WYMc7/ZFFZ+TaqsUYfUfTS05IUFYGbCmIOaZHGKBc
OZwyK4ehkDK7GBB5X7viU9OjNUeYgHAHcVF8L4+SIFH8BdQxllu6PupGHAI5cpYd0Cw5xuDZmU1g
NprGn4EQ7xt7xyNXdlXC2KPyLWXZvWhq7ZFhLPdmBFjkN9dvUVMsFXK4w4mk9OwvF/1X6PYqbf/m
4nJff5QenUJHLOrgX5VD/hQ00HA4opDbu14pL6EtsUP9XmnOwdGiD8+9KO6XDCxNbf0C/+Qh5VPb
afFNC3Ft4rc0sZ5SMaxVGzxZBKCkHS/HaV0J2uPayhdM5B+B816GhzA8xOrXG3jNr5DZq+onBKiZ
NQNOy83OeKY3ZKi6+EKx1IRBm1lnp+TuiQZC1BsWcQG9uyW8kqb6y+PsknMMHOx/6cDvwqHHHFhM
Y/2URi+VdbItcr4fQUPi3TUXWfatTKiG3cPSrj33qmz9hSBMbEfTyubw6E/M5iZOeJReIY6F9sKI
XnNgj1UIOuUCXFNHMuGbJAfW3jxwPhPkK7sw2QfXPkuegrSV1ApDaIGJjvlOnRWQBGaSSkkGJ/1P
3pVrjwPwMLZPTtJvacmP1K6KzRBrT5ON98pBiEwzplpB7xYFLgUE+2X7u6r5ky15FSwpkXhITvme
A8w6NATJeaQE/7kl0Q35Z9HFBZHpnR3Tc+32bifJ+oFFyc+a9yezV/IBkcW/BrqSqL1ni2U4RvAg
ziPRxLY7+iaRx+RtHA6dRWx/pxhsUtmsM7dZC8BFTFKQFhk9w65fdvG/ycZCyO+5AiT1rXhGFTAd
6t7lsP7rZVcXACegpz6lVmu7ZJhdtXNJewy1WAX+b+eAIXGhQrT7BPyddrBAfTjP8MEMVIgogd76
K7t2PQM6IcetHG75zJk49x3autvRn2kb64gkLvOS8hQhYn46pvYb20dS/dLYm+lHlWOqcP0M9tFF
8SkoFJY4eh5DZKVD8qYUT3PSiKpLbGw4cIGbI9c08AFp3jLMumUZYGqMb8PwFnY056tVYd5L8yuj
HzuOw7oeCL5QNreHt5ZUgoGIE4z+ovB3XfJOKYB8wbVwyU3PVdTgK9WQCVpni9K2m2VIYb2XOVGy
6reztG1r/5Xl3AxZKpuwQSc4L325fI8WPlr6NRDbSQskRy7JtqZN672GucmIiSdWfTeNJA51qqp7
W42k7jadf/dxpKYUjk15nwIXx/jPLl/KDpyEs6UpLsprpS6knZt+q4XRApZnUa3SvOUjkzHXyErG
O0UCsrN2E0kBz7uWYl8BN5kwsMNg66pHqvySxIC595J4Wwq4/LI5sK5jUQioY+ndBVIy+upmt8VJ
MwnDiXHlJOLS90Bw9bfINn57/hHiO2s6WmREpbTjYOXvwxDwU6hbd6miJGD6bX+yabo2jvhzivmV
nfBGyuMN1tpn7HScAnKsdMI2MtS+PE5QUzzeq9h/NTOsR2gXjkieLSc9+lLeEOq4xTH8jWqPkodv
13Ds8HWTmdnTkYsF8S606Z6SaEjIEGo7mejosyBIM9oFwKAOG9VZt327Hzv/3ZoHa3KWVCCYStPu
Y8wuWn+bGlyvFPa4h4fWt+iC1jqAADN7tM70mXveoS+7hQkyqpnUd63iTTx25jLTf3T14vEA8SiT
YgnY0U4MyR8XCaSggnRjrqUHM5bPhh3+VTZdEUihNa+jJqKIONo7Zc7vjGAz9yREE35KTt5TC8lF
EHomI5hoAMZTgcpsQWCDZBHi0Gh2vTR1/jDiMP+3jtCZbOiioHZ6ZwLWEm09TMhS0LrWX6ee2ZWA
IqHAYcUziRNswND+NRVXVf5FxTxsmWedv37bEYXMXzRyjXRtFkVTLnJBMtHBxKzxZNloTlb/wSqU
xaCRBkl9EW6VBfPGbSnbgZW+uj4fAqhP/g47NuCeIsEiZV5l0TgxM4CgxiZXbnnw5p7fbAdaNW5y
KVYG3dgKg2YidBcF/xxkT3c227mKF2xKo81RM482rfXWOp1Faabi1XZtzfKrS/XPrkhmpuCPmpqn
RgYrSxfaU1J0j9TBw8hCxhvDXeX1JUF6FsQwckLCjv0zULTnqqXQKheD/Uf6AAtj9liI2GG7Mhnw
yYI95cMZeGy3hofleXEJV7sQkIiT2br9JkNEjum38OJ1aYx3k8JHpWNLO/mycafblNXPjuYT1Aj/
LD14H+d3uFcuDfB+WWRdO3+AFBFzwtYXVngdeOpXyQvyBH6HzwZQuqWNXFPcABVRbhO2jjai+NOm
7l3LoxVcbiJvPqOw/6CURC6asEtr9ytla2C3Hc6W1V4wbmr9tLYIPtjwl9GM4r3ujh+hil5oUH9l
ErHbcXvggfhdQxTtzHDcmZBW0ojga8LDTFmSdPy4ScN8mRKyMAvsz1pRRnZjniheBJuA6CAOJ0Ko
6W3DAepo1Qe3ICIgQ9NHROheeWnhgPvdJtOTI0RDm9YEyYSCXr03pMs2Ibqul/90yI5rV7qXAnJT
4YUI/7TLimDjQGDskNFbgEkpauG6E1h3tiveQhzrBNl+IGiZJZz6G5F/SYv6CMdabSBuOIIQ9ZXz
3IdEWanNx6TEewuIF+y/xkt2aVydW50CqPXujfeay6LDwU9I/dL9Q5jKKNO4rGCayKrNYN5IX3sJ
Q0KvLEYlBynHY3Fv0JV/Wjb9tjyoUx31fIJ61VcbHAQCPozlsZxWCph9yNAd8aIOh46HjIGZw4RR
X0ptZwO4f/o/487V3O1A5C1lsKOJjCvqzA+acGt3HA8DHsuIwPYmNLMVSYDRPyHIY9rso/Qi5UgY
6KVwSTuPKyGSJ4kVyIUtR3WOhyU7rrea7a4cRd9GfjqAooW1ZZ8OIVykxKXLINDq8mQaHAAjHS8i
Ku9hm59bEDCy1D/lkC58IA4phfGMc6hsxi2Hrhc3tN9Nlxgu2XWtjXmEnKrwOaAa7KWr1Oy3rm1Q
6m4oz0yY7Jr75drcvZODGYPMrMRG+Vs7J8HGP9qcfqjc4g3A93bw55fxn55PZBbMfR3YXG4xVYys
Kvb5WB91m8+XuY3qPRmSb44l28zGzoL7RuHOqRgzUHN1nW0IUKTK+WN5cYCozX/V8XW0CXkS4EyC
dBMY5caXVPQ7lyT9UUJXsBG1WM6yiDi457r5r+1rjig5yK22JUTnB3Lp6Ha4DOBaoUN2kCsoBmZ5
xBp5uqMdESkbs0kVt8LnTCe42w10NYFzE/aEsWE4N0uXQA5Hi1Xq/VgBEbEAnDNE0JxgFRaK4xgH
VVAhT74cY5f39nIOXHLs5ohFd6K75/aP7Pd1GS1nkXZuvZUPT3LJWggllnHqpEMuyJRzGhAZcanJ
qzmTzo3s1xPNskMUqzY5rIawu3iutjVGMCxEsreYNSElSisjB2Ki/r5kyTUBRpcN35Ud7bXh0hXl
V2YN16B38QWOeUFiv6dax3ELtSBgQs168nF8bbvDyfzSsPr7sV1lTbp2yv7Ym/FuMCh8ZTk0ztBm
Loooa0wrF5qNpq9SHwLojg6m0W6RRfVgy79J2l1OHmMOpmjl1IG1NkGtHbOxWOoYpq12UZO5EZO9
KijYiIliYgnNFEoB2UO8RSQMI9wXQmx6a1yPoB0Yv7LApw/5HlE2d4pLHlLb2GZK25eV+BqqcG31
ySpR9GPY0OWQCegqnthTsmDwrKKRtKm98F2mBSoDTRUce+p1NnhlNoMsUnfYmIr0ev/acvxv5xtB
Ap2AHtIzh1IoGyCTecXrlIGgVubRUr/ZhN/lvfPwk1b6ouYgP725TueFLBtvnTiks82rEWIiQTgb
YBCaAUr6qhz3RYYU4Rnryq5WkwkjdKJ1S5BQ0qIL/jpmBa3xuMJqimDdkxbYSx+Wjw3cxMUMzRnj
eVB4hAuDhYJtw9ePoRPlHJJr+nh3ZY5PtusdyyqaJZM3wyfnXN8j0gpT8FV0/7DvmuAQmY85C+mj
mFLNwoRAeupBc4Vflq9ri8HiOBBb/Lad3xCfQKGCJXIwISa29ksHMSy3r55c6Ci9M0coRp10EW1X
XcZhQQMBuoLGVQwDoX6LpJR1sD1iNFtC+qZ/5nVOdpICUlyee8kDKiJx06QrP7xXHPPd6BphBLeM
ndTmcxN/xBvuXi+vFYH2mSFp5D6SAjl2Nm0AkbDpaYTdoTZAaHJ/RPg2NDaMteacgNa31SHm/2ty
N7i7yL4zdsLtLkc4QbCtTBg2xqnuLrT3Q4Own7lTDuY5KFFAPLEzV9M/q87bFtlXjiPEvhWulI+g
5im2RBWNaC05/CQM0jvOk4Bc0TT1EqnZRnQCL0YFY+EIBrOo5bBNXgs2Dc3mY+eGP1HRPnmmXPXw
mqVrbyNq3L2X76Aaet3a0qu1HHouyDdi5w58qIZ0qlU/ppJC48ekHdK+vBTiqMdnbbw7ZrmKQBNg
INQWl2GKAch2iYHcDTSFqF8UHEuM4qN2zfcittVSp8yaiHBOrHC2Z7AygA8UxtrBgKl8dln0ZJtJ
QVVi2jal+21oVAOIzYpqOWoHwzkUcbNS5blG4gAuAkzXHvQ34g9PqS6W/jwMihWY7QM97DXz9kaC
6jKM9OAqc5WECTdnBGdHcdDzJ8TCxENWH20NveyaBeSzBEOZ9L7aAuJSmaTbxNqp4Ay4ZaHMz9HD
lyI9+KpZ/rSJnU3fami43j7oR1Jw1hsmw0qRP/AYrVhNYgEBamKEE+2fNgE/lfeK+GGMRW7JfzYn
1U06su3SokiHY7EvLLUIcBhKw3jOO+3oGCU5HmpJjjyPYJRjxO6MqNxY/cScfiIcr8CB6GMMry09
ZMuQTKbBeWATDjpniERPCmuqL7bx2jjdeRCPthcvURIeGz++l+FJajTlZiQHDq+l87DpoHrCJfS+
RDEX9NSXyAlM6CvKnIaCj8OHW4fVk+qsBRu2z+5UHUJuduSkQ12bXyZdmLyfdjp/cFLc4sT/NyJo
vjqgoooqw6uPiJe3h8yprgLmTJofG5JsqZWvpih88QISNyAt1zlkGfciBJttZLTqWRZjoJbsHZ1b
MyQzu6mtar6uOpgTZrSL23iNIf1ShgmlitHC6/bhX3VpewgI226HiEydYB0Cp0Zz/PUCL1/qaf43
zjAZx6dhMPgcJVgY89ey1rNAyhb9GlFx+KeXJE20UCJADUpDTGTZiH/Ue3pQubD9Szb/T2SZbD6w
OtJVqSS8iuf9ZVv4lFba+m9pG4TveRHrc1UIgYWnzQ5LI15LnVR6NdEV1Eebu7+U3TtJR4N4ug86
kXxbVVhrUrZopXotdhM5aBdCUttefUBUTX7PYgHhAFK382+UH+waenK8Gv4OxQJ0eWSTtCBqxU8y
sdSqpjGQlKc+3bXTNqzlLkLFTriEdzXMS90bljX1imIaj4rcgReG2KzANZFLkx7RvdWmpay8xQT+
SzqgJYeBJ0V9YKn1zmUA0tzyWDpQESKJne9x5G4Tk7HIjRdu6K17hMbMML4rzPKFyJi0w7h6scX4
HKF3RK57Szj0ybS/lNy1I1uBIj1bZhmPQ/bTpNyvY0ALl1VCFalz3z4YAWTOaOOzycFqHhaEFRck
nKHryyAmVcMPVeCLG5RKqyT6rSt0YXNaxeTRyr7cjRKYu8G6XxheufbpzI4JCU2TSi30PtpQzH9c
aswr6kP1AIwTMm7Da2W5u9F6JFiZsXXTpuQcZLyRPBPdcu5h5Euq8E+1DyqI2DYnNxdTL/ZIQDBP
gfgbUD3KV3uG/0yQodk6ZKJeBUD8Yv9RRM5nwBlyYLXCsikoW5jEoYbq5hvWc1gBduP3FX7yJfm+
poGDBMYnEXGXLJqxqdJHpehYHHxXWwovPERUGDo/PGvWtMiMf05zSbLbDIZQI7OvTNc2rIA0f3aY
BZLa2CjtV6m/wMTz6q904xmm9D2AguTFFxOiVfZowY+M/pyPVUBVqaUPSP1i1mOHXw4lkUeDSjWE
xAreWWxUB9rL2G9I+9hkJ9NpXcATwVXW+lIV4SJx5IlIAtXjzN/imaAVuO67DGjOlwWdDkhQFREp
bUbN6UzBoTW3VjdhiHJc5az1YywCMIUQ2pX5YRgongrQaX5xUEa5EiFMGIufCUnobmPjnacnrfyJ
FN89KnJcBE81gt2iQRPP8+xcOma/gLKQBeeCEP5wsIajYhOjAP0X06KdlKLW/Bmzl8M1+o0ufhug
W6hdhKXIC6lDB0IlmE0h8luck2oOdSJrTuNkbseq2c84BM6wiL04GTW1Gli/ERn/MZbHCe/TMNmJ
dzH58lH6x2ZwgCi/bsqwOGx1B9+v5wotg7vZ3Iz43dbZ40F6vJK/g3zTa3oq2rLOR2KK4yrATvAx
C9JXfWBNhiRAWzxX00MycQPTgVuwRTFcCRBQ6a+W/PYBHWti8RvT6VDWC4oyuCtWvDE0cEUT/mG7
CPA2ERzATjQzLIjFF/KlTUNaImxvoAZfJYpz/mcZ8jziV9TQE2qjPFiyWDaKbMGtG29dtCnNbVCT
ln+LDZbdraaWt05K6QygoPuay/cY0JegnOqDKBqqiGUJ7673M7vz+KBteK09/nt2aZ13GkshnF26
/ISldGJkQURvOmehAmkopba5fUzRYHUuM+psYfJWRW8+S0xaunkOTN5ake+pqGLUgNBwyGjvhiX+
pZqJq5bxo+x+U6uFG5Rvw6xm29dG3npJh9BAzLU1PmPFOKtB3fA4Ein/4IWvusCtBbGMZem3zq4a
zXU6apJtntaXW8cfErekKfTfLEfGQHzW7JRFhdHLpMfj0grxiDgRON4H8OjtONEm9xCKx3Hp8lwe
kohX78Yap5UOvN8QtPsNHpLgcgoq5gWjy+A6i3aeFDmbM+EdrGRkT0K6hXW4Tbz54OoTokBp5QXX
o6EVVfCWTryavbi9Swkwgg8H6HhnYVPRW+TZRGXcPFQzis+4td6505mUVZtsaggVOhQOKJsZ0g0L
OoBXFuuQ+dw6te1Z4YpMuDgtESgLruaeNzc1vqMELW7dUwVyXtv68pao00h5bF7do6S2YLXCs91q
z47MDhZfU8+/qpylLLAMibmhg8qrC+BSyr8JKdP1gmVNf8gBBmEBAkDN7PqMNAeK4WDs+HSfbLDD
vpsRwWMW5u7Dean9nJBWSCFRQy8BbuwEaus3G5PZxyZ9ruRrg39aaw8OonB1yL+XNuz2AJjhX1X8
6h3rC5u9jEnMWealg8ZRaF+hzNBJ03xT5eleQ3rnzbam/Ela5M/n9Vrzo9RsHTLKwySuMUUvTdIt
Q2JllCO2SUmkawSLic7bYyiYuEKaBVL9feouLRE7nw0lJWzokwzwjErFNeauVA3S2/izDC5wkCVJ
sxszTvhTuswmMED2a0cOKsHqNNqrxiJW8kULfRyJVX9G7Rup8yeL9XCV9Zu6DNNz08788XWkufCq
E59wTmPhMjs7m7IY33yHzYVmTqwvJJQfIfER14L2zR1nAEnT/BYIpNwbovseJlHyFmWRDXpvWj8H
YPe9lc+0XyNkV1XO34J0X0msMk2WEe8QxYUXEWxpiMI08Wc7ffXDt8vdnQNVdiSLbmgp2WKjh8Gy
mPdHDUeD/YjmeGisftHADfbc6hJkzWdAf8cgjhdAx5ttJz19NpGCmujPtB+TT936WDlszCQcpcXT
Zwpy2mMy5i3tOizgVBWnKKBfKLZqKNgDVV6q1jnlobmrO3pxtBA6FruHpdriHG2n9j2tHvSBfdyt
8DDFNFoorvrEFIJVU59sBtSxJRbeNg8jSI+QNZFvfhIhTiJN30JtWmvCeC6p+AxhvpIdmEQ2aehx
saartPYaf02KakMhCGsrW5jEpHP95NT3mFGnq17T6m43DDDzoAFELoqtTWCrvW0zBMY9ENlpnZQ+
abSMeEu5pbwJ4azkAX6eMVU5Au3syrZ824l5Ur3OGwmLK0T1kuq1sR2UXN6dwt37VN5a/1NvR7ot
OvCtCCmU0hHUpYyuZ5JkCDL2uygIdxjOvUc8qAfQubTgx9c629jRy5CEa1XjxDvFiy7o2RnPs0+d
xzsPJIx2lnNUY1QXTX7nxhsaOu9o796xqjBmmA1zfa3UZ4qWHeU9skNy8BLvlCv3KDj1SMRpm2uk
D9qlxl44F3qCFn9VxBigom1c8pZNdDenj448bkGRE2j9rpCrmOlRi859Z0CHEDtpuT/0CkC0TIua
VlBsN9fBZLFBZm7tyV+49THm0hgtHsB4M9m4gvvUuukiCt8rCZRIA0FF930KEf5IHPWSDbNzgQZh
dPrJzKvLXqapR7ylXrXoeIlo9BZaEPG84U3Km4n3BwYRwYIXTt1cNPhHefAVRK9WFy9qosu+8+nh
9AjF78u+RWGw8ecXKZEWKpQLYSGp6Dxd7f6fAT8hTMcjpaUnUrvECiRvH+ecKZ5CzCoeLIE0YMtB
Def50ZGwH9DUiozzaQWFqvB2lt8d+3TumuWsx9OfwUWtJQHrMETcpvCqcc7PQTg7UwST0O+fI864
qXbpTOgo6Kw4WnH9E8k727mfXO4KQ8ODSaCm8h9CFG2yLRhHQMKpFuKksD93Nfhckz0BQrqkhmIV
BcYDO2qqxgbtJh5m2OQLb25w05pGrgKa5vcRRrP1qGRx0ejlo8JjMTMgF+cCQccePjP6ctn0nCHi
UmiT+jsbZBl+30r1sGS7GWMoD0Sba1A6VaAfxhkVbcfXJqQCjl9Sdu0DQJTne8uAU2ejsWwAsJCL
oWSxJ6D5p8Y1q1qpPhOeyH/0FGeUyOZcLbDj34qVAN4gtlGm4MKl39Nc0Z/D+ZxvljNkhoBBrT67
6jtsfn34MhK13Am6h3ITnq2Bvy4IXlZJwPqCz8m8z/RqMJ9WuUQ/+E0csW/NbaxzOCDhMDiKNlt8
8idcgcy+WQOHOCr9mUdLJRL3Oqg4UHgrI5qzNnDsJ5ftE/RW89tkwzqe2t+I2zAHDVpzUkn/ZPI+
spgsJPDvNVdDp7O1ceVJlGhS5iM3DhIyl+v9dTB8JmYpqw13c3gwvGhBsIgqll8Mcqk748Gp/jpp
PLdTRKY2YCxTctvOF0vzlfprdmIm45y1shImOhbUnag+9KizKnvxsUZUO9u6EKV6olN2cHPb/KIs
A3lgWjc0VUNgyB0dr7ZBNIxVuxp4ydpzgCUiSQAjlFx/6e/i7quMvKVC1PTGfinFb0+JPPeep/Gm
yufaQDSOKSAiK2N/r6PspKB6m5jCLZvumuRLGbe0uUTk2UFj0z5u2Xo0qLVbDcdI/x4tCrn6WRin
EKyn5/cIZ95TEM/aYfYRT+jrmX40wT6Aqp4cRngPr5RMFpX4VjCfacg3F5poNrtYSmSVwnhrrB+b
L2ZwgaYa9YiH8AbqydzmZfzaEFMb+gyi1nCsQ3bFcp5PacITPLgIMmmKang2B/xkD3+XtD6Q8c4g
Ir2tWTtMDlO0WyalWvtwAhaZkrAd27NRJ4uI1HJSMWJY9JGC4aWmBDLR5FQFa4p557cc+np+3iNC
deIwZ4X/UvHrMS/Uwbfyn6s0XpUuR2wmWTIfC9taa97VYDC2LZYaw8Np51Jg1m51hqwZqUatpHKA
/l28/LMdzWUxUNx7DfU/tg40GslIyTbjAl7PTy4uEYeIyAHp8ExImbwXHcOofoPXsG1U+x7GK98k
MCvveXIurY8Z565xPafqI5k1Wda9NMm7Ph2LGeKeT0/lnFmi4cc5vCnuDgt/nV8TAX+AkmC390ri
6aqXbMBACB+t8FdG6wK+hoSU/qWJua98tCnylm3awDB7npMbTYuzAquoG3s29pFUMHj2sxgNLGtg
sxwtupBUY0kZh6AmWfdQd8fskA3RPsTmSuuflNNGTvHzpQCGkifDqk3EihUNPOoIbYybpmUvG5Gi
CnyPoT97VrI0Tf/i9fo+iWkxkxC2yUUHZDTL2QbX4q0FCyVq7yIFXWKkfIfGFgg//gdNywaa2Pwh
IKLXKLppsdai+tdiaIfaaYXRmfUKwfCaJ6fBSde69HZ2aJBiBxFB8M/MCTJSZA01n4QU6ZjY5rnM
YaU7DUBF5+Q2Y2c+ubtmDliznZnFW/d5iqx5EU2p+0SOdOEZryqgXajDwsC1TauXgrg5OxuOBjkq
3SO3w/wTtPFTCowkf+6w6p3OXtaNtezKB3x+cnL7sL0FU72pGWer6iVMbqo+2voy5yv6bBsB7Rg4
gPOrx6D4hG9Z+WrJfFV5295H0zebY6Gbm9SBKjr9s2IQAOQ9hXPRi3Obcuzt+OmeiHIkiqdnDCsQ
pR155MlmnXJRs5kRKuYggj1bT1bjCIDfeit5ArpR/FIG2ma0W7S5btuxUKIP6BBFr0mOHci2Eq35
HYnplhSDvfoYWvGVADvbPlG2iSkUkje2qdZoxk8RH+YYKa5VRD7r5ExkbZge2yFn+8tcIR82Lu8j
S3sdYL1FDhnK2dhpsyWgMgNptvBZiQhTQpvokLHOYPpN0MRLg5OM+GG7EFH9q/Y/RRtWiyzQw21q
tT1P0a+OYnGEBN22CpTxLnaP3njmqaRZcEO7styWVbAV1UQNnBgRf6TQLmbHymV/LxR5RoIzvq8/
OwOgd3atZXZKSc9aCPNf14MqJT7KeLSMFalmg+I5B3o5MDz4Z3OeMWYWgvpw/C9DvJgNZcQ+Wej6
Vw0XKmYJDLK5z7FadSNd5ZKmxGdcgPDEs8np65X2R55/hgSB0oLVl21zLn35LM18E2f0cKRYjszS
On1w9TP1WFQoNoP9RkNoGPnQ64Si7qMafyYLtgLlq/IiQuwndB6TgH0M8luQdY6bbFu7Z9iNzXQr
PbUa63rvjq9Gt4sjDh0EljSb0BKLwUqIKgHLvl3rOnUY31SSCS7ctDpcVi7ymx2sHeE8e7nOhc1f
Px6pIBDlNy8WuLw8Yi9hfwm1f5V2HeptMf74+Kpjxj7Ei5Zc8W6I8dIq4q3iAzzTyNNGQIlNe5v3
fEjWhw8amweAP6Q3k2WyHogiFj8gjE1mu1cc663ypo/nGqYjxRD2j24b5gYZXLqqXfr6LSU52/EI
MtcVL0QNIGLTIHKZzjJJgakkOevLsN5YiJVVYusjhKgxPGY88Ctysl78JwFvpbzmLEhZU2cQ/yFG
az+c7tI4l8ZqN8IjUeb7S77NfccvahFFYkTGDrOyd/Jz5VH+7++KN1ZRsYKRzUbUUwMC6u0gCHhq
T3TptnTU7hZ14mKoycc9c3J9Ctm204MTjMXNrG0OcccMqUqjsIzk/iSCip5auBAe2Ln2Hoh3z5uZ
3z71N5oK5ps3U3IoJrMN0kTOjgr7yUAnDHnVRtygXXZrxlsdXskDbHh4P2WtBJmiHcwWqnPv7oV+
TQyekaxBNNlaVI8/uYS3DKJC+N9ecLfQ9diH19Xkw2HpaxPLUczXQHmPWsmjQzSg0VnrN+8a974p
MmZgrTKSKZa/9rSNWSpgeiVM90dHDrRPPuJBrLyZchBSj+McHgKA8lS5rBEVY/GrpseM8+zA+Blb
kX0mXrcji4RnxGsROg9x3bL+7MYXFYldVmM5VuMmQ7nW+VvyTYTAQ5ViUQ6KAspteZ3fsu5bp79g
fAk46WlYk3iEBMppoaKChWD31PvdLW0fsXRXgtu96V/KXDyZkO0lY3vi/jhdwy9ktxlv4nx8dNHW
kMAzUoqitE88eG+nXJBgjW8ZSzJ5dTrhLuiLU43yYtvA88kg+sSb6kggD6QL3fyb1D8fpHA//CXk
fB00gpio0yDrUxXVm3mW6IT7JBg3Epho1vgeeh9l84hNQsj3dg4K9DWZZ2NJlXVVchGG3hme8kKx
HtbHnQ/MdhmRrnZ4UYHDyuNvq7VYtYzFmPDhTi+Of5AdhWI+QesUhl+R/CYnJ6J/Qn8pCYkUSDpT
+a205yk9GYSIfO3zP47OY7txJAuiX4Rz4BPY0nvRSaS0wRGlErxLeHx9X/Ripqd7ZqpKEpHIFy/i
Rm6dDfUz0o9ud8hqqKOJ8gaDm8vce8mgTFcwNGJ+kfyok+nOoh3COrY97urJwRY4EbaquFkBkoyO
b7v46hCbdJB5rKxJMn8E4UZHYSpyuRLRV4w9qLE1jCAHtmmkE5V1GUwY7WrV2jvT/WnDL0xctwLr
5ICBQMfYaTlUVbRXCmm2bbf1xQvqJPVQE4tuK6emAi7AHRfKgFRII+gJLyjrDb7ycLJ3PyZKQ6Gc
HXCt1Dd7+PZT9DK3u/j1b4uwkeBQzrkcUw9IPlYzoa3Aog6xIckYNvGP3n5H7Tnp3E1o8YxrUPGh
KmX4WiF8VPRFkmxwlxNtN20eyojJhhuET45gGM4qFdkR/yeXP6DKVoH7IB2YEMNww+vMWfLoWSTI
0Qus3FtZ1RV+lwPAvAV7mgRHt15rsbo1mYczBB+pdLTALFOSELhggH77/+rih0FjxrHbud+uscrM
NzX/tCCKufhFHAV2M8fzwC8wqndb8R70EkUFty5wKio+75sQ4hCyDtWVdee/pvImn7IvtfvKEnNB
7Bjh/gbgMaxJ15r9NioPDS3ikrY4rjBhp2DHyBcSOSJqLn26BSiXheCiCLsl5pM8qcBgVnTHjnyW
sDIw5PsiuTWjvggzbcGGY01Be4v83FjpwiqLdRvVmyiFfOy8NxyvQXzr81fAD6wcf8po0wSvKEY2
Z9Uo3GXVnkhqUC8frLN000YJ8CYi8ZzjRKJIdypSnaFxJvqbwzqskWSsdnL6VDD1F+j4ekWQoh86
CRgmP5uavRtG85nS5avX5l9F0bnFUOMrzUddtNzK7JOH/lGGPwbzKr6vbyAEsGjErsY0bzDOx8Tx
bZ502rFKmlBjaN6XgEEkn9RR2OyZQyGAT4rlQtsX5Qjm3Kz8SffABoaF22i3BU6hQCcLyOWg9YZV
HmFM4EZtGBSP8YkL2iv4bQDalsCpuer0Ny+9axUuqKtbOwvWkbyG9jDw+goHTvku60kQCudafA75
iPaY192U8w6bAOEGCN4Knj5xtVENjCz+yMxQW7SG+e2gnagDO3+BHiypSEwiOBsbQdENy3Alc556
3S0kURoH1Vi1JPFeQeAxJsPZ3j1r+MnsEHCOzbQUY5ZA1bFvw7Trsv9iRpC+UeZs9xd999UEnJ2J
do35a6hpKwEdRVTb2rAWoXzkbfTZuQUs6e7N8pVzzlzE85GoBHeg3xDr6bZ9NM23JI3IQNa8Xric
ViNiHbA9zIDJuVO8OVlDg68XnheGU2RH/z0is5uO2kWLWCg2PfGB7thq3l6KHn/aVJ8C8AQZyfFO
jSluXVD9jEBWTN7+7Qh7UsdX03mHJlZXaLh7nW0r9GycjKs6ehjqq29fvfdQ/M9SPSuI7orXHJXq
ne/sxtC5qWH+C/ttW95bS50bFqMmxgdbzH3mKo4qkH8R6ZHhNdj9T4+LsIXCbrv5wXapooBbpMr+
3+CP59a6O9FDAaswOocuyJDVt72r41/oLkovPloX4plz01ADk4EG8wbpkU+K+zn6oBRxQ4jkNvTk
caODVDAbBRDRcFo3FTi7tRz/+drC7Tc+kWo6EKxQW9oJZz0p4JHADxuo4l/r7cnv5rzKW9T8KIdQ
Qj/XksTE3DcJak5ZKbdmn3Cw2NYRYPehrLMNV1Rih/w2Lq1+bEo5yArc2yw+1trI6SL3jbssebVT
Fj/r0gRwg/HMQkztXaf9mniW02aCx3XOSbd0lOxsrqanmnkns1k28cebEiFFsE1VOGsa0ZfhOVg4
CQvwn7eU7wei9SIKrpiFlgOx4wJZr3eenqUtA9zgwuE9VZ10qiyaVgDowJwsn1VxlJm10LPTYHG2
m6hoff1eOwlpPR0DxJUkyFbi6AwYLkbGmTS95PG7Ip8F1/hymreGbaE9hrRfJKbc4Btb6SWNDCMD
urSAqbDApZlXO6jVtRlZEeUOQne/BcEbqhU3NohCUb3HIbRR4HmAcuheTofpwYN+iRmnuLXOR9fo
7HDMVzpeclBlEVKBV6lLH2FRwcoDBT+NPzubIhXuoyhXQt0bvEZp5JvROnmM0WEmBcTt5CqT5sEj
lEG9ixLdggJPWLw0uD8QUHM14q4c8c345/BCMBgTMT0TSF+3RKh4E7Lsk58D1Bk9oJsLIvZoIvgD
V1piihcEQZm9t232V7XfWo1oAF6bi+PTLrBlYtNtYuiik+nMmCU8HlHHanlVqt8dOKDQVLFhgLIg
0SiqYBcjF8vp3u3fRtK9be7y83VphkRAANtIlLIlgd+rcOdx2wxtv0uhTLklOPeoQCX/anzWWW2+
xx9OCbaNr8NYi+RfbxIBZv2puTi4E7qXlaUCJWpQ/hIBgMFYO0hOdgbXdm8NfJvwydo1i0NU8miP
NM10gra16Qf0oh5akfFSg34jsbpbjOl8bTC2WgR8xEyN1QLRgKXexadB//8pjy25GTJ5yfP4VJL/
cHlCOmT7vqi2FYm87JkLuelSZaVrryB9yObp5dSaDfho6V9hl/7rR+iMU1VVeUmwq9gZDLkPLdiz
SRTunQqxJN7RjgES31i0rPMGFvlJgQmYesHgYuvY0okPu4lzjwQO1LQYwQAVBOzFLuPvB4CYimhX
gQvFwYFS+o5BTVG38ZhdLJ6+zH0oWHn1mgit320oK6A0KkRqJaTSCToPyoOmYVSYLikhby01GekH
WwVBu7CQDBqWTWW0Vf1TGCEQbVMdVx9OY1IGulHQp8u3rd2rylX174n7b6IMc0tf2qzFgihddFWx
lmX2sjGFNu6nAarAJs9kd28FvEvFf3fNX7VxgZM0jJ6P1iRXO64CleoXP4Jm4l5YDTRxdMkqFFLN
3VYkgCLtUupnA2HE889MmHOui3xcQJZk6o3Oo0OEZqwmbCPEITW+MR1XwwMkIyaaK9I/bKXp4Tgy
8uJMwtcbMQtiKBrQh2v34hQ3HXun/ZNw1Wv1T10my9rWwOleGsb1osNaeDe5UhiwbyzlR3Zcry11
aVYvzeYWuPXKj7xlxuW5xJkdGn91/E8TuO+Vh4iPCf/JHv8NmE30+uYApqOOOI6h+4OHEM8EnIGH
xOmBLG7GH59hSe8Qw+nCHS+6+yn/Z2+Uy4gMj+5SEsI1n3wyn65065vcsCXWVt7drkf4qTxY6Be5
RTffeLChtZqYZFsKx4KdlX3IeiOR6psBIy5vFwa40HT4yZE2tNg3fAoHfy8hUhuJieqYREeNkBhv
y2MpeNZttvTI37mYG3A7tORdOMekX41YszOMmDbnAH+eNN129mQgWVmI2Co7mOYhchoR7JlH1WcD
TCyBrKWG+4CUX0josPzM9fcqqMEv63QP8xJw/+hbCJNk6USXJjtaI4VVr457omV8j8MmwupCU0fT
bDsJVpl3Z/vsMi5s0XtKVntoLGZArtMGVfL0XVBa0hZHBq6Eb12Lxbqw7pHymwZvOq+MynZJbH8p
Wrq0gx9t8o/xHR2cf4pCu0VwCojjjA4jNgZgtuv1Gm+Bwqd2UIGu0+lrB1cnusf0/Fb9LEjHRadx
hwmZ356DRzT7EDfHMd/7LDIq71Uiq1qpSratAm50y8pt2ewrngcdXTnYtAVr7nIzzfUagappvWib
1MVzeWu/6TCe1eqlFl89BE4h/mw0Ogctz7a+05QXeQ75w1lMC8FIOVUl9U7NPaD7QumKVT9q7KOn
t0x67LW/VriLWmMksPO1Fz8VHOOdeZJkwwduw03yrqdQTpH9mOyLuF3G/HljYGpGgZwysK0gpZkE
wwrqdAh61uGKWYNijKk/9u+eRyCaAra/Jn465h9chL7i4t5oOFaAGLGtwHcu9W3e3Sgkz8HYki9Y
Ce/ck38zkofDV+DrBH2KkzfhVDISwESKbS6ggvW2/WXyfjImO4GH7mRMcIZ4nmU4nz41ye/46eQ/
GtKJuuuKva3+uAr+LNJTCguHSLDFP3jIdr0H6yv4SMORvBqCBbmKDFVu6n3teBG5O9ciRcDoBLSY
SmlQJhO16zuwuA8ABXbYXLry1acxB3jKUPSuyXxtiMny+6gZMaOUS2f7lQo8JB/8UGvxXSrYbHR1
qw8J2a8rA6wqFXrdcAo570O78/nyIi7WdQ6vmsPO5jWFWccfPgkqbfDcYKQ8NeS6VQtsKzuwkfey
nj0i5qPSvHfap87M4o//dPfZsrgI9o048u+6e9eNdWEtFHxUEQApGzAQdFGTWvg8Yus9rlXvkRi3
mDVdiLfGxBedaR9g8X0206nLYGJuTBiHlvuDYZdJ2t6wxMA3MAMi20mKwOsZnfWkM+HsLQKuMzEe
wvjLa59ur+L4qajA8pd2CE8aElbywpc4VxUgt1AySpxuUcCS6ZST763htWVERGqtP+YqzpHhGTJw
2OaLSYHtPh/Rce+5HsFBqtSdo8R2ZkR/HZ8n2kmiXB4ccyMRRIYGk2y4DdP3KpvA/xBIvHFRUpgx
Eget7ZLYMVBenwq06BD15ofHuRRlpAPYiDkZscyn9F92+1eG/booLlU5kqXzkBS8XUldZMT7SOfg
jB8Z/ICecPR0PRImt4Do7sMLLcMHp07KzS1kukSIcCkEtnCmUs1dpy8UxHmqcsFB40//KL8cEn3K
0K+kjfvW3VkBcr0tsBDhnYCxUIfTsDD3lA9RHp3ubpo0gbb+QrE+3BQiykfgZEsajn8sXDF9Zny4
NXqEDxiAvGqTyZmooQfAshoASGmWwCc/zBR0dsGmtkcz17yAiEUxK9SrZV4g+y3tfp/qlO5wQEVo
JA11Kc6pyEnLWr+GQf5JwFxgyDGPHbjvzMAVwiC5qTHtlET7uZPWI+S54kuJX24k0SSCfZW8VSmi
gEJvDLcofad717g+NArTsTYndLzoWJ5Hb1F8DQZYxy+caGTkqO7hSDCqm2AD3xbvFXc3NeZeg+nE
MljoMU+437Gk+RqXCMkxMnw8pQYP+mT8w+3jqsFCQp7Sy19zeonKbBM5Ns8RQCrzn23QPlqyZjJk
Ref4OPMFx5zlEqbARQfqrm7bNXGKuZHwFvadgAX2X5hc8rTYq6lFSdq4F9z6FAIsWOtS3nOjUl9V
qltTNqsxigzFmIZLlxdGeeDCPv/qXe2zGyDujqir8JpMvI7U/vrp3MgPifs0xmOEzbbDvO2TQjG6
HuvbR92QvOZwNo2D2e9w/Sqkv8N9XtE1763rrlkIg8r2YBXIr6h7xfq3zD5qdFrHiRBiRvLg+C6h
H4fWtdYF12F13iqruv/0B22GQxcdb00nTkjE0FJ3AapN7h2z4QBSQNc+DS/GdcE3qjpUfL9qTLVM
zC4D29XjQ6LXT99cI1RrHF8VpbYl/nWu+jVmo5wue8DPxsBdk++Z8OK1le/5nCuAWhJjk+e3VP+w
MYeE58noqarcmjGGYS3ADJCHbMcFdxd8QxRwwpfAm0xbBWKubRKKFUuL9V3Ei6E2uYtgVnOmf6QR
qwP3DsCyYEoPkGPiUX3vHBac7Gw7IAwRLpWhRVSTbzF+CUffsQ1YlPEfpn2f1kvGvkVWb0ngwFvR
5iUUDmkjwfBfpdVNNeptSSdWke9M7T3CLygOFDuryQZsaZFTJW3+NdVJSW6RePdYd5g1HTowltOU
i6TBqchTnbdPGpn5E40LmG8ArvdG8S9Fmuej0dk/UbWrSduEW9VVFzXYFp3XVsVsx+WuGnYBcW3E
Q3fYdRPrgBdXahwsruZhfB0ADbO9rIaNK74a7VJ0/5CJrHZfDf+y7O5FG+GzFx1OQn8PgEYbK+hk
MxPLFN1/BJcgTvhgCNVZrl7b4lfTnpKMe8L4FCvgdnBpmhPjy7ymHP7xrse3lEIZCnH9GFAwu7+x
4AESzmzARhhgbpzqeqzmMlC61iR/Hq8z4Z0mUqy8j/G73awC855571V99M17TDcdHACAStP1kEa9
TabcLPlm1mwMgbuxgahJjXV82p30LiwS+9i1Jx8jFo24/MSyvmjig5f8CeuR52y/WGUBfvc0ybXv
2wAq1GnHxDhOwXJfe7X+M5mqvQGQsdzlVgCPOHfnCa95Rds7YjMQZY3GLyXgBJruR39AQIr6zRyb
WeVS+IG4FGfPkU8WtIaq2mRmvzDLXYFpoWXz0XPptYkO+OB3YhytBY9kHbA5d6+NwN/COjYKeVk5
8BO/+SGKgglbYakOnYzIQ/aR2uu6vJJQmekGdmn8Xd6oLIb2nyI+fTUnc/ovGU92+GHTQpIwJesI
cw8bU7SV8wDy0SnRS9gYFmQHNeUZjCdiZHOP1KI9+dfxD49s1AykB9x9EaSgbjQ2dvzNOqBw8xWe
6anLmpSWF4Kp1tit8NRAdg4RunCdaePFlAMRkg994meYjzpghuCrN7g3oFlORAcJN4tno+oIz/PD
K1yMW3BZ7AzEDd31xsnoCPbRFpS0lKgxgwSGtszVXYM0pKHvxvYEY6dUJ2QbYapbZ+R9AvQcPWeF
Ubrx7rCfLJxBOWOMp6HKnBFTXda7RH5wrTLlGi6gJNoO2StzTRcQx0D4SJxXh1Ajsq5QA3fzMejV
gwLfgCpoSB4D15qmGNg370peb1Dm50P3CmgMH8Y3lZht1tyr6BdajRfiHwvBWyQQZFERKgtpemt7
A/ZY9qMxaYQ3fufAUGdj9YVSSZaNCzaWnwRy0sRoSPhnuGVnoABnmkOBKY4Sa9xX/Kz5/aJcP8bs
rZPsqqnTPhJxzD+UvfUQQb0bvWydiA8Ttbx2f4ZhQ4rNVL8izfs00M3M2uKD3M0049dxvr3WpLiK
AQfTsO265D7vabtucFjGJeFmTYfAwoXTNTfOyHWwJJnvfo8YnaMpPKSxVR6gDtvyKjtzj4d+kYN9
raaWMNADEoFNc19TC4mkVJrX6rKy7Y3m4YlL41UM2t51PlHtFp6r8HL0uIAhRVr1ZAzxZ3IoKeZC
h/4Q2hGHX5ocMhOs/2qqJR4NfkgiPuT1sB5V/lkjF6VdbVrWEy4ajZcVCxP9H9uS0oHJTzZhyB3F
TleR+oqbV8ZomFt7N9sNyjKKh0MpeHGVGNfeRYMNU724tkaGMkb7X+taRzQt3bOvwvy0aVHWdNXZ
F5I0OL11wbQjX0hDXVmIjmMdHHC1wqUxgCYFx76b3paGexhwfZSCxgmdQ4BQUCTzhe6086oZF1Uo
Fy3X8r5+SBhGTXeoEazDoydMdKqI8lpiKcay4CrmRZ+j/RniPQ74VHTnLP036r+qdg1Sqj5WCvZR
C8dui6iOhZkYIg7yErHbw41t7xwatqpq7+u036AHqpxJ/i71t7X5m0NGTSJGF9u7jsZ4bvqUBTSe
96WFkZGDWvG/yzza2OYHjy8DSzoN5V7OxcyuI3yt5cxGP+6KEQJZuHKxzxYT1a5GgupL/CCDMncC
CFlmtsH9shORt2qAsMUSV15+6RVrq1QcwwWWVmOreLyW+g9B/7DWfBf9nxH96t1eNt1cCHVtlf46
MP9yfOsj3Ean+YvSghACLHd0ms48Z9iYWMA+Y6XmSu3MDe3M/oVAxnvaMK7yfrKch0VoIHq0NcxL
Flk52DY3+9LVJQVIRs47UWHExtXmlPvB+bRUEEHIoujkkQ8bVqHOFlaVLlMWehTKriLrKwasjmgb
414eyeAm+qmY3GBcShLnoIBCS2/9+ByDTw3LsG2tmb+Ypu9WhUf4oWiv3H5yfkXBwcUKRuPGmB9c
JhjPZgUIwuFA+ccCIIkKG8CRkAyHfJObf0DGQXlPLAsq+xT4R4xtvqUfmC2JjQabrOQhp0ogudoU
qk34HmfcFzDkLFCG+G5BQyVPMmFHAJJkqAKWo1D28nSTYYLqGLcrWiakwXcHaFrK+z9GNgkwY0Rc
sn3Mw4MScPy9t1oH9Z4Fk89yeeM5374jiQVcC6Rb92MSfwLrLAl3YD8yPWchUx6VGBa5vBKzWhCC
mhHxUIgyRgKHV99TY43pl9IchUQ0kXjkNVYXUpsRKYdZzWadhIAk6qOWDr1UIy+yjed/hSTWRo2E
AJoqPOSOAd/Xzlp97vvvnq9ewwrn0oKGZXVuYzdx/PSoWD12oWDlU8iY4BtwyOM69sHQ7UvgfGmg
MNl0nVrUochPT5bL1JRb2Tm0Cqq1qWvnSiccJtkM+pMTADOnsbArz0VgzzHzaN6N8KhqfQl9N/b7
1jq3ZNORKLQToVycT7uRaxB8o3nb6ewfoQGAPFKSZaReensJ36PxvtTx2yIGjjlmDfJpnePz04xu
V+GQGqguSlE9yrabD/HBz7H4smOpjUOlvlKH/+21086tLlamNZJABx0kM7IWcqllwP09mH+SVVHE
+Gaq1F0O7V4pWT3q/5wKGw2fYTLdqwZRrKa9VGehiXtkYUJsM51XMGhL9gIrX7rvfWGsS/wZOrtP
7BILQB1TTo0/31zE3Lmtb96l64IHy5dkIzFFG/SKmasg51vusH9T0GzEUmcrBKy/4lke+U1oQdBL
cOnVu0ndlQ1DGsC7NR77yD1T9gMCn7W/sVQj0jccCgVlTClvW2CQIq1ZtzxF/y0Sb9UC31eHn4RE
jiA0VDk6LXoHDZ5C5H126Y+Ww+wBnIcxkGlUEwV6nLUszA8D27biv3odm2hQ3hQ24GkV7iV7Ndca
dzp8Rla12z7HNuKa22mZRaEYN7ZmXiGLjvq30uyprZx19mfFu5YuQGhxk/3rrWrJ7mK2Jkfuwi8z
GXwaPDrBhCzRQpAw2iouMQRwiRK9j5DEaVdbqxKi/QjuKCiIlpFPDWx4LLjXTCAkJdSAXF+w/XVo
J2qTa8lZP12WA/vXVguMqzddflm8lyvqMq3h16MjsezfRehCKYO4oHTkbZhmm/NY8UmiT0Ltp0ej
37usws0AZ4UBbhBqxFDeJ1aRNC5F5q1SJlVd3BzdneqsV6n6A697rnLuuvGOdPUMe9wMK7PV0kXe
4+4v/gXVXgw0twCiC8U2p0LJ4JI8wMh1exjI1TnKvszGONhTOSFtSWG3aZJjoHCOOiS9H1F4FoyF
dQoFhump/gkpD+CNQKHUhPSZdc0Lr1tPXmCo/xzjvcEeM7r3gZxJ7LJsAbOW58ZSB5YbIeLQy7EA
VMMSPk1B2r3Lce9ETw8YsrnjYIzKvayO/Ic4oM6MY2rpS6rDkagpM9O4A8OPGilHzT1kUmt89BpU
gtxe+tndwMhlsrbW6t+gzBZGQ45MoS4ScuHIKsJlfRpAb2Y4H3p8A81XjbrO9U1mRJjCTViSIPup
yqeNLKyjuluSkXXyjQw0hfyzQ8nNkcrg8KT4z4aO1oSqRNuHwNNKlk1oC3q69oJ+h6+ZtoN85UJS
abo/jYVliAhVdhh+erEflX4zhetKrjD4XtH18N3y0aMMGsA0MYIIiyxhPmAGAn0EstQ6YlM9Msw6
3BohXg7mrh4nWJa71uxySTnMGkoBJk5w18mHRrGgsorTlxfzXWYSqEb8JzgaVVCKUXpJuFtHMTsj
6H81VjBj/NL7Hhl/AkylW4dpNTb52KufLnJir58teq0qXJUpXLMEgKaKKZ//Ec62feDlC5DP9FqT
j9LKjVMwD4UuYnAGiWheaiEm2dzd5FW4sHitjUTlK3FRjbutFTN9yGYpqeyKwC8EhYWFNIT2PO+0
DpP0JU0jzk3mtrvGTd3k2S4EVu7h1I3w6wOC4mCpCcRkGfgUtV954ELICc8tUtQdMUkleOVsILLs
Kkhz+tz4nWzVhBetaHYqBBi9coghB8uGnoGM3a3Pr1nUybJj6KrZFIgqXib8fQjiRsftjxS+83ra
8fSn5xCJwfcVFpOJga7nhqCdXHXW2kk2VO82oQObTlzL4ZqkfN4GflLKsxiI+J4y510Xd99YCH+t
5VeUDqxZKSKTuolyGr7DgRtzAUscjVhRGdvyR93x1xgPGqpU67vLGi93DHaNQDqHlma0B5GTG2Zl
Qq34aWA7rvXDyguQ8THTWaycXTbuHg94AnFYFeNpoBSAOeZD9dRDijTTFtqOuwrb50uFEB9kr059
5+tNfS5K4C7NuRtV55hWAnX8CYZn6/fXGBJ9SCgouSjJuKtCsKhttA/5/BY06RVERfi6kVzYAqZr
yq7bTtAu9auxMBq5GkVZ+ib4gnpEJQtURFQwFnOuFDy3vEoIibPtQpSD/DYZO84JGHn1WTlv3IXQ
Ux44B+chDC3TcBchy8hkfAlgEKiRvf9ZKc0yBBiiFmdatYLoLGNaJ5uTWl4sY9/iCGpPKn5VD1W9
DZkwhTKnEZvxfKFMY1My2sdEN9+iAiEWV7VPJw+zmihXmof1bWi6H6/KvmztB9m41lEKiwofT4g7
zOSNizmANXvBUqpkVV4ch3RVgXfxYpBlmNd7PMuWkZwC/ZP+hN5fjZTN+rsmxmxNxC4oTg7TfGic
FXkqWwj6LD4mu/ClnmARfLqnopzy1A9XV5brNKRczv/th0tsqLukCd8yBcG0hJW1koRxvThDNea4
pAB0H0wer2DT+MdsWhy4tETvlHYX4iPI8Z2RopQPcrkZQUbH5edQL0iwCosWIigzyZuFdlyszOqo
hPiJw+HsECRvHeNcdQzVxGO8au2DCbZ85LmSyER3dCRL5s3gbNGYxLiFdzL9yqpOoeIU1BFoYe8l
ujGXE97LKifCOmNQFu17wPdR4WLcF+M2KXa5dsRPrI/HcjjkXC50bCNpAqBFUCa5DEIQcRHbXQ0p
Quafdv8PWsZAJsFDP0vKY529ctPCSAEny1SfkGSK8iTVfUwd8/gADhSyG+UY4iIwLIz8Wqb/UGLt
ZKNTPVx+lB3CJoefsWvbWwkj2WYrBHZ7qTLpFDV80DfptfMaJ5b0cLE0rCnegnLndD+NXx+UJNnh
aJ/X2Q2YMKGHlXSpvejaRV2pX7EZ38LsWvSwf6ccFIlqm5OtsukX4lNsd6xajHvl/Os4yTKvJ70t
uZgojPEseSN3R+vRYsy+x/jiyKsmseHDYx3GteuwRoPPZtXlunSde6GlK/TtvczRP7AeujTcqKnL
sgegp4NBD6sCQiKJmwkYRLUzYh2CPE0Q8HQU+9C4BTZ9c1tOIVrdtj4kxnfbsa4UDmwo4d6XEfcd
uB0Bt0kqTRr3dxD/JPFA5ebwM1BpwdPMP/qRdh0yfEypZBd1dBfTbGyGC6NEVGJJ5lUTKJ0ziK2u
QFYT9F/1wcknE2TiSElTJnEZ7sArb6KaX7Jvt0PHeAz/EA20nvd9sAbMRlTs09dtnJPlddQ6bx7q
x2o038Lgmrd0mP7EpCcw6rCAwOIymVxRV2XNXAx3VtF5+2XPcjKBq/Tk1H+R8kDvN0nO2ORLeXfS
Q6a+6W19qxVMVTgJaiojtWaZt8DEbaYAa9npNy3fW563GviFxpjhyLPNhSesI9I3ID3JbjBZpsPZ
z2l/tcu9U2TLhp5Ijb1szuSe+8MmFNnLDe6O3axxsuT1qjN+TQM/2kjjYkvnZkl0xMPjyLLXUyBE
6sbFa/EP9pqz83WTkzhbJgOmXwmETFNgpb4C9IvWosGPfIqigs4DD8Msbv9/Xfi1CmZjSTgPsk/v
g5NgwBbHEtotxCAsKbhmxRtjJxfbeSjdo+fsPZNnLRDLFItLB1tLYXWR09JqFDs53nJYpETd4RXF
fKumVBKsc7q9kbialt6hZK3oHzHB26CUKBkscc9x/op97vUn1bxyBaoDFIKHB389MZYpCUFs46mF
3OF/hspRpxFTuBjJA3j6y5oLSa5CIGtPvY65PT2CXnP6szl2x8bAgqP4q4kEoGWnwN/2yL1tzVVs
ipvgG9NZxVLecTD4c8JPnbUKySy25DwrUbXoHQCyFIhnlQUz5d1oNnnXcC95KJMFv92p2q0ML4X3
BYATbyVc0OwEsmJTDj2CN5VbIl0NnrYbspcuKmpb0zfFo8vlTXEflf0I8Y7xMWR9VaQ0fRZxcXbF
DqDtSYI7YqzndCGCTvxl0erOHDIbqmfz0bDrH4d0XVbfZkNQwth7BuIynriQtKnK1bHHwSPyjZQg
X6d/RClmiGXH877d9ossWgCrW1IpbIH75Jlw8i03ZpH3C09+2zB0DATkLsTYcVTjYwGryy/2rn7K
hwvFKbnartxupcev0caun6OHc0Z6xknDZxJwREZc9GzEBYGZbSz2gbbMVHVmqdomKj+Ugdg+9oFc
/saK+abnLDfac81TH11r+dBYIINBwOmDK3rmofFOblcrvKvyd2RGasmzqg06Fo8+guss5HqtqREY
84dpfkbO+4grDdbROmzhwaeTbQ95ybgKhI0x+jcgTxG8GpWrox1ar0XmIQ+GlaTrDn75NsWXi4mJ
lO9C1stOr6Bf3DKPPtz0dxTYKJOtDvLb4j2bYvGqNEzimIDC+CjVQxXfav9sUQVkPmKui9m09Rm+
ZHy1YBcItBvMZxmx8pAIXL/zqhVbAC+G48fRiAEgLKOdY/y1A1zxzF7G5V2at44+SOjxOTJywo0X
MOxMAV1Y8973WLQMXKuygiTngra4mo54lG/VAegJXG3ga6YqVaVdu8JBjQ1xwvzKsd8lPAVW+iTa
TMsYfINmUbYPLVsUIt2a9KkGGE4Obv/rBYcUxmZUkWQhNE4LGB8oQWwe/0AwUu9DcY2zc8djjet6
8K5ViBxbfDv+uNDDr8a8hej49toJTgVAzboHF8sUGZJr4WnzuAL5T7WZeEN/MaFwdfRXmnPAWY4g
lyzGiLLj8atnGrCanoOIMZIAQC/Jxt+dwKS19q1v72rGQiwd0NAQ9fldfJZighVyHoUrgzIXP9qM
3j3t39rg1LInsRtu3dgXp9bIitkBazvOQGVlGBfTOlqMESqickXVlMbdy+y/oSJNcqQeZJC7MS4N
LgG6W5m/khwJIXtm+QdJttD7jRFDZXd3cWwDMZYhu8jgN8bx7zmSGZokKaa2gaVI12M+aF8E7UyT
A30qWC1xkBvbsfWWPceI8GlBZFlmszCQXHNHSq0aj3VkMB/Eocek9R9N57UcqbIF0S8iAk/xKrX3
Rq71QmhkgMIV3nz9XZyI+zYnZs6M1IKqbTJXJvckey8t7Kjqw9TPbQnYD4lFdYAJfyP3mKHCuYLf
ASB8gO4Z85LX4WGiwgAeoDMRtKuGHpFAPdZtRGM8pSgZXTvZYhX2EcgTUsInzsaE5ytKtj7soRYH
jBCsZWH8sznsZiHS65QymNeeSAyjZ70r672mNcdgxHXEPNv/Cnpouy5B7y6fvOR/Yc7vYtYowE2Z
CA9CFFUJVZsYt0PPBrZHy8DP27x4hPQJS+cQ5FCeD8F6jd9pmVPtG/W4RDuXJS+l0FYOrpAIWWtA
heLuFPs4HeFP37iLyvycVZFeyqSengnaV13rcP8oGtpPLf7sgj8Xeo0uWErlLO7o0l33M4NKnIAa
bLdz3t0kPlLM6IbZUiSh/sfpb+ZgAoieGHkQnZPiVquR3thQI23jSzZYfuanq0SvJ0OeqlcQc0zU
dsBhLQxJwQTXGqh/mpx7+a9qXib2BjWhzYQI9tYNuc2yRPwyhF9D8Obl+D1gm9lse4DypLMnxXwZ
xoON87VjXl/gkfZgaDnRutR7WL+QYpkdC44kecnFPtHWwmgJGUVygjZIE99oGfnkuvn1pwcF6UQD
kyOMmIB0uf/m4IYxevX8f9Ys1K9xsOAe1I9oJkB4hixc0Z432D+RI05MOzqaacVzMWjvZGEfc/Mq
deSdHGYeJjCbnXDIFiQt/nL1VSavPqpbT1DE4zBgtu23f8ogup1mi7RySAYTsWeR9TUTnEmYdLnZ
G+1fhW69ZiKctXxTTPJNAu/Q4WRB9dzj1B+pW5OBW9zmfcverOqjUa+G9WfG6GGYT4V8Y5n77BT6
ikQMAp7xLAw7LCy8/Ww4IPR6uUY1zHKvhzOSM9mZXkbSA2z8iIab0iCxzg8QwahLzo0cD9mzQzHv
22BPKMZ87UFQezMq6qnxSbH7wRXkGIw5vU3JGrkw3gXGJzv/QKXrQwqbxfoNutNYALQmBSrHDoqs
oq5eGqI5bMHhny8BcA9gNS00Gw6UnmTreP3KZxoW2HeXSBQL7n4OWw1AZvqiVd7GSifS4x455F0d
jYgxZ6mKDYkXk09sOV9HyUtUeRcx7N2WaZ/zOwQPp+MFLkDoEBbUHiJMYe7BaL7hOaSImlNxLodT
rEhyZmwmuZV4y7lPn+sA6YY2fHjeQwX1XWlQY9XNCXZ517307q+nkqVig1D61Trved6ii915NOVn
MpnZKXD/7zpK47HfOwOL7v5tLFcQclV7KaMvxeAAjHdvA+gl/UsywUuFYhs5ryY4ndVNq3e9Ey7x
/PIUPJeDsUEIttfrvWSgjmv3aXZO465YQ9pastjHUnnutR+BbVzv9nGAxBe8+a7GvQwG0HESJvmX
KeKPf9g98zBmMhEjCg/RJzvNautT77vNTtNw7V1oLnV4O5JUBCZ7CPNHBrVzwDZXdjy81+O6sxiD
b1tAmBQ/9aE1qWfYdZUXmVw8GFyZ+NSGT9m+t+3L2FlLw6ZKJS+2YiMUM+nl6gk9hE5uzXwBc1Ds
rYLwFDLMDlJOz5zlKuaM8tOKDm1IBXkDT5c2P7HzmwzfaXNjfDlSxPXyFHbfWX6zNGwsHWQPPAY+
2xBUAekWxdgUgNQnei8KbraPoDdUyyo8zpGCPiGrkoEOnnGj4c4xNmWNzL79THnnK5/lL6WF1B81
pIKY4Y3tXAtrH0Eo5gztptvIqnlgQnyIxrXffpX2vRS3UC4G7d4UH1n8Fo6vMcA+DcMaRI/e3mXs
ntL3ItgY/cVpvjLx1oQHoWMHIdy2OZWO/lRWuMvSEp2CATn9hGsMuvO/qdnaeFYc26DMQGdsDUQo
I15g8xnLQwsx2IWEhHxFEL/CC2rH3ynia8WH6gmQi9e2PnuYRzM69pz7cErqZ1tfKlBPWGUD78gs
NU5JQma2Vb0LZP6Bqtadsq5G9hK5ctW4HdE3HIvWbKwHmwpfPmB2GozXgJGQ7x/jAvAqZU4O0SQs
YQfDZKQhBg2Vk748+f9mjud4R5WMWXdcWv12Ftwi/Qrwq5hzvlxmkoFcw16rCLJtYEp3LdjksF26
UO9IOVvlYbqPuac0ZkGwBYkxynhGysHfK0PfZuNVWtuQJSeQ0a1bSyrQsyUPtmmc4zA+tW71MvrF
TrVy5YTdVWOE4+ttSn2rw3pJcQr3tEx6s7ea5C4ENVLEF9Dqsy6QTD0tR8dHW1EZqIiDatY4gX/p
jpPgJ5e1LwMhCxo5RIPbHxuZryBjAmvs0ODGOPrgchVp9mWZhMfWxspPrfM8c3dJEQ098dOGpKrX
uGXrHkFf6f1aenr1Wa/gGkuPlTHPVjB2jMQoq8zfuiOV89yeJU78JpD/AAT1UR23xzrXPqqcKYAI
QIVPB2FEh7Dz7pOW/9qknHaiI2BOW+pQFz2X8XhWn4nCZHNRH4WW7y284rklfsxMmw1z07aFjmmT
JIu28WQOAa6CYgatamA0PN09WWO2jBjexIw1fItNqfExahfyhs5xvdNoqiyMMcahUt52djWWAD8n
2I2dk+0EY/V+IhEjnFAaBEycLrWiTv7Pl4occoCPGiGqDFMabIQxRKgV8XeBlFLxnJrZ1iBTut96
3c0BxgTp94nTE0Q6Lw+iPYsxgO5tewqLjsUHMPuVSr4QosT6h3D2eksgCsMI/Hbsu2f3nTSJlQgJ
07g6Lk1w9Yog6YF27kFo49rxiGjCUaUVxbtDXBq0wTcPTbqvWRsA+etx4K5rMFRYLmcbPLFeTqwf
O7GYMAHbOdZly/83+s6mL5uj6DKcc91rRxH33Nkkl/f1RYfFMcBFrDv0JSq6ejoTs5CMvnCCcsIM
LjDMdddvbBNaYHQOWoaqCN+bc6dxG5OejTLRtr4lI+eWKaEOJ9XAdmJM7gIDBmrezYg2t4BzYhoj
zYBD2WcyW34f43VvwUL7sgXAOYw5PqI0yYUyAFO1FINkeWOZFRMIrtyvgTpimHteduQWyuQ0BhQu
1mMYrKmpHBKpVGEir0AKUm1L1TIpH6ESakvqpEXZf9kkdnvUwqP5Owx/LB7o15C82Egls50ZY34p
d03fEdVTshP/lrTCCH0XGWlOLY6oagkoM+3XDMhzmR2q6spq9al0Omp7VljFC5esBe0nM747ghzz
4MPk4rO555iVphZohPRRMfvgxHkuxBt97aKsaVxY/EXsSzzmj63XPysyHMnSrePXCrMNsZmrKGGW
wpkNwgfm3XaEwTT2VKDNsfDo0gg+9bznkQ+dVNannpzf/ge96AJQgz58O2BpFNsdF07ZyaGxY5KO
7ZXbrwF1tJ7UL8TCp2LoD7qprg7KG8HkWO/VoqMZgzmjgvM4j6P8uw1zFuHeMi8/0pB6PUluuuqR
i3osslJm1nwxIX2zZ7lYEjYBKLhcPWfaW9WDSqbJEScN67ZZvpgaolN9i5k3mPZNsE7Ch6b/RIgl
Uu4W5A0LlI/rUhI4nzRUrB9lPqB+a9jg093xiZPCSPMH6w++VFL/NR6eUsLuQA9TaRmPUlx9alw6
7obSgoD0Rm4MtqUE2pMrATyg/2Nmh7D5VSuZ04dnE26axWtDjAfe/XUNKE5rADIMBCIjRjRyFI67
xr7UQLmTik8aQa1dvrITmR0WfrIGITXTUIMux+c8pwqS1ykWdvGWZtHa5kZqHoPW7zvijrucognm
qMaCz2U8UvYvur2binDtW+7STMiizXZzpuUEVYGpA5I1LjzxpLHhDKXNoI5uLbyB+KWtph0/1RBg
NJQkVK+aH6+NOZCVwVM+rhUVSWl/ppD3Je9CanxQapLQEGM7IhUD8avDZ97z3nZAJGSDxAS9cjMj
/glvSgmAwEENYgDfdDcEix4tSsMo1CgvGQyM7Lv15JFHgSJlvAukL8bwiN072hOAUYypMCVCvLXU
QDP3FYwYDD69Ol0nc7UcsWDvbhNQ/Uyy8suOPulhGBXFPUYAIKJbLHayAD+brpnDQ5+lbHxLMsAB
2Xczzu36cwG5RUH20mNmezZSlOmsJcPJCEHlm4+elCDAKwQW7mLzLx3dU0eto0HagWa/SSttRR2z
JFWOBXhL7axj+CV6F294FiHa1MizIY8yM9BwOJ+OeXXTq421Agm8R5/1x/1Apmt0riuqA3s6Frax
DdrxEA6kxyixNO1rmf1LXKa0wAbZpfceN9XdIffCDxEgoSlM+5sfhe9xQFUWGYgyvKeoDp5U9peN
Pw2xhyZedaMcFm6LPrqfWRBLak9pndwE04DlvNjwqbLgO8++VP5ZM8QRPE8Jn18LpWnMMahxXWHW
oA3lnTHOgzzhq34SDAeq5NrBBcBO22tfnrrp8TpzjFU6tWy+t3nt8RB3C6QGzwotROu/usY/WW9D
dwc0u0eiOEcYc8yitQsSOm9EpznbrXeMEyu9/dBHAGsk1COhHQjE6S6t2PKMcoNgn+TZMI7Z8LBS
4IchNaG6S/2oGGmKekMkE7qu7BKTfqasg1SHlEtA+8AcnaJ/rb7b8U2nlpmnEB7wcNayenAKKXsJ
GEW65WKxoNF0Jp556ifm/OA61DxDiT4JPwh4e6bs4Y6/kbuRcpcNpyh+a30GQwyA6qXN+RgMHS0z
O7R+k/mvMRZ9z1sO/SUJjiS45Sw1p4a+jaRpKrV5hC3CjhMLcQs1M1/eUBNZf5kh0a2dghc7WMiJ
MtxK7UQwb7qDpyB4FMqvuSF17nm2r8azm2/gfATdIYF8VHxM02lOs6yiX5OxjjYCR+BFIIGCtR9i
SAxAGtvezL3VTbPvLGOhc0MMP7g5F06LWDf+bRhwhfUnC2i/Walh66MoNvSPQZ3GEuKE6yx9jcV4
R1WLm87yZktLwA45RfEwseKAu1Hxo8DPxtEPC8kljZuNX+R924QdZ45aKbBhpk+9WWmcZDkEBAK3
tRKD6ypAFco3bQPmtAqUwB36cjRxYU7HOt5Mn70gg52UPk5UZx4yV7Hlb09JzxhqmqnHLmr5hFQG
npCCEdhWEpZeRIhg1AEOREamqGUe9fLDq4HNIxx86ue4V5gjWpiw6cNkMdjIfmhORkg4vnq1RcUH
KBcmojWTe9eyVwYVmjW3WGhm3YEWQMEzQ/0x9IthhEeAVNGmr+CMhJGxDQ0473fsR4ukLxcRskq9
M1eZD2Y7FARWweG3p4EQWejU3T0fvPfC4YqXycGW9jKuH3p/9/KXGhpBi1S2ofCYOHUntLLwXsqR
dBQvXuQTLgXG7SzXqXIaOo3gNFbs+JjeSWYEhEw9zZQywdwupqHVcKaQFbruAhSFxi3AcwwjOJC3
xMeATjnla2+tBtwlWBnk9VjlSyYPQnuDidfOxIf4mLYfU45PRwWrPv4q2pur36xhGU6AzAFdMv3q
x6tp/Sr/ZpU/uhIYo4ZTTXrewJuhMz4ey+MMp40wIzOhaYiVQs9gBBqhK7OB95YMZw1Jad6ulLIX
0ZysiWKxG2hYoZYPUXc1sFhMpdiWbB57BvOS6ZZkyRPLf5ZFgUafhxLNsP9JZpsmobAW6jjgxMSv
5f2Z6Dv0PitA6a28l+FJty55vOsIb6Ir61IQ3v0y7rNFC/2yhhldZ3/VcO1nCl2ib6ZavhnldKu4
LLSwXzKyW3Qoz1z2shrKnpw7tWTpi+FpDTH2Hqr6Nw0KpCP1knaAexojVTx73GNOArbFctD3k0dq
KcqXni0lZ+Si4xkX5b32vXXu7qrxFbVBF27SFAPgOnbW0trRmwE5pY4p5RrxXAQEOZSXrjnW0aky
/7nNFsedEJeMUAxngmFNxtWEqLDkn+wZiTqoRHnFRvMyUNH5s44j/HDgyRncuRbDlFAwb0Yt6Qb5
NtfeERSGCO+Si57vI/ntDeQ/UyNZvH6lmbyPyJ8VH8HkvWNkMYEtaw7xo5+dIJn1PPR7Y7zWxtYG
at1ijyQqDevBMi92aPwlDvMIpBsnvUnlPwQnj6kQNj3fJs0H0kWUXIbZnfoO9b6g23LRqgYDPChe
AiAFjKQklj+8i0zywmfQLs+pWZJZNywQqTKYwzJesx5+T2ZPHUE26MxSzVulfGYzg9rTGJDTrpvW
qw6NeE5AkxLXAC23wdLb7U8ll6Myz8rOnivx6Uzdk9mCqn5ziQOfCh8Ay8XhTwdirfNT9co/zaLj
eh/8h7J2VfbBpKVKHdanx1zeUVVgLt70wSqYWCMiaM2Nv8KAhb8J5w2IHMAxknVB8WZYpxoPMMHi
z6QaMK2Gqs+9Z9Lh+xkrsk3CS4oG/rmwPpECQR+ajFerexEOy48g++w5mq2qgwz4MyNEevO3MQmw
5rD/Ia2KX6j8t1aryMIm+FP+/xf8FvJYfktEv40zrVRcrCf5HlCeAhAbG6SUNehd9+aR2+nIlZQL
DVXZ6B58DW0UlbSdnQf7GLkOM37sI1l7LrGiyTpcDJJR2nRR4cbNHyZjwqzDbxZtWz26ivTDS8Ld
jFsqcNM5Ap/H8C8o/1ntX6ljpX9LmhWxf3I4eOVLztA7LhLcf80Z2rgBrNXlgh3nIXTS48q6ipwL
8rVvt0mAtE7YwACR8DjWkZTVVc79FuIaKSgv7eQ8lndbO1veW4H/xiVLatSZ2EeLiUU/0LtVZWW7
1PgyaFrUV+/ue+cb7UsldyZoUFBYxdLWK4j6xVLHitSxXoLQy+gq4UQeQUFcYnEoEw3CjLF0+22O
kRomofAw+tBlABRfjPwoA1YXcykByhrtBV2JD+WeXeM4HKzw4dVHBRk4eBHZneRcN9bvlTvrUUcs
0Z8xJqIOXIPNTa3uOXkL4u6k/5Cx4Aw65RRxzvDuCjRjVySuqyb4CP1HO+xHuQ2839jJSQErloM8
xPN1yMFR3QLrAVFxptvU46wH4H6Ko4oaJmecjQ8RPnU7nvUI9A7VlTz3Tf7moL5pQYRI49CA0wVI
oKf1ex8+yLkosGYVxl4RDjjoa3deteQEOmLRykqyqfyFJANI6gv+wZYtlRoObbBPoY013NoGe44k
XXX6jzYYK/id7CE3SLhCGr3ZDcBMUh/9XWqhVHpQKqATuRsmbpG1GMGUcKCKlTScZRfeZbllPxXM
qxya5cYNnlXMeFvXXitynIYMB/Bs+u92/+Esy22BN/4/Gwv2HxZ1AgxGS8Z6si2dZtXWsl9Zk00R
MBJw7qzLILsyzdr3YvitenUuYbfkOXRICX9xbF5bJB1Bj3msIbi4WNt9tWkHJvTrOPkeieHWule7
wOGwT0moistlxgPrfURMUtJ5stojcGdiFLG1KwF6FdatB3zM9Y8gZ+3D59TUr6nvRbfLjUfbPpry
r07zf4n8ccAyTDjPNMOFQMFBXKRrvTV3OYL3BkEWBhtmDdyFuWTpNLRrMw72LQtrSe5Ii6LkKU9H
qOImNhHb/Ee03svYMGQ0JMM+Lz/6cyY6BoVRklWLcllY7XeREBUp46XPwZwzfhofGZsvs/uLK9Ic
lbc0KiqqYdpzjC6Slnaxncw3ZqMpInOHaZpk25al2icwnOXUQq5N66XVfgFZayCgGD0278pZOLhr
m/gjm5vB6WLkR5D2hgd7/1iDQlKkyLHHQ6CN8xe5Pd5inOpYfLr+1Z0RDeMx0U+Jg3iSxAAbiYo0
8Q2tnH7tUrh04L9pgiXF0gwjlOLdojTw7JK5bravCUHJrxNiqt4iKvk15HH20rckOTT00zaC6vgr
C8jReLjMyaJoBiHnQHEQRms9Wx1+DuhFYnaCefUXdD6WFJNB0MR0lXddQVXBhYRblSiBkL8ADjpD
2o9OgW4XZBBmkLL3CTPmFn21jH8CdNT2pqSardTPxCq5qn48BrBa+z1627I9a+MOl1WKxK5j+xsT
XFAOOBCbvev+ONUtZNrTsfStqPLnhD2rnfWM0yobVjqXdoossspIpoBp0pENIYnIUdVP7e9MBGkz
DcR396X7ig7MtX3+g/DNemOzt87YysgIwxzClsY89rJbQbabu3I7/2ZkRs35UaM8ySMEyoymUD4E
CjJkzzSKvC/07fEhDc+59zDA21vqMNqMrfcIpGkYN2FH5jyEssL9jQpqv/A9hWbHgkpaPmQbkl0C
tez4q2UOKujDzj7HGuNZBDkgRPcYbTvo6TZPwBgjVyLpkh2gXaJrxr5lEAT323uPWEflMvENoXjU
4t/uv6BFjlWUys7D4gKpihW1BLCyq1G+OuPJLtrnEoqZCbs6mBBDTr+TngM+QxzOXhsa15uiZaGv
C2Ko7oRBygsxZSiSn/L2E23ewodj33+G058RvHvpPCkihkJbNsS0l8OFXShTBUTH8pjVV/LvBo49
IY8jWV9jRYhG5rAC1ZcuTpbZKBsem/4KFP9pZFjaU+2XVcPlZyNd60h/Sp+NEk5Gdwpb9o4UvzZo
Bx+XqnphsSH0lZZ8dtPfKJ3dgOwGCoPOnszD3t0ObwJqcKTR2OpAGKJimUavNh4510UElosNY7eC
y5D11FJY/sW1Zl6kcXcMpge8Q6zAjfTiyhc1R+Dhvi/FNyZGSHSFt/ciELAlfG2ucL26yGLvxR9m
/65A+M4BhwGakzzcmEqwtv4HW8h2SJtMT7q7CdWuZrcakxKVq23BIL9pH+10dttLYeLeS9jAr6ym
xymR0q85y6rb9jDssfCeFR+BjmaLXKvZ/asS7kMMpB8GsISa/lVaOH+sS8jkTPTNZnKIpNDp9iO4
J/YkkP9y5CX3cHyLMhyP59j7aZNdI7Vn5S+KClMWuZgofq1Xa7hn0ymFy9lGXzErMeIq63lFQBAM
80RNuwHqW+jkzc/rejkLq2vyDa4a/JBh+ERL+mzx0eMMt4cfszzIOVCM0bXPdcpBvBzgKZa1QaHO
vLlGxG28l+7DCNlomMRUk8UUFxCg51hO96Oq6GddNEvGT+XvYv+KVnEXKspaJLhBSBx6hQIj+G3T
DZv7iNOu8F5896duTgIlS5qc2urU64jK6ro54IfiKuLeqndTvrH5VVY7+7HXsL4bq4CZ64C0RDbX
nnhuxXdoa813Pth/cU08dTztEis4jFnDAKBZFuyGvek3LsdFHt80iuWw/cfSIzVopSLow765KVDG
9a1D1ucj928DcYFhBJF1YN4XLkykaGF0JCQNJ/xaQ2Du00MUiFE9BlR2mW1hdz/33R+hztxqsx2l
e0rM4wAsawzxatQXs37XHaRiB4unbs7iwqi50XFzobN8KohnFBi5PdYDsiBBAlHf1mnytWaYJ5JT
E7Yi1a2x/jG+J3nynzNeJueNTF50GG9dloDW2gT1carPSXeuONy8/dhtlHEydGh+I5ONpUMq4hjj
BxrvpgCdCQO69BcjR0W3cbhzzFVvJJx0r0KES+LR6HBQ915DLERSK0+BdXTxUKYuEvdtbG9DzJmj
CU0UnR5ZfVp3L6xdP+Ex2FqcCay5Bv+3B0VLRPlTqpOho5ZtFD4pmHd1A3282xrEt1mgdMriTWc7
aq+nLF2k45pRKoQZUAKg5gniMJGLB76gvg0xlNglFhJACcBJzMPkM3eEidl6JioEtUiG5C0lLwR3
OAGyTA1yaEVDuwza/hSmnzLf4jkNaDfcQ119jJAwxixei4kaT+E3S2c1TLboiGRrHsoFybHqzJPv
WSuf2thjrFGRGhSzXvcWxmyoZPMeBLfRiy4+e1OnGBltnK3wC3odEuRTj707Kp1VM7L5JoZa/ObO
e15fcQ4QiltFaFcMgrOzXQ8fwLEYwrLkcW6wEp6TcNqpqcC3yvfMwDhFvxuKdw1rSX2v8buwfZ+0
r8Y54n5bOcEL7jxsAvDaG5bjeEGj7KF6cfSAw6TRW+R91SiWhtD8IZF1l5UXm0W5HdIEmXsxwhBh
6uCBd+bcRq7sIh8njsl/SVtvMVjvJaeTVnJfyvPk3hwKhpzdsDMriZBtJRHZEtFLwTa8YbFPQsZQ
9XvkvfvEYzBrwIxsbowSd40GOFF7ys3f0Ln3OOGdnQOvrmDLqJO55qwtu3sTICfj2NmNcMbio+DS
yZHPuRq7Ch4rzNlBvmvam9eMC73+inQi3rG9v5FcNrCz1pHC67jmG2zXiXewky+b/VJRfSUUelgs
NetlAgw3u17ZEbrqOgE2Fs6bXp/DVK7H4LNB8hWThzSwzYhhXiaoYztyFxUktY5irasyXvpwnTAH
NOY1VoASpHgeQFm1bGgD4llNTFpVPR4JAMYxiXAwKc8TXKF53DgHWhYaFwTswHmdjS/nOaI3UPJa
AXXuKf04X1cpOIyIDLAK7aoFZmDGVFhrNAFgH866dtSxCmVhQ2oyeuRqWk8W/gYf5cwpjj9EHVDT
7G0Ev6ws6Ir1ipYzgHvMiNm/hMhRNYYIFpdAciwMVPB8wvU4LG1jFkJh8ED+G9o1Non+hobDMT4z
58HRPeG7r8LwSrzus4u8zaQUYGmLlJVdOzWmZd2zHCPl2Q7PSTyQHtU+qzKCvOouMj6A+VRticug
esIsFyQP2ARgqcSbh8qG+rQwA3bs+FE2yDvXQ3fMJ/rNvxwG0gj3IS6ppu1y+NNZfxcF7UqbkkRg
M9D47JC+KMrVWSGsGQ5JMh4JxfG2BjeQeXSPxG0aevfcmc7DAa73HEX9We/izZSku7LOZkXvRlMN
WJQ/BBRL9Ec/bT2+4Kc9lbY8DNNpth0GQD4nMpVYpyuNVU/Eiqt98sGDKdoTBxlBDZmpJFKx4bTy
zX1vsd06e9GOvfPaCG4chQyYD9BWFzUJ5yGSuSa+NfqLUIeBSswU8m2a5KLOYNTlYo2XI+IAjmDf
ON8m1XHlQtN0u1tMfBnO3XVHgEozYE6zTiLZa5VKFrVm78bE+LUqSTRQ2LRgNX0wJiV7Bwx14b5g
mqrXH6F8lDH3b0ka69axo6cp+sXxSTQfyxvGZwqhrska3Qz4Iq0QvFvwIxUDaZ15Kw8eXxt9+l9l
Jxc6rCeruCh704Dq798DrkcHjE/VMceGGVxXO0WWmK0smGj9Y+SkjzmIrBJ8ZfWkdMhRcmkEX7bO
/6e2c9xtgMF9wo0vSQ9iPJnU4LLQ7Vgu87C+A+RFI9SIK6Fcx2BEAl+xarA0fZNF3brqjaVJBxCr
T4PmsVCEUi8bsmFt7J4Rs/gajImAC8wD6QYYZM8F1cRAZEzAar1qjbWkQZpiEo7fi3zrIG8vdWzY
aumxWh5Q3jkugyb5hmViHUAk15vPQOz0isxS7p6IoFUis5Y5ViwTepGbMvAIka0Z5crWVu60tqlK
guQsigxlk2CU38YwBXUYCazRPCY/KVRicmQCtQsR6s4Kc+tNBJ8VjWpemsi3452ePXoL51bMREcw
o4LhUN8wrD5X7ANlxc9wajczo9PICHb8mSPJXMqBhhVhlXzrFplvRcCFWy7bdh6dsPzXhoOgffd4
5HyYoN2t0Mn+W3pc3EhNCDpx40dTAIZbmvoiE39k+CDf7lhmmFvd/EmAwljjBcufitjCZEud/Etn
Xzd4kQb/MhDHGAww5zdufLHBV8PDKldJtQoFmw4UGiEKuZ3O4ZJJ8CIY8gIdeS12ZNAWuslLUZ0y
NPBGf7IIWwn6kZC45oZ9/lxDiI2M8RgF3d3iQUQ2ROUVD8fJYgcSlRso0kJ8kiu38BmC6sQuWwjK
ERwEjOELfeENHIEsP+sBgotWQUpFRkc728zMgOjNNU5N9DufqOZZxKso+o/2MwK6n6rXAHN4yDTQ
xIV2jRSaddSn1orIb0aW/ybxcFjxSAquCj4GqwR1BPbCYHb6YKfes1eqFoWG/g3BaVQRKT9hH0KC
NasfdQpYTLai9xCuoHlg1B2jkB0IuE/1E4rvZ0OurdkNM+0AR3Ky3pr4UjXFtqJDQprN3be3mcqz
BnnWY/vYIflJLpW58ZBbMjASqxADDJFNpHp13qHBwR3cgnqrinM/y2QFrT5vqNbyWoxr11wx/0lQ
pEuwAttMnYfmww4hXhNIXpuXsYBBhmps/KbXE+6tFI9I/in9OjZbqGZMXQALerRsRDUVOPmL6DjO
xotx6SHxSrEZxv6/EAjI9BnQvCeZgJ+FBdP6YLAijX1Q3nRzFwAWk6eA/tPBAhbznrcZziELIU1A
iizuj2yCwk7WB4PYsCE/Yz9On0yC2/bmTDfP+fahW+C09kHEON8562MLe7DODZPC+Ld1bPIXzTr0
483gL2vkV2GzCZ6VHRMpKJA9pLyW/nZsVxlsDMMVixHbVIvyz5MA41JiBYlBW8YadL9ZpD+sGlr/
gR8DBu0m4kLm+8P12Z684jzFziovX+douAqIjKvfS/IlHFggMd4IE08HekggFk74UsMYcTecoa1x
73i9xmDnRcGiIRUQEZ2OXtcjHa8lEJypj1wIt3gjke0+efoxc0iBZf/HnC9XQHZvev1mVUePKSee
R3eWn6EmIP6WaJ5F03HsescCpSPrsZ2Hgp4DdSh+W3K+MXnj7UxRLHiJyRSTL6PYzMxSoLsOjoeQ
vDS894tcXJTHTJxZitNuVU7yyrPeE0nS1bTy7VIapywxlgmQx8lM1qScriJD3GD2M4msVwFWrqYa
lqIbF0rUa8XENLx29hyhI2EFDJtY8a+k+j1iGtJb6IzaA5iIdYsqMq7oUGLsKQlGm54RhusvWd2l
UjBZKnHRpveEkHRz50OXtqAmFsaLNf725LT6GDaNcqvqbtO27XPMSESIQ1thT8/f0uAFozr1TLkU
vbUARu/o1ZIUQ5xouHT6ozUdKmbaA395Qd9s7bR2AyyCjcED8Uqa+6s87U5u1MMfQfg+rEGnPDkJ
CDNyXEGa1haxWuqJTjFz+I2Bp2pE/HbswGx0xZYd+bwFmqh//VcToBZajawlHm6kOK/Pdg2eGV+8
TQrILB1yeF7mS8/QFyX4qPnnaeGGSYL3GitXaZMQtfEhzsJFpupF+L4Q2OU1PIa46D0Q0kiWUajm
E0I1dGNdX+2Vtnan7aAzIe5OsmaQ/jsmaxl9hYBx+BYb+drhKXFDmxMeuRlXWqmLe8LW1z+aw7SR
PUyfNFm2QHdZtxi8DZ2sdi4MDLu6C/sktW1gBisbVCzxBkpxiSxMuSbwFWU8hDEItDXOY2v4SYAm
FzqJ4OUq1LbucPW56IeaGtVv1z7WQL0WTzURndQvASeqoi1LUPHl6/9xdB5LliJZEP0izNAE286n
tUy1wVIVWgYi4OvnMIuZaeup7qp8D0Jcdz/eaaS+cE4FJEAa/c8WJ2M8jBlXYj4eU/80hw7tl3BK
cAK9I5K9NbxJ+9YIdTGw+dYKz4EOEZqTm8kE4ik0k+9hoiUkYOIILZrDSTtya4pbJm0ZJxzvcyh/
WtRBA1a0yh61LaEAhxh47nPThO3ffWiKvhMCXdyYhJoMBgszJo6mt63d7uliYa9kSPHqu0s9jq7+
lAP5rH10eNoAdA6wTCVyzF5+92tLbge8hlYL7/iesD2IkSNLzRIbke0SAWoUVD0128JoJjHx21vl
e9TcxylmAPQYOSr03nsVnkaUL0OhJtlf6DNtSJYCVLbTH4CgAc4D+Jp/aaCh3GfK1lTJh3J4Eem2
F6yig/8ZIlQEc1JCvickyHCxtTYtXxH8DloA0GBRrS66v+cdxEzyNHsOeeafDO9uzwDNfhfTynbf
gXS3WUv7AeaylGN198bsD+kr9/dTczaiU9ncODHw0W5lr7YCWh5WEFAuXI6wdIW6h6gD8wPBsXQq
YEKU5hAw4SPIuyM0XwBkaOhiY+gVCuK3N9Bd1RYHx7upnvqabFyB0jgX9msCcdi5WNPJMj88jmKu
PGRIb34DyVubuVZcgskkH+qBWBkW2Y0FXXQyJMdol99yI5irWC1eNA0IstjZ2qtUIZ9FSRalQiG8
hc0uMq5ef5LZwS/fkSowPAF4SnYsN2mSvGj1ktdXNwn2wZzheniAeGsziIrkCHHh6nV/JnPsKkfQ
T41zgEoSjHIzjsTLjdcGgFymArpik3XCJ6nJQxnv8uSdc15k1bu0Nl8C0R9yfoxEszdob2YJIR3f
1WA9Bvu3lr8jn+ScdqIJYNPX+lvpDU8dE143ACKE4U6C6L++gjXwqNxH6tLYzfPTsg4HrKzTfPsL
wVb+EHpGpbbavc7eI8dnwMHT8k4UkdSsGYPB6J6tmUUw9Fayvk4NJXKEN9uNF9UXaR2Fq9Z28xvn
vOIxHKPWu2XVOSgYvxOsKeW3wfw+3pTxdsq2Bu5XC6SiwOtkFfpaGmrdlgzDwu/SfzX9uxk/48bY
4EPfZNheek0sJLd1yUsYxt6Lhq0sNdkMMW8RcSxRbf7DBH2EeErOqD5Vw5c/yN3spEOY3rTzd1Iy
oiWTrZs11m1m+ZHxxrnnxUOTZNqysvNjMLzp8KsNYNV9Auk9WTpGGdD7gdenZdYJkKL7h0bh0KeV
8hI5ZAh9xIPQoZcSxHLDkLG16mUwm+VD8e7U4Jv7rYoI43IzB8MqOzBv7dfsoslpvMJIHOMFsiOb
OTIDEp5aZL0xWfXCOGve2zDYy3rYNdl+MP5hPECPJtrBhCMaeVY8msn6bhMVPdFzip9B+dyCIvyZ
vI/I3KS44Ib4mZu03eLm6fm4/MlbJhzMkSamYdyLosTBGy3k/J7mbpPMJbAx873VpGr0NOQvZAiX
jz01wrU2EbT50RUsHufdL7dAg18s5CAf/3bNLTxr7mDRVq6oViFFjWijs/QwtFeby1qYpni2Ee0Z
WgeAlhHCAM+3XyNnHO7mBs+z69+ZtFKPir2uPNsGD7vGxkCE0yLl3plzRet2whnls1klTNeGcNhQ
Fzgq8V/D3x6ImxdtuHcrfKAk05SgQXRHic9DjrhLWYgtjX+Yp8DP2PvxwwfZKdfQK4gNWjNFDo9G
TlsniMlZK3ToSOea4JPzMmEKa0/FNW9q+2UAV43CPGgF2zrGUUfxAhQ+Ui4uIdM3n8vXlBx9+NsD
V7IMRfdOCqLxbhXF0UUKLTW/OZC/eyZLw8SuL9ofQ1eLnr7Cjv9o9AxmHYobD9hUq3VKF4yhLKZK
0VavXjNGOH25dkCu5J7FN8wH4Q2LcXql23HTB7RQ98cWkJjVejvBja7NpmtuviYDu5H1MPgDMWgz
bPO/qucvz/W0kc2bn6HsI5D9whdQyAMDqnwy/AoXb3H/OrIZaJrOAIwss0b90lwaBwbbo8QxO+jV
ujT3mn7wpmXRs8//BPG/IPsImBf7/VvJSVBau7Fak4L2MCtjecYmgHrGncChAdeOAbrx8oSvcyOw
52ebvvgc6begQw78X7xoiBjSZingB7B+hFhtwHr3DeeDZWQ82wGNSDIkSQ/O9NkD/DBCosvlsEx7
+dqq745v0hmZxSf71jlFPI2i+6EtzPOZSQhr7XAa0Z37yHNIVKXooarVNsFAZlfBfcBw3BbXnutC
GX7ZHAkqqCX9ZJ7pNkbCM7FYHhLchpRpmWLa1kqSg6Q+Irjb3spxX31IuaAs+KLwE8yL3peJLmR9
t+ObLJ4JJMrQlb9VPB5bEGp9OheQvcboGqKjKanul10pL7mzauyvivW9SBZ2cbD1CP/9pzN8qQiu
o08EHatTvB/jY8dY3LUAAiWsmupuUzcsixn2gfxKA1JTYlUVJ58yds8+5zP2Nr0aMOIyDcM0u6GZ
XaIaJKabPLXo0VOT3lSL+fpbT+uWLGk/X3hqtM3h0+FPp5ytKT6xAjvB1TRwkf3ULlUl+8r0PiNK
4tDbF5N/br2HS1xrKMNVT8tg1nOnsG/kFIyOGTDH4VZrN44/cuZQPwOZxRp3XpiUX2Erj/ZAza/S
aPaiNYKoxTL1mmMlMmJj7cVOmEE1OtOFUs9z8iK8IjT9gpHBfuIBPOZjxWBNxfCiQYh3c58dhwBI
acUoBLHO1uvejGmO/g1w2hJiYkmWwiUfhxdj4qbSWvpbG0blzUag4m72DmKf3dbLe3Um0s64oDB2
duNcuhCckiFOOaL30rDAunauoXCuDn+qqHd2jme6EI65NrvOo7/HPld6gzdC0Hdg0U65MEZf/zfl
g/GSWmG9qAUOUZvw2mC/lPRkxQ2eF9s8m8rCIVsNwR7Q/yYMQTVIeINL9gXANxWCaK4YA6eYr2bn
1SBZ012zofQJr4sETisDJhhWYvCvtVB/5oK8vDEM6Ie0t/nuWm+T3zTS1h6wICfKOhja4pFTI73O
05GSVKwgWFbybjco7Hg9gVAxFKe8RH1pdB3eM2sUal5mb9Mkxj5NkPU/2RUBVMa+PgZ+dwLIrRa+
xLVFcH08F6b72tJT48dptbMYXe5VVuBxHSuudCY7Qh904C3G7hJFEk9w4VGwaZNzQMNLnf7PT36c
Wm6smTabZSsbsAStc6vM148RFkGnQbPjP2Ty6AqZjin/Xwn8d+LXJswAXP7ZIPnJ+DfVsyo4qXFt
ulMMacqlk8c5d0oy1pufYTOah3ojxSV0lVv+V+0huREczDrrqEDCpYDYK+b00tr2odjNpt+6xJQ2
srPrE50whefcuhY0O6tZPzgr3XqP7XdjYNgF5guN94pnh8ziFjvhsvG/DGCGw3Av0/scL5vyG4Yz
Pk3920qyzdRf3J4mS/zapWmu63LVAbWdjwgx6wgB2r4blobg/P2ru2ej9k+asSK80sSrurA3FlW+
rdi5DMq97Jnj2CAcFJJGhOAd/M0TEhMByoXeSNgBMX3mGHEKZbbGxboiL7gomhACdGffoga3+lCg
l5kTGRq+gHCGVEJ5IPmUcF1rceUcc30DFLQr9oX+WcQrPf1syw+92M5lLZUJqgr3dQt4tazVf4lH
3mbQCS7q20qbPuchcU9MtuTXTUX8kWQsqKmGwREGq978lUm0sGOSXtmXU1/bCSMvHLXS9xZ0/6ww
+r8wGqIW4e47FyHZTjE3RzQ0tVO81LsRIx83DozNIxClUdwEB+B8W4HDjVZWsQX/gHhZfHq1c/XK
kC4tPeNMgXEgYd5jC7knVGHpwzor6ZV3XtN+U2QHcNDViNlgZ1V7RRqBWqDsYJFP9UyOT18dTb0B
9oBVg79eR0XhlpcNiTr1unXOHMJEQns37exhjsmjzW/tBCc5xOcj7aMfFhdnfmWKk1Nuq/A8ByrM
gLnS5P7GKQgdY2tm3zL+gBhWWltGNY44hNYenj8n+LP0yv8cvJ5VdyMjWwQHM7irbDqgkIWKLJF9
6ql+42uT4yHh+lYyOO8OE2l2xrQu71F40CC1eO1fMQciMMBoGDCYRS3AFoLUlsSveevY33vV4Pd+
EyCktYG1xLs2HSu/ux7aU1X/JTgkOzNa5NSAA1sF5IFwVkU4MLkgY7lJGVl5PSxOcn5hEB8LNCOP
VIMLQzR4VLNWT2ZHTQTIzUXTPTNkngIafUvSPg4JiZhs9OeR9PUwGNgEZyIATp1C7ixtpiQTheCI
gVfRkqu4vpGRgLrB6AhLO5VvjQc6k7YpaZj4QrJhac7/BVSeEyw0qlz/xtK75WKHNOm+CDpMDKyK
wUjOwBT4TeOjHgdrws/ID+m15U0LiPxabFkqg8lsza9edBgYnndY3GKPcSZihJvg5FBQonTEnq6u
T3XQ4BvDFeXOpB0ZPwpGD1zvdJ0D3alAvopp0l0W2Dw6lguT2A1eVJPMyL73L1Fj0eAqV0XpM2mb
XmM+BOzN/OTKm8XOcOUkdMnt6wg5jpNj0BLz7dS9JCsAdKk0KMJZMTBqAGunP15+8q1LbX+Biill
u9RraHWZ4ayDRiC5mvap7cWqZK7T6PV7bv9m2r7Om10xC5LpuPPaXQgRauJ/hl+FgV1wgC6DW4Ol
TPLz1u0nJESoR48IW4I1znmcNzm92SRBEsAFmXskz6NsnGBj9jGV25ixFhcuM+VmHx/d0Hofa+vq
I+ShVlFByMHH40CTPv3+MpuJ9EudgZ8CUDZAyST5l3NT8qmHcbJjKMIVK9iqtRjOckejYH10sg/X
IQ7nnmqTkVo5/Ws8ClxiwskrOQ7oY7RCTIP1oQXuBqQCRdEamSFSA6a2tMZ4FZtEre1p1ZO/Bgeg
cJfgtUk+3XD8b2Dy7UXOIeIWY3XAfI31xL24IUiXqV85vmoEGiNn22ZscTRDqGeVc7mME/wrzrlk
DF0R7TXRf0BrMXhKItJUEYIODjSl7VXyVlUPLyV9jDVka+R3gfct6ZxlzSBdQGaAqriwKrErCbcg
yG9ibpL5WhUHLhltdg0rPl9jkdZsDVOQvmm4FIyrcF+ruWwDOwa/YhURckm/qvxbmY+MjJZvr21E
gBKrNrgEYE91vInq6k9YCSUYkoUvAoHBGJpWU6jMSNbsoCgHer4PEsC9jDgTCnX7p5d9EK88ZUO2
5wYajcPC9wlqULiI88vedvYvRPCWTCH9Bb7/z+LcQzXfiz/i3SC6gbBTEM/LKJcT+3bA2e7oSCK3
Uj3Hie6M/JTFB39Ou6MObPVyX5UHLdgz8JtrkfOPAFq1v9T6LWzLtPnu6l0Wf/rtX0BFQEjjTuMX
nAS4hcOCARZO9WS5m/KfKthiQIK/DOBBGXfiyqL+ZxB1bhoLy+ZwzkLMWnpy6qVYK2b5eWXdCoW4
EL644M8C9eGrN7Kvh3aAs4OXitbVDK7ibNABC4QyUr8IJgBFrjN/S9AFz9FwjxIL7/pH6R87Uo3a
nD5BF22m82Qtp4ijNbjkFmzS5GNjdoBtIk+NLlFS+ewxnaXNqaib14xuzoywBOVPBI4iqrBxEspx
W7cPX3vOZNjOHA4GfveBpF6nBKsdCQZmN7z/2xITqQtUNYRS5GEtBKWHc3AHgu0l48oex3SNsK/j
zawxG0AICjQCfEwofa5NIWen8jrglhx6h5ot3j8VbY25g8db92RS9PjXxV3mSM4a3BlifDlKL8+9
R+c5YBmfc5ONCewQ4XqxCLcH3bcMwEoPBTQHyYdA6XQstlNgLZjkryb8J0mLZskFULR/Gh+0cNaK
Gl2jtjZ167w7AeVIAy4iy11MHqUseLNyZkW8bJaN8z8qqHh2rmlKA/0nfN3VKHmAXh2Ac+FwsMf6
ZtgEsNJm1xc3YmP0VOCjdSw6coy6+6ZEsOSxl7hZVf0a+iI6xKRSMdfgydPUnSJe7/9/KYGv5DYL
nCN//RGSRpHqfJlkn+h8dVfOuJIYbTUN5HaHA60/JkY6l52RaOB2wvireiuc6qcCPhSTMLaYV3/J
YPZ3hqAWryEjU0Ni4HpO4jXRQWjWwc1j4exmGk/sx/CMv3Tvh8pjoqXYRvqOAkdXNw8Os8dR7FV8
HOPLpN/t7Kni8xhfJfLmVJCCFBjjqNdx8C+DqLST5ILXfqkrtUZinf/2oCFazE1pXKWrGZjlc6Zq
NhZHKBr6ZGIucpd8HNTgggsCqgvqZul/JONXhPNH4+KGgwoHcmlsnFA6O7AAUh0wYGhBcRL4EJT8
xPfl+eTvDYCdRXlPbUIMdEaIKxxT2qYSf4kbm0TStlfu1tapDgi8n1JTq7IhC+w7T0YRC9ntTHoB
qcaCSwsQPG2DfRrC2/GZoocqpArJyikFDFj8gh+8RmzfHBvthpGE0PWTV18HZ9fHx7LwbpKuoMD5
GaxNjmCVEF5MMsCm3XQIqV1IqDv3sDN3mBP04OCZX7JHrjUNQGKxIncxrhPTZZCPK4wL+bqJR0y0
0BIs0PljTaTFcBGcSy64G41XCiqGi7dpqtLXya7ewpH+UW71Pf6oGF2CHw2/QAp0p8tWsfrX5eus
OQzigyEAySga7KbjlDgrSZqthJw8qGenfeWYgbg5DWhAVaSNJNAeUz8sAWUJ97s2L5MKD3pnvdiW
9iJhNdmuWhjs90NLmWn46hT3XhAdkN4JzO/CBbuVBmefY16ivmIK2tgU42uS0P7jLgedeiOI020l
jw2HS9P39FUbVlfKxw26VuNCbUinRvpRWJsOcka1Sqa1JHbvueXVL1DxYEp49ls1Pov5ytestQF/
EJCrnmNsW0/fPsgFD69Ib9AoyYMYT+qry62XeSyqMfIbUODap5Ht/dDbtDoUIvvHnBfZ4iLqld69
2VxZaydd87yBW4qwB/vlbx2nCzHzZrrqIfO5ByuzzxEwt6FNd3H2zLjf4auXxYWwMLrrW8s9QTb/
ObNFHVFM80+ddsm0eJEjIrpFfKH8xvDn38TT/wr4LRGFYA5rpRd9hmg0o1keKqY2rv49T6uidk4j
aVxvli7jhJkjhD2Pvb3EFtTSYADya/T/EU4no+ZvyIy0SGYBn0MbUVmDAWNKSEVjPlGgBvCrhcER
hMoiYjCfksGOeIQ6Up1yIksr6W6/aeGbUWJZ8+exDGWc8XuYMrjOf4pxOhbtZ8X3Xn126jeW1LYi
vTtnF0Nst7IQg63k29Gx8qPDwv5J3UfVDhyImEA3S60yNlns71LkCH18tziaJ9mDSMQ5KzFEOHSw
/T/bsZO095S0ZWZ4nY3sXTnPLKKAWNyxMHAjPLnjbZRvwP+QsnEm5AsBJLaYeeXdP0N7reIr2cLA
PTcM2K2YOG6Mn7r81k0qGfJdXJ9c3qdO/yryZkUYFUNaSY7FKddmD9OjhTiVsJMNl57jOO5Ckwdx
vM3o8/HWpECGuMAnhLRNWW3a+J8ncLsGLQQWbemMCEp6d2Rik7ILAuMKcngnC62kuYIv6JITaOs5
RAX6Ks8RK14jYEykdpPmmzfeNG7aGOJqImlCpTJZq3o3hsW9Tt8hxexq9+CUmNpIWWIHxESSAwm2
4CrNoWLDyM9JDp7FefTeQ7VbLpBZMCwhNqAJOjBcPPoPGWru+nEZUs/umu/C+IAtH1pvrYOLgTRO
sJDDHoOCgo0GVLXHVLrTaIEjdf7CiZgJFyNfKDUMJTnvaNqR+8VULGTCwvukFVkwRckCfgDyoJmJ
xIzS3N2hkL3gZeliOh4wgZAmQDxFGlyYsljSDbdiLVyxVIKX/WnFDQMaJ6Onm30X7mtTfMjhLeHK
N1h7n9/BnY+3uuAYspmaNxHQ2J0vDNxxCgj+JNc+O4YDELCp50m4YiKL1UxKvqJ/GsBOvYvmVB6A
XMGypkf72uGzxd6Bs3rwnjFPIZrIBOYQVzt8198ck0BISTUef+4dq4SYPYZh6KMiWcflu13NffdE
V6N6ZUbvfr3PWvWioRia1OIZxHWDPx3Sj+U3O7hvL0x+0sBf54lD35G3jKqvEiBxhCWOsStmkO7s
sOtn429ExDmAQUCiI5wITYW3HuUnK6u1b3vLmESMyu7zHVYMCPH2NSSwO3rwIOZ4yTmInj2z00be
PDSqifc5bh6eV+PgMdbMCU4WMDyNy7MgxYtNnASyg7gTblzUNYt5lFcXi2DcNww4W+plKOtT6Z3z
uELL7zZNtAYt1JCMGDlIzisxvAapybXFC+BAp58T+5k9HQYjId8dBi9J+JcnyTJhjTC58+fBXucC
QefSmPmIq2c460DAKCRHBdcOjvPWkOqf+WFWvLcTGraCrdBIbqCtOO8Fj2XnrFNvSRMrwtuuwSWE
Y3AovoryqhNB7mI6CL2Xyt1a9VtAcwpdF+Wf57/QQuNYuw6ONyVBZUpHQBuvp4x+UvlnJNfKXSv2
ZNd4j9HwpbUpjFvIQC6N5mavtT2V+D+32rTsyDTr2ketkZLvTiVFDI4qVgO6z1j8TrPXsblYJYeX
iZhZ+50qeEqdpCX5GAN77MRfg6pbI1328FN1oq8sG28wrYcARYqrKMmjsV9LsOcJRxcTgqTRWb8N
G4OVdDpkG0zV3sUzmNMtcmI6ptRXNf7BiDfBgFylIWOmBFoHkEaKqFMnqYqBJ9Uvy3iV8yULrX2p
0QQAaP+nuRRx0Eg6YT+lmYpObF4Pjdz9JoSPA5JdkFfxmgnV6P8i4csYdgs/3mv0TejqMyenahe4
KsXW9bDWY4Trdla3jVHDsnjH1x6qq/QeMSRAepfgDLhgWZ45aSSF8JP3N35+p1ln9MaZOXbAm+KS
n/pz8s5YNtXBr3dJQ6djvy1IQulO9eEKeQVkhCybIBydav+gmAnY5bXMBKdSYj7FX4iCoS2k+SCO
SdEhfSSEnUsdlOssVnIkpRAm7hnkJYvO3SVswybXG95DE40ltOkLNc5+sbWxgQy8Zx0cZEyuekED
jgFfO3jVze3ongcGFdpEdEt91+62j386TsJYsmrzp6xZWZkRcD1uqp9JFAuztwgigz3u4AG3dJhL
fogOwhblQGaULRxKzNRERobl18KUHTafvfHRDlheuXsXUJVc2EztaG1Sw1o3xa1gFGuVv0g0RfFt
GDsh7lrzTPyFnnyG6NaZZe4tDZNqf2iIfXbTyeMWgwoQJfVBzmTqESQnD1NSvYwDLSx08ClUdx/Z
O3TOiqneZD/YSSHHDDuHnGhjqxe/h/fFI6hp+67F5fERMQrFFoP/mEofLoA5uJROsDBXewpsMn9h
CeQcUCuJE27l8Cc0F/q3XLioOS5tAjheAgXrjT6Ddty0pEMb/TPUP7vmbminiWl8ckpjh5sy3joM
2hYteAaXD5HuCGm8hPVVI9jhsaeM/TWpOp7deCchAdT8wWaTakdUKWTca4TTiRqQBSdwtynWVsY+
Pv2ynr82NBCWFBzHFJP1mth2xm3wSee5nzFlde6cpKXItUTl4lRSQxxNMMFgXY94kY1kKxj/D96P
idHLyhiHsivp3FfT3MBUpjeM+4atYbOoRCblqg4pufSsCtZRapo4StZq4HSIwRcbeGQOw9InmTVn
LnlK/4srRiMUn7saioBgWr4iWYpRAZZWtfLYc9DPyJLhSLHZNAJ977BF8JuRp3UXWvwU0Cykfomg
Hnv+ose+UkXkSnqMo+2MsBiN7/n6Y6B2pdo/G8vmZG2MiV91IEmZ0ApRwdaOSQ5Tj9OHzJANov3a
ks+HGcmsc7rlfmAiToPkSir0rzB5xn3x2rsCtH4ZXZBoOGhvG/citN+hxF5AajwZ9tQp8w4z2y/4
yhxWXBpcmpqethBX3FExaNblSh9zoClWeNbFd5vgOpzOwTQ3kTMBekShdmS3CxQoUf17PlBb3WF0
2uM0sl6HI67PL01cuJavpIQ+EDNKZCbpGsMW38R/GL7WddRtuC/OZLmqYo3fd/FnOVIhle4EbICG
pzFlkJ/DVKOFp97b/W7EAqYR0J0K7iOjevKvxH/cMx2GlZtvzWZnGQdB+oKtdoARKACMFWFKZyVz
HKrBTM6BHsdu5sEPp3NIY9Cg2Tz/3yEOdp0DVddfh4rXAHGq8mio4TT5HuV4BrWvkRnhmOGxFBTB
oeXN8aUIYdkISQg5sBqK5xTh3589vGHOIJTffqPcS55DIfN/e8bjdlx/a/wMkQ7VFPVYw13b9NW5
sXCsxjUhpN4G0YcZt5AXA9HHHrFFcPtGS6nlyZwOQYRa5bRo+TwHrr1yc+7/OhgrMtUEbQB+/Ojc
7dVwbc10A3L4KKVD/g+JF++GLL4ohCMvrP1XMTsYGKi6DOGtGLjc2qgudky4KmIJrgXX7DnJxlvA
uVCkB31Irg5AyMbfBvBY3fRpUbOHz2peMdRXNjQ4E9hV9H+dri00M31Bg6bE3tvrFsd7wluyuM9k
T0+72FVwbbPyGVXFInSIuv31Gv5Vjz9Qv4ggq9T9o5k+GEs2lr0debGICAlYNhW2nXmm43G/17YS
lHZ+I41f8Mesqm+uAVwAC1LNPkbEf5J6mtrYhySa6vSoU7RnnRyc5HGxH6h47WnHK0GmyPisYFR2
rseWxtTZ+0tRdoMx3WcRN8W5ZBCcHSt2Nm++lB86wbJGjo7rh64QhL0O1ashp7tWFi+zuzWKdaX2
er2qAGbVIba8djCXWjhdUe6Ec/aZ4nLwhETNco1O6ALEEnMOaduaDpTSi6D7xytBGwC+8CS49Yep
eAKT144xZFF7C8td+dZJFzbL5I8zkfjIv5p847WQ2Jk4YPiAlz6XgrfVJ7PwmWzek0SZ1+pWRPu0
fQxEvIHhTFih4eR5YiGsfadOQcA17p/VgEB9xAk2pOSn7InZuSx+BH2IPw7eIxvOgyDZj73LZxs1
USENlyY/milmrr7BxNE1d646FOnNRFqgY4Zgzq635xT7tqj3ofotwc74E320wl6XugkLPRmWDWMc
O+RMgVCd4hHL9deenidhQls68cHW8DyFi2FC4LATXPAaFi72TVwWZmCAvUW8LQFKRzzRNCINqOw6
5kCLP2AA9gi/gCmJPrFNFXSllsQCEuOLsspa3ZMw5p1/nSd6rgTNwx7qOntPXVlK6R85BMG1ZztH
wO2SXclFeRq9Z2M+9O6UJDNbk0ddN9e6RTUKB/cx8BZj+lkHHjLbTiGd6ofR+psHntp98D/6Wb3D
3V5xVEjStwrpG5j/rgqPrfWU2hfDPNfeS0YHAcWMVmRcNFUup+A9yZNVyI2ric4cr8SwU9x3MflO
uNlLxttpRrBY7n3+TKU61Ji+52Yr9F6fvW1MvsJwY2jnwaB5sabcncFHzilknBMOFreiiYsz6zM8
BLN4dmW3GNz2Cr9wYEwq+Chrd1OYIXZrWE5ZgX3yrpc/XY+tlZNab5erQiT4q57hyKkwyk4jZ4x4
k0O/n3KbIgrGQzMiKt4acp2Q2Z2a9lUaXJUpgy52rJwFZpp2ZOzzz1Mba+ZXVnheAv0OXCc2sYST
8EqFd7XHbl/wsDFNfunZcV2FlQYLWoDnW/PD3fwSaJ64R7q/9qP2Q6NjpgGdGZjpm+BWGzWgLfyW
0/VrzZhFWbuWax49JCHB5KLYlZQOcCoyJ8zC6TokU0bBIIzooThqInSXDTKr3jcnu6Lz2YDORbwm
4+EicveiKg7S/d4Y+GoYUbfNV4IdGJsDDj2OPRSIWIHzUvj5KjZ44zhvjD5LACAPBayJaUmZAMle
mf56KsBOqIUoQBGuq+hIYxDHZ2BR8tJJxuqddii79xwaRmmtK8izoOsmECIN8Bi037a/qw6m60iK
mjMR9OQSM8nAeGvEMeaM14bbScKkJlBky4MPQQt6sY+dZiHD/BpiA8ZvBnDEQcmYVlaorWLt4QBu
l/LNC4FLUb9dPQXNTYJRsDsTWgq6QBg9Dz0cmtuINk/ro2Dfn2bHl3vxA54qFunpPmd95pywE0yr
qDVRzjqMNvvBdPd+jasc7iMSyPwGt+uiXXuANXRXEt17+uOmKai1AkwVTRuVHK3Z/gmIiJrS7Gil
h6bWcejMEKJg7RnVRudnIVXZgqQxyvBd0YnmMHZrYdtHhM500/4grXjWoqOZ//bTfaI+iivaqp7J
EnDaq23WbJVwtiM7oR8RZbyF3OiDs6a8dWDUtziG63e3BoGoly2rtmVw4i98ltgo8p4OsyyAEC8F
RwQ/ZOERrFlzsUcNtz18ONSi51WPay7iJgPw2Etdokgz4mbwX2pC3+2BUqZGp2BJzT7yHDzs1OO0
LlY1Do3wVMo3s3+bJwoZtvfWTyl16l5UR0FvDAfV3psp2OrPUTwp9oVXSs07KejTwO9pz/+QKl4A
moFNUi1Oy3GLwP+SMk+Gmtmyo4Usp6EJamTHRlrWD+z1sXccNYbKpAShTiXhM0tAQIeLKdxRl92G
vD7MQTcOv5Fp2MepiV/CgVYXwHoO55cJ+c/HPxkd3ejXpgmuDra6DYS1MPpTGkULL7rrzi5Obxzf
DM7tNQrvpHoeb/ZLXpCMziZoPFEWLn0CeoG8Gfge4+BsF390cUPsoLZ1beYzNhmnqms4DBRCZtr+
f571YBzjOkDhb5FkExn2jJDykfNy8DeHgSbtVhbLcvA2bgkQRPTX3IZ26eAIhX2jxMUS54jkXaov
ExHsQu+fZIZFH/eykgO+8Lm2czUNG9bbjHgHHNBxzq73l9hlb/HX2LdJUkBBzZkgOEx/vY+Y8sI0
PuQuww78AirMdroNDo76yEtaYGUIeCkYe9X09XWAUksAyWqTJQWT+v6tNvvoaIMvjgcAXsJ708UQ
fEFmJTAe21nLcpCj5LbZNswLSEmmGshxTDFdXlGzIqOL/AzHoNIfRcE9ycEid5CuxgPLDmibdHuG
QCpzJkGUk60Htzn75NwyLdsZdfCO3SZjnsSnPFrCPWsW6ShkMGbrOnQDAl3AqggPsX2G/s1tMZN2
Figu21FLh/lSxZ2eQRbeRlEEH4rPpcwJSCjigjGThdAn/WL+j7Qz642cudL0X2n4eojhEmSQjem5
qNyVkjK1S3VDqDbu+85fPw/dmLbESmSiyrANG1+VGRn7iXPeJezvYqsBbQG6Vmuje6fIKHDgNlOF
Nt4kOnw3tjoiWbc8Pg6FoNCI8TBlpfLOFkq0hiARUXDuYDIoBJiKVirLrlSfhd5S2mKiYbyAFAGn
yR0r0oMOO6UL0J3zR/2rxUEaOR0SfvgzWdJ6UGMNpwpxF6u8a2ycf5e1MyWeanIPrbvm/rodovRr
IpEKLboMGXrS6jK9yqEQ6L7zGCowIEqSL8qk6qXwt8wBAYxcTOdDyeOGIBjVCAfIszNGzxbGtJVb
AaOxrxVR3rqD8jUln+CRQAuqAEU09bZptYPRxhuvbPa+2sLPArxgUiBIzFtWcc+bDw5PRLIQleHr
1hwAAlBn6VrECwOizcKPX9SqvpJcEb0v7oOY3VWCrVikqvskPMg6kfJSx5Q1cgsFCNSwv+aTCOGo
tZiIJgBptUIHi6WuPGntwiJY+RlqSm20tcBB67A+1Yr6aF+l13XeNl/G0tpmvCfjYjh0Cqp42rBQ
gVSnffga5Sb1RbS2A55huCwnWAOkEfgcl2okjJyhkiSFVl71XQWNXOTtaqLBWDD+UViH0MQey0AE
TPnkbNwnFDP0nMhUkwtn4tJWWy29J+tH0HuV90C6XQyOog6ViPGLzHjXx5i7t5y8KViGcadQ3fNZ
TJNOaQ4Y3vPfbZ4ZcMLA/KzM7mUElS/zGxNJ7NG4n4CtFqQpL0VFarjygVZ2Fnnj4Tt+UJkFCkAF
1/tEFBdRRGnBoNpIXJW9ClmbAhU/ElxfxtXXkd9vKP8H1nXSqGuLAqXRIs/4I9Tv3fJb1L0oJfI7
/AZJnhXZNpS3YQQhiTpA32zRpbbDYhnmd030KAegjdBTZfrL739VPBSzmuMDVTDJr8UByst4FpPe
MECsFSTvbTQM6/wtjY4FVzRvz5GMsFJ9DXmGCMBQ/numfq8sHszNXSMQU9NXwXgDsrIrr1WAdmry
MwbJl22s+j4Mb5A3INLe47u4luh/jOCp8Xn50rZvDXmIiuPI117THlVI3Fzi6KuWUiu13HWhv6vD
nVGzxnkEUxJ28MArdlYDxLjGLKi6TREn0d+DBlJ0BK1FHOFlrFw2kgauG6w22jRcHuY+b+/6tuMu
vC1JWxQrx2tWtXzvSQvAj4qMCe8EaN668hz0jb1F6aAOZrxHPOHVb50kf9Gv9YGiJxou/0RUNm+K
DQmLXJCBzlBQ/Jggn2g2VQh5KFVILm+q9iC+9my1S3v46ZqP0oFwRoovTJ66/gA3xcsefM4u2d1U
LIys+dnBa/Rlv6wSaiObvL0BX/KlLe9wxFVCHLy+Iq+zGSqcxDlG8+Jd91ByZC0q+bcEDFtkEMkB
ketc0IQtcgeo7yuoODjVABJ4ouDBc3R1pM9KHLnJhg3loiQnlydfK+B7XgJ4KlWItlESKLgqhw59
IdSL6v6xEZDXO9Q7Ybp33qqK7nQgstnoPitY+DbbvL3t/BtFewnVx6Z+tq03r7kz1Icp/RJsc5VN
e8QAPPgy8BpGXQK0Hog9hOcoRkjyTj1AsbB/TEuo1TnCrVsXe1y3qnceXtIYI75DCnV6ZOEPpnUT
to+D/Vo7VFMdHhTaWxuQweq3UNxXZYQIJMJmqd9w6tUoGLmt3CY4q4f5kVMQOP49/VwEyaOBkGis
MGv1U+Qe647Iw1mWKKQE0WOW/wrRFpfpfdu34ERQ8TZwisR7WiUKHCm0pmSGbXTcio1nsZejZSL3
eNCvzISUe0NlPCNLBmmD/JCOfQW4gBxfRbucMsNftPw+jnZSVDAvn8LsPip/ROWL1by3Uzkmf/OQ
hvPesaobgqdi+I7IjptM0OovWXQ76ag50d7Qyd0rG9G+JrhFK/lTO77YCvhccxf2+1ooqLrsRuta
yTZkIhP7seLYzg8evCBKt3Cgb6i47jSQfhFFelaKhJ+VHRqIRgN6X8jQeOoDOJdlwvnmdu4qZ+kq
7mPPTsrfouoRPXayvA+CTFZar7T0FY3hL0l4sPqXzn5BpkbNtvXAJAAhHe2tJ6hzhMMXo3K+GOML
AuSGu3Xcbx4xNQqQi9bhoY7Vyag+9TAiqwYYEKhPO1hK6zbObjjZAHntLOi/Tc811DyqEuAnz0xE
SalzYjFtqocQlk/V3Id1segIO+KMYky7cEPw4sCq26ue7dJ0UzmGVcG1oWXviffkhQ9+urUSDDXg
0Xbug6alxBY/zfCrUiA7UfNeb5YlF062a+rXPF+n+IaMGIU5V9hSdDqh7FLvf+o+EBexN4o72wOR
O705/Hf0g1BlwsR7uNZx/lVQxBsBgAKme670ftG3bzYEJ+Hc+e6TBcIDzouWX9vVdeXtmnBbF0+J
ht9Ig6XjAodXGwxe/1xG6HPBuE7Ekz9NCNrN1npSHCp4OyAuk/RfSYiX3dNo8ty9twFol+AyI+uQ
4LeqNvD8Kx4kLrrWAJIRvXNN4NRdeQ8/aZf6/Q7gCYYueaIQ10gqkiAkLcpqqoj8dRyIbuflnuRg
r8LrFjbgWouHfdBbGtnm6k2SmQ1Rx3MzUqtD2V8r1qAs3aA+Gp6ICLm6bCURzlGJ1KCfbQoPu9pR
X2QjDEJrWPK68ZZWOVJ7DMdtTCCLZXm2zRVsD0KJ4pinfu8JCGH9kBKM2/vGwmXU8wMQKSoYM+iN
ztZD5MU19cdCI14w6/DODkIHpoC5zqEzBcJ6LFXjwYIpFkcuPlCQ7gorXXuifsgC515pWbB+hP0C
QqJObF0FlWGu+0plNDSM4VU4H/VwY5ggdYC7YQYfgQ4ymCaw3J4dIBntvvg6qbkWIW/XEtWuq+z7
KnTeg2F8G+ryXibuEbrUuhL+BkAYFYGhBGxH1teOfaakR9QIBSSJToKIk40JPWCjJkgA6upqoHzR
p9kSiRJMBBGRtclRJ9HB0s1N6l3VPTGSEoEx/D7gFVAS6PJZCZ7Lqfe2+DZ6t71ya1mU7544bc1y
H5uPHZdeiWGgrd82o6QTzY0eqF9zalJVNGx8gZulJo99fjCzvWZ4HOrFw+QWWrASQ5xbQqIQ09jq
3EG6egQm9Z74xi7WXBQifikEmYAdUpyoQkRpH307fQ3r9hAjUcqzQ89dbVnozRfVftbC8rpJXITI
VhVwMLfdK42N6qwf7jwJ86ZDagGl04dah5cp/km/6EAXZnp9FSSwV0UD8q57K1HcCFQeEDJ4skbx
5iLd5if3Jd5PGJQ9FklQbqrglrECrD72KxgGOhq5wPPyep8VVw0XR0TBfe1jeKNMgjUTTIqAJTH3
sP4xcHlMsgqkRXQbWFAtY3OVWd7Rs5CwVQ0wYQMQBfNG1A7Ir3hJD9ch1HWleUUgUSX7ndyT1cry
7iovnCsLhTCPMnwqedRH6I6AGRo2KRygOizgiETAfCcv53rV1MhO5fyzqlkpMkNw77mIucoLIFEx
+Xs9vLWh0w3jUZJ+itCfyP17KznEtdwE0FeHfFFQKYg93huEAT4ZToSoBZFZQxDvjd6qx0SsxVRQ
Ft8d5TXrEOb0PHiLwzYtq6PDStg4Gvi3Rn1qsQRZhw60FJ+UgQlQvHBbSgE8tz0/IueDIVpmH0wV
+2f3vm1WPhk7peOQS59U/Xtkwm7zm41tAhnpq4c47pZ1afwYphgm4PDNK5+ErtxICVmn9LZJSmoZ
w64q6W9KlA/Spv9mRchKs7kjTosc/mpUxbtoWt9NRy5ZkFuNfyTaTyfIANJRjSbSHHDEcbhgwuom
Cw6aGpIutpBBg4gZaDgjQc/Ga0UpVGNjWF2xySYzpJzCnU6FB+DpneY/C8nLS0MIRbF/+tzsjfIw
Cc0WpOYlAtE+eROtubZBBmRcem2ULVOn3FKpLt2nLviujDFRbcUNdWVAEEx7RB17Iq6anCzVpb6X
hwZScJKVCziW6MoqOhFmDhgYDjMm5509kUej6tCCGSwPXkI5/yGbDIWCN9P8mfHYsZUQEUpvYU46
WVGK8Bz5ZrfRtk5b3Jm85ro2vskT9Scmkej2TKTGDQ/kKvmhs95EsdbKK12rt6V576ORkA1Y3Vj1
VjfLRRKA+pWHkFe0jV9q/tqpzyVVuMmDuOqbXdlsE2UXorlkp9cuOUlhEiclWGVjTy5e8DJSnbWh
WvugUTYxasVG9isqnzT3xivwyrkpU+tFouuAXiyI9o6nIwzw7g7ZJCiaFBsBJKDkefTYt+BrrpHt
ZrmshrZ+08MSSWAEutvhUKJxCmg+JzrI8zuvj6iAtfs0c/daCRQmRvm6nPQxkIfIUEzFIcGzseni
f8CjIZNj5Ms6Um88A0JjlWLGWcTFSxSkk96ovE8M+MelHjwqVfRoqoAN454roevebEcfn5NQB2uO
1JDlwqAZ+13pIkIUY4TtUzTt6X5AhxzpY1WohDBu/Bc9DpQlcSyuFBGugZN7tESgHasLct9V4vEW
DfmYoZRvZlLuG3/c5zZPQ3C1P00s0pYxFMUxtnZZwmyid4MaBOziGgyX8LdtOVzXoG8r45Ak6qbo
IPTY7+P4EEHM1AWOO2qF9uTKsoy1FrwWJmONDIbrvgrxK4+OLhCELLWf0tAmXv6mAVLIB24fcSWt
t8RMITAYu5A0SUinjbYFP6jeWdSpixKcW8EWUUWLevmtikafMuyaUdyaMXaQwUhir7Ulps7OT98z
oB8CPXFHyI5tcbCc9HFUqjsv6FY5CpnkL3/0arByM2KBukfAnMMjZoklVA5R1yYBvymal0IJOnQx
gDVL0DeagWGkfkTCCwc9TOjyoxsAZee6Iku5A+xz36g2MmUwr4yuwRmpIQNLStcC7odyKnzRmHKo
ruN9zrSvCkDqcD5wUOZXAf1SNWQ6jaIYVs4QQtyW4dgAWo/H11T+U7mcFIKnGN1ecw3vmyDXC19Z
MfZd2tfYnFF7HjxkO/UYOWhUhAbgHkA6ogZKbFoM2Y3IzQ5kFyLMbVTj4ehNpn+ZoR+MMgaO76rI
xC4jgcgYQCjAqigoJMYdriuLphqJU7FYrSbkPwPW7LGwbWNvWQfGzuYvQxVb+uV9BhXb72BAZy5o
2HcXoZBgPzbsKzwZ2vtWyuWkgpEVJM18pJMjsnf2g4B3Bnt31fX7BDKCY93U7b6QuDh5HdR5WbZf
vYDVrcc64tvOlRmhU1kNrwOinv5AIY+qhUKWkqhDXOtMiXRaaKwk3FErEThhmrw/xhIAAneFguRM
ZWySLHiPPCBCuJrUNtnkVnr3Jrelbze4zgGTF76Ku0oCScC1hQ36oMEOUfqAYesKwJ1VFVhEWI1H
oaMyj64BMGdQTTluwjCwntUEzyClV9xbwB7o48lRaot//Mf//r//53v/n97P7JjFg5el/4GFwjEL
0rr6r3+If/xH/t//dPfjv/5hG47tGIaEsGBrpgWqXOPPv7/fB6nHX9b+F6yXykfQwT4kFrB84NKx
uv/zFgTxik0z0lbNWQvQtDtV0QLnAErQDY5me/PvfV//3AOpZK7ptKFzEMOCslT18u993vj8+UCV
LRlsPs9m7RGbnmzO/qIFaZgmAG1p2cY0RR+moPBgNsUmCK4ySRCvhd+f/pstmJ9bKEvUFAqdFuC7
jM/SvD3fAYv/+3wNwVW1NVXYmiO12RAVel4houHz+RLJcxLdX4oAprHjGChgtPmv862dWrEfW5sN
FwU1FamvyDn0BckqHS1o8X6+hWk4zvVnNlx1pJf4btLCGCOFQs1xh0jH+SZOdcJSVYvDRHcsMd8U
vR9GVSWp4AwGspdcrM7znzeAuodu6gLPTmlPc/ZhUTlGZpiyceUBGl//WHsP5z9/aso/fl5+/jyX
wGjqLZ9PSeeG/dbnNVtQEP/zYRL8eN3WpcM4qfrnZgLPMOJOJO5BxWk7uDXTCzN9Yho+fX+2cnF3
UbXG4fujsXCwAU0X54fp1Pc13bF1XaicfPrs7EO8Qym6sXQPErMcklJ35z9/YqGKj5+fDU/o9WaQ
tnweR8imgQ66NHbnW7jUgdkAxa0JiruhBQDDuGlr67/4PMUcU6isJtOwP89vS20OMYga/SxS5TuB
5MX5758aICqNpq4KgzU0H3/sOlUErErlUGn1cwI0o69KsF/FhXk4sRsEV6gz3aC6ptrO527knqkX
RUHVsxQ/3Py98Vam8RBW38935tRcfGjFUT+3ooeK7CoYzYdxAgVBVVHzv5ht7iD2m2HyX/ObCE62
EhhN5x6WVtIs7Lr+i+3w8fuzg3XIfZ7fduseQjDV3t4AfPTnQ8RS0gxLt9kYYtaAIH+RmpHuHkxX
3CDRvLSK8C+WrGlotqEZhiM0OZtrx9SUqHV0+5Aq7zYmEcvzPTi1Yj983p5NsqhE5XYRF4PWkwpD
uvWbrlz9eRNSIN9gSmEIEnGf11HSNUZsdfgDj0AHpNpvMf04+vgjnm9mugJmt6iQ0pS2SVRgG9a0
nD/cQHosCz31HedQoBtfk9/F9RJ5T0zapO6tnbJK/mJ1cdGpDhGAwX9mM9ODo/VajX5p1IKqDmVE
sifn+zSdR7/16V9NaLPZGRMU5tueJpTgXu/u0KJaGjXqorDzPK3GR2S80KdTJ4u0HVN3DCk1OV9t
OvCHQWjsGEQOrVW7jcf9IH+c79Q0Eb936n/amC+5Uvie6clpV7pvLu+WcfiLXUn0bxmGOh2OxmzU
kADFwXEg/BzjcE3NNR+9zfkunFhrplSJp3TBQQx59PNaa1wjVCmyWMBOnsJiWyQKWa/XkJwlrL7z
TZ0YLZoyhGOz+aVlTTP2YVlnTWQjf9Fah+bG1h/M5u38509MOOpeDJUhMDk17dnmdEjFOHYayoMH
fTNIvic4M9rdseouXCb/XKqzWbemA0x3NBNRKMP43A9d1gZaF5116DEbQymtffFCfGByhPyj/lvf
deqOYX3See53Vrr6814KQ3N0YUtNs+xZXORhX6YHtS/BSaRXvtj6twiye4lz4aQ7MVeWELpuTOGj
xUn0uY+aWYiyyWim0TYeouwXlsJ0oMyH8OPnZ0sh0TWdEjVzpQKOx42wNZA0ucqKHN3/O+gdOvXl
8+M2/eBzLc7W+VhZWYgCqTwoJKOebbh/z+cbmD5wroFZQGaoJggqgwYmvKYaNYuaTI1P1dBCbaxu
H8+3drI7Fne14NQ2jXnyAZUctwlG9pKIfynBwVK+CuvCEjhxYrONNFLgwpCOo86WQJr2dtYHUoGY
bmE58hSnP4rhyjR7KoXpOgJa+Odd+tjebE1EoWvXvIaVg6ejuBp77QKO5r50mr8YOiJa1dJsDj1U
2T4vbaxRXXReTeWgR/meDNMu8IdlFJer8905tR5sQxVTNGjphpwf3Y7RjV5Jd3QYAu4Rh0/yN0jm
CGjj51s6sVdtYZpkD4RFImF+HkFBjOJKKP5xwM4PlkXkXDhZT3SFm1sFRUtPUGuZdSVAUQOUXuwc
wkcVcyeSeXgVx68Frgjne3JiVdtUnab4kJyOnAehjRPLIBOJgwHO0qSeMqy0YXO+iVOD9bGJ2SqT
sEHMIE/Jed2hHtFdinFP9MBRLWlwMsOJIfT4vLhEB0C2yWz7kJfjrkQequsw60W/6XwvTpyfjk5m
UCVKFIY+n/KRSLpvfV5/jkBrQTzl1l1mrQ3n6MZf3eq2Qq3gfIMnhu1Tg9Off7i7kX7qqQzQYP1a
eciRJc6FBk4NnGlzFto2Pt8oHXxuwCMrkqt1SjkoAeC7BT6nGA9/3gfTIW2rS2FbzjwibLuwSzvD
8I7u1SjXTXohwj01RJbkvUwmjybmPWgd9MuRXfOOIGDKjdNd+PyJTehwHospeDI0Vc6ijtQzk9Gr
NYrT/qThR6208HtQWz8UAwmMxhwf/3y0pCD0xN/SYDXPjslC66seiS7/SJGyX+B58RefN+mHyXuZ
vT77fNzKoBdN6R+l/NmDvnYu/PxT64nv/s/39c/raXCTxGvd3EeDs4VmMGm+uO1KrUW1ON+RSw3N
5oViWq0g8uYfc655rAHjBYKl55s4tdtJb+umKSyLYH368w+bTx8tO5CV7x+NhqJxGvhPacvZGyn6
2oTu9yU16qM/acEkA1qn59vWpoGaxTVTbv3/Nz5/uIWe1xhj63pHIRWEkqze3MdeAUQ8GPK15tXj
jWaKHB5tfl8jGrMGOyB3pPrLpZmgrXz+15yIST79mNmqKfCii2Q2jYQq1i1exEp38Lyj7sGMF/EC
0b/z7Wknh15qlqMJoZq8JD8PfUYYnEqLXeAwzYgfKwiDFw+9DRxWTTN/qfiE35oNrN+OtV+dAeZ+
bJqWcmnSs+Ia1A1zoPde7NnI1k94xMDX9sJyqzXl3Nfzv/bkUiRW50li27o2ryYE1BFdd1onoZY8
odZ4D5nk0Brh2/lmTh108kMz059/WI5a61mRUof+sYDea3nvDgTxP29hqoc45N9JthizywCws+p1
1egeKsr0Zoz+1aXr5lQfPrYwCwMUF7hqbtJC2xxRdQnt53+vB7N1U+N548cW31cR7wDKe+EyuPTz
p33yYQoG/FzrFHTdIXWpUCxEfiH2n7o/3/Qfh2d24lhVqKqJDeoLm/gKEFSN0VMU3sUivj4/Tqdu
NZv73uAhTZVCna2l1A1xdrPdKe14ozg7RE+o8YM2iA4u5ux/0RYrSqOgaktbzK6EAI1EUv4C7qTl
3zg+/qn5XV7jHoF0ny4v1FZPjqBJBYlwQLf0+Zlt4iuDaCOvDFhL38wu/5GG7a40S8zCq9X5fp3a
9iS64OaQWuFNONstAUiBFPkCSgEVXFHvWkelGe+dC3vyZIc+tDL9+Ycl15kBNaWRVvT4CmXqL3G9
yyCx9/LCkXuqNw4QT9MmjWP89rLNRd0JpyWTjmY0KsThjTeY22rwLszPqSwOj9p/tTNbDV3DkwpB
bpa43e/sZNwgifwuRvOmGsJt2COVZxZvvVI91kbyF+c0IwlkgyuF8v7sFjPavk9NaboHt0tQ34LU
AMPFcIxL6/3U1f2xnVkXM6uvM32w3IOXArWNhYD6n8XiikTZeJU0+DAbRaAuFEPLCSJKr0fwYDqt
WEBfSsUYvwgJlKiMlALCZI4Geo4pjaIle9u11nB9KjQuWkxqQcAsq9wBXghqZOW3gFCxxkA1IUAy
IkLNgmcJFqyq43jwGlMLloYJeSfyKXfz9dsWeh5moSC+7c5TfnoVOkJpF5VLxey9TdfD8kQBTW7d
APUhyFPopKaYGdmJ5d6UUfyrR/tbeF35vTDKd7NLShJxYJ2UokTY1a6RjOERtdVRGFJNfy1AtCfx
PhydduGjl7oARRSvLSrOa9XqkrUftcWiTSpjr6PXuBz1HKxRYiJ/mgbg4+0SF1lSFSrgRrv7i03m
cOuRh+X1+Fs2tmjUNAwVm2upBW52t160+tfzh8VvB67DQ55nPC8tnch7HiMYOERaTY1Toq0cFXGN
cgvqhm7Dcng439BvV9SsodnJrsDmKSttVA5xDCoc9fk/vQJn35+degKKQxOYfF956PfZ8S9+PGlW
ksmS+ov47f7zRRTD64a0zUoNgZAWvnN/vg1tuqQ/XbJTD4QFp90QvEi1WYwwupUe13lIZN1DOTOS
pL7KQW2jnCJI9nud/14ibPSljwSyQ1Dm0L3rvC2q/NHC9gLkfToQxHgQdLCTWMFcsf4myKviWSlQ
WT3/Y0/O5offOgs40lGqmOXF3lHT7J9BCzS4KBr9QiO/Hf2zAZmNOkEyOQ24W0ffu01se9HZ0Jsr
/8Kx+NtFNrViUiQggW9qpml8vsgg6cUBVFi8QpsXbCdgGe6xj17qIFT/YsykFI6B8rlKa58b8lAJ
TkZOtKMbDk9xIh4KpVv/W03M60MhFT2zAah9NP1rB09AZCnPN3DyuPhXH4zZVRW4RRl2meodWxvN
9+pHjQN94cE2CjBv+OP03zQzRGbUuggJf8tqydpqXLWuvGMGNUJLr/ThF5bL5zt0cvY/tDE7lvLC
TU0ja7xj3SvQvFvkLRGSVeAgG+aFsTu5nB1tyv2SrrHmGZTUcQPXlOzvBC0pT//aofMDYvAvWtF4
nZMcEqYE7/N5laGybid2RFRrYy/s9TtkWC1Dbs6P2qnt/7GR2Z5plQSqGTnmQ1gYP6sAldqofDzf
xKnR+tjEbGKUoB1ztSBgzu2nITpmI5IKu/NNnO6Fo1LU0ibEyWxDtjxc9bynooHuVIyGY/ZW6cOF
B83JNkwD4R6qMhTQ5teSAbJICnAz1qY3n1PtwvV9cpQs0jE2txNiB7M7wzG7wTIqBbxMnx4bKG9N
FB8811v9xUgBOiVUkA6F4dl8c3RafetaykHV3hB4GNSH898/2Q2b4gsVkql+NeuGT22+9vWSqy/a
II6KAbOXX+jCySbISWsYAOkCeNHnfVEUmuixf1AOQJx6+Oyws6y2dzdpVUQXDvoTF7kuKZISI/LU
0+ep2djuO73OBu2gNcODWqBbZKVoNbW6fecWGEu5CYWZ3sbd/vwonmyXHK0BHgV40/yNmeq6OppR
rR1ypFk9dROmcDWLZ/zFi3E/El2fb+7EXaCT96G0gQgei2M2aabtekqbOerBzVC6wxctR1oWM0VD
7guM+c43duKcpvSscXyy/NhNs72Kz9RgNWHKmEYpvkalUlyXWjExpcNV4EEFO9/cidVCc1NWgIH8
HTzQW7attJTxgaegp4b6cRpdodlxoVOnWuHNR8hHho66zWxNemHuO0GlaYemi6HC/HD1FDm64kIr
YqrHzQJLYFYqIAvqHJaYp89qlzdlHBfmoW6xBmoM9JBYvTifRG69z1Ms1qMxKbFl4jF4E+Rj/I75
t7fvmybbYSAG3TyH/xypVr3RS798a42qfui91EZZREtZWaG9rjxFvXF1c/J5Bj6O0KC/spxQWRsl
s4RRIcKzOW7TaTxZIcbI8tU2fg0yH1qsfNTBXwU9btPKyAuzKgak+bFYQmqbwwKJQsV6KN2hXwsz
aLbnZ/rEwvo0ONOff8hjeJia+ZWozUMIn6TSEFJYWChvIdd1vp0Tcw2ezuBfFrQDfR7dx41wsr7U
4M3Z20zbZ+na9tfnmzjRlU9NzILynPg2iTOaUOATUS7vr/xhp/z4i0bYE0BNKcwx/J/HK0Q5P+qC
1j7YMMW1LeRzhOlYJRcW7YmzDNzZv5qZXf914Y+NGtOM1aEtEl3XzlIzfvodahGH0JcXFsHv2R/U
Yz42N83eh1UQ64qSVVkNU8zUOZ+3Y21Phukr0w1WNW5DrWahe/RNjC/nR/PUqtCIbzWbJx+YitkZ
GuWyKrFLtw8GbjN1hzVNaLzmQbI638x0Os5OAKFRANCn8t3v3BS/HEQklRxmMdJLWXZfyh8KfKVJ
3bvVH3XlNQrzCxN4smcfmtQ/j2gSoaISdaV9kNljCxPaXzj+hZzdidjqU69mSzEYkUVuxgLGjZd9
N4boWx6JzfmBO7WlPg7cbBk2SZVJzWPgjP4li7fQnXCa2nTGhfk5NVgQDHgVUryX+vx2o/KZaPag
AxZCcCrX71t8rZrhwoyc6gv6ehwRpqP9/tBVObohqYFIEi0GWYOzMCDo58l7FVzojTg1MYYJIM0C
qW9Z81VtZpArQ3XyVjNduUInDD/XZMwejcThVkizdt2E8FfbUNe/WY4bYUWABrwTouU/aAmWZmFt
fgdIg9spDMlDianDlS3q5irQmnStW6W762INnp9fq1/b1B9XBWHWKoi4iOBjo2Tdqh12exlMs3uz
xtHG4fLdD1qN1UhXK6tCiUKE/gR5ysa1rzGHbJEoSCy8FmRP6lFtt5JHwcIJHWdfI1G7ht6QMTPC
3IeGSC8c3NMun2/Pj+M1O7jFWCqjojAzzngboj5IIhVlsaa68uyf59fzyZYkRDUdlpQFU+Dzrsyi
vuO9UFuHFnZsgL5ovGnye2cyGNTuzzd1chEAqQKBxPP9t+cuVf4yDCthHUYzW/jaVwc5gz9vYQIo
TxAI3QQ/+LkzidmE4dBA7/UXJQBB52KEe2pbCiDwDvUayr1z/FHiNhS6Mt8+FDF+eXiubVX7wtSf
2pQfm5j+/MPFY6AJpoipiUq7QzNcYlcaXnuvfzFQYmIM2gY0qfkj1IzDQYyhKtlJ94p7DC/t9xPL
F8rdVLbj37+FNokLozvsKnmIKIPD3A/y9sJMn5oI3uikziTklt/y4D6MbOSlKTZlrbvU6xH1ZJ8Q
kQj+QiBwan98bGi2E1OsVBJVUG2KneTWKAXGmt6V1hdIlaHGNCgXsgMn446P7c2eNaXreDC/B/fg
u0G6UsOaGGe0/WWUoDMbJ4jDW3pbUd9AXDcamu4AhrB8Pr86Tg4ukQHnNNcP++nzEgzVsDL7HiyX
CTVT+dk21/0lZumlJmbX6KD1iZFqNNGFO0O7j+t7R/2LNT7Vz6bsKuCMeSaEBygYrwLByKAvvvb4
Y35xc7E7P1LaqTPNNkHHq3AI8K2cPdikaVVjyo11aG3UrhxjvYhahNXCNNwqZXbl+srdOgmUnaVg
t9TYLwJvjfM/4dR5ASJO/DO9p/2Ws5JtXnQyiSlzWP3PgFd3GsYvIwR9948RU4TENgA2oVqcfZo+
O11r3wK648EAikAS5RlmMFlerKm0hX/xMsKkmKS4Se2T59Fs/aXcflHYQwVBJCsYzL0WxaDYwwsj
p/8O3pl69KGh+ewJVftvGInT4oVipyamwwWyOIZvIv8oEzSvzclpVFuESmnc9IaCnMBguLs+x7nH
QYFlXZF6wQIShasMy5NlpPbxBuMopOVSxJntFMlA4Q8Y86Wxu1L1WqBkWnkGUmWBuolzy3kzu0we
Y6SCl36VlfuRiG0TS7QP8qEpUb603FWlYMnciyK7CjttuKmUREM4J0A+NmysH6VN9ki6mbUEF1Mu
csT2sUQicuj9IUZACQHzFAmuRRdlzRedsumqcixrE2UKJhhh1W1VP5RI1avjkz1IvJcrRGcyTaEE
qmnuwlIHFK71zNyOfSiXCHytkc9G6cBvb2lg3EWq7FZhmuOPhhIUog9lva0S8SaxGdI4lrE8yOwr
XR/2Qk0QjELppelH9arsDfzscwWVUFUtj02EMMgQjMoX3dPDhRj8+FXIwMXYqMXBsNa/UyHD7qyq
7KWJyjoavOqdlidoKGqZuvRyhOvaEW4FkMVhiSHBeKuSotwIBYGFxlbRd+h7LBdQB6Gq3CHFHLfR
wogmTZSIfMs6okpmLHLNRZjKQHWqUExxNfqatZURPrhFgKZMDxweebfxZzFIJlX1dfh8ZXzn6JP8
RZQWO6psDQbBGeIEba5jzmM2Kz0RCCbw2J/knwWm22gKNpb7Vc8wU63qIPl/pJ3HcuRI0q2fCGbQ
YpuaqgiSpTew7hLQWuPp/w9l905lBmEJI3sWNQu2wTOUh4f78XMO8PUFu5Jr+ag2Yz9sp7ANYaKF
PPaLluoNerSSBuQ58T4VXQ/GDEqeGxQYhl9NPn1Vc+BlFMrl7ZQEUC77cfoPkBl4JkOIEurGUYlU
LHgGjdzUUEG2KqSsG23n+yVIXQdR8V3eTsa9msbZyerJN40xAI5cAyxoOdnvok6hPPcQ/lSz0r/1
Itn7XJbh+IteHqTTIxs1NAkdbMiU2weri5D5bYYm/BFr1YhIeChtyVarv/XStw966vuov+r9vRNB
rtdWenHIM6/fxTFyLolu1eRDNHtjeuxdEz7n2zBL4IUETJDtzRpNMavourva6M3bIYExd+pkZQu7
HNoTcK8cA8dun9LW9/+R4wJF8mzKDDQ2jCLeNgU86ykqBZvGafuHfCqSByWSnJMqw7Zk52YC7eSs
Tl6V0raURgOllih/mLI+uAm1ujh202/UHbeB393XlFt2ml4kK3HNkjen8gC4Y27JNsV2V7nvrN7M
c+9xtFTwRz2vc/7D34MHzASZ0etXx9IlPGOqFIUCM+mbOfY5CzVLucgSBBxA0Tmw/eQDkpuVd8wr
RKSuG1q6JXEpM6yKM8pr49JQPmp2Tg86QY2/o6BaFCtR0+L3STgbhj13poqFVBjM4AwMQKPFEa+Y
DBrIAS2T62NYmKyZRoJwiFwdVYn572eTZWWxjbpiaD7CFyeHxyzaS/1KNLFmYt4cZyaAacWSMWKi
zQ92puIHJVhZVgLahbmidZRejXl38SSf/35mJOGiwCmHkYs2mIm61wo6a/Hzzgxpm7sO2MKXn+/U
YnTG2IhcXIaJBtHKTlqYIl75OiB9APQgfYUYpCRzHqG+FrkditlqDAW198HoP15f6qUxEHeALFWg
QVLFXu1UkQIzGJXQhVYLPSnc23/7vrCVBqVoasvk+9aXSD8M0so2mqdYSB7QUmTQjiHzpn/VCFD4
FUFPmIduYaCy6Hym5zBC9woVpf07xnFmSNhK3GpG5kx16A6HUX+R5efrn194elk22SnVMHlwv3qk
DrZk2+aYI9ady3c1dD2J9aSHOTl/JHTqT//NmLBvw0wzC7RgI7fXfAdusfGBiwVEQ2MmW3UmaC8i
/ct1k0t7mQCU9OscTL+qoVq9BwOnjOpvgnwyUrZjmN+OSEVct7K0med3suyQE8GOEEx7ljbK3eBE
LiT8Bqo/a3DMhd1my7AazK9FcGPiCyjgBEGGrURuFsCg3cPUJf8w9HGXQBh+fSQL83VhSTj7cefb
sDpx9iOTJgcJ8vfqowOU/rqVtfEId9VEH10SZ3LkGvH3HKRgAbVohzTpKkHK2nCE0yPZRRDHihq5
beFq3rEr3LBfeeEsmgAn8wfPPCNZL52xHgSNrhasfRx+bXQ4U/em/PZNbM9VbdqcQea8QuMaY2pm
gVXgkONkRCsrjYKPAcKpz7k8Kf9eX5qFrYwtk0sYFAsVbWErQ9HlVepUR26l7yc01vfXP784W2ef
F16DMjz9gexVuADVo/ki+hDZ8o2qyW+FzkMIdj4KYRt7QVc3vd9Ebj1BDP+9gFWzOMC/d30wi9v4
bDDCNg7HvFYcr4zcSbo1oNvWP+Y1q7/yUl9bEWEPKzpL3zisSBh7m6KkpFO518fxur3oz3QRE7Pk
uEpZWPS8BqQs6/iXsVCgOdUTngmRKalHeL3Ghzanrsk7Iob2ItXTbdBrzrbwQ3gd/Th/12j//hRh
gzgVmgN5wE+xvJ2GvoJ8uD7W5dn8+31hZzRBALQXHKWrclB3Y7W7/vmF+5R+UMCqkAfPZWFhsfqe
fjCystyn9VMaQ+z87MUusnCN/2bmu3nNzizNJ+0sxoSbSamnsuPOkX6BoJvWuKUWN/fZ9+e/n32f
yqzJW5sjJGWWgbpDh8o63JlBmm9lhEivT9uccRXCKQYD9ANuWLgORJTe2KFsUneseprs9WHYBtK/
UwvBIV0otd9t2vRnvdYkvLgRuFJhPKLzkXv1cnyFGhhIyqWxi+qRZjxl+sqhWvo+oAOqWPRQk9gR
1ifNpyCbYid2SWe3cNW8lbSO5QfAQpuzQzz+ChwNnW/pDL6auJXxD9Dk/uDM/Kgfry+LMp82cV3A
rvDqsyksvoLpJnHvqeWIlbmrvXoZop0Z0Xm4g99UAu/QNzAAS9tmFfG6OHk2Mh0KvcKvy1jm/GPi
fsJufe997KuV6H3p8xbFMdqQed/IYkHOSzJzyKo+ccGFDtEhDN9+idLVYuMCZkdjiXtr9I1msrUw
dL32Wf9Wlo/Xl2Xh5198XvCRcQw1aeTweWipIx3S0aHd/ScLIqeOopCJIt8duIPp39WV/FJo1Eav
21gIBUCB2sTlIL7oBRMcjKol8C7qaejKNUJpNh0nT0b+/N9szO76zImlUWdlSKSEAI2rjY5sY2V8
lbVqZSSL60F5n4EgwyWL6N+iMsMeHdwQlRdCJukjig3vGAYp1RlEIPPoFBbctwLdTzwN9tFZRcr7
HTflwU6b/XUrCx4fiALd7TJASnyLMFmRgdgGPNyhS/U/0H5P6B9YPUr10HtfN7S08ueGhJBZdrqq
9VuGE46PcJtbE/pg3ZvptCC0m3GLPMd49716oY9SN+nxRAJgJJftOchx+O17xqECV6RL06b8pV7u
rklJKtmMx8BtZboY2uiTHWWfslx/esd0nZkRwkx1LAF6p5gZ+xH1jdiod7nUTjsVzb+VLbAUCToK
VKiGScKSwsu8dGcHRkoivzGCDlsEfE4WHCCd+FXLzTNo1O9ZGczarPLGQzDK86hFDPFLrHsrCKPF
7XH2GwTHkDXgMkab8do2rAEg+G7rMHsilb2WMv3TZyVcbxejFXb8xEPX9nIZfWfbvJ98+TFU40/5
9I+dFNscPamuTFw90VGy6R+LHGoB46vtr/2KJe+hkJ+Y8Q6UGMVmsKxOUnS49cCt0FyBh/ntATV9
838/P5s/W1HLHAff98zADe0dAi/2v9c35+KvJ8VJPZ0XqiUiEzVfM0t07QKXtDriQAEvOqd/M6vg
fJbPjAhjaLOqVPq+xUjpato/gakdu7xf2fuL246awIzXUHC0gpE8GFOjno041g081lQhNqikrLiM
pekCnM4yg3Gm+ioYsULbyZoy5kLSfoOr9OWVsHBpEDyXoT4B3wI9meCS+tYp6iSyWW20F5Odk++T
NR+xOIQzE4I7CrJ0SpoEEw7icf7O2r19QwHHg+wKT8JVJ5xJClZq4Y/kzgvEV1ND2aTT7+sWFh4b
zrkF4frJ5aSNepOcIG80o3bl8FaS7lVEjKZ/2vJfpFSum1uer78Dmn/O2QFs4rL2Ix9zufzRQ/Ui
R5HkP1kQ048UwdNYBvflIlgQW0dpZUXmGRe95Nl8idFHZY9Gj6h95MpZfxyl4TSGw6mU232sSE+F
Ofy8Ppp5+q+ZE7Yw+eEmlbs4cj0kjHQK5J7rqG6E7QFBMi/657q55RPzv+VRhe3c4VkCehpICEgo
sUnosOoFwveGM3z5b4bmfXK2D/rWG7hQMWTmP73gKQ4/xf3X6yaWIrjzlZrHembCIkdcVUpA8s7f
h+GpLB5IECNBf93K4oYmrpqRZ/rrNg0kvkPTGqgZSGl49OJo17yj8xduxb8WhAhAkbQsLUCzughJ
bhAgQlntvw1BcDLmWMX0mrDHmvgxO3Vr9OLLMwQBpvInZDeEpa6sjNyjKYVurxM8DE96v9bWuLjS
M8Xm/7MgrLRZZLURWugRgCjfZt2vyfhYtwepWqtsLB7GMzvCSoCssLJEZyQ5vf6S9xPpkGZC9hZ5
HFVBq2ksd+9Zmb8DE1YGELKp+WBxXAk9WWUzhCvh0OJxPxuQ4PzpmTASRbJDV08DFBpLpABtag8/
/tMoRJbVJHcqrTf9yPU/eEj9rHFR/cnCv/KRPDvkudeU/IzgI0M7Gkc6gPD48YAWjoPUO5od9bbS
YgWFnhBJzSTLZp4HHf0ecDJ94TTbzpS1704X18ccYdOtWkbGU5ql3Q1UNr+UOMzR2bSiveUgcDWV
ZrQL1cHbwueMrG8U6UdjlqJXqUUclULXvscTcijUpYDheWl2zOFaXYlmFne5AayQ+5p+DVPwzWXb
2qUFIsqFjOJRt3JEvmCKb4ZTFK6l6xYvOQQH5swS5Idi0dsv/dKwOod9EWZkVMymOkhBHhys0lTu
s7IYTzbc5e/ZjGdGhfElRkgnXYJRo+03VCXpDgnaZsXXLe74MyPCjh9pYx2U0sIZxTeJcXLyD9p7
0ixAHSyVbCpvRhEbgiKzXo2IhLqVJyEfNEoIeGf1zeDH++vnanEsJFlIg8DMYYt4U7o1jKGFBsSF
lzvyUIXq/g3rFXTFmg1hvnoja/QE7LM7Dv2HQJpuY8d8gef/7TlIonQyYLCFzpU9Ye3DBImp0ecK
ivqDjEjsf/2+eAeFk56j/kZd8nNpbK217N3iFYfvgQpPpRAhZuzrwGpCONApGcVfdFR/1pJRa98X
PNxAITJuJGqe8bT1O2TK356eZwP9/f3C9KtDXZh2QO3O7ndOul97dS+6k1mbCEotuszEXNpk25kj
x8TMebo3LJTnvGAzZOGmMr8Q3azcmYtuks3Es1LnCMrCJe0Vci9FvkYIi4V0yDe59xthqs1YTIe3
nz8NAkRSakQe1quD3qLeHqc9qB3L3pTJj2Ay9jiYFbe4BNCn6YDuWXBBlFBM4cmkRUWh+gN+sQq6
45RPT9rQQwckRehQKSBEc6Rz4qDbcRMZWR+uOMylradDH0qmFXgS3uYyivZ9QCqZTWVt7E/fmjUK
0bWvCxtby8qq6zzutOYrEFoUs9++Quc/XtjX+igVlR+PkasF9HHtxgzq/W/XTSxtt5mIEYgecBcI
ki7nZ7LHtO9LYk8n1jfFR+uuTbdDtZYkXoo8ZzZ8g6cZKHXR1ce5PDSNxQny/HjTGh8a6xTEpz5/
LhwH2fN3tDXNHAv/Myd4/cqshhG6wMhVEDmNNkrzfH3S5kkRIzZgSCAqwDUjaTTfOmdPMwcMTxx6
NmQLwfSlTvpsF3izbqYl8UxLTw4AFd9rv7Xd2n5b8kRQ0uGKOK/ktgTDvSRLkaNAFMmVekj7Yafl
6mFQrZOqNi9V7+yvj3PNnOCLJjUd7CLDXKCiLt0Ph9iUgHrDIJmOj3YYrLi+pdMEUxfdYvBug8Sb
/342rXCg2qMph4HbKdkXQ5fujMReuSmW4gGQijo6FvS5vNLlCKWqN5oOjczY3HXlcYqOAKSvT9qK
iT/+8GwUcuHoZmPN9LXZNyX/XPs/BufndRNLEzXXcGfdBxppRJfaxEZqOD6VsLG8y/1nFLze4XjA
BZOzmwnNKCFdrsQQBqlvG2HsZiVvQ32405Xnwl5TpFraXiDtZJ38LLT4oqIW24u0oB3Hrjlu6/Q2
iA4wy5XJ/fBmivI5wjwzJPjRrJAidizwAL06ACKKq5Uix5ITPf++sHETmMs9zeD7tfMSeTs5+C3L
P8z47aDti1EIhx/yA9tvgix2+/pxvDealUGsrYZw2P02jlIo0xhEc9+jVlJGvxLUOPz2zpHylTOy
NmHC/pLGorPUBlsD0vIxIc6zMR5Xc1tLJ/F8WYRrgFamUfEa9peh14gafwtQvUzN95R8zq0IN6hp
tUEV1ozFLn5XqEj1a2IByso4RI+SyWVR6dCfurHlnFASjZ07ybuRvE95+NOn3R3K103DS9C5aRX0
x09OSpvQ2hlaWbI/6JIzt6ZYsx5txI+glDYOOz84+dNB8W/e7tmgXJ39GrerbghAniCxyNyqOUMN
Ts5DutZ+uLjHzz4vRINp7VSlavH5NP8Hlsb4VxXvPeUYBt/eOgxwdzAt05Yyc0OKbATB6NB5OgGB
inP0KTaO/HbQLYwX9GkiqgitKw/PSweNuxmswG4SN1RJqoZf62ZfyfT3vD3foECdObP6ASPQX4WH
+RhRvqWm7xbFt258rrRb1VjxO68vs1liw3QM2qoduDWE8xNkfTHEph65tHh5vzJpjQfl9enh+7oF
jxTJIFLcgnPWAVz2ctWFbiYhOg4va/7mmtClAcEvQ9aTaXmGgTxtNqDfm+LNqqyAH2am+rm/wgDj
JKx2pNhdMwVp6t6NxadqrXvj9cnm6yalONofeHSKvF6BNiK+FvqpWycvjQSpRE2XiPkheTsIkR0L
VZw5izm8bnI3/dKcYiNIXK3WPybh08AjIK1v9WYlxlvYUBd2BLcvZWZlVDZ24pPxIVzbTktfR45k
bkKgBw8syuXJG1QnHUo/LFwpQj/62W76ldhrzYDw8/Oup6OtwYAd7QBTDe3+um9aWG7tfADCecuk
wZKngu9nxdfBuKWvsxluI+Pl7VaQ00LoiD41CLOEQxFGQ1PSgVy6RETFqdNuKv8UF6frRpamiic9
fpZ/iCGFtSgqxVOc0Cpc40fpfNbVT9c/P//Gy2fenBb5+3lhJdo+lPNBMQu3SLptXqObvrO9NVW9
xTGYRPLItNA9JV7uliVNYaHTgWe1t1XgbGjS3b5jGLDpqYByeTnq84Y4u7kRhA/Jfqu5a1XjcIrD
pPumh1H7Se9LZ3fd1NJgSEGrJnhpuhdFLGZalIYRhXHh5vEdNdg3J3NBM519XRhIak6JacR8vTFu
K1Q6NMizq36l22Bp0UEwAvWEnQCuJ+F4xEoS5GnBeuT+QMPfTes8T9U7nAh4EWYIn0ubkQjJNKTR
syyYkVxdfioyN377Mlx8XghzJK5zqU74vMfRKNx3eCgAKSQoYYuAI0DMQpgV3A7loOVuZjvSdsgV
cwtgQX37Qsw+FgKsWXOSjtvLbWvIUWpo0ZS77DY4z7WN0oXbHr6t61t2Xk/hkF+Ymbf02enwiGs7
T8NMXHwuq2GrktzNOrQGHwcgHuV+iOLDdYsLO4yk3lz14O2uwyZzabGss6yBb5FlH9LNoO3G/FFK
V9zvmg1h8lKZJ5ZRY6NTPofVT3QGdn15vD6OhYtkzrGBFUNIk87Y+TeczZwt0VOQIMnmqsX9ND1L
WXsM2/wk9/XKEi14lQtDwrm30siWKJySbtuGMR3qw1o0vTBbCBvNZJUmHD9EKZcj6aykgMVjpnBX
v8nWodFu9DVo3aIJBUwdiWh8i+gZR5hSefF2iNc5L3o0blTz3yCuVjz9wkQZuJX/GREmKimRLGpr
jOhmv4mT+8pfc1wLp4WebqDwNCnMnNLCleh4kqq1OQJBpvzRUcvt4Ntbrf2pR/d1rWzVLH9P7wpx
+5lJwSHnEEjFWQG7eBx/qYwHB3aP4JjpKy5zoTtifh5Q/ZqxKlBhCXugGqKgVaYAPvbqFIY/A+fo
Z/leQTOlKT6ZzdcUjoM4+1iOP66fosU1A278h9cSoKxwUmPQZLXWF77bmtv027CWyVv7/Pz3s0M6
qW3qlE4M3Xhcb0M12BTJzfUBzEsuOFAm7u8ABDdQQy3iOBXMw7TLJTszP0rhFzlApWnvvWd7G3QW
0c5IsULsnCWKiaOEKvsjT3jzAY7g+kbJ3lFrZSOcWRHcs2bl0pDMojZ2ddDibVKsRDGLK4Kf+fPe
hTBHCFo1aItbo6dZpfohD8gL7K4vx5Kj4ZlIdhuVTMhFhc+PfZUjtUD/gtKmT0man2rZfKLCu+L8
l0ZxbkZwBL5V170sYybL1Jcu1F8cKXuPiZkxG6Ym8tC6YMKzjLpqsyZ0/fxurE7DyufniRD3reoQ
dRMYk0ARA7261aI814zAzayZBFndVZGzy6x666MGqLxZKhHM85k1sYuoK0k8+qUF6llPD2qbPIKL
XaOTXloTkvXocyuEyZbonGFmUvLEwkbX3P6K5JVzvvx1ZouRAFUTi162X2i1MgBth3u/7h6ktTal
pY0LS8j/vi9cXurQZDy3wO/rzbM8lcc+tzfB9GZxQX79uZV5V5z5Q0Qf7VKXGYWRfwQU9MW0VoKV
pW2loYeqwnIGp4dIIR7KYdfVOQfDUiHAqZDC8NLnZiZMd6R9AEJoxd7SskAZaJC7IX1GPHY5oD5z
Cs3yOCWEUJsPLS/I6/5kaTzoxfFliCIRGReuXzmVEz0sZ86K5tbsHmwFFh+o0nbhz+t2Fseh49QV
bb5OxBKx0U6J3qolNa3Q8zdD0tOQon9+hw2DtCkJKNISojaaBLdWNZTMVXEfd/YG8aOVyVocBGxE
MCwCpnFEQvfc6VK6rgcwYFWwt819F+krd+B8CkSvRU5i7lKaHxAi0mgCLWiN9oDXqqRd1IOg05/a
PthNwVqot2yJMI+mVKJiERTk14pd283ou46y1aB26zYzxfFgvmtAf82ol/tXHwsdsTVeEYmV7qJq
2pWkaR1P3tbGmlzdvFVfzR0iD7xWaCZ7heMpoMdUh6lhROoGHjGjP+jKPQwmZstDf+tVKxf9AvKF
OOLMnnCB5R6aDEmJvdFXNxkwF606QIeUbZrtWDx6obzJpzfXCC9NiqfVLAO4vRF80ZJtkeykt3NS
z9+HZ5keYpMsq+BtFKhWNSVHgcdxHqTo0BXZ1pbfLvNzaUS4CTp5NKMEygd3Kj924K2kdxATYAE5
Oh4wskVrrzBNmqMOfWzxoqzy77n1POqn645m8ew4Fo2K5BYQvBI2tadK9TSaDVK/nv8UoU8Kc81T
l9UPTb8G4F/cZbM09iyPwjNJhCdLo1raTQHeAF3UGrVy79YvvYMmxe5kDCRMwkNSzMx7DeH523lr
ydCc2RZuU1MNjSg3aBiTnIMt343dGrZ/6fY5NyAcoQC5AtDXDK7r76L8mwRxtDWZu1gmZJPf4bxB
YfO0YGMTFAovwHYorKL3LDZFc5riG+vm7XuCxlLEVyHve42DU4JG6dMAR5cFlUs99zAO04Ok9k++
Zr29IjVz/hHnUCXUFbHxs5zGdoDne+6UHutD64fN71yLpzVs3ZI/hRJ2lk03ZwiHsPpofA2Q5RFB
V7q5bbX4MBj3DmyBPoSugdHvjPylNdbiq3nFRSd+blTYEaoyFVIiK4Hb8JhF3hzc4Lcy8GDrOmbh
rzRYS3YuHWWSXPMwcRbAlC/vp96ppkENQQzVgX8fSEm9GWsTXgt5F4zj20uhc8vi/7flCNVvR7am
VuvoWpR6DdXWElzkyv2wmOZw4OUjjY6wHNXEy+EYijR4aj1BBiCbd8VUvHhIJ4QGwh2e/6G3qo9e
PYtGKo9Z6WylqNxfPwRLQT4g2rm3niP2SsFNpgnYQzSFdmAr+DDmzteqqHaerb3nnoIf3ZqhjVRW
RKcY2vbgg6Rl1aZsZ9bfh+aXVazlJRcGw/6G7w5A2cwNImyNHOmWNM0TsJOT+oIy7c1U91B1rhXI
F3YgZkyEygn6IGoXlowFg9e2Z84U+XM4QC1bDNuQE5crP968OHBowg0EVQc69WIlviuCPswbSBzU
KrrxO+3YKMZWrc2VxP5CkEzoDa4A+slZ9VqYtlTRofODUdGV7JMfHNfK8YvT9ffzIhnykKSpkXU8
wAzIYIr6GJeI6XiHsVt5sCyu/pkd4brwPALnBEFW2nYI5FChk0h/OdFaPmfpxEI9Azk8XfkAMEzB
TuVpFQINPtQa+eeo/eJIycGLtE2doT9b7CJj2nRStVHiF5XXwPUNsTiVZ6aFMKaJJEP2B1aqjmhm
GVSQJm6oabt0WHvWLFwl4EZn9AeNwq8RjWM3TFIJUe+jrn2t6bNLKukk589G8ZJI9Ra9pZumX3G2
S4MDRwsNB//SqS8cq7Yxe9XUkTstNH0fTD/l+rEbw22JDMabZ9Gi/XF+Q5OXs8TzO3aQWMthSTgb
I45oo43p7ac2POXjWt1vYUvOTtUEYQqxHP2cl85d93V63nOSG+lY7+HLOLUAdpzSWBnQ0pa8sCPc
wUMRjZrhqYGbwCKlTNkDNMD3g1wfw/JZCtXHQrEP1M5PdVwdszI9Xp/Phb1yYV3wH02E4mTbaoGL
8tRGb/JtGgc0Zt7F0xfHo+4hwzM1PV+3uRB1nNsUcWlRraTAuQh1LLMmb/DBtyPecMZ3a2qOU5p/
MJuX6wYXnKRFxAHtLE7yNSVUn0VlkxU05rOzdnFR7+rh83ULi5vlrwVxSB7XQBBmDtOof+3DB0N7
SOTv100szhrIBkBw8OC/pm2JtaIn40NNJXtMyh0SZb6yc+KPZX/s127JxeGc2Zon9CyxV/QOzKAa
uqp6eZfcwcWgDyux03x6hMiTogOZVUimiCrECtGgUn8IHINz3N8p0SGJH+TipD9a7ylFXRgS3G6n
V74HYISXQoSkXNtuRtmNnKcwuffQPuz0cJ9a7RaRnm3krWyKxW13NkbtchalVvF1by61as7TVKBt
9O/1HbE2h8IqJaGWQ7M1P7zDvaWeKnNbZ9vul7NG6bs4jpnAdca0UVUTLs2S5mnKlCm7wYuk02B3
4SmVy2FzfTRL+5tHFirOXMyvC1K9nNmFNXRUwJ1uuNc0L9oWZtAcbTOgwdqOk33UTc7BQUjg93XL
S7udq8uB9gzO4lehWlXrao3AG3kY6XEa+n+9wPqXAP4dRkiUUEngwcA/l5uhVtBz0wcygHL9b+NI
m2j4NPjvKFBacOHOvXWk37gjL40Y2dCY9cj7yovqzWAUm7Vn/dKW44Kf2TBNYnQxfspsq5aANAYu
3PzDXejc6eUuyr+8Pagl2QO4EUURsCpiH1UblnmpRhl1BfVzVKFjssZPtbjX/hoQuVzxb3o/ySmZ
EPNniCRYihIDpE4bNdkOxu76wi+dHgpvcwsiI4J+5nJNUMCtnRaCeLeSbqW9bd9c//zS5qVrn/Yb
im+vK29JLstZ1trSY6kov8eCtjlnSm/TVFNXzudCiMcL8H+GxKIbrI1a4+dAB+o63E71U5c2Wx0R
j8R4O+QUWSVU52hDBSkivpyaUfbMbuTysX20HH0Yr+6CScmers/b0hY4syLe2KmROG0acegtO/mm
at2HWE8Oedk9Zkl6NOpuR3VoJdZaWiqTWtacD7N5rwmns1SbshpNriKrOaJYvfHVraavTN7SKtEX
SPJSozDzisCxl5rQIGXku302bhT5Q6oQxFn1xtRX0mJLhihkUJr5I2EsqgqbdsY7vsCQpZQ3ZWje
5OP4y+zM/ZAEa9zbC0eISGFOs7ApkHwWfKfvmJ2fpHS95oh7oJdivZ0ydi7y/jUwD/Ys3nFoxzA6
mTb93pC3/rCDBeLtXgAL0MfpwOfRhRKyUVPhe1Lu6zTuRtlGkrPNz+vbeWE5gCiAI5x1DmlDFkbg
G1PT2B24eWlMf/Fs2lokNeQWxaCmWTk5S0lywJzzK4zdTP1aeDOkUxQjPkwV0+u8e7vKfxlluw0M
fT+U2W0ZtQ9dFd06hb5v8k5Z8UJrxkU3ZGdBl6deFbom/B5a/2To6a7O/rGkdtPLdw1URZnxLfDf
fiMxZBLacxvfnAu+3CAJORjHT0gCl+j15ONxkN8uO0XiS2Z/UARgXsXzVGe9MzjzuEbL2Fb1nTV5
h8RZ0wJfcEG0A0HmMec/SGcL46AwOYQyyWvUGbTHsdZvlVI5Dsk74A2cfmIqqsPQCIsHFnyImUuz
xoRmnWoffZ+VXbAQhnDbAb/+k/d69RZKy66o2ZhUZeJ0a5RHrzup6Vbyq2NqWNvrJ2vRFsnqmS6T
5OSfDXnmG7S0rOU602JeyPl2jGKIZTNsTlsHfv7K2l+3tri/6U2ZW+ypDL7SZcgbD4Vqp4zJUPlo
mBfbIHE2QafglvqNGuYbp31snF+psfYi+6OgJjzJZsjmnFhxKOqKx5psqBXUKi2RYNysO11Vk01Q
G81JNgqUrz0YlKAnNXdF4fHWkJtp6+k5VXn4RHdJkVYn20zRxmpH9ThOpvWpCazoWQskbVsNWYk8
k/0LobLo1lLbZl8Qw64c0aWtPePMZwJBXK0YNvhdMFVeXtDtFoeHuB/+TZX2EHvyPysLNN/Sr6bp
rx0xcBijtmrbiAWytaTf9LFyV5fhvcUDNn+si+5ERva+oot9QBKtHL1D7Vf3tlEcrv+MpSsRFBdJ
+ZkskTN96ZBMpLAQLzNSqBiaYx9Ip+Ad5UhEaP5aUC8tWEPRTq2FhSTf1PJdu6ZlvLReBEGElDb/
42F0+X2tKrWEM5e6aPHeVslHG0YLX/3xjmniBaGDa4f+Q5QaLRQ1TjXbS12jU5FU2yVrSJuFMNJG
Uup/BoR7Nyx1LShiDICFObRJu+/HvkfczXY2xiD9MvXgNnPMYcUnLfCzKiQWaOycdTIpFwrhxAAE
urQjJ3G9CjVbw9600Q/PLuBj/WWE2SapESi4c7pH00wgavoZgje6PrFLq3f+A4T91yYdeoWeRc9k
ce9Vzj7V/IO9Rji00Kw7D5MmPWINnk/itQv00kZ2gW66XFd3etAeLb+4gaDu1nJ+pJ109BL1pnf8
XYyEG67tdlK7L33t7I24+Za3/q/rY16KsWx7RmvPXa/4ycsd22hS0CJSl9JdRGO6mqBHiLtW9pD+
tZvA1/KVM74wx3DZz7omoLi46WZPdHbzSFmqNbWTZ1SeuXFMaxtaz0r38c2DwteT/YBUhv8XeQPk
qPMrpecqTYJi2wIZ3KRBvq1tnegqe7lua8FpXdgSBjTFg5F6nh27SnrQnU28Ro+zsEAMAw6ROcmL
1LMQmNJCV5pOPzcrtuZRa1+a5LfUf/P7Nde4ILxKXPPXkBgTeG0FRtvDkK0+KdJdDLuQT0U0SB4M
ud3ogXYzji+N/1xZMFJX34f+H11+O9vs5W8QdqPWalNH03LiDt1helK6lbzCgmO7GKLg/nVtsqkb
xQnsKNLWmZ4a+1kun7r82fc+r+a2F9i1Lwcj7AwrU+rOdEKshXTET18r/64Yv8vSr8K+q71mI3l3
SU6xoI9uzfj5+q5cOmbniznv2rNjVipEKrmMbal+aYsN9FCT8/k9JuYMkDmXt615ss9M9KZZTFPN
WikECVVSurGjPpLFO/03M8L+D4Yc7kv409wgupeTu8zzt12ZvT32JrEAKpPCGJVtMZEJZK0IMwOf
XNjpro3v4O7Zj/fJtva/XR/Nkrcg6uaD+kxyLbJNxYPFtWVzxyXRodgo9v7655ecxfnnhQ0e6E1T
qRrjKKMTArey/VDDY74GjF/aXKCUuKflubtLLIyyI5xGa9TYLYKdnNz01alsV6CRayaEzeXoY1da
MSZy7z5PEarzH8aqW5mtxcWgEQKsOj1RsthnJ5fmqPeKxeNgE1r3frJSP178PCeDi5WHD2meywMi
2VFLq+sYu2XRboYPcPKs7NrFSeJpANSS5+KrNku9rSOjlPvYVf0UvSZ5m3T3uvl0fUv9iQCEtwGx
IH2WvK+pNIqNabUHB6gfM0t5eKMXv73wi1eZG6dEaXHamMVzNXwxkmdDeTTbw9B+CaNmZxvTFpLl
bVy38I5KR2sIboc0f8maZ+7LfYO0VWUCDJ2e8+B70zw2o7X1stsiMjeRoa5EHEtnAtoCZJ40Ukgc
vctlKPU+L/o+xYFkrXwYZLvcSrSkPlpTORwas1sLCBbtEZkDG+UJA0XJpb1OR6y6KpLUDVmNkczN
sQu+Use6viwLStucvDMz8884c79z34rmDFA+QPhzm/bZxvbTD7lUbkMjPuRGepzJbOQg3mWkkAJr
utUK9abLnL2tRE95hKx5oyYf2rDYF5r5YJb2x+s/cOmuncGzPOVUWFbFxPCcTlPl0eMGUpth7/Ta
5ywb1dsxTvUP/liiyJXc0+LSrWzXxdk/MzsfyrNpUWRvUosIs8nob6zPk0zDIajXWv90fXhLEAc6
qDgPc48uSy2c7oAbvNBKA7KKMXqQ6G2SE3hiYpRnYssmtQBp1aATLI2PnNOP6piueMjlgf7PvggF
TIKxVC0f+87wog3PvraRK3Q1V7bZkouh6MataM0HSHT1YZ6W5f+R9qU9ciLBtr8IiZ3kK0ttXV1V
vbjt9hfkFUiSZEuW5Nffg6/eTDXFK+S5Gs1oJMsV5BYZGXHiHGFmHKOsgLI5ldFnUu7vT+WajZmv
h7KV1oHLkl9UPPZy5UfpPOjpSmZ/IeEF/CmkjCfKv9tCbNVI14ljOwdHd+MPzg8twb1YRbusqb1k
lbdsMfS7Nje7hyEKDkRS5cAHaHHQ9YmP/DkSXY5Hx0cNMR/WDaXzg2k+ouvXl/nKjC6dvWvzM5dX
Vmap5jrM09bycvOlcxM/s1IUTDKvoZ9Qu1u5iabNPr8jrg3OTp2Z9+CoQOx0yd0+UEdofKov2sBD
hTM/63pPw1XBdbq9v3GWjoBl6+5EpKSib3qWbQH5QMSUUYCXRul8Yhwk+6a1jpet1biW7aBZB6zH
AH/PtUL6NAa3qg2Pbhf919FyH3KuHWKqQtB+4F/vj2nRr6D88I+x2fXRgK+86MGIf2nrTVp5IMQd
gb0lcC1emXmd/sTsnfgPQFUcDEhxAwgLXPucD1uCDUKTBBBCh+V+CRonp/CyNW6tpXhoCiDwjDVA
BjCvgBv22PbgUQDoHI3SIBAP78/c4s8D7DBdfJp+047kMjNudButVQU41vLysWp29w0s+akJl/on
MYZaw2yTM1u4YkyB5+ys567YK81zRFfc1NIY/rhaYB01ZGWmnXh1e4lCDJQYEIzR+UPefXbSlUtj
yTEgBJouLLT+3kgLR0OqF0mHIXDQs2FDhCQZLsgKBTYbL4CRhvmYP9+ftT/LOvcN1zZnvpAyMPlV
KUDDyPkelNYJ4kINjMoJ3BTIHggKGjIO3VJHtncMI57tx8E5osVvT0RxzEVyBNnKnltlANBVAA1z
5CC0nWTDnhEZKHkVxLbtZ9kAAh73wYicfWXaoZqPwf1xLK6+AS9j41WPnqDZ0gCXPoKkeGqj7PZt
ETrFNv97Em9QZSCfi/cT3AwaED+ufgc9LoukJfqZ2wCpJMVeOSFLdZhrA/OCras4EStTbC/uQvME
CR3w+A7ac59Voa18EsqPGvxwzNJXpm7Jf16Na55jNKBphr4JAK7HsvEd+Wz0z2VzYf1a+//iEv07
f/OmqhpseAzylQBc1+SZQaxCZwJaqfFa9Wzxer8e0Ox+tQegL90cldPIzna51J4dXh9rE6S+Cv/V
pGTbu+QQI/eIsNhPBm0DeYi3+9tx0VNcjXX68ytP0WVpTclUvHVSMH0KP0rXOOXWZnP68ysLxRB1
aDfBudXAICmj3SiejTUQxKI/uhrF7FDZAmBgp8WK0aJD6e1Vgn2PpdsaT5ik/kKHlbhobdJmAQNT
rKJwCPa/2j0XzieN/ri/KEvlRhwwvPZBd/Onqv5xzmIKLuTRxarEOvph6y8RfUUOQ41Og/bEuxOx
npWx8arsU1d+zlnlsSI0m8jnrm+Aopd124J9Ec6pMR95tQJOXao7fPi2mXdJpZPHlcS3ZfapK2hA
9MqL64sq93ojg9IYvaG4tPr3sfw5lJ9V6+xY33n3fn+G/j9H5//N0I34NCUcedEKPs5uzc+uDi3j
1hSHBvRDsVkHqLYCf2WEJr4PBN27ITHPY+X+vP8Rizsbsm8WMH+ADMwfNZ2EEmAp0SLdSBQExH7g
8S5ps5VwYdHrXVmZ9v7V+TGMYkRrGDqMoi4OjdwJicn2QmabNIlWAuGlYwQMJhrjwaoG1M/sqCaR
PhCW4Vq3XRZo+VNj934J4THInqEjI96OAGbdn8LFasG1ydnJHWUS12MNn86azk/bjUu+DkhzCxdS
V6o/qGg6yZIg1+uNrgyh3Z+awvZRp1/5jsWRA/wBEuqpA30OytBcBcKyNRxI2cHdD+9teba61OvK
b6b4MmQrQLQl/wGpvX+szQZt6wnTugj+w3LTXQnyiWRlz0xncB4rXRuYOaiB91Dd5BhOx2mAtjWf
l+9K9dKnX636baiAGf4PbHYTc4o5yQqBu2EecxhGIwGMn4JaQcPUaLlno8+lp2Il8lyeun/szEMP
Q+9oa+rYL4rwS6Diu5UjsHSmHRDe4zgDcASSk4+njTS0KRUdfqVUvlrd1uoAiu9Wll9b3G1XRmb3
PvIHWl+WoKBoyrdu/MXks2k/NEUTUnMjinCoX3j3bNJzpB8t9Q30hk75WoLgN2qetWFlq6x9yzTh
V+4FnB66Egl8Szce87e08CGephphTY62s1k57NO4brbl1bhn/qVpVb2nFLaS5FvefGrIC7aMp+hn
l75V1qVF32t0IdUWlWre8OC+9eWBAluKsgmKNDeEFoKPSgFap4vBn1TxyWbNAazKvhtBsNgxvVZb
9W1TlfFmuNAGBQ8I1EFRq/44tWQsxxT8e+iSYn0VuvUQh0AcGl4KZVU/Qz+OZ4+89Wy7YsimOune
LqIaMMsqW9nUi0PHjkZxAt3FgEZ8/BBDIpbUarTXdY61a9pum0DWVWmy0LGS7agZuyJahSdMKIvb
wf9rc3aQcGVoRucgFdBw9WSUJLTYuKe96RNVbhTRBWZOz03efHNrlfn/YamvxjubeJsgD9hPAbwp
Hc8yhVcrp8ypPTtlYU92avn5vr1Fp3Flb3aGej6oqokn/UU3ix85ZOhK1Q5ItdYIOnnte1M6Oz6k
S3qVtrg2+jIL+t4EgfKxFKgJlQmu6bU7ZM3a7JJKjJaAoxSe1nbVp7JVwU9H1ZPmtq/9kJy6zF3Z
pIuvyqnYoRroQUb8Md+lYxM7kD8EjhRPSo01R66W727W7iRtXlkmwMkIcklUH0S29hKbxnIzs8TW
DeR9oHoyx1vphdBUhaHzuUiafZ0mG7XnWwHwjHD+C3AFr/5/TE1n9crfFolWRObUZWswGXaa8qyN
bdDR/O8xSC74ZyaKRnSc3lSP8kGkZqXCTMaFlxdHN3+r1zA/i9v+ysZ8h3DZlYh5Ebup5mOZxu9O
SY95a69c+Yve68rMtFGvZ8yII+SF4b3AAfmYGMnRUaJffT/pvyvNp464ByWNVtKnS2EGTKLpSQe5
FqB4H23GYBzt+gaCSFad+VAp8aI1UtMlC645ZWcAm4W488xH9WVLtc4EDNjhe9RD1nLaaz8/c0lu
rdA0nX5eyb/K9Bsaxu67vMXfnzhAAdjAY2FeDRXQDtO6ETh3UJSf0rh+4lGyEi4sbS/gAv4xMRsC
mt6Y0WpAfZskSC0/7/xkbZaWfNy1iZtlLkTaWi0ctogeGt587eom0MzsVwVZd0CmVyZt2Zw5VVvB
+wi+wY+7ysndrCyTEYsCDlN0JYQE3pty82iy+JQq2u5v1wjpa2Dj0FIBaBn++WiOQ5IELNZQ2yMA
H4MjffSLgtjBfSMLhYYpSY5o2TA0JMzndX0lzUeXTlJRYP2GWOg3dNn5o6SeUmyb/rOqQQfBsr0+
enetZuXKuHXbMI3+MRsxnTtpFH0coNOKUTejErJRdo8e0qwYfLUvjS1FT+boWRFZ1Xi4XUFYxCUF
ahEAAvV5qUiCi6GObDzGB9O+gJvaY1rh6X21591Z1f86iw9jE1k7ysNoC5h3LCpCWCUdlORSgWTZ
zyrj3Lfd5/vLd+tcP9qYHTLbVkbXqnHzZQ49KLjYIXG4q9ssjJnYqqJ6qvPur7s9YRK37LRXoMk0
3zC5YVR2PYB8pkJrvdvHveck48MQa2tds7cOBDWoyQpgwMiFz/MzYzSUVsHB4KOXP10JEh/Z+lBO
uz+By0ZAHD7RMKo3vSl6HWlV0iAJ1Nf9Bu/5z2Nm+rJzftw3c+tvcRFNAP5JQAObb9qYV5egNka1
qoopxNRf0XDhcbmWAlkayLWFaadcWeh7K4uciS1lBDEPiMt8PtR+Ghnh/YEsm5lQuzboj2+U5WI9
snrZono3RodK2XPbG9Zo3RYiyWmy/rUxC0xAFhartUDoqhnPuvslr2Vg020Eudxef4rEaQC5d9a8
3h/Y0km6NjpbIdBKamw08OigRh2Wuekl6nuCltNyzFBG7DxbrHGWrU3lbMWcQu9a4cAiSG33IGU7
VR0LOAWG5/7ItCU/ez202b0VG7k20BGGkjT3CHnVix9usdP030nyfdAGn5gvvfmGFkIgA97VLPPM
tgNb9z6Sa0xgS/736kvmaBVz1IuhgIL8BTi5T2pvPeu8PZTKsEPP044qa329K2vqzi4YcKkQII6m
PLx70uQRCXjos3oREpT2+O5kP1fmefq5j8+QD/vWnb2Z06aLzcLCA290z1n6S9WRyTawacsfrRJ7
EQf7CJ9A/T+0/um+6ZUVnl81piHdotQxr9agQV4y8oQlPBq7l9r9P+7aOQqCZDUgxS4GWbXHvHsq
tX1vriAm10YzHZwrVyYiCtRWj/2KjRt7uGY2ttoeQI/ojdYaqGPZMf/ja9yZrxndwYhMgpnr1MEb
xu+y+3J/ada2/MyvkESxqFtPDpOZttel4sLt5MHRiydGS0QEa0DN29zxtAnxeHSAOIWezuxhUpa0
MBuKqIPRapNpiTdq+bbpgIyx3LBDYVeAV7r/exJYWAUJgA6SCeTfbwDNGSoafMpYW9GTHYENnZie
jDVvDQa+OJvgrgT93dQhOYfb8ZiWXVci4u/BSqf7ogiKeJvYgbV2nS66jn8N3XgqJ1UHOhXhI+PB
0d7KAhVkgAjz+Kibv501LfU1azNHVVk5zSw+CXW6L4xL4BYQlhqf4+SoGj9FtkZwu3jzXA1u5qji
Ap38hYrXH/iPtxU5DhmKRNmantDi0bqyMtuJ0kjUBMrHuMYtpO3eqmHF365N2mT/yk2YFG/bSsco
6qEO21L3gCYJnc4NmFPuI10Pkhp15PuneW3mZq4pli7hHCroF8veJdBwZ36+Juy9NqyZR7JsmZtF
j2kzzazxylQLozQPcrwDUTXdCpK+DGa3UhVedBpgX0K5esK0zN9FY97GJGI4ViPRPYcfY2dDoDuT
vES025Doe8W+3J/Hxb2BEhfYlVF7RQvcx7VLnTgyGo54GO3iSGNHuZdx4+8pY+CUHPhBBN4QapoX
gwYqzI5MTgme1u/db0CU3h/F4m64MjAbRePEwtYo7kJ9cHdRo4V6Y71P/ZH3zSzuiCszs41eDVGs
qMVkRucBGck27iqvEE8afTOHyuvW+qPWhjXb5DRzxriZ+CorHXmh16QHpU8eB/cHtbgDkEEDO7SN
As388Z9EnUjLAawOtPUh1hSR7f3fXxzE1e/PfJyiCiqhp5leWuLH/TP0rdYioaURIG8yxQ4Tt8Fc
ZqRJQETjSgcjSO2wiIJSbVbmaCkQurYwG0PhsAKsHQRZYLNDczxAEUa5RW3RWUPnLV2raEFV0QJD
3Ann/fE4jm3pUMFR+UDWzuvbPjS1L0rceKNpoHtjf39lluftX2OziKjAI5zqDYwNVbNV271C1qQL
Fy2AnwFttUi8gP3k43AGRhWGaAsAn3HfURfPxrXi4JqF2cqUKQOwe7DSy6s7fqLO2/0ZWlx3NNug
owcQIvAWfPz+yAHFagyQ6aXxCmUn0XRt+cPaKV9ccySwkWBB0eQmg52WVsc1FUxUseuEVMs8AqJk
Of5MeOzl/6FJCTVbgsoQkgZoGZsf96zvukKvYa20fo7EOVLypVX+XjJnMoKWOvD7TZWT2boXABZb
A0cyh9J3sm/lz/+wLOiRRr4cSjAQoPi4LFVkYFtl+Hm7t0JFDMFoOtCiBRdov2JpyeMDB4sIXp/I
fOdBfCWymPARMUAVQfK8B4Gf8siLh7Lu/b4SoTD/yzMI2kzoxUb/GwDusx3XStJVoMsEapoHncfW
QsHFFAQ6AybYPBhAkPP9OHVuwaIoL2h2MdQ0O9aA6wRqDYWbPhUu2ixV/m4KUKFJ0E98j6qc7VO7
qh8wQSSICkE2qAbb30CRoQZMacl7V0bjCqpj6URDYN6eRB8maO/s0iupaC07hpS9kiQ7XYVCGVZ5
Lf+xdCldG5n52WJgSjUyTAOOdZVRjyCt2Rv/wb9eG5n5V+nUKVgbYETxONkMa22fixOFFxgQZniF
3WTtDe6CAT+psZS9VH2n6wDCMBOyElotuUCTgPRpEvBybiDqpqzNGMVJdE2q9KAyxcs7Hma88waH
+/eP9eKAQC2FjiAUC8F29HFvOqSJeyux6GXorTFQjNHcZFKRK2lzMl0J8+wQoHJTxcPFAZt7D4M5
dsYUEw2IAmKO1ogwMR8c41xGKQovoOQlHjH44FG37YIkRZcQUtHZPmU8C40Yz5nBkUoIxQvtsVTN
NChx2jyXR+mjTEHxN3RRHfYdJ8+ZWaanRNT1thZ6+xBx1w1LtwWx6kCs2rO0EYIfo3TBv28a8GFm
7ida/iXVW+6rZkseCfIDflsmv9zBTA/gHVBxKUwwE9l8cYX9Taoye9biLAkpsDoPkthZKCIzAEFR
eoBG3U8KXcGNFBRvJD3L/C6p6Y5DYkDzlNrivugLhq0fc89qiRqkMR83SfaWD69kfCqAqvOEswXh
l9wUEEjyk4j2AeASk7xn04EwSPpFbPlRgRQDxFe3PTWjoGqaamsUhhlUWq36SkeVbYe2WD9FZ+9m
dIXldUMjPv391gElHbIe6BbHU2a2dUpGMvRa22h+l5/RzRKt/PzSNXD183O0HEN7mjUm+HmJZRgO
kbVxrE1Xhkb6g6criIOlU0AAg7XQG4cAcB5zNEOhgvkE/bHMji6xEz+yZo2Qecn7oR4GlAYAhgg3
Z46ppUWstS7E6I0JlMq/c2EGSVWvuL8FTCoamK7MTLN6lRewIQiLIkULM3Z8pm2veq2i76O+9i3w
dhtEnpFuCWU2PJIahU614EfB8kDpdaBy6IofWx7zn0Yb0Bbihv34MYmuNlEf9exSOz9M86vb/rLK
X/c34ZqJ2aXCDU1WYNpmYPP+5hi1H2XPMYi17htZihbR+T01DP0Zx2ztYiMai76GkaR8ZOzctRsH
+VIacG0l+bs2mtnqMRAJJnqFCbNM6bngcx+mRsUVl790uxALg5nuFsD0Z5FcM6bFyHiDrmTHPgjN
8Ry8DlNnX0BF6P68TR5g7vWvLU3H7mozKrZap1EBS31rqj7vLeED5hdvSiMzg9rKeeAUrRvGJSt8
VaLuct/80qkGCGY6bQb4B+bIqLZgY5t1yB2N4GbU6xxqWWsjXNoZ1yZmC1bYbt7EbkyhYaQGEC5/
05kbjrkMqiTflKvKIIuhJDzIJMA6EfH9QedezSgTGKlgAtieptcCZxgMbzBb59Dhct03bNCOhLmO
ryVyCB1Fdx+0Vk1eGiiOm+hHHfrHCLHkxqgoOwxpXm1FzIwVX7q0hwHZsJHWQEr8JqKILBPccHFN
Ly6IuZlaBC5AwJXzH4o+f64ecGNOmsTTV1xPBI9KatbIDowCHWOePeDBCDyDGmqIY4+2za2VzbRw
HQEKixgZnCVI3M1PzVhBwyyyc1ATcp57EeUHTaSniFu7wVVeIyUoxii8v3/1WxwqeKKQmATnEbgM
wOP0cZCRAQJTt4sHgJSgjZYNDwyv1EZkmy577JJHwHA9nT40yZfKrT2n+t2bvZ+qh7L+QYwXxPl4
1dromE3PGlnDJ9w6EQRxEFvBA216o93UPKoI9WLXladeZGgvi3H/j/vI+RUP5krseHvEMOHmFDli
P030wR8nYajsTFFMVZ7K9LnPv1f5OwOjc65lgap9uz/ht1v3gylr9lAzVZCe2nKUJ6ELPytzzyim
5sC1PPqtX8L5QPsv8hsghgB+7uOINKboCWQSxlNubCjC3ZUDuPjzIBcD3SjqRDe5jZJJQ0oglk91
jJI6aI96+XJ/nm79OgaA1vKpv0vDq3m2JAxqZkgK4pXQDmcT6+/oe0V+rsmp7845Cn1FqQX3LS6O
6V+Lc2KuckRtuczoeAJMynafk1Vw1MJ+BgsOaDrQ8YseojnepkstlpQUsO5M1D7UEbhUPE2clfrt
/kBwyrC6Hy9FsDhfWZpdGRrYP8pCyejZFrkeWr36Hcio4ZOtyhHyMUL7YWQa2Yqa2BBo6NKgBT3d
1ziDOK5nx5TuaJ22Z03J5E7tiual6jSxGdMMBM251V8ciseS0We99J1S1r+sehBBqmX2znJz8xnC
x5nvEJH5CSLFABVZkeAdpUM7o8YDAq8uWzvUha7/Nls7yXdjbcpzBObnZ6WrK79sbWjY9RE5FqPO
nweQ13mO7XSPFmvjAM1QxSEGI9rWZYW6Zf3QHGLBtNzrY7veZhqAl57TODZKBbZi+2Zm5oeuASLa
sRPFq/sYLzRSGHz0zCqyt1xz8sdm6NUNVQWeStTpd90QS9910OmUgoBpr2BnoFsX3c4NutY3vNdU
r5F1GsRCj5D9hjwDZbzYOlnlPMeiAfFFSsvnCjug8axc1/C2cmNoG3b5UTNTkJaMPUj/etKzgzpu
SN3+ttL48yDiXZ8qu5EaAYuZg6rbUB0atXtKFGFuM51Xj3pRxEFSADwjklTFmwySSl1pCh+oO+tM
lII9K6WenC2tjgJUDuOfNSmqbTrQ7sV0FeXBLogRQi0aZX8ZlcZLAvXUDelGvqFZl4RNWqGgXbil
7aU0Q1Vi+g+JTe13gafsURNF/uA0zERxhLTbZkQeK4FjDWnOzVB3Ewe7xCowd1F/QP0BynNGHu36
xC13DiexP1plD6SlPvg5su57yhQnSFtgqaTW2ds6U7NN4wqyg6CEtS+NKt6gvMl92uf5C4KM9lkV
XfvVsCrlkNdj89gWerWXaokStVvmfqe1dZgqRudLyC8fnDHTdgMAmMHAWLIdLDCOKW1f+OmUCkNq
dvCk3oC5UB1RUEfV0SsAoT4wkAO8anVFfENv8t9Qd7DOVUT6sDDrYTcA+hwqVg+NnVbFEvQ5pomA
JhAvbWQPTJTLkZ11IVGP8epW0+6TGtLoliMSJCGcDCGS3m9Ki8WbmrlNOLIxw1+rcj/NibWJOHrF
QSS5knxbuHU+OISZNzUjpXTqGg5BsDbQgbrS+MWG6vl9x/MHlD33OxOlLGB4uElBKP7x1kFiLB4y
PqTnwUjsb7kFmQQvYnH/2OpZEcYCKabWBOcbMwX91SYGOWpGmRya7isSgj4bEcUpI4tDvX0vIStJ
0w7QFDMFSAyqDkEqKyNsWBz/kGMHriHtPc5i7me0qoNMKcTRwRlBtgJ1QtqjNZO2eRNUNSse20F5
7ZxOPxI7RfuUW4lt5dJ8i/rV+JC2ihLwTi/Rpgs+xKJKNV/jIw0ZHc0AHEc1FLDM9i3K2mYDzE+z
j4yU7KN8UMOSg89Yxpn00lKVPypHyFDw2vUQc7WXKHLtXZG46YZWCveiOBOgGBmsjVmjYR2yHlGQ
OlzJcZz0yneE0HzXbnu0/rj9d1cqfaBbZf1dQJzyXcmVAn8v084KStTfVxZu4b6YQn3gGyfmjTkS
urR4CiqdJD13PN12pX1AiNSAOFF/M6rykMZrQdBCezLS1CA6wlMXWOEbEpFsqHLOVSc5Y/KGg0mq
YZ91Nt/GZs/DXK35uS4TkkFNTaqPcaUM53ZMlANrleTJaGX091f/h8+ZVZu4kyeJJu3k3NT20RDm
i4Qrvz/FSycQ7QxwXCpqQjeax1prUafLrOQMplHfzmuvsT8xg6wMZM3K7OLPiobYg2Ym56z7JFnt
uQ3wSMVKaLYQKNnWJHALBSaUG+bVP1nhfihIi5AfkGQo03mJ+dfJEBeYdfSXQl7bQi1rFr26o1s0
FN2y5xEa1BoZvdzkaFJTPKR/A42viWHevrswChXJaYAYEG7eIK4lXoFpU2JtGHEeciimHamexBvZ
Q4HW5QAsJ6WN3Wg0LHq/vy2W5pLo05ZA2wPqULOR2pBCr2mvJWdJ9Wd11HZ53q8pp06/MffK6AhG
Ez7AGqDVNz56ZT2KAf2XY3LW+8DoLpkVjjSwpEfbld23FOBeG5oGe/VgtlvVQPUIhpr6e2Zfcu0i
NaDIVjJ+f773ZjxgNppg3mAXmL/Lm7QZm6RWknNPiofcdL8Qs099sMdrHqPNg1rpCEP6p063g0Zj
O/SqHLWy+cTTao3PaWFmUctDFsKdOPdBHf9xwFARkF1fxMoJCA7yU7KtxrYD9bQ1sJyx8BpC9hsL
aOI03DaRxAap0XqdRierkdkveHDn0IB24ZMoaXyCfoXcJFKLfSCRhV9ZlXyIW6s51jlrwr7sG6Th
TPpVpzQ6KikRipcZNarQwkwisA3b7WtcFvm5Bc1hiWAm1l91lQ4bPmjOA4LkatObjPt6iYhmQNj4
6NgsC8wI4ek4SgWACd3e2akzBKi+5CkocLPhXSn79gU928lJz1rMCdWL6lLoSre7f4AWZgZscyoe
7SCMmrImH5eAyS5TCRIFp0RttZ2p5u2zZnbtU8TL4qD2jD+mOHUbtDbrYVJawOzft79wgFGkA6QC
afc/pHcf7WtEGn3cSuNUMnZI8+LQrgxwyQB6M9AT4oAHFinujwb0imdZLGPnxI+aBYWhldTH2s/P
Qra8V4a0MRT7JLoDY6girczPwo006e788/mTz7jyCUVnMg1wJ+eklxve/VTc382a+9anNZ45BED4
cVPgUkLlY85O4aYaOozzFGNoU1S+6jGaCFHH2qE+AghSoRaB7FFb2s4Wj1OofUadrYZNyZFXUCJg
vZo6foY8Ig6uZmw0RW9OuWDOvldb13OLuP/cJnG0xQUOzosizpR91RdRyBC1rVx8i6txNZLZbEG8
irIMD+ST4zxn+7r+u8VGhgsy4NhIACGYAFbNLzpJIRyiWK2GnGIWFrQ5Msp/3j8Ps/WeTKDRB9Jb
UxMTdK5m51EahSZdmWO9wf+CHo+8fSv5JOShV2t5jtlkTaaAPwMEcVJfmpR5P24ttCorPWcj5Les
2M09lpjt91TBY/2vRwQPgzZIC6TmeNPMrmgD7zJC8qY75RNwp0h9NJlZxZrY5Ozu/DMYOCJwIfyh
e57DI9JKEmZx2Z+iwQiZ8alULchhPYi2WBnOoiFIZ+CNNvUlzqFoWi2iXh1Ff8pr1DhjwbuQWAnb
GTx71yBEEPz97CHz/4+52exVhYMmRBvmqgqJGdTDhzEOTWtl180iuP+dPZugTowth6BxZgWVdadF
0bI/dX3l8doIdAg/psgKNXnruWYNcE+2uT+wpXmcWhyxMQxgotzpk64cW06iDsiGoT8V1Y9Bv9h1
5aUGlHf+LtP6Z2TOJDeO8A1wuz8vqSszOGbCaOyyP5kTYOEtatZ6eBYOLHznvwZmp8iWVWvi8duf
1LcE97S5MTW2suVmYdLNGKaDfDUGSH1IxkaYiHcqBfXsT3+MIIX1/e8XBNEYeEqREIUjm+U4uCpI
VLSwMnae4m4HT9gbe222llbdmdIbwD0CA2fMVj1VGVpkkCs7KU6HLEMyZcc80/3O6Iqr/pNuvrrU
/kwaHBuSKXAL4KicbWlbkLrKNHSX8mbXQMYZjU4dUmmJ57AHUK8O7puMt/dncMmhXpucD04p89KI
i+4kH40i7Pnu//bzswXqTUgf6QRz18RPYjxDLPr+74NmeBYJ/O+kEdOAvyEEucvZZlaVOLaEoogT
tdpL1qE6WErnTCMReWpuHVitHoi0Yr9Jsr2pmn7Od1zscpEHqv0aQTatbM56tm2jB8WhHnokQxv4
GrzSdiQHBMjatm2OOsRPAfF1odYeOvgKL+n1TVkYPuqF24zGniXJrjbK0BLWSdNBvhmr3oA0cD4e
df1QRw+t8WSAvcuJD06xdyroIOTtaw28UowquU4POsCivQXiEiTrLE3s244EMk+CdpRbGXcbof6g
sGenm1EPjeEz7R4Qku8o8aMx9/XiMtTiVQzAAHXCU7s3VGF3rl4ErW7slIx7Muu3ukjBZC0A3Xi1
EeXoruI3VefbxaZ1ziAyRuqJe5ot/XTMjzl54MZzzZWA8otlBFTuuujz4IjAMZ7IaHkQL0qNoCDn
mP4e4u6S2uPnKZ+DB3RIsgpt5580ieyW7D87Iz21dId7/TAJdkSV6Ss1mA/LkFqvVflD2KDYbvK9
FgWkSUGH6EfxuRCfC/aYOxpy+5Y3lmrAE32rNEnYZW9jU/i9tRH82dLA4vvLiBOPm/GBZ853I02f
crkx+zhECx+4lL6l2Q5Fl2gkQeuqIIl7slGGcfNoK8zYi7PXVr5KfR9H+749kuIotUcnUV6AHtvE
ptwIdJLmhxSEdkrEQnS2e5F9GJOHFMulw4iuxduykH5dlTsN4Je63Clk69YvVIKm2fnhqCHXvlbj
FytJwqrAm/GpZbtEoidahJG5JcYb8v6AC4OQRw8JF/jfc938VvNN3O3ksK/sfVkWu4nqv9PbQ9oB
jwJlalE1G72wvUhRUq9pVZRMpF8qzB/ZNoVYdd2iyfbdar4lztZQTro0fMHey7YNIhJt4yhIGPOZ
xQJbOZTupWyqHTda30KKEim5fdzkO6dEO7/d7TL8W3W/pftISO9r5FWatQ/8mi8jO4jQ3AvtNGvY
6dYFerhxRkAQVj9RrGgFqlCtx+uRbvhoBYm7lYOEkmkRxEm2YwjGtVSEva1vKFqsOd262jljL1V7
gIAYSBuj1A7wQPZKVE0Vdd+AEgqzn0MMhZ4ltKz6fl9YzwNiJ/SuuU95pGwVrdjE+XFo3wE29f+H
s+vakd3Gtl8kQFTWq3LlrtTpReh0FEgFkqLS199V82SfObAxF4YBjz2nq1Vi2HvtFab+SdNvDd/b
GiY9V3P41a4qdUpnP7d9KJxzZx+aKu6rExIBlb6dhqxHLz+WUPXOb7R+sRGNXC/Voed2BG6EYyNq
4VUr4Y073BfMcfPWi9CoJ9BJjeabqYtUCfTDCp5WjpYNnhYS9Qb/HCiCgULrAa9vS6sHYx11VEBI
mNTNywA3EkqTJkeYjWMjjmjalR4P6iEdKY+0wki5xk4+GYI5TwzC43Jog6F/ciSDpwSGJa2M8vnb
MZErpwcddZKZ/GiNHjccmYMWC21w+1xYjNbSDxEliwiwJWgVtQGoz6Fp56nZ4yBw6U8J/wajccJV
O8/63WqrUPhUhswEh3LeEDcb+CmHtUPJ9i1IX4aXh4Vt7k3v1rgiMUuEyOzKhqVc9ZvOfKMUIx6X
7OsB5y8MrkywtQhMDjYe+imaWcWvof4YYKFY2ioiPgsVc0Ke5zvLA8FwfGZz4ghYc2Muy/1sbt7H
+jx5fWjZB6lOwjCjaS7uLqaShe1szH5Oe9vZdku9QWTh1s/tDUOrV0qkLA10PSIf5ujlwBfXsvyR
IAuB1Bsbw4ATkr15nR/qNS5ZGU6aOPceDsxiDW23jWefJIJAxYVsC5nb4GmS1FlTJN5tTHz1kpZn
fY4lSUg+b53VCkdfppTLo493IMsK9oksYOSG8jE0PKiX1zrk63sz8q3Zum8181hYgXOzIpzUxnzQ
7eR+MLp4gH628KD0IzYSp49z9VloJ+ry0HHGsFnWSJAXq5Tn0Zqfx+rbbLyLOVpbTbTJwjBWMVO7
bYMVNw7sFUGP5dvcc/Z2l8kW9ke0+RCKb9uSpxpbYJ5fP5VLmdHVOFQaiywmosZvo4Y6myU/TNV4
BPM0KMYiYuUYE8xkdQ+M8z4wZ4on/HCtQ04PhbxNYx0aQH60Pq2gWzUp2xOCvTq4d6cYKV5FG0+q
3ujMwb1YJxJsUqKZoBLV0GiaRF7z1b3ls2vD5XLV4dacb4Vb7BfOMBfcKG1ruth/IDy2/VY+WEB6
aA3wOXX5UdnsQxZdYElxmpkTdSXI/g4LqOO8atrV6POz0fAn+N7BFRX2gXYTun6V1l5zKorpmk/w
gre8EPZ0gUVwgiqa4x1gOOw1TViPb519bOG6bys4upDXycExayQ5UpOhZIgBq93dTmx9t9vatRcM
6knXxsCl4s0GARmDwm2tcM2uZmJ3NNIEXpcWFms2LbfZx5qgIiyWUzU+6X2yzjQckK1WuyJdTQ/j
6I0cr+bI7+aESRL0XZVvJMuqxSOuz6aJy+amvJsu33uf7ghsQrXZC/pZht6IWEmtis3pWsxGYOtP
EzXOU81iQee00fxoIHTrsz7VymFjaCyoGpo5pb136g9D9GHLOjA+xostMcYVjZcxb73nve3F+mx9
t+v0DWK0zc/Fup/ZvZ9x4yIfC7Y+r+7kjxFUFzdJ2/0qvxfZYcR3riaFQ/OdYDuRX3I4NwgvnTs3
tNvd5BzX4mWs9+OcyQaemQw1jb4EWovxX0X2GA5HLW6DfvDD2WB7V5+iube2yvRDzfjF7WLDO3AV
3BR5omV7xD6d6kyfO8g+9zjuYh15nyZ/wcgXp1QZWAVJOs0K3HwNFp7j7eN4dOEmYopgwchP72PH
vLrFx1JZ8A29svE1d2KFNbB4FCo7DfUMSGNh61WpJpxkcZesXUARr9SuKcZI87x91WA8yVUXujkO
wtpFIrpAACA8rOcRhnzWevAqd01yhmlgDR3G1rbUZW446v/ZqKpsWenFXpPRmyIMqQTkuIPzpJeX
brgY1maaryW/1Xjnxs0b75afKZLy+WfF3kl9GMRhJhczd3lBt4wIG/MquLHpymrTemusJhWas7YF
RyWUzH/GlDVe14zzPd5YoBX4Qkr3bXTnsIaNMuUP8nyOzJX1pS/I3vDtt0bXP3ObDRFDHHGw8nFn
5V1E5qe8ex/qw2jOz8xLiHtpBxb6RY7jwydbmEOGrlq3sKt5xon543F6WK1fo/XRQZCwEDdphn0z
+6FviojwrxEJKUbbtYElHrqW/bLi3i4rUKlO07zEtn0XBkl69aKZR0rGtG3FcbSGeHV+gZcSSN+P
fOYFdZlQd0HVtdXLOUGGKIw9MYc5EpfhnBQpkhTAa7rTvBqDTtKk7TDEnQe1Jf64BVKHG7OoEhts
GlA2RrMImHeBWVaEuKvtYP7U08Ezd8twcnHjgD+MjGErKHwWqNLZrNidlUueS1QUq3C+LU0PPe9g
V2+PK0mHAYu9sqDryJboFFYaB7NGt1J2d50jZnFuh3tdG4jsHAKX3BCCyiXocaAiTHp/mr0yoDOO
XZBtrPEMKXqicIY78Mqu8Vv64xD7WOyz6x/WDikbxrNe1eBrXB8mQHkBDGBhgdnAdk/LU6B5iWmn
Vl8Hi2kEpZihFPlc8ouPMmAsEHSCmqOwE2E2yap7sPEkIQfh1gAVHE3KVZt+RkNGurupoHRuU7p8
G3OkrFObY19hIlMSdeXMCKx2Q/izW9+nHuW7doWCB8PBOAcm4a9prmdCDjzuYBuQLHVroDeZrovG
dvm6JG2rZQQRBZiz3Ybym8KPmSHIA5YkEMGmHCodOnyoJtPlxaY/RsnDckLZujdhnujMIHCUvzg5
+bxiOEr0oC31J8bAtCHHuTGiYRDBqItLva4nX3+HkiQwypepEjju66CdxqCChFAuRYTUq5A0w4vb
76r+OlaZQ9z9Cq+tMT8w+KoiqwXlgBPCNjLEQoqQ52YXFW7w776OzfKz4HMM0XZW9mVsGxtvzpb8
vSEjSrN0ad4mnugVR+H+yXwbXid4zX5WVQd9+faLJtVdqLw9UYYarTazhJxNP2rIOBgli2Z4cHmw
BJxcEE208Viv4EnBHywCmyBgGoaBvIwmlaFzxM/vMgckuM62cMWbVUKaiyg/Sbun7DavKvSwWJ38
WakRJFVMsqkftC6UcxX0Mrq584bE6pHc0tHzBOMDbf4c7J8Se6TBV7Z4t2kGzWz6WmA3JbstaEKQ
UV0cr8xAsE2t6lHKXonmhx4EKAO9DARtjfsrL756/HnTaKLJNEKzZxu3epYWiPK5flpxMzH6NK9d
xBsZzNyKHR9lc1+qkE33R4/nLHBGxB1zz8s8LvJuR/MinRYoDdUBBO+wU89d8cusZegwVNT0yS6R
xLz6Ke8fLtv3Ze7QoqIhNiCseKsnjAaadjfWetjDQ3+UEQixY3evXEiJ7QObvY01mRloUFi5+4od
cwFv2Uc3pGLKp4C1fcyLb+ZgzgCxVw6VUCPEu6144phVSIo2ypsfC4HhlT2iGSVhK1C4GzLAjHrB
gMNl90KqwIWP+2rZuOT4keCQ62dswBU4Ap2CZipTGF3HnayOzFiTftHTYeW7bhhQsKotDsWgyFFP
8gefro5nBO6UC/Rm5pEMR1/SkFRegKlkOE5moOFamCiNdVdtaJ4PEbFbeMmd84qebet5dRNUCSte
LrYiED65wUUGswMUXDjBzcLOatpFEN7i3hr3g0JIFEaW4+zFdDEzDA2DZeqhwVkiFImRaN6sVdvY
rXyy2/04oeGCkE+rTFjvvNHCyupCC0oqnvpKhaX51QxVNHKcVQ32PT/r5a7rz7m8Sh/yrX2t74Xc
+vo2RzmI8GF8azVgHzfo0e8hbD7UPCNRcPw1nCLWSfFBNf8J7C/cWCvOw4JHY3GGVz9w0swZ3Q0r
jDBf0J1+5b13NlAC87rf1fAtRjD1riB+uvIaAI+5nbh4x/MA6WHb3NQ3pSM+0Iu+6siGw/n92s/4
PeCvQncczYbBi03N+5Owz+t8lNzYrk3xWXbDbixBmuuraAX253YHHecwinQkqtuZUbip11eP8N2Y
DB7EbBNQHyw9tx0jDNED5b06o446laYG/SyQg6p9gZWEy2H5kBCjI97phoTRUAwsaWT+A+Ji6mrL
1ZvBu8VGtKY8mGH1MZG77XXBgFsB+6tFH7NyGnP83S9l0rXwQ5t4Nj4owaPzLsjrCNoeNAZht5ys
KtP4LofmnQ/f7Xzt85tldzheNpi3ZdpYRpZcY2ENR6/ro9GpwkkfUFIRdKI1XEcA6+vzGtTjvGt0
GNOsItBcjLCVja1YHFc5hxNEr8YDQWuyAsAvUriiqZIBuoCozNtDAcdF0nzly0EsG805MQBSDbt4
OczOijlwx60Jy0md9DutsuOCtyeJqaGuS5iwVRWmita70IodGElR2RpR727s0UbTUO/X3r/PQk9g
iprMOEudBYnTnhXNisU97lDVP3XjKfd3/fqChwBGtUaEaIe8RTQEkqcw8QtgG/Ik+bYEpbLSAd/0
SLRAj+5YYdudlL0CK5hSq3l2oTwC4TEw+qttOLHpoEdXuELMKeGOedTkEGL+h9Qzuje6q2Ii1fRf
RPEI92v56NwBRhJRHCy1YwhLgP9foFu3sb/IsgxzNArSBopl8ZRjQ5n4bWaNxEoi1GxAVFBFEqov
KSDwuPWcQMrp6C51Yjdqh9J1uyCCwekvXLEQTSYot8D5/Hk/wB5kXB2IcCT4xVXSlIBRmJFoTG30
tYgehcq8OlvNXyO710Dy/eGz99lgcuv6/EuYPt4OOq4GPIWtJgHRbfpOD3q/uTToOyy8rsp9ySeA
LwoQYT6uy1kpZCj3sxDoX0zz7NfwrJHuaqKl1FDirR3bYGE0cT9RPa2pM+lYDLp+MR9kimHpEfLn
8QXRtKOdW8ls58br0oByOuQaesu1Qe4M/pw8VtLDivdTphcQgeaXVS1+pLAr50n9VI6xcYwJXqZL
YlTrk/SG0NRkKOpTv9yE/CpdgEBaBoCkluy4zMB4UlGCN+MMoWrFk6wTf1U8BKEbcSZwv/eni7nC
rq8Cu3p5zfVvVmfeMgAVEYmyjdQDmiBqkfV+eQBfJKjmY9M5Se+YoSbH1KN6xpQKVXOu+y60crYV
7W4lFC8AkjCHGom++kldgkxZ4jBb5bEfnrRCCw1DA3jCp6TiQKG6+q1qkW3ZNG1KBno39OZsNQ4F
sDMnFdE2lAvYRn1VHral1oZLfRd5Hi2ef3IelSTPEwZzisq7W+pLX05FftDqNxPHgpFZjAYVP+r0
wI2d8tJSFTuw1Qsts+V5cVGT22iFvDooMBtl/Y6JHajHO2c5QobFPawxu76POJwXUNPoemCQ+LeA
uKtqX6h3e6EhVTtzPaBYbepEJze33HI3aw38593CsJQ0mA/0QNtf2HpoUVYO3r31dwL9vW4jyvMy
t37goRYpAchZbEL0HhajmU75Dq+0gO5pkmhICm7vFGkDKgDmKPtZAR+zKpwOxor2IhsbvmHyhpEw
rseLsGv8S9yxw2dOdiaAFDQ4AlWIH5h21lvpTA6af/abJej4fbTsBPT2qFxuo44vXsvksiCTFv5W
bRdRIbIFdGOoDaJ1Qb034StZaaaBv9rQV+FFrZ/m5p7Z8bBsq/nePZwJ0V4P+g7pOZNaA+U0uC6c
aDaO7gosVqLXAuVht8x9NnS/7HqO4f0UIZA9cyRUzQAWcvcysirw1LaTCGOsLu4EsZADRmuNifnV
0IuwRxOF+y9hgCrbmkRWf1PWPndv67hES7EA9ZOhP/sxhyOu53ehM7MYAOkBcoZgQWWKgLOsx7Uj
HKTPgQkI1EeZblB2HaJBfyTHOEOsESClCNvLLy8MZttWvaWI2VPmqRUnhn6yW7XUqEhklr9GRi4W
AJOR98APqo1N3djCkTFLjoNq58GBz9yMldxyuvf5xqlPvN4Dwiz9mPVNSodLVXQblj9Vqo7MBw6L
mAbdFQj9QSmhgDTJIy6QgE6or2oeaHxATGXE1M7wvgjcHwv21g5OiYqJxdLJ41FD0Etak1tPcqxv
EwiEFWhg/nr13bfREFaXniKncDKrqFRXy+VfLgjyxpxZqO/p8MI6EoxTnurG+zyvz0Xt7CvuPcIx
V9xg/fegMLZs36SQceO8Vdqra4+Aaj9MOt2Ej1Vpo2RDCrSmIIhOTd2NCMZK9dJFAy47sayZcPu0
n3SgFA5q2awzt8DId87kJb32NkL63hdFSlYZgXcNkULG1jnAYDuCCQBUC3ZYyglPxeImnz87Yy8r
/9AtKmLr1aH7eTiWZdpASlZjg0sH9h9jOvqbApeXC5xVG+Mq52EjrcQtdTQ+ALT8D5etqaitGzV3
vZmUBgsGSRBstC9dLeBoealDd6b2JOou7SY3Ms201xTKHYxvzf5JePjupqvBhLlf3RKVLswq+g9R
FxT/sqn2CHnHVIA001YRVQL5lPmm0oVRBOhQof6wy1kPROc6u8lt0UmXszzk/ji+thgKSlwLZ6a9
u4uelc2nrfb5iBaqHj+LwoiNud3rg4PSeA//Ed64gYGqiNuAj660RwWIy8bxAhtFLtANE1vB29u8
D7yehD3mTQ8zjcWCtACcP9rH+PjA1r6qGhQ/8rzo97lFCTdeNHEUg449ar/5yAEMiORdWHjmu2Nw
gL1T4gCcnguAwaw+V0uH8hxwCsqfQm2ldVz0z3rFYat+YFxW4VtSP0NbpG55dCa2yTFwHygKQznC
Vc8qI9mUP6bqwTH98JshKkS5R+sWuxV2YwllOmKoOSjzHs7v0d533UlnZppPcwKX4gDS+cjQ0Azo
h8ZGqIImsEvgT8DKzBW7SrBrVfKY+u/V+mmvWa5fFrpce24mi4/ph7nVMK5Za3BBUdQ57RI22oHU
ZkwKd9MuVTJY6iHf2RcWSj8wpD2WCnuCCRtGqctLQQGVbRYCNG+g8QLCBcobs/dDhpU1Yx7Z1F1i
+N/+ivQjozs4GBPn1c7nl0rBqtctohYsoVkzN1Apxq1ZXd22xKQUAFFDv0djiMryvW1ODkNF0N7N
GQCOe0OoKqzHQlM+yUKLhvWTdDwscj1ENwXFwAfMwWDvEChmJcZwEd0FrliBrp39PM2xHVvgjuXo
RKvbZgNOtgcsIXy4peV4MQPKtAV3lb6lWLD9vG2Mp7xhia4JTOy28IqAfRO2FOAvf/iu7OxhuuNj
AXn1G/Ws0O42U4eGort34mdwOhSE2JpE3XGHW5MD7VOE1CHMsCZctl1UPY4JqFc1q4MiiAVcFJi7
vWBsOQzYl3kTdrqGORTeT/eiWhSFAqHqkA9BehNN+gT6KuYfZX2hylggkgL/G7CGZwGry8c3Ul2h
dEqGCRIhI8LkRgWlMkJDofe00FiOoxm4Yo64Tl58+8teXn0dRwDWpcA6XeKSViHckeJuJV8a2BtT
88axA5b5p8FVg+jc0AG8ZrOtb357CpL18dJ6H2xaoiGHYQ2Q3BwFEJQoYWG95qMIDBPd067GldmB
bVShRFiBT0NWkrFZRevU40toN4LEzWCip8+8tYz6AaNs2E0MZpkO3aOPMxPVvDN5bLUPdK36uuu9
NnBnFEzzuF/tIqlmYCUlUPtFu+h+ewZMEwvjqNUb4Z0Z5jrLhFOzDH2gThhK9M+YwQ7ORbIO1f29
Qz0EMQDH/3KH99EAIZL1mKQfNVVkbr5sO/VUCkyExYcmsmL+cfGqaucg6anQxsg2WvwUmZjTJ8Kt
3MATuKI4yQw4oZttVtJjjnnIwxFX+HnI5zLQ1KfPfmzMTeBVAZ/Sa+0BD/JYzOcDCrBg7A4+wFXR
Op+qWn+Wtds0E7gTy05jd4Kx42jte/+qsI4IJanL1JvdaihNraRRAKjWIxuSqt3Bqqlt0I7VIrLq
TYVWHcCoQRNWYNlYKDgWklVY9YQJiLn6SGC6yPF3Yy0GwNWT1IudGp8X2LFIWDcXrA6L8q3n0MDh
tob1rlaltgBSDYHY2j5+aUSjLla6+vm9JPjBRSGBVvRR5Z1q+zwALHmsQA9KhZwfPCfz1LsCcA+R
TyrR5QMUArCagZAPBPHTJ99j8Qu/gmcdXHa1LICBC2yLBGzC2tVFPyJuCiuc1U+gIGSAjsN6FtEE
uQUKG1i/qB5FWhm1xhh1GCgCnS45ygVz2zYbp48gnnUfQ/Vph4QQPBFmUNo3cV6JygqJsa6+bEfg
KdPaYOO8KjzjQPrI4i9EyMDqeVIMZVZRfoYA6DNXMxgU5HH9vjbTzsa8WOk8lqrEVPjoLFtn2MHU
KSx4Umnoz0coDAmOV3vrg4bVJ8Q8d32i/MRp33Le/ecpMJNKex9nFLRXZXkl4ibK7/HRHLZPc02x
s9Sb5sWkejFNJ3Km18LMqtZ6b20cuAq3ZKI6P6gtuPGPN5BzgwfJ3Qa4C8XzsFRHXG4bqGCD0od0
vcTvL9tLXuRgo9gB1yH16lDpFx/W8uWvP6bzNPGjKU8j/ynG2FQHa4EBj46510Vzb+VydapdYW2B
Wye9ASRummPwiBOsg8Brp0BwJKp/Vuo8cR93NkkGTX9/WNHDyCcqTNTKQE6Ad7f+Ne+ylpY0KOvp
S8MknvRPaBAfX+XoFecefAK/Qslwlv6XJ4pd1SEEi2SumjAiUIkJhKFtPt3JCBvAA1wBJvBITCnq
YrLDdqpRk7g9D+FNEQv4fjt9G/LiQ3V7AhRRH/rEdXugDGPg5e3OA+tEiBxYYZ6CMhHZOYnBgI6V
8UUczCuVefMm3EbEws1/Xfsaf1x4mEiqZ6PVG2g6x0PunDQ7s8viMJEqQs+pLcuV8qEPHPHEhxVq
0hrUoTkQ7on1bgDSeQxbCLyQEr/PWVPYuP6X8jKEZaCQOue8CkebZK2+c70dWZq0N5+a/HGcYGTo
f1P9ti6fPS4pLc/jBWWkjlmtx7ugc/VdPY4HWu8H1Lgj8XDz/ao8KNSRvDlYVQy9TSpyGVbtnajh
YjP3Y6YStYAGmgnamGremuO1boYNwVWAnz2hirg9/rlxPyByCHJxlBjJ01eCJ4ElhweLpHJ8WzxE
teFjJ+NqujKk/QaNi4shEQpIiRrUq1WQAwg0q/OM8oZ129LtQT4AIRJQMpE/ZfFMxbCRPj+WEwkm
6+Rbp1rcev/Z5S9zg1/ZQ+e+XO0RWQ0FmOgtJo1mJsV1wMhUxxxixnwVLWjLvt3SCt2W3ek4pi4U
YGv3UkttC40zWuoHhxDjrQ5W7UK/OMDeBgxsAJsboPgYEr204f+yAM6S6SEnWQJmGGeyTGd42IbF
4C2HtXWz3Kp3ApZWDQV6v86XAf/HarUCmxfhIM0Wyh8e8lpcCwkCkrHCTAGW8DB8uFYaDiddYg8V
GFbofoqiMZAP4fZEL51nHDRgn/PT7J4sqw7tun8ZRmdLRpjTjXkIgvmRlkekU0NMUg0X1F4+SCZu
KM0IzmwoIFHy+ueJXGZsjzpHxzyCCOy9W97Hg0sBhQA1fooF5w6A/dyBtL10SuiHtGA0MUgHo2/G
KMk5VmIHl5Ewdz7s7mtuIA9mUd5fKrmH1ggM4z3HJGisn3t3AZSK3YdxiUb2TNqxzi0bZ7OZLnWZ
SQmFc1dOAoWxkXhdnVTonUeO7BDoS1cocKBc3ffsiYPXM917efTxJ70a5QnSU4S8jMWFa5Hbf9nO
pwNMrHqxqheAY7S75RyDol+s/gFerdqn0bt2AJTbZNKa2MHonOi3AsibaAcopDwHrXcRWe7dqV66
NUXV1RVxDlYFLuICVyKXMSaOEP+EXHx2BE/XH/JKgLf3pLGvRnxQep2XMzzW5uKi0Grqgw/zCjTr
qNVsqLdtekKwTwzCNNavPBfsZBld0CJEvN9MaBihOdgJnHy6iB12HtUXet62U3gDN10sqTWQwJj3
nffoWD4eRIe5xI0JVdUypIv94SE2bjrn9dYadhbdFV0N4Aubx3tRDLifCcpLtbFoHzx+kNN+0+bg
lAb2Kkh4b6V9ZE1xEU6xMbt6r5YO5BgRagpnZw6VLWihjfPJu2e6Xj2edM7Gtg5oIq3+QsqraT55
8GAZTRz8cNXKqw18ni98zbNFx92Dvo3eSFltm24ICxRJmsviES1dQfG1NnTrNPye+ydcqeE/s17/
RNqFpaztPuxwbDh//Z1c3XudQUrVqGOPWhmIjzL/TeX2J86zDxtpC26ZBnjov0mEBPICC1ixqmNZ
31uZCtB32Pje/I+W1f/h7voPy5KHt6JO/sv9BrN4y7apOkoM0t3Q6rV/+ab+xHRHNLOnw7UExiK/
SyyGKcf+c3UIOQxMuzfUB2X0/8Gg/utHPL7KvzDdlXBcUisyHge5HZds+J+f4OGEAmMg/GU8dAd/
//H9qFOvFo46+kO37Qd5cOSlXf/nZyA6XgOWkglvvP/Su8ywKSbtMM9Afrd1lXhr8s8L9kFc/zux
HT/fgauPC6mWZTu/PQSZFqqU1c5Ha8wx6Pmlqu+1XLe5NcIXgP2LfOKPH+ZCKurDBh1a88d//8sL
8UpLq/SimY8+aTfNcvDhKL8gVFWHX6H+b3lb/70VCdTzEC3D4s83Tfv3rQjfTh8yh+VYfPRgjHv/
8sX9QRIA21RkP8AU50Fv/11uCqpYy6jA5ahA25pnliCv9R0D1Ce4W6LAWPTXuoA/wFigtZzu//zW
/nvzEN2xsUmh2IcAQv9tZfPJxOSjUdNRoTZDZKmw3i0gw//8IX98QmReIUDMgJMtEpN/e10oXRWr
u+VYC62Ht4o+h4vQBW5sOlj70V2d19Fl/d7puDgMYh1uxiTVv2yAPzwqhH4ugSIb4X1YNH//JaQC
ntjaSh1dMd08nx7V1NTgnvHNPz/tH5bLXz/H/M0KCqJzCiLIpI7m6P3oi3jhtRb980f88VEMHU58
UMga1u/LnxKOvGmbq2Oxvg+ml0C7H021+Jcgtse7/21HP9SvELDjArIQC/n3L6yQntSI16sjNZed
S3Flw7amiSyMbNgs/yVK4Xd/OixBaOQcdFBYjT5uvccz/2VL534OsM+d5dGhloz5w21VB7cZBV/h
7vzJmGPlgANKT54c/NRdrfbY5pK9V3MFc4uqXFF2wspVDqCA9bLS/uWtPlbH71/GX3+93zZKJ03w
neZRHhcAEf7SfqBfBwWl3a4I4rN6qEkW+1jrxb84vPzpHcDnH4sGOYMGTBf//q24ZCRsEYs8KloD
XcBXb/Axnifn0OMQ/+dV9R+f79+fEbGJFtzqDEitfldetpNJG6dHodrz2zr9PMYIJkZuTwXmRDrk
sbZA3cq/zfz7nz/4D6c5+evn/nY8CEPT/FKBS10thYGRAbm6xfKkKBujfK2OnTa+/PMH/kde999P
isMW0dA2KofflvZMVw9jASmPBZduMOsj3zMKXjozgKk28/+Rdl67kStJmH4iAiSTTJK3ZeVKJdOy
N4Ra3U3vPZ9+PzawuxKrUIU+MziDczOjqDTMjIz4TRNex51iXKH74pJ0Wv4y60JJxUYxllXa/JeT
CXYwdD0VjtMBzbEu4iRu/bG+LTugei0wISAbd14ORPX0uI/tpq+BZkywPuAa4EOsbxGd0uhtKbFC
oddf1ml65oSaluxggiHskY9Nag727GtGWtXSfK+qb9vK1J6pEdDla3vj8/R4jp2DcAORn0Z3xuFy
+f51uG4v+3YA0zSOxW3gxJejTDbNeE5b9ei0IYxiwEdGSnF+c3AAV7bbefWt1Y6XPo0TWmrLsOj3
FWfv6REdDWUKE8kDJPLs+SnYaEGnYY3MvIkajEuWXStuskn1YkDZyjhzwB8708j7EU7FwhHK6yxl
c8LISUbsXm6txIQFp+zKLr3rBCwdKSuwlkn/NBTpvZ6dS9mPjRJ3GdMg6SHpnU9opLlmPehOdRtG
7hKQBliXcFNGvwK7OzOf046e70PyNgs5UX0iYc/OzyYqYsuz1eo2oQYK7ruFjEflN1XoMcems83Q
CNr2rv94ehmPbf9JdYaE3lJ5Gs+2f+SEY6cUhI3484PZ3pIX/TwdQju2+W1ElqZ0G5nPeVJVlTQa
Yl1Ut8bYjmunS8e1q/2t1k8tK/LxVQFncunbvaRYaRnPHqZP68GwxlVTpIJCmkWHywCtHuWN/u/f
vxS2LTnPuNEPEnQUuHtKtfTJU4uSvOsvPFCHpyfgyBwjfgaPVhO2UBE++P7xVyZwk6AlRKtSRvut
lWcNIKdMbbZ5vkWYJf5D2FVhFycUbvpNnlPvp2Lb0lBwqscSUlXbPYfFs96169MDO7Kw38LOPssk
aWWSSMJW+XNBuwN3kEXoPp8Ocmz2DL4JyM6cMweJhemmqVNNd24/IPGe/tacc9LXZyJYszy40V0D
s/emui31Gze4OZetHJulLwOwZstflorjBoIBFDTH+xBgC9QhXft3vrYmv4aZ7YGgypNEKISp8tsh
ALGWubBSIfLVzwAyKXNay16dIOLjmbv66Ph0PiCHC/TQyl43XaUxbb+6FXkyrJsMDPDk2naDpHj+
H74kHA/N6R4wuUpnU4mfVOxkGqeV40QAxAwYgP9lNF9DzKbR9+wi1eOOaaSmVlFxp4mU5++n9/SR
awXP4/8/jtmH41aO2ySSHN3pX7yBHqm8MPSnIPo4HeZIuvotzLTxv7xUCs7zOp/GQtM3sKDjLql5
e9UurM/cz8e+oK/jmbbIl0CAlJH7VQHrJe5wrVYZfbRz3jzHdtnXENOUfgnRx2aCPQ9TJqFceunP
QGjLNvhHR7npbScRUafOiIYM4aYZ/RJFrwvLL0AG3tILNq/MzuYVqQTnzs1jy48+hIV+nZgstmfb
mIaFm8iAt5IXJ85Dblr+yq1sBzh8WFxYviOeTu+DY3P3Nd5sTze2VdhmxGdjZ/4i7P744kcMrOV0
kCObzTKkRZqkc8mTynyfOqrqtmd71IHTUFY/6kJK3BMz+9LGHnXVghG9x/jknGL5sZegRUYtDQqG
aA6bsy8p0eoqpE1YIR9lP5RBt24SDte63RYShq/WLCOz2YSkVE1wk3Wfp4d8ZNtDDdNwaGMluZ9m
uwVd/9Qdw5p+nMBVDXZVSNfldIgjW4UQ/MMNaGBCMhtf5WpqkRRJeetrzlWeAykY85sGuFeen5MW
+VvvmWUReGv9FbxGiRypqe8raARdnUReWN6qVX5ZQmkKovgu8+RaGXHMtt8RKYfs3TzVWf3Wxim8
bofernXlAAkCTeEpMB3gjdl0XT0PDmN0l4BQKeltDYDOU79ZNRGCm9Gy68d1Qaurkbu2G36fnrFj
i0LRzBBcEbwR5/sw7mREEZwmpp1CD28BM+ADcXk6xpFkfSrM/d8Y5ixjoIuAxWoF4QWBX9oeu3Ag
8Ske/RLVfCfZBfGZ8/Xv+/BgaZBONElRbUY1+7iiBrVz9KWL28Ru9F9x0pm3deCkYI9rBH5JwcDw
G+Paq+g/Fg6Q98EDn5qnLT3nojYfi9RMfijCmpRhk9ZAbEnB1ax1tAdDr38jOi69BWk6aAxriLtz
R8OxTWyg7c8WxqxTM6bz6cupWtqeP/qmwa83oG+aExRI+pvUbdaxLv/9rOPsIQZvjUnEc7aJm97U
KctKuEghMJWqX1CuW8jg7fQGOLbJKGiSz6P5R0tqdhu1DqYflsd6uPe1ubPjMx4pxyaM6sqU7cq/
HqrfJ2xIm04fw4JSAYRqH9bKB8Ufs1ufHsSRKOj5YQ/I50DNYP6ETyWEUo5LSnaFDXUdEnmDLrHx
p/fPycod+V4mm0OCkcNzjM02ANrWUVrE3lS1T/8kWmwuNFFe1Y19kySKu1AmYQTPRTL59AAPr6RJ
BA5JJl7wFg/Q2T0bWLUDYHxQb+E/hCvwGM1qcDCVQjAeBAsC9MiynDmvDzfGFJL2HoVQzTjwwYvR
Vi+UNFZvsQcwnlpte2ZEh2v2/e/PhsTjmcQl5+8nSFotSq/+UAf/FpTOKg7Ci1bT160XrtEYgraE
wk/6FAVwWpQEROWr1/ZLY+SIMuzVqJsXtf8sQvuHH1mLyDShBmdvbo3dbK2tcmW4o7yTLs1EUt1R
tadRMzdD9eHwshhyQIygFXwAMZCc495dV8K4C11xAVZymSnjXd6if5JEXMEFuitZsRHB8FAId1F4
vViqonny0/wRFOmqB+SLadhC8Q30e5By0IvHDo0dPxi3LYrxfqtC1AbqVHTLemL8l8aitOMb4M5X
pTIhvIb2KS3lRYTACkJJywogK/ZCC0rEVxP6hGTlTE9Pn/Kl76cxTHCTagldAC6Yg3JUKu1QRh3s
1joe4IzBDLAKZI8oRhVPtYJwhufr2kPQJ9Nsu7Z4zQMwMKrWVE+DIpwVZlwwkZqtK3fje+c3OYZt
gR3tHFem/H/BJTdNo27MHPGA0xvocH/+/cXkaZhn0wWd7R/FaDILkVS5G2yIGK9nTX/tw29O0t9G
VJtOjEoCPcuJUJMa/CGDf+KE5rb25YUe21e1+xNgyoDwa2a96dF1Yt9rgHitehdVd6oN6QKEHIL6
SKYB+9a6dS9j8JXRQldRWpGPXvdky+cJfDV0d1J8ylRscrVYOEBElOrTqgTE0BwR/glr8zuM26XR
/1Lz58rpNiUK+3Z+K7BO0I0fA94QsaGAErUAGiMRMPwJix+6eRO2F47z5MQPrQQpMmltBduG2kkm
oIUU3brqulVUh0vfe1LG16DngxOvvhdDTER5KfSJ+OCBDU2Sz7JjgFd6f4lbQe+g+Z6sMnXYoES6
iN2fmHACPvRh0763wl/EiBJ1SDMkTbPR8wEtCf+x9qDiAeFwhxtNJk+DD2JlhN9XanLZY7zUCTTf
QM7ASN+0RbVqXQ+8Z7w0zPwaoYWNodYrxPaXpelwaxTLoEGYoVO2rgMOEtSnBzCvQGKoDYx7fbCv
FSe9zXIdlZ1w1cF2aHLvRgmV9Sj6leU5SFCPj91k+OB1w2WP4BGciNAFfFY/xB7uAVm1HpDSSmyF
qcLfAlmMz6qNNl6sjdQh/MthrD4VR6w95NyXStr+NIzhQ48HxJ/sdViF2xya7iJ1u22f2y86UNeF
j0JPN9EG1T9Qs9d1bz5KtC8z9a4CaAidHP8MCCAGvCoOujZ/rHWMNdC6SEd3T7kFXKkPHirr4fsk
tXE9gXnM0dkHabv0HOUnEsIXrQC1HBgfQV08Nla/NoT2pioWVJ8Iv4hwxZMJqsFHrrYrG6bymPzp
dZdPc2vJ995DJokfYWO4aL56+GPmynhttSoobD/ZDlW3sdgdY8BpGpfVxvX1gA1bwkcPdaQY5LLp
f5WVx/3+mEzkq96E+P7hyx/8MijX9ElT+zLLwbS1v5Bbidq7Tr5V/U8IyVXw7IHIC3dyeC30DzhW
AIF35vgkJomocNVY6ChEUDY7e23nLYd4uVaDx0h71FqxNnBkdQNzGYTVlR9MxNNPJakhSiJQBPdD
bd/QGbDGB2RnY+vJCi2A20DJq3GVGvlC9XOytwqotbpJ+urCEd3azD+j6hHKxjKUGmyo6yjrN8DG
b/xcX8ZAgLO8X4/1G3IS+LQABTZfwVPp8OwKDBps7Y/XX1jKu5e+lSY8m+bG8d1fBganLk2uyNqV
1pMCWxkvY5hZD+lwE/dPwnw0QIl7gt48WW087Iu0XDSJdq9J98GzQ+TSy6BeCVXdexYc/2iUN16p
TjiFiHVQ741Ufem8cmmreErCHtBShOzMRarA6o1finGf6U+l95o3CMShq+CjG6eNP4K0WILMvw7R
kjB8THRaFeIjp76E6NGiO/JLqRgXIjVxipBGdheWDz4CMtBTAJpBjnmE1HSlc9bpPq9V5aWMQO1l
16r+AcVb2s+R8xYF1Upv1g6uTKX1ZqU/0bcuVBew533nouXhB8wq+yvOC5Sc6lVUuYvOukhgvnKy
FiDwBvVF62+E9ZoNV2HJ1PVvcKEreZPoDaoRP2WNTl/ibpQCC9xWkSgopQhEmReG+zxqyPHk77gS
c4OhKgCUDXOJdQ+hBhzChcvLYUzwuzGfZJRaCyMachrgzrWoN6a7ywDBW9G7Hr9C5F1gMrqQKh4A
4EKEZ5VXRRBuZeOuSnobY/AmIYFCCILn9zPonvCORM/f+7DVFIkuu9+0wzvrNy6DTLvppX47lOlr
ZNU3ei3FosjTTa5dq8lthBwPcM5NGPjlVT9aZJYwJVTrYgBmbhXY5UyV186G9BfC7Xhrhut2CuVf
RcZrXD010OJNeGsmclDwdz3rFd2pRVIqS9e5M5pHl4tH4jZXlJ9KaF0V0Cmq/Gfk3bv+XunKd4qG
K4+dlWjjMgsfpUTKroi3sr9TUXbsSJkK9aYaR9he3ZmXAt31g2REaip9S5WqlWXR4vv+VkBwOncx
FzB3srTgc/ttj3RitzQQx4jHT8t8sBUdy5147WS/ZX/pVmsdRkDuf6TIA2akeC065bmzE4gG+Pp4
PQAYNLxgrcaX3SSzhvVsBCNHA+aSOu7KgQ0T1L96dC9G8mkE7u8otWzL2FylaDQZ6rpu49/j4F7w
dSzpxQcA4C0/2AbO7ya9R20i0K4TmnZp8JIL5P8EPLt49MGOv4V6vMz6ZDM09017FQRPdgpZmyzT
mXDambtAYw206NKtPiRii84jFZhtYd7m6cpU0bhzxUKKF1EgI2e1W41PJW6ylZmhPAlvQQ9cwOXF
R2j728w311WKUEpX3A0K5MCeXwAD8zar9i4yyNsKijvaSI+IJ2oW/Jes3KRlhABRjhaLfTUaGvLb
kLnQtMG9blGJfNsCwbUi0KH25WDoqPZdqcFPP7mz6ztV/xQluzwlr0A+bnSxrFcKIKcPjus+twlX
aVhfS4X0wt4XAPttmMEVzKGqv/KhXYAbh+B7Z47dVeizjaBvo1zX/lZwcu2e2/LKgMHvVA8Q6ILy
WZjJInVYabkQ4s0GU13I8sYqFQDH2oLhXg6eceOlubo11fqjjcItEqI/+qq+IXFDISVeuNp7C1ze
4Gkw5spiVNDJKX8X/nOVrQd3Cw2/kS+OcS1SbrYofleRBhHJfeEUUCzE2lJfJbSN7i4UBEQsDUoy
qpIxmkxFghBpx5Lqt2X1XGQvevggB0pNyLANFKiJ6vXu3nQgkRgrVbFXIayojAeiqHeTPwBUl8pE
ohMROSX6OZT3GailRLmpjOfC5yIgterUFwkJ0+cg9oJ9k+1cRK7a+GfTvCTcKP2kR+O/1NWdp24M
6MEkjBci7hddnjJVn143Lm0EzhxICaisc9FMfOEsgJIEeOk+z68zSJYIOqj3OYe3Gz7Y4b3jX42V
Rz6AuXGPqgA8a5HQLt6qSEmg6qqVuLopT6b7MMhny1mH/lU+7m24Yqr1UBtY1VrbROVJF71j4r62
sfmxuZTKKEMyrLwI3IZuDqlV26HnCksxTXdpST401uD4N0I2y1BrFunw2LXtapQmFgvPnfKaoXoi
9rzvZfEYOndq8BBrL1HxZAAkNkDLeOUzgDaUo29DlKPYZ0sNmodWkNmEz062lwoaLDacXMtdeTzV
kAlAMgVrIn1pZBly5GJp87kklLBNxBd6Hm0sgCUQXOT0d+Gmc8GYOBoB7ZaZuaJwA4n458SIMf0/
p982UxXh+7OMkxA8p8ohCcZiDjbzYxtYQNDKnTmxf9xJoEtNzSfDbs7UmI48ojTVplVvAWUApTc7
cpM007oqas2doTjvWpa9oL9yeih/Mc0HY/n/If4CFb+UzMgy4rrqG3OnOpV66xq6t8mSTn8ZkNhE
/68GuqoUykOThggvJn+Eam/TeNVA7HD73ygk1GR4u6xB3wgbM3mLpVG/Qh51EFW7dqj5bDpAnh+9
jKDAugV6CUMSnalVTLPwfQiUxiX4LBOIFvaZ0yv6yxCiIcqSNgLj4vaTkqHtj+VNWer2nYB+sOgi
h5pPEEARrfKovsrKerg4PYmHy2RruOmAGscYl877rOqklkUemU6m7yKqT3dZphpr1jM908vT9MPq
lg3mBp85mjlHBPpb08xSh72+a9rBuUmKepPk4U1pAIYHur5DypsbVlfFJUL+UOhH9dHz/R/CFzSX
zGC8DCSefSDrlDvaqN2N4ODb4B+Hzhvc0nsvNatFrlDiTUqda7SwslWoVvE9/oMmFBD0StIeqcoS
xegtQrY8WSr/9+Dx0grNBEWsAPK/0rfZuinrezNBiDPvUo+fZv5uzbBe9WWvr1RfR7A+cFNs5QCb
BrRg12Pfm1dKMgToN0EbLwvjQ+0tbV3EhlzQRzDREWwf07GO9kZNlTKqd3WSfdp9iY41NZK1ngv1
MzVHhBSsqFrltJ4Ky3Yvcl/jORDv/T6642O+D02QNVVfKKS16qcao7/q1Y5yVVU1KoKu3u+SAREP
EakMJ4MWi2gaxOC6uecHdxdmGjVXvnB+6rGzcT1IGgPmz8gWwJR1A8fjze5qEIEHRKpyNE5koQUQ
aWvsp9m8+6p1hx++YsqFH4vgmiOZZ0XWfaSW8ScboMcVhvaRWE63FvjzLTzI9svO9V9SByhnPXAo
+kEx2UPhdKjynGedqITlPjqQBiqJu0DIR7PXrlIrw15Pfw67CEfZAPHh/DMryTdwItS96mdXiRBJ
X7Jm24S5pkyMWL9Dl/f0V3FYQQRMCDjcofFI+XcOeAv0ym5t+gm7BMHFZt8ml6G4RvbodJQj3x61
fvTu8OIjN51zNlDYKnKPm2EXFvdDuj/Xqzo86oGfmwD4DU3F/mhOROhalAcLVWNjON1fZRocBRvv
RZXFP5oA0xEmEkBs3hk2n/68hixCPbF6T/Q7rX9Eo4s3Zm9dd+dwZkfH8yXK7Kyko6rl3bTR9YzE
wck2sXgLCrE6vSjnosx6I0rhR0OmEkXN/oTBFnaQqr78byGmffHl0O917AUjnRCRs/T6XcXb+dyT
57DCOK0IlVd69H/NCb6HqCPD1eqEEFZFZydaNf5HUS8r4LDBmRvsyMFuCsOcEHmOrsPh+B4p1/pm
rDOtRfnGL+8B/3Zw530XFqA2KRk6zU2WSuXSbYT3eXoaj3ykRAYeQI12SmqmOfgyjXGWlQZ+Qe3O
QwaSUtoFEsLIQqK1jgrp6VBHphM6hz79o9qmZk8/5Uso1RyNIQH2ugtcGAZVULrbNM+LX4nv9I+o
xA1rre3Lt9NBj+xEQIdTgwswPf56s/EJt4+agrbPTu8UtA1QOF7nDVIWrYWf1+lQR04iU1Lotv/i
N+mefh+fKcrGdpy83Y38nMfEUbmcDG0882nJY2GAhpPp0ODCCmy2V7iaPJvKEis2AIo1EZHibqA8
rdE131OYptZRB94db5J8FwR5cdfoVvrDln1+UyNa/9yjN31Zj3Zw5YLZWecul0taQ5dApCx8cFoH
reQxa5YwQnmC5YjaOTmgZt4rubsbFCQJEkGO3qixuqmb6I/q1OiTpnGzzB0kRTPpdRed6vMkbJH0
Mb0kXCMouU1apbuI9RD0uLxxDYz5hEbpOUcteJ+HKD8YPT4MkBrEJooSesajr6/0QjEvm5TWugyN
+KUPBK9ns4cAXISet64Nrbka8O5eo9Vmb8O0iPZq2qAB0ACk+N3g9HuXpSipUOoPc3spy6q7r0O3
S89s7WO7jGV36M/CvjpodjAIfVTxNNoZteruVNdQXqreTdGWpCx2epcdYQ4BQJl6QYJtRIdztqPH
0s2F30bdrlKadCMQur0ydRj1dWd717LHzRGpDYGO0jDuFCuiQtbxtj39I46N13E0IEzc8CaAlO9b
PdZbra2DqtsJL37kteaxR/LfqQkB/nSgI2cGLU6hatyKIP/mL61Gi31hFly/PkXJEA+ald3eDyH2
rZvTgY6M6Fug6YT+cjihs904LhDWXY++a+lgjuYnqOL8j1Fm326GcrSFZDvZxHiRKb8RJoCr+78M
BOer7wNpzK5FO5SBIN0yhj8QtyjOpVyn5wo6w/cQeRqTUVaEiJL12G4z5V09h0uYJmL2pKPICMyK
hdfBrc02OcJHtQtNpd31xrjvYjSux3Frk6ekvlgmZrEZO/chioYz3/GRe1jSTYdqoGqTBeU08i+7
wK4sxQ70oNtlUE7z4Y/fPhUQpHUslvBjzcyPf18ryMYaX7MD9mo+SqSHC0eJRbvrxnul1FF7Xzu8
5U4HOTaV5OBCAJWD9DuvIQyhEtu95bY7OUnNm9YdwvRv/RBdRyr6Go1w3nOt3tpxZ5+ZzCOphbRB
LtnoD+NxOwetOb42GH3Qjjta1HQe96P57iE3VafnTEMPAmms1FQj4c3CGTG/EaWe5PDcinA/hjeG
c2OkT2792hjJmbPoWBiJbzTkM81hJmebQ3Mx+4ukiXd0+6q5b54fLl0KVoUenJm4g0OP8cCscWDz
GhAz5ysWWja44NgN9h0KHqEprjgFtwbSTsIQW4RIT++Pg3yCaLYJbkWlxAT3ZfapNS3FXlmg+Ddg
ec93dqZvcHBY8OcdmxSMD/lICQuB7yZwAvoX9piuCiv6MST4kwbi5fQo/sKtvp0YUxwHP6yJ2gI1
ebY6EK31zBjKYB+hH29X1/Xw6InHINq5zUMgt+jxaR1eCSl6T/1DitDT6fhHh4m5MqsFIuyAKOiq
cauHWh3sM1/+pvv82FGBIofCx+V/CzQt55cjKhR1hxJkFVDRFUhrUzQ1X0eKnP9blNls6jnU5bFt
iYITbwTp8coy7v45BFtOWOAMHSFZtu8DsdpBHeKRgViAcpwEiWLjOSzP1MyObG6CWBrGlYhGHJyw
SmT5jeBM32vxmyufz636kSMBhoABvIXaGgTd2bfTO6pa8KYI97rr9Gszw0YiUtwxRa2VOqo2uogA
/odZ0zkUIPlP/qOzhekS2xs7jbNhcNQlwr3Lwbn0USA+HeXouOApTaRjJm1Of5BmoeS9Nwb7FOBI
Y9yn/XODfZMSn9kDB3cTVx9RJkYU/z0onBoJEpZUAKN9HWnhRlZluMkd2a3VzniyHVmgC+MYy75t
K/TZvXF9epSHqfQUHjaarVNln37H9y2oFAW8Ioxo96Lw15pibIEWbqJeRWvezdtFaZq7SI4IhaU3
evPndPDDA4OiFU0a6CyWyUk/2/7qIGK7UQMkIe9R9I6Rpw83pyMc7v1vEeZsoxSpYiOXRAAjR3M2
TsfnwhJJdmavHB3I36o057tzgBhGPNQVvuZl+x4j7V9981va9/8+EGb+b9kAwYQ50rZtnLgYyzTf
9+DallmTgBVwsHg/HeUQ4Q++nhYCZfwJbHvwfhe9HkalVuaIdOJhoOpgBfx15gBdfEpD48YetZUf
aJcRioId3fbT0Q9mEXgvKF/+A/mT/HO2FYdO2gjpa+O+qsBFVaFSYS1XxuvRhP98OtRBejELNe2b
LzeIEmaelthAb6jVrzHlWiWDvQY9mei7DNDa6WAHGTXBKGcCL6ZDw6rMtjn+DJWZIJ+2T2Xd3jj2
2C9t0eYXSe+Gq4n+tLLLsr/0I8zATkc+OMOmyDrvRrIaTKDnlVt0s+usqt3JyQRN7C430YxNbpw8
/MyKfHs61rHV+xprNqVFkQvX6nwVTShnKULtl9llW57Fb6fDTH/mW47zd0jclSosFP2A36nkXikC
TqS9avXGIqkomPhmfeZRcmTe8JiG/IxKFkjqOYPc6BGaGNxB2Qsdvf+XqLwV9UcV+v++4W1omnRR
kY8Shj79jC+7UBR1VDRdrfBR+8026WicFVYnYCr54szqHNnw4FJIjklCmbT5bVbrypBq4L/3cTPh
Ud6GCZLjPmJisMjbMwSKIzuBWOQDyDdYpNWz/R6ZUoEuz7CC+CoEm+k+NfWZ7/dMiAM1lSJQTMNt
lP3kehO9ttplE/3riYv61ZdRCO374sSobJlG2TFj8aZLKcid+TbPDUH//vcHy8hSUTNLZvoGWQs9
3niRxP9MBmAUJC+Qc6iXaSCpv0cxelqDtOXcPaL6PueL5tx19eUgHm0cmRpqmKe/zmODovgruD8c
aaEp9T0c+opUHV0dSAlClTUY3CiCqNWfWZrDh840qi9hZpWqQWnhpoeEUduyuEvVcB2hudKhzb2X
YHa2pWgBUtVZCfBBjHe6g3VV3wwfApPSgjromSzj+Kilreu2pZLCzb7jHpHearRcd6/E7xkeUH2y
KIfX0zN77EjiBJ/uD6gwJE3fZzYqY2OoBtXeD1QRLn+42AaceQTTZ+FvzM5WOGn/L4Yzq5u1fhYY
FeiGvd7b2n6IYY/VjnWpZ4BpaZjeO3oMHbSLEOO0nE3Ulpi05fSEwyihKmWDP/VqoEChL1+y3syW
vi920egqS96Mb4NI3SUSnckidqyPwsenwOmyFqybBndChaIUo99pFk4IdsJ78H1kVq1ewQ7KR+tY
bXt/mXv6jTLQrnUc996NvQcpp/JbhU5BNWo/omIAYOq3n2nv4xTUYfikQSdtEhPx65CuMTKU2TZG
4eABAWzjtrFwwoCg1S2liueJEXv+pT+IPTgzvBlSw1lqJRm/qRTomaroJZg2uzkONByeh/bdaqVG
WX/yobHxtvQaFEKdKDZWUagr60pNsrVIAYwmuooVpxqAc7K9FC/G4MZNQWC5XvfpWfwsz9Lvx6B/
oGxpLkRs7DKjerH8FmQvpokiAAAQ6XQ3kN7PF81Y2vADfWBGWMvmBpbGpnwvIxDcemd1FypyLtvQ
kdmNH8kPZu1ZS/KrIuMbibPhIgF2sEhN96fmRzusqAAv+62O2H6MRaNf43aKphnYN+Y9Uap8Kw20
03CGQdfAG4Inn9Evxg4cduUDg6ANoW6LMa/XrQjNtSA1XlY5fhapDkkGfTJa87ZSX2Sl2SKtiZQw
0BWEO2WoQiVpdooW3ZdsM7z14ltHzTkrkgGxcFN/iGTyiZ/zU5hoAlcffbxQVDXHpmwiA1TgmkfV
HtFz7Pes0e9KqwJ+ehCvmy7CbgRMNBzB6D6J+3AVKNZzHIC4csb0TxaIP/yPX4uw8ZbxqP4aaA0B
6avCiyZxlG2ECMjK8WElS4dHuVsxmizS+k3n1mgOB3W7hfDvLgOcD5dFAUDZ1N1XpFhSwMxwU5ze
7fFhNu/yvpE40VnG2pd8SL2haIusqT+dNmPd1ADx7Mn8Mhq7bDWKIeUGix8T9EzBcRrWtsdRe2En
2KY1Y/Ue1DY6jOZETbBYEAAeOAj6xj62SY2VRuwCRF7BxvfBwh+wSDVwTFv0ZQO1p7eGG5E4yVrz
i3cjoI5rt8k9MrQ6P3i8MzPIUxXH122mRaheKgxXTwAl5pV6ISMErhtwIpPnrLHwDQufScw2KM4t
LK99qSyk6c2gCxYxXUxmx9BWropPZ4wQN9aMtNUqF1BFgpB/3XIae5W1UfOs3uhheq7IeyzFoUpO
lqtx4x3oFcSGH7S1K+29gLkRKuMPqGoftFOf6wJb10I8nD6Qj2T15NTTo5mK2yF7vQ94m9DQc/a+
cF9MvSoAzBrXtdTuArdHqd4TT3XaXpwOeiT7/YvFoFYJ5fIgMc3ZxlEb1+5ef4f5m67/t78+S0lK
4YyZkvHXZQavG26D2ZyphB79/TD26DNpjGBeuvFiuxok7569GwyTD724S0KwoP8+DN6wVG7oy8FT
n70jbasLx5YW6N4Zk9+A4tdlGJwZx7EbH6gCimhTT+GA7FgLTrRYdO6+mixAA/EIvGBRQsQ6PZKj
YdhkEy+V1+O8c0/71MUYWXP2mo55I1JgkRlu4nH4D+tufgkzS6fCsGvjoYWvM1r7QC9ggZRn8sJj
3+bXCLPspU5EBwyKCFqyz7pLkMWiv8m7lV5dn56xY2nSl0D2LIUxK9NRRoVATXEjE2+R+fgx5X+M
f4cqkYJ+DTRLrEeJV0lQDc4ek1LIMc6aHBDI9L7FNPL0kI5uAmDI6Ng6YMnmpR+uxlq34t7ZDxPh
4Y5USzknY3h01hiNpVMnpvozG4wORDIvkJTau5Gx9PTXaLJezsKlBhHo9GCOpZi0dNAuBDQseR1+
T2NlO/it1nnOXmQ/cKGJwA4r+k3d/YmVV693FvLchjgXcJabDzxSvCIgYCCiTdRlyzx788Nx6ctb
PYMLmT0H/hnRyqOb/csYZ48g3JFEVw6ELLD5jLC1UJNn6fDcyhNIO9GZHX90e1AzA11I6U7MFXYH
UCEq6+fuh5YMN/zhmT5uMecu16M7hM781KxglzizIyKyRyGSAE1rtW6W/QgUJn/3nGpjn32xHrsi
pguCfQi4AzjY9x2iKW2kCJVIeakudHsd4Ih3eg8eVjn5dqHI01wHVk4jYbYJVS9yO2Sa5B6u9k5p
w5fSwDCsMHBVkT9A3i7H0Xkx+bfvj7+iXjl3QR1ZMroiYLFsSb/OnJeXlKjzTC1I5L60oF0UmoZt
2xBra2m12vr0WI+sG6FQg1AlSdFBZzMiUWwy6mVwC17G/sLrLLJZeaGBWfgPgRjSJG9HG3J+s8fS
KarALuU+6+NXmdaXaswpD4j6vhuLh9Oxjs4fsweKjqY3Hc/vW8Q1lbBTh1ruySuXMZkehtq7TGKE
dDrOka0I7ZzOLfAEUG3zY1HNh5CaPH4XmE3hT5EE0dokfTmT0x1dIg52IB6oqOhzIelOLaIqG3S5
r0L8odz/Q9p59caNBVn4FxFgDq/sqNiibMuyXwgHmTln/vr96MWuW2yiCXtgzGAwBlh9U926VafO
UfYCbSCW8AMx2ZXxLM0b1O4TngROZ+AI7+etGSy4b5B6PHmhTK5ibGlZ8tCZ5FJY2Q3S7yTfLJfA
CaMlneCYnpX5GVOsJhIDrdNOpelmThZAEgtvXo56HfDwgE7Q0nxUfHoJ6a2WncqwfhhDXWzCbjRe
gijqC1t0JX/b6xWcMlaFEnCcSAKCDXG0zdSsuaFEJe7EKin2URJqG0FLjRSBL9O1oRmVtppKA4ys
CxOinLaHViqVR1TM6V+DPQD1kFDd6vAfHktfDG+sjvYvq1aEg2YI2l4W+CVJBfpT1Si7GYjR/vB7
BCc9+qqfZBeZ6dRLhk2do0kgwv+wd+XaP7nZpCLW1d5usAT/4CYY95KRFmjw+88W5cSbWvaAuAiC
xP1q5PGXKfCil6uRH2S3EFE70YGJqH10qzUjIH89U19rWeLZ6xnmJg/TwO4zAgBPC827LnARUClE
K7tLMy25V6xW+8RFENCUmqc/4qhq9jgYFE6GPr0xksFCb9sP2F6TfKTcBjexXtebtEcpolMgdGhM
dHoFtRzvaGyItyNrcWtKorzTlMIgVUFCRh6G8dEHY0gDUh8d3KijrbHtWscyGoS4B/QM49TN966U
utuezbHtBAV9pAB53qifGoMndZS8UJR9WBfDplVrqH2NYfqeD7OurPdfuz4P6N7wzA3xb3CbZV7+
YLip8WEQQ/oJ+sjfFCRPb1rwUDQa4AKQamsOWq6EHyGnRurDDTV6/8ZW+qR2ovv3960FfyUAdWib
FHOeJBOaWAi9qtVOuf7WxPRObK3i7e/9zrmJWTiW53Gt9KzmSbuvaGIJ+jUAxUKEAkSDEdBnSu1+
jvHqQreJAz3WTqHhvbXwiG3cDMk5LWqRhCmGVyX0Vh4AU3xw4Q6gqeDdp9BdMwcO5Uabxm2taye/
sbZI1WjdAL8kgEZ6+vLue4PQ8fU5XIj7KKv/MTiL+xQokATB1LRTW57K5EuvfE/dx8A/aopjBhki
kWs37ZJzPTc4i/o4i57ZCBgE1wjFBLkjTd9fH9PSTQEPOtxr1KZAPc9MBAWQwEZ1jVP3q7fo2qWd
rED7sV0xszQSQHAw88HBMK3X+2si8mTgmTqCPK3yU3JpMIVYZdCblQWSlm5XTYdTnCqeplwodPQy
cCXAvcbJA1a9k8suPiRNVtLJIP/owTLdWa6ifKb9Kdy0NaQ6bpGbsDuE6X6MDPQm4wR1zm7QPl6f
5MXRQ9BE3Q/pgwtcr9ZFMiQ7TLJm2pnY4mvQpfRWQtBFI3Bu04hGq8NFUyOtcnHa0+l9qqSyooVW
jo+yooc7JYJ24/p41MV5NqlMILMCH80cZOSRq4/8cTRPZp0FTlNUPEqkKoExPwk3o4VcU90wwDpF
swo13xLGiLC1AfIgWNWb2UMsBw3UGlmw94ZKfNDgA7CzMpR28DU3e4iHaHH2wS7laq8cY3/UtgZJ
ly2SmMIxy/l8k1n6nadX+kGLh/gg5Zn/HIx+vtN77jxvpFtOTGpUz0Fv9jtd7fy916dcHaFqPdZh
n9wogd5DToLIplKn4h5tjGHTxUKAEp4mrYDLl3wjujT/N11zujm9l5UhdiXzZGQefdAaqV4d8T+w
VYdQySD5z9dc1eJmgKZc0WGivoTAVvCrQrmumCfBQIMoz16qoP7YKckaGHXNzuwNR60sSni6madc
+zkgch8mH8ZgDVmxZmSW6UEF1AxSouZTlb/I8V2FeHzulyseanFL/5kxeZblgYDfS9WSkXjFSwML
ioSM4PVTc4mLmnppz0zM7mDaEIeY0JbJysiDBunHWBdsWYXWk5YD9GoDh5EixleoyF5AjHPd/KKn
t3DCoB0UoHvTLJ8hAypXDge0K81To98JqP8mYbWFGW/XUBS4bmnpMcxAp0ciaXP6SGePAq330ygW
OvMkRu7WTYtbjcDZQvhP960PJDm3dEp+BVj4WCOlaozBzXX7S/uFy4xLbQKu/u874myktZgChYnj
aSlhfkEz3Vaf/8UCoGjYX0GMzG/NsUglA9Fc81RLj8OkwBc+ezAGXDeytCO5LqH64t6kRXJ2Z4pu
LbaGS/4UcUW/3dfeyjRdalOwH88NzA6vJlh5adaDcaobuoZTG25KCJm+NOQ3O+vYQUDSwErSHep+
J+r/kL59Z3x2qAG3tZ0nMrpKfhX7ENYKZRNl3/TG3DResb0+lYs74s9UqrPDPdZiIEuDiLEqQQ+X
enqdb41gdUan78xD0gnITpDBS/UCUgcbktrKfmicwj46FUhqmxBMQONVIo8stlRzlNd0iF/q0v0R
yubP64OUl66ZKa+A8tBUo5ifcN8Q3UqTMuNE9a6gvpbw2iy6YeKBaUu6pqH980EFf6jqWnmsfF6W
fhnBquZ6ZPly4UfV8kACvtNuA89FLTu2IBgpRdhvoOndaU1e7w2lK3ZpxNu1EMUX3zDqG3TYJ8os
MoWVie41vWYg0a+P7JIjZ9qpVMWAdgJqgqP4ve9KzQroFtZOclRvh+aXWwcUd1FGhocSfsSokcXj
hCKfNKz0fZ7I2YauSIThR6FzJIFQKDOC5pNsouUZj4bwZaADeR/B7gMrGK/fV48oB0ehi7d+nw2n
pvK6baAa3qRHDsVRgNL3g2pCuGOi5bBrguw5FwrlHrI0lOf1oXix/hpi/XvIJvAqvPVEvPl+yIhl
VGMZWlRPRor+WrPTlZUk0aJ/Icn7fxamvz9zk0GtpoMmEZWWUYwgYbOlDLwWKC6dB2jlkYFD6ucC
YdKoYRvHrmycXK/6IAnDLSafru+NxVtV/2Nj/njOO0ku00YzTlkj3MYWIoZEg9+rgv/I2/SkSuGu
74XbtE13o7/GI7voWM6Mz650tVatJGwZYI+AWhwQ8lJdNymZXx/k0t19Pkb5/VKNBchBWFcNEBob
xFuN+jErgIishECL/mNqKpEocoI8mgZ7tiGMyidmLFIihJdshPti4t4iWk234cr1ubjzzgxNwz0z
FOaa3qKJZp5GFc16uzdX/MXa92c3p1/qVRvUfP+1GaCc5BRfX46l708SBrzkeGtdyNm45kjTVJSZ
kALBUZVY9WMt/EMNBkUXDewK4K9LTTRJ7X2FooJxSivY2Z691zr9h1XgvTix+k715nnGRsh9z9db
hUsxlG09Q+NWaOW1nbs4VRRE0HsCjX9Bv1AVDeVTIBawdKTHEYo5S9/+w2IgzzJJs1D9mJPxy5Ef
yElkEVV72V6pvkEgsrLcS6dvCsBIbPF4v2j1EwvgJ0XmI74qHoEnbQo33YTRba7FK1W+xcn6Y+i3
qzs7FwDFhKitqfIN3gMBJmSpb/8wVxT0AI4jNXKRrS8sMTPTLLJOhjg8KZ77NNSG8w8mDLo8KYIp
ZJRmHtGq9MGTtNY8+SheV60tDr/+mwH5vfOA6xxcksfjIk82QOyKFSe45NGnPNXUBQ7ycg6K9EfQ
XolLaoMchCv8NPWDXByuj2DJzyIMiWKZQb/RBWLFzaUOWlgXEwVKyT7ssBtztOAH6kdoKRojPxoy
xPTXjS5uYtPA604lckrU76etQXDOH3wen6XyknmIv2l3WXuXrS3/b4D5PATmujeBudO1f4HU9uoa
Cd64sk5WVjpuEH43NOGliH+OmvpSBsYjXAXcX9FJlgCdTkKqZn3KiwSQbWBLQknLl/Ia5NWTHI9b
QpfXzgx3hSZsaoUMUqEW97kgfxby8APZjX+IVpggSGngGhfN+atO1+smBO9mnYRhL6pPw1rDzWJ6
kiYAcETkIIESzdZAzKW8ln3mJk02pUS6yVbVG0oWkfpBVbbFFzHb51Slgg0FkvGvNV4IKM+NT87n
zLnw0BvKXKmtU5iNxXerqON9EZryyqNyaW+fW5nFEAmEWJWkMEQNQuFmNKD1eSJViMD3izR8ub6l
pemNON9rpqZwu4DdVi8Kgh28K0VR4gqaqIIyOmh8yoD1XeUFUB7K49NoJR8HnWxoHkud3Yn1h0qJ
g0PY+OkmsoAYwpWZojWPG8n88ClyY3UHBfv3vPWklTtkya2c/9TpeJ7NPqWRygzaxqTLmQYdNX1T
rPoA7dfn61OydIMgB4fjgjuETPtsh7UZGnFCTupDha8vDQu7KbqVYtViwG1SZ2M/Udwlw/h+KDXU
6nLrYoOq2mdfGRpQ+cldZEB+CCH2EwTl36S0OsZh/RyEa9YX5/HM+Mz7N6mZmZEFh6Q4aHcKLGK1
NsCOpq4NchrEfGuR3WFPoQGgXoiJR4UqpFFpgOcQn6wUOK0LA6ajRJ8qSCSnWqsrg+XWvUMtrSXy
lzw1z3d5arfmcpjPrxB7al0BNDnJMFX2rvZkWOVezawtTC5v17fL4lqe25pNJxB2QaobSz/Bbbwl
B/7ZlydyaYBM6fgxT71Pplg+Ck25CWn6+IfADY9E69Dvkc77SCgru7UcCjo0cnfVJ6X+h2Dq/POz
oYluXI6hz+fVIrL3Gv+6PneXRw0lB/yOpU+YkYsaSMHXO7fveHfmP9O64+L2//o+wgJvf4MWzQmD
PPnaM58B3x3JOVoCTpEdajeyuhIRXB6l95+fpf/0Qc68yOLzii98SeX6UVGAh1A4W7kSFieKNANL
DZEjCdn3wwiVUZYLb9BPIw1iiMDa0c/rK3F55zAQC815sCHwVc4hrULVRVqqNgCSEggUfbsYv/bc
o21+p5hrmcTFwZzZmk1aBKN23gmVfjKlAUbPagtB8H8bzXTpna26X5V17+uMRq3va6SYzRAZhIcG
UH4Jlft1W0ujIUVPhw4xCb1cs6UZY6P2jT7UT20o3ReudRi7j9ct8Mq78KQwzSB9PCluTLIVsyvJ
Ewazr9XBexpaI3vshNCis0Mv4ES2xJck68q7WJI+ojLgk2vQqo0Q+8kjiIEQJXBD3CZ1ot2MWiDu
BL0St1QPC1t3tXCjJ+NniOz9bdgX3k0leihyiL5EipMASk3yTz3k6Dc+HBmbXpK6I13x+qbMLYAl
qlTbVm+9iXV952mVdUOaKt0IU8pIaOB25vMVecHOeCm5P2/TbjwNefKWZaEOnbM17j1a0viCLCEv
kdeAhwyBTqJR35uy/93vg0+C4f5wLcXf1nWO/laUtvsBBuJdkMfeXeelH8U2/A7qQ7RTOMNsQyer
A6jt02gWb1oNEVcZFenGcqvqaJqZdiubo7khDWRuqrH+1ivuHQiZyE5880vPKwU1wt6uOiXcNIX6
UnvK81CC+KIT39xb2eAdQBkJ8JwYJKK70jzCUthujL6Jboswd6Kqf6Xd/FOShq+CMubgoirpCA1a
fBtZVrMtCqooiRxZuzqD/kXJ3I9NURfAYQAPwdSA0gXH+97zUGwZ26C6Ix0HQYdb0OlRt6RTNaVO
ICcLPZQMUGctA+rgcEj/cOtR3Wt++L0foHpmC0AzbKWenXb6ryCWnsLaGzeN2mW2NSK8EJbGL0NK
75E9Ko/1kMq2oQxOU9V3OAU0KDoYsr1K+N713XcxgDWf/Cn03h36AGNAS4ziphCTtv6rKqavApe+
rQ7sDrmiN0tvoTNrGshF5MD3d2k7tNSmm8fBkPNniHxvEwOq5KxN1a02QoMNw7oDcvFJKvLi1q90
+W6MAtRwY+DACOiBGMvbr13Sf9OK4ENehAh/dPEDMjL9hvS0OcGNXnMKZRuNNmt7yEbPIX3fwqnv
WntP6eI7mF8S0Gf5Pxx5MuhTwAyjCpx6791L6II0GjSOo0Efj8vO+/s6I+cdPz/Rj0DtOX9FASFx
RR9hDPSEatAOCIiYqN4Z4GO0w4pvuSy3YAoE8aTESMVjHkEYVVLRtIvaigK7Lt1xBws0V++7d35c
7qo63VdJ55S6+g0ypZU7Z8lznpueRReN1zRBj4rMkz6YX0ZNfqGVc6Xneelag8JqageBtIsw4/1K
GWjpqGoneU9uC35wcPckJGl+Bd5eyZadSu1fB0wgeidWIWjhyIDMdwa9hgJwUc17aoz6kAjp3ur1
lX7QpbtgEhaiWRwsNn/eD8kbe3SUFd17Un05s7PUvxe90AklfyW0WVodYHSUfyfGV0ru7+20oQ+Z
Ykb3bKWP300Ey+xacldAHUs2JlIigOs8ti7opOLcS5XcrYRTFMlU9lAxF16u7+/L5y2o+D8W5ulA
qUlUYkA60isoY4ax/pTTdmpnSXRMffEDD8BnvTS2Umi9Xre7tEoWcDAiKZKqF1VMMmymFhi5e+qN
eB/G33IqhSESGtetXD5zGB0JdItWchLE87gAT6g0YoLYT5EOYDg/dek3qPbtWP983c7iOkEdwEtV
ZtvNaczzIc4rvYroD4vBQj1Ea20MC9+XYMPgOcy2hnthms2zeA0XGLTcJe6pSZ5RKEmer//8BTAF
yGqImGFZADl+QZUc0Hlkpm4gnPAH8qklY7/xh+qtyiV5D32L99Ao6LSBWjZtplQ5hJLWPALTDLbX
f8jiOGUQbGR1YWWah/HdSFN0KkOG2lZb40HrVx47v/kV3r+4GadKUtoAsUEnw+xiyiBGUPj9NJ3U
4LjkQB83JZzvthu7iHPGUvw6dGm6ldPCPJDjzDdl63LpByKKF+i+/6zFyN/3kZdvVALOjTcJHPVI
120ySWg2ha/DcWPUSCw0tHQnmeDt4rz5FVja3RgjZwLIzKQKAiBGlfxgFylmvzG0oVvZ9YuzSOqX
5AzsxzCpvN8tTUE/K1lYF0pZ5D5jwwl0YcXJLpswEayHa2Kqmr83QZgv09HLhlEArmdxuClWvOtv
AsXLpfp/C3M8W+chSh0LPo5JMTZ+k+96SUYkSjGekhEdkSJ+RjbgoBrNU6uZdwNgkigPXvpqgFq2
2xWBvqMzELmWZmWLLjgumhC4V8wJinyRu5e0Av5ayWSL5g+kKzLJs4th5ZZcuJUl/BaylJN4BPSp
72c3LoEZ56IknIbm2RU/pTG9+mJhj5a2T4aVs780Hpr0wMnAF0YmYPotZ65Fj9ROS4PYewpyVrL4
IUCNr+b57u8PtkTTMYeahOkFR1LYpEUFwzSUMcNjGB6Ln9c/Ly04eg41mFS6RCAtmkdp5D2zqoUt
96TT271HN8DbhVCp/pL6RLj1GlU4qJR0tmbSfBersNyMjeLuhCaSHeRfzbckRhQzyt1y39dZ9pyU
Y7OypIvTTOWQWAFK3AvOsBAuvQ7pgWk7f/R0b6PQij60zeH6PCxOwx8rc94wbRAiToEmnER4MFB7
+dp0d2H498kDiYwU7MET5dYF9ZooxZk6pqlAC6kbExK3pc37O9nWQYf+y4CuQa16a9DJpfmbcmET
fydFrfnNMMZexyMmE06CHto5VNKd9UvqhpXDPWVW5k6HXlJuWsruhCazw6AmUZ4EOUPTYxdSjMI2
4NAI1PJo0FHaSbdjvr++YGsGp78/O32xmsmUeBlWVNxHzQPMl7mW24b1UstOojYr99+iNYmFk6ie
XTaGKVDyhVVOOCmnh8J/gLcksuwDqCdbzP5+Jkku06c4pS+n/OVsYCPFblck8srS7iDXxUEI0vvW
RVfE5QbNy1vu3r8Pls9Nzjd/2QVJ5ps06Q+jTc95k7xeXyv1cnO8+/4s4I95ChqDzvdHlCd98Jgr
1/bSlUdfJzR8E4UdIIDpDJxtBlGL1DbNWliIJPpZjC2YkiHb5WR0mMGfQqeDN7c+NNFwV1nKVkNf
gIDupe+6+yKTvgid9XZ9wAvbZeozndTERepfxjQhZ78HNTsZlkOipdHdt0Jtx8Wt0DZ25PvH3ks2
dE2uzMDiDJ8ZnE2A0mamWNH6dCqU/JsWWbe9a7xcH9PvEG92xGUYLbhV4eBULp5UzSBBgh0PkEUI
j4luHTPJuI3C18wuNsrQHRS3PWZjfBPK2U9oc/Zh0q+RgC04aX4Bzx7UKYhF505maHUB4VhGqcdo
gQmPzDJssB/q1rk+1IUogt00kWRCaovEyizYLXOYOOg44dEgpls11namdO/1P/NB3bbj2tlYHBSO
mVcqL2L89Pu9IrWmONAFQ8ypT3qv3Aj9oUwBX0lU4h2jf+1NeiZFaQclpN0iKpYPwaaSMmh90aX/
zXjAC218mNKxlteRHlVPYv4xTSJgrQdJ/IZgZV0SVI+oN2uy3btHoZM3oXpnFHeBOHAfwChTn7KY
vnXE56qvMUwjXvcYBN9Kc9iUqQ9Uz/H7bsXRSUunhP2EU6XExPBnm9bT+9YACsampaUvFckxUoqW
xh/6kNqNdGy98giUhBW+LZovWeRvE+NnIpewiEBpI8cbQX6V1HjFFy7gdNlj/CQZ1hjCrnl2wlXj
QZcSKDh07wFpWzvLYHkiVo+kEvofBX58wQ7DE6SYWf5VkengpcaqFl8ElDQ1bdyp4XevKshl/6AL
hr/Q7LAVbUl+0MNXN7y3MnXr0pB6fccq01zND6eiEYmyW6fW5dmtUbuF0YShZp0ifk0a5jtfpdTi
/SI7vpWlW6F7SdUaMqXPdf6QJQYvqF1bo6DnHxRxL6jpVk/9bZV81eg3cN27MLrRNdeO+2Yjqdmm
ypzKeunU49h/bev4RhV2aelukuhjgvCxLH2/PpoF7DtNyzqICHJdMhyos9GY0GbXfuWqJw151NZ/
FKrbJLpDjRAA9SbMIfh5U4Ob1NtHqzQfC55UxXWjuzBBjC4EP6ty6EqQ1upJd5+a/CFfcS0L60ST
NLE2GUeyK/M9ryJsx5Os0E4NKllJlO1qH/A3epTXZ3DZzDSAKf2qzNM3ZMWo6fEaOqX5gymHCNbd
/wNfIk74NzvE/9qYXXK914xtVTXaSVQd6jR2uEZvvrQUsP4BU8IKoJyZf6hUPe37mgZLGfSjbSAT
eX2SFr8P/SxLgTDPRY5LSSFAqcjGnxKk0Y/Jj//29dn0lCWhRlPz9bz4mMqPZrWGRFi4pcjkkzUj
KwNecA4ItppBab200E9dZvxCIpLepD7/CEnidjC8Y6/R9nd9REsGyVogfaJbGpDx2bVodHIntSF7
t0yo2JlUcXdKDl8e3b/uUxAZHW3qsJZdN3qxSHgA+K6n3BP3/gVENQjgITOzBkE+6alMX5R4xddc
nJTZ9+X316+sZ0Lb5kXs+OnQ3jSyEu0KsfKOmhetPVku5g9T5CGnbAFMOBdI1cR0jdRrMGV4/lEM
qRfD2udTz6u/NQJyymm/vT53F6HFZHDq9ybhQkp/HhaX3Yh0XgArXqo/SP63khMUFMdQ/nDdzNIU
KiRCkNugi5Z+qPdTKOZ6WSStFTkaScJtkfofc7QIxHFsVrza0nigs6B7lqjsElFWjErnuZYOyx+F
ZtsX1SNpmU1o1T9yWV2p7yztO0DFpES4g8BMzd8sCNNJ1jhGjowycpv/KOrP12dtusPe3dgszrmB
2cYLvcBXQ1eMHJ6BP1XV+0xn3E2px0fITraUyX/IXvYI4Zm24vWW7cINC/ET98A8UnBzOIWKQY0c
Uc9t2X3Ru3xbK18pZKjtHRwbdryW9lhcNuX/Lc57QBozTdxSUCKnl94SnoBiW2w84xdsmNdndGkf
TkooLMzEMj+PpFsh8gC3lrgKOYLlwnC0wXLGbq2/eskMiCIJlOgkhztXKunMwZWUMJ8q84b/rHqj
9tlEUj6ABXfl/C45DJ1mBXBmk87H/BYftNSL0VPInKEsgTFERy8LoC5B6au8NaQVUN3SsOh/J7mP
GhCVhJl3j9VcQZy0yinZ45O6lwEBYldbm7yLmJ9dDyoLGg0cunWRJ0q0rIkURcicIvakvRCJ3kYY
NYS7pJ/Q+XwIJfcxF7s1ovmlwzzJlOnEXXApSNPYz97jvhBWohFitZbvJeHeWsnrrX1+OgBnn88j
+jODwssdWHNDGrVWtsHSypz/+pl/1cOsEmR4Gh3za1bwcmvRuv4Hb3duYlq2sxGEWhk3+jSCMdjB
wq/8xwmaxfP09ZdJmfD5RjwKj5J8uH7wl1yaZUxiopPazgUUT+wkv4XbIndqYTxkyW3f0WX4GmbP
aX/U5EMxrBlc8GhceLxRECQkhremDXE2XU3ZK2kTlqmTikV1h/65eReP6QiRQuMBTAnllR2waA+1
FVi9sXbhcvpyzNyi6bFn7cMP1DHf0rWuLH3hZHLdEZvokzLNRTlDGySKXa2fOgnPEdiK+lDYdJwp
cE4bqIueSl/Y+bH2XCfCrlCigwoAot22fNF4EGstf2sNX/5YCL7/lvtq/eynMQ1qyN0rSDDDqKbn
VkMiIRHvwQS5tl5QLszRKbR1P/Ju3FTt7FBVxh9VoXv0dUIpYGtum8u26BUAvtBDZFGzTZ9qG30c
d2nWQ2UvR3q6b/VmOPiiON7zchNuiEvdLcLU4clt47HfD2HH/6Bg1HsHITPGYycY8DtUg6qXG0lp
3Rez5uqjFURXN6lreh9iSCwcUfKteKtmJlw5eaMfXYAgFJJq5Y617370VjJ8JYVrPbZGo37KjKQ6
RK5lbIRBNZ0+saQPpoKfRkJ5rTl7wR/Q7QTPFm8iAv/567hKopTkWpE6A3SDcX0s46PnrwX7S1uO
FJtFqz4JVXLe77d4ZqQNAmpp6tT1ISrfYJUS9aM4rtEuLO26czMzz2BGUsxvyFInD77pCgxV1sF0
rU1v7RLEhBp/7dG0aE+G6oVS/cR+OYu6/GQ0U5mMutMKwE7ocFQrOusS6HtQ5PR/COHNdde0cDUo
RHlEP7xiKeHNxjeog6AAH8ydQYMymdo8eel/sGDpuD1eFdoFzEpwzU5X/CJzNHfvCW+dsZIQWxzB
2fdnMxbmalSnfZY5KuTpcv8WrYm7LhlQSfagZEdzD6Wx9zutqckYN6IQOsTykCjFa1DwpeMyuU1A
JlwO8EW//36AeCyp0jF0EE122xthcl/H62uwZmL2WFCaVK00twsdIG17s6GrvSlOUZqubKYlMxoY
Fmq15IqBgc1GgrCRaBBAOTDOWYhUAARTV57bayZmxx6yLrm30EV34nbMD4WnqjtKQ0AEKkVcudTW
TM2OhiT4vSzkQ+RYWuEgJPOodhTWViKPJTcGlS7twFNYC0HB+ykrWhNwassrq0p3oXIcdVtE5vn7
9eVf2sHnRmbrkve0vnqWHDmDbv0chWqwXalbiXGWbKDnjGKXTE8Vgez7gcj9KKWaFMaOrKEIu0nW
6DyXv0+VfSpcAaGYLXxotH2MxF7Mo6m5f0sqaaWMv7AQKlgJ6hwTHSVw9ve/X6t5BUaamjiemtnB
+FWKHoLutlXX6G0WdhWXIocDGBSvwHlWDArDpoSAInXQa6UQfQ+JyrZZ4xhemCwegKSjeCiReFNm
PtGXFLcT8xJWff/G/WCsyR0vfV5jFSZQBunJuS5WNmhjJSHgTaLoE+oGtkKm7a93LDAn8HaIry9k
uREuFgPB53YPkDNoXvQ1bMziCP58f45BAgswJG7L91V4sne06f6nn6/NNpNnRa4mDnzeuFPI3Ybb
65+fzussNUOvOmxwsLRQBpgje6oh9ko/ymNn1JtNlTc3igJZklNqwY0orEHrlqbq3Njs4JldrNEg
n8XOIN2Zqa2sZeeWDt6EJCdVDA8jfK/vD54KBZhuggmbLo0squwmzOxE2mb763O2cO4gt6N9lgSM
iCLobElUGghSa0gSR6IdWPSzQ9AZd5XY//oXM4At4VyBzHG+NPmYVaHmBoljKsJdJCd2oSCUrtCb
e93OdPnMtgCp9SlTyy64hFt71kjfgeiVziBAgmpB8NIh6R48lO6jDmuv21JoXdN/XtgJ0xqR66F+
N8nHvV+pUE3ZdBKN2f6TkKQ78JV/f+qBJMiTYrsu01g4u0NQ+2HT93XptFq9adHSlNp/sEBJF2Ay
+4CnyWyzJUZYmkaWFY6CoiAPuPTD9WVZOJkwR9IhDx0r53Ku0RVklhJFtZw7mrxNnp/7l7Lfhish
0NLSg0YWiRqorZAifb8MhYoAexi7uRMn+6zKn9p8p8IWrLfdXjZa0/42Rv8ya6CKTA7QROw+Wxcj
ldQi7BlVn9CWzT/O9Vlb2lgT8SbXL3RFFz1+Q8VSoZnFZkY0ddj2w9qULRqYdKqA6JnAUGZTJgpc
JrTLlA4ohAJ637/u6/tdAERpizodxKG/Udhn+ZZYyiyjS0omyJCPTe3vFenm+hQteElKjH8szG70
2iik0vRaEmBePOkzbVH33Ant92yNrmRpqngLWpPQNaWFeR+HH4xDOfRq4XhIYh2ttRrT4ufJFPHi
nBo5xOkAnc2UIbSeOOh64VTZy1BsZGPtNbVmYLbUYRflUNBhQE0Alxzcv4VH0yQK94nBMw2gz0VN
Vm0KFJEQ4nWqoPylVM3HTE7//kFLSRG1x6n8PtE6v58iM85H8K5d7igNnU82opJ/vZXefX+2lZTc
hO065fuDKd4ouf956IJDpXXbwWuO100tLMY7UzPHoQDahjN9MlXaYmdLn65/XmMmZpfgu89P5s82
U9aMclYivecY5VEwUYh6yLu/d33UKFUF3Ugw1Bf9p1mJ2kLiWZkjdQHg4tjd1aD//2VFJpEobj6T
J87sYh17ocpUN8sdN9Sn7lCw1MERyvc9NYi/T6RT4Jj4HUAjUoKanT+ph20/kM3cCaP78dhEK6+o
xRU5+/zs9Oli4cuNrvP5KroxxF0l7dB0W/GFi7vqzMhsumC/aXuqr7mTJsh97Lt/2bR/Pm/O8jE8
PLoiDo3c0eH5yGxBX9lSS3NEdl6h49wgVz4vA8punUd+xpbiJSg9S4JUfawjT7xRlW5cuVin6Z4f
kKlVRGQPg+eeF+gyuOd7BBUyp4tT6WGsDfpVo9ayaeoG8hXq+h7yZOtrrAQgFa+fzaVFIq9Iy9Hv
qHteny6BmyGKGOSOUL0Kfb3V3DWx2jULMz/Wl75JvwYdyFa9K6BaFFbirMV1OhvBzHmlZQrltMQI
TMkx036jtc9F9/P6LC3agHweVmgKwsSN7z1YkCRtknhm5iCcMHzJKzv6/i8GjClHbhGXzq/zYFK9
8KUhA2JRP8Bm81BaxWtuiStnZiHupbPrj5lprc48cdRSjUIjI3MayIGsTyNlGXVQtrHyM/C/XB/R
4rJPYdyUpeHPbNlTstiZKI3s6aDe0INoy9WH6xYWB3NmYbbwbqZRNatEfH5qHq1xYmo5VXSGAbq0
gzXs+eIOoNOUshlIU5Lk72duJCkcIGyfOW1DLCebnmLT3XpTrHbgLY/qj6FZWBHQzZZrRZM5uSQO
mzjgidUVMKfDTgqVs+Amz8nYJX9ftCfRNeGx8HPUtmf7W2ujogVHy2KBCigOjUvLzkq4tDyBf0zM
rpwAhHwu1Jiw4G3Sb72PYb6GXl80MamDQQpNzDcHRWo9bZN1SYE71J7T9s0qHoO1NqqF+J6kwR8T
09+fHaA8GRMBkvrcybJxE2lOUIu2rv9U8nHFLy8ZmqBJ4DWoRV+wXjWZH0eG6qaOgGgK9AYtTGW6
oyS9BIJ4LSm8NHFTN/9UDyCRN78ElFQQUQk2UkBK0g6pl10InqyK1qjX1szMXEI/llTYKQY6gvwz
zDpbKX5o8tfrTmFx3s6GMnMK4IKGolTN1Okt+Wj1b0FbIAvrbSs0pf+bpZkvRby0DqFBSJ0m+qCW
L9pAFVvOdvCOrBha8qQq73mcJG2PF0grUU5QZBG9zJFT7U5QvHvF91cO55IJWslABvDnf0j7sh5J
cabrX4QEmPUWcqs9qe6q7p4b1CsYMGB2/Ovf49b3zZPpRImyRpq5mdIQ6S0cjjhxzkLmIHFmAMmw
AWLtUz3/4vPa0VwzoExWY4xaTAYbqIBpU0POdW2OlrbW6QDk30/OJdS1kPUy8H3UZAPd3PG+DB26
FsosWgFNE1L1eHuDQffcygDAE3ecCcnJydxr1ksDgvHEIx9Yb8T9AK7DEyORo4yljSk18OBmWIxX
at/FH3EtkssKlFb+X095PgrCxtanrcMiXey7AsrQaRU0xf7X9eOxNFfIDqJ5CZlPEIQoV0qFwgNn
Beq9Av0mnh5D3bp8SvLP161c9p0iq4p965jg2JRd5cqSoB25aIB2rKIps8UDRLgEJHwbstEnQ9tr
vlk9QlE+3YKDLAYazedbZDbHADnRPjC4M4feXIMKJ3e6wM4yCGyDSHdz/ScuToQsjuiy4HpJU1Eb
HCQ5PmAW7WNuQhvF+cqn3//NhuJZnb7WNUPXykg3I42/NDbeQ2spIflcUx8pkJL9dxzKTAt/hnaZ
DzfU+jUEt8ZXl4i3yiSSXWjjF+0DmLEfLbxX/9vQFM/BDHMoRg/T13xl7nPDNgP/iAXIp+ANhCoN
wLTn5wHaEmB65njo9TnEv8c/6fADGO6VQ724C06MKMMYta6sxxEYzLzON5YGStv+vpn18AOThSAO
eWfk5RF2nw/F1YwBr24Ha1Q9pKPYC9MNDbxZrltZeq4ixkKCXkJukG45t4L+4EoDEBIhKvkDXTtB
P8fVnvlN0DlWwFZ50eXUqBvv1JwSc2XAzxlOj7Bumt7H4Zn8uj6apZWBRwezEMRDUdlSzk7RF5Om
xwRRo0PA2kV3ox8fc2GtZCQXzUDPUDY+QMNWBdG7Mae1M4gyqtIu4rX2wH3t0a2nlWfX0vMBVTMU
ZRHQXWI7agOML5rIqwh+jIGIO93p6M2qw/Fm2TLUNR1QDSOLjl2AJTjfBE2VlLFG3DzKu58F2HuN
Xe6urMzCPpOZNjh4EEDhH+UK8atMs0EsnEdO/WeMD53jQ94yCYec7tBXt0r6sBA6nplTXijj1HgG
OLOKiA9vwq7Q6eiEDhobC//15h0HTlVcwUB9QklWdTga7/tEMDQ6DPRtynYN5SAavbnJFesjJeZl
j4PsqFcOKWEsFW6TAuiRfLVZvYd4a9Z2G6NaS70ubGwkwAGKJh5ofqy/MmInoVff8HKoemwES/vi
Oui89L52fCWqX7SBVhcw5KBuc9FJm5gOiPdSLA3o4IS2IemLvsaavrT68m0POjMpPapmYIQBOdWm
s4pIG8uQsIiY407P68B31tRU/6Y+FIeGJhekkVAaBv6fKF5ay7pBND0aDOK+np5dvctQQKiBke+A
ovyjQwUiSCbnkQpT33RuVt9Bj6R6T1vPB7uDxLyazncP+tD/cNvgu0xvoJXmmDGICROaPEGpxbrL
mFY8zI6ebLK2NzedMLND3wJpoiGtHFBwkW7iBgXIkZbpbyQztMcWOZzQt1pyz2LCkwBJ9ube10v/
2c4bNgSMaboRAvTInkbEYUFC6jmE4ocPsgnweWTQ1Q3MzkvfuG927wmzs59JVfmHLBfenewx23p9
MezNin1PsQRbBGN0R8FRuOOeWR6glIt6vxu3QY3WnF1ORvMeDHnzthKGs6topz2go0fbXz+Ji4sO
3jW4MWTbL1h0CpOVrZ9LxNX8ORsg1xeUebZyWy7awEmH2gbgUEBFnzvKNrPygkKHJwIHA+q/z5MW
1NnKOBauSADIgUwEsAtPh7/NyCdnEP3yLgh5YIPV7fZZL5vt9Xm6/D6oPTG/gDKgL+uCPQaFQA3Q
RJxxbrZO4GTOt2xwv9xuA5loCarFVYx+yvN5sqtpoAOUlKJ4H/eAV95d//wlCzK4BpDNl+QsKC9f
HPCqMgQvDKAeGZR9gjYFH3gh+0aqpn4QY3efVNNDGgNrDsUsP6xitvIDLn2YtA9CR6TYAMxQafH0
vGx0Bs7/CBWfaKLZQR+MNmB8LS16eWue21HiGZwrL4cEHdZqkOxI3cYRd7nodnXz6jXeExk+X5/Y
xXEhdYQSn2khX6Xc0mPfuBbeH5jXId41SBq1KQW/6xq5yKIZpKiwEdG5dwEMMvLG7zwkKqNcB7tm
8mgaj/hvK2d1aZ/jaY+WNsl8ji7L8z04pFpJu5Fkkdj5DuLzlTTL0hjQ6wxKdZDh4cEh/35yTInd
t7lOJuB72+YfIwMkj7rZZ8hMf7++JJcuBzTMKFwBuAheBBzaczuQBfVzn8dZFNtifBADBEITkkyh
XlK6S31+czc6jhZuTilvjC7DC0BQPsyx748Ztra5zz3gHbaO2F0f0uLUAWmPpAveNRdYOqfn6F9y
qxxVnhy6CU0LuqNE1w52X04rm2DpAKH9FGxYwMcaeLOfz17CYzDZjiWwy6aAKs+7zX94Ymc0TpAg
TeCvOaZFcy5qvID+wjWpIMS2a5zO7lLcD6Uff3bMXoQkoz7YxlhrbQwgdgNIarBX4vI1VPPipJ6Y
VlyFz+LSiBnWrUunA4tBCOKQ3ghBZ7HGA7l0sPAggRIKBnip6p4Uc563WZJHdvWtnMC7jP7NmzcI
dh6aG9Ffg4lUg+px8sjcpD6NqLkzxLDxSxM0atvrRhaGcWZE/v3kACeyRyLLYIR9t8A6niHzcd3A
worALaBEh6cGRqNG7fpc6SAs5FnkWdk+afIjmC2fzORmMjSCYwoIw194HVJSis+2p55qndNnkZEZ
X1DP3tOqfNAnenNYcm5GudIzMBeKPhmyqKFZNJH5S+m2r9cnbGlF0FdtgJ0fWX8Aos5XBNjhvqVQ
Go7Yu9m+afTTBz4vNTCQZER2V21f8kxoj6NZkiIXm4fOAfTYK9vW+MvUeP4awNmXmxaNRA4ETpT4
sBHgugPTE40mrXbRh/UStzsQ5oLUkIxhPKFX85PbHcX0MHlSMOrNdZ74/KYlX9m8b8hnYbxRUm0H
ciecV8q2bfJs9iMgmWNI3Xk36dBqv48rlKyHXZ7uXX9P+D622Bb8YAHpPxXzryRv7+vqK/LAuyT9
RyOHGIob1i6F+pwZ8m5f59/04o/Q7yEcB/H1jVP9M4/FNk39jWb9ltKowv/ZFlBZbDukeg0B1vRj
qoNmvA00LQ8SaAbT6gHI1xTcccXwik7XYBJ/XHcMs/gfe/xplGQHnaAd4RoLHDIc/NYLIeqND3uQ
GwY2mzlbHI29YXyxWivs/WPl3DnpXTl8Kbi1qVpy14PDaKQeBDS2ffsVdPdu/8Sy+SAE2/BuCASZ
7gc3cLPunswHY/6cxKAKGrSgabYjmNKd6lWM9ss4f43zRwYCZhNdapb1YrbTlpLvZUG3UBjfCq3a
eEYc6JXY80bb6X2io7fwBx2coLFAxUeteOt5FDyt31yo0sKzb3PonZIScN/ssx8HdvVaZE1gec2m
FbvOM4KeiO1Qv6EzK9C1epOVtbeS41w8JlA6QbuPhbSQmiaH3GeP4r9Fo5HP+5yTh4ajd/H6WZFO
42Ij432O1mxLvyxZgvDG4LMG51iQd8dJN4Vu7Uf6mGbxZojZ4bqxJUeJxBDaF0GFAVyGcmrIpDME
CiyLOggmgjH52ef04OfV7w+YQXAjqSKQslEDQhJPYMhHRzuQOdpr54CMqfS+09769gEzqAzaeMAh
jlLfiF5LAWKhHo0AeQX/lpRQaMP/ZkK5urh8Ieo1VmcYjWpj++LZzKuvNk9vB/HCn52MRa7cyR3Z
TE2CVlsXF3F+MMmzfTvu6/z7Mvg9+T44tUwymfh+RvU9t9kzQuCn63O1dFqw6OgmRCcCoNvKpdLa
6OblLMalUm5Zs8mi659fOijQ6Ea9AVcWEg/K5xMC4R+wBmtHrTuYDkQePpnGuz5BDOD2oBlXF9Jm
YAo1L8sB2QyKjLLJ02hyst2cTnc81TdWP22vj2dpupDJBOQCw7lMNUJ1p/NljiNKP1eA3vz4b19X
1rvwZ+rgBkmBHwur8hFQxevfX0oMYJb+9/OVYKip0ahjtzDA8/FQEG2rZUg7FdNLoQvIitD5Ldfp
0RmHT3XtrQzukqKMSLQ+6AHRVLpAME/awmzzjidRWmWRPRzr7kep9e9GXbx2hO4yYu/LztgSI9uJ
xH8y2jVOgIXFO/0Bf2fn5DiNhiCclvgBftxHehW/6YO1cvnIE69cDIg0Uf+UYFbJQXJ+YhPH4uPY
mEmk+4+T9sTQQOCvHKllEy7IYZCFhrNWvFvqOdwtoDkQUXvXQqCE3GvxB/YJGhzwzkUWCaTbajOa
Q6F5CLh8gup/Xz/y3q7vptkYDr1o8lcIjxu70UuANun8eTeM/vjojPbtZURsFwTvf5GisvJyPpVj
XZmNPtlp1BnHgn21tO++9377eYDiBsot4PYBeF4FO1ZMH/BYKymqVN1jwcF2APprPY7f8ji+68vq
uS+bN5KbfZB2cboSRCxuRxmmyNYl3IfKYUQCOctJ7qWRN9Bw+iLomt7W4k45MaC8SbQGRGBz7KZR
LZBAeqQ1quUrpb7FMaB/BeRBgHJePOJ6fYwNva3xaBB8O4J6kPHP19docRDQ3gShN6BuAHSebwOn
FxnP44FGNrWnzTRRUGK0YL2cof3z3ywpB6s3W8NnYNeMCIeAkhlYwFMZ2s/rRhZSIJA1kQzoaFq6
VB3waw+NOQ2jkU54OwV0xjtucBznCakREG/Uxvzi64m5QdfZmjiW9D0Xvkly+SApgdSSClPBI1yb
U2emEQSIvow8/pbM1jMqdPdTe7MuinT1J6aUnRdPQFqXLR56GhV840OE+8BbMYaenq1t8sUdiCqz
5JYC17TqcVG9JFpWItx3+335Ke9uD76x9cB3CKil1DdQvFBMIcDg94JGM9kX1fTc8CLgXb6SLV1a
mlMr5vkmR6tHRmdLWuFzoI2/hVfvtPZ1NNZK80uzBRIzSewktRRUxx5PWZdBbiqN4mLfmId5BVy7
+Hkk9pD6QivHJf1WUuRM1Ph86z+PbzH/wNWHYj/QRaiZoMakbCuUMmsjm+s06m0j2dR90r2Vgy0e
nQa0JNfP6VKoBKeMqjIqGUAKqkk2HELLnTQT14/TiiZw426qA5IZQUrT/eTQDSishk1a6PNTSjXz
Ed2vbKUzZsn1IVeKKAKvDImoOt8V4KwZbAPsOpEzeQ9GgSLOEMPi/vpIF/eei8mUdxDyZEqIDlGu
VkcxII1sNj96WbWfhf871sc7yMh+vW5qcXtASRmIP/SKgrnkfEBSzNWG/nEaGdBp3M5I3B9n3dNW
doncBaqfk3UHyTQlWeeUe3XW+oHPFCsH1cHppS3qjWnzY2ZBRIXWln3fJEijkIbPK8slJ0q1i35O
MDMDHSALiOejEzU0r5NiwkQa44+umANbata5re+HpocbXuSPupmi+PaRoBOgQKgGg1xvQe8hrbxa
1AXDk7oOcpIGyTf+gTc1ms7+taFSwkCuwo1NDzbq4tGkP20wIXZGu7l9fwCVhCZiEEXYF0zCJnhg
jLw0i0jPD64VuuzT9e8vbXX0kQJFBX5ctJ8onQ0ZKvfN7GQsKtJh3/KvKFUHRvcOqdDrdpYOruQW
clEohA9Rm3sTqArNQzwDWYFApTV/zfkjt9bClaXBIP6HizLw5L1Q9LVJUoLVYWBRM++EGVLvrkMS
j60EqctD+Z8VeaRP3kzZVDUlISOLxmYOssTeYG/XdE0sYnEsSEEA+Y2mMFd90yBdV5Ys0YsoIxvE
dR0kK6vvc7dW7lo04wEvJm8Q5yIbETdW0TgcjC290feBW6cbXs2binT/9PZHrnTYQc8yEt7OBaIr
oxPxJxcsvJZfvRtutRktMLcQv9qj2PV2fb8tXlanxpSLsRPG0PjGhIOTOvuiLj7lhX1HqbNxEn0n
hPcpa+aNxtoXqzJWztSST5c5Q5wqlKs9tQCrz22Jln9RRMPUvKOF+DhP/kpUcSkZhnASZS5QFaJ+
AyymchFqqcFanpUsSg3IEwPhlegZXJy9gzuswWpr3E1ls88n/55V2Z0f69vr87t0CPAYllzKPsqk
6hXpZcJkPgWkqIxB19sJKKSitAXG/3blLpZXk3qFIGnt/QVoIuxQHFTOckr7Hg5qnPLsc2nTZMfB
FfzJBcwx6GIxb+IexPrXR7e4gkA7AxYq73/1vswhRdo5HWbXaPf+c1esrN7a55W9yWI3tvsJN8dg
OMGYeEH/5frvX5w09O3Ltk7gQdQmAr+0Z6+xEhaZmf3dre8B7gIZyH1r84fUWCO6WRyNh3YluSUv
oS2Gn3QTWI7RdNN+desuLNw1tuG/1KoXmwDMFpIqE5Qdap2v7alfcNaCR9CCBL1fiRc79vYezXZW
Muxqq981qCsFc+C0e1NoT5CZfeG6d6jscY3ScGlqbXhlieBEJKoy4UC3uR77joH7L3dGAPTiMuwd
ajxgJ6G85A4gU6y8NZWLRaNApIDGF+Dei5wCi2MIChsga/TA1OjPxres8jN4TgJdNu7+6dNCWznf
S4uKwgrUSwBYBqSMnF9ynCU90QcwYDV5ufXp12wVR75084Dox0BDpQOUiurBakck3TBhIom3N/Ot
ke5MVCeHu+snYclPgYDH9xFcmzAjf8XJZT2Oc6qZNRjD0pIdeMf2o248t1q6v25mcYGQs0K+R8a6
rvJapbGB+N33weVlfPOdNEyqciNmYP2KHyVboz9eXJsTY8raWATip1AwgncqwsL+Y5prQcGSAZkR
1xEQoOytLn414LBzO5dBwR1NHuzj9cla/DzgQi5oz7C51Lsjx32Wgp8HEBu4cEfDS7K7nfAf6Yn/
mVDz2kiYizzxAB5HiNDdlXoz3dHJtTfXB7K06ojM0KSJHD4wffLvJ5urH7u50RuA+gQe/xTF7yHb
NEyvw8Tv9PvRtqY2LHsnscPrdpc2NbLdKLYiFwxvqNhNBt4XnTMAEK2JMNHqr3U5HsridlIxScPj
gJsOTgBlJGWfuSKlhmB2EdE4Duc6Cce1lMLSTji1IP9+MoFz0pZpkcECwlsPVKr27vpELX8fvKOI
kYDl0pXv23HrpW4FDjzhPRWbflp51Cw9q1GFlg3uKKvbKl6nINWQtTWCZxRNPBB6gdwhHICewu2T
ao9ldjv1FhbkxJ7izBKE8SCvAnS8Sxg6yZpNI9Zumr/vCvWqPbWh7C1hdXVisA5xM3UPKB8eSsvZ
9tCW6al9P4JkN8ji8pAg5wca9sfe5U8DHXdN12z6OFtJHywuH7wBYmRcfbj4z7eHVhuNO/rytzjd
DofpLe3Iyv2wZAJdOSjoILaUmq3nJmyuOVXNgAuefb99tRvLvPfAYvl+fR8u5UHAHCEDMnA8oI/u
3IpWF3qexdCByNuf/vApTd6s7NEonir7sUOVKNP+XLcnv6cuIoIxpJMgE4SWdWVUqQ2u9IEBL2n6
nAX14B9Y4d+lefFERXrXd6uCR4sDPDGoHDRtALv2nAA1maTdsWwmKBlY7UZrsh8kKx8YNGMDz7V4
QIrpIwt4Yln6yhMXYrJZCCoYuFmbYCKblK3koRc3iGQ8BIsbqmEqcLvuIbHrG5A/aeirWfzMoJBz
fa2WnDn6nP41oIQOdpd3WtZgrYZhmAOWew+9Xvwk1hrr3aIdeEG0Z2BrgD71fKKKCcTo0DDAEqFb
NJgq7wE0p4eiQxL1AwMCWsaGHBs6c9XbyStTF0zM2AvIAz25s/WZWmzjkvLXdTPS2V3s8RMzyiMq
n7yZOS3mzXbiIE3MMNFZyBNt62r1yojWTMndf7LHDL2EZKCFEdWOsRntY1kdTedPw/sVO8tL9P9n
ztaVJeoLN0HTNPayNjx4yU5vXip3BdyyZkLJG6CV6/+ZABuXOe7bX2C/vL4ui77n33WxVXL0wh6L
Nu+l78lbEjAAZRtmoyExfnGT8VPlolp53eDy6qD/BeV/PHfVdIuTFrWX+RNOqB/U6T6vdqkTtLez
xf6l/QLUFCEXnhKKS0VFZNQ8jkYHX/uaH73qywcGge4dZPygZ3JBwN6mVjG1MWatdtCUb4BinFjx
q1WCM3ToVtIPixN2Yss8385T2XnMmds8Ale6OR2gmTDaWy5WcB9rVpQJc3zmC1BR4s4TpR20lf80
yF6w1not7HiNjmNx0yE9DmwGICao5J4PiXldPesNWgTT4b6QjVBzyCEsatKwmD5yIdh/tceRN79o
rUxIhUY9kBtE3nRn0EMRXt8IiwcU/Umy4xWsYKrqq5s7aFRK8Thq/O+69krqn0P2ft3E4spAygS1
W6gUXvRTxnXd9gXFCDoWCvsOOh0DO4hyZSCLFydUQBwLDTWyEn2+JFVCCohvYkk6lvy2C7Z3S/2f
DwwESk3o3Ua7M/Ij5ya0mPpQjAOdeT5DlTJMROCgGLn2Gl6I8pHHBV8GaK5RT1WTaUVpxrqG4Fby
8d+l3MLxrNM84N70A+LlT26pvc+Z+ACe9syqXMSTO6eqisJxE/RMaNp8hxZpcEiX4o85ad+1ut9V
6bjiFBb2HfRfgRUEaa2HnIyyXHU6gY5YRwMeK3953kNT54FX3n75ABssEch/i6sqK1gyWdRmHt7L
nOyFeNZ8yMPur2+JhV2Hx7jsnsCuw5tM8Tp11xdl3UDdrYA2ejjMt2/qs89L8yer4pVlnaPXFi9+
GszJPXzM7T/fAGQVCqySylJlXu2GdC5KSwKbIWMxh2sLsDQ7p59XYqYe4uPtBGWeKGHbInub3A9E
Shay9X91MoDiUonzPQ33ZF0AetKiWcCrIJBjpoeZssAlw8pSLHgxqCuj/CFxG5Ks/3wpKJtqbroA
iLgQqQXJdmhWdaBPSTCZayH6kgcAzuWvbgKWXyXWANVBJeykp9CXIREpIGHTiZCVYxtUQ7k3M7pH
SnDFty2dR4QDGBtKSAtFpLQvE6oBRlZoyQvorB7Gtnlz44+cF0hPwUfDEAQVlFk0MGmeRTMaCZAJ
i2eyskgLGw4t9WhyR1YUEqwqVmgQ1KzL3pwis9l532i3vX5clgC0Z99XbgDmjdzlmpgiy+gDoXdh
bUHQO2wbLzDY/eB/rto7vX8imh9k7orxhQ2I3iPkxkHbifSymp1gpV+j65GMaH0tArSxFOTBKl9i
53bsBgpRSO3IFKPkhTrf54SJ2fXSZIyIf6/1D3OWB7X4x2yOfP4yZreTXIEEB3ccmI6A7rroqCKs
oPOgkSFifvqkZc6xLe032t1O8e5hUwMTjOeo5BBR1i3ru7wvh26IhGUGc/ruNrfnmM8MKPva9ztz
5kM/RE0V9NXOWtMbWjieZ99XLoIW/fa2Jb/vsR+Jtpn0rZv8Wtnc8rmnvHDPbMjfcHLZiMyw88oc
B7AAatuxtgLdD4V/nOtHRy+2XvnQAucFEs/rZhe29ZlVJfBIO8CfENsM4Pdpg9ksg0IAtwMsa4+m
suumFrwD8HZot0bkga4kNSUB3tOxADHkEGXNJ3tvrPWmL7jts88rJ6fvdStmLj4/I1mZ77Nu4/fP
rY0W9T1fYwhdHgraRiSVEOTvlLWqXCtpSVUNkAR7Mzq2qXW2uz5ZS+siUW8IbMDSeAF9Mxl41qzG
7KOi+2o1CZrT7EBWvmdvjRByaSx4gADeiev1stqqeXlm6nXSR2laoqHtp3i/PpKV76vLXpfaYE1J
0UfdsTU2ebW5/vmlo3ny81V5h5HULE86/HwCwEf2IKb7lq+EaQtrgcYa4NlMA9KqmKTzk9m2k965
SdFF1LhHea8gh0o8szWA2VLZG2ZQXvCAz5Hte+dm5rxghsHMDv3ASBKPUxDzr2X8Izbfx+IN9Afl
dnAC90iLMHV2rRHayeH6VF6OEw84cIug8QEgNBBtnf+AYSTlzExQVtHmJzoeRfe9qp5WL9LL/QB1
FB2hDkqC4ElRIR74CRWCHL/FOXUDXvGArtEhrVlQPAFUMSqfSwtpHaBOAxK26/O0+H2pJWOBBAOP
USVBqJUur/TMbCP6Xmm/p+r79c9f7mhMEObm7z64DAFMXjRDrWcd4BwHi4ZV8QHlLjw2geMB1kUW
QS46L4asm4FJ4drR2fsDDdhwc2uHNODjfQkiJ8mtoDjIOk500Mzm8bF4rJIQ18qNU6R8XtmpnJds
Hmx8Pik2aApHSeVXYt9aalBsqKceFbC8i7P4GPcESNY8GNfu3ot9BAtA7ePAA1gPrLhiwSdtAopX
2d88f4+9LUvX8mQXO0kxoDwAHXRaMNPv/GOW9c2WDAPZNH0x3udcOLcmFGBKYuplb77EISlnriTa
lHGz8o+W8WToVciBVhhvRtfDiCuBWmjOB7Gepyw7+NpSKwGf3hEy1/puSklyZ5plfmtSQVqRNFHI
MknWBMUPj6IpW7NBl9xQ5l+RI3lIKvPWeBUmIEuDNz8Y76TS1rmnHXnpzqjvxsesS178YXyeqnzF
mS+tPT4uW0JkHVI9gVacWFYVa/HRqq2D3dHnwky2qVF/wAzoJ9GWbUj5JpU0AdLpoLTJ/SRyvTj+
NORABEJJrwvZXK7xZSwdl1NTitslwpjZOKRptLHan6T9ed2lLH79r9tFBziQV8rXLTTLOxD0kY2L
nrYVsSO2PRocttetLK0KqPpw/YElHwgvZeF9g85559rowDT/NMV3HneB1t5cIpGpPR0MTTiKkE5U
X/nFbPdZ5xXoq3MrFBfCrkMvl11tuuxmdlDFkpzUkzfLMLvGwAX6GcrYjJjXvum9+DFN4nvKxRax
8ze/G/9cn0F5xs+eSdIk6urooQVnE/DF5yZHmjkmKIiSaDaTkCKbndt7tKBQdw13dQm6VSwp3rP2
BDpwGxd+gGRkbzfm7wzprq2X6M6eTH4STikY7ahRihC1oiZgIB6NUjiVtYTU4pDBrQw6M7RKXnbi
ZOD/S/U2iSrfDnn5qgngqK1vxF+Z2oXNiR4sQOoB9QV7j3ofGd1sGpPdoenViZOQUGbsIWOXhGVN
u931VZSn6WIVT0wpc9sVIM8b6jmJxDwctXkuQ/DaZUGKTE5lGyEYM0EbNG6KobkVxCMX1UMUj8cV
ZBDUs8GyejZHS9OOuQ0OEUHrP8iSR3ZOoVEgfqGB890DSn4lXFnwLbLbR0c5HmyLqPWc79mBzTzz
+jqJoGR8SK3yIGUhr0/o4tqBklO2XSPZooLT6oowiztpEpVjPm5Gv5m+lHZjb3JGvZX7UZ4wde1k
3RKlA/QnA3NyPhqfTzrCO/gw183a+6pIqr0Fho4NZKunre4NX4ypWiOCWDoCuGEkIhh0Exe8+CTP
NKdojSQiE8hGLPPFtvWda7CdSZsVGNLSTEqMO15CsATp3PPhxV4+IjiGgzHtnT08N/2Pbrj90sRY
/mdCjvbEbQL+hDpanoCFoIEER/KzdZ+c4WZUO/bbqRHFUYqUWQlC/CTq0ZAfTEX+PR1uLl9KGxKO
I5cEmCol6is8fSSDhwa9zuu2wn1qhL1l/c0drooVJX3IedH3M4DnEamaGXTNTXFXeqsaD4vrfjIW
ZVu3sSFqkNvBCnTlTW48DBXe4R3y/7efVGgAo/8KESCww4oz6IbarAeBxYcHPNA63uXgrC887wPb
GFzAQNOBbgpS6cpwOCqlos3G+OjBXmC0Jdum4/ziTuYaEfmSdwOyF5AMOR6kkZXd7NZeCj0JvPWS
9BOk+I5zYq64nKW1MUEUIOkggcJXB5P2KMhoXRUfWTP7m9aaf+W2MB5STtdKckuOBlE/ZG8h9Qfc
h3Jq8phbpVmn8bFtCx4Ss7H3lZGEiDzr0MEqrdyDS3MHshaAyIGOxvWurFLduAOJG7jtLN4P9RQM
0xpFz9LUnVpQQjRhaR2ZOSwUfpA7z3nzBHKw23c0epLA9mfJso969xA8XpzZoPCY8db5Huc7+/d/
M6BECzPeUGjNTODK0BwZsrjlODDtGFQkMVfGsrQgp2NRTqc7a7kdVxiLno8hp29N+uUDY8GJBM7e
lPS9ymkB2aRtVhwBSGo858WD2UbtBzIXMr7514Tc4yfXSz0QG03ojnaModeb9UghJbeifeCRTy0o
p8RJGsNMJgxC5LtpNEIq6q3rlSHrouuzJadbjTVODSkrLzwhTJNj5RloevP7enj2i3sAzSwvoAX+
Ca+bW1x9EERImD2ScL4ycyXxUE7WMC4WVLzcZFOxud0AaE3xUJbe7KIBPMtsLtq51Y6+9dOof/65
/nX589TZgruHKITMKF0EgVXS8h4pgfioOT9iYT4X3VtF7YBo7UpAu7QsNogB4PN1vGJVkEyPNe8o
LRFFlzX4wuMCTyIg2oqw7gcLOyKd97M1sde8rqs9GPTclSh+aZ0ALIHPRBiKDmPFbdq5XnSGU2hH
KxehMCoIunzglkYsja4SkPZDaFTxA3mGmw4ymdqxdqGeM1V6fF9kFTmwNi5211dNHpaLVcNqoQYD
6kk8Es+Pq9PRuhxqoR0TZBhLftCQkS2tOqT5N5zklZVbnDkPqRqAKCBMoDYxtF0lPKC3tSNJty7o
G9aaZNa+r5ygdhBpw5IOGzx5dNvA5W/XJ2vt+4rnIbWNOMDF72fjxh8yIE6/XTdgSJdysRwnM6S4
nCZu/a6VFqgHPZXAoEH2rv0kkfbT+PvvoIEJM4DSMDoQaRCDQfPT9V+wdGMjZw74mXyfIn9zvh80
6s2ExgPcd7+F+PYEscNyZcstzCIym5B1h6cAoE7txitHPWGVl3rHynbuMN4nErub66NY8EVnJpSg
fQT7jT5bmnusUvLOfLzUUvrST1kZGtCTX9nVi8ZkazTyF/KhrRwhDjGBrnEqjIcPd6Bev6+E6IOp
IXdmh8Lp9ZEtrA9evlAgg940CCEuaIRcjZQpMhVHb+x2ZeXetekQFrG/4uOWzAAFAnQewmrg9BQf
B86xofNE5R7d+MlMP5H5ZeDfr49kwfNgHCA4A5xSNj8rJtpi6ivBM/8I/c7fZWE8aykomTIjNQKP
ap/Mpry7bvBvekU5XGcW5cY8CU1ak0Agi1L/OPYjuMbafWJX25R5z5YDchLQPnHbundK55MFIEqd
NO8QOXiFoMTKwOV+uPgZBKV1iIiBiUrdL+2UCgJ5KyTH8X4NqrE7NEK/Y4xua2r+ycmcBk1JwcK3
Jnyw4FzQX4c4GQ2XCJbVa2UaWR4DIOEfCXr69iTJ2EsjOgL+2VkLuTNND0bipEFW+GtscotrjS+j
CRPWHfWWyYrc85xY849G2VuPApDgg1O7DBVSC/Ihvt2A8CtLSPpjZcUX7YLLBLsM2B/cb+crPjku
7WiDUp0mnP7P5JjpndFO/BvjRR6AwIg+xX1ShInZ8wPnE9uW0HT8HLdmtcH/lYeGxt1gkE9KA0s2
oZUFkkBEDKsq9Us+BMw8//5Q5TD0Rg2aDxr7R+Ax0jB3tWLjpmX+rckGQL2wk7bXZ2bpfJ/aU46C
wcch4T2Njx1Ueb30Pk6toGzfrxtZG5T8ESfnbUrH2CkmGGFF4Jrb1NtVQyjclefA0nWCUj5Y2lwL
LwM1pTEMjteaIGM55t18j06dzSzc2+Mx88SEiiIZAVApSa15x6JLf5O8P2qm9mb53fwB5w5BNaQz
IDCP6uz/kXZlTXLiSvcXEYEECHilqKWrN3p12y+E7ZlhR4DYf/138HfvuEqlKMJ9XyZipmPI0pZK
ZZ48R5qwcnA0xtrYDfroORJg5h5NyL//fX1VVPMFpw5+ZiBZl0aW81VJaWfmM4EXLFNk8jMXd/zz
dQuqdT+1IG0uNgudhhks8PlQOYea/Sh+GmvilaqjDT1GnGsksyBhLwUqRWxrWp66TlDxadMAj5u6
30j3F7hCtgX9Y9AF2HPRXICK6UJghJfH+ZyFpMx1nhA3qI3jUO4Akb0+Y6rjCLA6IiLUzRY+yvPv
p64Zhumgu0EO2Z2tCO0ShzIP91AKS3fXTf3qR5evn1Nbkk9Ef2RUNWRwg0rob3ETvtaC3Y/ucCzL
/CWNradMi/WNsFzfaYBovG5dOVBw8gCMucgCyCxdfSy0SUwTNl9nlKAmzw3rZzcx9yub23olhlFu
wxNbyw46cT9p2pizawHFyN9mI/e4+T3RvXrFNdAL5OSyNaC2h3IEW2itlr+fWAFyus3SJAP2wK7o
XTa09TZBBvZ+LMfI10U2+U3NrLd5dulNkXVoT5zzaiO0or63erO4YVbf++Ng29s8N+dDPc7zLTSt
ytvQgv5IDMkBv6jNaCUWUs3NAu6DzO9CmSaHkWmrTW0z29AfNNK9wQ6WdbB0aJZW9BMLfmpIetCQ
IanRCgChQ8sEhs22YnZT9Hr1pYY4/MrOVjk2e9HkWLSBAGSX4nCN9yRNaBEG47Aj36ps5YwqP78w
IKAFAHQlcvRkobMaXEuA5DjZLQtItoLKUEangKVRZ4Hio0Qv+QBHjKSvChOxShJNL4y32R3Q2Kk3
WCBjmyJo9w121t3GBbef6qoY3+iQmo8jcPq7Qif9k12ka5ylyiFDFHyhYtQBNpP2dhuFJSJ0pPGN
2NetTab5172BKiBF+I8WNBDYAm8qXUWzw9MWxPBIR2r8mzbXd5Oe3A1p0BKn85qi+icJzc+YRIGZ
oXVvCYCkTZJ10LDoR+zHJP9pWaPXdswr3O9kcjy9IZtOfMIJgfBVR/EViRzIV567hwplj8gGCVNg
zEFH0s2kfSv1rYWn9fWpVC7ViR3Jq+ucaYmwnDDQwarH48LLVg6yyoADVBKUopHjA7jjfCBlOrRG
lyCYm7bEuHH4Csx17fPL30/cqKXRhnIQFwTunI6eK8bnsAlXfPWaDSm8Ajd4GhYRbPRRkIzHBI1V
f74Ip3O0eN2TQdhuFs8VwRyJB71/aeIVF6G6PE8/L11oJC7R6GpFi9Mu7iIRfpsN9hw59Zfro1gz
I7nsOCwF1ElhJin3oQHOs824JlWoNAGnsjCRQsRDLtq4ojTKqLfRYOD4jnaAfpwwV2445WKfmJBG
UbZt0woBE3G8H4xNsiYEr7pBUXDCReMa4C+SQ7YiY+k49n0YDPo+jFAW2DXztzpfaWNUWgGXFBol
Fz1BmcvSSAu3tPUal0K3iR8L0xMvRbviOlRYI5SEfxuRfGJXtcDhuhXORRuVqAKOLwi6QTGTRf7U
JG8JZcGQOR9mm+25le/QsvF0fcetjFK+Z0Caahdzjx8QldVxLK27oTRe8mj0c5et4dOUWw8QI7gw
hshNLoGlmRgz8Na6QZt43bQHq5GhrbgBtQkX6Q6ILYAPTPJlGXjM0Y+Ix3xM/4GeBIizem9ia2UQ
1eXpmHgCgSFrgRNJN8tME22s8MALmoTl32hcDe+5TcedbrfkGHXg4kYWMfX7Go2215dLaRm8AUCR
gi0UidZzN2fkdlrEDtxc2acfqMY9mSAOHWfzPa102wM6wi/FGj+PcoswAy4DvIwQTpRCEdEas2F3
M+r82dQfSFZM3jDWA7igNX2DtHmzuz5G5Rqi1W6hvQSb5C/uohNXTlqEY2mCJF1ivEbJP001gedh
jb9C5aNcY6m9IzpA17d08GwErHk+UCcA8A2pp3FrdWv8Xapn8okJOXXRI/2eaqnhIJ//I4/eBgrZ
200Vx95Qf70+YyuDkfcjjfSBoYvDCXrqE2ezRri79nkpwMmGhmkt8gBB6nwf6o8/7h7FMw4sZ3i/
4UpCWChdF1qWI3kZMgeezosyr18Tr1b//N/fl5a6bzVjphq+T8qPsCy8JF0rfql27O8RIH90fioj
4kTDUDlOwPiDwfZWuNXDm+tLrMwdnNqQTn4z2lAxaJF00fXohmfE50AAbdyy3zvucEvM4lmL6skf
DPNVGI1/3brKBZwal3ZAIwzUXXFPBg1jWyZcr+8fqjr2IHe/diMuqyHnSEAivjCaIiWLPNn5XIY4
+Elb5qiycDoX+8bqjO1oNOaz1nTTj2I0pneS9sghG84w38adlt6KJkzvE5cPXkYqgEknB63agOM+
smasILqWzo9l1osnjbPmnhfDuBIpKDfYyU9e/n7isBrBhRjn1Ams7jhUXheuOETl7KOteukKBERd
xib1tYuuBDtavl/vQFJ1zEHbYOUG+tL7lYVWDuXElHQW8egLtabPnCArjml2k6018Ki/z8AZhW50
YDWXk3QyVTE3atLnpRPUrnETNuKtN5yf1/eq8jCCGuK/JpbZPDEh6NQ0kCZzAjMEU0D+E2mYDYLJ
TwQaYBxEeQ7p76X4eG4l6lIeWzUG0gG5DenCcN7yoqEbh7droBvlPQLcO5QQsPZouTg31UZz72pL
uhU9hHdVV+zwdj86oEQQQ3lsabu/Pn/KJQKdMAIMSFVCq+7cXKRpRh6DEjoY7ZsmPayGvMrv4yUL
+g6kdImMIbG0RreStkG9pcrn772Zw5XZhYs6RVy4e+Jy+2CTPD6ESPwH6ABtdlUUse2Y6GXv9aEO
kXmRa9Cmz/VPpJkW8C86IC38PGv55Sc7J9e4YNBRdoOZmjvIXuwK8pmnPE7x0v216JPLTxfNjlKR
itwNbKRZHtpqLcRWTC6unwXhgUQLujmlbVmYbV/rDSIB/VsK0MpaP7zqvWIscjDwQiAruODH0qpq
KnKgtYMizR+y0L2bWvrM8tRH3fg1zgHOtQuxpXb/XJfGXaTTlfj3V/AnXQ/AH0GvA0UUaqNL+nyN
aJ+NdcUZ4AXMQa7irqM7wxRe3uxT1xPtC5jEvZQfofWCknK7iUt7o9srP0Lhj89+g3QbznSMKi13
7MBKHegocAsZs3Legyc+8lojXeupVJoDH/TCFrMwKUg+uXA6k02haQN3gGpL8bDl+AdkVf/42AOI
tLTyLSQXF0UdfUoN0sfEDoaNHn04+QrRiXIQeCktesdohZDTDkhgcVQK4ZX7TOytJPk+WTokX5Ph
gNqif30oihsAGpswgm6ohTZGCsfQ+jDyyQYEpTVbdhOnE6odqLFv+xE8LtdN/aqaXOxHNLwSZ1HX
uBBSi2ra2Z1d4LZx5/g1DXn8kiBt/DwCwfYdNJm4IKC89+BOkBefOaWNB/295B4ijc6NAzKmrdVP
kPXlEd8yo7E3TmIMPu3Qcc7ROfIttpvRT1jt7saFDSA0dW3jhk12n+fT7I8kBGxDF2u99Yob5xcp
GVjYAVdESv/8kA14NmltYuK3D/Ym7m/NefBG80k3/6nildta5bCwTkhD20h2XzAqUFMLO+DtEO7N
+6bOcIT/ub5Cqs0AZjLA9pABvtQM54g1w9rBRe109qaO8UDqC3TYF5/Yc6C4QG/HgvKAXsL5lDU6
hlGj2ycgiZ3jIV48g0Q3BeZJO1wfj+ohABI0lAYQeABJLEeDs5OYAmrhOEm5iWDXjL8mlv3FZDm8
kGPdVx10ixttm6Sg4HP/mFoKAfmpcckXGe7UDWDEx5vW1W/svj1O/RrdsspToHtxUUsygOxypNNL
tSxq3AS1Q7PIyDFjdfOCZ6P5pTMLB0rVdE3jQm0P70709FtIKkrhFYj+siwfa1T+pwdh3KfiITWf
uPbnsQV6Mn9bWX7FSWyBMnbIQWIEKzrIPNyferzS96E8SBANMNBlChJ82cEmtO9NEiO5RvQHkUHq
mnwiDbAE1f9akNY+r3pTq/GUD4xxR9n2E9GXgcBrSfyYUDyUo694HEe3jNFJ3gNZrE2dt+IIVFU+
bCiQeIO+ATpVcvpx0rSGD84IDFq5Z9Gx+ycab8NwmzheM22HH67YJhlkLXzt6/UTu8yLfEVAMmPh
doCDuwBNU2emLa/xeM71hyJ8p9ar2XMwYHBv4h8ppCQ+YQ5ahwujiEI1m1ftaKFvzg0cxvcoudxR
DbjIwhm9iQCAWVqm5hlFt8YJp9p/gPj9a3b5+8kGd5syLgT4PYKxIK+TQ74ygvfXZ4YGAlCUaRVK
3VYinLImeAl1QGlk4eAlRepp81e0H4A7HEmXtXBadXmAHN+BHgfaqS96tgY76e06tnB5lLdmtmfN
TZ5vr49J5X5OTFxkCYXN6pgTB7Vn56YwyRs2h+6VJUh1G/L3Z2wh2YnSyaJ5Ld3rVpGYVQbUezAk
1U8D2rZln8Ub22B/OzhwKw5JOTAw2S9q9O5S9T3fEBXSO9j6vQM8dRXfiyrT/VknfDN0TvUg6nEN
XaMKWlBXRtYYsi3YIdINHOZ1ONHRhMLjfIOHOPpFW2vfZDf2H+v6LDSESySO2BJy7nIOI5lRV08A
JX1q0m8d+Wf6RGoaTe6LBgBm7bIVbe5bPeyrJn6izmYABNH6c9Qeoq2Fag69Lu4Fo13pWKLJJ2hh
m/wWYEekL67vMsVCgGcQehKgr1pSeNJCpOgNhXZFZAd9yXe92BvTD4sVQHoiAbtGRKDYZIBKQ4AX
NLpg9//FrXTidZDbbUjdDywIq8jjJL3Rx/kGOFeoGV8flMK9oSEEESRaA4EdlgkcEqs2da63VtCl
zKtaz50+MxR0s+FtDf0a2JCu16mhOWQyqBVAL/GxNrLXoeboRqrvmfhj6TIwXcBXL5VHgEsudvBo
Zl07o2EoCItbpt3QtStINVk4IWAfgSzk0kt9fvSTmkBbc0ysAMQz2bTn7cv1xVDcqAgMf3/fOP9+
GmUVtWZ8Xx+2/Fshsq1o0q3jgIvB7TxH/HnsBnUFIHGAnMP1LWNlWsqyGdzjZmCi3HxY5Z1R5TTQ
r4uXFrJu9uUTRZuh7FZFgxlAh0V/sGO3+963YeUDmeZuIw5PZg+suXNKPJOMotRRUSfu3ipCshsj
x9rShpuP7lDqK3tedbiQdUQfFDquFgYWaZrzxLG1pDMDaMPdIfQ7WBHnvlbqzAOKfSWJrvIa/9+y
DMe0aFqcGytyPa1CVmISiseS/VU3bxYacZsECL1yjdNz+ZYUkcFHI4eDVjxUYmUA65y7U1VMhRlQ
LUCzg4/6t1ekwyf8IB4UOuBwqNQixXw+IscphRnFtRVQ9wVVdo/q97P+lpl36Wr/onJAcEpL2RvJ
MfnuA1E1R44gtwIrGvoNadv5IHR92MRj+8fcyPAdyI7+a0o6264L/HpdZlYA1m9AuH6skiMrNwIo
CX8V1y+DFKSle2docNqqrCCgvkMvZl/a8TG1SQrp3Jrs9bEVN9c9imqroySBhzu0LHBpSbuPFXnn
QLfSClCr9MM82pqgJgnLHvfXWll4ScHKm49hQ+B2R9YD7bTn24Jg81lN51gBHP7P1hYbNFHvKn3+
1g/ukYShn1nNl6GM11Dbqj2ChAHIK6EhjdS+tB1dPbQrt8R2rN10I7K/+uqvWKzlKlWeH401UFOk
eGtdMEO7eRf2hrDMIE72tHkspk/AlwACBXUtcDmI8WRf3KExyxgjG7uD+jrf1dRL3N31vaBcoBMT
stsjSWPPQEMEHSRGpkLztMT2e/FPbz/05fdysDZ5vEYJR5RGcaqWsieiAJmGCsqyoitc3AHAPLWP
XT2lgduBELYsCIXuyVR7uaj5sR4ncmwcYCUbPtENb0iPjHsU3gMwJFi808eEQpyqFVuejKinIxep
+2DqaJtPODccReThIYyFtK60m0yrR7ZyWH7vuNVAl2EcXKQK0bGzlsxV7igQpv0qfl5G22afgtkG
nCaB0favpt5uTcbWqjIql7Ng4peSIegf5OCO6pxqdo2Lbta/TLTeInL2+voHbdDaQPr99e2lHtAS
rLrLCZHDY5ojX6wPsxno86Nj34xrQgaq7wOMgUcQOvvA/yatjMjjItIogiPQir/RbL4h01omSOVK
Tk1IoWpSOGkk5tAEHMAE8XJjvLs9L3wiuhW3rAr0sMlAZkeB8Acc6NxXGoaWh4hw7CASEdsI0T7X
nL3kwF6aTbcl0Xy02+Tr9fVRDg5eEs9T5I0vyi3VXGhkaHQ7cBskIcfQhQypRcWWcT3767op1VIh
VQylGXQcwS1LSzVH89x38WwHxEx3UWrtJr38c3AvktI2IjTUQhbOnvMZTHhpEMGEHbA6CLX7/OkT
I0BD8VL+gLC03FQy1oYdQwnWDsxpX/vlWq/Er2ZX+bKEpNq/35dmiMzCzswU38+hUGh5ZpMWwVCk
9dd6EP3XKenoFiJE+fexacxAhHqK52wRAq4fo61SL/J9Tot4Z2col2UEwmGmPvRQP2fRXTWLZDN1
Y7vpm87wdTRF+mXe8diDE4per0+Tah+j6xPxLZqIQAOxeP+TZyqNBHWTuHYCMWyL0kfL6QeUEwax
geTidUuqQObEkpxO6sIQNOKpQIK+MV8onx4bZz5Gs/E4GPWP/82UdDhtI9TirKicwC44MnGmX9fL
fVl6k1hrZVEelN/zZ0hBJymhiMJTtF5Plp9UnrYWGylnDYHzUvCiiAGl8G8q+xoNyguaI7WONdgT
dXvbtdb9GGkr53HZsBcb+sSSFP2NLDH0kcKSaL+XJfF696djjqhVz57brOFUldN2Ykw6PU4Y86Q0
gaXKGfUQGXhaGlzfAypniUzsvxMn3QSWHhaTO+FdCh7Tie3o8CVf8wFrg5DOTpROaTMImCiGZ7v9
YZr7/2kIMrwVGIrejmNMUuW+jdY37kxeuhp8X0pY4Nl0MlEybqGoG6cRE5gKDDHueFO9JWH6ZXbH
+x7C9ADWPs5GV3qWWdwhP+t3enXP6SdISBf5bmRHwTN3SToVToMWWdFkB0LL92lt7yM3+ioi+1MT
+tvMsqAnzk7wsoucDLdanFWHzKU/TeLuuqxY2XrKfWHifb1UXFE5kvYFcceKOloHYvToC0/weloj
Zlfubcj0LYVWAsln6fSksV2yuAfsLtbuLfCVj/qTU6/iHRcveeEQTqxIJyirunYwK4AVwqnxazFu
HCfciP6x1hKPTl+g7t52tpfEC8RmjatDPULAyYFlt5ZU/flKsZhkXZUAlFGG93Nxk5ib9BMUmEiZ
/TYhbQaaEZbwFiZE41n9Pl7rNFXuAoTtS4sc8HgXEWI+p2UU2dgFof21Svsv1Ai31x2E+uwCu/Kr
QgxUiTRNTU4NgcIzC7jLn0jkPGlV3W6sFEmWtPxuieiQ6YY3Y2+QuT86hWt6LZQqr/8K5RUFUAvG
uIQRMn1+ThOQ/lqpHXS1V1s++8g5NOhXjCjjlBMj0pUeVnppayaMDJCGiP2wEtbfTexE3zRX7763
HMSibopxJpC5XSkXXcogLB4SLhJ92OCNvyhgp4xnRe6A98Soy9eYZ3tg9P0WLVCENq9oDd2zKnmE
DNAGWPd3dyKV5zT6vZ6426RqP4qsf/3MhIOvaymoLw2L54djGKK563nIArQKt0/A7uTPeiqmZxG7
5j6iIO27bm9xJxeOANX1RR8BHlGuf2tTkumjngHmlR8T4xaKmqjNmeZhzg/XDRGVy4E7W1joAKO7
6P0ErXCZ41ewpZmNem0PKcrQMfaabR8y0e+7SrtJam5DFobvItId4pE8X/8Jqs2MQj+cKtYZ6hrS
PkOJGhQOSOMsNWqvNX9W4p4B27xKdKPyDqd2pLgxncOa1ZOGkRZ7IwQBhn99HMrUvQutNfQ+ww7g
HeebRA/zec47wgI7r8CpErZxs691gAhmzsgdBVJw12jtX27H5r0DHdsDsePhYbBE9dQNfX/TpvF0
GOPsMxnuk98lPwNYDN5c2mGJJyM9tpxvrFJ4FVvpsFVP77+jl/tO4oxk2DRwjGGBIo9vrOVlVPeT
i6sdvh0NYwCinc9uLkw9jA1c8WnofBNmeAwZ/wihu3N9FZW7EfJlputCFuNCcycHMoxpbITnIe5t
1TqHhoU/STl8GE31mZAc98i/tqQd6aYO3swTYJZdV/lhwR+A+l6Jv1ROHANB5gc6AJdcg8jLthR5
RgbQwiYNfVHvBrbNuEebW2Pt4aRcoRNb0nMG2MUEmgxwklXmeIx/RyS9sdqVq0G5PkhdozVoSY3K
5RrCzWFAWwKSDP1zT5vNJOxtnWqAz8wrrlG5oYFBwtyB1/aSsFs3Op2AESKI4C2SPv0Sj+UaiEU5
Zb9tyBd51oUOGkZgA6o/j7WZHIhR3WkdXXloKocC2qVfqCNQJS5/P4nCkzIbmwQkzcFQWX+Vev7M
nWKlLqq6sRbmwv+akG7Iui3RW1fDBJLQ1No42VbT7ppxU9GX6wdUOWWLpgFwP6BPllHtERIMEWvw
/O9ciH8z44BM1N7O05WDo9xnyJiizIvGw8uOX5rqjYimhdfmYLrv022SP1FjZYspxoIAC2AFQIqQ
7JcxOC4IYEi1JACK/CUvB4/2SGuttWyuGVlcxMni61HW9XmKNzONi70576M5MPkacFJpZCnxo2yG
V7J894UZyLg4pGaCNrfeJ1f4Y9F+bXV3e33xFRsZnff/mpGvsjCaydjMQNv3cf8+8OSIt+XbdROK
hYcJPB8WkgWgvKTpYglkP80FhJzHb7R8b+2XtnxPVjaxchzoV3EBXUPpSs4xaazpUnDP2sHYe/G8
IX/+HAZvtY0gGi8VtAZLIVUU1frs9A1u/NErJ5+zFX+iOOxn35curprwoQKsA+Gw6ExvLAtfNJ3f
dW3v6Tx+C0djBRCgWhTAU8DHBfVty3QlHDA0cscBlS4WsBQqvMAsih0KwLW5svbKcSGEATAUkfAF
gN+0G8T+BSQwh3m6RZ7L9MCWd0+mbhcx95j3a9tAFX0v1xhERUEFBS2Y5VidnM06zvROczgLSFWz
b6Eexcc2R8Ip4ma2mcbpoyiyXchSDjGagX24xdztrJB9IruB8iwuBng6TLDcKU+brq4gG84Cym61
8OuoQfkD9bvrB0s5uegiW+C8C3+JFMDFqZFSuwU1PEHLx9KytZ/1/G0u7XcQrh8tVA2v21u+J72h
HITi/7F3wQhV1Q6f0wqhT5ThHe473aICt0ntzQQ2n6TfNPPNdYOqQ70ItABPDCIASwZtFfDwSWuP
eGDYviG88vl/+7w0f2ObQU5dx+et7mM86vZnPo/rFJovwHOgbn++FZ2S942u4fOFfevyB/MTSEbc
DL+/v2yPk60+JKKaRIjv5zeU7Opkd312VLsLtASAayy1W9DenX9+qi0t7WfdCua8SjxzsnZdKJgH
loJx07pl5mn92otnzaQUVbkDxNtGOllBWaUbHWrXPfOn3vVM+nNwQv/6+FSbC5gTgEABdaMX0WhW
DktXB5AiTvme6k/u/n/6vByIDjW0rWmNz6d6BqAV8/Q/B5pCzgc1bvB141klrw8TtO3RL2KAn61B
6wZIZ3cj3O2KFdU9AWe6NIwvJH5yErONo2ZGP54R0GKfz7uhPlBxmNbkFJRWgOEHVHsR0ZbH0tSa
YAQ9bME8ZpvRsG+cgkZI0MY3U9d9vb4wSltgM8beBn8Eouvzfc1Z0bgRaWlQNvZfCL5mr+741zi2
obXChrUX6RLcyD4TJVYQQqPnaxHoPbdWZGYEQOhoBFMb3s01taFMpm1Tl4jN5JZfDBfVti5314A8
qs0NZNzSpGcDsiFfg3M8ZyBmiYxA77rXSSsOUWuvvE+UJtAtAPbIhZNOxgqVyVjnsRNjZ1S3LPth
IfD684Va8KCofrsAVMkRMJh7UNV3uRngzpkBpK8r5zvaDa1DPsSRH3LjMyE3QmH0D4MJAG0+0s4A
CZ5lVDr2OhFj/611jeKdNWzwKzrMm+tjW8KQi23xC2qFFxF4qKWrJ5/ZRG2tNoMw4/cmMPXMnm9D
nn5mjX6bkatvfOJjU8Uo3iOFVJebbO21rdwDC9AdDTgu4GLSjJHUFnxk+P48Bl343SEr4aNymqBd
i1wLmg6A4j0/Pb2RN26cu0aQhdWrZQ4HNwn/moX78YnV+G3mV1PgyU06ozgdDg0zcFMbte+UtPfM
RIOa9hSzlbh7ZUS/4tcTUzGDll9cOkZQoX3aAscHSzx7rey1TPvF7joZDz2fNoHCU6JPEdC+aG6l
HrJI2qGwubmtZqv07XqM0PqwCo1SDQ0ZdqR20OAP2RrJ1c3QcFhw42agF1vNPMTRfZr9eUoUT2Ew
CKCEAeS0tfyEk9mruimBAIYOaPGcfwxh/RCP0UrUphzFiYnl+jgxwUhUxBY3zABes37NEjPxraLQ
vg4z6bbXt52puhzQ2IzsK/wnmgakV+VIIPBmxJEVuCE4F0QV061GYvfviWvjTRKl/K6Yp2nHy5r7
jgjZpqq0caNXU6x5nabhDeOYvPMQkWk70Y18Q7kujs5EavQtN6GH91G4rSqib1wq3AMtS7rtOQi0
IrQV7XRQpPoT/v8iQ3vHxIiHNCD7qUM59b5wNbK1h0jzYnuYfPACAL8zIkTYtI6TbLseeg1T1M33
YhoR2IIQACmjOE+3KHARbyiS7K1hdb9Jkzjxy9KdfDGYyaPeh59ILwO0CRA4MGU6yqzSluB1Mgqz
BaDZ1V3fMCAtoTVocASFReauXEjKrXFiStoacRSbtTvEAGe7m5zdN+DYXxNKUu4IlCAJYARAZ8t3
Hnif5zS34VB5394tuf+Kh9G2auZbMKGEnuUOBD2Ga6pmKjeOY4syrw5qAnja8z3fmW0kOs00AiTW
vgOZg6RWu3JylXN3YkKaOzeJwr7PDSMoCfEnYj27Izk05Xhz/Ugp5w804w4ojkCUceGDeDZqZWfj
wmjbd1F2x7lBaWioYm+Kii22xN+AT68MTTl7yG8gq226C8Pe+ezNWkSzPkGIx4pnaJdY3dP1MSmm
Dgr2wP+BPx1RpFwqbXPhVlBPM4ACOk4MXWtO4vX87boRRVSMaBFcuJDGgDOSXREfw07jI+4luyli
D0Qk5KUzimpbVJq5NQfCVt4ViklDeRIlUvSEo1NEjh6HVvRj17dmYBvpNqSWX/crKTvliE4sLL/g
xJEPWj67Qw4LXRw+l5Z76LT41jXqfahnP65PnnIwEJ4A9QzeL+gMPjfFSB/O+O9GUOMxYWtbd9Z3
1y0o98BvC3IghyYGPIkpQtMxSf6ZmVkDXNkcq6T+hLg54LI4Phaa5cDqIF3iUKYamjwMjWBoq7+1
kMSeMxsxVHibNYz7MilSkHJmSVqfCv2AM52w47SPNt2a74ssgL3pUr8qt/O0kl9Vzh9bRAEAN0BV
XApU8Uj6T0QUGtXrNLU7pyj3fFjTiPu1DvKgFukXwGWgp35BVGHSuWkTNtAgyfppUxK7uTEyFu35
2IF+gziJiyxo1u5ph/Ar74CGJ1rM0AcjnKfJLPUDyvZkExt6MSMlm2hfGNTHNlGSZNCO4cltAiLC
B5aT0p8MUb0TpykeUfNuNqj5Q+8CxFy7nrUjuIngZk0QJ2+6cs63NKzTXYd2M90LhZm8ELfXCs+u
wN8z9dZ00ydlciRdVdwNVvOgW3G9m7KD43Q7J/Kd3NfL1xF6dNpmmru7NKrNe9zkSDUWVeNnTvzF
GKLiLoZgImigeXpjQ4P4pQhrdy94VnZeZ8/TloqE+c7U1m8ZMFm+FZn2loWm9jSMM+SLRt3ecLu0
vxp5Z77FXc53jJJ22/b6Wh1StRlQskOLMd7GaK5YLpETz1BEppFUSKwEUJn2GvI85sLTojXNC5VT
OLUiOYVwqmfQ6cFK3bT+AJYcd1rrBFUOBGgl1DvQ6oRH+PlA3MpABlivaGBl6ZcIokPgwIRut8P2
172PcihwYMhiQhWO/mqvOZmwLOIFcauRBiPdQCrcM7M19acVC7/ECE4sFI1md9OkYyT9y9i+WWv5
EMWLCP0gyGais9xFq+kykyffrzXXjQk3aGAakZ/wad+jd0o4P7jzN2fDirMhqqtnEYND5hQt8xdc
GCA3E21XCxJMCbNe41Tvd4JY9mM+NoPPK5a949+Yr1dm9SqmKDB6bb4pKzptIGIS+lBMIltems27
6XTNXZ1BL+f6gqqmA+0EKJbhtrJx7Z9PRzP3RjSkMwmYMx1jh3W+Trt7GjYgPKqK27ZxopXYWbXA
FG0YYNoCWfxFtlWDdMkEtBC2ECDgu7Y7XB+Q8vMLezt4jqD/Ipf/nAIdbVoTG0vfJPzec5x9AiGI
8iLa7l24nUtu4ERzkrZ2QqQoxTHl39oo3g4s3tS54f/5UE4N0fO1mQpbVExH6g5fB2P5IS+ylclS
rf6pBemOb4ZynIBExGGbG/paMtH7wN9VW01Y5L4tw2gXz84nePwxf+ASwAyi7VmOYDSo2fS9SJEI
pUfa/A1C7JWUmmoLnBqQHtP5UBhtVsGAPvjhEV2f15dF5WsBllqo6QBguKAoAHSwa5bEQMDs8THm
5XaY6wd90FbMKB4waFWHmj1QihC2l59iQyhiNEsQGrCm9RA3e1nxAvLpAy/fpuZJL+OV3aaKwhYS
MkSnWBeIVZzvNg4/OOh5YQRWoh0S2nywMtoB+3YgXf+YmtGWMLyldat7vz6dKtgvTAJwC8FeZA9l
sVE0GWfALuNBaNRZsxGNeWtQQH356M+4nD0CkVOgN8RftJheDLf+hnTI6BVRr684JuWEg2gceBE4
J4Tw5xNA427pEauxrtlxbPqtm5cemkT9MJx9SjIfigErG1W1k8BsAmo0PBmXvOa5RY0XFqnJRIPC
uaXzTdQeRb9yA6nOwqmJ5YI6ue6qniDTN+DC1vlbe58nK0+rtc9LczZ3ZVUbLqLcuPsw7I8/T1qj
3vt7fpYVO/nxVl2RHm3INKDv1tj6LPqMhz01IIVNhtnleALAQDEemF4j9vvMZWGivA8iVgj6OnI3
+IyqFWkKRoOshtbsgPatfTuRfmO3rvCYJcKVTbysp/zsQPYGFJPIQBDcUtKUoZjQCmT7Aoi4buJ5
8pLyUbd+UucTDMOgrEDKEnB9oMVk3JuW0SiLbLS/VmQ7+VG1ve4VVOPAGYSGG8raKCpIK9MMVR6n
5YguenGnx0+cg336gIbYlelS7V/EsegDh2IkEirS/s2qGkz/kWEFubFho1fpKxes6oSDJ2LJRyKL
d9G32dcizepBWEFRPdgtJLJAxbm/PlPKISwcvyDYsEA6IK143aIbQwhwUhRoRLzr1zrPlJ9HZIg9
jC18QYM4RdX/kXZly5HqyvaLiGASwytQ1Gi7ylPb/ULYbjcgBjEKwdffRUfcfaowUYS7I85+2d6H
LEkpKZW5cq1MFUFGjk30XqInX09K//oAZpfaNIE/QvkdfjvZ5Xo5oNUhxFKz1BH3ZejldOX9hQn0
5uIaHcmF/oTpZwdJHVQRXnoBORrBysxKJ0Z2LqMfvHj7NzsTdzKLKowK8FYdO733Y4F7C40+ubq1
2qUoetaxzkY0mTQg3jXGEP0e7c6PgaUa/JAvrMu8CUsGgwseBl/elG3MKLMDDqIkWn9K1XA3dPQV
cfdCHWzWwez/zEzhEehHoL0UAeqRyMomGuJVlz9eX5W5geAFBroWZGIAkZqsiqrEJcK1AXM1hI7O
7sc+BchOXzeCas3M0Tv2d6HYDsInpJ4vj95amGWaWSAcgGaRM+jktUU2oUdNpKle+vY2RbJ2qOkq
LLo1dEkdpXrSwzJ34hh8+n3kFaJ9jzkolvPAVYvOR6zmNl23ohy8RJLYBAFwVdHO7shGZdFWE/tU
f6oLzTG16qCbAVSMUtfgH3U5uFl+pB110eADJpZtbBYOS28C9pm1zxGwWXr1S5QWcGLGlpvPrIUy
bVejUxskSMwdPyWhwmCB+F6wz5TI+BmgoClttLV6QH4I2R3sO1O7TaVTof1uIXJIOj+0tqCsdrQI
tF3drd4iTVVnhxoK33rxJNvbhK5NkkJ51w/GOUg3mfIaVi+B/iNnxDGrh0y5M7SHPom9LpU9qJ9A
HhicRDeCxG4yEFcxmCc0+RBGfhsCG5IKF8kpuL/ZKRAm2kbxa2QwV864B72iVPcr5YO3+jaVj+hu
ciqzBnv0L1psWcodW36nPej/CHjZsnbN7QRkoaYLHKGTmWhM7XV36EBOgccPYe3KRjtU2nyS7jiQ
VZXsdQndJJgjXq4pbR2MjWqNS5mfGbfoNajLxGeSH3WKW6O6NuxSJP/svdISzHnhq6H5Ytr0Vg8w
tdIvK/iMUnmjQ3MM5RcnhRwAuSn7ZMWGFIlCcM8GO5BQucaYo1OQVw41n6YE8O/3Llgh2aeR0Bmk
fZCHBwEmeQNCLlorNjG7JTKatgwHLI69lR1Eo3nIriCrYK9Fe0tj5SamxlpJDFfknddVlSdHhdPx
yqPDZ6yy9VBIO0oSz6gUR6OFY4jciaybEE1hqJE3ZGXlPjqSIclTEj/tDl226U2/5jd9dGcNLyDj
ROR8Uyp+06wKulbFusBvVbGwaCh1wxylznirciCJfCvYg2crlQInrnLXUAugtaO1ISdeWz6m0VsZ
QgQwOoWBcKF47gi+TgGjlBK3MHKH9U9c2qYmtFHXZhM5AfGKBk6PPow89wLk4Vnj1uELPul0SeoG
yoEivyyz8YGLf9XQA5KlTp2LO9GCwLN67kN+0yaWZ3TGbWFFTtvuEo35VhX6KoEaqyY7Vhg5WFXd
jLfSMKxqfgjVT00Jtrmsu2mcOUa/NRridsoNY29q9kD751g7GM1rWYCUgP4s9L0JmWUOltIslHHt
JQ7EmX0x3FLj1gTjB1j3HEWGHDO0PQPIOBWmb8qJo7bYilDP7iBf/1uwzJEqePO9rN7EIZjTRhmf
ws3iDB18tRcTy1GKtyR/Rzbf4dqTgSlLkx14CtAJX3iStDdJAD5Wy8ulEpLZ6XOTPoiuwd2VuSqP
t1G5iZIbXWsf5CL0EoX6dfLGW80JktrTrdUflYQCvDlbeUBuEzEOAHUuKLlWoRqAWY+fgOtxehNO
mg+3BDq2sao5Jbiz+og5Q3hf1fWGhvEKPcwoMiuOOYSrqPiVQJoVAAZwN2xl/alpdY/2EGob3gFQ
8yoV5xGj0aGNVYQm7Rba3qs0qO4Cs13RIncGFIARcqzyqPC0zvZoGB4jonmkUH7wFFJj4BriJ4O+
suSm1honwJFJbpX+Z9HsjKh3DcCx1Ej3W2urF70nh8SrotTT9U+KOphdHDl0u0LR40X8UiJbhn+p
pieFPSsoZZbSi2K9q9FdQW4jeSuw/eEshvGuV+/gjXC6IruRg/dG8NsMdXyrXNXpZynQJFgf1GhT
Fxs9v+1lihOrd1Jb3jQUMurVzpReOJyfypsgfexzX0H3YAREQKF53G6eskbdVgrZq/ZJrYM9x19N
A7TiwU+p4ziBFRdaWmF8W2JHKH2wSi3DKxmIizL1RXQPoKpUixNYUt2cqye1Cm77OnZqhgq6QX2q
xXsra7ZCfTMJQMZ66EjqUxu/gfiDgWxZ7vYG2ffWLuN0levsZIQgCAnWQ3VAb7eZQklgE+EGsCl1
Uu2V13uV+BY5DOFtamwotqot4Mq24XEc11wRvt5aTssG4D8/C9uPFSjEHdVROhEQicZ+DfBgi6qV
Hb43iYxO4L0wZCz7QS+9grxx9sazU6r9gLgn4nrq8KZz2BAAv8rR2Ks5RYMiBgYik9skg2ou32ZV
5+eIDqHCA28u/FJ7YPk6132NbGsZLPOJa+WaW+X5Vm7WZqz0jh1225jE2xgHS2v1LrQ3/b6zHMlq
P2LWrYw+3pr9QVc9Q9ln+O1G/yPod7VqALxxUG1fkTpHDzQcdmCZUm57esOMld34pdgU5LGQZa9s
nrXmJrCIyxIorCRHNVgz+9A1W5ArE+tBQz1H/m1kqNG9UMNXrJMVFi76I3W+I0roG/JdRl9q67dW
7OMhf0LqcjuIcjUMYJFq34AJOVhq5anWe4Fcx/BQscQxJdeSPTX3NfXJynyRvCALaVelq9DBoThg
eXXX61BhMYU/QviD2PJYp63QkYl2rmzTNYqHtihPq6hj6+1KZqCTAYSkNE2n0n7w5mUAcM9W9m24
H9qd3fC1Jl6jYZPwZygIow9Rv1PDwRFR/8PsiRub74VI13HwpCePacCdtq5Qx7cPIblt7Zum9qi6
a6S3WmFelADeX7zUSeGKXkd9XLhlswnUO1Upbjr5ENXJhvb1IZXidcvuEoL7CgX1Q6W9SU2PksB7
z98AmITbPcvJD6lNyzULzEMUf4Q5cQrqMal3Nf7L1g82IpVGw078nec7BcqCLQC43FwPkFBpZHlj
suDWRolE7m9I9h6Ga6lZK7G2VfPBbYN4RbLyp13Fd1JMFdzrh9KsbxJWIeVPnLY7CCoOpGI723gK
lBsQYkYQMdbiY1o/W0nn6sGdHh9BDfXR0qchfJbFyohXSnqHDm4n0b0CEacpAZpvvqXaz4joLlEi
b0gegdx3M4k46LrDWXwnBw9qHm9oOfabeCFbqwZ6JhEvldkDs06sXrfJz1B8BvQ9C1/N4WeADtRU
/WEXvhXd6updYa+ymLo8Kvc6/gGHjEtbfWewGNy34tBkbG+bnuD7xNYcy8yhH1XuwPbpZrrqIL3n
AWbpVINwjfAhCfe6+jDwxzr1w/zeHPwkPeTWYxOZyMglz7VYtWRfGaBoQ2lS+q0gGkJGfq8Ic6UO
pR8U+H+AbrWs3JGnWotx4K7L4oEkd23lS1ro5sFDa0N8vvY65g9QFJby33XyTquPimHn4qfQFMSz
ZuUjOOvpK23bu0I3tmkM4ghFd0LeIRI+MTs5kCzy7LBfZUoICrhNDlFj/mMApagVWK4IdW8AEXOA
LLGx02u/tl659RpJiDXVu6qCTnYLfJytO0Oib0z+rvMc8jvEYV3v6sJwLX5UjH2LC5zIFCVR6rCg
cdP0Vi9OVfPc1fetoHvIkrkhFiQg2lauj5qRrFEkBq112OHNoO6EUj0Qs8QrZC8s2elz60Yvctzn
iB1behTVvlWrVRKclDx0quaXElaO6N/Kegf2ZcfobJ8uUVbPvpSQOULuH4hh4HMuX0qqDDWboTB1
+K6fBfd0qcY/l1FAZv6/76uX3zdZJxI8Y8CO2B/wPwlksqpvx971F9/SKCbFE1kPMr0aRwEOrPy+
+QuJTWCIoEaDTDQaX8zJIAT6UdBzgUEMjSOMxyZ/isqFN+vsw5hgpqDjCXLBafEvo63dlaoAwnEI
CXa0SB2uxj66tBfSYLMLAn5zQMTRZ/GFdFYqUJImgL8fq9LKtlrQpRveBfQtDeMI4dUQ/QWmCO1/
SFCiiUAGlunSAaAvJZqsr8iRBI/kRusWiqazK3/2+Yn/aqSRuSXweUVxFERbC8sy+3kkEZBcxdqg
D/fy1+tDbzOiM2SRZDzVN3gW/IXjQpgBCT004qGOf/l91cgL4H2QcOt3TMKeDz//7fvj+M6zbWqf
y1KD7+Ndn97YbGFxZ7327OePfz/7fCM3alfp+Dz/AQ4pgre+WEipzlkw0eeCOhDyz+gDuLQQ93Ud
DCPvYmFtC2WtFQnIOooFI3OrfG5ksso06ElINBgx8n3pJmKhdjI7hlEoQgeqDgT3k88D0BOgnF+Q
o2bdqexQq26vr76/zmPmnKgyIImwdTlNcl2AfbyzyLGytkAks78ZwahWpI9wREAeLz8fgJQQrSuF
cZSRvoBGM7tFhPAXI0DJEafsyMs0xTqaZkZ6RU/QN0k596GQqrmMAxB93crc6WehogpUqAHtoikU
VQkD0+Ij6XFNux1Y5z9QutkLHq1Bqv/0F6aAhwfcCCVV1Jsu50xDxEs1IOZBAxWVnlFbHDzqSE4g
WQwKGgrtkMfrBue8GDtk1E9An+0XnmBAtMyGFZhB2uwse4dG0L/4PtKpY1OJDf67yVlFudKJfNzs
pJPvNcPYUm2pQ3d2CGcmxr+fnScp0EBNTJAelksXSQZeLCz/3E4E4dJ/Qxj/fvb9Qa2SMFfxfYLy
DL8l6qnVF+7XObEqewQFY9ktuNo0ouol084Ri2jHKqE/yxxE1/gHrwpkvPoXKQq8MA68mNsecoAL
59h4kFxWHBVZlsHfBHSTOcLPLoenSKLp0nQkDkZHxqoaBmUV4UlIi7R3klgokC4UqmeaSGhed42v
8wrD4PUFeSyIuoAcuDScEmFBJDtGWyqwjCRamQZd1d/3v0sjE+cY0gzkvymM0GqdQVzDWnCOr853
+f2Jc1hxkWnB+H35N68ekvrh+hzNdMGP3wcaGWeojFmaHKLESEtMIEWoEvM1rZDCKOvmkHUakrG6
7GjCdMImTF3bSldaHG65tATIml0m0DFYBrC1X/nGwMortbQz0MgwkP0gFx99nPl9Idi3Twq0VUI1
DfV8Ffrp+uTS7vDmSenQIC1db2NrsxTtzw0DeF5cdDhcv3KjQPIr0rOI6UehdUgDWUgoKr49LGGX
Znby2B36n50pHUOcyUltDcXY2JSZvw0gfGHKQp5B65T8OQ365l5WAv2XUrDkJa4qaVOABO/lutvM
eSXkIZBIRfwwthpcbq06kyIwAANkHlhA/Ao3r3vv3yyolxa4BJYRLcSBFT328SZVt//2+cnZEDT/
PwA6UEcUbrqoiDO60/TYO5+iycHACrQ8yoMBHL4auSn0ouuVAJ3Nm8mXICSzi4EnmjWyV49v2sup
KnqWRDnHAUvsd2sbKT+vT9UMtxo8DrV3gFSgOPEFz1YrUB/pLAAIwGLkQrdAp6kb2vcd4z7UNJ0Y
RwRFKZsrfmtEzi1FamqBeGp2hH96R0ELPHJ0Xo4w60lfVhEqzcNHDsR3eX99hHOfBzoC6AIQjIKp
azKBoV3GGVSOUciWjxL9geLVX3wfUTBw5CAxBPH05c9PutqkNcJYpDi3OfLlC748HtETTwOTLNop
iTW+1qbs5VoMLeUklYOjBJ4U7X3YSD/RoO9QE4VHFE6C7+MxMAwV2HAc1gjppkFxUPZ5wHNIKEaD
4hbBOrcKX4bGb8mXQAwzC4MJA159jO/x1JpMnNwXumQNkH3TUEkFZL37PkgJlKsA3uDURmUe98/l
ypSRohUtk7JTVj5/9OXj9XWfuRLGbkNcq7YKmdlp90CDTjYtyfv8pKHBknu59tPmCyZmZujCxOT6
ZllGQ9LBBPGl7KhVCxvv68sEKwzwN3h50F+P9b6cH6vJoYhktdnJivk2CkxXV8DN1KPouHSIzRyX
F5Ym530q4iBmMioyUrSKVQzGlUBid9NoCwHPzGa5sDM5+BVIZUjQ5clOLfvArnKo/Svuw51hZRul
MlCPEq1Tc/svgg9w2WG3jA8hkCxMTzDRo0k4rLOTSe4Kx1w6IGc87eLzk8e80GkGvckqOw3dQzbo
zijjnhDbve7PM84GvjxAgEfgIO7+ibMhIWIJAy3Op6jbFSuzXMjbzDrb2ImpoisKia1xkGfvIBuF
j1aleXai0g03BkDaH2kbb1St+35MbRjI+qFFDYA4KDVdGqqYUhZhCkbnDC3SreyQqP2LmYLg9QhN
hcTjl+bcqkLnZCys9MRlxbMSlC311+trMbfiSMKNSKJRQ1WfjAFkG0YnYi094VGKui1QMfX3WYMg
s3ZmYnSHs/VoRBYgOiLg3uOyS7sntGV71wcxt+LnFiYrnpQyyqkZBhGkHqoYQFyQ2kf4/G9Wxl9x
Ng5klEUS9Hp66gAPYMmvWgC401KIUyz41dzZcj6cySZXcMuHTQRDudJsk9q+0Yn0xHTqaVb8wdHb
B4qhQ2nFw0J8sTSNk91vFllk69RITyjHu7btRJnihuUGWibXJ3Ju/0P8xTKtUa0NCLbLiTRKobCw
x3LpeeSE7WMkvg31g8f9z8DXQKwDMlkanbqDDAMtAbo4XR/C7FQRRLOgGfzTpHM5BF0yxQD8c3rC
I7dBUawHCgMlX7r6NzPjzzhzOS2zm6QJFHhC5MUmuA18uJ6ydOrPrIcpQz0STzDgL7/w6ogIvaE9
TYEqoR0SKNQ1gQe6PpCZY+bCxOQMwHUgy41IUgCsb5P4l1B3jC+0CMy9aC9sTE6BHJWSQi/A8Vk0
a8M8yLaDeKlW/Ch2TXtvma/1Ei3nzEaFRfSTyJg7lJ0mYc1QpVYjl0V6ygCikvnPmCtOEm04fzJM
MGdurHZhjEsGJ9ENTSVqBgA1wu1SZ1AdwAk74aq907WrRvUDfUn/bcbP8SJA6Dk+0nFJTK4H3P2J
ggROclJTD4dC0K3p4BrKgpvPBG0XVibe0Vssia3OSE4yZMJNfVt3b5VdeDE4gYclCr5ZT0QSWZZB
72er0wwmN42qZFRKTrn6W5GfFHbbsYVemCUTk1XKO6akhMEEq/w2/qDZShYf1/fTrCOcjWKyLmja
rLPUxH7Ci2Gj5D91+mxD3a7gv0j+Q9Z+lUuZ33lH+N+0TZbIQAqlyChNT6HxImwQhBRvdb3ty4fr
45qdOijmIuwYa8VTMgBJ4bwPLIEriOzzYM2ROszNhfhwycZkKFla10nTDjhUUxds0A3zIMH6/WHg
rYkXAmj+MJDJDZcr8OcI5P8nEd2ju6tIHrol1PzcgoBxH13/CkRgvnSRNR2E7ZSsTU62BDTYVi03
jN8F4i+eziaaT5HTQLpzZEG6vIGkJOSAvPPkRDge5ptMvv+LmTr7/uSGS+yCEJAb4/viB49eJfZp
NQuH5tx6nw9hEk7FataRjvbJyTA92t5msbdIAj27GGejmERORt00Kcu65DTUoPTbFumjlmybeOk0
nhnJqOqCCh/y3F/hBprRKxnqV+Upt0Ce28tAXu1LdakUMWcFlVxLAZMfuiSnt1pmtEBUkro8Kc2u
VDZ6ue2XcBNzJv5oJULpx0CyaXJ8cSkowJpdVydivEvYIEmTAjr9fWQLUoo2oBlo+xy7MiYLHw1F
ZvN0bGKtc6fpbRBatF4X5avrLjyz+OhuQHszyCTRaq5OjnugNDIatHJ1goyuByBnJK1jYjhNvqSa
NhfhXFiaTFspctWKmq466UrhRZS6BuQ2hMSBy1olfbvJIsvpSs3pyx/Xhzi3XudDnByZeTBUopaG
6sTMEe19O+LpGuP7Zz/CKMBRVNA+4Ok+OTTNkoQGG7BcFRc7nbTrNngKqm8X+0dpQxT7kT8BjeDU
iN40haUbDUbyLMvIoJwCAHGvT9Y4GZM8KrjHkZ4d0wIIMCZup0ZqL0obzt0b5cYA813F9YXnx5KJ
yXkT14HWxqMJJVM/tIq82Qbzr49iZskBI7CB3cEVBv6Bia/FUYB8MIvKUyWTTVVnt5UF3B9dpCEf
f+pkti7sTFwrTVXQJmWwk0I1bQfmkV8kDGy3j7tgPxJrbRI0bh64KQF+Hghr3Vg89RB5S8cq67U1
OG/R7hhCDoNKI66Qte+0LtpVTdNfZh5CJIUQ7pG2Ygd9yNJtEBPVrTq8CWIAFx000YHUyNQfBpmi
VKmH9zSsgJYWWvPI1SG5RfNF+qwreewaNdoGOtKDWgVAAcBqReAqlRwjbdLabm4PbBMZeeWXUd65
A0sLt0rNbFWJwd7pMq+2HVpAXLTp5l5Z8xYUdjgbPdnSu3VjJvK6YjXz7Taw74B1qPGCkdsfUOZu
3cAw2lXRdNKK9GZ+i2c12yKVU3i1pYQ/TMIb3+xL9XcW6+mWBEKlTpuY0i2pwc9nZ41xYKTN90Os
8jUUOdDLZNixHxW55hlRkHtKi+aK684zuvi1RR2d6+zdajUpiFohkHkK+puSfubhiqqpIyulO0hL
l+KsLTCO/umoH9+wl7ZCs1bkkgYFWhFU1+hPpfRDQzEOzG+YjKV37MzGQwEBJAkaKLa/UvkqJJHQ
sIGmA6rTTRLSXW8Gm+tzN28CMB5QwiL0+gKWHFID0XZSnLpy4Oi5pJLf5NTy/sLKKI2B5PQojzE5
pGgFbieVB+xUbWl4oPZCjD07iLPPTw6ovo7CQsQSPk/eDnb+fv3Hz9y46K5Em6UCoM4Yl14ueRQr
Uiu30FwK64Z4cgJOMqr0r03DfkHKe2Gm5vwLysvg1wJFIu6GiS/rBZLHUhfBGKN4c2+SCk2K8gn/
Jdosl+T15o2B3xgFOCjjTN/bSqHVWdimxYmbHwSRXWgj51ui2yne8fjj+izOvCFxvP/P1riGZ5s0
6htN1DZsZQZapYaTKaeOVeKB91Bmr6FcO2AGW7gaZ4cH2gvEluO6TR/fds5StRBQ3VPb9KbCGQg2
LhCJbWKxxlWzsHBzNxgkCkb1F1QXv8QTeZnWPV6T+amCzoTUH0RwzJpq4aRbMDItmnOTgHBbHo3o
3aPW5S9gYbo3S2PhUFgyM/F4pWwEK9AxdTLZa1a8maB2q7olYpK5bXU2YV+Q4EVsFEkWsvEVk2UO
mvHQn4Zm0+tu98eHp5cD0j14UwLJBUeYHD19FIYSblWGrNlgbgIdHSalFmluXubUIZqQ1lLZFSvC
ErSPylW+gfwoeurSslobLJf2vaImqxpx5E6kUXOSiFJs+0ay93Evt54WyJkXD7rsimaQt8CcvKl6
ku0sFip74BbtG9nsWi8hmuRUOmN+A0GlezTjohXJitpNGpbIO5BKWshJ/6Es+zpswwBEDxALMj3X
iyTMQiU18xMoDkFxl8XROkpzcyNDKPRo19GNmoN0VeRScqckzFqVQoAK0WwydPeAEQYtpWwnt2BG
CEs0Mmd1mLkBDewVJ4LemSlTFvbqHKQLV9D/fvDoLufnQ51BqaIg+SksdLQZmWLXEvvZHIIV5NPd
uiMOJKnWIMI60IC5PFYWfH7uDjm3P/GT2KbSEEMwA3et6lRJ7fDoHy1MbinCkaOJMoywfSamUybu
dU+fHQCCBMTPEID8gscFojlrCsSOpwQgNLv+DFmzcPosWRj/frZEFQBbTSzDQhChw9uNltBTc8cO
XrX/jWD8+9n3Y1awOh1HoFsuHTzQCarfF2LA1JyZmHhZVaOu1go5R0pb2fQpeo8Ma6VJYA2IX68v
xwwB1KWpiUNZdiardqVhNP3PWtprCUffwMFuBidrnpgN/hrm1/pvLps+TZZ4G+YO1/NxTnxNqEwH
tgbGsW9MbZPSXZp4wxIR4KwVsIHqoBwlqKNP7okuZUGZdlZ+GlIw+7lKsU5ah3xfjRITOUqeISMI
zpxp8AhBpVAVLfZNna0gBGOXPqsX3umznn1mYjJdWUNZkNgG1sp4Meq7XF/4/txEWYh8wcIFsekv
atOQsq6B2qnZicR3ulhr7iDWFV3gaZ4Ld4ClAu4f4F1ktCerASGBEGrXGERh3XGoLaghrlMoPNy0
tbRw1syZQjJYRwEP5DnICV/uVL1VtVxPEFlx9aC3H3WDHkv5sYstNyMLQL4/F/T0JkPkiDsMUjbI
RU5slTiVBzCa4mCOs9JyQVOH0mRepyCiblSMsMhcUEmCPKKWCi8pWslTKt6s1CTu17ZkKQ7UTFHJ
LAPjxohV5YlIOosdyRjMpyru6pNioDGfUtu8DWR1OCFV/1JlqoQClIbu1droHxhrzHd0/aMnR7Js
HBfqKHUNcga9Bu9DySzmtaHdfVQxbVy1kvKNbLfDj6goEONeP1W+HpEIY8FPBXA4XoQglr6cePRI
GI0qteXJCGrQNeCVi2ahQF9Scv66H/DYAZHhqGcqj4pYl2ZktYm4hOGcGFYUpLd8wX9mhnHx/ckx
jC7JBl26+L5KnMHybbGy82+/CTEEYJew65CN1cjkshKE5gkIX+JT1Jhe3QBf8P1OHhxIQBVBugW+
Caq7y0nCO0YGYX4en0prH9M1KDmSbCGMm5uncxOTcynRRQgivSxGZgPaB25CVtISc+zcUp+bmCQ0
kOORGy3CKIzabzLwoXvXPXbh+9YEphp1tREYdhqfaLsLEeer6VIGdGGSpreQMHujskOMoI9/GMXv
Ur8f9dquj2LJhnq51lZZoCkzhY22dOV+nWo7fSn6mWHVHf0Jew58PCDXm266nvZRIZVShFcXdwD6
d2S6YsYdzbdITWea6jZosbd/ttFna/yS7E80t0etn1S1/zdj/d/vmGxOW+N1kCtBdBpUr1XRDO8Z
S+XEuek0Ef6Aqxgv5i+qUVLAu75oaHyyOk8z1jx4qJbkWJdMTPa/WXFuJkkUnxhWLNy2zQYV6+sT
9fVWx813NorxJ5zFq1DuZpVdwYTEXhX0vOcbs3SL7z8bLq1MlgO3gRIChYm5ClZ1tym/T72P7yPB
CMQfWpm/4HHQI9bTMNHARihvS7oq8nW9hLiYOwPOTUzWQqNWw+tUhWc3DmSarHxzfSFmv28itkLU
A1L/KaywlpSkBC09eJQMR5LdeulpNbvQZ9+f/H5bA9yaR/h+a9+GoxrMLTgo+iVBwlmPPbMycacc
WP64QsvXiaS+SvdJ66rW6fpELQ1k4ktd30AIOTOxEC9gXrEs16a7vFsw8jXTB4c6G8fkXkTTRT40
OWYLxU+/bGRwYUiORd4E3Sr1nSEfU3Z/fVhL6z+5JomIFJDzY+ZE7wfmii4dzUvfn9yRXANPtSHG
72uupYFJd+GaX/j+tLFfinPbik18f+SG+kyXkJZLn588DLSGmlVFsSDAcJUvxvs/TT6ZXI1q0mgW
ztro1DQ7Uvp8iU541mfRuQFMP9od0JBweco2XW2ZvdZHp2RwSbnO4tu4dXLtx1+M4szKxIVEBx0o
tcIpmFguyTaB7V3//uzmPvv+xIVqQ9dYaILztR62/EizrehW/2RhGmhBXTLQ6w4j6ORdYnu8+yyC
l2+bQEcIagVIlI3B9cSRyiaBWqcIw1PDnBJK7cVaNAu9GzO+qqIQMQrn2DjIpywRPW9ivYha6RgF
AdhqfpWy8K8PYvSXy/ekirYQUPTj8yCnnvZeB0pVxL2mBVCGflAJA5Xwk9lttPxXzRaupSVL41jP
4gMFeSWeZzpanPAEyeN31WYeiqGOKH+qbGHeRv+8NqrJ5aHbZWkVFkYV6HsR3oK40QmidZ+9Jvoh
xXJdn8Ov3gziXwAbRh2qGRmYoCwh3JYE8pEYGyN0USdu2oUN89URRhNI+uhA03xNmRhhpIF7K1eO
ueqaob5qoqUIccHCtJgyWCmtsz8W4lcou3RLSaW5SQLsAwwCUKL4qsnR2iFpDNIpR1GbpxRURKxX
VySqF/CfX89HC1TSOpwazwdg8yabMg2srBRSrRwTRg9B1oB/ofilBOUKQIOl6vfclGFPoqAwClF8
qRYPheizvhbKMZP4zuRsFXdiwbW+bpqR2wOVQghnQctk+goiWmkaaoQooYrEnpbdfW1WqQuOxY+O
i599byw1jMzNH1hj/izRqJ0ySalEEbcrCnJWyDpCRm1IsjdDaC9pL7aVtpiXnfMJHceaiZzK2Is0
MabUtBnyvJWPhrxTUGGSPy3r9ft789zEuIZnpw5oC3oDnoem0NByNA5RPalE38P3oZpYJ8DQkf3V
AHkzpte+RbPBaGz5CFknrxwa146Wkthz3nZuYjJZiQasEWWRgnrVthnuEEVen6mF75uTnUNzQ2qH
AKdYbXAHuqFgmP0LAwZAgQBvzGiCEIMTBcgHbE39IY4/UtQ1rhuYdSdAG3FAAgP2BcBMTLXUavCn
Hy09CD2It5XrorN0YG7q7xd/sN5jehn03Kb9JQwru65QuITF0EG/2iAfRbS/ma0zC5MQDMRRIEcs
Lex8uXiIKHsgSrrktTNVGQwDbF2AugAv/QULqtlmYTfClI9RVb3rFDdxJB8aPZVWYVV/QmKqcKIo
3nCDbYAadWo0BSAPvL2+bHNHDlhlxnw2BD0B9bjcomrccrkVXD0SzS2fJeWI07scFuKcOe9G+zti
NQuxzhcOG7nvTd4GRDlGLFA3rYk8blmYS/rfs1bAUKODjQPZK22S3kvsDpIltawcYxB6hY+Id/7C
KwAL/s/AZK6sArqauDCUo0kPsdj/zRY9/7x6uRSVTsKk6qEUBQ7V7v9I+7ImOXGm619EBIj9lqWq
96YXd9u+IdxeWAQSmwDp138HR3yPuymiiJ535mJiPBOVaEulMk+ek0f8088KSGS9+/qVCwOmyh65
jp/X3IsRJN36zu9v7iQL3SVAAiNxuIa4iGZmtBbob26scGiPvX/vGzfEPp7fr5uL/M7KapLStobW
JTPhiNsSAL4i+nP+9zdPJQYA5SkT2JnT+phml4j3Cj0p6lfbeGJge8ztJCd3pOA3HagC7QFEP+AU
rtJ7qPeet741OteERLEJ7jgTdBQftwAfVANaKU8lnseiImPRp58BaNeCr4GAiYtek3V+GmhR3lSG
UgkK82kRVJMgb0BaVXFasCGqoEwb26Ycdx4EWzsDXtpYAnQdkfrqwcmAE+2FgUhjYn4GwuFK3Y4V
GFAdktYXtUflTt/D1iyiBAwE6cJadMJ+ySm80OR3OlR/nEvuVwfNmf6DK3hvYrUNW3cavGZs9cSq
rTdFuwvF6p1q41b0CeY0XJxYslNKx5amjvINqZJU8mPd5reWlbPAGudbPuQvEhSGO2PausHfG1yW
8V20VuVGmXs6DLL+qz1ecaeN7LyIP7/DAbO1MSQbV56+9kJES9sJjJIJsZsQ8GFd8eg/WAAsFo3j
S5O9ueyOd8MwlWwKw5PI7RVNYDfHHGJA5y1sTBRQTCh54soEpd26yaloiiKz1bKfpyaEfmsDPe+S
vv2fjKxvs7SmSg7osoSulD0EeJ3Esws2d7/3Pu9RMRo8N+ASEFWtYZ6lM6e07jAaf7jotV9ogtnZ
VxvHEfcxqisLgRrE11fBFAWFWOFq1IR+ztfM/119Piu38ON5f5+3kD1cXzxd1Xca+h5U0riXJb/t
+q+1icwG27nfNlYdQRIaAqBkulxyq50L/hSDS01TCUh76XDvfG3sHb+1aQGyJ8QGPcwSLn3cuW7G
PHP2LJVIbfhJWR+7eXsz+XtQmS0z4L/C1YYMGiCiqzipMTrLkx5uOKXd6qoPXVWGXbMDM9lYdBDe
Aj+FohBw42sVUD4zZQ4KN1nK73R5V/3+9OkAAAcqtwtr08Kg9XGqQOST+35a4r1kNT9sqJLUjf9F
CG2ncr85Vbi0HOwwJE/WEPu+HszMniaV2GLhwh4PhKRP3mw/nR/NBuIQeu04hMbCJ+oDXfRxOG7n
0Q5qgHC9GFWgQLIW0x55s6HML6Z8OHTAoI31fAChbRF0BMpmosx2PuI0bbd8A7YfphNvxPUtnbuk
Y7lWqgSMP7HvpvfCdJ9F6byaaR5zzbjpKn/n8bE97r/kgmDihVTsahlHMOSl1ThgfqeSHBQov341
ZTVddGb6Zrgtu5odDRiYrDei0Z3qy0wf1B1asfZcyNY6I22F9iv4dB2pvo/zn3Vep2vLd2Q5eNKl
DCQ6cTyp4vPrvAznY2YUUwzFNR1Nc0uD0fIZ764mCTbzFkJiKulnkfuhS7vmqBcVu+XjXN7JCso6
xJz36Du2jiIif3/BfIFHdO24BJDubi0MlVRYWM1Lbwe1VzXaiPDgSP6ZWN25cysoBUIIJiDH5cy3
lq9FHTSEWPf5+pcHwmaXoMcY5HCA6X6cwlz5cyqMSiW+GWbQ9d5rYN6arEUi8+9BOOXmohPExSCh
LZMpHLM7V98Jhbd2AM4XJL+AvgMj1OoS8Us8g8EALhOjai5s83tR6XFrQATgO1A94fndtrUoC7cy
Jmnp93dWh4soN/dZ2snkmrivh1DLXj//+0szLrwF6t2GsdrNorVQW6WDTIaLDNqR+Z0id0V+OG9k
Yz1wZhbydAvkcsiMflxvPNJmtx2lnfgQ3H4uuy//5edxFJdLHWHQeo6sTDgaHewE4TuzLwuURM4b
2PCq+P5/BlbBj8/LCQ9jGOjwkOxIh1GMke89E3uMSacH4JaOzlvcnDEb5cklikCpknycsZx6k4RT
gUUQgWXHeudiX1Z15cOQGAONoYFxgfV0NWMDxKtY3w1uwhdFhnB8YOXOAPYsrKYMUohDlZu9m0zG
EYpOVLQBz/YAM3tGVm9SUWSkxzjcRKSxYcR6F/U7x2PbAqCpYCnA32tqPDM1bY66hZugzIKkKwRQ
SPr5E461+Gdi+YR394nGWl32SK4lDIxMtbZ4Q4t+Z18+v6HeW1m9C+3KI6pTGEgBvZXqCP2C87+/
7JiTHeUS8BSitRDgn9Xvo4OXzcNYuYmd/3D4lQcNs+KH9a1Te/i/zRVByQa5iKWms+7sHTrekK7j
bjJoV7oJdZU7tifXu3zr6Vj+mVgO57sVqekwGg6FCdu4mfSYpH+sXoY1+KT+y5z9s7Na+aGfSQFZ
s79nZLQu0jyy6CF980V83s72eJYWDqi3okV95X6Jb2sSaR0n0ey3Sgt7754CcPxfNhiuqf9vZOWx
/EJ3aeunMOJ1z7ZK0V9q7SRTtpf+n4nVvSstXWOoGYDqXpGX0XIOFhvGYHLUTgV0y/niTgQtCZq8
UDRe2Zl5VnlovvMSjYOMIMrSz/tGKIIjs4WuPoSR6wdJq/zCmOUIPn3/aNeX4pebXZxf8Y0RoPII
MALKxAiE1k8RYvXjMJmOnYjqqv9Z7OV/NhYCQbaOjlKAxwHbWF0fTqv7rB9tZFSbMSzLFjpaN+b4
/Nkx+LCA+w/uxEfss9q1kNRBa/9cEsTZoYTs2bjzbjmdIySZIf3soDkWj5b1c2GWohZNhSS0ybSI
E3rk9bCTCT51ijCBSBdNyqAPx13+0ZFk5mh5pdJI4peP5fzTcR9q42agx5Y+nJ+r0wX5aGgZ6zuP
lQ9QgOQdDIElIKgBgjeAU90FRu8NZ/mKd1Yap9RqXvkkMRzIapn3Ap3LaYNuvuKHXf7+/IiQG1ji
a9CfnPTFe35nZRV1SeJCEdEf88DObkVRxeetnHpG9Lb8s7LOonAvBd0uHs0J1KlS62mR2pzFd2iC
7ASQWzOHGjpc75JCPzmPE6gVoA4A1uimbiNl0RKykdMbycxr0HA8EjV9PT+ujb29dGD/bfaHG1vv
ba3N0lEY85y4k/urcuBj3HJnb2+awBsOLKgAyZ48gw2TW2CpsGboQT7mByt/PD+CjR0N3lAIJuDd
s7y3V3ttaPqG5Bl+3n2l4qbLb6vP6/vAO76zsIpYbMiKgdvTnJOU0kAMT3IvsNuaIWcRFIBQiQ4c
yCoE1nPPLUzCZFIWMmwGJxgzc8eHbc3SexOrALjOPGfmELJITESNg4omJAKrvdTDRoIHaQe0GjtI
BOpY8dVaZFyaZBTYTWMPVaqQQS62PYLIM9NC6JDaMhZOBJm68xtgY/ZQPtORokUw6SBI+uhssrGr
aTcgde4TKAn0oD7am7xtC8iXo6qNhM76kKSW7A1hcj1h2Ztl/LbGP+dH8DcU/RhHgjsNGVoPIQSS
nN4qJKoqaFaIEbWYprlV4tjZRgSF5NlEAchD3CK/ZeI241c1O4w8PzZ8p39vw7kBU+cSJOvRVITE
3McZRFoXLG4EKfXetg9EicsiV0+DO9AAAjw7We+tufQX/A5It+BRycqWnIoxazuuEi39wcbfTbEH
tNgzsDqtJW0yDY9IJFcHLcqnAoWOaudRvGkC5SwkKkAXiUTbx/nqCwdlJ7tQifJriHULdQXG+p01
2bgIEFVaYEEHVgRk+KsDmw+mU1RTg9owrW5nLY80KAcSODtAnspkqp2383twc0yoEiArgk6gk6NL
tRKvfIZ1MaGZbYdD+uv87284IOwj5I0AdFlKwysfh27nEbQLqUx4cauD1mEGy8hYfP6qMZHXgYQW
2nuA5l0ZARu5R/sM6bxKaVHZQbh974W0MU0fLKyWRfZKg4YSLKAh1Psm6h1ftnzgyhEARwntn78K
hUiBfdxZDXp+SGdrA6SVW/RHpNCXnJqADfKuLckdB9wFRKj/IX4GK/aSA0UDmINH+Uej7Zx3PBdM
IIJCtCZpmNk7t8+Gg4EFCCAAEQYGo3UWyUwdaQmZC+CRp8Dub6R2nCeIfcfn99iWH4Ud0J0BMIak
+zr3zXUNeAcNdvrBQfT0S/CDTO8Kc77UtYtuuMrm8uC4F8aQR5QxNOkaO55hc6CI3HDVYjZPKjta
NyoN4qEiYcUXTdGwEldSALFWfR79BNDIO0OrG0Oaw5Iur0QCyZQyXGjBqnavTLK110Ffg78AiD/F
xqAYVLiQnZqSunqFyKpr7JzWDReHkJqAnw5BDxDEKzdagY45a2g3Jm3tHQaoYRAiQwaaPzPzIlXt
xImb1uBHfctD5Q1I4o+7PMt0e6prNiYu1eKJ3NLmR6Y5gZNmh6L5dn4jbm0DvEaAtMXj91QHT3fr
3nUE9mGut7hQZVyqJg/rErxN0x4F1ZbLeG9rtRNUD0k3YZUiKf44WX/b/TS/DxO/bX/uuKat3YB0
HfjGXXBoo0b6cf4GXtaV2cxDQsdoCKx25+xu3Q9omgYNC+48qESuKj0TLeqR9b2A4lp2pxfzFwUF
PLPMdt6/W6MAjAPbbSF7Rurm4ygcYBMILk+cG5pHvzODRudXfms1kNokuETBiHgCuapnMQGvky7C
6q+IbULlPyGWz5xLr/xu7HmbrTnDZkZhHClOMIStBqPpZO5pCW+DsnngG2NQqz4Yxp0pWw7G+k56
b2WZ0nePeX9CJZv0sOIo79ogxRWYFFXgNfMlcbtn5hEGVEwG3vY9aM8GD6iPJx1y6XigLswDq4uJ
Er0HQqkWCe/Hp3FMj4bq7vnoRL7swnEQt0MN1F5Hf9BJ28MEbx1hsKrqqH0gZDl5iDeT4YNkEceK
COiDVBfe+OC6XzkEvM5vmL+DOJlefwEcQFoDOdGVFxwdCO9pKXxF7VtPaIp/yMohQlZOhsVs32ZM
XDlOGrNSHjxJwOboR5osI9ZBsoTw+U542R04II4A1u04sc3dhbt06RjA63odgfqMur5TYAbq4pK3
NxQt9Mr6PLIOFI7QK1qKS4gO1iAYwGJ8G6BLmVj6LTOOxo/zs7tx3JG0QU0G4DCIkq4DQp6TTFgN
mZPO6ILsiy33QMIbk4SUA9AMNs4gngPLf393OJzaIMyn+H7HvCqnPGhJIvaISDYOoGUuVd2FdfeU
E0OMWsureZoTzXhxvRqZ5odB/jTtZ3B+cRFD8nBnT27O2juDy9l4Nyhau2YqcjknM/taFNcy/Xz/
A97RIHhGwg6N0ydYeFQxIfmT6XNiW3EHEc09FpGtVUE+HpELwguQI68G0FqdLWffGZPM9YM7j3zJ
91zvRjSBRyz2LriO8GrWlzV7N0VTrmXdLPQROWHnSVP+YVBDEfiAOFLeo5lHy3aCpQ1/9N7gX1/5
zqA5Z5XIOmNEywgUeNRP1xyDpnhyrZ33+fbU/W9gf1M87+zoliY8xmHH7O27VBUXXQ7lEqs9nj+Y
e2ZWUUtnTISxSWGFJuTUyJ2DUlD9+fZjdHGBEh0XCJCI8LAfF4k4oD4SPQLMsQiUfZP2z58fBHiN
UHZfgIggMl39vqVKo0uHOZEytuQY9GQOxvQ/JDSAbMbDHG0bNsKW1VT1pC67xkNSrWnuZfqSWW/n
R7F12pGzQ8IZYQvoZVej8POm06upmxKRI2rs852V3vv5VdwIOmVRctVPSTtHyg3pXuC4fN7q/kQz
2L/PX51EvQByTk34fXQfTeg9ZUfDuGqaeNqrJ+8YWqvtTB13jBKNzjgZUVcFlffgy7CykeL8dPUS
MliIgAEcwsBOQg/mDbbm5XxKHHsMfKtA5z+oHps98uLNhbEAtFn4rfyTB9HENfx5MWPd1Tff5IHY
LQNtXVzuPwvrGdO9rp99b5wSFGiiij5y92Ye0FYZdvy6am4MukdbvOVV3htcxVKdKTqHSxgUsxlM
xQ1vvyn19fxx2bYB0CRE3UC+ucYQadK1AHbVJ8hH4ipG15GVa0GPTpHzZrZX55+Z1bFpR5pWAPNi
t/EI/LvIVUyX5y1s7me0ZwCLgY76Ew7eGrj5uctw7ttOn67pOLa3aH9tnoghxqM3UOchp9K+OG90
a/YQ0iPRCFA1mNVWLtmWFNn6GZ2PPH0y9Ctzjsa94GLPxOry7/kiI+LDhMG/ZYUZILEZ+OhuOD+Q
rfX5C0wENpGc4sOduWVO3RPUBCC4FAl9J3DdWpyFwB8JZrQ8nyAxvHSSaaMEas59FzNxI21UT/0v
3PnhVfR4fihbtlAVhlotqo6n4O3WsmYBKLqRCOPb6HVxqlTkW9+7UUbD+Pm2Ex9dkKgOLVczQKLL
x7yLLxSf7AKizGi4mss8brWG3M6ONd6D+W2Pb8FYzsj6akAOHRzTYHUAPc9qs4GdB4WjGXUbb5SH
vr8v9AfUBg4ebW4qeHBz6tFimQWp96KmmNVpYBlvzXQzsJ+6cA7SuWyl2smibHBtLePHqwavSnzS
OkXpNb5kndkDjm8d08ENeWrcm8IJe6g0eNNRgGIEgW2Qaj9s65K2D3ADoWH1oaV1x6baS2f/xUac
TJEDN4Z0Irg01++v3mUphRo2mlu6EYF+FdX8TWPlA6j4W1BU1PDY7W3B31ReA+k7wtmJcBa/UtO/
EqIJtC6LqwICp4669XrI6PXTTkZ1exExYws0Ag2ra3RHTxf1XAOL2JYvvpcHUt2VA0pkv6rZCA3F
wolnlw1L6nGKemAM8gn3SwVWBZkFZmUcUjFHplHsOM8NJ7P0OcB3ojwDcNniHt5t47Tzpjmt0fAw
9r189DNrum7YOB8dJvfoVTZ2MXIgNqjZFiGPkyxImY2a3fVYokbrmxuv69oD5mm8bPVMRAKknPcl
BFHuh97f64fYyqeDaWN5RaHxCZHIKvSUpldPmrCxWb1LatVxZn0TbREY8q6Xd6AuCPr0CzeiSQ+F
oaGmvHNZnPhYZNCRDwQCCmh9eKfV+YW8VAla+npICu+ayOs/593eyYtqYUvXF/lU1F7x4Fn9ulSa
NenUQK2FQ/qVCZoHVlHMocm4dSxQEPtsd8nK3vpemlqtR3vPkEyFFhopoB0gx34lfbV3NZ3mzRZL
SxkJqStACtZcnX1rUwvIeWTshs6HZiOTx4IQ9LKWWRu2PHvsQZ1wbGx664LoMdSZquP/MLcLmyDa
XFDwWXt5dGGKGpxvQ2LMN71lBFp5rfiXfk+BbmuDoIH2f2aWo/PuFLqzO4xkhhmT2ZHbVEFRfjs/
kJNzvnQtIjWFXMICJ1wnwXrHrCDhpLrEVfkLyw0/MFxE/iA/tV7/gyW8JXENL9WrNX7fqx198ArW
JaZqX7pqfDZ0+UhSsfPa2xjQXwHvJeJD/9A6cdGh4IzeI7tNJBDdXECO5vLzpMZoEEAHAgB/f22s
cxVoLXUhsAwbhnbVZ1lA9T2c/eYoCEiUnEWYEjf8x4WvqWHlRZs2SV+4UzDa9Rg3RlXd1alyo/Pr
suEm4BuguoKiIpqL1zuAZK30B950qPjGcIO2uujHi7n6L8uCzgGAMJGuQtPLakApKHtbp+wSo5OM
BcooRBfMneEdGPGLHWzBxpBwZS1EvibSuu4atpoipY64B0Oqxis0dNi0iRnad6Cp89lHzHI3gqEb
BRFgPk4SJEpUk9QI7xIQ0syX1Jf+UdWFt2PFPrkhQWmBM4r68tJ+iCjm4+S1bj3PAPfypEW4qjoa
4h8MNM0DCSwatR08rXmZVodBNGGuwLweGBBFALrFOxre0ZdXrZZ4jIU50HZeGbYkdvIYJFEAR1pB
NR7L6tni+CEPldAgy3FP8BEszVck/2OnJCTYd+OjZ14Xxe++jAZ+bbsPuRulFlqeA2qlx4k1YY+x
W4favpRaGji0jVpqBbkfY6XDER3rpvlpelo0LaNwu5RY0bkBz/JxWowUPKSzPtVJVo5gUv3WTldz
nu5M/ule+mBkfdZtr6kqsFfXiWQDphUU6T499DK/bnx9JxxYvvdDrPpxPOvUZKp8nffCqBOfAhfB
HwWq6rP2FSKBoa6hUVJ+64m7M7zTG+bj8MjHOcwbk2hOReoEwh2+4QaasbdKmxZw8rF10Qusr12Z
8pu29wZY4H+662rnpO/9+Orzy8FjIFzAj1MCPZFoTB8/6xwxPe8+flWBBNP/TPsCS6J5V+2zdC7q
8sJqdtb91NkvRpAP89BVDmTh6pbPHF/L7N6sk9K9yrob7C3H3smub8zTkiZGn4i+wK+9dWzGUO1y
yrxOdJB4BuOevvX2z6PqDGgSsElreHdXcssxNYqdWx7GFo+pvWzR4uFWRwPf/8/A8gHvAqGajCMA
inWdVMQ5zJURjnV+0ZTu0XDSGynrnWXfiDBBmIK+BOAB8AxC3eujvbwQDu9RTUvMPO4uZ8gxkqui
uKLOY6uu5TP9dAMMvDpyvMuDGZR2JxGtnnJvKucZ46Pp9ewXX9XEXo2CtgGtRz0onOHh/MY+hbKu
LK5m1HRZ73OqY0f4vEX8WkV4G9wD4Rr3fDgWo35sZzsY/OagHPt30amdwPP07fX3A9CaihAH7CZr
ngOeW72n9WOd2KObIEETW2CiGVt6cGf/0HP+whEuhIVX3udgHtY7GjeZcc95ezg/Exunz4ACMwSW
bWDsT24RIfzeUUSvEkN2gH0k2jij0VcE561sbWAT3Rt45BkLd/5qQ82ZVvqN51bJkNIgJfd5+Zgz
J0SWPLSGfCcJs2kMDyNwOy1NzGvgkV6YmqrHsk46du+OfVA3d9TQjzoSuWMud+Zv44KE4oCJbLGF
I4Ok/sej0lFnqnmPs29U34n/mGZHRQ/N/Hkf+d7Kuj8h43hwDQ6GlNuIdvIMJNHfC7XXnbCxFxby
TbwR0KKw5Iw+jsVTSCY7tcuSjL3O7Sutv1Dy5fxG2HCVH0yszh0UrVxqTDZLhH7xm/jH/9uvLwN8
5ycHqepU7zAAZr7UWHKr3Uumbiz3h+9f/vs7C4hEoYrOlymafqjxbtDro1lTlAXz+PxQ9gytTkzb
dd2M+4yBrCLIzSgDwJFe1ubevtpbj9Xlay1YZ8pgxlEipPSXliLu8kMk8mO3enPbAikvK/Sm9sic
KnDqI1CrkAW994UWVuR11G901HUd7cbojw21g5J/w5MqnEY38H16gY5yROvXkOsMZhBQs0tSH0gx
PCtDHnyNhT75DfKSgNHX0oeShnbBCIsd8D66RpRBGbqEvJhn/9LHFwpZVFo+Sv1tzkng5EdrHGOr
u7X5nq/amBKcZ6RWluo/QBmrTUTFTNKqZk1SVMAFNVkorM8/nP7SqIBXlSyt/OukJ7claxy8yxJi
zOEEpZV5Dyu7fOQqYlgSmP+zsIoMsxnvWu4WTcKNZyCrivnV1nZ26PY8/TOx8hZiGKEj3VVNYnhv
hNx0LPr0CfgwhMX+u6M2Dp3e6BS/P+m31XTMvEupDtmwc1ksG/zcRK1WG/1MYrYIlsI1nWvg0YKK
xFl6RPSDqtJV5/o7J27jckK+1dY9ZBw8ZDhW59qgegVgH+GJXdZhk1WByxPixyVLg9H8dF+8jX2G
2wl9RyDWAdTt4xTayNNYw5TypDRAFuID5Jt+repPQwAWK4AugCvUhJDSmsVDEhMv0KxpEjHclG4w
7GHoNvfyu99fjaITZVtJmzcJrZ5K/6FDafHTxdJlCAtr5sIYg9f0yq2LiY6u1xLstVqFXDwW5KVq
gTG4beSP87t6czDvLK3W3x+tsqCp0SQplD0KVxxbcc3Fr/NGNje1A5oNLPpCCrw6mlrZL2qeDmbM
CZbik7pgRkCmV4uG6tMtxn+n7p+t1TFNtUrTKPRQAcoHdUivH9BmshOtb8/ZPxOrM+p1rDNUj+G4
5Rho6dFDHWje4zXcMoK5Wl48iOKwmz+eFcqzUpam3yS1AqOhDcZG4cey9Xd6yjfNQEdxwS0BgLpW
bh/LJvUsWrQJlidIM0SnUxU32u/zG2CZ9LVXW+rWQF6irnTCe+nywgRHeIU0cIVgMTULKEPOz+dt
bG0yOGhkmW1sM0hJf5ww/HneFC3DSNBm3EQT6kd1YEKoQd17xQ7TzuZ4TOjtYj/jzlxvaA/DsOqS
tglAUqb2tcl35msj2sII/v3+ahOrvCSaSssWlOpa5I3XRvnN0iH58R+eJh/sLLvj3Z3WpinXUx1z
Zj/RKULTfMZRwbxUe2uzdctAYw2AfhMwgxOcepuOss5kjvGU7AfemjdFlUZOxlCWJte+yne2wub0
uejKQiodb4eTeKbJ80mMGJbevTH9p6Fz5FDvFYrJn9xyYNIDqyECJtRJQTqwnr4BLZx221SJMrwb
Fz5NR7o+rZ6mVECFVrsuzT0ibPTnL60JH84SjOJFhDw3ml9R2V8508oTUjVOXiXQds5DQYtfllPf
6Mp7mgv/RzumB0XUn0ZPQfCMtEEhr1PRXoCTJh7nLpDmz6k2A8F4KHs/cJzukOv9gbjToVzQCbao
jp0sL00UUho3PTasjCUIbFpN3di+CBc9vqpx0LgFWfjyZWq8gzeblzNXN/6sH436uzE7UMywbzjg
Bq1hxkVfRL09BYp9A4YF3HIOoCXVpZ7ScJ6sSK/sGBl9UO5yIMytn/30YoMnbQYxTw2IWOnr4Erj
x97zETvyB9mDflnRoLH7gzLKaPbGqANBjYR8l50+zIYJ5fJffAGYOST0iDhwiCX5btIJ6Hv5HfA5
TcDdBgrJbTSiX6borYA3L43+yzCGq8q5UDYeFqb2xzVYbANwVeoUhecnDf/f0P8ccoE6v/WA7taw
yPPXKS1jyL5dZoa4zghBUp/Fk4dQSuShlZrH3pexUvor10qousjAtbrQG8Hv3wSdaURE8VsIHcZW
djtkwD5X9GdepVcSSZ+502PZs8hRY+ho5FaBcgINdV+YBXaDkb4Qzu49KYJhQCXSbMWBUPKN8RpV
AHHTzH9M747PTpBLEXLzVc++5cUctLWM0uzJdIAdlywAEWjQ6qACnGdwvCgIXPYPlj+GZEA5SKrA
NNynFo1lhP5hHLyAPQ+RNkl0cDu6DSjmqgBVscB02D1DKSIFuCrvjJA0z4SAT1z7Y5Ru3PbkNnVF
LD0Zaj251D0NzV0g6eb2QddAkDTWIAd2L+3iG3SkD46oLyieab7xVDQC3chWNGR9NAnjUDt3w/RK
8i81e+mQe7cAWOw7fKl4nfNFHRMu33lAaBhntAl63QwKm6PefF/Ub0Pjgf6uOZRa/yIb0CBCfcgb
+JFMRewPVmz16QFfd5wcdlEvMq8eCcoBWA6UTYpcu10SRVbOI2KZx6xurlxaY1pJPAxAzzQ/oEnz
LCcvKEkNfHlzoYb6sCi7mB0gZ40T9yyL5wmaFSgSjXK69tu3dHpsXT00IWpJ5izSlPOguf2hm/nV
PDUXeSWCFnrbkAcJTTMPVe3EBdqz28mKW5WFpNCuRXNXDUMAMRlUn9JQTM+UzgHT5oNbvZSQk0A5
MyybHxp5KT0VDFKG/tBdpuy3Mehh6Q+xrgF8U9E4L8ivDOq5rnzNqzrQvCGkbokRqrjxaCQ7kBA7
SMi5dgj6g0CVb75bfmcgmFtGKkYvAi/KsZhqKOkVERNlbM7Prt8dybjoDkNleh4XQTHEGFUV1wN0
0MvmwiEojxk8tPoiDUifXZr9FEvLiegkQnfm9pfOnrSwaNQcyAEqqDnuwgb5LF7Er3lsNkVYPWqX
xsRA/GwfvOyxcUjAdH4B4v7Ilm+tdAMPR611UBGjb47R3yjbC3q46hrHSpYu6me/XSQPGHo1mG0G
vVUAXglJHjuLkby5G/0sbFsVgE0xyFv3OCNT0Bt9VHXyUJdpovK+w++5b2OlRzrKfWaehUNTBFM5
BLn6Puu/KkIiJitkU/UQ1R2c+TJoujS0eR5MfhvS6WgVZmSD1admz25Xh/1EAsiEB0ZlRLX3C8zt
oTHCk/ok9jQVpvxrgcTDwADSgYcNNP5T6vrBme/GYb4q9TKQpRFRVMZG3AJKvAleQ5X9FzKiIauv
anhBU3OuarSKVn2PWh0qg+a9M5ihXmXIqHiBhv7BtLUvF8waR+9xOZe3GdwMq38UxInAt3IwxZ+Z
uMfMyu8L5gamAIpF5qEJj8TaBq2owCyDwZhj/hqVHrL8rnHmC5lDQV6ipElR9bR/DdmfwfhSVgR7
eAqHFkOecSUMQwwql1s54lxWYyRcGpcgz0uxZHT2EaRkgZ7dl3A3WonOPTuwyldb2KGL0XR6e6VA
3e5gm9pNeuFAGRp6QdArVLEDfR2gbwJcaKh2f2NoZTFmH4kcuEErw30tcCK4cTVURZAXWVA29DZr
s2PefR9aFZekifPx2Rzxb9lxoEbcjl8LmkUl/52BtH1cirx0DukCopWoiuB4Vx2yQw0NgbT/6lf1
EcoyB+45oU4ACfRJFtXVwzTYUWG0l6qeg4mqqFTFkz2yoCrgVI3JfeyRkoEeOS7n9AKojWCEy1YA
nZs4O26V3THMaGYhRdV9MXAUc785mvxrO99Zgl+5aHlA72vQZ0Y0dGZcF05cA9oneuNRRwuB7PPL
dk7jkaGPvT6gu/NKNtbBbe2AFza6ZIfYy61D72BRRn7hmvkVEl8MN4Rm2LHXiDDNxoPeGHGRm7Ev
7CMXxvdJA8OwOcQD08Kh+7mshipKJJe+Qi3khg1GiALHZd0wHJIvzpyFrBoTZnchuFsCTbbXM/nB
iRs2xH+mWOF2FoGvXnIomMjxWzmV8WSqi3LWQs1yY5UnTUlDt0YxfupCkELHEodFZ9OL1brhpKkL
WSP11/2si29SajjaP0unutYq9lCjY1IbHbhDdsWHt8bS72bslcw1ws6v0Tn+Oit16Sh1MFqg/XMX
0q7ujeb44SB+AM0ag/rtKI26DDoP8VFDmoBAOkTP+ngay4h3UyCK4WCg+ZMNbzpub9fJ4k7SqLAf
GkJQ4p9uB8biwqquiOFdZQBGtM5jM3oBBTWHK+w4nVTMq/9H2pctx61jW/5KxXku1gVnouNWRTSn
HJSSUoNl2S8MTSYIkiAJEJz+pr+lf6xX+ta9ltMZyvY5b8dHEkEQ08baa62NyMJ6ENJAIyIqfBn6
CDZ6pGXK4DrQ5X3nPBQBW8EENm24uzKGAntZa+9poD5J6Aod9VLzG62HhE7dRVOZ4TI9CQebHeBV
qS1scHmY53YyY7PrGfmqcIOq3SJ26zu/BT9B1uFBkji37tNissjK4RPhIyZjAwK/Eq7r3a41hofA
fqbwEYDlbNSV/ltD6Js/lyjiOqZu9S1AZUw6IRDsZChhb+UWLHKZWDOG4xNwhzjcc0GkkN3XQ7Bn
IaKpnSJ2/GezApJr4HVGegE8cdfkVooq1HCy5jh6toraYV6+FDVO7EGksqZPrdAvEOVdADmxB7bJ
h/YauayN5u1lWT77ootl6acjjGSNjiZV764Wa0RpmTmtCm/bZVqHU4US2cxYzZLtNEUMWcgtrTvw
9qBSV2lmIALzisQNGAzOEdW4fA0OYTj1FBac4CfkXmxINzWId6mdRzavfRDEu8q4RI4xqia5Kqoi
Mi0Zt3T83Bkc3BgrRjSCre1mGYsV7eqkIi1IpTykrI9bEaSaTtjWIc0kZaxLOIaXRdJkiOBJu4KY
I+lHkepehy21NrXV3pIqS0fPC5HtDuV4azlT3Hc8CvSBdvtI4WTl8SYcF3ILN74LlSNE7a6r/som
HOmEZ8PLsH8tkYUvy2aREsREIHeHFKZ9dd9HQaFQOpuk9SJDMuAEl040CRqNC/ZpomJUFcb/7yPo
a5OxAQ27oCkwmn2tqw3Ap2RoSUSddqNYs4E6c806K7L9dqs02SBVH3eeG+GQijr9lXl24oG7DHuv
vWGVW8MJEtduritXJyO7q+1r2AhEmW+hn98aO7gg/FXXc2hzRFC2f02CDFCNCjN/2kxFETVeHo4d
WzUQCjm6BP2mSqbB2Vi5uDbq5XYs+sgQUywGZ8dVHqIKLiIec43BCokasEPkUS7biHQiHkYPQtnx
bZzcWFViHaCiwkiryB5thAoc8V+eMthdhpXEcBZ0beDYabPqcRJkA2XypZk3idG3uxYRAxbu/K2t
yM6hd45RhsZCVuAZx5Cderj0Xdu9GTajv1PVvdLiAolb1irkKHCKKhmPyPvxPt84wUsOHyRDoRyH
JdZN1t/1rPoE31sRZ7O61hL8o6G4H/NutbA2hoQy8kedBHOWOCVGVPiJE9TxDFMYbUcNgRWvBwNr
A6XpTSfkOEspTnQH50Q+iY0YsrVEx+qZhoJf02GYgCf1EjW9mxHXSe9WjI6xsnFGNhWIdGxaYY3s
ufavQOC/s3LrWfQqYe0XD6NInSaZJjdqOKhPtxUrQ1Mh2BXburs24elSzzc15aEBJ2VsvgTdrkyx
NvR4NftyxZlzNfO7jnz281s9vdUwH6fjsMpFu66bq6BBqD0Hsd3gGsgesRwuXPKoch2ahF1x3j6P
w3Ad4N9D2zyYbb/uKn9lGQYqUpefPByEqq1f4BUdWYNY5WOQKPPByOooMF5gHRdzT18MtsTloPCu
XT0/ii6LeLFtnXKFFO0qz77NJkJyKIdM/4sJpgbnJIaCKZHqnrlfta0SXd/37ou2ZWgtuKVU+7K4
bGgQT84FSvNa2Y7Zjza63in9MOpmDXrcyp1vfHwAD4+mRlLmzcoVXVIzF+Y0/QWxQPLEbSpwkSSz
ja/NdM0xPwYehHJCVOrgxQMVD4Ef1yYCX/EZRReg0BjDvnyqx20fvLjVF9k+F/2MrdKMdNbvLbyx
n5tpNZjJCC6GMXyxBjO0i3bnQzbuGMPziMLOMcIilGc6p7/57gR9jIcAKfPBqwbY8wvrj8ElojBG
r9xzumA73gX9Re8lFfhxTRGhdjhpRKrkoys/jXzX+nfF4q5H+bsw6sF6w4a0DaJGH7mUI/AR1lMQ
IbUH5lOdZP5eo0YELX7bGe6okQMC+g6t0yX4dMsA8ltlx3Ab6n+bG3b0/CPuwNI2mSOQs94TMPiW
xQjNZvUxYHYAxI7G6v1nso5sN6ag6aveBs3FwbXVVV5UwKG6sfv4rzVzhJ0vVgks0gBPLJMvep7h
ouklvLPPdOYXlPH75zoYiED17YMt9PNwcBJ07uCBKKZV2g03ubvmWQgpyMd9OTzll08G+3sHfL8T
dqP9jOCHMVBVUHkGwdCTD7XUtKCGgBGeSWv8Amof+uOB0Qr/nYPx6FGOFmYQY18CmtsvjwCrsHV/
3JGTj6egHAcwGTt4sv38uQYw0aVw23ovshtsX61rnmng1OSCfxBYL7BKQ47haDyIM5qSZr3YM7rC
fjyrhMgzQ/6d2HI8Gu/bOFqCS1bBYt3EVQnX/p07dcALSNgq3NwJAX7+RbneDj4BSEDcZNmyaz37
Al5trb/C1WqlanfHhtu5WxGyxBYSLTUEg7Ll4ejmVzWsCbgaEUGyUDDgpRhvFJ+NR44LKlT4wQQD
sNfRJOEIFcUCWFts2yFPdFDhJnaZl1emKiI9f/YLGjrZfd4NSdZd61xsWse9NadzehlQRk9g0ZAM
A9dHMuxgcfMTAG79vW/6AAWEqNjz/XV1+3cxq0HPQyn2WBkTrhUQ74Dl3Nc7ntMrSr/KptnVLiCH
AJfqPI89w4yCuo1RnhZRM1C2sXizCjdiDsRWkl+Z5Xd0xXswFjftG/CsvSlW9ieLPioD9iSmE9cG
QCCjXBmQkuu+jRWCVDnZa5PVnyTos8zv1wy+Fawia6MorkQD1ABgz2C9gnKBKDsDIPOsJAtbYIi4
9SOmE1E+om4y4GfpBT1i2EdUzwHwhb1dVVGe8bDKOXQGWSxoF5KqjJS3xaUzTQErXsmBfm3ccjcs
I0qRTausuKFWtq4BPlHD2PYeZssExVhubguyZTKIOqNJHFumXu6vIGUIR1JsJD4gU048eySeLDNh
OQlrZJxwgl5IoFtFX8SkcdISHOvOkunClmgx9ApyylVO3Ay8cgIImnsAYl1cQrhvqhCaAzNs6xpR
Xi9TInScoRPUqC6V56VdDdw6M2MylUnvooREE6BAZPlY4dY1e/fNwpyNGlkNCaP0MG+rSBYgKOb9
RcGbFzdbvAuQkeLKqEOLdCrSzIENM9XOxsHVYU1Ln13ZC/saVJOKFFNvPLdgk/0wO3RbgZGcD1uN
G23lBikEpLFTAMA35hi70sUB5u20ioRZrRChbBbXfVS6AeyZJ4pl2HmDr7BXSmoENqVEgSZsj53R
JVb5JghZ1VOfBkSEFvICXoshK+x7U43rOv8Mj66L3h1XQD4Fk6kDruFcdFE7gzqvCCBCDEOFJYkP
lXaYM7Vcc//B7G9on6+ymQKUNXADdOPckXFQko2unmV7P5T57TIY9sqcI2G16YA0hxAZQB2SJ1w6
WxsiUNRu2Am4RWCkksZfUsyqS8rHa5MPJQTlPG3qFi2aUQvoxCsN5ACCjSebzVAYcc8UCBuo5piP
UWao1yIwExMX9i4QKQXBaUTsikz+YKoom/iOlU1SvxT2gx4f7GrlWxt89ojaKWcdfKNwc7amxIIu
F94ijMQuZCFZluT5phEaqB4MiDMnFsLaVN3z2GRh21Vp0XsrU2LT4cUX11rScXC3hmttxqIJIZGI
G9iKetYLpxEfAPI6VjoC1fDCydd2iOq98lGz2sLALuoC5O4alYEGOwIDq9myBRgcGEO4YUI1Bnge
SLbJ+iZ1NdQUXOGCrPIM+LvEkM7OAp6jbIdwKjLcF/mY7TiZdFoGOr9AZnuKJ6/DXlBgf7WM8oUI
UlzWsHHAfRRlfakprSgbVHffTqyIwW/u4nZkSHgEyl8tE+7LpTEwWAhU7kaPU5GUvILZ3zI3oD5X
dbpkQ/WICk9m0hS1BHBp6tvJCYzU4FO2EvPkJ6KchrWogArledBEo1XOSVHAWcqWbYY0QmYCX1Hz
pncGHi3YtRJM2CVRRVAkOS/tuA9QvJXTclghgCKrIdPAPeu+iTJumSh8LJw4GEe1BWiQ7SFBNVck
ozFRLsS21hB6pkFC5rQ08vweVzcQZ0IYWe2KgN76AgB7VZYxHzDrcXz0AFzYdIC8IWXuwW6zKvW0
lNl10GcXHa3vR1+JaDC9q5YYX+XYY8aZXogUQY68UVXDq2v6luUzrrRkt4wOcrzeLi9xBzad17zv
bmrF3rrOfciy+ko23npW1fU8u2ZkVxj3eQDSZPjSW3GuEzhUpk6p177po3BVs7I7c3uwKApRnj0i
QXMjB76bgMtJB65IlKYUeHGAS/3kH2CSPIYeOeEuBzxfbQacOHXbrqEAuAQpZWc4sFPIXaBVXjHg
+u/XSCnNX/qhuwKZIJIm3Qwa06Tv0s7zb3WnLjgAcjEjp9EFdurhQJJL8cwAG7OSXSuj2LiOvPc6
4B1D/ZbZ+g1aV6RSumDtkG5lD/WtWEobVffMpBLWJ8+dPjs8eOh8CwLx0r/IFzOBNnddeX0K3Ay4
90TvAUBs5mkA2DGumDbCPOjuqWFHUAqteh83d1ogLVjQbVD4qVGYFyQPbuA8FzduCzB5RGYDJWxB
VBwiQoJI6nmLImc4o8XX1vNuS+ljg5QrpNQSYx4RnNhrj9I+bARBInjK0r6VZmyWy1WnxaYQ4lJz
Cc9QexU44tLxxpcsC4xo6dsNJBrQ+nmYxsCPvo0CeOJQPWBDQYK6foOH1Q2qcuxGM4thLsTC3s/f
ijqITd+6GvPqnnXTvceKFePVN17kW89pd5zOKeLW3eggH5FN67LFBWXUiIdHXLTK+bbr2EWPZUB8
tZkAphm0DSujjZk13M253glkfczOik1e7kocvm3+xgy61h0SpFwCUPfuYVkSUaDWw4KZwu2osJGJ
toCN4xZUZzREifEEeAhKoUwxaqnuXN6mQpThghs5D3L8fxqZpRl2wGztJksPgcdgOSHsV/HZbeCt
aiV5HZceEPPaj/NhBHfa8eCDaieyeWPTGIP+uVEtNA2ILJ3W347Im7ud8QnWFgBAjSvq9KmQ/JMZ
6KQpi7WNLAEs3FOmeZhnTVJmY2QY7iZDd4cAdZ7dPlEOEsDSWvED8pyLqM/lenYHnFNlWhEVopzU
1pMLstbLDbI5Ozrq2OBz6IGAr6Zua/blTUv9xKhamNw2gLuybVDqS9vj8ehjyKVOSAlacOXJfY15
5AzqyvAB09qvFAkVhaxO1Xi7Rfg7jZJzFpIVoichHObjkTSRyurYq77giA5h3X7bCeQdmIWUIwKh
AkNau97W681Ye6gZQRRSaIhS1ByXDuZOY7wGZnFllcXO6hiSZWbSTzJxnCdsRRJ/HyRFr9Zy6eKG
6wiU/7i1NRKQyKsjr4nMXjJnry0FvG4tCEcBWHKRFji3bAOjUgyryukf4CIdziaSWm3zAhQC6CDA
r9xpLyeHrwazfZyQr+8Ju+uQpPXaJQJxCxlPmrSiijE2KRKcVxP8IBYCxAvFhaOxves6/A44kFAD
42RDh2tkFpvXxp+RnL4GrP+p4wg79IIw8BPXd/2IyMzkqdVmG+BFGwmKps0EqnaWztMMAz/IzpNG
Yv0WMob38Zp35HrJ+91o40x17wekGjM4FFgH1dzkrd0Wm54uV4VPdgo26bPoUBpPX5T+K/c1ENKv
tcFCC4cJwsfQNJsLWrYQvwCo40i8c0ZCaxKR2y8pc0HW7pGMrtptkCOWqEUCH4UYuFLs5gIQXQWy
NLQkSxHaZbmv6moLP9lIDxQsIOSyiPhKMsBtYxWJBYn+dt6BA4Upl0cB5WByc2DeVbJwus9tsnKb
IdSsDf0Kw2k6kWED0kJqS0BZb5SIjwGN2DNL7aW5wGEeTosdZyO5q5UIlcUuC9ndMcuJqPTSKkNS
o9Cx5CRqHboKfAV3reoaOrk1sUfkkMyYMiPJ2hmJzeDKh5UwtqXY7SygXvzOYcjJB+2mX+7MTCAF
6Ya4n6b2WK1m272erXEDvig2VaQelyEMkK+drO4CzIt9CWv1HlkPdw4QLunYgWugbL17Z6h3vUGu
9JLFSwFeAkFAbRqfFNLrdDJASPc+DUJclYQnvC5eBVIC/aBxSL6imBIYLvbzMCJ2G4y0tqx0wsTP
3REj1MSiRHrC65K+7SPH6qKKuKuCVCnudqFsrDUlKjFKGQ+NBDPnodCPDZaQmRcYC/acu2VslT0O
1CVhpLpwyzIVFPaQB1FA40cBKAIWM3eI2rGtWJEPCknHqoQHaHEOduVMb0aNXAWsCwuKnbhukxJU
ENmRuDdlnNU6zgU4/nOGYAizuCkvmZul9uCmY9lFCmuj6HRsunOU++MaFRtfGJLN8H5ftbzduMh5
WJAmscnxw45a61nmd11rJW1mrApK0gnHq6ZF6hUN0GQHv8V8oLC24Aih2/VsfemRM0PlaARJ7Tcb
R1/XY8cqRURK1DHFxdBuZDpMbUiDF4eKMBiqkLnktoQ6ICTCWeeTfeuCk1TULBbAaibog6HpDEsY
WcipXg2Tj11+TkqvRJzSpqVbxZlRPuqljRD2o/C3/eSqLsxtiIVasaEySALcVMzC3ppov3IqRKpz
6HpQYzWH85uGUEQmy4RkhN+HEtJUxEBz6ABla2FBHDnDW0GmbeNWUUlBjZEqVVUJwPdwR/AXrHvQ
v8BjVwZIKG53O1bOrl5mMBz6S1T5u/PHEYVOcPaRL4WYwsIZcVzwXU2quOQ4Tqp82x10U4wlc6ku
SyLDupFI710bC1uxoL91ECsR5m/NxULeA7dJP09ajWsDRSqrEndC9fEY6BXPvhhUgZ+Ub50qu+gD
CytUI5sFpwUkCBUoVT4iNZ0VCYpCpkHQpnXZ7Ia8iCQXKMjQJFY9XHSVtRnoHAOfBiGPo7fG1xq0
AWtBeIg75AAdhYGQ3jpkOXHFUx5oC9KIzVaFvkZyskIpAsNAdpiBrzXpra4CZCyDdV3fqLGIxpFu
vLpdZUjUlfxL4+oV0ChwxPqotsoI+cbQ7uewUVdlBtyBV9s2gJ3SaKH0mIVsBhawZV7A7CSekNPI
h+cAIMcMZs1sw9DPUltfjnHVvtXI1iHjHuXeeAuEO+r6EaDIwxiwVDY8UYps4aiGgQVZygHrorQu
qQcmiwkL99rAJ4L83LM3TNnrZqAh53yVe+1XIfMY5msg39lIo00RSPlxNXqgkLVv1jynY1OlVeUh
AYV7J84Y7llraGhWcLrBGQrfFTgXZQFsWKw59nAxNnm7RXoHmSA/33U4ZKqcASOZd32LyLHicYXg
JXM0pnwRegvsbfseJLBuNSncHu0pok19OeI64SFlOsPUBsmKcOIImuhXr+nDAUyzLBhwiRUX7oBM
YDHgnHzpxuJJH86hzFrB+6hE9v2hrKrVIY08GhyJkWEz1O5WulY6u0g4ZU04IJE/BNVGOY+iVYBL
kMaCgSKY1auqxJoaATLUAa4CiBA6Y2P0SAwWX+rKuhiGMS0LGyeETOaRpeNMQZAhyYjU6MiqlJVD
VDdL6C/Bpei6hHNcNSBNykyORJy1owVoIFiebaVS21PbdiGhXszINUHurcENk+7GRxDZ0uJiCKzU
FQbmPTmDi5/CklFzAeoLGO9D4nyE8GLkHVYjUQeKtBuB/xDBBBvZnWeQc+z69vfh3vdtHcG9fp93
sKweoUzTO0vj6um6fwbvfdebn8BH8+/ARIdCl2hhmj5n9pVfwbR589c6caTDIL1ZoBE0gdq6YHE8
0XPE6FOg+PuvdIRZe6xWmTViRA7RzBK2+syIn8pRvH/+EV7tOqWT+8PhGwGcGm4bN4b1qTpns3eu
laPEEeEQLY8zUHHTeevkbdtjBzrg4dPzx8NxEuH/MeLfqdHvEmCtWEavNtCbQyzQ3Q7dQ+acYfaf
6Yp5lDqyAQV6PuTe++6bCf5NszN0bAXpx/0418jROgz8EqfxjFGvMljCpWZxXUkwLP7i1zoiii+1
UAyXObE3dAQAwmlCHCIfd+T75/glH/JuRI5GHlCQdhknYu8FtZtUDUDqOZNT6LmtDchajSFEjRPu
6bwBTKLcHZEc4EWd/7a0DMkrnLKo+YIKD2DGH72IDSlABsMksR9ZBHjNmMLm3O55cvb5IPzDue6g
fj5aq7XTBq1PMcvz7Gqpb1r7i7TO2M+d3A7eNXG0XKeezAasMbEdFDGAn/xPpciQRoTYH1U2ftGt
qHwIuoDmYu87SDqBuu0A4hnabx/PipO9QNkD5MEhwPOcozXkaZUV0JWJvbRfioAlBGZgH7dgHR7x
y7x718TRClI6hzZHF2Jv2aUXw7ngm1cplgYKKR1p9TouWH+A/OvxAQYK/jqzHZXWVQCi5aLZykfI
hdC8m6OlwL0eXvhtUoAIk4L8QqMpQH6FlCMFGRR8w49f/dzHOVqVFusWYuUVhsD+NqrrJvhdb5HD
QkBlbuj/v3s5HC0Efygr3HIC2Je4T/1chtygZ86U0z34nxaOd2HQmBeVLWihzMCsKcBfGhGe/Zmv
BM8EgJEAoI4NGoTUvTU17BCpDOE1QR2fj59/MhIKfjz/aKHxLOt5C7PHPZKsuVhNQZpBYrA1v3zc
zOlP9aOZo8EgdjY2Okc3dP2ccQhozqy00/vvj34c1zHRjXSMWhv1vi+NTVFnQMWWZLH5bcYcqCCQ
02OWQIJzShj4u5k8F1+c3BPftX+01H0bNMOszUBJ6a4Pcg1LXY5ufWawTn5FiopRqKIOI3/nKNBD
vcIK9YOF2CtcEDqgpICSPh6nk91418LhwH4XWNSOLBbSSbFvpidJni33hSCB+NfaODo+LG1Mah7R
C0shVSHqaCjoirl3H7dy7lsdTWwrn+ERxmBQ6gLOPKgQzizMw5f4ZeN996WOZrSyW7/L/UbsA/65
BCQ3OFva3LPhzMI5MyDfeRjvB2Qs2ly56AbzgZw2Vrgg4S676UxvTm4DP3rjHk1fSDAN6GnQGwj3
XK/H4VCDyFjsoIKLpO08/qWxca2fZxlSk46rWnRqXPQ1l0g08uB3XT8Puz/1IOknFqwQvtv8vPtu
TRD0lE0KR+94sYB+W1n3NXn9uBunp8CPNg5T8F0bE9WeKOxO7J3mlfeXBm7ReQWVm3Gu1Obp0fnR
0NG6z1vSSpGjM3kHtkXjr1nrJDjDo2JRq6Fzk4/7dXrp/GjuaBPAxkNMefh2dNEKXsPtbWeK1cdt
HJbHr8vnRxtHy1OwloyejTYWadz4VQueM2gAzhcmdkPhoA7inW+dmXXnhutoxWqOYp/cx94GTG3d
KOeKGjDSgbYpXNg5g7bTyxa+wXCQssAiO1pPM1BMyLhwrKKGkLbSQ/rk7eMPeK6FozWUk6VQs4ld
VKhkeiVT2p/bE05NAwsQPUGdqxMVnjMx5U0JceU+a1lYLoB6obD4/U7AaCVAjR1UC/rFQRLk8Zx6
IsCBBkKzRlnH/iBr4X8m2n/fzNFkG5XfsIx7GA1+55Kd9JE802c26tNf60dXjmbXNHsTapChDepu
pxk5wD+xob3rwzFjNJMEpVssPL/3X3x+7xr7Zvz28WicWiDvmziatBQ8FD4WPrbl2omsjiIbVoTa
+DKy9szqP/mxTNy74G8Gk8xj3z8Qr6wchcUQdY53rkbh5eFMLY+TXbGwT1HUHEQ1scOO+m5rpkNv
oGRX3ex1e0HrIWIDBCL0GargM8HMYeoc72MwxIVTN3ZFx/TsnxsaRzOAKgvXbcu/4Cp2i9B4ylf2
k2WdKRB08pO9a+jw83c9sgvejuC3IN6QyNQjk3dm0z91xqDKVXAgdR7E9of95t3zhVrsEtZvuMwQ
sPvsHDnevRDP86E2KTC5j2fayc548AQwwRRH1ZWjxiw3KM1G0IO9Z9jmn/zq9ePnn+7Mj+cfpse7
zpS1ZxeZOETjoI4iE1BHMO8ru+u2PPPVDi/6y/C/68jRPHP0aFeFi440cONv8ltiCCTtz0Bx577W
0fZlgZlkoJonesPFp8lvriSfz+Atp45j4BQoQezgwEKNiJ8/WGY1xOzsGqdJzePavR+bVwINZOc3
8MqFDtcVyGmdq79+cpTeNXo0SnqxcEJOOCQrtWEzxDU5OAkCdAkVO+dqiZ8cqACidBPhCzwtj9ap
pMjcDQ2md29euaBlNKtCn1mhJ/ccCiwJRcXhvn4sfYAfetO3BGR7AaAvozvZ9WFRXwfB/ceT++R0
eNfO0XSgHkeU2cAEtDWiz+W5ckunn+6ZqHwAcrofHM0Eks8ZahtqeKZ62TVAIVjMzmfccU+OBf3R
xNG444hZzI71Nfj1FrtzYU7lnRmKcy0cLUsyzJ27tGihzG9qdz/oXZCdWTGnvxN6AaMdG9zvowml
fV44jQG52UCfCX9QFv8zeyQiyP9u4PAC7/awCvaVmWHCRno0Qal+aocz+NipJQ8jcod4MPGGxfNR
AGmAtwD2OSLwuScbDwD1vFAQQB9m91szfmLdlav/zJ35fZNH32ypjQwea4jAB+5fmJ2E5nuKKQnS
eh5eP14kp2YAQlfYw2A1wuniKBwzetSxHbIF57J5P3dPtkKOdzzTxqkpAOdUYlkw1MPGedRGYKvZ
Uw2+YJA1MPRXa/NgQvFxP062AT0XDJZQvOcXWzov17qssg6SN2jfVq6d/v7jHZdAVIgy5LBWPFrt
fT3A9RHJt71L7119bZ1Z6afe/oBVmSj14Ryquv48h4c6gEGywCJRFaj+Iciev//6759/tJMYE9Lq
VY6t0K3S4MAA/M3no+IySowCP6C+Z6NO39EaEaY0FfPG/pIZ4AwGz83wu3aixy0cLQmbAzM226m/
LMc1aa88+knuSnf18Wf6fvS8D1PQCm5XCOowCCi+cpyImAyUALAh4b3sRvPaanOUZ8/vHURD7nBZ
QdCY3wWM7ysKpXRWgiRxYxgPrv0FdLJtTuRaw07gzBsdvtzxG8HHE/kXsIscmBz/PDPg6NCYkx/o
y6yjNzWhT1nlfZIdChrrkq+I5W1cNSTV6F8Fk/5WiOrVXTx9c+YtDjeaX94Ct3MbhfhQYfu4Ykug
aIfMPN7ChHMDKjasnBEykUF3lzD93k0tg6GQ1cNcyQvuGk9d20uQxx+/w3ew6+d3oCjGSilczhyK
inBHt67czqDzsLW8hLEQ37BFz7FPvLue8lu5wCrIL7KV4RkPmSyXXbUsV63pfxXOctcVXuzk8tVw
7E9OfiCegQOcc3VPggLSFKsmV5kJdYuE1jDJ5vEWJVXArrQLUFxAvlu0c9E79gWv5tSmyxWOOJD2
oORxjMfZD5LJ8KDiX6A1Klr/repAyp4UTH4cChF1X1vrxp7TwgeTC6p78IVobNd6B8HFFUMRbuos
qTJc8J0a/gxPqHMFv493FuwoqG9ziIJQRPHXAjFUZ4sdLJW8VA91vrXz/5Kx/sfL9L/yt2b/X99f
/es/8e+Xpp1lkbP+6J//uixeZKOab/1/Hv7sf37t5z/619c3IQtx/Cs//QUe/O+G46f+6ad/JKKH
QvhGv8n59k3pqv/+dLzi4Tf/f3/4t7fvT7mf27d//vHSaFiO4Gl50Yg//v2jzes//8DO8h/vn/7v
H1091fir//0tfxKF6v/v/zn+m7cn1f/zD9/5B/SKNgrMHIpCHcSLf/xtfDv8xCP/gHX4oUoPhejY
Q57zj7+JRvYMLQb/gNKD4HhBdIGClwelo2r04UcW/QdyWfD1xMEGk3Nkqv/473f7aXB+DNbfBGLO
poDs/Z9/AI7+aSFj9UJtjJMY0lAb/o0Qof68neg2h77DgInWZJoM5ET4q4KH3ZBSJMwdjKJLJr0s
oKKyEZqy5QXonK2GMGvMIHupUTeuBeDRte09101VffE6wmZ89QWWyZWApDGUcsq8cAZipdYTBBxD
1Dd+1Y8xMyYC9Rw1mukbDbjn3cohc9n+EJTAQDnIfPLVnlBR59YjGazdDCrAUsz6roEEyhYmTGbg
3aCu6z4IQlKb36hecpSAk9IJUQlcyU8LigoYGyZ9+KD4XQ0tDJwzMnBkuF93cC+YKjAfXdKAHUbl
QrcCKqDlWhhtJT7bE3Xyp5YUBxefReR6upSgdpBtC0IshylPTrqr0SJuufekgr6DwMekvalgXTtD
JNOM+O+aLWzbMrOoYYsQjDKtDAvWJJWbgc1ckEDl4BtDsQMXnyHHp8//H3tnshw3dq7bd7ljowLt
BjBNIJENmaRIiuomCEkloe82ejz9XVA57iFBhfJ4cAYn4g5sR9gu7gSwu7/51leMtK6ZtQWqI5PO
g60mmn4ZY3hQuQns3RdlHGWfUwGF4VANk1L8WAxsnG9Dk4TTvSicYvHJO0xR4IxOKe4H/tn0aXDo
rvYx1ggz2vwF14l4SLS/m16iM6B9jK7WPMrHFQiDvuUwpYv8WkkRmw+VGmXKrVrFqgrYpuz6E857
9EqKTsWuprCdfOCVjhPgK7l0w17ywn/C7QlDn/6MCkScDuzpSzy30+LTfGnQ1pO0wAW9TB20Zj8w
8WKf710aXoaxvXoTyYQu/l4xCGkTOk8KND1l1/kVs6892lkjWprsMk0eFJNQ6FtmzT3+rBEFYHkE
HOmM6q5tE3PwjcZY7K/szSXqzjRrzeOo69VzVnZZdMjlSO+jnCgRQ8aLtUf0xtqw0xvenUd/MB6G
oll01OW5noAJm0sNXjM0KhRKvF/6iqcZLwdt4I71MEQpFDM3MWsQROUwBLVq2nT1NhLLIi8RYfix
tcZZ0L1dAemRNkfVgVcnvzAl4+wo5kq7ETJBBidVt1cf8fZoq4eCVo7QN0PX1E4y4ywOis6I5SEc
VLv3G9SE4qK6IRSKSB+Bk+RdDx27LklLe0LGQ+2bdZTx308YJyX5OLVAFDFPPrq1zKqDbJb5aWhR
At84tWTdWPkCWaO2aliX7PtTcgL8od7qpouWWy+b7r0WVotY+1pXM6Amd5wbPpSa/Wxi41GmvQ4p
bJzywrf6EdZdqo8STnfIFrhre3Qsn6cqSV3IcFUsz6qejxUoEM2oD90k+t7rsFLpPNgZZfQ+6mb7
xzKOQ/LMKWZotEjTqsBClGjggEoscHsK1UaxFU42QAhTg+J+p2ZNG3uZXMxhZ5VT0tAUhZvvfqHD
n6ZJGF5IE9ukze6cZe47TyyOBj94lO4XuipLNLk42yDAR1tCDykImAHpSaguN2onRrnHyBQo0NAZ
PSh5u6oMP2tL685COkhndjzqxalM8haaT6L0qU/bKBJUEAUoZGYhahuRQDkWJNDn0PLaOooQU6Gr
cryZPRO9WZnx/y+iEMmCXuPaezPSpV5fkmxuq33tutHy2AFikh9r5GJ7Wrz74i7NovHboKjJszan
I83bakRLuqR7/VQ2iv3drM3yb5HX0d96q9Xfm9RqbD9jDwfQraoxHKG4dxoEN1SWb3VpQvrgpIpS
GC5Z89lINV2lfVcm+S0mbLxccwppd9WrHtFYYuTk6w2ntRzPpBsbgkqiyS9NJUw6YO3CzA+OXtAO
Ta63LZBaTCK6uONUR4+pFEv32Mc9vdeuMY2I8LRpuOiF0fG3RrVcg06Hpu4k6+PhqWPDW0XNkTsa
gN5yHZxeFEeiORluNIJCE3OaYvMpreGnMSlLNHlRItISzkwrR/FEi66j3w2WVmjBHJUZTdNTX5gF
G3unaceuS9XxvmHyZg/kJW3nKF3p6md1Mdpuj0zV0iGmJMnyGMvRQDNTKF0E9nOkKd7KMy086u40
gpdTygLPk1L0doMEoFMg/KO5LdwTJMWGRrakhHVW4E7CKliG8dNitVNBbzeb+D16RvBjcT366ahH
BvCPvqJ7G6NYP50FPLvSypPUb+emotkcLWgLGrLH38tlWUVocox+3qVNb2kBOxeqqjIqcnZdoVEV
suO8hhkwwojwTLWkN8xWLJznAH3V7oHTWhNfgBo1gCENpRwxVQWqp2jpWJGULebiQO/ERHa+X11X
SdqPzW0RaWN8ajEAlF7bS/NDWETVt4kLcEPyrqfl307QXH8b6hERUJ6ohe4psaxtb+gw4fIqvYDB
KPM0Ni50YCfZ2YI+YEivVNJM+4bNbMFe40ZZFLSGyl9hc6l7We06va6o5vY6YpljloSJDCyzgKBm
jd1kYuzTzdaembugHAo7Mwz6ZgbvWdfy0eiSBqgU8MEUsAtHchvUoh1U305yN/ZmWx0+jaOZUrpf
3Dx87LSUpZ1Qc9Hv596UyOASG7ilGVtCHCdHdu0dDdHz4ivJvESXXCIcPZXY8OQ/krLJ06OzJhz9
qdGFeW+YyVztGm0UI1Cq3kA8GCtKdKGXf3bvjSRyVtVhqstzs0DF+ZgvldGc635SwpzP0LQV7hOR
GkMhBUm3eGZmV5Cfwjm+s43U7I4ofLT5qY8MWhLQJWgdDbSualD3cLpkcTMPER1y9x06s6H53EVO
w5Qp1EF0T5OboouoWqVVghljwhZhYa2FMQRVFR+uUmv4KVFnqsNjq7ijizTMeB8lwBVOXU4h59SI
DDiw75b10uyRq2ecIngGyPYBN1xjgR+oMmNR+mXWZWjrsdoPItbdD2hqQCmoTlQCVRiX9tF2Yne5
r1o7m8+O1AoYs7Rs8gYae7bKYC6F5t637UTCKCsVqgblSJRKl73Lw+T0nCGcyxeJz5OCPCk6s7V2
7j0SxCYGDSahCyUNDuhoQaLcOjYxf/pUWpCkvzv60FSQcqUBymxgtZnHulognFUCa+E7K151g+mo
FvkRWVovDwTdSL1KZ4baUoquRuYl6DPi0lDoH4l623TPvCqdC1pzVefaWYYgE0aj6u/csOwd3Fys
avaKZkS8quplZHwsVLaf06KHaX6o7EJLn6qKVg1Yu3lcN3/bLs/5ke65EfKytGdH8UE+WhNZWtTY
d3LEHrne1SM9ml4p2nhC/xm1SKLyxIhbf8prt7hTjHyo7smFc3X0+6USYeID4M3kY69hTRD01QB0
jBO3mLRTmPXWVKLsQqX+nNRJRpt/CdF6vlQQmZpDJoo+flBzl2ZJl08Xnl0ww+OhLGe9Z95MUro3
BkRQWq2lpcRT8TOGBIdZrTuLRoRfde5AnekZi1bogdO1NSTeJhm9vg+n4p+Uwf9AcHpf/yifOvnj
R3f5Wv8viFHJcv4pSn33VX6N+q/zy7D21z/yT5CqWOZflA4FSa7VsgwUFlmnf6JUReh/CVLdAhcz
jX/DVuv/hamK5v5FfmylElgm5gzqWo7+d5yq6PZfQhUGlbE1Q4MPtPMfBaqvw1ToRfwp9NmEezgg
06f9Okyds8rRRxFleyPKn0pNp08wUXWvs9Jrvalr/uy/skr0T70eaY3KX1YPOK0SNnZGcvP4HlW2
vkJKH43UuZJCo9L9eiTeNS7ONFkR4ru/yVCHRdsgVmOjKuceNQ33IGiIpNFKuU+KdP2glaHtxRRG
X50EGpw/FEk97psZkqmfTo4tv84ZgWjQqzXgSkLPKd4LkVedX/RuxUUkGZx5h4+JFRjCCvN7OS2N
dSR2TqYbZVjmPLBwjE+PLR5Q9V2cVla7l6E9qI8qIJ7x0MUrm9mNpkJFvF4NNVqzugU4YYL6OypZ
V3KfCkmlHd1w0O1bvGBFGtRTJsR+sMtS21t2jxJXTv1qDi9qDQieE802sRisQy77iiwCE0146Ndd
1fZPS9tPWD5b9pTdcnnkZJ2aSEynJZF45TgzN5h900NGPSFQy3/Oo4macazbpPMjlPr9ichfbX9M
lH7nvb6MEYrzvG3sx7kFzk4k0NjWN1s6strjtZ6B1rGdxQ5IVYrKc9tqSjTu/2rJWaXIZizPcUoO
4uJwfRgAPfeV8q108zFHUDr0cDkWWCkHtPIkCXpq5+Vj2/Ob3mUZc3gXzbn6tyirSgT9MAzzvh6M
GEldUU7mrdD6lJsEoof+HKsy1LxJX2w7KDMwe74SZqtKkgRiuxOR807timPhrJwPu0Io6jWRk+Jk
X5tKfADu4M4Hu657jUM7gq7s2HP/PhkqGKgE/0q+R/GfPDrOwjU8n00wfLGFic5Zo4Txxc2jAW1e
ZPT9xXEyCP1SalXK+eGk47OxIIN/Zt+v4CyJDIXikI/djKOQofYn5ir0jrQlvYFI2I7PoTVz26s4
N5UHUdd190g7CSxeNYVVCAy8acwbe5nV8pSRrAFsM3Konk07LsybfFaoo1t56I4XOVjjEERwXEa/
BKKK+Vai0/Mg0Jl/IGsWmuAhHczCp7Zq4DD2svlpL6aW3UYD/3HsM4LlnbNwPO0nrmgAreulA8au
VcUEG0NR6J+oCgPt5pJbhacbTnPkLu8gm+Xs1HJ4O1VhG6e0zKEtICMuq+MoiIwOLZrx94uhL+8r
JROfBvikhJvpnAA3zxJpo56e2uLgcJvGJHewQWq5i6V9yiUN1AA2QHzv8fiCIdiFAgqAISoaq3Wn
wZqx7FxUQ0loaEg55yw6aTUx6p7YoMk8R83JJ+VZbqvv3ZGw/MbMnCg/IsXnCmggrdee8J8vQg/b
2XbejzKjQ8gQy6iDzrHALds5Udp5ziMws+6wVJGnzgNIC0uGcIoGqOXeWCXjpbDnOjqpMoGbgiV7
3vquVFrhJ82k1k+j7ADuh3hixKfertaYSnMqMMqTtNOdwK3O2pF0jGe/XVbsgrqY6fSOkEmp99HY
oXttUx3aKbb1o9t5uMKREfyQ2taiLO/gSaTzjAcbl1znZ9nOhlPtqSEq1js7RlzaX1SzSbTRN2Jh
yhM5Jd0aG5Llejn7XECUzI9cOE97xx5dizxThqlgK63QpP9rQnvLpEzu1ZqvvBtMGk+6MtTftfpk
jkFla128zwrTgd9hSOj/De8ZeoKtVT+Qe+JrjcIj7e7cLDV1jwhOudOWxWn8idBxuJX65Dpej5Qa
FPXJmjWzOtmyH390s54UQPNLXfNornW/d73Sl36vinoIBtsYM6/RRPJe6/MpD6DfNOUuG9LZDLii
9fu6NfRP5VjDZ5NW/6ioJnxnSOPZDcR3EF1ZqGp4XGQJS28xSUe8S6bIQdlNDFPiGxGTqoiqImlW
oT5y6HKamuTGXAjWdhphgOGbgwn3CWAYPdLw4UW9b1KbGznVkqg5Mx3hAhRV81PqPWkSkdtzdSGt
XBrv6EZS2/lejTQluUG9PzceOxt7tSgHSxxTpavyHVShOvGT1Cqim7yHdNhEjayPRpp2Dtz3OodA
HE+kefatGw25Ry4RgyerdDHRS2V57Gt4Dpcigd7gpQTU7/kU+SlHiCruBkcjQzAU04yTQFFDxLcg
LWHt7JgTsASrBQ5ddvpS+1PRppgSmIUGU5XkrLMvUnx0QdLkoThrYY/6IM/z8msk4+hWqrEJWdqI
v4VuPXzhLk3gF/bFFLU7meaZESj4GERQBmb5wVWc7JJJibVJH0da45umJAOeOmEtfbtcq/W22sO0
RayijyvFwl127hqUBbOZKgAB5sR6R/kRC7V+6KUDPDvMih3xU+dy7oj5mNk0McLLTa3lq9b09eiR
ceKvo/FWP9p1Au/LyTXbPJi9Y1eBGhl1B6S8G8UBjQytT32T6b+YVJmfcerB1R1WLIfkVk5qhSJE
thIYJrj1qQQfsNSRVfgkNWf95FgJeKckLsZi1+XAUj0uLsLxRDQORJpJAqx07qxi3le9usyrf8gy
HYx4hn+Xa6lieTWb4UU21XijxQn+5lERrtA+xx2tg9q3BuS5ZcjlMRlCcHo88JLckrzGsmyyoUrf
5C7WfzvDivvkOKitW8PHrsbFfiB2BrBUy2JEi18shUN+uHBhEpWVWisXhWMDH5i4XfXcsE4sH+Cm
M13+Re3AmkNdi/djo6fMmiRVbbzQW80ob2tuwvjm9Yosv1op3AosXFisPjePITv/K8RcYnbrIsX0
Qq3HO2Dg7v1kZVr6sWz1OTr8CzuAtBWGjMFtaaRxxk5GiT/HK3Nz5PcbpJpT45rzn7a5uzqqoarA
gLDFIy3EvXu9cb7ofKFJjSRB5qb7BaH5ONcQrwrd+cy25O6geF/ytL/TzPymrHKLX8ClZVgvIXM8
HkSl1KSfJzKqjdleK9W+vumuv0tDqq3qBBg2M3ytSb74XeaQwQ4z02yf2fN8V/eq9a7ItGnfjxB2
XsQ1/65wvaxovW6No2t8fQX4klugdDkh1nLby6GGNDKT1ZBuv3D3vh8SaCYW9fqLAQwpKKuZwzEB
Pfhr0P8fV/4fGltfvP+1tvqq+vn5R/HjVd3z1///n6CSmBLmLM1wfG/XehlTmtpfdMviRErvAG0V
vyzj/l351GgF+ncEqel/aUj34JSt/c4O4dN/Uuh8NQMJaWnJAwfFD6Ixnxh30y2iN6QLkxYn6Cqd
MJD60Jgf6vLbi0f/zdTT1uX1X6Hj20E207xSQnKiITwKKBvB+DheENN5k0dCiNT4zbXGTG39c38a
btOrJ9K6mWJXTF67Dx9CEGTvSEEDkgjC4+hzx9QP3SG90hDzq73k7aAIG1jP64Le1ItVaFIFPn2T
Z+3Gn9Y9LMKPowdKzS8DCou0cgf1DeCJ3bCv75YDDRLe8gwVBZr6lV/yu7dNVQ/aMLI+dBBbMbWS
iKbkKri+7UWeomPJkw+etZxmv/PQ4V7Zw/Q1xfDqydcPrFoCVC1ZAu2XoPjFJhbp3dQu0+pwZ6g5
kbaM8zG9cVQSaD67vtk9JQ650EAH6gcyKSaHGnPFa8tmRy7b+dToqsQTR4/pAulrYxBHO82c+dZU
MIE7ysIGP6VTVPjScxU0V7KOLVKC5nhcPtv2RJF7bFr0PpXowz7gMuM2uWfZ+C4FHLcwOK7M5rfP
q+kGLYCo1WkPIMnD+3jxvFUHT20u7YH36xzkJzID741j7Cee6e4aHwTnvvDrw7XX/HZU2+b0omPM
pEdF3zYWUWmfSti2gHCwe6SGuJgRbkoqaELa+bSTHaYwUq486WsG8a+ZvO5HuotVKomYNy1VkTqq
3Gl7zzwMt8YR8M1ZD7oDiZUrI71utvhnIJRbsPbcteVi2/o6mzIltWn0nto/d8NdBRMvtJ6a+S7t
tMOUX6O9v74O/DMci3QVWNDpI16zlbV/mW4WWZScCNnZ+Uryz1E2csmXmJ2M6488XXmPv/l2lNh5
vrVpcW3ufD1jEhEZw9Rj52HcD7fTyf0Y7ak57EgD34Cb9rBxeqifrwmk3+4DnCEq/sOGQIGhv6H3
u/YMaWfEmyc9hQd1T4vIqTxicbVbnhP/WiPueh5tdgHHZOE5llgbWNFlv37GztDankI1LkO3gz8z
mtV6sQ8B2cP/+6DtSfN7GEudIXF7V3agX0nO1zvQ67E377cMO7zkNMZevk8+ljfH5AtOVUd3T/qA
uhjgwx1eITvrP/+ujOvY7AH06wpMCl4/s3TcRaadLb3az0/OQXhdsAR2kDwIfzl3GNl4tDn410QO
v9lwXw+7edUGvG1aIBiWDhk2+K/J3byXt8px8Is7Guy84Sa/WbehEQMla5ec9KDc04LhGZ+z4Cqp
/O3cfv1jNu8ed5u6Sgd+zBRUd8oOn8B9x05h+uDP/CqIz5TVA2f/5xX1dr9wcKJdTZwJ3Jhtm0Hd
rMoBU0zS6+dKIX1oav0zEVeNGek0F8phAHit15D/5KLjfDd37ec//4A3VwxA+3StWXSp2b+6zV5/
+bjP4kj2dLHE4rtpfrSsK3//d1P61QCb67rdjwuGNgwAXPArLFwvecie4SzT+MK+AdPvof4yfzSu
qBw2gdK6M75+rnWVvzjb6hzkfTYzrHmo3xNnk4agfZW8FRfE93KX+RZYeJrGPl+b1L+ZRi+f11yP
ohcDh5richNl4ElebAC/S/rJNJ+t/Fpz7C+ExmavEJQcCPls0zbfGMsqcag0uslA6hnvoHN2sC/t
Kd3hgnWlU/13OyIjuY6w0UNo5ChePxINgaFsi/VdPtg7KyDIa8Bz0xCzS5+Ev15/IwiBu+mZ5GB7
Nu/aK3qSdRFsnpQbA5ECOzL+0FuBUmPorYtpAuMn7akC96YOjWeF4jhOZD/p5/rzkvjd3LFxzqX9
mt3Q0Ld60oYzSNQlO8GMV0C46L40rN2ANS3kItm/Cw0BAAB4vpIGQ5rurOG5iT/XKoxI5fHKT3kz
m9aSmEVPKa1EtG5a6/J9MZvQiJpgrWkFiE/jXt+3B2Vv7eOnbkfnxKEJSIX68aU6/nnUDTmHxYP7
kIGmAlUCEhhVbEbVkz4x9CxXmVrdSTuuQU77UJ+KfXvBiPPzuiVGXgyQkJPx0HnUR65si+vqfPnF
dXhkvH18qvCLEG9O/KWvqihUKdiYh+7UHpLDGJiBerwWYfx2GBIK9MbaiO3MzfkjqnoqFIPiQI25
kR53XtW+c6khTGGzG0QEYp0zSF5TTrzZEtenQ9trEGjwAZ3tDVinDrOwrEkE5r5LK5+n/igm7hgJ
oWRmenT3KQcS28HqhHzlfvrmLrUde/Npy640aHXlza4xHVa8HoWhIDrYTKbk/trp9iaA3Y62uVeQ
L7PdVWzsFfnPyYJ4m3wJ7eoy2PGuh3NOpeTYm3Fgpf37yejp/zEOdWsFYVpcOQ+2x9z6QyyLMjaa
J0Hf9eYUiq0qIk/GK68WwOzUZPqlDP68arTtWb4dY3PkYCY2N/AeCy+U7kMzYrk4YxudG/xrvo1y
G3eE51Qu/sJNfTHbPc4ke1BPJ4HZVlbIwyxUbEv7g+pc8zr6zXcgRBCgBMjUmCal/NfbSFcksi6b
duYGzRF8ML3YS33znXtJHzF03cV77cr7fruyXIGcjcr3ryzQVmOmN/YUVxbYrPXKXgbhqQ+aU3ew
T1fe+ZrVeb1RvBrH3py2edOEYkBjxv6Y3FlBch523Q4PDPYn6SnXg4O384jxBIohsXYq6Ft4hZO7
o932eu3NZ/dT9Bh7NA2fodT6duET/TDk1RW7rpHtI7JNsAsjBuA/N6cvm2OEtyrWiBicwpglSj/1
HAMw+huec/YLX/Ef/r7yXrfnDg0L4uWg+usJY7UOPjjLSgO/KJ9whgYxj8vGdEkD17MIgqz8A7Rc
98P1PXkjyCLjxNACOd8aiQhV3e6OiVEqZexa69ShuXFn3MT8OwBktkc1wCfgiOn2ufSuxn3rVNm+
55fjbnZGOlCrbLIxgaZt/EQX8LEPRr5pEVydtG9eLrHsemMjBQJVAJ3H65dbDHVt1+bCrigxZk4h
slfagx5WwdB/smv8MVVw1XI811O1d9UxQAHl65A/Kbod6SHECdW+diy82bvWn8Shz/TiPEKy+fon
hZlKT7/O3uU+FT8xnvGNb+/nu+lo+u2t9kHeVe/1nbrDxfg/vWvxCgg+TDLE68hi+y7mDqlSO9HE
nt6KAwbzXvqJSce37oEIs4rxttpdu6K/PYA3g25mtyMm26ARgmbnQ3Qs9mqDOwxlMk7CxlcD/LDH
+zXe1YbLteTXr7vjq1mGsI9mKy7upkAdvX3R1pS2MpdKRErX+pTcJV/NL/oFOvEn08t9hRpeMD3K
vQoyndV1Pcf55m5LzsYCfynI/NFj9UZcWMzaPOpgvFnY9ifttvSTPQfWrXnf+7Of3tCSfqNd2aTf
bGDrkAakn/U6TS1gO93VxHGUAbcJt7lkGkbr+XPRPv15w/rtGKtYEltFJIPbTUNoiykKCpa7SFGe
cc+40WbzOzfnK6SZDUuPzWl9lhfjbDaJIe1dvUwNqrc+hi937QGnzvv21F3G47Wlce2RNkuS4zo3
axqpKdelkMEfTPPnYl95njfHGY9jAbZA/0q3BZn218u+C8s0r9dPk5j40PZYHbvRla3lTT1hfWUv
x9jcPRpJNNGjddu1e7Ff7smN4iz8jop0cbfeQtB8YDp7a51xVH1s31tncuQBybfzfyO1twkkdY1y
4Vqussm4UCzaom/GRSvJuETOLr61Isyx/DXJlvtSuRE+/QQ/9V34zfgZI3+4GmpsvuaboTcX0FzY
dFtnDD3Ppyb+RFsMxtoPf14Em6/5awy8fR2N5DNlE2Oz0JIEVVONjyU2gLgM08I8+P/pALQxUtEz
iQnXTPpmgE4sVTrT871Tq5/apGPfql05D94+AkwDFbUv+wSJTnv931/EuyhvYi1bjXiilo44Pk1l
BX9+hu0S5i2tQzCCQ0UJYeZ6pXwxRIJ2aGy5uu5o34iO2lHx8GPDQGlHL0RwbRFvb97/Ho2TjdhD
c/Q3IISxq/OQ3CuzPy/UfXj45+4WtzS3Z7dxG6h+5iuna+Nurhj/DKtzsPKnNZWnff2QdT4oMJFG
otrm7zD6UVcJfr7Gzm7VK8t7e6BsR7I2N/Bo1hfMwFnena964bn1cmdXGVTq5DGnRohjAW1XZC6O
f/6Mv50oHCgcoxY3B2fzgKpNsKMg8NgtOvZRz1V7+PPf3+ZA/nkuYhhEveSA3mRmOUHdpnR7/OZP
qpcdZ88kHa/vl6C8jY4KF9LYx0hb/D0HIjAwEr5ajtyG6v/8gvU+TMymkiHeTFQ8DQx6aEhcljji
BGUwfRzJoZIjwL7qOSHf9vnPj/z7T/liwM3ii7olm1boAnNVTjeLjziJWephy0cUcEaXuKdh82oV
4Ldf8sWomzNo0VEXR2jUdnX/URlT5ujs//nBfrcYWH2c2xoXP8qOrxcDfblubSm0XDW67SlOvpet
Rd8Z5h1ldWUL/t3uwiB0Ibhc8bQ3BcA8t9MY8AnZ5svAbXa8mO++L556e71Q/7vPBa2JXdim+EcL
/qZ2QIDGk9E6vKOoqe/0XzF9RsubZ+66PS55z05IevBaPLq+rBcX2HVWvhp1c5DZaALpC2VU616e
jKNzik7z7X8jSHp7Vr8eZ/PR8nmo4zFF193u65PglI7mc3tw/OqgVD5iyIMZ6Mf8ebUJupYW3KbW
t8+4zeG7KGdpzeQZM1Wi44Yy65UTBbgmyS6pVt5O6YhPy/w+qZRzMf2Hd9k3o29OWfR19LrQOLDT
cGYz9OpoGJijNOaVg/DNh6RGje6DeUOqm7m6mT4AXPRKs3uLDS46GsfuuOZYr1983m5jFuIHEqz0
h61yiO1Obc9DCmyaW0l+u6aw86A7hkH6gULqkVatK7WKN0v9V5Gfi6zL6Y7SY/Puom5QozJurN0a
3Y1WRttlcSjbbGejW/rzrrIJmaHj66BviGzEStqw3M0EpWWYv1um3LZq+xkbXOAos4Lhj/qhxT6p
UodzNl+TrrxZFIzJJYL7Og3RMCU2jxfj4VPKmGpEvZizHyW09SV53x+NDv1GNVXu91iX1pU7mcYj
bRf9+g1XHg22MJRgthfnUNZKmliZwPTTmL9XbEfE5XNtJPdp+VjHj44rb+LZOcxmOJyKIT9iynrT
J9ZTtRiPdgrPYXEr4ZVmAQ5lyO/MQfvWFdnZGefCc4YyBkKtPzSUWOwIMlwiCfrN7sZFVO9R/iAb
H6b3dF4F6Gg84PI+QNSbNl09QpMvOcbM+7hwNT923DujDT/PBqICpIFHAd44cWcu+mJ+Z6tzhEWb
WpwcENh+qpQ/whZzbDO0n3Fniz2t1CsPD8pHJ0GxaOrtQ4m0/wLmAKCMYiHEdVH8rQ7M+Z0ymXF3
3yKKnoO6r9D7VuwGyNqF0PeoFrESNTtUyPPsggvI7WWfLXj26HMyDrwMFAs7Ccsg3cWOE94KiXOa
S7f1E+rwbj9O+AIOWIidc8QlZ91c0r1QS+UIY8D28Z1wvLBSw6Mxq8P3tGy1O8Vs2vukH8Z7Rc31
gwijFKfSrLB+GKAq0FJhnCp2pGKcvejV0LPMWdzb2QetV/vHrEMAOjhd/ZhZ6uSLWaWJnh5ZYaB0
SKEadPAZRGqET7G08rteibTJy5H33Lphcb/qagprqT6gNeUf1Kqm/Igxo/q9UTS82GiRNftPYdy6
0xktZta1VGGTaCHexJnRQfbRpGAquPCLCFbDohSa/DvJlDHpdxo2SVbsLXkxNBgoV0WM5jRJLLRS
mILp1XAppsKqb13EE8ZT2cdh/gUsz+rv0FZu/M4pSznsXBYGe1u1pMmOpunBb9sML+4iQ25zqyxK
siIUbFSkHna5TfUF7m4b7xt8ferP0dLgvQ07SsfY1FayfLdgZtyfQmArckKC0PaoaiNLbbsPy2hN
sS+tuC52sZiX/r0MLRVoZNSFiJiA92ZtOt2MYVMoje+IUR1v+6EBBFSL0qo8NU6s4QeMB2x+9TyO
8UBRERVRHlLnkfOudsz4o9kg7gyiQXOKO7fLY55vTmI1NDzHUEMdb8XGEvVPPWSiR1434WNrHgon
aVbPtLqIAmnoDZp9f0m1eRa8nVlLTTz4QoAHi5qCUlvCevipaH3diF2NYEK808YawxtfK+s4flbG
sBDNYUnjzh38csj6vPiQN1VmDzjBNmH2fUJhByoDDy+zwEnQkclPoxscOGFJm7tUjHuDWaUMjvwR
u3p6M83QKE6gmGRxaRDqGz6lOmkcewUd6k7MrDI80JoiT9/pGUU7eu7CYfhQGbL4rjuInD3T6LGu
0dVefrKGZcKUVeuM+j1TgdqT0i8N1p6xm0yBkjU4soVGYVHUzFOwC7ml6E+ABOraX3Jc9vZDzovx
CNXtc0/qfVetF9LEApQaNY7jz532FUG5/thpijxIptgtCp7yXOPR7EfMOy+MR82TUf/RTk3F05A8
+13ahIhM0BsLlBAoVCgqK4poH9rW1uld7+7i2YiYtQrC9Lof6akvGo9cV01HuhH/mN2CZCXpr53b
u5Res3Y5T+Rzd7aQrb+wrj3kRdbFXPDVqYdRx0DNdBEbIRjA5D00Apbh+9nNyxu+tv6uH7r0FokH
LZ7wXrxqGvNjLFMc11MTNYKWcPnI2skL7ewmVZ1s4RKUoMgyswlYcJ8I17P1rNnnSq5/KzSo+KOl
gRyIcRDfWTAtzp00LS+mHubhrSK8VEaGV9IFsyuS1Pi/pJ3XctxYsq6fCBHw5hamLD0pQ90gKImC
9x5Pvz+o94nNQlWweubMTU+HZpS1FpbJlfmbbSHXPuIcGrJihcCfGFauHvFmz90qocugVj0momZb
22NvHHxJ38AmOEpKjbl71h+kphRcpdO/VkJ0i3zhQbA0aM6A3Zuex4pisKt1J5h+GVrnTaruJGX/
W4mVjZH4gDfR1A+KvWbI26yLvarsDwaeVyk3SRW94VTHhRb9GPNCsOVEfs78bjsqIOfreYtbnVsH
BUaKKKPDqzpmYqLfRPC2HSojdjG0yAbRfwrmF6MVY4hC9bfGL8EABiPoNbXaBmMBaUSK98g6emRL
z00jWZx9RmRLJQjfaUiFfTHPNAf7n3OOxSr8zggOfDwaL/QAHEEVd1BJ9mavzC4HZ+QYo/zSFm++
ITlyqcByUI4tW6jRstxR8+BLUZuH3nw3kn5wgq6PbNOoHvV+ivGA1Adb8GXMTwcFKko4Dw7pR7/p
FJxdE8F4L5SFlApZ/abNM4sTJKHJFUV3yiBgpgdiDFd7DEcjbhN8wfMcvRSjtttO2VdTyjxEhVPU
Key6QS92utEJxxC5cY6B/K3Ssxcl7bac/sNWy+sUl8/yeepMXECnDW4uEQqlQ7yNVJRrRDjBmWJB
kg/jFziEyXehKTQoTCJRBqQsyUuE46SH1u2shAhAoLqxrfHBtHuMR47QN59iRf9O1wkFDZkX0qhv
qWY9GlW+NebyQeml91hndUaFyE2el4sNOkyCUk+/pAVMywKtgrBufxr5tFiP58NG6KuHvBruoqL/
1TWiCC+3aR0jyyAwRdKrVsEMMYoXIeDINRpzr+E1NQCg7pTxVdLylwI1HBtq/OwJWfWkt6hxFdZT
o8mPcVg70lxEG3HWey4/QXbnJuzsQlZf6i60bDlGdDACrebMEFsgFSGtHaip5C6KJPaUy8ajJk7Y
q875XVNbvjNnReN2jZQ+JQXN57jF1tkSoEwKStjzQYM/VdKELmzS1DOlTLCLCrIYZFllmwTKDx8e
v90H5RM79NksEWSIcCxtoBgaHfeyLmS3vQoFEVLVixSHP+W8JkkRt9QpNRy2YX/G5s7syl2TZLcG
mnQCSY4zZEriWEGheFGg/0Jy5IvUwIHs8wDLwxEv2h6Y9H3SWDJOikhD6YFwU4fjF1IIXmIZ86vL
WX1UxqZ6gGd2yEztZcr9rQw1kL5iZFdB8KAE4o+o7aHjpd5kzpx+4x69viOEnm1rNQ5/g4ej9NtM
gqZZ+CQXitPk/Z+2ivZDqIL8CUfbzLHGDGrrgUrXsYNCh+988EsSptwp6aTMcvQlTsRfXcsZIIQQ
mnT9Pk+Vx1ItX/NJum3L5DiK9X2dsjkgm24GQ6ycbFJ4tw8LIfoFW/R7pUwfwIN/9ePpW133NK9b
M3T7AN0WvXZVvaRiqVs4/ebqq5KK27QguR11EVUNGlUQ3QqnLqoMF9n0GUWR27EU93U72jhE73wr
wa40B985RZWTzMkOLbfmpghUzoguEPeVGTVbWZZeO8X4rudG62rjfBem/XvaJQ/+OFV2Ww7fA9Di
+JHPmo1zdrNJkBdVfemmmKsHCq3HPC/eKgRVoacO2k08W9/bRXEOFSNkh1q7FUrfDSPjC1Tvh1bk
uGsM2IRKFnlWwAE0iuHojKo+IyNnUM+Qh9Ibc7ndlJLICy5SXuN4ykncgwdREG6HlkVaWXm94Wdl
Wzr26X0WDkjmN03miLE8bkwrEQHV5503dHXgZXr6olrlCyeJuRngW7qZPkh4O/N/8x1LLtGGgmUa
7wo/17dC3wZ3aQiDOGDRu21dBza6xsSUIl4UWvkNyR+UtERBd7Mxd0PkbJr8ZxamqBJNy0snwvhm
qr9MKUI1cX/TSMLXhKIlDEJF8IYC0as20H76A08LerO/w7ztMZFVpl3bFBQ8ZH0zYGZoy1pyCEOr
fO0GQGkgsy27JD3d1pBdBVOI4XgV05fSMlM3Vskb5GIkFUEDCpSeeZuZwnfNn4qdUEj5DnfvX6bU
78VW/jJ28bPZw94fGzD4suB/0zLjdUQ/X+6Fb8jIPbVVfovOroFHKfgVzE23pi7dyFr7HhlI5FWY
C09N8JbOZspWGrDsXQAuygTIJhIlvJybH2qbq25aCEDWkAKyCwtPG1HJaexjcGYPRbBXm/RPZ8Js
bcryD8KIO19HKKlC38suQ+XJ79XvaatrWzWuPDmNsTxGgE+rjczRCnAAhtAeBpjVRRBXWz9qfCea
pNey0ZtjI0LUnHPrRzxH0ZYS2r2ZVPImEFA00tX8FuLh49zPlmdWKG3Hxu9Kz2+MVvpipf19bPh7
uIfHOmvflRQUWNAWop005b3f+zvUMDxFiR7aWjkorfHTGvR7scp6u1TSp0kuEidofDRLy87H19eq
WjjiPGntqIZP2fdx+T2Iph+dYMD9zvxDwqA2vtwJiOi1O05Uxc4F1EcD9FqcKBl3Qd0ehxk5Tyt8
TmX/SWnCrZbmoRuoybPGPcaCX2xb0G+3MLeXdHN+FGBDInMjvHYjPW0hSudtM0rKU2vV2aGFvouo
ETD+nnNEzYtbaeRgpQy9T2XluS95t5hDgu6idUjTYBf71n5JDpADS5Djs/TfYZVujKgVCCZKTgHF
662KpsYV+0Hx5g7PbNRPO28cMs4eU2OZTuMXZMFFR8v0pxSIyX2Tg+JsZ4M7qSz3ViG8IR/wNvia
O2nGl65PbuVGLo8ID0FrqObIlSfNgTG/J7PcTxqKAlX9JZZqdauIzUsa4d03VnBqIgXAttyMthaK
ky1hhu6WartpsmgfYRnwFSE2DvvBUvsNrJzaM0o4DZ2hCbgXD/0XXR01t4+wLQPSKQ7PUdRodyNq
aveQruVjo+bNcewkki+lQh+IphmaD7keKXaD3txvVPrTJ7VTWssmwzEhhy2eRGnwjQfvNlX0Vw3i
spvMQ7tF2guD8Da418oQSdqZPlQTvTSaWngiK8k1ehNDZLN5G5UCxwZyxiR12rzfh8ZgiyO/vxPU
XR8FgZuHyUFogoUivyvS2Btbymxi41h5LNqjUD+KWb7vKJeOQT3j/NG+iHN1iBHUilpWN09Jtzck
3FKNJ6XgHV+9G/KEoCVH6dRAVofyphz7FN1FMq8s0lyIKTSMW6hDYXVjWYur5yaesk0wDV5d3wdK
/VyaSDWVj2PTblrD3/BtUCg4oB0yGqFryF9bhURV5OlbtLGDxknhdHoygoA03iVkHN3CgvgQiEck
yl4lCUk8WiENiTAo3CHvv7aShvOO5gVW9qInioPsooM4CNBUH30CBIyC4mkcCzYo8lr406e8BaTu
zveNr8ivOGknu+HUP0rh21DtBCT3kGBsxMALivcpOOS6tTea9rFetA6V3v8pFCgNxJW18+vsbi5B
JdXjk9TiGh7O9yGu5P1Q35ailN1MY7lIKmVZeYucheoyhsjVIcN6BkDAez9GoNGmKyHs2joq9mVK
XuqHeeMa8fTVHI0H0ED3pUldTMvmI/dx9JIl0NJDlCxpsAmji4Yg/u3lcJ9r6oMRL3Jpdb4XA9ND
LGRXmtGrlFYvkTR+bWAT20i8vTMLd7E1pU8i6ftWlISfVqgeq5C7Har0dynzn3x58oy+dkXyJNL4
9LGboFt3stE65tQYxzydEMrujMnxhfQ19fsj1ZhNk6CpgJT5DpYo5VBZnpAYEL8NIw0yNPi+cUaY
/LwxtGul2EVNsw0S9WHMZ4deAix1Pp2LYRy5gR+NX4ekyXA9mwt36sSXSc+nBzgiJNq+VLde04OU
tkHE46beN2aH6Rf1MOQo6mkkJ5bezGoseby2T5JitW6Pagz2I6bPkxoehYIgSd8YnlbtLZ+rQbqd
ovvG2qEz6VQZj7xBvxsVkB2pdINkiysrd1JU7Xlr2DkNdVRh/MxwoSAndhKPtwij77IJJWzVHLZT
Iz9gesZ0DZKLTIQ9R71LneswlBVityjkYSVqIFTiDim7ELnqo4pQYsFKSJL8RpSrw1DUtpAiLsOB
aJG+ZWLsqXIBS44Gqxf7xnOdDo+FFmJEWW6TrtnEEUsV8Ye2/6pN70n0I1OkL8HYOEn1VDYPTZbs
G038GcrQZ5J4NwwTAPrwSy/Vd9x1tgU6VTc2gvCiFx56abu0MJwp/TM0W8N6r/Q3kEo8N2IEJab7
LN+lMeLXsXWYo9Amc6LUGzrFcFNlmm2MBRR/tv5YskuyXgChrzyoJWpl3FO/i4E+e7avpV3VDcdy
vBvTHyNCNhLbt/UHIFfy+zRad2pq/WjFbdbmcBDHDYKsGwlFT7sRELTkD5ooEuG57ZJJ45dvIZek
TlxkB78cO1szb9krrlw/zaHmCTJCparAK21TSaj3SIictPGWnzirv2R5IzTVYQzFO2p0kPRGbzFC
gAJha9VbJdQ/kT911RThhfQGmU8nlVsQlwV6b6BE+EHmSFqDloKefNP8X3oLG6HMCqeR2DBBYbgx
jPw8DR2BVCeWQorfcXKQhddeDpBxeDG5PEO/Q92g87g+jkgzbqc5eoiEZIcmoYu7KcUPJAq0l4r/
STL8rrLoJaJAFy26tFxDcBC2qPbNjhkmR1yTo8DrpslDS50Lmcs0mZxI6u7RwPPivHUr86bvn6SK
V+XWqI4j0r11ILwLxp98tnjM3eYlvvezk82Bx3EalAK5tb9tkQukNM+RVHEHtyYPDAzh5/0QUUnw
O9Uph95GXepZmdoNJSQ0FXip5pyzkemiMHpnJGTSpYbgrOCMvumhyXwbZaRbXA1lhwqKLH6Nu191
x2UaHppRoH5ErcsHIWdEnsSvT5vBQ3WAb2ps0JrbhGHpShmKosODmXCVgN0vmmNej04s/FHTbBvN
+6icKcYhxiPJTyGpR96kW5U3oY6STGJR3h5/It3ktQmtbgvY4ZjaDYIQRU8te4qOhmQ6lJ92M4/d
hL9GCXo7kgSspbKAMuFc2YbPE4lSkG+1d6mS7HmQ2n5yTEs9ussEDIm0yKi3SDOapMN96s7IdOyr
dFQdWiyD4CLcI/5WfQCiO0OfxgeqoSnym/5vBIh+Fh2yuXbX1MHPnlRk25dGdcU46RyYAqtagerB
igYQBZzhtCmO0tQ48W5guSN26Uzzfb0gENNnAT7nOO85m6u7dnsNtnEGg1pFXSEvsxCZjAQ+tR1q
HCzsXbPaL/rLn7fmziAFRIFhDDFWBgdlmqsowoTiTFfCLl5ayI5KumCLjX4lyHn/bwkCTQX9IRGM
xqr/Z6HOnfd6x4WnVV6ty06OInRRf0uC7yUKiqZ6BWlz3oM7ibcG2qRNmRRd0utQFyhV+ygubwv/
vpzePp+7iwvjw7i01cJIhybK+oA44Y16UJ3+Pntc0OZQGl4UL3H9u2tYpTUcl07q6chWn6tuLDVU
dSIiWVLz2t3Msp0cafR76FY2bnrXAAsO7HK0g6sArWuzugLZCMbQW33JV+xks7MFuUE/rQzoJZRV
uVGS6D+z9jaWrjFGcgBDdBCIMgyg023XzrxYDAOR7aE2NxMSgGN9pS99jgtZ9cBXiKw6N8RUnNB/
CUxh2qDalOyqIX2oS9V8j9qm/dkpD/T+1d+pbMV3YiPXW+RLU0fwkT8qhWlXo+3qRgVFjs+X1vlc
L91rXvDKX17IGnGQxkLij4qg2XOCeDao67m/E8jMcC24Eun8ACCSImK8AJObdugKUwS5hzpkafLy
Zobnb1r/+PlILoAaTgMsQ/0AIgwxhYqUlgDCztwmu+CQON3GWFhb/wJyc35ongZbITWQyzPGnMY8
FbwXbf4jWB46Y1dOl78kyhNczwIt+DBlK1xPFfU0vBuCLJh4+jvpRvBCw10oEFRtcluJr4P/l6Pk
s5irI5Trp581aFmUwVz1IN4GXm/3hmNt0115lVN4fl4zQKSyuBIsyMFrHIpfNAOVllC3VWN4CFMV
x5pNh0oi9UzYbxR7MjSdP18mF5ehhpopek0L2HS1DIUKUmjQ6YiRDdYjVcBdSlL/eYiLiJAPIVYL
MU0LSHQ4NaHbmUI2RpMMP9rxGaLS5AittdWsaPt5xAsXBBP5IeRqOWZdkzV5zptrwcAXgV3coQyz
xfXDo8iVc0Xk2/C/i6mCIoIEJZ95ic5C2UzywErpYcM4k9dtyfoET3zuePXveE5xMVEXuYZ8WW6e
swUKwJRPBxgZe6jTbZ4U6In7EHS5mQaPTocTHKDhH3wbbvDuGk/i8sR+iLa6eUG7RaY6Ec2/re7G
Z9wmndLzn2mHOIvoRPftGhFGXjbYZ+Nb3bxCkVYzpTANkN3gaffzRvWSH747PYz7v9F3xp2/az3f
Ft30ELiI6v/qjp2NfcGuPkSba7/n/KCDFAUmDX2vRQt4DW+S+47rCc6KHfh6E2zmSoyRqsTV0diP
JLH67spKPh8+ObAOh55mrySe0R8EvdWGQSiRmAg8c1tuxp05HGhxZg6VNtUmB3bGrbgLoRfGWyQS
PLAeV37Cct+ffoHTn7Dav3iC9Bb1M1T6fiH64G8zL4ZtLeabxl0Uasz4KtHt/BYm21KR57TA/oHo
Wq0ywZKCOZHpVYi6uFEpJermVDpmmv0uxbC4Mr5LXxT/joWSAFIVvbbTDVSZYifPEcAxNKX2Zf69
qRrMCF4+n8RFoPpsEkFpmyDxYHfoa5B9FuCK1AVMomZ3XgRP0Bu2xbuEVoH1XfUiD2r1tvSEWwPm
YiU7GINch2tfnNb/+w1/MaUfMgJVQlO90VlLFN3Fmxn/y9pGsCPY0lornuMM+dvPR31palm3WDhL
vEJg751ObamMFckaWTOStPCJ30rep8I1J8xrQVbLM63ULO1mgkhNcSMm70nrH8P+1+cjuZBNKfD8
JWj48OKp1q2G0qlG0IUhUajc72bt79kzPi7br6i4TYLZvRLwPPFYAqIgCE6bJFFcBfS7sB5qhQei
kUfi4BjK7Mfe4IsBna6R7qwbAGURnWhUBwTHoknJnJxtA4aVOudPRcquHUWXVg+Uf24ZmgVsk9UP
yjSwohKCkvRy4wc1Un6ZbXerIOUd1v/r33Zi3/ZRP3FNyFqeW4h4GDgeEo7ceHV/0w+YZVwrSIS2
9V4Ltxk9RdUJRCqYlJsB9gGPQOyt3y0CLUKzkXji9tug24n+NsgdSkq/sudrmOvzVOn0R63Szz6y
ZL82aN4KtF/B1WIxdM0v9Bybj/WwDKd4KUNzW6yvF8WocD2o2aLUjpwFL0+N/2hscy/fVteulvMj
iVgmovoLuc4456f4ddga5d9YCw9AcWmCZQ4ks4O+ScerkPXzfXoSzlolKrUazjFNWJht3cFscjiD
r/iFfb5rztcoxEpcsjAE4AXHjXl64Jiib6iJMpoU7EVXmqpbTbob8TWZVc37PJJ8fivqKjgtEM4y
CiBYA52GCgJ5aIeGO8r/Eb3lQA4eLVtFqoInCShNd3qtXMszHqMHv7B5nWwgUD2G79fkK/6qlp5e
zpDuZeQkSThhjqyFZ2Yh1EauShg4+nwvmtl9L6GPK6jFEe7aPajV+TEd5WorgTz01E7bhKJyRMkm
oWw7poDp6AkhD/iaNP5vpAwfwtHYB2PwLIHgois5FOCFJmVXTUX0EOrW+5VZPN9TxsLl5q2DKSgv
79WhIjdz0wQCgKFFRaV+RoKIJl31XiS2qrqmS7VqX2zg++Kmh6y4Le787+lOPyaJE2+vFXmWQ+V0
KgFXwRzkdKPawxY8/aJYaMlJFkZ0RDPBSyB5AynCIwRpZmSHC+taDeR8+5nLTWIisLK4V1jLAvtw
GxuTrJfjiFGMeIh2xrcQ9Ta2vat42Sbfdlc2+/k8E4xu51JKlTUoFafBOjXKijwFlTEjOm33dPRQ
mfaTa5ti+VynU8huUOhsaQaZFEnyaZjBCLU+9TPfNp790R4OILwbKIyNbX2XeiS7bdCTToJUzjw7
pd1+je9oRNFk04y/0hS5cy1dvzTuDz9onfLIXUxrK0t9kBGRM7S/BnPefL6Ez4e83NOcN5YKf0Re
00HzqIuVjN6KjQJ2VNxk5i9R+vJ5iAvlMqoe5KYLW4tvaK3OGnMUq0XbE+yOtxCT64cOFxyn2BqI
7s1erLtG8S+URM73A1EhcMgIJsOpXWtqjZ08gqzmao0Xfe3uq9Jn20m+kfL3UbwmhnZpFintaChN
UA0/rzm2QRyOsBhoWhS06Cx78N/09pq0wbUoy2r5sOW4fUYoFUTRO+0IdOtOTOMvWis9fv69zm8h
1GCRQWFNoGCAbsRpmCyLE/DcZEpNfdMjsG1hxGeZ2cHQvn8e6JwFxkH1IdL68S9Es4aeJ5Honu5C
Ldzg1/YFqiael6O6EyvjXq/Mt6TKfnZR+J8R88nRlpsHC3pjUcA6ewmbeuq3ullwnxeth+0Crobd
lffDhaybGFyzbGEyojNiljzOshCn+T/MXcmF0bqpj91G2GYbmmVXiFmIOa9PL6LxWOEyFS2Iu6sT
WVLiqZolWG1Rwc04IBrqz6jZyDC14A3QbZSt7iUp24cywyknkeyypiQNQT/EqIRcMKqLfS//xFX5
xlC/SOJeLTu70qydpQGCQt4dM7pNo+sbfY5v6XPfpWIQOHo5vFlDujfaxvmPl8fpgFbrvTKGthTa
aaFfVndgTjbJdlHGwf1k/3mktWbIP4vhw9QtO+/Dzhryss8sql9YGgK7VaJ9GAJCbL5TLLkN9Owm
rl4K6Aux0h4M/VeePxTpFysuSNahDVk6RXBcBXF3i+PyBlDTldrc+S1wOg/Lhv3w68Af6qHQkxaa
qrVr+9+zmVy5BS6vVIi7uiGirIwwwGmITo9nLROZaqp/G8x8LWMRIvImCIvS9Eqp+Mq3PT+cGdKH
eMta/jAkXWiaUGrwDxFN42gFzY1Y79WqO2b03Fr5+fPPe35ungZbbYx+Wl73KVtd4ZTBOK4ThJ+Q
dK7N4cXP9GFMq+Wqq20RqRKLCFDMX+E30kDl56K0s7yAWu1f9C3Wimj/LNwPMVcLdxaTxCS5RYUg
dSd0a+ObFDe9vepBonMjHFye06PaoRIgecnmmobgX67nab50OrGrhRlRctF6AEz2uAHHoHtl5TZ3
gA5utA1oVPFt6F1Ah4C+3IX5inaM2h3rQ/PSPxqHEF00fOPBbj8CxVSP1/rgF74GrraUOXlG0RhY
N6h6oajK0QAmK/ZvmjYDULqmMnjp1DgJsRo+Jihmirr2P8e76FVOLsMNX9xw/4zHcEbwZHTUTbZp
JCcb/qS3+bS99qi/kFsthnJk4Dy3IZCuN244AbSuqmVqt8pmSD3MSXNXQVAycuaDcBDFG/PnvxCV
unDXnIRd7V8ohFDHZlRElg5F6DQYQqJjsEhm9lvj9RoQYJnI1Tpb5AvIISmmkGMtp8mH00Idmi6T
Chl5AdV3fDCkOS3OqkKmbLQ/PyoudMo5AmmIGTJ4cOpkq7OiLtB0wc5nIcWDO40o4fyBW8VbuPay
ntKJpxxmb5GuupbcXVivJ4FXp0dhJQ20Lj6k0oxvRpMAp+Ll7l4Z3oWj8CTK6rzIUyFsTfjvLJfQ
3JXALoMCMerlrG+9NHjMTKyJCtoP180GLg4QnQ/aqIt2yLq4geRcpNcZMyuk41HsVQ+G3JWvd3F0
ChmXuuT9FG5P10mR1n1gIZNlF3q20Q0QRXVpD+V47aRfaj3r9chAFIMgixT9apFEJpRPMwByGe/b
G203ImSXvYCTdK8dYpcKajix/V+k1aqASFYrouAv93L+0iGfVnrJC9gN97o834XJY2chl4cWvCYi
+nI6eXXbjDi0m1Rgm+9zBTMge/aD18/X37UYqxPTx4s4DycQgGL1K59vGwFbXYDznwdZvvLq65wM
ZHVaWGk7ZVPLQKxWuk0MDqbqfQa522q7MrvrIv6rpjr/fzFXxVU4H0PAscHkqb8B2LtTfm9g9Z2l
BSLOo6vptS03vfd50Eurg5oTvWfKZ6zFtbY5fNtpblAds9P4R42YsC5j7L4I7VXzDuNH7Dc7cHip
I6nPYSpcmeYLeAYK+zyhZLpdsB3W0SUEDcVMwY0ekR588TbzTv+rOB49/Etp0GVbnX5YmjEm1xwi
d2Ap1iWnAvGLsJAHSk5bfCyXaszSQoXdbW0Rz3Gmn/qVJ9WF9MpYVEh5BSMdr50h0IJ2MiZJmC02
OpDlxb0qzzd41h8yR3oyfyVK7g3GU2E8td3NsisD17yysC60rE9+whqUthib+0PDT2g8Sur116D0
bdWbd4tM0ZzakhBToLq9Lvx6vlUh2C92tOiiAgpYH9fTUrZdVJNsXURN3jLvF59zOw4BZl9ZxfL5
Z0UoEUgV5kJUoteaZ2ZnDVj0cTHkWaXLXzTD152h7zPJ9mUl+KZEYDb1ca5fp3YMWi/g3o6PuhE0
kTtYco0vNnoR17L5S8NXKOrqtP3oGq2HH3EWpm2POaYUPOmCZRvSS5krV4Z+fiVSPv4QZJmZD3mN
2AANUCqCzIDhEWpAlflKhAt1/iUEDVuKUgpY2NWVOMWmlBYjTtfmrXzob6KjdewhWnmCg92Qu/zz
/4nSiO54a27owGWba1nqxXFyUFC9FWVSq9WPSMVhgHSaLGUxwKLZazlfKVld/Fo6vEe6TzJNt9WF
jGnKwvMC0N6n4kvQiF/Toj+QT10p6JznoUzihzCr29hqlbRQTMJ0lhY4eRj/iCIdE8Iq+861dk34
bbkzVsfdSbRl0B9WB9jn1Pf7guZCo9yh8HKLw1fq9lWATD8qCDY1R68rza+fb8eLU7nUTXUAG+eg
W7/l+J1TxtiYbHfr0GbvVvfj8xgXLi4mEoQT7xW2Pk3i06HllItN2ScInO+HDHBfsxkiu0Xe+V+8
Vc7zgZOq/t8f82EeR/QkEIekiF7iirkR0UcqVLv5Yv0sHNNF/wlEO6/T2LNc8cm8Gx8+H+uFFtdp
+NUmL6xZH+hf+NwhYr6V3MQzndb1SRw3izQiLWBEU6CGvyzQxoR/h3dd7dHo3F3rtl24zk5/ymra
Qf/MYPSYiegrOgH7JrWrN/Fr/4Ikxw4UcLOB8uM/z5hSXX/fXEgXQKaSXi4nEZrE615ZLs4TpTF6
OP94nTW8qvpdb9MV26Q7YS9cSdLP9+oiQbr4GHKLoZi5OnP6WMRHtUb6oTW7LLNLLMl/VLqa7JBR
EaD7V8q118eldYb6qQbIgiLsmT+eChRRVwVIKSmMwl6AoT+bu94s0YhA8toKHQNSafTn8+V1frQy
TESFqAEgWQUY93QnxaKP9LPvEzREvlq6EbtrT+KLE0myBcSSZ/EZcGJqEaAc/2pKQFYMGmurW3eG
9Vjq/bUJvBZp+fMPGxVFnQzydgSzEAWXxQqE1qotjfDL/jMzTSpCmokrG3cRyR337xqgERdTL05W
TF8NyZU+/5PmyAZo2vbzb7PM/ekBTk+IWxfYlI4XxTpBFrIac92QFmkO6dCLZrjCujIiBDUUtKKi
mPJCdwVBcH56E1KlViLqLPszleaoKHUxaliDplJACTJhfd7mptTeqlpXXktNL3wvfCBJBLFyQex3
vcWkNNcGUVBgljmDl6JoHrrwzxNyCgMh+c7chbt0R9Um2lzLii/g0Wg8E3mR4aXfvc4ohNrSc0tF
8mdA6xiSPmo/cIGlwS6pvc5udVjk7JGRmMYNJ3yyU3sApUjaCPa1tvuFihE/RdPoIi0mMvpaRFQI
xliFCr/8FGmzMHxCV9ecUdmPkys/F3ueCDvc5oV8MxX/RRP+JPYqIZHytBwizINs3fc0LPG423zX
cJppg5YiSgu7a52SS+uLEw5aDo14YKSrPoFFowOxLwJKwx8zU0BxCnaivH2+by50I5Yp/b8oqytT
KhTDnweipPt2L76HXIvgG53q91L3KK4kdX+rh+tt+texhFsJhNg61dfaEDqHMcL3QQcTeoyyqQ6g
/6n9Rbtq+xdSRIWz2SGkJ16d0AsFXKSLF7+U/42+Hiv6J0rtL9EzL8QqfmtskKmnYAz5fDOjz+T9
43pxdd0uf/Fnw14lA8XYV50UTSCPAXDgFHNbKvelV+xT1mvY77JrLZ8LNxWNUMxoRZ4j+ll9KfWH
AHfo3rcrg/aj3jhBfq2ffOnA/RhidYFk5Rj5WkaI7M8E/Kz/3b1nW8MZ3NruHqobFAkBeV/Xkb84
MlXCyQlcoYp+w+m9VeUlmLcUhq0yt89TXLwVjXzlgXP+FmCVUGMB/kqzCi+l0xBmMxsxbHUMGYXC
dBZlZurf0DFL1OT7xMDMQY8fpKr9L64THRN6bkhKL2fvqtQskqoHoG9rRXyX17FsV0L6PoXm7893
/KVjhTDgxNEQXmRFT4dXl+asN2hi2XlhffHlRUsuQpXsKj7x0ppnJNSfl0vyrJGAf7aM6brBwXJj
4tGTeMGh9Nqvyw77F2L4l9YFkwYse7GhOIMYVOo8p1aD4s2o/5TQjjosgs+U2908OeTSo7hBHMG7
9ta+NJVIl5JvwH5bRNFPp1LMA7/0+Q9s2+AR1Yrvoa55URhvPv9il94SDApWMEQCakRnPZkomPA7
1Dk+Hhtc7OFgV+W7iafjrtkKTgvH2M4rc4NIDy0NZ7HQuXaCXRypgWcbkBt829bphxxoo4o0jW8X
M1xkKbMM9G3CY1Nfs7a6tPlMQ4NYiN77MujTKVXqKc91kf0dmsk+t54mbOF4KQkVppJIhBnC18/n
9tK6AdC/ePQAHiE9PY3XlQupWU6XJE65a7vgJrOCK+iXC9AbHkeYbbDneKmoa7BILfklUnWUZLK5
j1xIvMFiipxvjDhP3bJX38a0Th9lnEV+D5HWPIQ9ajOfD/PCac0m5MkCtB67gPUKQuZ5nMWAtI33
0kI/repdUraWCyCe93EUvhqDuPs85IWZRW0eg2JO0gtVvTSe+lYPqYZNXfxzSpInDtArIS4sFl6d
Eg9dSofnVo5zKIUtLi2mnfJsoR1QiGwE9FEf4qy3HKMQwqOUtSB09LBUpStTeml8S09Kpe19oa4S
VTSrBJF2UWSpKDjN7b0yRteWzpLjrRIH3tRcB3w86C3r7aDjrVT4A92vFFnr+jn82+fm33b17bXD
7EL1G+Deh1jLbH94EraYyWVCTyx1q23QKC1+TN299VR6g7tgmDx8D1IKKt7ny+TCyQK53cSFA0c3
0GGrDR8o6BTH4iIbWfdHc2xutRHVBNGPr03lpcUi47sOhh3Raa7Z0+GFkhbnkUxxv8K3Ii3t/sH4
ljOjCDmQtWSvSe+Ym3qb3qp3mvtfjPFD6FWuZBXouHX/w9mX9kaOY9n+lUZ9V49EagWmGxgtsXt3
pu38IthOpxZKoiSSkqhf/45c/brS4YBjelCoRDrDNkWRvLzLuecAnofOAzAeCw/Eu62BMKkVYHf8
PwwFrD5UR+DVAzX8cZZBTSpztlG3GYy8AhE1KRq2z1kPerox5+45DZVjNdUlusfZW4rMELfH7Xt0
BWYEergNmxHrbevpG7t0b6oKWozL7dtFEJVwInrh3Uyg0lgKVeczjidOIdJbyD658Ak/Z6NH7kgz
y3sjbFl2oRt2TZruTGXqRK7pwxDLI/x2LuxMlplWGMJep2u6GTZ9Ao2ks2QSyyY4Oupg2Fk6LLA7
HWTvjobpIbaoPCPFykGQuzXAFIJeL9qvfHCMfb1JTry0JaiERgpazHAfHC0a6zTTBRqxQ8ed4oVN
ZvYevx7hxGSwCSFeBaUK6I4f3zcc5NAFkibY8Y0rQ+2kQVzJmkQ+S2VIfHkmOD81IZCIgJYLeDpk
0o8m1NaFPTMX5VHPtiYapSzNX9PeBKnU19M6NQ4SD4uRBM70E+6fOIVj1EgQgs4OlNBlC2K0xrr/
eoxTBhFSBktQDsT0pzhAk96dhspBocp2QFTKxqRjlgg9qIl+PdCJNUKZ9T0ehlv3qYVcOkE/VxAK
DG0QrUaNyHncSOEDly4vScv+8yVCfxpknFDnRH7uuKDcTxOoRi0YJtsod47TxD5EIL+e0Km0t4Pg
HsTLMAkQ6joyfoPlZS0tEbk1NhJRZeLnNxKsdEUWBSVotMoLL3+ZzWCfuklqD7FGB+aZDXLikkF3
/NKEh734WbnNmgoE5UtaFabdjKTs0PRjgykr1+OuoPRHqyApnRarMxM/sWeQCscaQmMKkfFxhxEf
K5d7IOKBico2Y7EZ8tAQ0fySrd1Qx8MPwK218b9oEz1RXILi+28Dk49GC5SKBgfv8mL+kdj4sXSm
LG2p7sN5qZZT2RuMBa0/+HoL7OjokPdTV7Iux1VTHaAiErZbZEGtFyP5U0kzM+Ocroyzgj4nXy0B
AmLJwi1KFR9naNrca/NGQ1y481607q6KsrmxRH2mTHfiMCJTg/AOofkJQLlZpnCCKCbnOZl9idum
uw6MR0g/yNs+qPLXMxtmWZfPlw0KGeB+QtXm2GBOfp6WChQm4Jo6DK4Vc3bD3GcOWWr9ZEE3oqjL
kGq6Gsy1UfJz5/SEGcVV9+/R6VF/n+51iTouRn8Ek1biohWOR3IAita4WIRUvGFzDvF3YhU/jHh0
uU4DTw1/LCC74Gf7xikvg1Q8+TU5Y1JPTcxGFy7kXpfc2PG110Ezwm0s0Fb3xTcQM8N6v/wfFu73
EY6cdEYaZ/ZbjOBf0Nc/4/9XXLOLcG6OYufXo52YDkJxhIsAEoAw4jgDrTkxnNZw0lBTljD1NNjZ
mRd2yn/8MMSRAUnRY9iTCqkNAa9c0IuU/aTjpQNetNjd1lt+nap9w5O+2DgVWJk3wwW0385M88Tm
+PAM9OMR91sAZaoUzzCYTuwy8KxlzyNIo79+mScgzEtiA7k91FKWQOQo0pn6Oc3LAG9zwfEuGlDT
rMPaMpLydd5IvhuiISFxfWXNj3r8PiFIqFScjd/PNoyfXta/HuRoDwFxAHKkAQ8CrsDmqgMVXwQC
8u726/meiic/zPfIXgMpLWpT4bUucGmWdBdNsSJPUIqMzBgIMvDQoZ5xDshxcm4OaDfg4Jpwoo9e
siZZN2RTgLR0IK9SHiR1Vp1ZyFNuBkRA/xrj6P11bup0MsAYy55toOHVWavCuV7UdiHmtbLlpaO2
X7/M5bGP7PWHIY/eZZH2i6wwMo3MOMysueRFv6t68ABXZuwUP78e7PShdFDIN6GjCvGpoztPWJ2j
ZYHUrdrJQ51YD95tmYOAKwG1Ypxv3A2aVmgI2PI3uuVX5+peJ65CD8AlrJ8FMC5y8B+P4xiAiC61
EAjNUB5p0NwgSnJfgN8w1/YZp/SU/4Kx0AtNzIU+4FPQVYFTEJQp4JMmkQuhaA5NtkGjoiojtjp3
CZ3yYHC9ExT3UQ4nUAX9ODN4pl05+Ui9l/U0gfmROwxs51W1QpaHr0fGgm3JqLc3KOSCckgbxcPU
ZCsICVirUVSvY1OTt7k1QETL3OHMuzhlBZFcRt3IQ6feJ3SDchiI3FxQ8Y3OYyeBWyuNxDnbaHZq
cSHmulz+FqikjqsPmd9YuV2jBGda94N/O1kwhGa/apynr/fwyXEgBoeGwKVYfGwH5gwxlDuCObmr
mLdJaw7tFMzoO9C1xu3cghP06/FO1VGxVxcQJ8ixPhNyQSmB2VWFAkSRQwTDSGOhmrtpbG5pXllJ
luqrRpmv4DC1IvQOLoI55FuaBeHXj3FqEYEoR/8GMpNLl+zHHZbatT0PGdLnymDZA3a8AKO/iXKc
2Zpnru6TQwGrC1oDpCs+gX5GKsqMOsMC9RpCqFhEYBsabL36ekKn7Hnw1yjHVBB09Euz6TAKs7Le
DIXHC/B6Tq7sz7y5zwuI+s3SwwQ3G9vmk469zEWVBwDMg3bHjOgKNZZo2ntoy6NJeXOu2WA56R/s
+dFgR24PsQuPB2rywop+L0BZgpAy0XkdUZ+HEC5FH7AZlsV8xtE5cSjglAJkbC8z/GR/+lQzEBWi
CSAQeXOwdX+jWO8lRUcS3smLr1fu1GAWoIXwG+HufMpEGpkvaMMAG5momuOh6s1dgKrm7WwHQkF6
r6/ObMgTWwVclDDjFH3Uwade6tZjBijz1FIavjSsPm68Lv56SqdcODS7+D56+IEyggLrx+PV2m1t
2y1Q4WPkwPvO3Fi/TXcdLg226IZaoUnCHth0I/YBclQP58pwp1yPDw9wtG/s3lSjL/AA1pW/bq47
dPYDxnhXb5fsqt6f6zo8kc7wcTfiP58GgIwfXVhObvh5RoCnhOZNdiidNo0UBIog/kzdgy5bsbFx
EresIlPy9av+fByX5jMoNAIQj1viU0FX5PBL0CuMm3kzr6btvAkiuvbWGYCb5/txTu5VpPQ8xwW4
CGXHj+ua14ZrGTYuZun5Se6+6YFFDAmcHpXVr+d1wpHzkR3ygMMFghr1jo8jeZD1o9zQiDU499Zm
Zl4GVnuR8VaCs4jD+KTnlD1PmhqUj4AHd4ApfN9Sv6WvDToHdc1ganzQ2KOtGioOs5uUwvQeGXpl
VkNW0yuoBvXQQ9PdORjAp1tiMXRQcEc0DMDGp4xpVs4VyQPlhaMqm9VogCC969tmZcH+bb9+tZ/L
5MtYwOKBJRVd+c4xmUJRToyBesoL7R+QKdF1vACA2ZrcT5Gz638F39qNim3UeMYX8xz4/+Q8/xr7
mF4B1NfVEHCM3VED8APUBaGzA9DWQPQ5VflPm3WZJkqOgL/SpYv8KFwt/AmpBWP0AHUgG1GUW0Kq
n11LwK51LtT5tFuXobBf39Vn4RIun/+2d7J5LM1OYFaM4Y2aZP5hQAEu9J3pUsj6phzFz6/X8JPB
WQb87RI+mpuHdIMxGdisowvWEtvcto7cjgqMSY78yVr7myj75OshT61csDQtE3DPoVZxZON0Cf5A
r5u9kLpyX6bFo9TmWzfaZ26nk8MsCABcHqjxHL9KNfuZbeLQAXvG4qkt7kFOnDBS/Ke3Ll4gTtu/
hzmKTbM6aDNDYzZgMFmBiPonxJl+Qs/pWnKIcn795k7tDmwN1Ck83LafTLSLy9Bl0GcLpdWDBamA
3FnKrkfJV1BPOPTW2Z7TzykF8InCir1DNaBRfOzetmDSaliA7WHj8vOuhgO0TmP5AFq973Ni50C/
no3ZPpvPj0Mup/G3I1AGs0NnF0NmVQhxGDdBCXwA7DYrQuAG+wTCxVH/NngJmrF3PDblWTa091jl
o7MISnZ49LiBEZR/AuC6nkCODtmO0NgLEA9QMMZW5mopsBqJACE/wAcbqAIj5xG363PR+OdFhlUL
gLjDEfHsTxFFITNoskyuF9YtHa4ys00PuU69FZAz2fOgnGoloKpzxtH6fFhcwKmWlCOQD3C0ls9/
e+kBB1ENHxcOKlwWB9ApQkHLzKu96lT/51D/9YFBUPzzv/H1K28hvZrl8ujLf14Urz0X/Jf87+XH
/v1tH3/on1ftW3Mn+7c3efHcHn/nhx/E7//X+PGzfP7wRdLIQuob9dbr2zehKvk+SPbGl+/83374
t7f333Kv27d//PHKVSOX3wb9yeaPf320/fmPPwL7t+O8/Pp/fXb5XOPH/qd6q5+b4vn4J96ehfzH
H5bzdxNka4CcgXHNR9Xlj7+Nb8sHzt/h+UJ8DtcOoHZLzf2PvzW8lzk+ws8ACAe4D9x+9I56cE4F
V8tHtvd3lOM8oJ/AUgk2IOR0/v+8r//c6X8uCd7Dv77+wPl4dAMiL4RS14JeRCsuWAqOeVhnL8Vm
lDOQmJDBClJ4GCsAK+zQaBX0kGc/AGyzRJON0u3FHKh5XVYQMEDerLnOwLVDa8COSyKKVVC54KVM
i40NhvWDZVhdaAYtSd6/9IqUrVU//mRzJq7mzm5jyF6AwGimZzyXYzqhZUIe2mfQ9wpwOyrLR269
NwoGHcAchNOt92zMdroPlj+cNoj9QD36hENmW0O+VhNj0X1Jh0OaQaomRVMjOMbLIfGrYlPI4FCK
bLg3OddXaScOECyEUnOV2usW+l6xnMFHTnjuH2jW+weU0v1D91q3my53+cpyM/ATF5B0TUm9zqGL
cq496+h2X/J5qM+D7CFAfQR9O0d1H2mLVrQu6kkTlfWqpyY7VG0FGdgCIuu+sTFV5WVhXZKLHk1k
iVWW8940oDPHoAO7yfX0XGuYQbwOftlpla38QZu3ZtrRi0G4F0ZpCOjXj86+MIwgysAmvm2IKhLt
d9CCK4S19xh40r0KvX2/nZ1TW3KJ/H6z0cvU8LpsdDADwUHd9yaK3yxWO7bjPBgCMoIoaGxsmrUd
/LP6ckQadZ13lrP3pt5bA0WJaMpPtR9ndT2FVk5d6JzJNkJUOUe2XXRBwgMeTwRr4PrkEYpM6aU5
OvQwEVEdAkOfA0adeHR06SzA0gXJCk/9o7EdTPBmdxq9zciKxUY3udvBLqvvI+eQ7Rv9fStBsgZK
caBLdZvtnQkQ3hoW+cwbPLL5yxtcklY2usiQgkHB6eNjiGmcpDJLFo19F6xlNQCIpiu5t0b7W4lb
6JAGpD7ky980UkJr0bQPedF6WHLvLnBuQNsU7Dhom3bvf5ugK/Xn3zJI9cbWALqPwVD9AYrnXTy4
WB8lxnldw7iem8qpN2oj3kKrwYJ0oEfXl2hcT5PWgoqC0epETmzYS3orqsLavX+hiMS/LP88c95v
cDfpTbHskb/+gG65s0eZFGkoaPyt3k1QBdFPY+z3jQ311EawM8fzOBm+rADsOsyptQB30Oj2cQVa
JamvGdiBvYGC9gVcjLVjMQiETQBvDxZY07PyZ40+v22dGvbatX+ZBjtjCo/Bsu8PAc4BVFeQVYQL
cGQjAFNVbkW7OpraFNopXfbq+AwRVQNVACVt8xBkpAtFQXLQwhbXXt4NZ5bvOI7EIwC2ithqIRtF
Y8ynA6GLWk0MhG2sqpx9bkkK4uCKXxQlOAAqM937XLy4JWVrHRjZvhCA6dDxxu7QtD4V7d3U5FBT
c9KIdNmwN0fILaMcpdgZV//EqwIBKVSPABbDjQpWio/r1VBBfLJwTuSGwg43qHfRW2TeEbHsEdUd
Om8AxBeNoIe8vuu5lZ8pGby/iY9WD/sEQ8MlRxMc8s0fn8AzIHLeEeAF5n5j2VlxN+XQjrTN76xi
4OwtGxKJDiJVXIlv0LMmiasNsnUcaNP4tXXwQI28Yv6M/qkmMA/SFzjzlOSJmU48CWBlw9lBCruU
7q0pkKkE/aS9JQ4EGB1n5UJh8dEbXMiK63aC/nhGv9WD9mKD8QfC7Bmc8LN9SXrPCItJsOTdDCN1
LM50NR2nBbFhQPSD2xv4ECSPyHvY8pvxZ76ZcQlR2sgvd4CJQPDHDEbzMheeeUk9eRHofNg6qtqp
QYhEu+a91Tf0mwU91hnQ7503WNDoqbNhhUsguzAl3bEC7LpSgmikKPLgTCx6FNO8Py8SQeCdhA8F
SNyRqZ21aecTrscoWC5L2ZnF2h1JduhppzCH4HGUbhTgNV6C5efX13b+KJ74c2wMicww7ksEjx+3
jFundlnaikdjoYI1LUejCGcK4WkBZeV7PDIOk8nGc2f6xJTBFL4QPi9wcZDOfBxWptbEiyZbhjUg
iv3cqNJfZW3hxVOAYht3e/PQgxQjtnWQVIoirLPdco+yY+hD0QCyzqLeMaeY40nQzeLm3gnoh/b9
mdv4vQPu45FCmwWeD07q0ldyzB4vG5HJqcX7yREdvYwtgLN5H3ZEud9Kmtcr6CXesqkWN6UhVTRS
CIT2xrBWQ1dCI73nUNeoHbmqivmldTt2Mam+vlJMGKFIU3lnztMcTpAq+49X1SOouSMR4AEbeWyK
OsvPXKjfooAB3ZlVVgygtiqqCyE7J+5JnW/mavTP+VyfPAaQnyNEgc8Fc03w149rqrwSNOF4hSAd
smCsIffdKbljZLoJ8iwuQL4U1R630LAJ/bsqYzGoAXapb0I50/c0VCyra2mWd9B8fgEjmMT1ksdz
nT5SlkHeuzPWKi2ivmTI6AOnEhpnm5bfIWsfFnsh2EEtAU1kKAjb/lFygWPlDDpMCnKKxXAfNN5a
28H8rLlqwVOg97yfqkuzdIM9NJShgzy7z7OTDRvduepmNL072Vr8URoTWTMofsU9WkRlPZt7W/rm
ngRM7gwJEXWjNfeIl+6c3jBvux4S38Tv+cVCNpR0XX5F6q65hs6fGzYaYqZNBn73hkPyGKq9352S
8jibRv8ALUwORYjpyrAVmkNNq9sM0hNXrZf86dgi9NVhRhAwwndjN2MK/esu0N5FakKH++st946X
+fDycEzQ6A2g1ZIG/RQ0Uc4CqQdDR5nduTBbhpekXAU7AdaQuEWVgjMT0pZzH+tWsMhpabBqbPsp
dbne9SzNEmosGJsiWzEj17GGRcKVXWz6nvmJnY2Rbxb2tmxrD+R3KaQPxSUsgVrYSbuxljeO6uzQ
t6Z1gKrQnvIKEczoVeFQZ8G9r8F8AHD8TaembuVTdVa5KPgUBqPquqTV37tZEVgd7Z5hKmYfjNJz
VFSGFRrcta55mu9LaeQPTgvv3WGZdVfXThO1ch4f+yp/G8VEEmiYDLFZoe4HgXhfRAY8lMRttb5E
36O+ZHbQJKWV5QlVDr8GGHGnamO6nvtOXytrl3u+2BhOJm5yF38QATlYm7cgZTK4ffA6/kz75kX0
46OYlLhiuSDx1I8gvHdI2ChSfhsDqwkH6G/GtXTB4w4m0llz614alrtSWJIky4B/sqkltrQl/K4q
s7uxTq3YpaVxoLnJ91ZQFWHhtdmu03MVpRWQzEav5aU7hl7XO4m1/KBa5I7bsjK3Cv8+qNba2S0T
4KsPmk0tixY6z9K8cms1b6fBccOON2OEzstgiSsHUE51yEKpzN/ObeWtah+kvU0ZXDmVTAIk3i/S
XO/q3k03nYW71KFTsJJ29oPb+S8yDP5q8ts5EuhNjLOyXGgrEdO/e5MVs1k8w27H0jAshHiWdQnI
ugz7AVi+iulH8DK/X5IdNBtD7c3ZJlWquEQ70PWUajfBFcIvc6cDGRkbX7RkXK9cE2SGOVV7rkfr
8P7H1EDlvg7MW115+RMebgdoCXpZ6fgtRTgOAV/ogr4nHTo+pHsun11GLglPnc2gBVwDwwmeWwvo
eqapDyZj2oPTY0VaHM4EbFDmi1JgObY774LCx7wsxCJ+SsTViOp9POaovcCL20PoHOTTrmjQ30b0
daXsF4+PXoTmvGylR7s/GAX/SfVkreVgTvFg0+pm7l+11R6wP+vYl6CxIyRrk6BLkff0kRgoeZff
1MPCp16ADKEMgAIWFfKyI/NC0FbJddHW3YWPxpfORAAdCtrfs7nz4xlGIea1XUWc9d2TCRMCEeTL
buqdu1nLMWIGboAevYckN8k3V0zeSkMcM4ZGbxYiJyy2lYXJiMEDGauwoAHolebKJIMTDTxHk5E9
mhHPRnYomu4cibAHTw2322/mD92KoIF4lwhCZ5jjv3/+m9NZ4mKXEFsCMaKNjIP27Zt+Yu3aL4yV
mktEisD4RmmeQ6O9IBeDwWIN6P3tsLKnDJtxBgZF2olJ6yaxnbmKwRPMwPkfQLauzf2400j05o4b
5VY9r4qmum4lLSNgm7p49AdU8LL+Zp6RV3OGYIWFDy6QkdkO4ElYCdt4c8AO0UDk3HANO5o528Na
3zYArdwKkEbCi/bD3neGuNny0tgxq3C2Is0BDNAEKukgDI/m4Xtv1EnXzHKvHFKBHU3ka4QcAA6W
l3VaiL2lHoEVwxNzmyTFEGC7tTONFr6Z0ZYziFraUATjt6a3SUjb/E20oFwWoxU2yNbEUMjpEmmo
X0Cw22u0Y15B8cAWAdj8AmM/tsah6b75qRB3Ny2x0LA/tk0Cf1FGQGO5sZ9ZMe61ektJo0MfqcK4
Cp4zEzrKCFTdeED5d2embJPbI6BljcFCMbqPBOY6ERJ+S+kltVU22wrD9iyb9vZsXU9oLblroupi
pLS88dLSizJKRQw1zwdqDlmktCsS1hurfKpXCmIbvPQI1JE5D620g66ibRRrYbW7gddoW1c3wh3B
TWjZLSTeU7VOG4ugMQwiH00JfyFrW4Xgqd4oT6KwEUwPZa1fpnwawrFWaWw0kC3TCv6599xrmsAl
IcnE0MGhh3nn5xCxryYHgJndHLBuT4gBNWxGomyYQMECQJRu0DmoG+OVjdMhlXy6yqxKX/jcinCh
vIiGFLFhjVFeVTiz0EBXLtgckReEK8OKWJVGCzG8Z5ki5NfGnMZtrZKJpCBVmoorBaI7sK4jp4Ns
ArK/CIhD0Qt/16rt3Jv2inUN9nWe7wtohkde/8hyOq2EEfxUbldfTS0cJFq3bI39r+LSB4GQIrs+
s3YqBcF7HtC3oPJvax3AWWDNXu19WNpwZPqG94N1kQX4BbKZboh0QBQ2dC852GCcKR13s/nmOrqJ
C8KqqGI5W2UTtnhd2Q8dyiphr1KIQzdBRLD3tqMDVqo6nia05JqNI1bOXPdhTZ0lzSk2DqTAMnuA
DaWNE9dN+5qhoTEMcJLBSA2dowbUOGFpBmxl4W3vCodGaGjuIeWCX1NUKoj0BOhgNjWvte42QVbK
sLWAgXeU2rUEpxwIcHNlzGwGb+wwr1M5Q6amgTnvemYnUtbjpoDf2Rd7IWBPAm3ViUockZNNB1ML
Rvx5DRjOnYILmoDWncbVtibImxusdddqgmI6m2SsiT9sislFtawdeVzlFPc9YJ+4nqFYLWwOjr7x
Z+2VUI1emNd4YuGeClHVTAaGnTaR/Hul0HnruRxXkePUO4QJOq5MZ0L2uLVDFKZVBGcYSsbobtOB
eUcb01l8RCua0d8Q1wDlrY16vM/tV9CwdWHv/kTxwooC37zvYJGiyoFXw4Cz3KBnLTQKK42GammW
5v0dg4FZl8wzt/78ZFqTu0LX0YuLqZHWzhIwIU1wbEhUAnEV+bZIE6Qp7tFFku9ZKWO3sIBk6y2W
pHpLQfd0KI1uBZadBlgpqlejKaqI2GWbFHbXhbWZorhnyZ8BctdtDc1u0fhN6DbXfcB2qqjuCd8W
efZUU8jPNoPHsc3QINCYwFkbBg+DNs4Lu4pLJEuTMhi7uOi1iKRdfU+Bdoe2LH2EfliIgwaN2WA4
AM9RbDiXr3KxFBzHc87klk19ERrTyGI45uA50O2zbksQ/7ajOkBy5IcD6uhVPs4/8vxXjl6diLFC
R51wEYHUQ3GthXFd9yBt78yuiboADSDeZDz5QbfxeWtfu63qImg4VCuU6vWhz8m2JXO5Q1p4CqVT
KtwLxS2KoYe08YPE7Z1HWWrvCusLOzhP8ZSjTuI57NEcG2tVjk+VFO5NW/EKfElFsIJ7GvZTQUPl
+yC0hNswE4AbiAWpKXuYF7rrAWI3t4abp+syR6Z+NtidKXu0BpvVj7po9MpHfQURU36PPMZbDU/4
ZoJcvUz7jXAKa+UNANMRYHohnj1jO1USwOma1xFv+j4E4MlBLgrOV8U9Ertztgjf2zXk2ckcC7t6
GJwbGkzrGtD82K7s7Zh7Yttz0MqrVoR2AILbgsFl7x12N/HKjTxo3YZlykCHrrJX9IuO0M2roabt
/XCMJvJzMYAS9wD/Fi1MhIASnjtpkpVXptNcoX5PYltVP+2gpTeqMDfjhOBQ6+IZfNUy7BR6WKyG
h44ynac8o4C3kGIbWOqgyrJfUSe7xFW57UHt1cKzjJwRJBgWFBpA3jgmjZ1fOXZzUbujc4CM7TMS
XU6sADqMu2kEgF24B+GYC+9CfSuAWu0IngvwoMgi/aGtjYfcT++Rpt22KNLh27wV+ipiyQJ7wyZr
A63AOertMZIMIvSUTtBIL5At4YO9adq22KLWdGFVzkJQ3TQxM9wDUylfW72r4hn4K5qZr02P+C5A
pD/RXIZ14VHIlJQPUndG1Pv4d9iKZ4ubV8QKpiQfxHpRe5/75rmx9bCV3FARhEeb0ArHvpVx2YA3
WogxSS3Vr2oQ1yf2XJTABHlAPU3iKst5jm2uydruDChzuuQV7cVzOE4BiWrteRviwtw1A/hZ6wHC
dThKh6ICOaW37FFTkw1X/JkYv8Ca6ke1ALdgpQeajEblI9CCKsFA/FukNi5mK8W9KiU08OYc3Jl4
yko5kEBXiO3ooS0IfcKNVyXNUMKN6IZ49CBFa7tIf8EVjCWvjVA1+FnUiJKWjrsMxf4V8lbe/n4s
6+alH/gdpOJ7iEsoiHApz4lhszKQvfC2emyodceYOYaAt2fZCu5INtNNP7hbh5RvhU3Q1WM8Z+Lb
ZDrZKqcb3WqYN+1bcR3YSV1lfuTAaofEuS6KNJY54rqB1U7cocCY5BnMvMn2YEI1o6HkMHeAemXg
/kOnugZoMdTalZtuwg7WTZBfk47dNyX2f2c1QwJKtbUU6OZV8EmCnPFIWURvSG9DHdXKXiXAZjEt
wZmZdVcNYOqh9tMD/LQf5VjTxBXtBc3Gp6EHF2CQgaGh71Q8gL2n7kFZOg1YUyHHlVm48DtlXHfz
g7L1ZmxdM7Qm+UvZ80tQ5oAEwdt0Rop2/WfQ8rH1xEaGjIpMcI25iaLjdWMY9sFo82RqvaugM0HF
POZ3vTI3Ppg2XVATxjWwU+BJCegD8ov3BB2LTE1031I3i9GWth4h/+RVT3WQw7tqKEK+sbygyBzV
pqcuPJE+OcuRqIh1CWParFlhzGHrZAQZNXk9qDpLRO/eNkHm3zIf2kEF6bYN/A5CzOsRen2xcvy4
7/1mbyL7AmHdroejPbbFBkbWQDaG6luLIMmtoVIZa35d+wINDwRUdmh1TneeDe+T5+vSgr6gpvLO
mJpIFIbYZJUDnVO7DBJE/0+MTeYVtzauQmN8NszVwUX8HTIYkxr1q6g0618Kmd6pqnE68g3vLktR
DXHuDBrcwh6/Q9y25rJd9egoC0goCyNLtCVXI/6fzL6OPWO+H237ZbKMK4rWYdfq951U25R2PuR+
avh3MPOWkL+yLnLN8k3AWpvismGQaejhDxJlr6u+DjkxD8waN4hKrm2QvLbdvVNmeejaI7jfi3UD
MLZb6v1YWz9QTVk8tGfwNqmQfaeDd6MZfJ+hWRB+JoReW3jw1LjVRX4B6lzQuQPwp13kF7g1X7YA
Dq3ROwOaT8a2aePewNMpbjr4VcpsrJ1I5QOCEjZwtjIQSoE0RcHhGNPdQIN5Dw7oXROUiNcCCP5N
DvpRcvGjLzuKfaS9FaM8QhH1fnR2lVPRhFZujYxYadyLZtynwsGuSn2CdMpMw+VJOZ+zbYAzPZA8
HhUzI99J8bwpfyj6dOVqcpsT69CUa7MpriuQhIQtpHu5NH/mnN5wYUGi2fcBb7aQ+WhA6qRQ68Ed
/QT0B/ikFPI9g5N/g/AJcZHHscHWHatu0Tez30zmvJjm1Ie5mVJ0ftMp4sYUpkFzgcinCf0u6BY0
zk3tFIfShEDybPvIDjQPFUu/4WSA8dw1nwrPf7GVEzNCHm28WSiuxwALi4il5Tc3S5GLkUViFtcC
rj8qp3yTN/a4dpGTzB4QW+q++6Fm/VS07Y2UELVTfY88ht3tmJ/JGIFRsWVgTJ2L+XsV2A81Ixdd
6yFLRvoChtTJEpvuvL6zLoC5gsagbW0tCDLSFtpJ/4+k81puVVnC8BNRRQ63gEDJli3ndUM5bXIc
GMLTn08+NyrbK9gW0NP9p65VZuJGE4LT8pLnJP13rJyAFsuHeMMy5A+Epfm1Pvk0CupR0ROdhawE
fU3Kq4DDt6KcDeuHSarPSWMeW8z5gZ3WGTrP7D887GuotNvrqntsrKyLmJTPa2cQpqmlte9m3blm
ujty5kamLsCLGgA7W0ES39D02S0uP+l5MEzVZy+UD+22k7Yezd9CYW2hwb1DnUta8630sm9SL7KQ
8/p+dXoa36nyoacYPRJGAaX0gmppO35qBe6MBfC18QQsIvaM4E+4/A9EzrYk/NyAL4NL46T5EqhV
1wXNRqNTC/WQ5fl1FeNnLu84um0yQQMzSdJD1y7/9EKDQLhBcxmLG5tBOZdDE7Is85+i1P0+0+1i
J41EYeAbJyQDw6E17Wtf64xxtPrdnmV/7o6pkzevnPdOekoygZwjzaJ2HZ1gwwcVVE1+dUuoiFR3
ntaKZFw7h7denYoqKRBOWhSZei1zPymX7M00BxbZ9lUa3aCYnZ0QmWpV2507kTpBeAf5XrqhMilZ
G/+/D7bsxitLmUNMSDx4icTMrc97vSwJ5GvyhsZv4yxyt5IoDmbaqkHE2yU3tlWRD6a87YMjkrzO
t1NyyB1THA2ZQLLLnWNwPGZs4wwUXR6ENI9k+zqRVeX/en38Zckt+4QS9TLNJrdp9jYsN8sVm6NR
m/PimQm7byuHLZ39Dt8VfGDcJXrh96AaE9o/3zPy2bdd6Y9eN/ru7LT+Uk2PJZnixNVMcT+2h3md
wtJaW1olrTqpPX6ZsuM2UpqULTiFkezJWv6v0oYFZNMOU5dxYRUZpERmfpgFMOGm8T5XyWsPeRs4
EyfNXLaFnxH2o3Gj2KnZhPRw+xGBmz/JaorcZnSOySoip569gzHNd+UkvpfZCIquYL/5Qv6pwdaY
uM/Fg8kGy5RQ9Cjh4vi5or/l5YxzviuMcJpZZGP/uENPAvRsZpEo8b2asmCJaa1Eq+JkZ8Qo76zF
IxTbzLvQtdKr25vuc981IRmLrFUdvlZ8hX6TE4GWFHm9E6IJPelwuLEXlKqi54Dvh/6GITXjfJeh
+I8VlxAnC5RlHlwGVHmu8iKSpnIVjRr2VPZjNQN/Vrex0xt+vBSwb3KSf4aRxbLSBfOu/dMIIqxn
WCF/KtLHvkhfq8UlccG8FbOFg6p2SnUHzv9PSSYKkXZY7TXeFvYG5clrto13U1vFrnROYLhf9DRp
kHfla9f0p7GuuDoTl9DI3lwNTQtY9nn+hxSJ8ddq2jhT2l03lBmwsSZosjs9WChSjtc2oXDcQ+F2
X2AGh3RswFGcegkRvnGIshWe5kMpd0PvJoFh8YYk84RHF265mlz6PYriqheFn7QQrF1SMeh1U013
ir6vKl/EVhMgwiRsdc1hZRFFWJKVEup5F2m14gT5vB0X2yJiY9ZgBzehRz0zB2Rf3GgUrGxB3J2Z
HY1vws4qzEi1AfpXkR6zV1dj8Ds6UpmosFMp935pDeDKpEmrhrJzGu2pYq39MdftBt3NNATs+0QP
I7dXtqb+N9rmG/hIPFr6P0+fJ4ZCInYMyeMjNTLOCezgPKl/qlTGrg1w58wrocF91oA+AofqGYpS
85eaCpe1ctGQD+oXlYm1WkkSMCz9Zgd/neb2sWlQ+nB7oMQuCK+bTBpH66rn/CaZEIcmkXGfmde8
SX6VdWb9StXgYNHTaFAmN8j08disLo1OSpejgltURl35Q72YAJFOustG0K7b9ejN22pucPRlma6z
1mexp/XPhpI3R0a99CTXajd01o2HHZNgZbOZhIQJgbDLQKsMIIhcudjLXa47gEhVXe/Q8e/mqSFV
f1S2nbXSwMyrQ46gwY05zuLARnu2zooaugWYR/GuS0OU8dpeFdfpDkv+MTRZdk4bsbPHPtaXOqFA
zBmVBLqnVN688s3un8l74Ptt5qOjzYAsqr+hsj/U8/KWbAkraoeVpcS9Eg5EFOdGxVfS4Z2Zsghs
CZU69sNLPxh+Pmd069l4tyXKlyHSBv6i2G0jy9zVuRj8QrAZOk8dfLJLu68co/VFtgcT75nHx5ee
aayzZnF0WqgjT8rIaUoKno59Qu/1wJNvnumpR0K4vDRtw84B+Ssm9VDjYvcdjzg0FbuFbqKEcxNC
rBO7DNqMZ6py9PuxG9+MIfuBwJaBbSgWd4dhH/LKCq1lzs/GOvGuZPdKLZ5a1olAIx+qYnsxrPbO
0+FiqgRDHmH4bPdtlyyaZy1yhXkvHG3ZGXWygdbBsqA/F8gwuu9mXbO962O/Tiw0iXYF9+Vrsi9D
S8WeVPVmc54WWj0VXLfRJJJLC7KgkXlE9JmINTmdbf1jMeHFVm0b/YYLFFXNdhmbGyLpKd9Ehvnk
jwjY/pYF4FM1B528NUw9axIqj3C4upfv6l1SEZtmpdAodQkqQK48jDhsPb3MSRnKy7hVaZDNFCKG
cqRhnuobhUmWupiuSgnUY/XVjurC6F03CvIDVDWl4DGnU/CzjM3plSlfwLJmPxmsNVZVzfHlVn+z
5jrz+2Z8VEyEG63eMUnUlfDt0iTd+sKjSJ+0Aq9z/7rz6Ma2XdQ7U2hekH+t9fbTcgWCXoON712Q
2tzMCV6yloO+zXE7b89OqwAHyfFgJnCLleSu0NMkDTcdHmtgLhjHpIhb9ZPNERuYoJbwOBUnYEx6
pIYDGD4wVNYGNsIAb106eU27NVJnrd3LcnF3a+t1ILDaAAU188iKKi4r0ERn3qq4sMcsUNBqId0U
d8AW7CdW5y/FE2mMffpo6NxTq2PiwG1NZYcV6ofBimptGncDqTVx4S0/CJzqpzVl1SNcYyC6giPA
pDQNpaW/2qC+UmeNc4WvrkyWHWiue4BKvE79yN+pqiOx5k/W6HxziIAkSNQWjp7+ePPwIjE8H3Kd
PUdQKmBpNazSr+06wJLtm+nSF2fJqxiKH6Eo/4x1hkBPkjayxWldnClO+TV4I9HLmqO1RZmLkJJz
rqc0M3p3DcBfaxmpn2gAXelKC9dFhUSeMqVNGbVqBaNm1idty4JFX+wd0sHPpmdK0NO7xeaOm6c8
SPLWfDZWMtyclUVbGgJSth9woF9tZpGg406V4/NWSGIGSu9IVYuVPPsvnbNr1d/UVw1joJvoGoyH
+B0U7U4kaR/NivGS9+Ox39Rz13CBKr1HB4GANsm2n2q9d4a6506fOPpqTfqpSgqt3b3xINEPVL9s
82NZkt7TF6QcfJmaNaHm3tScESuNxkASjuUP3mqH2mC+jMtEl9lQkTiqR5ncNV7zu4liDJLJ/llB
I5KuuIGhxt02lQ+dMXSRkSlxg7mJoQ7QcTCA+7A2ndmPHqlD6p1NifpD6/nRm+VNjj0E4pilAeu9
mZh4VAJjEpGKXwepwE+ldK910u1Lr0if7SU9GhdVPyzej9N3/B7JM9DOE1KxNkpm7ZpM5vuUUJmh
lH3QxuPKfWtxvYrVwK7dqHqwzsa9uvxznNYIbCyl/uwloZRsB7P4yZfPBomRNuAv9xSW10/Q09r6
ba4j8zDYfeear6Nu3evJZh8hMg4ks25B0SKRL4v94hTpOR9qLP23VnXYeJPtkYJR3zQWZMQbFKlW
0USYzOPVMnaVQhRaXci3ceD5tpFUzln2nLkTDwevAUlFNx5cA6RxGZmcgtWSG1WxxkeJ0KL2QqjS
IWjZrRB6Qt0tNlCnm108u7cCrmoBKzFHmsm6M9USZtgX7lNnDwAtHosqnWEKCq2qwjxBQiEJfg/n
1Liq66ifZ86zLuO87OdG3Vm1eEtiXWT/hKbMsZmP9H+lnKMiz9ZAJPVTvxhbaAJ3BTOznraUSWBb
3atROjXx5jVHQKt0fq84s19+6YNHU9RRbJQVvU41LTGj4urnfd0fyBALTTSz3J/2FFneou0SsCsa
muGh0QW7Yw01CQa7fgNxNWPdSQFHLafcaQzgQdL+VGDGewFo7M8MaL7eddE2QrIok6/nQOJFy603
KvLi2IoTrg7gZY0Lg7FB5fZv9E+Hlo7c3YED16Ndobj1gCHy3Zqp+dJRrFBVih97gz2wunn2RVef
wIJuQiaXA5nheEthS6HlDvaon7oanqoac36UmQShdOpPJk5c6MYyhat2s53Wq5JgAfPIRf9eRXXA
WtL6TcEoxLbxLC1ucoZxZ1VJQbwzYPE4I9qrmgfY6D5wazZSJ8L8bzZ1AmCrnn9l73Xcu9MyD7sh
A7UqwlUwzk7MtL5+rOe5CVY588/mChKDnCFTcfyuFRA4rEvoS+WYJgPYBaa1tSqOKEAgfo3yQjkI
S89io0W71bx33JUCaYAzIeEz231hggOnXjxYypspxm8LtBmQwMP6NynvKWMJKy9fJyW5kN4+oZ5V
oxrb1w4BPR0V9rpdv6TkjXQTfJGH2qF1xnPGcZsrXcsK9PqUN+Y9YOLqe3T4Ae/pZndFmK/T9wKb
3IBhzeuPNlJFBp3BYVksCDdG2wFTHlz2nV6lsz+rVR30W//ebtNrUhgnd8j/Kzz9zVlXsDi9fbW9
fj70bakFSt+E86LVYb9ZT3MytIGTIViycifo2+ygStahwUbSoziHJfHuFhMxl26rRx66nMy0gsel
ZZlQWog3IOhHwrQuC9i4r86viZkuYUIxDtQBBXq/0CfUibcDBvViV8ywhO23bRVHBAE86o5zLtCF
Ajyt8eSOT5LGs6k4xTeiq3cAHx+fqqsEK1Nf7JZ166udxFykFs95mzyudv+ZDw19ZdJIH8Mohsls
Qudt6o9Qd7aP64i5qVkWPipNFqFv79ZaMyq17rdsGMbRNaLA8n56OYaWJt4GkWi7KjffO6rITh+p
SUmfXPpEDwvG6FQjaXYgrYdBvNBaxkO5py9O8+otEXV3dNv/Bmb/YOuf1XpDdF40L6rskYK71lnV
7GeNfD0E1sdO6p4/sJkibIg030nWyOzdenlcW3GnD6q9LyegOlktdzW3jOyfZUV3AsdrR4jcv2ve
zqAFTi/NR0Au+5ik5LCvqUhJ+x3CRF8zIBuklO70O64zUobCu+oFqJlR1QeNXHBkFmO8pTzhs1I/
Ffrw66akGcIQ7AaH3bENoIMQah/VJbdbC9yLUnpPtv4Qp4tlA0gWHNE6u9G27dFZJXdtU9o7ff60
Sr3eqQpaOaRKvlfSn7Zr8dGW46NM2jYUXKtISZCZtS5r7Ne/0SYNjTZZKTtm4BiDeaPiEA2sw5OG
dLSs/lnNsB9F83LzMTN1GJTj5LTiuQm8gffPzek9hhZU58ZJ+RMLnA5dLV8dOAGgonrhoJwph4wD
C2J3v3DlAWNe/tyqaqzWLCnrm8dEQDlpWv9pdwCJbYO02bKGwMoRwTattvqzvn3r2Y+E6tizxyhI
azPIpu6psOWuK5B51AwCCROAol2HxNkXYL10GjZt3wJd6KpnyZhnrZwak5L/4GKWPqgCx0KZAw6u
1cMmHruFCch27qymfkBBjaqHnQzmsPrMAHE2ObGXqf1uGu39psKVkHf+3OAfJxaDiRHcyjMr8DfH
IS/DODS982/SmM8Gbfu0UBImw7frgVR1+KRDUa5n5DFLyNSZBloBnl0p60s6rGpUQhz20jtPyciG
3ZtbwlTqexIdTkbaPhUCPt8DdPDHpLyzgEvI5MiPtZkzLiDfjVpY28LoEEMR2GXwo7WS5FVRouzh
+3VNejJlGpcm+Jol+lfJ5mCWo3CcqUG5cUBYTuHLVDpH0f3k5hq2dFhwF9YrXWG2axz1lm5qHZap
AmDoVBchNj9zqWVkWTS1r1FpwlxKlBxiQKVsmVGbDI+2uag+iHSkYODiTb6IdgCanUDtRPu5joUG
60Mdq4rsZbKlcuQMLsPBPNgaQJoE+R5EbdytCs+ZBTLSVS6OMPdZz79FqV21uR0pLcRYmTrwZ7sY
Mezxb0bsZaDY8/vYcK0lZ7tgnozspvi81rVLq+YY146oVDsxBpAx8S7V6YUUBGQQryo+ltpjiJD3
haNE6lblu1Y0zW7qGIen5KwnYGYG7NFAUGHlrfQ4BqmrvXDYZoBeM0eduNXTv9pAcLnCzvj9OH6l
M3IkZGHcrj+OBBIaRse8R9nr56I429l8pBFXOb9Ga5dV+WtZqJ+pV9a+pWi/c6lCzs86+0nd9L9R
6TZckwjiUPBSxDhOi3VNImdp31et+FUnVDHOaPpp36Bur4b/wHpsWV17tTiWC/2f6XKOe6odtS4i
hc1rAFhgP311aj4mp3k0NWI6ZZHvph76oKx4HC0z2UntZXPd0O4RntpdFVsSRYWWetA1OhK8iUld
r+cK753+qybr+F5ugb3uRGIKgFPzKV+pP3mbhtKaXqeieu9L2gd4g+eObHE0SHhrFny54DEgtrQX
GTtJY6v4MJy1ily7/OcsSEpyED0whlfV7SB9KN4hyQ5Q8IMSiKJpg8YiqADhVQFh5iw0W1UZdDph
+kb+bTUPvy3q26noUeRaSOEmo3iTRoXkeYcNZjklo7b4XuawS8/r39C0IlBO2OCg2AT/NAgJ9Nq4
yY+MsGOMuj0i/3V5966VKKO3YnpIJSi9U25x2cunpZ+1cDGkDNERCfKkWTJpiUd16aK1vhUwpaxC
t51+E8+Bf0TQcxCuEbNwjAqJlCzU1/XDQ+nPOqWzyw9zt+S1jsbY+ZgMvYunbj1iro+15cdtTeuE
yuir38wpbryWoMLNuCf2xd3N0mFJuKCvl0N91deB7m/9vq3pBVPnwklASRLr6K3lGDn08MGS9WYw
d8kQtrY3BsuEhh7A/UvLkhvjsX6yutcONuSVKGi9iHNzDQqd/gqjJAJdIR9W+diqA6vCEhIG8e99
a2P/qlZfub2IwLDlRMVbkTDMI/gNvFTdorErkAy0yL/zafPzG4MHEJefNCepYrycGHh6I14tLmph
tc2NQLd3ntEdUk//UrSxPArV3R4au1EfpJE9st741VXd7LxWMylt1vaMgrmCAlNNVJvzsRaDctA8
XG1s67iwmVmABKPQSQtonroWx34AsV0S4zJl81OpFrHRbMqHmo2PbZXFm7V1obGVMF34ZBMr6++3
cjjnOue3tLwPN7GzUM07ZHkMNdGg0ekNfQYybkR1T3gkfgxoXA9PiuWAkbrWBDMl+zhVmwYIvLYv
i2k4fq49agrYqJmuKUR7L15bLqzb6eK8Fes9TpfyUbRpBGF9Yo+Geco8MQS5WtC/bm9KD2SGyyTl
kiPRSmxw2WTZfh3a8qVQnrK2PMsxo193QXXd3DiqVoGox3Humm1WgjZHglFa1rVaCu+mombTB2i+
XNPhsDmiQzS31QHAjc3hLQGqzOWyOOu/atLuFt02mD62NzF7/dmFyg/mlA3vuf41OFvYDYm+t13l
1PYgrEZRGQHm109LxWDtIGwL+jm9ToDCgzLvuPGRAzbnfmvzgAKanczyW0oKfO9UF/ZHmtTgQmXD
8TqGA4Cv/oDyM9kBEB42o8yC4bLQEh81Nx+PVidlAO18waR2w1xzIywsME6L37Cgks7JhTXQOIh6
dwQHYZfoVk13zTLe4RFC72LWbCD04jZb26i1Gkzg5l6U8k5lS8Jl2vq9NTuP49TR9ZVGeVSHIdLG
7TIog3rK13ryHRB5+srkyIYth9Us8OpdvzOAvQAUbIqEVXtPRfJvWTH31Pt6GA5qnj4TSHo1OJL8
dvTAV6E9hmnb91uKWmC1HhqjPnX6eCA/LVyL9eKaMkoSsca4ufuDp4CbjaX1VgP++6XdorlTqhLr
zo124Oyr3WlXd7nxouk9KhWnyf4ru8i0p3dgy5qlMp57mgl9CeRc/zcTuB6qBZZ7Hd2Jb9ZslmzG
/mFYen2vKXnUOKhJ87lHl0JrFdasPQkyMNoOTwl8GcJkUnK/l207TmudPbTZUvJYZPZ+WmOHd/bX
HbSrO5h+nmziqkH6XieDsBmX+Pnj36cGZ3yw1EjFraRVTnqqIvZuUy51Sa5AVyfqg+nY4q5Ts3gW
nfYw3V7+/3XDeeicaT0NZPEh3pQWpHM3nYu22Kdb2wANL9mT1XvZkzcqpBXYeh73jmPt6aAyzXf0
ur3vWkYfLVu9yLp96ixqGikS9I8CpOg8aitV1SvvqNvG/d/L6AAWuWYK7A0RdO6ml4YFzpipMnFZ
8nxBK2h0VzTonTnjsluIsVYSd3vFxPzZ6k1y//dZhXhPJnX6OI+kz98MlWUyXzjAzfscrOTZnbuS
uj3Z8d8f5mbaHArrTm9Mj6Z2sJ5Ge8MzY0JY8EnKkpKnui/vyfYJGxIJroaRaFe1q05marX3qpZV
h0S0S5DVgkQe9BmIVa3lYXiqB9jQOV/9bHTorNes+QAGf5Zz74RTl3jRpMBbwrZmgU75P3DuA2//
xW4gVyuizVpzdlp1y0ncOM2/l3JeYTf7zjoUgoVzNy+/erON/HlH/j79e6kn8461ylBe6gQ2WDSB
XVve0RsrALM/23HfK9DQTvLdzevwqH+wUbR8nBJveLQIN4mLGcOw/rHq6mUj1rJDz/++dKZCveqn
45yV+Xuu0jm6o0SnIbKHlc5xx+/NTl9rrk6WAV9oZN3X3Jjlfa+6+ovQhq/p9pmzbl642J4MzG1m
anay1xpe4SRbN0FO7tqP6LVvf/L30gthnqpqekOd+6OiYnteJ0AaDUPha1/lTThC/T1U3SxiW6jE
ieKDki5yO3ypbWQCCtxAi9fWTdGYYb8OWMLQr4QWzdvmXRoAhQvogXkxL47Wehds1uOOIagBy1CN
my/YONnZYJwWe/pxMwMI2QK4cPT+OV+z9l5zhvZeTEXQeJN3qofDKFLUmWuWRew5Ede/F1G2x2bp
wKjVaryyzhI/qJvv6mS0cP8q5kfVxHjI13/Yy5WoIQXh/18u6e8cFGOWoj4OWqU/5CtglLdsTSBR
RIebxzOFPmsMjN7khsGIESiAji9u6zSBUlrja1dmiBdK5DIkaqIeT899U5fvXnJ08SAf1LavXouu
GQ4S48xV2fIT9vIZYFuBUHGW7kCCbNR7VnFVHBKPsslgWwqSZ8Z9S+dMQEqDJhSnUCbeNKvx/gOn
HWasr7NacwRojjzd2gIf2+kGTGTPl7K3fwErzNAzhfBnrSEp/vak0W9ZT4AnlalNT05Rd5e2WyL6
Z+2kIAfq/b8P/16M0iTGZK0wPRSlFy/Jm5K5+hNTfvaiLy4BIWpyaVutiepxlruKqFp/ngfjYDaX
LJt/zF5PTy6e051DhNuxa8dvlW1LcSnoDnG/Gfp5nZ5rz55uHhVaeWfsI33AMmnOVnHWlzGuHfNB
cKI+lIttxPx/xEBO8/SEMtBXMj2qTC+9+3sp1yb7/0dNO/+0KrYDG6uU75R9/oWrF10ptfVaG4V2
lOMiaM6N9KECQYQd/5zRz/yoXkMpBdZ5spElxramypgshWL/V4fZblMfU/zG/qBWZtQQG7JT8vSe
ZVLW1RJj+oCC/3dBvHI/Z6O3S70sUhDwnRxBhVY9aTNPODGdah2TyggAvkgUr62axH/FYb5VhW3m
IkK9RxqKHEsFYMedMTw61kDi2eKJI0Ez6EuL4ZV0fkRMHg192+b5e6JmeUSy+hwrtszfndz9sKq2
jiyhM751qzildSdOxu2jrM+jBE/AQ8q4D1fdfThONsbI7c3Ic9AeipVYo9KFR5zGWUWvaNTXvxfD
Md8U1LGnv8/wEfE4p1lYUPr+/xdwMWyxq3yLhKwwJOjTvdLF8824ayaVuNi54u6T0vzt+uao1O13
3WUTtHWev4zZckvPkdeB1bu+zj85KYS3hO5QLHQHAENzpxpfqgmj4FTaj5UioG/yEhF7by4PZtlt
95K9wOyNav9Z2TqEXrXIXV+Y/1W6x/peCaEYWAvqjmSs6HSdARuehr5x6BIQdki7SHC+g+Ua950q
1bvm9qKXYFX+3+fm3GQR5m72gdz+xKvZqwevaSPKSMVFbl0Gpd1UR2ndTFdOd8WUVqDB6ZNYIZ42
aAYXxY6pZk8LTownHSG0TxYq9NstzkKuen76+ytycqpzbqNS4XZo2W+ytG+tq4uv1m2fW+1UQALc
2caUPRlmr+0NR6kCz0ls30BotNssUJ2/KodmAj3FEHkdOuYuu+pjU+3xYdv7fPBuQT9G6TviYc6q
9QRQPo/AJrM4///DeZFRqS0GbvoM/dlUaq+1s2r7LRNLqLX05BrB6bumRlOs5rV3rbN+Oustc1WG
3QpGzH1DZvEwJrX3IDwHiqiir+UEAlrLoF4TXF5ifpqlZUeIbyARvQxhFVREOrW4aTZvQ7p0ALJa
6ByLo826C1Tp+J8ce6/V6SflZFdkH7rKwhktORb2v+sBD/TwNRd+daqNABW7hmDzu3www26/vAkr
rLqQZGf9p74r99sJ91jqD29jFwp3N917IM7CZ5sTDnfkcHmojdXOEEGnBf2j+FXkez+rsJTHVOcd
5usJrj5EahdrId8qJMEFHPLbTOZPQR5PNV29mZj+Ofl0ofa95r1/3+JmiBREWrXIdtkWFssa92yW
3T2M7miFCNJ3LQ2/17124KyCSYvdIYHqvYgvLoBvGO0dmAm4eMMq7vou7x47tUBh2g1fxahDVrbd
t4n4J9UfJEJr9974gD9w3S4uKSn1Bp9b0i9DqY2kF2h6d7KuqkKkoYWe441ojq2wA7BifCruf2Sc
kGQlmlcdhiTA7hqt5+7Ls0PHW14Nr2/2ndV8khGJwm6HYNN+TmMcULZKeqfGaeXntQhd9CfW9ClC
GaDUz51Dt3OCgqVF/Gv12XFljG5b5VS8CH06lzSr6UpUlRN8nzEwy/rBRu4EfKKXvjnf4WuMG9Ba
b9xrznbsywcdlY+5mMd56WNLZ9DaMe+finASSlxXxKn5084G7R9IQe+gpvit2/ZolTIalhPSkBOn
EzJPkIad0ZDsorSwM4ducNCWTM/e7YAtaNDMUcYV2r7Ur74UsR5UMBemu7fyNy0p7XqUPLgP+of+
kY9IbciFDZIOmzIwlDutu8xV/KYZAxZwsWCA+MqwAg1yn40acjR9B/hkd12nfdbua/bFg2EV79yY
LYSZyQ5Pvg9KPL4P//dVu5f6oTptaExhRZL1rP64Z+dledT+qQauy3rW7ps18DCnzX5un3u9OvYF
NDgYQIzErV8l4C6id8Vn8WeHetZw3req+LJHdKQaBu3r9mg+ZUiCgfZUw8bnubPUGPkgSgNXBsTq
Pmj50jCVLrv1IT2bBV7QhXf73fvMliyePrxPQ9dOph5Ygketn/3b+8adQdORWdNVoDSiH+/8MfWX
6/JYYjPIVnmnvG7364N+WA3f/kEWnpW738S41Sh0C8p1OeXHKZYH97imj1lfVfdSWWq/2DTMqfn7
pLKNtgOsqdAPLlKLhpN98Mc9K0+yj9bJnkqEfOX8WMYjKnHwjMLeJ7PxKcs7tPI3CRdqVoVyGSAZ
lcw++J5G32/nx8QK7MrOT65iiKNcfQ7gbkaf9/I/rs5rSW4kyaJfBDMENF4zE6lVafECq2KxoEUA
Afn1e8CxtVnbh+GQbHZ3dRYQ4X793uPJod2G22j3aMLE3kW7cB/pJ+1rtYyn3QDbDR7bIt5071O6
EfOmeTN+9HwtuDnIe3Jkr7VXla4PBFrM4m9jMfdfaW9adlaca1vvkOz0Q0OmbWN+Dvfpbl+jl4ne
WWdCtybzKGj853f/qtz8XrX6LhmOYb/+q7piJ9roYOjVBhFLlebWbR7t8Fwae9hWGbpgEyTmlWeg
5I0MybluQ21r+RdjurabVD+kREbceM3koy14PNbFuVwlDVadFdYg5r1rg0Fgjne7xLDLiInhJE2u
OJW1XDMuvpLLXw9sLvQPomyf8PTzpHq6XEv/kuUVopm3Qg1YK/+UzFAsyrMJUYWnJGH05IlV9sIw
17QcwoCrqvTWs3+Pqm1HqmkU/RE5Y8MAD/WkhmAo622CjWcm7VbsmtEOSE2lKr5G4rXHwXef1baS
F1cl6zk7kplH1lgOphA8IZwNT0Kt+Ima47qFs7FmQouEkvffrrsxBB8GjWgEqRAA2MoZKFfTx3wJ
dfC3GVq5/TNiK+bgAL0XXoYO47odXRJkSK3FepR8UWDxiXnGCeMezpMBHbhfpzI8WA238izfHKum
TtmS596M2bsx6ns/SHOB39hmlIRTUTtgAp6PX6q9tvnXoD20U/6D5ejUpBqCT/sWOyApTVIVQyfS
lyZT+4E400ce2cNa012uJuw57oiHfEhUyHqavr6Q7dIP1Vjbe2+u26vsh5px/JQ9x8MyAsmFfQWb
AeJDG99KJO3v0jL+85Pld7SK4VUSEbEjkC22M97tPa5c/zmPx8eO2DAhIzzuah5ycIgkqt3ei3iO
DOPFd/ThIrPwadnBMb03dl2/10kpTi0q6Nqp6wVCwU1AzD/m45oJ43vDpUndty5C0kW9GS/oEuNu
TppulUoWmBRiKb5Ubj+NYqSzgbdht9pj1rqvFnFflD/3yXSSAqGdGXIhZH0nXv3Rpsyskj56Vo6h
brUiv8zl+fTvB1KGDyyas06APz184RGHw/9r+v91/v9+D6u7i1Hsr+xF/UAKnxR5khV/st7bO1mS
bVUzqK05ojc6dvIaL4kQX/ApU/yH50QJ19zGBpg5ZxFuesq8a6arb0NUtB0LpOzfD+GEP2ryx7XZ
m8NtnBpnm1qIV/4k7TuLxorAr4yTEG58aia330dO2qxL5jH4Agq1Z61b/CS0srtQt9oEz46xrs48
r+hH+B+ucRSLi4+3MoQU+ZnOLWhvvi0Bs/J2n7c8nAnBoU8pxMHJM/+laNP5UHbJd2lXFyOle9L7
XtwMT8N0FCM8p2q6wi7wd9M4Y1soDT3InW5ah15C5+LK6PBPEai1eLylYM44wQf+xR2zG4dc0x2s
m7p6QxuuIkEHX2AXPSidEZnRAVxhsRVdT1PTOid6/J3x/PVsedkXGjVnW+nVRTWyuthSbnVLTsd/
vxJZd/T1PLtM8glp3b2nnRE+aK72NBK6MRKf217MGEDsVNybIo4CP+ucjVx++e/3/J5Sf+gXmMS0
gFvzWopTlyp+isz0VRtTuYOejiNs+aFynOo48BXEsSfPrbqxsIWmHBfdaeqUwK1qCzII3njy2SQb
SHgoGy/szANeT579OhzbVd1N5RsfDz6mavpM0tjmLc3LQ9gPmFgcTEADUNwN/yab8IJyn1NnOINy
4pNsDQMfXI8mnmPxhCDLsaRn6bDyVBxfXFC2RTskH2VDKk4XJSZ7vdgpMXj7xnDap1o3eGOzztjY
NcZOrfKKc1Jbx5GsNF4S76xmB+AJY514m7QjIchyKG5zewpJvL+acoE099NnaxLKjWpnOsT2aD04
tf+SgBuANTb7QCg65/pW+D5mNwFGfzXbznBh1ndlFxSYEfg5+T4L3b84ycttZ0bGiSDyOwZSrHZ5
n24xHyMz9glDi3bWV5MVykPbgfhovBwCgTANZ1vYV7+L5r9WbuNaGqPkyqeisDVJfQ+64F66VnQR
Miy3cyggOOGn28ZO7p4kyUAkdvoPvKrTp6m49P3J7G4ZToKb26eP1tB1X1UdXsWUcYiLntuc5TWP
o5UDGcyn6VyGSMqhZxs79vlKpEl24oAZwnM5+N3t38/gcfa32J+fiQ8Px0oypnKdFArYcu61szGc
i+Y9TDLrKhnd7G2n/41SfvVPw/33+/2g27s4drjDp5I6ocKGqlf4iXiGYPvhzixbAtb/+5e0ofcD
HUgiRBLXOFoYqMPlmIHhvsTc+ZmZmP0O9tprW0fT6b8/zH39f3/ZZjbiXwev8z9/JMHVWvuyXf33
S/v3lYJ50tZxjEny31/oEpp4Iab0NMjwJKu5/xQm51RGMJYhfZbsImeOT2GjpnPnUILrpDBxrk4P
cx6OD8UsN5Xs4luoei7/+Ys9MvIhMvjrI8uBbrFGXbT8QTsebJ5gA3Kja2RHD5oxkKC7xGB1rpYf
ktLFzPzfXxc4t30nv2lATL6E55I5k037oHymUmPf1iQqcM7OLFuC6/yjC+s5TsAm9Fyj28QYDgBz
PvA3Almx8BSC0aLFsUCamOmWx5lT2mf5ljSSZIvoe9Ac8ynlq4yih86I++dWGz8TRsuqCXF3y23E
hXZxbf8dm5S2i8dA1a518Z002oEx9daWsemwGa1rK9P2RT6K58noyStj/JGsZCImlzvboa7O6FLp
cdBT5LSsnA9i4JP3rOpzKEdIsehF+0gpGgOnEasxUt9VmA+PZdrZazKJB93IvWBdaARhcFwm5C+1
7qRXGpvZPEIsejKHZxOS8NkfG2TSIgMhza8wwO4BJbyGLhZBiIH2ZkgQHIahPmZNdK9bEB+1iLWN
wbwGyWA+1QSiCz3ZdhIzvD5Cz2ncuA0Az96kM8O3XMpyd37zbGwctomvI22OjEd+TR0jkpWrcWWr
6LUucsGZP24m1eF9d1W2MaNRYthqRqQgB1TWCFaKjWQboKlrxRxlDbDAWFPUqaUrH4kQxTBBNIxI
aX7M46RidEEINy4Bk4niFLdMlwqjaIPakPsyyr7drr0X0C2AQd0iU74lkB0e9La4KL+/eLZ0173D
rIErjBybVh0kojHFPh5TVgc1E6QV4kQ9blt9eOmW0bfVYt9k9XOygSxVn9PZPuJ6mdmHF7WLyLrW
5TQ8I/jdoymZl6kHk1B9eLIqCs9GJIQwNV9X+5HqIxrPdor7FHSAR6nNjWVrjEAaaGJzY2HL7nLz
kiVvTVW8ytlDT9ZxFUvdDtpEP5dOFD1KiSGnZOrOGODE/PDWheS8KsH6La/gOifdCCZ8sgKO7uXp
NFdhrPpN6Khij/qkB7ISf6W9c2wswGOrzHNVlIdZlliRINwGrl7f24IoixapS9g2f6o2+dKIpa+7
aCj3dmxbdNeRR9BkTNZt43yPaULIrG+aoJ8GtqvEqbHJki3JDYkgVfyJZv/U1QlJLPzsuNhD4mgx
dq4i42mcQQR63q/TT3+54JF6Dftv/SUL731kukGGlZlpMzmXXB+STRZifwVawG1kzYRsZYqU6fBV
6h9RBPWIhNe9Y9BN5qn4NBxvwpk/BKOYZ2wszbjGCBoeMBoGmux+ZKfXD5he+AdO0wnH3poyySPE
JZnvy7k9Lk9QybZqTTbuYaHSIX5Q6PP6k5KIbHSMYSr6VeXFNIkdY24hQbJnYiLrg5lvIUy8eIPx
MGZ6uZsS+dGXU7o2BbAoS4XdhmxFtQm7bck2jyu0dPSLziGLa/jA1fQ/vkKKxtJDUGrIwbNn/R5k
SrGdoyzoGgGLsBKBVsTp2gMGRUoODk5nt1+ZBEBO/Aiv4vzWGNWOlhHJ+7Uv7XyPP9zHHFpbgd+V
T/Zgt4cija5ZLyFh9fW4aS2sTW6GhYM5GPslLc7F/kkYobnWBmdTheO7pbqT3xe7oakOfVtw/atC
4N2jvRtTgAIh3q/Ux7Wre8MER0bTHqKDpeJil2gph24/zuCR49+QmOsRq2uJMgTogXVPQR/r5iHT
seXRxwYMVsxtNCg4QAocQ24+x+Os4WtxtkbF9ss4NlCSRmQgQ0ecTextTc/c99rOGWnydTUkCPrh
XdaCrWCdYWNXplvXBu06ec9aSFX8BCEJ0ojfktj2X6ehK1ZRSUbXG5y143efvk571vony7HUPmoB
N1R4l3izucQTTeHvd9Z1Hs1HcImHfMASJgS8oNGl/BibEmmyinGWTiRzbN8+eQiRmB0zUhfWQ23W
62hgByCxSNJjBl4L0oDhKlTeLW+0hDVbLc08ca4O2+w0GthbTZnuc8PM0aM4EHHnYtyGN5Fi9+IY
48SgunQSdh8UPBAuPQkvyUTua4rUSSn7MrEN4GJ0/Tad2EpodK+9bzLH0fivtWrwPrK6htlgbYRr
j7TBRgnRNSGpvoxi+4qZft6aEDoGRB0nVzKwMVysOS7o7Kkn8MSTce5wljpRdoz7Wp4xXbBRpz9N
JYqGpuovjxm6LDnrljtxkzGa1KAE4D9qIqzZw843P4osfchi8sPdjEon529loTMXtVdt3Lr7DgcS
M8VUnnA77aahfTK95GhpUbHpbUtuJ3WEEIDSw7ZuFA3pn/yme84K972aYpYH9M91K2MsijYO0Nxl
vK/qB2+e4WJquAj6ov7NwzxIUy0MMtEbHHQbqU2kxBsCckj5+6JEAMTkQ003LUNt2pwqcW9qcHtS
71Lfetnif0sdYDyGEHebWMPKImA4JwNml3TcurZB+sxKdz4KBAcBBj+NfPuK/8NvRzNQysCQYX4S
yc+EJL/RSOL1peY9sicG59SyHWnW+ZVzLzh5N8kgzJPPOgysfWhX5Om3kz1hYKZgLn16nIYwQqGw
wlgkoYhVNWZQO9FbHpN9iLyXRKMqHZl58JqE46GM+KZQjrUjLpcq1j6bnHKSXTi8x5n5N7EZHFzr
eAwv6YlS11nrcUxoB2Qk199jKxs62oSsW2EH4IIx77KdQZ+I6nk+OaHEk5IgR9wFiZCHrBoi3kU0
HS8HvaYNb5Utm7fWKJ9hRD7FbLI880rjNNRMsv7RLS7EzE02nbqS5Imdosh7k7qUVlFfqEdt8ud+
ewBaSdrT3pGxWEwu3+aQUnJARgO41IWU/NV3rc/1gxQeBJC0h9UUJSjLJQOovCyCfumPzVDBxXG8
QAlyTbYxfvuJeMyUuvZ2Kw6ROX42LM3oMt/cu7H4dJ4ML3Lu7ujjVnNg0NGTcvOIh5mY0MaV9oOW
GauxmG3sNKCFkrNRo4LJiGeqbZLgHws4D+2FhEIsPu70e4vXu/5STqPduIyRt2wYLvG8wolBW1A3
zo60EI7lO0scjA1xE06K8LVWw2mSrnVk4YhcF6L9w6v002fvmaeaINcM7LUD4BuWp1xztDsizus0
7FmS6reQGwyGdEXV4DbKgtl3840gk7KxvE7nLRxt0sYlQ2X/1yi1t6KF2dJYqIejhYjXpYzxe5vR
Ghl1f9MZHTHItj0nXQKf2EGT083+t+c0OOV4UFkqBPiFdWzlEJFD0lqcsZ15rJSxm0v9abA5ppww
9BaIG5sqgZnAYaFeM72GzKRYmxl2YBI15k4Lmz/+sqjJhQyJk7jcVllpnWor/RIa1ye4tXmiRbH0
d2WAJ0qtW5jGr5As0q29QNV0i+XGbbbn6McA7DDMtwgZazYB3WlrFT4A+co7ai1CgaBpsvKo2SaT
k+BgjY+Tz72qCLQhsM9/6tnDMtfgDEo84wubt1j1ZXfTp9glOJshrbFKJh8CL8VDoulkOsb+cch5
M51iYqYUo8c6IvFffHvNTVVTHGPmjr/63CaCkvavQ5jvy6IaD3nVf3qtWjfs74gYxa9pryRfCFmh
sLAOWDaLFYJoBIUh/Ki7D09HSq+J1eEzClFEeuNUtnDlyLNgKMaUD+5y5hyuzF3Rz+GhT+YnfIuY
pRP/PfW0XyCs1TZNPLBhtb0LU4x6dep9TE5Gy1U8OmG8pB8SQrtZfmjM/Nb77W81GC8xpych8jDc
ylNTV9pZOiCD8vojq9CLWGHl9wj9DCMEMwMqD3187GvE4raojnlSTITVkx3bY8SW6FZB7BqDX4aP
042drwR3+CYPY4SP/qWbWUhQR1BqO+omqtbYPs+ED6K6IbrY5Gw1maqv3CR4P4BpGWBX1XG+ql9m
4lTlhKF80o5eedCkJ3aWWxnk+6q3yRUPkqxfjycelnb2DjNV0HlgQPEnxG5D2nwrRUW2mcxziNaw
MT5niKvchYRJvIzvUexd2p6N65pDBNGpX6hh0PkVjgnX47XlOxeU4wvEQ9aLOt4X/i7j0Ur670iD
vKC72N/R4y2bE/KQ904D6AYOrr7UxIZdmw9u6X14bYGjvL0lhRrXslDhrtJcJqO5/umMPzq6ciqc
t1Sgg7P/6bupapbRhf+YhM+D7BIyDtGzJwZ1ICW+joyBKO/sLK9CG7Q9LSog8oOnT0+Ab1ast7iH
3LXrdHGLD8pcJ070ZEN+YKIAAFZkhF/oVGqFtXwKi3QzmIO9rSiac7fGGBORT2j6ZtflvIDzRE6N
yABZ8JQEoCJw2kcxkRvl/oqZEVOXP3W1QQSxta8drjCBqgi6gikcVlvuud45Oyc+r22HS2CVcsmB
LqI71Jh5JT4JDaPqQJ5U1rYXNDFdVskgsusABsiT5pGMJhaMa4rRSIM2S+Wmw5URWE8NE9oUK9fp
H+TZSfth4xVEtQA1FD60KC0EQTCMJyKHG777H4kPN2zs0i+tk7swggrLem8+kewFM0fgFjR0fULy
pZ6/6XDVKgxn/v4mPzoIvR2oddassgdYZwW6bidfgyIvmCXHuG0+laRfcbWWMEGe/YHMBo8ZUmgt
46uvzrzcO7erPoyOxC3ul3vi5V9+LugVFSmHbt7ODeGkVLTfxSiPUdadW6tTq7HtL9CLqJEN+TRr
VmBpFZkf0b9FpAhXUxr+JvO4z2LOJs/gYYEPwT6hlevWb4NvXUKDgj0WFgfleO56K9paQ7uczX/c
OAn6+jxrT3qDVGQYJUU9YaAxe6wH/5yb4XHuwfPbXfXc2u5r0WLSnBng4CbBv5urFweQTYGclPxB
HnewlDIn9LXqtR5pa6T1onWKrHiFXGLow074fcuko9+BfGIOGakK4+JKjcw/PKN8jKdp2HA/HNkV
FEjr4FMnRXx3Nzrms/2k5ldRNOVW554kc20WDxM+C978oJaYHKblAIHolVIqWCuz0UuYq3jPaogo
K5e4P7sPiESX9osWM5ZDQlv5ymCDDyf2uQNHbJbwaF2dKm2SKJPFkuXNieRfLE2pFaVts1ZRjfDs
1vfRJ0MgZfdVx9obqoDchtWIT2M0fxz3maQVoJiO7xKBOREsp0UJM5JlQVHDBCyg4wEXQ7oitto9
cuoNH+jPYpaMIAFtS9MGaaphTXf7KKDeMDC9EUBvRud17rpnfHmALt3y2RXFOY/DWyS5j1z924x/
gWozyW8Qz+MivmbYd4BHveM6Yil9eh0wDMAfejGZiM7D6KwNl9eJoOiiz/h/tIbwfdqQU26gQrCp
wrBYkwo1lDElG0957EXyYJLdRFsYdt6kf1uOeh5Jqc30JimasWZVj3EE8yqLY9IWJWQkvSm+Pa31
90NpA7S3xbeWMJrJ8ANt7In/Un+wfpBhmCibpD/DtFl1BY2jy5yGR8nnY6gG7hsq0FJ7jEsuQbyV
VWDSDqyEmFnekxAi79eF0pJNPYTvhk6yLGoIOtauHYTEZG7Ujce87C+9tPZawfq03D94Ltp5PXwU
jX4zsLdvsLlfwRDdzW7aoCw9W6z5XoNL5zOBuF/bbB0uoK0DhYbfangsYehBPq1bRxCXKbHYKtPY
/hgwdAPPhOYl2cO86iZb7igzjRnboCuaa+KAgnSjbj/lVO/UkBMMitpnePy5oMFMB23aGXGgUzw+
z1H5Q8AQcTTtCQ3nggIHX5YCrGjBaKQYy//as/0lcvVMUwdDZ0g38KbPYdMChtBIYDo0fzAWGshO
PPUaMu2qKHjNdDB5Uxva15ymqGJ+ARizFiafvquhmbk7UtU+mbx7rmu/c/mYQR7eDRahEG9I0FMV
XV6tpQ8p1q/JU4gETr+S9mRt2tK8u3X5h2FBvbH7+CnCdh6xiohDKAnUHOPR8SLz0MLHSlv3remy
zxrf9cRAc1O4xkVMxl+rwx05XBJQC8MAAA4unh80FcgyD3upPpLjSMBo4PaB5DvV7H+w4ufWt621
XvIiVj0rMWfn0TDsOGg66Dqxl7wmYZmdVGXXWz+B66wPLmqivCV+2K/MqJiCbOaBzC3nNIQk8SbA
UaXU/jABrfnH77XY3pe+ii/SLviWhNzHSThsoKAysZlyzCthMM68cxQMh9mPmCdpy3g+6970oorO
uGBBD1K9QIgVC6fNHg1rJR2xa1zt7uAYOxKPWZDCLad4l7BT239NUKQCMFTlqlo4a9L/iJsUVdeW
SNmj/Zf01bxyuV03vO1bnKFrfdbrrVZjx3BmxE4WTKM2M00CFISBxW38L0vH1ZZU99Fhfs9xxj4Q
6P4rfMJtwBkP54ywQB4WCfxK7nrys3tD9HtJenSduSFwDP08e8ZjCexmFTn+LsYLx5ftDphWzH5Z
QLYqoepA/qFoxqTJ0ed41sVuh7fCpJDvCrJKhPiAaWRoAVOCtCU9/wezKjgv2ZzoRstjUU3PCH81
mqhxbkX9UZcT4+0Gh9vU3ysWXwziInl38tbDnzXrMEmX17Xt/PGod2Zgi477potfI/0YWuoFy1PD
2SaXp/caG8WrHYO3VK3bECPRYQ5niXchm9mvBInSgOLrtVIY2BRkYduZ3yPLQFlwwi2bVR9dEeHJ
Zt9dz1bfjaf3x1nDzOI111Lr7ZWvMz9OJ1ouHZU6GYjSTZTYk2vrbHqM74Wjf4c9PTXH1ZFXAOuE
1V1EVz0aulGdiz7a05sXKySAm5Dpl21KJmOaWnBmD8TK6uWrVQidxwyrQqD8SOdhdTcVA7kr3PoY
KIX23ZTUNr4XYCL1uXCT1dgIgIYwqO3pZXA9xeIMqHY0FSkUr01rUOR1ecRB7aTWxu7si0MqDChy
hY7sPDcvWlouOUxvZOlAcdY7HJxa1/OoRWPQ+DbT3bGy15GLs6/I8n2aq+3yv6bNrqn0jEsGXGUz
ZxmZEfxwQEmMB0y9HgGl8ZPFaDbzxy3oxqCMrZFSknfbsBlUjoiWSCacp5mdB4NqkFw0iIuypTkJ
sy29244cxN2etd8Sd2BlgGLmskmxBLrLECE+Fd6HKrXk0LSgGkGwYUmJoDq7JKPM2L+QYooZLPOd
RhLdGg75NuyTRPULnU/O08uH2erjNTtfZipYOBx1jBjhRpKmuyOHRBDO3PYs6gxndZ3It9olhq3Z
at8qtkkFYbJYQrWjUu7JGMcgaviP1HWiY6nQ8OW1JrkAY+e5KnpgFXy6lgklVspd/2XZ5m2MOprc
/gErXnOITe+kLVUvq5DmbQ8aZKWp4e6PSR7MrbUnQ9pdEx6tVKKs94oNDJEeH4QlfqcZ3oCw+/Wo
6YpbtT5HukIkcqDA+ygNhlpnVfTjtE4IuxTUlcX7vqlU840dBHEuZYA1nyzLs48dvlMvKu/CN9+W
RQBV8WMJbh3Tcse1usbsKl3b/LCbldj3bfbaepH+TgUYkZ0L741jdFfa+OFc+lTmeZO9MtTVL5k3
ekd/Ab9Zw5Np11/FQGx/bH4gjNlYA9ob7HemHTq4YrYJ46br3o1caGcrlhdA/84ubWOmCnXN4W1k
gZ5xBPsT6Tl3blmVnmCdSdmXMb1XPcObGIfQKiWRsRE1U/YSv2j5qCuVHUq28ChmOnS24OJIO8y7
cTKqQGfjK+fKOo5YtdmOwHSgL5+qvPlrln1JHHCIFwYeSXdIrAEbzZ8TGFWtLLiDLK3Z6x6JN1wl
gT9Q2fWW9VQn1i6xXB/bZrLzkR3rqbJvOYSlJ94tgN/te6ORQMkRTEVg4HD3q78jx76hI13YQjAJ
ZP0OWfkOQ3s5cr6GjJFlZDMJBREDKv076+Rr3fsXE7NWrV9bIBXRJIt3B+Qm7dhA/2pVPXNuOX+Z
EcqClWxB4U1rQ/Ujckh/NGC/nzL7NVZOerSjysGeljHJIxc8Lg41sNw5yX4ATBNsv4lIo0Jq8moR
JG0TjBPHiD5F7kbE8YOdpk+sj3CWDS7tcSTIlisETTeCiSGb5s0Z2njDx0ndmdUnDTvm8v9tGltP
QwTPZklEWjoe2ir+ZRnQwaGpC4z53DId2lWGe6sa/zpECMKin8xT0lvzARAV+jBIMmg5EYhJ1TyP
yqL+VFm6G27+bJaHvqo+hhynoBiMK+gJY6P/QxTb1HY9WC0CphuOKxDeZFF3dUsiMCrkPfO76hW6
8Ge0ESbAY9oggguIzFE9czN0L7HrEw/niaLP/nYieIFqaa5jjspY4DF0jPgiYlxsyh3WxpENuDQX
E2hHh/CdYsZPGiW5JTaFg92IaM3l/Tdz3M9QpvdMVOV2YhgB/1o+C5Q3TA75Gl7NIdKZsVED0PaY
BlguP9Co2NFlxiMDEqd5dsMFBjMRL4PcAhWsJUo1bWw1WdBGABJpRrYdrebZyf96crBu6God9vhk
Xpy9eVhdBt27E3g422Yit235U+u+vW27xUrDUVJQ5hHA5jSzq4ppSl6jA4f3dFCfYyReSttBgqT1
zTP3rJEjjgBRy5Z56RghVVMPgfZlRsHZuLHbTywrkD1IUW2Gof/pgLAFeJlfCUiM4Np4vYw+e5kd
XgkPeS0nnT/W+V5WQw+DgIo5mvK96vJb6nh60NSL1QpbCWj+LuNAMVs+oQTfCtVxvdXL9DCABSzs
NiTV6DzXQ7dhvv9JI/KHjeek71ushLox7ZpWgiwb4QSZzC1cZV/HNgEDNL5ZOTbkVvp/2Gn211rM
Fq4FdbxBA9EbvUfagSlE/fNbzc1Tz0q0xkVeqXP2BsAxSyC7/pKvIuLdefNKcDu6Oi5GJo4sZ7+z
JLnSZbKzLUp0r/4s8FatIfDVvDRTUX+Rb/pD1GDbTCCkdf5j9QaHpFEOExef9zxa4qPotR8hrWPi
2+rSj7uyjh5dd9zzp28aXcemDFPYlUYyBuQrLhjsl6fG1uD9MLiIhPYMKsxfz9q49RrChUPP9uZa
3xKtPONBAVDBgItsUoEUBkm/x4lgqvK3GBbZR2EV8MzfsDd/ev2lgRPaM/zYOg0rGeLWtzblAKSj
0cSPn9lpoHtkqqQ5j5t81odDihnA/5sWj+TJPjMzb5F3TtXAkNbLp3QvCXijIoFwHGkOLGq8UXcu
AMv7PLrLZj5CINIZ87A/qczew9xBauLIXgE2+x01sG1mMWRrokjPbqK/W4xeMDxYNydPubyZkqcx
CGrihDF7f6ZxB8prVUVr/DO32MzWsv6t3D37DJKtaLI/LP5mpCw7rBSz2wS+siUDQBpsD4c34nhM
hsJkmUVGD9wBeNIcC39FOb3omX7qyZ7MCPO72CdKbADTiojlYKpLfhh6nYj1gzbRdG3N3rE/ko20
gI/JB0eK36HUBNf1JLyS+KgiFd8tkq7lblOc7r4evzWO98han+08efHBUPWtxGHS8+fWbsiUNAI0
41SSNzCNP7n3SRm0M/YQenQorgOHQQrQ0vNfgb+35zDmBBeNCLehb92FpMgwmv5k+CzP8RJ5m4n4
bZNl85cPEsXR6o3exxy/7KA0c/dLtx9wtR4Ld3ybEux81RJwSRitMDeXDasN8H7sYlduoigFFuuY
BJiZxOB5h9C6DMI6VtstR8DZ8NITqAhVpr8cpz3j4MBWPANpN5i72AIRUCZAEducxt6EWtERK7EH
Ng6ENEJsUVl8cP13C3C8JNnINR5+ZiXZOBePsMHy02MfbWj//UApvkSnJ8IYmr+5HrHDRU6vWseH
KIn8AIZ78cUIl6BqSmZAFf9Ab9qrIbu7OWVjj+NkHCYsiRFDW21m7RdxwvM05nu329fCz5gN4AWv
M7B4WacHdHoRdgjxgYeU6HeiFAkadqTGLN88VaF1d3AKJQNpTmWaP2GNwgWH4WKKUNsPM7lh0y30
jTuVwwMylmqqk4eH0EmNn4w5bhdFe1SbceWiQBIpIJrDfOfoR8Jem25s0xfgj8/FU5jm167GMVvz
tZeC8IndmZ+mJR+mbjCCEhbA/X9IO9Mdx5EkW7/KoP6zh/tyMT3AFTcp9i3XP0RkZCZXkRI3kXz6
+3lUz7RECcG+1UCjGoXISgt3mrmbmx07Z0LoG66jTVJq01UxGbKvj7CFwprRKvLLLoo70vXkEIzD
/nUfN9t1CrzQRDczJK3+oTGlwcQgM1ZNeU/Ldn81pdWrAwE9rCJlaCfOL+hOvk7QVGeZ9jbK2ri2
RjjwFPzg0Oc2LYDJU8zxsVZ7KB8pEVR7I79ujO0mumvkwn5UD9P1oQZ/bjCS60NQUHj1ruiudzvj
CV7/5kkX5GyjVXMdTj1l8oMpnsyAC0g6byrDgaNN0fXAVkrVlxW5vK4r1JUlBr7LkpOEmbFtWBm6
EQ6kKbutBNAfDMsEjWewSwTHCclTOOxh6nDsw+Qdmp5pJlVyeE8314aK2GgP+4Qv4e4rTRIZk34l
qEjR41GvIWCHJIghdbdNocds5V2IGIqzAnhc3h0a5rebK/aNeQlJ5efUwlySOqYOtH6N4uQzpz4d
eHochl7LmxL08so2FVhPoWHMI/pUVZle7TWeYDKAL0gCBq9L1O81v6TfyxRxJSVVrhUJnJU65cbd
DixzlO56byJv5JvcJXkTXZtp/jlrhqtsm1Nw2oqBgaZEEil9KWwah0O2/QEDZTD0fYiC4FMKZN1O
pDXKkdWqM4bq3t7DiucwG2ES2nADwoDhHMYAckzo3Adq2KUOL5c5/G4K/Tar0UfogQ3WUZmGUVQ8
HiqoR2XiwFNS+5cS724OeqKhJVBsDK16rZB1cG0q1UxV0/y2QD+orfJmReoBqsOcckgbpMrOAhre
q/7QWdDu7uLfdl4+FxNdslo01TVSHWNwPjtJ+iMykDDTmL5bOQNRUcoZumxdCtKF8wbZHYgmM74m
Shn0xDkac0lh8J23igS+hgHwNUIzkAT2mcFBId82GkcbyTZUXLVMUdpEjI/J+ZtDPD4f9JTpzuTV
icHsTvkWLmTG4xiMCC0SeHSRTS8CddsyEgnS1TavDjkTaY0y3MrV/hqGW9A54FM7WsYf675a58KH
KjLDsmxbYIAsxxaywEfCh1XVtXoPNSvaAihu7nd7sAEDb0N8JwvTlEItBPtuHTfSdUotKDSY2Xbf
1cG7yKrv27640cTgQjska55k4937+GfcbW8yY7qHPUVZv8udZta29kwIiKNVMpSQGsPpfG1EkePu
9/WmsyM4JQTenTZoCS+VGsX3/daQ1vQzjWtnrAEiVPKvXR8r39oMwSFt15frw0ArFqWvuwYSKQZ5
0M4ZIZFBGzzlQelraXLw+m53m7YZFVPeQ7sDjF44Mbo6HWVDZvZTtADi+GvTmzDQNfRD3/91KHlm
wjXM9EBa2tfUtmHZnhC01XbSJtfML6g7QUSktpG2QcT5TgKr6EptIbnRqOc3TN/94x+p0vwpN/6f
b8P/iX9VD3+KUjb//V/8+1u1G2vOp3b2r//9Um3533+J/+Z//8zpf/Hft+lbDR3j7/bDPxX+qu5e
t7+a+R86+Zux/o/fznttX0/+Rah6tONj96sen341XdG+/xasQ/zJf/WH//Hr/W95GXe//v7HW9WV
rfjb4rQq//jHjzY///4Hjvufx3/7P34kfv2///F/6/hXkb7O/vyv16b9+x+K8jeH6VsE2pGEpmGv
omx9+CV+Itl/M03b4mpggNFkNtHkR8gpt8nf/9Csv8mwDmqoguq6qdqO8sd/NAQDP1LsvzmmreiO
Yhuon5um/sf//GInn++fn/M/ym77gCJ62/z9D3UWgZqiyvx+hqZaqqyYBOFpBEYUb3J9d/hp35qh
FiBVtAZsccukU5gFzlN1q28gEQtbFDW98m5/n1wpD3EQLUiOKxpWjgRQNZ2V2KqiAbBWSDu12W8R
21KpZcAoVq138E039Ydrk7NvA2/sur516J5dH32gf+zD8brny54btE+X3SLttJ0GDCb9ddp+A3D4
7y5JqNgfHW07q620PAUfDCY/oB0DTHClf6v9ZqOupQfooLJ/06Iun1qk+kRzrsTizg53m13Qr+Wf
5RcEPW4osPnSg+V9vIfKwibqOOnxEtXdgdcvDJAraW2Hire7hxkqDocrOGBCFAIonIYLFsXf+IGf
6OqpRSXtt2UtNtVY9R5Uii4aOd4YmAG53mbB1uXV2aphmaZi6Zbw2aMPOFA4tfY1vKh6yBUxuL0Y
fLcgv123frIuyYpXFWTli7FwcY2GAaCTrpyuK7NYgIigrHiS/c8aCy/y0tAKqS5dL+2n8MHZdiqy
bDqqrcmKasozH0VDTD7UZDirPmg32pqoD/RAXTfrha28EN6KJquwCsuGQhdttqSkNiwrotj1/tkg
q0fCYhV5wDa8w43m8+h8WDAo8ob5wo4NzsK7OcAeQo0OZkkPpbhXai5ViPrUCq2yDbRYvL698na7
cKZcOsUUJp9wFZhYgBnMPCZydj29Yoi7yLZ8er3w4q8ggsEqvGy3caAtuOiZh6qGwTUgQwzlMICo
z7KnMnYKkD1NsXLUh2b7zWQG7eN9VM98UVhQEZSAsYcBK3sW4XtrC80OMoSrxo/C7nv5DARtgmbL
3z2UAWz+T/az/dVeS5vOYquhZ7qruuDj30ERMX3yLVXD1B1DtTT+SZVl5qStNu6HaAu1x5+7Wnjb
X+268dSgCsrb6suCNeGKc2umju/ImsVF5My+oRPJVsV9ysWwaT5Dkh3oD8Wz5OsecoBXYKeCOlQh
2ItXi6epOJ5nlm0VsKNlEiCKZc2CpKqZgrIqXBUiYdoIRair3bU0ycyM38O5Fphpez2mDqRgmvvx
os+iBaluWzMUYBkWL7e55cgyJOZ9qaSWEtS7NDV5jzAitOBM5+ExMzMLykRu+6hPMNP4jNYQICUH
uPGUbxS/eYYKZ8He0qpmfpOBOLYBquaQIgDQ0ria6ltDi/+9vbNnl65sD/m2Fns31ZvxgNTdWi1u
P/487yf+3DOOvs88ChvE+Conxgaokc2Ye7GvQfPhd57iopbya1yDU/mmbQBXLZ1o5/FvMi2r8noh
8AwuI3z26A6UU3vUIsb0VsVN8bD1owcq+e7+pQ2BGC9s5HngYcrWyIgNVZHJSE9NJT3yQTsZU22F
AGgDnZThK4zyj8bPXt0v+MYFX8SaI3O66SIHt2fOQbF/Mjo0OlbyFW09t7iv7yWfnlJYPkHU8Ul/
+vgTqufOaALGMRVDth1NMeYP3Z2RAgCJKCL+aa98hsdWzcVRRs1shT6Fi4L6qrqXr1Fzzp+1EJoe
LikJimJfWbg2lKVfxjzdavnQ6/tsAJKkw/cB85zkDj/kb/UXCp7rLcV8l9kYtJz9j/fgPF1UT/dg
dsAV484weso7JPlKgAJdSLqYANxzO2/0VDTtGCcKosVjR6zmNHpMkihbUXjo6PZZPiWlAKxTiXpW
HzSfA9g9fHCa5kMa9q44z/twC1Try8Ja1QWjs7Ou1doUCkCMWs9KwDTKWt0o4cFDcs6PvSz82Np5
HsAKuSEdpqV0+Sy9gjJgrwCsgZZJuTuglAt4eyFeLngMFmyLOTuNK+LdvY/OAaGESWhK9IWY3E5h
3zG1laoupYkXjoATKzO/jI3tjmoOVjR6vdZNTFND/lQ5Yt78oejWgrC1T0DFEDvb5GZvvQ4SLAz2
vQFsBCjKx5t6Ie8wDY1UTmRXsnyW+7RxPzSVwieUr4iSAE4Ll7pa0GxiV77WFjLWC0s3dOjWFIvM
0dLnG1wWimmOJUThqDf6EH1VvCsUWiu7/ZOlLjnnha95Ymy2zwWtPFQCMZbctJ4WQIsbbEP7Bcab
zT6A+sqTvKXgv2zSVmyHaoaumLOLhCmcg6FXvOkNyXEhL9HG2wi+qIVPdnEXhYcqsqGKl9vpwRYl
EAzmTGWLdPWRRvb4aq2VVXVrbsp19Azn5VX1DXj0vXm3YFhcTrMzxtCPDM/CHcaTpkysd8N/Zv6J
Z3NX0pjfcDd7S95y6fo6sTe7vgalg1blfaE08BnmcdsXBTYRXjio79ku9UYqNkvXxoUzzeApQFTI
xAMc36e7G9M5sfcF5wtj0i7wiTAPwcmEUph7SJIspB6aWMJ8S0GjcOLYOhyc8txjsmTYHvYaVaBH
y4NN8kk8qLIgutG/7R60tcwPVnLwpqxtT74XL1fF3wY4rtv7oJFXiU8Abaav3Zr5LW8fkDV55tKN
diE9MmwKdxpvdeX8Vq8y5oKQ1wJRtd5tdITSo3Vzgxyvu5weXbq00QWVDdnUbbL196fa0REMabes
HaCjIzNfpZ8HzR08puzpO/vlWvltwPnjbb3d7eKz5FJMHdsVXnFkt64lqJwF1YwexmswttfGF8fn
Jc/AGv/g/vwEA5GBXO3yi+jCzX2y5JnDMXGkTxKqNKvyq0mDy+3CbbjzgQ/r9FQD9pneiacBQA+7
v3AVnZgWV+7RqtMCWPlBxnTtMZLZfq03aBi7kEh7lC4AI6yGq2ojIbgeLF3mix9aHKVHprMp1fKG
dtCqZybpdXjpQQb5jqsiK+pWL1bIBEO4JRSWDs9LZxhHM/UZTaO2rM7OlCZqrFLa86GjT+JW2PqJ
l346fGs866rwJQ+q148PzQtZi3FkT5u9nHRHk+RY2NN1KmlIbA558ZfWxKtCpvKkwKY3W9O0jUY5
0bfCeaNHJWhWkJM9vDHw8dtex95i6e5SrDAQpFGe54rT5/W0sqmZ9CuB2otSBTNRfv4dgBNFSpqB
wL8fDNK/8Yv9JAUfb+VFnzkyrMz2sm2VrdkUGG785CH7VgaR93Z4i4LJHT3Nr2+7tfbysclLX+/Y
4ux4ZuoMKT0VpzC2aO0ynSLkQT82oVyK/2Mbs6NnB162HaEjgdtphQC7C+T+mpKvV6/zW4j/xasB
bNB9s3D1LC1tduwMqmBhEWaz7XcZkRP9fmFd59eGjW+YOj0f1bSs99v9KMKdaW/ThY8QleRIlaer
9NH0jLBYQ8aeBvZSDCxZE8s9sqbpUlKo3bu1dnOgHOIh57GBwoYJHG/xFBGednptn65tdnrVedrp
0Y7GtUgSlBttnYdaiEbv/WI6cp5SisecKuuqRZ5AE+10XRUlQdr9rAv+omD/pKz1KrAqL/m9v9ED
hB1dpb1Hn3RpO8+d8sTsPNTG1h4NnvJQ2t+YPhPwE9dw+cyUsaffI6b9VVzDyeNSCf3cJ1E8oNBr
0iikOji//XeIt4CCYjatzp4YkIdf7GOfvLSZyGeIjqJojemzzTS7hgHAgn50d2B29q5Lmf5dCKv3
nZm7xpENY35IOU42MTkGncrVbgPF/Ua9L+9IjzeLLi8Oho8szQ6n0kxHpbOw1AcKEw1BtKHCwoVN
eYO3zdKNvbB3xuyYmsDZ7bfCmr6FfuDw2UE1rU1+ffyBLrmd5WjMJIG4FwWNU2+HAy0Xhfp0BUl6
LY69PgkLsG15aSx5+IXdMzieNMXhaFLteeYNuYKOMh++Vtw4X0uPse81laEneD0+QVG7YO2CY58Y
m20eDHl6YqQYy8brKnsY9U8f79uFq9E+MaDNNs44KFPavHtdFLYP26vEgxv42eGtNHqoSq27L/rS
c/DCxzqxOTtye6ulYoIGDdexdC+IF5HVHJj6X+k0K+u7w30aGBtps5R/XHDEE7Pi50cnPXqeo95k
LHVkRF6Rn5DfWJXJQmq8ZESs/ciIIgHEMB2xNkoxLXw0tv2jkp8WvtqSW8zcXa3MyRl586zkcHTR
72wfFC6udv2GuFiZuqoH6328WjB64aakPalRgDFkzTnrp9UQdut2gVFxdyGws4b1bYWwo18vd5eX
bM22sWRKGoIibBWb/V39nHkONWB71Txs75fOpwvVAqAimgw3JikHz8fZcajtzEgZBtgtmFuhAGqs
0ewITW9wO7qvu9ul7uslDxHJL6Au60KtW4fdagRywpQvKtCI4PVbpHVQY//4a6kXMg3j2MxsBwcw
mrBOsqqDW+MnCCyNvvza8Eyj7YriCIM10OitksfhkUFV+aZ92oVLr2NVHE+zm+bkl5j5aR9RdE4j
1rp749HUubKf+5Fn+bCdfZaYgX5pvIPHwBIPKGg/DReih+Wca+mXmFWfJlBxjil+iZ7RDmYpVkz9
BqgBwgkTbj3OmpePt/5ScKqyqVrg9qCbn/cLTTVrq17CHvwSY/YJicOP/36RbMw3lVeoblAJBQIx
v+siBf1GWYd3DcBfoEHbLGAJdbiUU12Mi2M7s31reAsPnfAgC0qD1fgZdVeX1vJXiTkYP+OTLRW1
LlvUdVBbdFzVszo6mpimnKuCUc61w/xJdZ0f1S0AR1BBBnMp/pJ/XthJcgXGzUTzyVTmL419num7
3kC+vsi+18l32Vp3h8dhx6uNHI/QtAErfPztLjzaaEIcmZzdfTqiihb8d7CPfJXedATZ4GsDMRl5
5mZ8m37vGRf0Mr/4NS4e3+Imn7mNCcQEj+TtTZV5lsOWreYgrwm7gPYMttgT1ULzm/YohbC+XBXu
UuZyKZ89tjfPZ+3RSfqow554xjFd4TFbsMnWfwU/o7KnLIx9tW2S//kp00OMS8cStCjV3prZve+V
C2MGR4s0UevcuX8lNE4szkIDRW0nkw0sor3mqVRe4dBD/xQoYAmvzepwvfiuuvj1DCq9DvV7ZMJn
l1TWarJjJe8WRQld89LvkvsW3XNDuYcvS4FxKS00TZlCDbVNRbfmD6rC1g620Y+4qdeD+GYSaDVI
3kQ1WaCEnMllWk9+oYrsL8THpXWaiq3jpCqtpXmnZ89AzLYpBoar7xnq8hQVtGPiqS8M3yLo6qbB
X1vqkcXZRZmVSnVIwQjjpyARP6V+GmbPucvwA7gk+xrRcAAt7sIyhYPMg/F4mTOXNdottK5if/PP
1lf9s/MjCaIX2NMHmt0CUTq9MlidP+tPyffFU/ZCbsVh988tnjlvBei+6A1sH1yIRa8h7iHlhyU1
yK4WA+VCFnJia3bomAgDmvvkfXMHWiLicSHa6Or1oqXzW97h5UdbS9UtXdHmt+6gbCtYhxGUEIeA
AC2IjDgKxLqSq8WK4vkeQpWvWsCTVbBfnDx836M0P2b0suyV4s8jp3xgAid8g/Tt7l/oKy2ZEgs/
MiVBSnuYbBYGLxV0DeDKjLsU3VIfJMZixnYBhXC6MBGfR9bKiJCUIAtadVe3vUd5NvwlfLL8HK2Y
pvMWo29pdbP7UG2dEhE04t15njzTVdaJZ94IOGf2fanJeiG9OF3b7AGYSJExtDvW9j8ARIb5V5YP
e9imDeNgDBeC/OLa6HuadKUoFcxv3Gy3neppYG32rX2F4NrVn8U+8zpeRHNdWhsWGFZ1ACIp5hyo
3jpGv5NlZmB7sGPis4mg1m4HIBzbwPGWEBznOa4jah+UFYHugwOYnV+DMez3pkmNNFW/SQYHZP5t
YfMuxPOJhdkptc8cmDBhRXu/YmENA5eyhhPSU5njAT69BIdTzy8eR9MoHTFtw/ad4ZkPY6fmDP/F
q/7r6Jfe/rt4IyS0qCGu8qZrxBwzF/7Fl9GD2eGHZfmVn13tYb1duhouLfz4F5lFBG/vfaJJ/CLl
zehzz185vvMJXrRAXh9Wxs+/sM3H1mYx4fTW0O4jrOlh8yr2GElwX1R+eBktR/vSJs/u2s7Wqo4H
IU89Dul0Wkk/oJ3kwht86Hj+4iPm9LPOHNVJ4IcsBWefHm6f2uRaWRUw4/5klNnruOp3m8RfzHwv
rtIUMyOWyXjKvPSeWEWqAUyGJ/AqCqGXXpdevx4f4D8BlIty5JLB84oCa7QsBlRMwxHTL6dndoMc
VYeALaDbegjbSnJhWNkMzMB+7CuXYp7qD29OExzuWRF80Oy4OKgWWwmVjnOA738Rynlx5/5pYv5m
qFJYOPbjuzfGa+jKMlqD+vN70NMa/FG40lLV/WK0UYpRGYgn0Z0jD8dKHwupAgLL/O8rIxPg4Gso
Wj8rvrxWHpybj7fw/PlnOJoB1F/8H72tOSadTmDBTwZhDhGwdXpV3CcUW63b6PngHTbg7l1ZdpcG
Gc7TeeyZKvhKMKqgOefYlDpiZn/rUGJJf3e+6kqr5ha9ctd6FGWQ95bMchSceeW7TQcYKdh4S5u/
WLQWPeUq10QUaC9o8aZ3OsJi6W1xvX9DXGv0al70S8iEMx8VRpG5sQTOzzmDxSBfD2F/zkIh23qJ
0aPs0GL7+BteXBffkAoPeLQzwH0xRrpU7pgej6PnfbLeqd8YCf23TFizVlBMvwTRCxgNFHTRdk9G
/lz0S11WcdSevEAgYTfgE0LKAwSfdfZ59HxQjR5PbPz2ZuvHfr2W7iRShnRz8HjFhtmttB6WUA3q
JbMmQFfbBDV4/laXk0O7VzLrd+MrIOuaPQweK1EV7NfSJ3uzDxHwTD91AfpbATz9IqEWd71xnxEX
q8UhprPnCZtgmjQMVTzUOcMdV1Hb9G1i/IYzaJ0/Or4Riut9FyZLGPULTnNiaHbxxUPvdKOu//4T
+VB6UFCKe08KkWlaU+8Jk5vFxZ2ln7PFza4+Ja/sVs3N3+UQVCUo8RzsovwoqSiq5EHafsnS/EcH
1cbHvvtebZk7ligckINy1ICYOb2N7Eyukl6xfmv3FCoYmkQ1YPv4ZHv5jeUWdygd5fc7N10s816I
fHGC/6/Z2TOpNZnPHgrr917ZoSIDu4b+/PHC3mseHy1MXF5HTyN910mmOdFXib4jSsDI8ip9MtYC
c1UAKDHuoCfwk+vel70+hKBncYWXTnEA+VyBskXizQl3+gtkyhirUWISO3+iUtMQrrq1ACvIa9vP
NstZ8cWPeWxy5rfVmNajUpn4be9BfMHdgQjmOqdBMj3uNwJHOITLGZTwzPlOA0YHUG2pzLzOz6ZJ
SZyuxnMLELGRsknjq+ZbnR7CPqoWcpqzCjAxwmQ9U/YAqpirmH3TCNqRekqN39kGxP0niwPgsFkO
/zPfFDP8QKVBQjq2dgZfhp8O/L2q/97K38vutSseP/bMc8cQf7+4jgz+J4jKTh2jjAFdqM2EYyQv
0lcxOQTfMm0B6VFzoTm+RU11IcrPvtDM4izain0F0341/Qb9KVruBYJCMYxn7eFW2y7kTO9ItxNv
MFGE4QEtxp/pPc5rka00ZipT6b/lkDYET+nQCrQft30QP5UP4p1bhY6L1G/H80xyq1Byu0AODLe/
RUnqRl/nz9LLwn4Lrzj/jZjIFogQPufsZJ1QDojj2vyl3w5BvO74HbQ7hrN9ZGjpJy3WLc5uKVNV
6E2Kho9F5M/rCNvU6Yy61X/1QXUnwk9jVIJeWbjUCT13U5WLkPo59gDpzdshTEfvi6qZfk37+0an
PKh8Wti3CwvRLBXsucGUK9iuWbS1TjuojdP+EtFW3KdhdZOsQR4Hi+W5s6yeQqANoJE9My604Ipm
B5e0Yf8sNvF6/CT61PQ6mYMWI0NLu/Z+oZ16AwwEwGFpI1k2mJCZN2QwXvZTtf/JqvoVlHl0rLjr
rrrn5GqpXAar5pnrnRqblUUgpIjqLRTpRdHv6s+dljq74UlVDgy6mivYdVIau/UkVfHXbTyixbk2
h7rfm16d59EW1dwDpLlZ7OVjVqj1r5FP1epwqe2lNJIfFLZtHK6lYl/EZmhZsQxV6LYb04P6HWKW
fV9CmFs4MNUPkjocBhQqhj6JYR9O8uGmnyQUrJQq25vMghiNrX0enW06JS5Pnq1uraZxchzIs2HI
stqv7aGCrtuFYwxlHbjq1b3c+CgbUf7wVK3dpz/UYp8029XeQq7jm9q0AxPm20SD4KlGvL2EfGav
ltcm4pvAgfOs7hizHTKI8CHS3UmQDHqxjh4sg5tkKem3Dtq4XPanFuWQdJPUCHKNYEEmq7mmH7mD
EkyROdgQ+WH+zTG8yXBiB2qRrshK4zZWdagtXTtF6lSCA19TxvvpoDO05aYQ8zCGk6J/1iirWjJb
+WdW2uuGD7FbIzEfbb9ALmYl4c7YyfkWSQAw7JvRstUE8n0ULFUjsOIxh99fcyDuC3ZTIU+Pqq1U
6t3Ql7XmIOvcQ5jCt1OMl5FvoK/1Lj/Uz3Y3ROZ9bU4KIj1G1eQDakqGpBs7aNl1PS7grlW7dOuO
ZSabn2WaZcNGr8Ya2IGWHSQtkOp9HAPchrQt3FndHvGlLfO/CNc6SWeYta/tD4MQ3BqVdpN0Dlz/
COEVdQHxuxSZ2U+rthPlYWwGw34a+Q/QJZXLfD/ea+WYW58KGBvL+76Pc+VzV1rZpMITudtNrlWb
sQ2r2jhupzU0iE3brVJr52wRQu4y2H5WXHVbXuKmHOcbZO6gG3YtKUel062MUc2NIIZzU6lDdEiN
5G1bdBDQwiuj7e4R/uqzuwliY/UOCTJlgtMy0lrpaUz52zZlH5dx4jmRWlTMJfDlNNOPB/mQe2kR
pcn+GqrUrWx4MIMLtaKmqWLtKomyg+lrSbsdbhxQHD0qV5raf9pTNodkbxuLok9ZxhOTk05ToD3i
b/eS3Qf2bj8dfqPmYOh9iNhqCwtjU+ew66xSpet45VkaZ1ObHNLHvunQU0Sdo5UQqVIS7UsiR0Xx
jLRCDKgAxsUJYrnJLGkRa7miJl/5YknWraIJOtFfmWnl+6+F5jiggBD8+9pD9tSjsWCiZcsN2VT6
9gYJt4JD/pAqh4i+Qlunm3yUVfMO/cVsqigk4euNW20PpfWz27cKfDrtYUC4csV4VNT4dmI27XNp
NJV1ZcKIXhr3e1mS9PSxkMHoXecJ1DQQ49t1Ng4vZa4aqCs0Nmqwd3Fmawj17hpkIHZZajq3cgI5
8F3X9xb6NPvCiaEdhmi7xHMz29pAn5zJv+uUL3J3SGuthv13gLM/cZlbbFQNTuY2y5I7NCLKWHcl
m9iJAluHWP+zlshQj7WJFZnQiZdO79qWHU1+Z+ixs10fMjltek9T6gqp4cYirGQklfUhge8QEc0h
KAegQcgsb+Vxb/ici9Y+8yu9jzMUWDJO45QeaaqIkdFgtJHXK50gsVF9GTq8skvHpg7QN+j4I6tW
TrLUoME3xVpz01IgMn9qSLnEAXDnwbhrbadu7o39IYkrODGlobzVc9XZ3WaV3CV7uK+2khro6qHf
Pe00OOSfK/hr4KdIlF26u0rjJkXanQCLHuX44GSfMzmG9C1F0jW7q/aNtbM2u5TxBlQZG13VP0VZ
r03M0FoIQKC1Ye3LgDmH1ECeKE2JmI+v/wvpBcUZDYlyFWFCUBenWeqUTjr0kdyTVXzrJOjILdY0
zrJ5k/b4kQXxGxy90JJ039vKmHMTG4Fyr1/prvpLIOJTtONIUHkVhnKgrsSw01IN9rwBM7M9e5xJ
46BJuyH/SZPuBtmTJ9G2ZpB2JSHDfvUvoJrE3zfLOijeWNSXUb+E6GiWgY9GzdAg9qDO3bryXbFR
/cMnRbQLXEAd8GDqbr48fXOe97PDTJxBSaTplEvnL43dXtf2avJz75tht5J6t8RueiV/234V+Lzd
tZh5QuA4/Nh1zqdNxe4e2Z2tdp8iCl8W8U9BpaP7gq2EEf9QzID/C4/esxrVzNjMUWWr7rRCy/iU
lO9fYaAsGQAV80VSCCLRXJuBaL0uFmnPMAGmJvMYVWl7Idd8lh3Dha+jWxz/FDUi+7N5xYhRYEQ3
Ha1eBq3eSybafh19WV7xedwI+COpv65h3bJnC6633aDuJfBIlGu0teQjMRYuA8rOPVaTBX8VGTlt
Q0qPp9FZOGXEVK39Bit37PZkN4zYOhy7H7vKkpXZGTAoQ0qWbr3BjVzSmJS1m7R+/vdMzEI9zyF+
ocL1Bq00tCux2q2avdGtys7pVx9bOq+/4BMMcTjwAFJpptV6umcDAlo7y7DezO+ibq9/5k4+rHWm
HN1Duqoe9DWdMy8vycdXi+wW548oMEU8bGTDNmF6mVdhpNzZtWkK8/FNfwM57Fo8ovrPKCKv/poH
HtuaxXebD01WxP2bfKUFZWDDbNZslh+4Fw5pijxgfHnjwuvEpMjpdo4QBtIos94EbAtS0xWEspLr
vOYbYFShUKBbYgY4x1MwKMBUKieljrbAGQZgROCmS1vrLdswXaSv0K25678Yd4cAKTS/Z0zTQ0X+
Y6e5EM1Uk8RNKJ6l1LZOF1nbhPJgG+xlvG5CMfsLxm+ZtepCoFEigKNPthAVAHgwM1McpELtDwB7
7bBAsNivQDNWwOAE+VD61UDBatnoeQ6hHRudNwgLqY4HqTu82d+V4TpdW9dZoFiwSFGF4om0Dewv
0d0SNOAcycg3PFrp+5v8KK2wI2PStWZgQ/8kQ0FIlXHq+nbxlhMn4OmdjiEmWCAaAjNiv58GR4ay
obZ24zi81Z7sftc/BWiTutOjE1Ye6hGLkMKLe3lkbVZKcMhlTfi/eTbRjIdQHT1bn4EF65axyJ6P
l4Tmj0WY1nkCcbrEmdekad41dqkQgXY43VTfeYPBg/8mpuUPdH0M1OBqNw7sO2f9cVRcSCFOLL8D
5o82tzJ6p3Ri9a3+2oyr/mZHzf6ArK1Pgpas/wXc1sUw/Of2zsuW0YECGBpSxMf+s/5ZfTRDMaIf
PUQ3IkD6cApbusw1bBlLm3wemdQJaWZzzHEMgEA/jcysH8ypk+tXvUZJ7dVOnyZtAYJ+7jrCAg5K
H8I85+Mw9mmRtFP9upU+p5SIoBr2Fr7WuQWG+ZhLpnsM1Zgz5ztSWrj++6l4jSBXepm84Tm9sr3e
tUIUF81AZENLtbXLFh3FpDapQHs088yhrtJmJ+WvMW356iUbdwvH8oXLhyWpjijhOqi6zCFaSafw
aEvzVxnlGzddN7dQMzxTtLvSmHvI7xehtOf55Km9WXzve7irUCF/3fs9zx310Vnp7u5evIaE0TSs
/QkM4TKqfnGhs52cLGUwt1r+KtLJKH4HYoKnrW8E1V/3kFzJ1svH3nLu8HghakGUFsiUzjKVWGf6
DzDa64BINCx/8Vj7B7n2/7+N2MwmGDwwBcnEnL6w7egDREXzXas3aYK0Rf0tHxdaHeeNHEsWLSIe
AAwjUSKf7xyMOkjNK9/0cAAM2UPF+D7RrXtIJPQQ6vsq/QVExz9e2XmSglkCDQpBkRadBZuzzVDY
3Tff+kALUDQI2jWdsNveFyCYyJXWi+3ws9RyZlDE4tFZLJOFjX3ZfLPu0bjlOYd4NpReFHHBvyzd
c2fnMDKTZF7w9yFMrBB/p7ZyDaGDfV2IPb3pQsnvgsPNv3Dcn93dMzOzaGtKA6AZkqhiOC75hqr2
uvb3Nyj8ejJcCv//OcnM3MxTmm2OrhHmso30FaowkvPJbWCeW7pLLrmkjs6LineQTcLRfLp9dkxD
LtUx4g+euMDsgT1EyeRRwOO5qp+VAzKcS2fl2WGMI4qnItEGt+xZzw+NzhZhqOzNQBvtB60InDK5
B4a8RixNJF/yeun4P88PZiaFzx75ZF5V2qC02Vv8anwVQDDLr2EPIgZUvt9iBJy1wt6tITxM59lm
bGX2/aJGKZO2TN+SjRbsKC80kFFEK305Y77gl+zk/xpyxC9ytKx6GHNUMFLe9kO/6h8yT0zGGFc6
ssFMxiyH2znE7XRlgpv72KA2WiR4rExbya7Il+GFgf34nafXRQ0wWjGRE45LUX6epGOWqRGwRYI0
4gyRXB66Zp/E0Q8R5iXkzv3V4UZdpZ60dEZfcs1jQ7NAr5NpBwub80MO7VD+XEA3mbvxxl4h3AS1
0b9Am3LhsKTOh5M4EK9qhMPphkJrh2Sfo/1QQ+UrdU1mcKbQCK2rlmmYxV7zWX+RFvuxsdnqBsss
ZLUUxiif8uiPgu1GzGUur+vCPp5YmkUAIzcVU5naj0on5a+fxt1m4Va7uG+ULpjuFT36eb1pV6Nf
TinghziRhSPmTEwhbctbv/y1dHqcZSBsm80FA4Cc9IO53tk3yiq7R8Ljx1hsDtGTQRXWXPC7S9sF
ctMSHPlcZPMu85g5u8hoJrYLYi+tWQ35EhT2ggWmvWj9g4eByHD+YKkteZq2zuGH89yB9tk+Kau9
q35LNxoJ6ihw0gsJleD2P33ukrNB2UUnwGFC4izjli3arVNx+DF81QJIRr3hi3ItqOCjB8H4mcIQ
ZzJ60vqQjKPrfjWuUXL0zTvrZe8vDUWdw/9Pf5f5MdlOyBFu9wecpbzp3CGIrn6YbuenT6WXMrK8
u+48lJZE3BWrq4Hq6OLjX0TWyeN/9hvMXCjS4tZAjPzH/2Puy5bbRtosX6Wi7lGNfZno+iMaG3eK
kmxZ1A1CdsmJNQEkkEgk3maepV+sDyhXl0ipzaqZmIiJKNMlU2Qi92853zn2Ux7YCxd5C5S+uSGQ
LX55l8bfrFuATdd/owDugxsCJUy4Yx3YR+/jfF4O3Y2sa7/Ojmq2hBRaII9jkN6dsBmhevfzbfl+
laHWHvBZD+c15v6Sc8qUXeMZU/FVcxD9db9Y5P7n3//e+wAEA1UwUJUAGt54xzLVghsyKUbnuY8h
Ao+wFInsFVmYvrJAmfnq6nXw/sDUDEDUkImGo20BRnq+81NrACwidZ/d3RSbYDJ1t/l+Noxmrr0r
PTs/0ADIsRCHBe4YWC+Q0MAWO2/K6tIpmbr+cQbjwRTD9hyXs+VMoyy+xvJ0fqCd2jLheoMBGO7q
XLJ83lafWIol9PGxGBA+VDY5mTU4D/+8QyAvNFCwhNPGArHaeSMjS3TOSgiZ3tuoj9I249L0od+6
gs28uUqI9MHonTU2L8w3hlCOcixmorHsga0gjn4Dm+uxXZVRcVMGV83z+cn/2syvw/e2ZxdT1bu5
VpiV+piv6jvo2ULs++DtrDWNxEb5BKka6wpi/MJ6fd/gBVDT7KXIZaE+Gjf2GgwWazAu3c8Dma7/
hol3rXcXFgnKeDyrQO+c+7kgsd0pQe8ruxn9lq7/hq9zbeYubBIOsM/AqPpYIClmoG9uqN/MZMEA
2/1TNpD3A3lpltS6oiQYyLkxvsjWkJfYytgAlXhx8zeG8krfLlVJujzpuIKhzB5mTZL8ZmbRrbZz
yBfosWsW0ZV5u9zU9dj0+ojGyDMDZe9rY9YCOF74qNn18+o8j/pjKOeyfJjkuFkuj/oRuBSvrLTH
ykWh8TyaFBJMCD/NSodYK+WTFy5T0JdeOVU+7OVfzV5WT/Sy7QeITD+aC+UxeWhBBWD+Ufr1ChJ+
uq+s+ms1DedmzJ/dRHYaDFMw0I2L5VmbnGkj2tOrhW7e50DNbbWRAjLU+Xw0/mEJ0Y/mYG7qmubB
RLq8cICQtSgRcAX8okLqZXawCoJOOkEN/bsFlGIRSqTXmU7PL7rXdme/BxYbsj4Is52fn/3UZsBc
mQgEzDGbPDZ4PAQi1KJ0XbjxlTk8txLeN3ZxWKOIAPgG1XzkMhLRBO8xpyCtwcKB7GrIdn+LJ+aj
dfO2gxdndu3m+ZiN5iMpfRfMKl0AOB74VG8SX1nPSPf/o4X6tsGLM9u16zRTTPNRLtzifgjVaK6/
VA/98HmM5jv9mpH7waDaSC05iPti2aBq93wG3bqzqN1nRzZAIXYmS1NtLpZXZu6DTT+TC8AVMpDE
gi9x3khRdHUK1Yejc2/uyPNsqMyLBZl4zwnsxznPCtnV+NqF+4G5gkQkdMTgR0Cn49J3MaHjSvvK
epyc5YiqZKI8D+3TlZ59sM/P2piP8jcGhFKOhdlz6xE0QqjLRdDSWMlh5W6rFfOnp9lFHiEpWfgu
j41/mDw4bYizxi92nyZS1ma29diEHIG4E7VxsprptywAzwO5VK/yxXxwM4FMxdYRhUPg4V3cdDTL
rBvH9CiTSEYaQqf9Enm6FLSif4cI4P0EOpCzNtU5Ao2yvUuwQSI1l6tFe7TdL40Rms5zRq7dC+87
hCZAu3XiM0Ew5WJ/5wUKa6aeIRBc7MEiP1N9QvwXhMHT09/Y3O+Py/PWLjZ3BY32MuVza/MBBvWo
DWzbQKyq+FqI9v26dLSZ+xI30MyDcxmhzVKSmV6Poeu3tbZ1irumkr5pAPHeX1sUH8wSIugoQXJN
pP/gXp1vATGkMk9LcXTrRTIemjFy0iuZxQ8MWZTjvWni4uSfJBkaUgiMG4G8qp/Hc9pPqaKZxwC8
1pP/8139UY+g7gUmg1kjAsv8vEdF7wzJaKO54ktR39nIIeXXvJz39wo80plJx5xf3xFG5vY465Wi
ggl8NgS14CQiL7PaFuzlWH6xrjU3B3TPXQ80B9y+PdenIFh0MUfl4EK73uLH0rspij2pQL4GrNBN
3zC/RVUHc4PS1aOfj+JHswYPzsDOncuo3i2MBi2aLOHHPrSZP0fPPcRE833iDygPu3pxfjBpZ61d
rJG0z+uiVPjRLnziwAZCeiBEYucI2GwN3Wpwn7NAIFr0806eLpGLkUWQBJUxSH6bWDEXPrGtlKo0
++GIMgWc+GANOwCKCMsLIJutHlXragEbbGUEycZzA89GmPtqzz84VcDVPT8BqBiRRL54BFaAkwYe
Ax7B+zaHZ71ggC7OqkZacDj+vLsfDTLQpUgdILwB1O7FOrK0sm6hYXi0sO/yb3WBw+UaUulaExfz
qHldRbVeHGW+SnJgHKsV8a4qTc5fcjlrb/sxP8Sba1t2Im0gnnk6UAbMWB7PECXF8vP97LGWi6tn
ykUIar6sHXCx/DV0F2d/PdQ2K+ncpBF3DOujWADnOOfbUYPLFklUeeHPJ+tqkxe2na46vTu2mK0f
7EfqrFXK47FYStArimVP4//LFi/cHu62xEs6cUp4ZstqXM2o3DEQ7koLDLSo0X8UAf8xqigJBbAF
QSmIpZxPJAMQmgs0aOR3JEFi1XOvDOJHyxEMCaisnZWQUDt23kBaOCk02MajIjcgBQvG9o419Mp9
c3rKy+X4tpGLtUEGlF6oRB41D/IF7BNqPL7UAfSrkZqQBsguXgHqyZ2u+ldDzB9thbdtXywS6oi+
ASXXsYP9GPIHC4K2c7WaepPcIwkD9aXrBGAfjik00nDDAlmAKtvzMXUN8GT1VB6Tz+5iPiMRXB7X
aQq+sQRAr+GFBokXtteO6nkQ3w3yX61ewgQtI0MlViWPrilDpV03DajOgCSaqmvmw4VA8OuiBMMZ
pJ8Ak32PtaKqRcdJ0bELtMdZ9EWJatQsgzgrWxt3IkbVQVA+DRFDtrUIPcRY+Pf0tr6Wuvmov2+f
4mJr0CpDGFXXj/1jjpzn0lnmYJwx9iYSKHPupt1OyGJfszs/PHPetnoxt0U+IewjdJw5s5xDCpm0
2axxQe1Rx1msXTNsPlq9b5qzZ8PnzUGuuHrW4eDF3XfS1wkMyLAF02LOmw9PTZB/vpagutbBS6ck
A0dhVdgYVnBqnUgqmjXZMZii5jIdfQuwnCsmxke75W0XZxfmTRcbak42Rxcz7VYRcZp8yY0rx/bJ
yb/cGm+buLjWGbBHNbCJR1VTFo3d30NG3p/yL0W7rVsWyqkJST36pr5A1ZhfowjR+07E3qrAzcZl
rJdPqJj3S9lGlAVJBzIEd930i6nZmN6h1MwwI1uVjMtsjLv8AWpdTrEz9Nt0OKpTESuOFQlHvzJq
FxiVPzchyJtRloj74RIlr/SDVee9jpgDgzXYTWDsmrPypQ9m4+xTuWRwkK+t/nlxvx/Hv9q8OMeL
chiaCeMI2oWlBhkHBtXj61nBEyr1XTOoAEBoY3ZRLpegZg9IY0sdzkOxN5/173xBIvMwBGrMY3LL
ADJSFhAJQG6rsK6qOVxt/WI9isoZURCsH4kIzXUTox6Fx6iGrFCeFsB33tUrMMXsDD/fTgjpAKRM
xZW5/XDTv+n/xXJVNNI1yCYeRaGDlfc5S68YFR9O45vvn9t/s+NkxTtL4zOJnXySxp2px15HoqbJ
IhWOtGYErny5Yjh9uMnfNDm//6bJIdVbu8ag9t9mHt45fpvtsmjma4CfNmNBs1C/+3mb10bxcrEi
x6vp6KUG5tjGRnVtd2WaLgpVXrfgidAc4BFUEF7idduM5rZizYfzrI0EG9u4Sb/avhZYKAtDeBp1
Wg2cQy/UrwUMPurb25YvZrAw7TwhtYHN70FtxFnOBX/mCsojwMPliKJetaLmRX++JdFDMIWBQ9kC
cuvSpLGQ02Dcc0/XHioskKUvFslSjWkkl1e9+feLxZ3ZEoC1xsE8q56fL5aRIw1QTNUTRIHL2LaR
881D524IGtCABlVsrXUkiq4RXLwfUjQK4ZiTwgUYUi42XTUYkLXt66fWQd0wW1r2/c+X4wcX63kD
F3OmjRNDlXP9xGqfl6AW1/w8nOM8aolMGzZAfO1i/cDs9kCQDAsNKsuoLLMvdoBW95yabDoCRBUj
JL3O/3gtVsF5tmi3syRedTP8DaKU9/N33u6FyY2CdKOwxHSc0jvZZX5ivLD0089Hczbuztcjmjhp
YwNOgfLBi9mShknkWKjH2hFR3jZBX/KtmIwICbmD7eZ3XQqZwJ83+cGNe97mxQRSbjVGnapHC6CY
GxmVRwNqEPanagsWsV25VxB8XNpXDrEPVo2nqWCwc4GAsLABL8YSUWrPZESFL2EvksXcovkp26LE
FoE0El9LtH0wcyAEQr7EcEHj+C7a4zHK5DBox6Ff0xbs805cuFdmbh6li5kDrQ2w62AFAnhEvdjc
9VAoBLXSR7261xJsNa5fmad5Vb9rAJFAoDhAG2OYF6ue5n06k2QcBURB2uE2sRc52YHbI/znywEo
mL/auZgZrMASoir60dBAbOgxXGpz+fM3ScLyu/s6P1CViX7e6vur2ztr9MLpqZ1eSR1canXxRcsO
aZYEiQ7SZ2VvtvirWuvAz59a/Ldv4/8iL/XhdeS6f/07fv5WN5KBTaW/+PFfu+wbq7v6e//v88f+
+9fOP/Svm+aF3vfs5aXfPTeXv3n2QXz/j/bD5/757IeI9mBJuOUvTN69QDemPzWCJ51/8++++cvL
6Vs+yebl91+/1ZyCKunuhWQ1/fXHW6s/fv915r38t7df/+O9/XOFj33KXhh77n75D9717Ll86X6R
v/wH7f/zf7M++4Z/j9kz/fbSPXeXX/ny3PW//+o4v810UUDhQ2IQqO65Vl28zO9Y6m+oxDR1D4U+
wGshbP3rL7Rmffr7r4rh/OZAS8w+AcFRfufgU13NT++Z3m/OHK5HQAHnHUxj89c/H/5sFv+a1V8o
rw51Rvvu919P/sGbbYJKdrA4ASYKgkwAEYHgPL9kWZsYRaZ2clnAmW0a+YgUROAp01KRnb2sBk8s
ysJqlj3n1gb8LMmmZsyCzqZQvkxJBGhjVA/6ePC6/GuaNo2fEnVEWa6J0glHezB1VsQgcDBX/azu
MDrrxIDL9WZGfnTqrBPzHnvTCfACg+FzJrsFreN8DVx0oicFuJda0sSSKk+uN92jDszaiDYLu8wu
H0jJfDZ5e7P2nNgccnkAHeIGxGjNVp3MjahIuxw0XqVhTlQ1GomR3wyshaKB7lVBxg2y6I2Jf6qm
ws9ry4tkqSJwpeZWNCYFeLuZuvp5j07A5rMeIX0MqgFkICFzCNLUi0sGRTJVCua0IS5NSteJW6Aq
5Yb0DsghncH44pAy1PNsw3qQ4JT1gYIIxmhqLx7NGnXZIDxd1KDjWDC1h5L5BGqW078ZrTkelMrZ
gVsoXaaDQf2KjMbSSPjXfuogqQJqIN/gYvBF0ZKdrvYbK3eKg2V367z/KqucPXilZi24hqEQnrJt
VNJHWU+qAPw8yZK2DMTzJdhyPKyDuMtMdEG3x6CZIM0c0FHncdVb364M13zPnw8XhBpmeWwokzko
/8V+eetXMLDW0IExcJZ4zYK4yZ1RVPTLGPZJy32eu9VB5sVDwYsJHIxe4wNUTsMCjDZL6Xhgn7Ge
CCf8yRb9syENA+XKB9qPyb7JmbZHLUQxke7G5VIsB1AhPagmKnxpxm8GoaxVirUmB8gL2yxGEiU/
NPawVVgOpoQuI4tOmEbUw5tNg8HyfEWtONiBrDzoB1OBWFamGzHPuqesrK9FdS9dEySVQW4AiwHA
bDAKgnb0fFx6JO4nNa3tJRCVsVAaflcgeuMpClu19LsQHlnUyUvTdWSbkcYMoc9EoklJ6oPRNx7C
CRa6ljD4FgqN5j8/n7fL3Nnp+eBFgIMKxb8WqB/On89qdcYyBH6Wainc0Oma+8FSaUAto99D2VH4
jkmryGKgnKWV6+6E5sz6ipTnuNDJFX/48izE08z8LLPIFwg3XNTKnz9NM3SgrxKWt5yywlwjoFsG
eo84T+mM8I2ttPpcOKZvFXTwUQRK12l701bltC+c7kGtqLOSkmhx0nbqRgfZVADuomxjl3xHukGs
W+qCAClzkflslD4a1ZxiGyGewB1FuzawF4bx3BVEZMF0dOoS8mXnXXE76AqAWzBZVqwSpZ/nUx4K
h1ufe9UfhskEYKoXC2HrkcZUkD7bBQu8vsAWTdWShok+TRERFmpWWO1EPdHloqvzESlUzboWwb3c
vKdnBdQWm3cG+V8u0nEoBJwuMwHrtZ4GU15Cv7Xp6Lo3ePWJvIwG2LYyTjZD0Xh+OmgW+BYtdQOS
V+pDwujV0Dmzc356mZizJDCQubhjQQSEhXA+dJ1HQH5GbLLySm9aJI4E/bbCX7pOVJGSj0NQF53t
5+q0IeBwisp+KtbSMVaaigpy5sJD9vUiDzTpQnU9bcnamnr9M6/MHz8aiaXd4CTu1kY2lfBmiR7V
dOp8FMhWcdl4bDta6def77TLBC4WBHxaF+VkyB7DJr5cEFQ33de1PXoZkHKFkP6klEWk6KJWwbjU
HFEH4O6dkS3a6g4EYWyLS8XagCbpk8qH8cZjGiRTREMDpXcEJAFqHOqmBBTC6T4lclK3ulcqwc8f
W1NPjsDbox0PDkk4WEqg+kFi6vImlEQadEp66KifbhA3ofl6nNpg0sfyQWunMVbNUQTOYOvhaDBt
6zliU3veeLASCchQlmlbsJodkKKB3ntuPdiTrm01G+RVbExBfVoA9CYRWg06uyEx4lPfDL30FvmU
rifwaa2rvleDxrtNy0I+2lMX8IFAIM9hsCWScssrmq2F2+1BbPbNnO9PMY+wCZKqoFfhizLlAVyr
5qIHN0VocAkUTArn356SZnGyMmpQgK00aWmr2usMX475VzWXd4o95veaq8Tm1LixTt0YsRlrM6rd
90xxvFVVGhGpGzdqqBM1eoE8j6n3MbcljQ1ZYVGKjAcasalvikSPdE6sEIeBeZgS1dp48sUE4GQN
9jS7n/YGKn83J9tI4fmXRoLTa0QGUErbWHJTaaPeE2Kvdy60gS3S3aoAAfQkVTbZWFkhlEmLkFdJ
vsuH/hlryp9Mlt3VuvmtI6iSPx3vPJUPllP4em64u9PScazUi1mSkNgBP6afGZ29ElqDutu6oxsd
Gn4+9HqQ5bd1FlGpGBvZlTEVVXCa4LHEhiGIfaySOlnifBW7Uks3RWOUD+Y4tH5dMHd7alv18nwp
uPbcqH3qvy4PizSBWnXjGkUTt6wwMthWRO4sp/zDTaQb0jbLFlpCb0RdP5zGbILZswBTkbFE7YOx
IKIA0iFPygUvu88ng8vuCAkSuXCU3rpPhIb7dv6mSiIsb6UyzIQjgi61IffpcPMgR7oGX6FPW3VK
/VQ3Qgoq+xVsksRPE9x/daejEjp1sw0pQGbd5GmyVRLixWaRHbxGWJsG3GW+btEykJi0RYdZCyed
f0+mpow7mVfLtPeCJr3ve2PhAAZzaxdpWOVGs7e6rgE75sPoDeLgDZbhn9avlXNrZwtgCaXEczCr
6FawV8KTNfCXldfkFY87cPfsrHLAodcVarbjCZnWdDBvWhfUkrxxAJCtMtAYa89ETelBr8zK1+oW
NhQk78AQ1tjHkiy00VpiUbZ7zLEMQAiXsMgxRfngUgIGM9JMN1qRfhlbsLmZcgjgx6MGJCslD0Fn
+AxCXnrIck593WunTUslf5gqxV3YpMQpPSR3iquhfKnHoQC53KUt1MmH3Fa31AyluxPEDEE1dGAW
ekBKzdifPtwIr/Z7h9NtC2o6urQNnt6rPTTVqINIGjiPIjoMXTyMDcLWLQrTzKZMAmueekKNFaEd
XAiZObg2MqgIlthgZa8/6llMmHgZveqBK6O1LmsDQmY2bO3Bgx52g99VW1NErBqThZmWZUAUe3k6
t8dRQTIVoaCwrt3IgnDLF06o6tuUKuvTljqZ+GMlNuNEvqekqtdMVuq9TNwxqGnxCYyHe5cr+o1h
YWD1qf6iANsyJlq9zbjQFl0LHj5WQBtZHbE/cpnK59YS92ZbsdWoySkuExs3Bqt6cObP1KY0yx5S
fZx4qM5ukVlRVH5MEEl3+nLFvXFaEXNi22qqA1S8uaFi7mnmMtc/mZgFJM/D00UI7rF6b0i9XzRD
SvHpjr92CX61turG2gFExoWbY9tbXSttCB2PWtCOrL/r5IBdp6p9MJQj5HQ7TkMg/svIrczxdd5J
UeRrgqBTzMC6uinqBC+jbW2orEa/xKwWk5PeWG4RnA6SVBWf85aDu31+wMohk69Lbu5JgsXi9kgV
9uoQnpwxNuLG5vpqACHj58HUvkBhrPE5p/ypXDFviCZQktxK3g73DsBwPlaDGshJVAkUctmtO0z9
JlUUO7BYHzWJwxeaQfMw06zqgMsloLN/zUAcVk1WvWfQ3NMTGeDu6W5wreN07Gpvncry8+nC5lYK
JSSjqxajwOw2GcIRc49PjkvXtTgGh8QIe17IWFijcZd6+6S12Faow2cvU6bVmDCwXHYcbLq2Uvg9
L5Wl5G4RmojaxcWU6QGoaoRe6jdaZpMgbRhE3ckK5LzKLZjiwWfQt+mGNgcFsT+ggLp8ddrMTTKC
5obyLtaE+8kiFrKpgyefhtQK835Qv06pagNxxX0QzsoFTWzXf31sQ9Z7tXODRPTZusq6IM2T9uiU
6svpBk0mNd82SoNNjczktmk1SJrM83YakVGpwe4Ahs7d6WZO4Esn6tStXFDKB41TrUXSp19F4cRJ
Yyw4qzdCJslRODb3zSJdAst6p4s0eTGVIYJwKm3d5NbLchBO8i5fOgY24CCItXkiooZ+3Wlmx0Qp
wiSryx23vDXYQtmtx7t91iTGpppMF1zdyKZrE5CJvUv3hKjwsBttVVQWzlLGYEFCBBh0wDpUIsq0
mlb54BkHm4KtKEWG7WtudsXG1Yd70TjpViGjvqjS7rPdeMmmTKZkw51k0VBProQq3VfTgkGQDrYe
QMw4hw561qCqtEiehHSao6JAlChT8xdqfWscrn0yO0f71PXDRheqGjZ5KSIDPrZfO7kHIldca6cD
tcuYsu5xVwbKWII5T1UBv0j1bD02DDq7OHJJpWVYNrXx3VTzhTqMNHTcrL4XWe693gWILX09bX8E
XJKNUsAB6cp6d3pxFQb89clVruEK+FnVNqBBuNEPTQ+21a5XF9ZYGK1Pe+JGgkgvtCExYTc2AS8s
qcGDvtMPmUyxdZgIEs2lm5I2NBqQFYlrEWZm7iyVXmn8qaD0oEzl8XTZK276iTom2VltkfqG0i4V
vWtjxSzkIWnSJpw6owpreyx3shIxnUZQh2J5EL1eqPAAVrXa1BFt6UYk9YwgBFFYOwIcAp7VqqtF
3BrwEGGJ9eAbL0ttlxs23FyOiI1i3cAsdyNaNTAnCQa4TobxloocKNZmz/iobrMCkM9cKnRbc1DQ
d0XnRJPqfD9tCNWs2MbUSyUUVepArwEHQDk5bF9VxNopzpMwUuteTrCtRGU+024wIxcrIKwmcOdO
lnZop6rdVR5ocwda6pEs8mEFooEvte7AgXXTKm5pmW49rUojLZPmWlfrLhI6kQeUAYFv1KblwZvo
nTKI9phMkxXJ75wU6VoTvFnRTtuV+L0t6/ofC+lkfJbCrOIMIGhft8HCLIau244YQQwYJrPUDq5o
QGpb2YB5YyYDR6/qfeukKB7hHYXB3X8eMLv3qtE/SY4P6Y2sDmU+IUxjVqGDi3WXz/ZhqzJ6C9tY
gHbZqqPEs+7LVi4sWT06ndmuTE0+loxrq9GaHvOyN7Z6T62QcQr3EyUgK3fK7RWD8oafNfCOBis9
5KpbRLrQkAju6t63LJ7uaJ4+KIicxK2XK4usd8GJWso+KtqyWqj159clwwpxh1OohmHjHnvV02L4
9y6ii30ZZ8hJ+iXkk2Jw83rrIcGztJoSWrJ0d6cNRrXW3YGfN1IRZNm45i1RDbLLqWEGpqJBZN7I
07U7NWD8GxJyzFMV1hoVTtCSFGCGafJuQBzt7vVG2VTpkN/CIPHHZqj3E994Thk2rP2e4Wy4O71M
PUewT13WhUkOExzhLWtusMlV0Gl3zZJCPvUBKdYlYLTfxjR390wd/ddFYTIDxgxOWNzOeZi70Bcl
BQEjOSdiZTIr9U0mmr0OcnOIh82bI60495tkIrvTy2hMjg/TGeCbxLGCnOTVN8j7upHZJUrsDlK9
o65cF0XB9qNEegEXxqadZL81q+betbthgZH1WATGZ4E6tWpYjBnr4FfoxSbVdZR01hI85qYjg6HL
ss9MxgpNIIusDNWu7VV1IwYJS4ZDY9es9CVDzAf7tEvXqLzGwdZ72WNb9QBVUDfkSosM+Rw7PL3g
Ehl3lWWVD1LXzJWwrJeB23lMZAurtk7BOuBxLTBHBbT9OmFrxUpcWDM4hxOFq0Gnor/+VDsIGyaw
+MNWyByx3DQDlXY5rJSqHfySGe2twRgkh3urXza5/czUoVxLadywrLdC0XSK36hVtYCp5vinFeQU
zZ1pKWJnO1C9nUOclQaXayyFfDRTSJFNPN2kbm2BIL/+jHMP9YQpQGgJ7JZNofam7yXDunAqvqWG
ggJVsx3CsmePI8mdvVGW+5GIJ3MOPzccoGOFSuPQ0W4hrQrWfFGMGw2OJsnp9zYdRjBZZVut6P0W
Dd8IhlC8SbHTRJFJ2JYghU2qdSfsyu8mx7zvRb+FBmQaUOKkm5IV0Sl6TUSfBg0xYGy5qRkMqQqR
GlXAW8q4XDYORejNyOtta3dsyROP3apesZn/tCX1k4al9zi6TCtFfWhhmrcdc247rXFDbFBkBBQ2
RanyxwgxAlj/6bRJHXawkBWQPhcsDRSeWL5JNQc2IQb0tdFdaSvOJ2KU2ldwsTdRbnrISs4vgH83
QVubgISeVh/J56XMvxOqwxGbYNEDZzrFVWeod6CZsVeqU8J157pYAiihBkIFD6vg1bAU0OgKJqW/
K+uJrNWkLyK7n/3DFooCpLDstSJqBXa4yALHLJxVpk3q6lip2DO2MMeglxWO0k4H3KpSKjDrJ+KW
KKRZGK1rfm4ohtBDED23G2vbQWUQyRXEiXOdgzSoM62tO/ulRXZT5qMMaW5WUTJfmoTRtaMAaedm
BuglFMwzWEHnrd0ZvAyl5FVcE7NY9GWCmKOdqHcnh4HOmQyI1Y2HRHqxjWzUY51OxYNsBggs1Z0P
3lu2BLa5WCYus3yQ8KJs0mu6AIls5HScdFmnCjjKC3vt1AlYlD0xrxJnC473gCfwLjAg9aNSF1lY
zmajivzLBvzhe2kRGHQwfq9kjU+kKOdRLeiRoyBmVhREPeJl7XONZaTXDNT+RqXwFQQlIjyvB6+g
5CuV1HsXhOH3VvmYC5bcMlov2RzdsIWzOSVy2tbrQ1yk47IFV7k9Dt2KzHrjchq9naj7HSQg6p0+
5fAQLGgBTz0JjcLhd7QTYS0ku80q71iWE9mMlcuivxHWteYQ80UXQUUEyAnqYhC7Q57yLCfDjX40
icXLlTIQNxQK7xFrbnqfN0WxyHBo3DmlsznlFTtme0GV6HWoFuClHe0R/1cqZvjq5Iztl1ZjybqH
/oTvSZavWZUdtKKBHZGWWnyy8gl3XwrbzPaTENsmKZYVUYwddYnYmAq7GRQOcvJchxCzFJ0P4Q19
29YQVx0y6ZMW1zVcCmNTOImxHzrXzzxnWo6can4F1OfCS+0CmM8/jdIEuAafm6YdKpqUG3VoJHrS
J35GJg2pAkVGaAsQLFu+itf9P8jDf6or/HeZgD9L3P+PCf3/D9P0moqs7v+cp19Cx40jUf82DX/6
yGseHp7mb+BGwVYDsAXkoIiE/5mIV1zvNwhTIuGOYjhEmgE3++9MvOb8ZmoQ4UJVJoLPYO5D0dGP
RLym/wboCqBAyNLPqWfvH+XhT8i5v3YLEtfIDDq2DZprqGSBAfciUwdkIS/TwrZjr0RaCEe2iey1
bvmpGBHT85aUeMsO0My8cuIBl1aSMISLkqVZbTj1bno1h+td3HAtu8ky+ZBWXQCRjt1Ab70WAmkQ
EERsRnfzA9jzIjJlX5DkPVqsuTMQH05KjlBJ8tRo09H0xqgq2Nfa5QsHV9zEoYyg45ClD5kFsW+Y
39SxUNVcwgfOosrQ4j59YeMV2cATC9zZgKBK25zPD+wiHJGX3IWZ0wm9h9jEIpMwGlPmlNtpsBpf
bfYZUfU/SFJC9EWYd7JXye7kuiGAmAcFvGwl15xQM0l2bxWatxqH+r8I+7LlSHFo2y8iAjGKVyDn
TA/p2S8Ku1yWEAghECD4+rOy7svtGzfivFR0d1S1y06Q9l7jvWj7Vxcs3of0449m1Qj2ShtSLCge
eazAEONEsMHOF9N6WnxynzIH7XTM07yOTH8l9ZbD/HkMhT6H5DdUN/czIVgsxvkUVFGxoHTv6Jbs
2SURO/bInbtrUel6jY6N3UAX4R1YMlUFVka562P8zdupjcFFz0B8s8U7NpPZdBKAO4SQ8BlHDBUG
AMAKPrXy5Pfog7FjQq7qRlvE0ssuhvnZBTBRHsPWcoe/y3lo6rFAklKGauZwPbKhr8redNsRUDx4
nWSC0Qyd0ks6mW3SecAXGq7u0Z3zJaqBnoNk6TZ9VtU7Xk8EnTXrT+y8zzBh5Esv9p2/Zy1uec+c
4dvv/ze9w3/NfXj8IaGCawwRTDECF5H49t/LAoxICMGDY9sESbSFqz+RDyBwN9fpbVRdt46octHG
AfvSHzSYQclL9ZmNbmububtmOvIPrR4KhDrzU9Z6T6pJX4ZmHB7EgMx4azHpmn79C0NOmuuKgl6G
RGpBJdcTnf1oQ1Rm8pQHN1tlckVNs7cbl8yUQwBITohm262JlxvaymKoMKaoHkSAr+PSrqTFrgvb
8f91ev3/NC3/ZXD//URgdAS0efM7IsXw/7E7CmqCyc8qsQPijrdz5kPZhgPfefGw9Shdin+AMOAz
e64GAj1CFv1BoH51Z/J5K2Xa7PRI8sFrh7LugEdakIqbCV15b5Gw8LRH5I6p/qX3CNugHis7zPQP
XXx2jHs8yUnf/S8jTwA50X8mAnxLULSAeUTgKtI7UvQo//dDboFTRknPoZIGQNOF9ZOthdpVlbm/
VTjt1jSYTmTVNyTm9o9AjDs8rs5tXMWik5K0OYouzkFd26PnHN/MsYTgqPWGjUSVFMQXyyHpA3yO
9t63ELGAO0SghZ9uKp09Rl6g9w339+ChdBm392nAn7BD8Fw03bAL0+kq2S/3pZcHTfPsr9Mug45F
9pXcdHpCb4x/tVPu6+AlCJdtawZ+lM0LWwzsPwBC89X5sFtV487MkhY9b1aYMAxUy+AZMhm885V+
Q67xhOEEe4nTSY4B+UnI+aWvDKScFXuekp9OoX+HDO+sjUoxLmdaMZwTzbNM08s4g3Bm0r0Mf9fY
G4rEIBQ3jaO8t2g7VP6KfJm53VfzNxawom75GT89mUMIuRYA1b85NboYUo+XGR4U50/fYtBbqtDv
rtv4cZiH+sy4fRgFu9AqQt6iReZ0BUKCedGXb/jGTdV8ICEgMqoAHiYdSASHRUqqTj4g1myR7v3W
WPLNJJZUrw6/eyN/J51+JSzD9sUgxlzvO6vWYz96IMHC6b4ezH1k/C/mo/tJo2RbBUsFzpIHOZ1c
VYQ1PYexDi9JBibWD90zGB1vIxBIDPINSEWKbjIvS7ZeF1RlZL/jyLYHRVeb95MOc+yqMl1ySuy6
ASv5BCSgnPCKn+a1N+UYaL/0kQ6Uy7DSm0lyekYdG1qURANPguBFsE7ofsKhfaoDoGqr/2UH8dSy
tT/WLQkf1p5bkED+RcgF7UPQJ6xJcGR2LqdAPBo2r4ULkCI7kesUYNDUYVTaAW0xkaeuS9LBNOff
K/Hou2HYZra9o8Y9oEIabeMWXlaBSrrDMoYXWh/mNsZSBiIfLLGrchXPiMLB8+FzjsPJ/tjK1Dvq
m42TPrJpY4YFCQvnCVl0ajtOFLzN6uEPWwuXXFI9Gti983jky1ZW8kXa5qcNodOzHGQ0s+aXKb6F
FiMsuoPu2Xvsz2Heuveu61B/k1bHJJh3QwiJzsBCvxzaCttX8z31McU6B8bClxY6Aw5hREhNWrQZ
S0qRIANpiHPnUr5VS7Ybs/p7mbxtH7KhXG325eoZ3qv4xJASu1XpB6mb9tzZZRPpaMhZq/19m7aF
ERoXHFZV0AaPdRW4krTbtAHoN6UCkWO3gzJu/rRVC7irbyT+CyIVUBSVz0O/bCqCPdaxTABlGNMd
zboCsN3Za9bHaIy6TZINoCu7B+I1WZHE0dOUagAWzsdGM+KjT5fxCDAyxwPEtz7q6AwZstPSkc1k
elBNewXI97QEKoHQ38CPGEQ/lfPx5UbyPrV1svFaBcBPvqVt/wAzIQUB3IgczeFp2Yv+IZlffBZQ
rOPLZ8+Wx1qnL50S9zSd7sQ6W5TIdR8xa74Q+3JsDLTHkEIjD2CwKoewpEdL2qaHrnFfZQCUQqWq
ApvJxWPRAdr8bucDect7zi8pJjFwH9VWm7nHUxOYbUo1Hn7HPyImn0CNf/LAg09gqg8GtN1er/6L
RT3cXW3DB0AzIONGH2gBaCkK3phI/piGgymSVOlLtfgZPjU+PmBHJ7smZMduVeEmY0xt/a6z2wCT
FnBm2pQ0HHzogGo8zQzkf8ovJmGibEcsjl4TfS7NLonsG7QMVW7k+CPi9RoHHgf8wT/J7J5U6M+7
MUYIFeSnuaikyjH8W5wNbQLx0IoZrgvKpWWo7/XTUxAFx2BZq1LzLqeutXnbJR0Uci1qAenclmZB
12KFVqn0xyZC5sD2NlmZ8QEyywl0wsxQTwG95Q1LvF0BPQSuct4wT42YOvwLq5JDCG1iOcFQXY5W
/ma039Wx/tOYFjKS0WLEXP2n2tkHb6TrDp43nvsTwhwi7UNkKccNkOEdhMSkaGXal/irv/pz/C4Q
ipKTxcxQeaZfvEUQg86+VxfNEIITwH9K0E0Gr14ZNsNz4/ASZvgJzoQV0CP/DF0A5I6dZTZdgTHF
BSTCeFd7k+Y9qx7jaMYotMpDF69bBk784tWfrbYkrzG/IocHZAFa8TB36LUwxBWMXzzVzIfYj369
0R0zvyknIgu24rhd/eyLOoYuOXtp/OS7nqcA2i1wphV+R4CDlsddVPQzeg0xjJbxOKH1eDNxHhwT
IR65tvsEJZJIcZrzegxfXHJG1SGUHJHhGJL7aWu78BvJL89TqEvlzb8hZEky0ecp9ka8C/N9k0y4
ECKXsxQdhWPgP0zBT8WUV0QxPyfB+NVzRG4NHH17JyCrKLosB7yWBcT/ApmziQFjPeKDruzeILIX
O5Fb/BeTVlnuJu+psRMOxWT6kUrLxwmpXZHKCpCBMp+I/4JqRwbYGAq3Wf+6BhIZWs24OJMRZ6+q
i7BBSUGChkzSAb5LmDmapP4BygtgQj1BoB2m5hsNfM9EVcc2ADs7hiICYLL30uSN/WaAqXCwU1Wu
1K9A37e/PmSei14ZdodQbBL0HXpanF3TeQUNYpanWm4mwKzHHu9THlb86oVqLpGXgJIWzGWJKAY3
gBzxdwaL0nYaoPwO6/6S8T9h1nw4GyjkOShV9H4Eq4gzpQnkvGNz95u08gtreCHwIhexwx3c1dvM
QD+J48DPW95eBwrnU4q/Qrr80cu287INeEQ0q7kuV8iloaCvh3p6qhU0zdHCLqkv3kzfYuR7y2TP
C1yE4KE7/6HWCyYIuw9DPW+qeMINHNy4nxhJVSnULih7kiVPxreKLK+pITzn1QKZuz2SaLa5Vf70
QMbq6C9w5EOjNhdIWQV5MiSfluLf6OT1W79an30oygKOTcBf+ZvzLNixKDvZYBGb3hw9/87v+wyT
ot6mLc7LUYLjm70aO1tECg0KDdfQFU3qf2VdwellRoC1wLSi/uQC6IOpbWTRj0GywXL75VWyAcFF
nk3deyUfbmWzrIBO3eVd77/4s4fexnZ8E+GK44uQElKg4H5p3sYRiDQ3KGcO+TWdIRFAsw4edX2l
/ohFfrygt7IpkgzDjc3Ad2CpOrCu3QNe/4YY7wEiGg1NE+iYOEgvqNd+WrJEQPJM8IQj+yKHo6ec
UhwtPdQ9hUHV6+0Dc7S9T3TwOyT+ASmu0WZWPSlY/yeE3GOPIBI8f85tYxBJLYNCBXLsHB25iIaq
5iLw7U4Mh5X0aQHyLdzSOuM5oYpDMsAvNqqeocopod67DjJ+0HYIdzIKQWeAiulJIAH4YStMggtk
Ww0muvQ14ZDLs6Ke2MarDZ7FeL3tQe2Ge+QUtpDvJgZMy2A/KUcI/SDbAiwCXvMq/FZBxPO+YRZy
z/azA7fKaCGrddqCaZDF4idfUCrTDU2jfRhJv0iaAR+D98xm76y86c2f8apT1wE2TN1TbdkJJaWl
qGDxI+ZYpc0LRG4/WJdeDAebyWy1aQVHcI7p1VstBObPBeebg60oxWUHSuyhGwKAu1F3o0WzgoTg
ySMlmnx09s6j7jvo8I0r52GCrvq/RU8n5G5V6WcVYD4gWzSx/p2GeA+7Ku5DEMP48Osx7wfQFoOH
xnnyuQp5JAJ5bnP7Pq4LqpASg+1/yWti3uuo/qULVu++RoUn5qZqwOVnWfWXZd1rg7UPb/ucQzj5
ozgYlAQFQyH6EULwlKDYaSveWzkcIwkyhoFFrq39U/cW7ZvqbklAYmU92FE+jqaIo3VXy303Qh8B
Rg3+54l+helylm113yr7CIzrSctPjq7CAi3NT3IhyPW/U1H1mY7h55qhgjQbfxJBPgfL3iuKDafx
top6edPI3A3RV5O2fx2+RWX6+wWIy0ahanePlD143mJX1EtVQOmJUBlvgKyOEZObJn6kXQQ+KYXo
WwQ1mHILW3FmTwvlbGvVxLdEJOgdBj0FeQnUw+Lipz3c+KZ/UGo4EMwqeUfJd4NGwF1DXzGtpQUX
fLd0HEH6M/6wZeu3q/WG1AuixgQeStzKUN0GdwsUwvkkuubfeTJjBYYSp+xR9ZtTXeP5JrYgQp0r
gfgwK/DxT+24yWCFyxmAnQgJGRR1wAUPuwgEb4osIFv9Yv37QoLggHOrBrM8z0WdpXdQ3kNwGolC
LfVD7c2ibAaJ4RIVKSmWqll1L9pzhzDAlBkEy3OsvKQ09fyrU/cKL80b9u7zRAyuduJfQ0SP2iTQ
27qpnmmtn1wY76hCqa8O56NEbmKxgvtCgKDbRPESYWA3QL8k2dUNZn5j3LKtPJMPY7/kMQOh4CXf
qgranEz6HWWEjxlvp005rVD2xQL9vyOYH5uWrT9//fuhT2l/lt6AoaS+7wI7ljG1ruib5E8VJa/j
Mo1QxuAbw2YGnQY9yXQEMRDg8CRJc9RJt9VB8+p0r3LlxXdBYnO/ggLBiOpRyenZEhWVfRMcqI2e
BA2qTe+Lk24xO6gOb4FS0Us14J7n4R1KJwFsBMcF0ByWPNhwiJLPa5I8ZAHakALvxU/x0rXVgnVc
bkF7peUwtffdzGWRkVetxRVKjT8oNCabRdg9ZF0HvKb3ALG/ay8mIIKuKR3ueaQOFB9BPLKTUnbe
Qo8HT/qATcNcLHlCkworQka+tYz2q4RPCDJEfOGsaqBjbB/piuEmdh30H/Vj+5QasPJkBvQZoU9A
u+Pt6014jNaaXeeWf/ei2ncctijuQcuAJc/j1e8UyLZcGOSeix3fliBp9jMkWtDZ/Qx9iDOm63VR
02oPz+ODojV2uR/Yy3AvM3WYunY64qQ9K7l+Tw0qynEtPWn4wAqZqEe12tfRGNTbBgZdxslTkMbf
JBrKav0Dzn3GHc+8Il2qX2+lmxG1CHnl9B9Zi49gXp/l7PRexbgu5Aq9VbpnjL2gNLxwrbqLCX2Z
l/CuUV82dHWRUfELxcQOBealFvUhtTqPIUDARBO9idW9M/eSKDXnsN08riMycAPrb9Eb7SuYbwZ7
djQ51jNkScgXbAr/rw66XzGm2GTG+QwE+wMXPppJJESVU4sm8JaBUfLsLlnQ191o/Gc5TecgqjZ6
xjMjUKOdi5r9neKa5nY2T1bOj1IFTyHCXMtxcBB9Q3+XRN9JpaHT08FZVLhqTTo8Liug1QUrC+V1
UaH1QrfdcR78cx9Nr+hW+8Ooj2O/rY/V278vDSvRsVk6Cs58OSJU4aPupxZB/TAIf08twYvcihxZ
6Q+aJHHJxuXVQq9eGMy4YzO9W+sgQRAQQ9phL4flbMOpKbRY9m5p+hLKspw36jyjF70Y56jwefqX
QrdQoE3rUdBxKMVSa8yt7zL1P3pLv8MJTO5AcGhO22CZf4GXV/kItAQACYRzDR/L2YZ3i+rmQjXt
kgcKr2GaTY/Zx6Ihja8D0xdwOnebVidARcM4X6akZC3UjUs8fLhUn7nEYNAt57DG6Rw2aEAggnWl
zx91Tx6jTQMh2wY+AwDLSEBd5JJuk4Fslwo/PPi1h03MxYWFGoseCh3YCEfT7Hd5N0DqtYZu21fV
AGwk2mZLe1houJ2iChnf7DRpAicWW+6oDbO99KE5c/k02n7TcfLWV905Ye4r6ixiJUDKN6E6mzrY
Da1eipmQXT/6S5Fm4H/lfqgXfoD+woePcg+/xWvrMHmR1Ntm2vP3JlEF9owIiwa8cEEKximMqtfq
luLcw9m3GZs6w2Tluq2FcrFoI/KA/S08rn1LzrEvdr6D6GhMEXFB1xSKIQ3mIR6917khWDXW9AnH
YbjtuR6fV0YearJ8UUspPGejvSqKMlL32zWZeFJqXfBSPjRRg0+F1bgHBiH2UD4C1HFEvqECZAHi
m0noawk0nwu+XVa3awmkZtyHY9bsExredqwKu2czej9re8MCtAAa5wM3z8VNhs7lzquxj2Pgxxxi
QvNsfGOg6xX+rqXGPHe69faZQNOy08glDw1SdUUHJb6SPxy3DwH5ewB/zU/pgCnZdZeeM3luqmy5
KuYl54nKJ1oyVMJ/QPGTbRxYRsAmcXyWCYaOtFOQErv5b71MOwaumOc1ioEktct+5kQelx4SiSTr
vjMs6UAYrH8FwkC3DmfZSVRNdp6WBXhmM4sXGgCBdWsVnsMEKk1xbyTYm5nMGVa8eX00E1n2KhvN
Pqyl9whiPc7TIUh+GO4bb/k/vxNmn/mBrFcunDoAp/K2K0RHrxX173G0qD8+9fa+M+yY9AsgmpTw
HWhz+Bv85uTD6VAYkyDyZGm7c1RD8grlaA6opbmQ2y///kmY3suxAyZY+UDd8e5upj6A14GJ9S4i
Y7JFB9CKLtNrqEd1V8Oscv/vlzSaFFZyiNH6Qe0nD7XDiYK5okMR42kY5G/FdXCtQ+8DHhd09roJ
59oq0aMbVniocD5eiCBP//7t3y9LLCDZ47/hDCB5xU8S78loTkAWQLah7yI3/PYL/Ig9p/Xeh7/n
uV3qr2Duum1MIJKW1tY5KET22IyL2Kf17dHG98LiWD8BgwRdhcr7TaYCeaGLhvoGDZwbj7ZrPtoZ
5wKqjW5hUvgjM8x5CXZAvD2yDiC+H5EpttCuAE8FURW/Jt5OB099W893qp5v+b1hXwiOIQ3THOQ0
c+o2XlSVPAvUg0exIa2+d9WrNEWrgmzbaN28pzL5qXqxbCP4t4o1xmM0mMHboEO2QrXG1Xh9eEr7
4BPcSwHuglxwN/r38PvloT+sd5Nwa54GTu7pAgfGmoZ6kzQ2g7kK0gwCkBsiMnqKxZwd6izGeCWQ
LwlHE+4yI+7GuEipNedlAPzaZcDZNAtKqgFQ48W+epWzVUEVlJFNhRi5BUem9Sw0HyvaWdN52DUa
Z7MwAKJdPMDCBEizSVNIqEV9zMRI7+J1n2n/vaM8OSY8io9jmvl4mERWhgnOS6zVdN8bRMIBGD2B
06c7F3fPpG/DF0wdeZwN7i5YvTTn3GNFkwbeHZT8J6nDdj/DQbWXQYyHxaf7FR7zO8R1/I5IBQZG
IlBNo4XYTStwtJE7jdAw8yvwieVVkE6QBHsY8ST0pWFWnf2urk6uVoc5tIDmjb1jNTd3DaTdJYzd
0UZhTu5MTa48fvj3yhnnxovpFxymDgg6XC3qiFPq4EmFsHTQGHmoUJQTE7MTZlxPqTAWViOJ8K8W
ksMmM7uFrste0yg78tYBB4MZeOsFrbw4UJcLEMwT78cjtQH7AJh1zKBcyTtvRt9vm3qQY3dI2oa0
+y7T9pX2wnse5v4vftb6tM761SZJfIjcmj6EuEkOIcWt37kz75j/nTXjB6TH+s6lTJVkbRf4okPv
CF8AaDgKDJxq4JDs9ktQN8tJYJ0ZlwhSH0/BeVDJ+vHfL3Ws/hDc4KsP620YyseswytA8ADrm2ly
TuSGO4irmzrBvQVjzWSKyMCwCf3Rh5pXuwOALl0WgOH37mUPmJZU6Tlmc3geoF4rGKViL3uwJBPE
Urt56MiD8NEV4fo7vBU41CHKvsBmDWe3yiIMoDhyHTCXtYsgiYOq7QFPR4Z5D1E0SZRgo5drfT+E
83me1AwpAIlOlVc1x67Pinmdqm3s7BkdGOzoE28zBdHyWC3Ac6O7OVDVb3KfREN7qGsYhLGuIZcz
5kfDWnbM+qkk2L92CSHP4uavMVBf5kyyZGNmoYog6MgOfA32RbbG0LeT35GYPx1Ao20UzlOBTTo5
yj56CrK86lVw9c3k7bDnH4bGu4B4uK91L0qPyY2Q3VDCf7Vu9QEEbrLLtETWDrrucs914THC1xsb
MKARHrftP0l2VAVbM2SwAOIyjpYQr2BIzugrA/yhuzmfwClgewj7bZ10EJWQIZ89Mx5DjZcoc4eU
A95J+xgn1VBt7dzw05pA/Z3hvLN8DLZOhM2lG6pPDbxiB9FysNNyeGA394TvzcgnnO2VwNg3rs3x
aPH4l7Mkr80CFy9u6nzh6VMShve9NbjWpTX5hCFbirB0yrRlYAEmRSCg8PXlwZjL5GGuwrs5qxqI
zNgdodvbyaY+hmhf3YQ+aGQoyR7XdgBhlm3kkCqMupDeT1AM+6PFhDugy0tjfwsBDZv4bxMArBa0
Pga8OQdQa5yxKL8mnt/kvZ4AuwVJeK7XBhRvNHdXp9Rn45Ky7kX2d+jlcyR59pb1/lKOzIH0ZjD0
NKPr9xxGmXm2qFkOEnE1DaBiyW19VlPblyaS+yma+/PQ+bDvhaRYIxJAR+qgIxyBfhpES5DG1nvr
qQD+nEi9zWL08oEOJm8Yje8RknGnujr667oFxmwDL1rNntvGhSfZZVkhNVCTfh2GS4RwHDBCuxHj
MNg8SKPXdT/xFLk4EalPnLS/nYR2oeoSv4zNvB3GqfuLb/dtrUn0Otvo2uFJgcx4XS9xxACdAjci
XYYoq8BnD2kogC+GswMUvV4As0K4G+I8cQ3MUmyI9hWvpkM218AMjJ0fLThoSwzoM2fqy+x5Z6aW
9ZLAlLpCNR71qsWcm8RYSZGAgU9/M2R2Y9c0Lb0RsubKDNcwzYLcp9NYglTQ+QBhe5kAcsQMS/+o
rP5bNxZTpmx4jtf5oAIe7+bMTZvFsdMicK9NCovKJKfomLLs0GDNAN7mPSZq2tIUchOD3ikc3qwc
x8WUrEsAFoTZC3Xz/ZTZXd+n4z5zjJUiwEiahv6Oo/jlXgsmCw/LBendtAsldRt/msdc1VGFZAJg
1WTMvjphoX0PMU6F1BasAR89NiRPXfhDQOjGQDf3dbfuEEDyJ/FbuOXcwV/1TTr/BR+jZliJRJh7
Cw6bcXX7NMBKPXS4gmYPLhiBUxi4IFfbyZOYLDqYUA13MO8vMCByzFd4iapiIJwWEYxhj2lPcfBO
GJAi116rBSdTLya7BxSKV9Avg34oodd9C6wGzBtVZLeK8MIk4B2g/x8zcOm9JBi3qg4ZjGn4mLiw
PneZRwvaQQxcrRViTQAE2FvmBUlV4cIMRxuUUwnbrXL2j2PUIzN95JfRNagGgqGaOrkjU4ZudHg8
e1QDQioPX2EMLypSZvQB5pFfRNa1EIjWn0EaDCfhQ7cA/QAm+948QYZa57An4LbejFDKvdbxcIgx
zyAdB5j+3GEx5oAjcWHz3MFpODb2TqUt6BAFx6EiW5zI3bUNR120Iwg7asbgqvxlOzWB2FXOg7Vt
yN69qV6eUiEPkaj98wDM5HCbg+cfkumjqdVtyi54B0M4fjonT7es7BWghigat00SQUMk5P0COA7G
Az3chfC75/UMN7isWJmKFsog2kI0Xek95MUG/7d9Z9o/LgLg6vv3EYBiOnX44SQt+CvaHpNpsOWS
0N/JVOALZHg0mYdlhz+AYopA8lW2hMH5QQcjEu80RRv9jdH1I34Uyr3+2ibiSBUIEDDUZRrwADLR
5w6/DZ6NnAU1jiHIuusPPcFiDepdW4ZrBuzSujTAQhYPXNeiBPRXUDum0TruYyyLhUZ2R0mb6hEl
02A7OqjNdexM0du4xWscf0pTfcQV5AeADtk5TNtXD8k5WMxxmUCPowfsn+jQOCArrdr6ytuyAYEN
45z+9kEFIt6P7+YVizLAAgbk2/K/OIemAybQFIUezJZp9eBTwNYTwAjkQr8gESSEmrDCsYp0C0XM
M5B1QOWB+hkw0EgLAeO8DI8pPDBAoIFdWTRNlbDe7RmAig3iDrxcBxiOocK/CjbtNUT4AHIAcWT0
hvFxsAeIfjlQHP+pRC5J5MlkI7ieyjqawBNrSDBeFoE3l2ZbC0MAcaCtZvZ8SwyYHBQEE97o8sb/
1iZAQ2JTxlPDS6OhwJPuUyHdtuo/OmbQEBTCo2RCREfpUd4n4a6HrRAY5lvlwyq7pE+EZA5Sjvik
/A6uSkzFT6bpDejPYiQYCogb5yNT47NzMNVlznzELgD7zZrtPEIW6clw2PfVtO7cmM3FjUsCyyr2
YQbUlWN9akgnXpCzUAJVoac5CKbtqLofCk0lwDyr9/j5vffU4kZzz7Cu1QVRLMI9XJUZ4iEuotLR
cYU0AgCyOlWTgsg8Q94J54h1drG3w1DXF7elFW4nPKQxmZdLElDxtLbzY8I+PF/MF23hcZY4ICYo
s+BK3zCDr+ibAx4wMCMsK9LkhkR5uMU0/3GUP3mVxb5tbR6M7DALCuN/isbuCRQaiVqwkeKHtnv4
wNrIuvsp+sl89QhXU1PWNX0z7C1ofGRPDybeEI89LvAqgioE1SZFWtg+OyPnjxTDAlYn8t1DvZIH
cJty0zYQg8KCAite+KSnKXqobh9I0+qgrAlpsauSjzEeFjzA0UetOTL8JUgQDIO/fsy3mD4OIU8x
PA0ScrYxQIpGjNaVJouQGdCgxB2RjSeoyvgIcRvOTwoGNQxzkeDHilEeFAdamXHsHKd4hRgAmITw
+DX0HSQodcuQiXAaefgAk2qVJykHXiJv9F3A1hwIEy74qV5PeEAOMhzdQXTTwTfUg7wf8T3DYRjB
a8Z9au4KvvSgbJLpmgHOBNLOyokK3FcjxsAQI0za/Q9157Ecx5ZF11/RD2RHejNUmvJVcEUSwCSD
IMD03ufXayX5uh9YhFjqp4kU0ZMOduNWumvO2Xvt7gVmes66hSKjip/oYpiOorefkNtS5c+qrTF3
uLrUM2x+zEvKN5ECoMDxzqO1dkSk+RZBdaEvxnmUqh89LGmV4g23cy0/KdZ9amUpM5H4WOD2MmNl
QhjYtl4TV2hya5WSvkgUNgI3JDl2JcanRmhIuszUrZ6zIw5neZcH/b0+q6uhnB6nJiQdxniciuBb
NXN7jEL6TgnpGcCF7BlTmu6tW3xIdxrgjMfRFBb2T1qhvIKsL0GfO0J821WNFjj8yWYlJh09y7w8
JQn90EbH5B3G1EUUbbMcnw+SOn9qhmJkewkrKErpPyfN11KPxZvKEBYo0Ej1PGk5ksw+Io0yezVL
0boj4a+0+RzRM1MMQqLpr0VF+NaJbM8xUAgrWRYR7DWgeXnjXo1Bvi9TnaqGWlBIKYrpMLLRwlzF
YhGLIXm48Twcw0SAzuZr2ynq2N32xL9ZSJ0lSWo9AfGNXZJ0dAywePHb75j+yU1UxfBBs3pXS2sq
oQK6UkVFTReJAveowcrUjvFNWbdvhVQ9JYp0SmT0LOKoemLJqUJo1G/SpNcO9k0O1k+K7I9nOug+
56u1mUeWO2OucktRi22zkUbPojG5ywdRcVniHzjiRLddLj82UDW2So8Fqo8S42a2kvtaK6qbNNp1
NMYcMdMLL/TBC7Ukrrq4ZV6KsJ7XxWB9mQxROpRyOa8GeeS0iRZpFtvK61SzwucO1rVVXqKQHhkG
S9U26Djv+q7YRyXRg8pkPSZ8Pysk2A+RHMir2UjmFa3cwQRizolXwzv5BTWXE2Jf/rOUWfqVVvlD
94upGQAt6yAhrpesT4jPesqWin1YsZj9xr0g8xj8wSQUBC1kZk3KZlaWrYFA66UbxfWQjJsx5ZAZ
xImJlYaVabKmR6r9oHtohFogiWyJvNufvKH/yl3zf+Ob+cVds34rFoZkc2nB+X/SXPPukS6IzV8Y
mA9fs+Lr//if2VsN8jL/+qvFhv/2g3QpYJH5Fzp1MHwQm8jkWsBZP1GXAvHK/+L5L89eBVSrLWL2
f7MuJf5JNczFRyOSxYwP5z8WG0FS/6XBfQLHRqYMfDhL/29Yl7/Kz3VePwuDAf4eRREVfuCFoj7I
c9YtECAP2MvWAryhItLAd2HwU68AKRe3wt/elb9GUjES0ShjS6hf8CjLBBrh7EfCQ1eiLocIFDTb
riyuKOoNEWPS5Tj0DgyN6HKDm/MD//cOpw571pRRAPXnzmCrEYd2HWWlnWLaT+Q7mbNxHeXeOJwK
Cpfq9ILfA3gMaiDa5kG8rdmRh6XpSAEG0WxNU4UN3hetRzooPshFsm70xzZV6LR8B6no4MPY6KkX
mhh31xhF4JIIiIB2AWd3NRjR034ypvFI2wi1yF0UCKhBIISLT4nF0SN2sx44TD6iRnxOg++9AS4U
lcVQuobyaZpfzAKUzPiqg0YaYsZv2dfVNKxRgVvJc+M/6kN6H9TsHcIFYBAEEZWg8Xue3mv+17ZD
6hqj3B8S2W3Ufj35gc2MC/K9PWrRV8nXXB4/G+17XzxPPnSgZ23aNga4h20HI3JgVwaGpTU++cWa
DveAlj2u7zUsqX31aFCMVLTnSDwbPY2aQsGBkdDrmJy4v1WLV1C6m6J9kLIDYBO25ck+UkauRgWf
Z+CeLxDePvSD7mlWlfFD61t6x6taN9YWMhpZZYtpPKRwkHB02bLRrio8Bfn00FX37Whx/DBQhKpr
WTe8OmElm4EA1eZLpdxHoIboLKdNimyCVIs+9WT1XAh0U6VwUxf+tvbL42BmzmAdBFm283kvz6LX
Cc8RBvNoWNqHTKNjiP6ak042s4yBeomFwQlnOj4D1c12VfjxZzFQjmKlI93aRLSJTXrufc4VGiUQ
DJ8zluTRJ9zOBuXT5quWU+BSNnXNcZX1HSeG00UgShTA/yi9dPGTobH9b856R/RnejBr9TTqwVPR
3vZpS6eTIkxvvcAJ2PeoRNLhLgtyxyrPk6qsBrTa1lA5RQ8zTdcci4N5nJtYriu3t8xDg4hAm95C
XQcaYa3ZE98m+rSWNZES5bCOk8Qz+xggNMivsoBCBWdmbJCx+hs87nalKruwh/pj6o+ir3hd91Ia
XxXOOuI+gYQ65x2HLCwK+KR8TKgNtfzUwkof1bcCLVSrzZw8/NKbClsuVOnz50RUTtJg3M6KeB4R
gYRjKrqKpXzymwZBMl0YTmmRFR6H8qGDIa48+4Xszaj1OiBMQrodKnFXqMWuTJvVQP8wghspJOe2
pEQ3ZYcQKgzldc5Sguf7O0GSoYGp7PFpKOcWxJ9wpYrGOtNDtywqm2e1SfR5FSMJVbGK6Z9k7IXT
/KnzvyboGOWSkkxKWfYpNp8mJXCmjA5mk2KohskRF7YZAj3wv7WYbSy6TQ2q5ATpf029s/haSOa6
196g6z1iqXD6CJ98ba6ImnBLWbqpLI36jEodsF/r5nDXTeDTqViFIGSK4LPEjdfBMVnavE8YirgI
GtAvNUBtIaahSSmctrE9zOG24Mbp7OVojnIAeoYngGvkpbCitSwzUWGqNpPFhDEhPFUQ685OQnlc
oKAc+BSTgE/oMoSJODjl+V2DJIpqoCdGpIoOXzUiRXz0lVBd0lD1+pw2SoYZqOIfIzdGp19nUDT7
BzH9bIC2skz9UJXpTg5NW8wR/xfDDg3wkWrvqRr6jaX3G5TbAWpEMhqkwR5lbCHgAXNltltE1xTs
+R90WPAG/MiWLY/RbYsZX5JSen13rI737ODsyTrOcOFoYII2kNygClchyWqa/ihRJ1Ijcc087YjD
XdMe1ewmHWCiJc+9NnjtxLsCAYfSCBQA2RWMUynuzPRraKHvjWPHQPAUN2g6a+opgAgLJE56dFCa
1yCFeim+hmjkedbO3L6NwWrE4DPLx3yuVxEkho66h0pLs1NqOxuZfXlDqzn0QCseKHtywuf4LAc7
zLmL4cLB0kWJFbtDCN8s6fES1adpGFdq9CRPX0Q267O+q9vXoStY0VS7s76PyOipN/EkYSgGEy6S
CNll5Uk1bSd0IGiO5uSsSDeTgQdLRCG5rfBlL1P0kxw/ddm9MaFRG861CtlQQc2mZnYoiV8Ai7pz
CERSNVexRFtZ27b5LqKkhJ7CNuXlod8MY+hRZ+OFfAj9zhmb2JZ5O+bsOCDuHa3cpk1MrwOpy5sf
rfwu9kzKgJw18XndwHjYhj0JVYa6QhTn4hWi89nui6BYTwZPpDhzWXYvfxUmqHMxf7jVXRHBiClw
HEifIoYWIc8qVPWMXnYK0BPyLhnvjPZemSeWtplS4k2PVpoDlitwJAuq89hvowkLCZav1ISf1e5S
PtI4wbhY0XLp2WFH92H6CCfNFrrvScOvSg1nBA5DL8Gj3YWGfmWqBxUloFh0NnmJW7HBZjtqdmOg
Ymqxqy38oZggmbSx23kpft/J4mGiEsw12CU3e4QGg6kDny9iAhoj3WvDGWaiBJclvlNruA9aeT9L
sDwsaUffaYXrcZMUll2GstPyLOksMfvXWyplPpNKIBnIZSkwV+iy1rHo5cO+HH1not2typ8mNXCL
XsB6BA6BYumUpCuDUoaOlce0THsKaQJStujwH85wgbSZsnMqO7IW79Gnsg9qnB5hkEqdCC6H26VP
YmgcRGly+x49j293Mx9KQT22RK5EqxTNXUXr2Jgfc+6hFZRuyC3tpu8a3RUThAdLcZyjkmgfMZMf
c21a6zppv8rnkMbDIBFEFTlaqIDgRlOv8kVj6UrN7BCXgTsHS6scqAV/K49Jc6tU363aL2b7HXav
ZqG5HVwZyhaWVMJSYlTS6sbEqVKY+aoVS3csakfWv3PGWnpW3sQ3ikw5TA3bRPdpjez5/2O9p3g6
BUX+nqErLVvpiw0wlA2DuBFiUVXjMlpWUTujF3Q2pmBPtxzZXapgpNK0J9RGmz+PJX+0CabLKesq
7n2FPfevrlKIf6WatWJ/ltfVZ0xx1g32mx0g4X3HwDgkHjEtHeJ7c5XcxBu6Eyv/GqX2V9TFj/2+
9v4nLD/x3T48K/NsSFJ+AkUsc9efc3fcZ3f9pnGNda/bBpVv958NimNqwWZjEVYXKP67QTurt8oo
Z1CqCW74hBBuCf6igHVQV8pbvIvcaxGsHxygNKjX/xlxsSy/GxE4UVkhLu3PofZdHEXEdp8TTvSF
2l55pr8WDP66n+8GWv793UBaSEdHTqXux+sT7SzyofRVcjU9+qIw8ds42oUhOavMtJQqLgjokUsh
SXdSMpeF536L7XIF0e7YHIA0bnAy+ifhGm78w4/k76vULl5c7COq2CqMPmE8sY2bYl8euw0cebc4
JXvrpdplu+Tob7r5lJ/60/WEtQ+Oqe+fp3bx2lKT1mqUXryvw76qT6gI2HOv/vx5fvhpvLtI5ddH
OcD5EuPlFuO2xkl8a0hX0AEfP0SNwpVm6oSiXB6CxdgY2dhbHd/B5ESRQ+V55OO3vI7sjokYStmW
99UNnSHClcx/9Om/G/3imyhgwjRsspaZrj+QerBKV8x2e39lrGUUGg4hn1eGvMDU//XWvhvy4uuQ
ZD/zp6xvzyhgDyoAriyD8K5/L7K9bt5S5N7WpbACg+JoPiKfkcYY+uKhnLdSEa5L4aDjslLJ9ZD3
YjJ4Bk6t0npNMHh1lAv8QLlSp5A+fAf+/sE/ovbefc5mQuNmEPmcjZvR5ZzzjLWXFUHZ9SdEayuE
Vdcqjh+uCe9GvPi0JFJ0B8lolg97dFUnd5dQUNVd0qKnL9fCeK5e38U7zm6yiZFC9efgc77FD7KR
3CWJTTrNjoTBd1lxvD9/VRd5UL+9A/Jyy9/d0rhoZisTEB02WDGRBd61hE+RH2ZnZKKl6/TKO3d1
vAs+xzgFzRAnzfKRSStqE6txr291d3TkVbsWttbrn6/vIn3x9+u7qKDJVhmkMQbfc37IzxBvctZV
wVY26QNpCh7WAE9Ym/tRt4E2eJFpa9dmlWvv7MXqihwrxXTCMx2c6EQ3yiDV1nK0dXMozupqmUqu
fddXX6OLqcTXhwJSMM902tWH2VV4aQMvWvekCFq7+ShcjVy9SIb76y7TpERWy1ZNv9w61RnxPzrt
6bNm6+t6q3rVqXgOV+KTeibN2tUctbXLXX7s9sWVFZ5ccN7Q37aI78a+WHySORytFJvFuQYvMDc9
9qBbUuY52Z5V6WzM37DF0OYu3C75nOvfc7l4nLoih2QunduccMqY1WpudmKEjDgwS8S4nyPhXMNW
xi5y10fqna/Nu7ZSd1ZZ7McWSwDidSqR3lxGh0xUN8nMNF2Ge2yjoPem9NmXGlyJ83cUw6tIzB9m
CjRtSCGg/m7AekyTejPwH+lR6F7NFKfZbbO0ociPNvYNlDkO44nPea8zjW8m219bahO3RbNuZ1bw
FKnjfhaTuzEvv/mL1ArHfytBblPvCTAiiecllIR1rkj7GQlDkFSeKb8pZbMKy4c4va/okgwdxTU6
lUIduBlik6BGrGXRecxPJVJxWXaDTNzX3dvUvNHGckwOjS2oPktB5m6C2afNG8AmdVIEi1mSbE2R
9n8b3Xdh6MVdTPpGxzEreMaX1xBRMLzNAmHc5OQM8UAtqsXqbAIlL6UrE4y8fE9/eh0u5lB084LQ
dWJ31p/zbX6ANezGK+7qMb0NncTz3ZKoyZ4PkOrYWraZdJ6GLUEWTri7ts39+ESh6zLQKahE1g80
1bvJNdVjs4Qg2Z7bR3+tOzSSexaReRt5FD0xW637Tb3JDhyPb8dP5P3Jm+Dm2o/4+Aj194+wLvam
RpTPs6XwI/zjz6RUqjpbY03BaB1eWy4//hb/c8HWxXLp41KNfL1sz+Oj5nYe+mmSWce9cT+v88/y
KnPrt6tL9PJAf3/gf4958f37aYZzLyh/rijLwx5i9gRLojWT6034Sb7/85Ky7Ir+NN7FCyYiUevN
mPsZb9tts15Si5vtP916vHtuFytzpjdY7KgQnyuPTMrXgsR3W3rGX72PbuT9tUPEx7vfd8NdLMya
GEyDQuubjYC0IgH2fjqmruAIb+iQx8+FG3p4yN1wa51z51qy6LIg/emWXizSs6pJWhqzfMjHycLS
YBRU3/ObqULMrsOgoSD552f48STx9ztzsSgn2H1SRZbbMyvaVu0mpHL3HZLJiVKL0t/9ebCP9zzv
bu3FemwNfuDrobW8Mck98TBO8Gx5wlFeyRwohNtrF7dgBn+7nTQnqRSjhdbNyza5bFYzZqIo4yjB
QmWs8DM4ZKtRov+x37h6dPnoC3w/3sXjE5DrJALUILY4pMq7kp3esH4535Zk6+RGvxJWfJG+/nOz
Ycpwv0SgATQsLz5AZIxK1ClGdvZVSltZk54NsX0gHW1yzEj7aqj+g4UIufbx54uop+Cw+nnr6n6x
S8V2Q47IkQr13tBLaNKZIa80Q7hXhRLtwuTjKbnTtRs9RXMTUSuIHyhV2KFFvVlqT3qqHoNih4LW
sSpgfaW6Shuuu/e3ejheu9BlZr78LN5f6MUMIAUEN6Ikys658ZKgQ43KFuGnFh/bvCehdnDH1Czd
GA3WiL43jCw6Ot1rW4nHrn3qSbfIGQ1TabtF8XhQBn2tIXfE0HaMtO5zXAWPutXTEdIR2FBfl6JH
Syb6pIroX9JM+AdfwfuruZhgZBPVHhCBjAkmvg02OXtS4aRvS6/Yph7E8msLw4/a4J9u38VrmVlC
2dVE9p1T4uWf9cQtEEjulC/WvnzIUY4731BOevSDN8aaCQdgyC2mj/yNAKKbB3RtTHf/5BYwiaL8
RqNAnZEH/m4/0AlZL5fLm9uiwpb25nivVed8kU/P2J9MzTWbYyMOG9RmdjAoTtO/XfkFlxMf3HZo
wTLlDYij9PkvJj6zb3nCU288jJp8a6V655ZKtSdtzgHtvxlyGZ208gAhx8MFUDm+JT+WALklnd6q
kN7UqQLyVjI2BAmtf/y0/0ox87/FyP4ih/n/LReW6fk/Ne/fJDFEwNJl/EoYrP21fulev74XxfD/
/EsTo0v/0jVDwvlqII3RtKVI+5cmRpf/pagmEGhCzTR6DirTxF+aGKizlMzBeZsSAbEISPjm/k2d
1f+FGIaQQl1nCjUJuvwvwl+XT/fvL81UTKQ4JB4qum7K1HX1i097VEwlmWOF1sHwXIoLo+3Bqj+9
uy23P//a+1bAEmP72yCKjIBnqc4DfbmoVpF9UaqYBelIGS8WfPoZ4h9KUxsDyHpsWs+Q6Awsc7pY
SbtGPgR0ywk/GTKBVmzhFhKYF2a3qLiRpI6ASkTQE1JRK9i02Uue0J6NFET3n0LlXJfjf7Xh+HmH
3v34ywKxICt4OiFUuORQ0WRBW4NRyIIokCOHjc169eeb9dEDeT/cxUQTg0XoykEdXFVV1uQH2WGl
eA09tD8Pc3Hu//dlYZYxDNlY+ia/TmhV1oVzZmmDa0m29S2k+bqTvnRrTv6voGYsZ9xlW2hjHkqF
PvGaa2f/D18JYMuSgmYR7dfFeyd1fZEHk84rsek82ZEO6Uq4b29g1ziJgxvorK8Q4mKbdLtrV75c
2eUrvwizeNm1JVjw4srLCAu8VXLljdceloNldk87MPIEr/bg+n7uj9Vtvx4216rU5sX25+c9JxcE
L4NqAD8yL57tVAh6PwdctCzWKyOeSRW9t+LAVYdPJS3wsnwO8KSY8uhY2c2SI4bwmWwg9LYVFe24
Xo9A5iRceepno+CtzwFzKHQnpRdJOcUxsEgFZ4moeXmeo7EStzGxJpk8bgugdnoaYP8qvoiw74xJ
2iK62fpz5VX0N8OWdlUyen2ds9l6CMKHxkrdVL4FvGDEAyR9HDECNqqoOxQk2ig0n+f2VOTTusVh
HIHXH7TJyyTDwTB5j4V/1/X6KcoDLw77tQY4QR3yHZYc4IvdZ+hXkKsJmrNlpXvRZv82UiJXoyc9
7kZt3ENqJJw0p/Hbc3EQQgj1isoNKSPigrlpSNHJaaM3yi4G7r+g+xpiG3UBUHtQ2Ebbbs0hWWkk
BTQIYiJT3RjosOoOtbsCw0rjCdQmqne4HRo2ZMhydmlVJwn9uh4twa7R0pcHiFCCy/5K+pBtNede
/q5pX/X0QeBjxEXg+v79SF2l7VdoXlHiIw1BmaPLb5L0MkmaVy67O4XOnKSsLEQ6HRynESyDFB4L
65yF4srPhbUgTOQvzjY1o1Wlm3BXkBiTDBwm1joqoThiQzOEfSFgBrGOI0LCGO+gqN2lUep1sJZI
nkd0xbPXKwfpQOD79gS/BmX0kewRTAr0X8WnMWvWXVZxO9/iSgZQIYDzxsVJjoksV15cC0TsvZTR
pz4ybIuGPrR0wGmyF4n1g4q6RJ2eU8S6lJYW3B6fLyr/0TVVwG9S7+XlE0CYU5yNXpnB8WlVWyFu
ItaoUel3BpqFabwphGZvSLSvW8IYcDH2z1nrH2MZWzGPS5QfChlibSkQDfJZDx+mEWhf8Jrz7xKy
vk56zkzRqZC29HD3fFh8XfENuHkqhm7hv/a6aAu+hG+XjGlsS03/MOuKHaui2+WZXQ2G249vRtRR
y6KOCMWtr2+MWneJZcaqiHxnNs4Z5G0zPQWg+ayyBQVDVoBauBK4l5AHY8I4MevJKYCgJYjPsHe7
U9bgup/dEge+1D/pWFC0t4lcWr188sUegU8KZ6m5FXG9hw0KBlXAhfeddBtXpWo+zl+GgUUFPV+G
CkodUEnF5WksvyiLuAiBXGaWawFolZJDKJWOvGdaDwNOFtwOMmE8EscVwRTyUfAZCNYy8Cz8pBoH
jw6dHSEetKliSu1m7DaI5ndLgE0q0hlCGBUbvVeK6Y66yL0FmywPZGx3t6K0L6Xc7QdSnwbMp9Wh
1BrHL2WvtLSdkpacmfRzpYWLUuIk1Q8YxO2iq1ZBdqsZETdaWLHu2C29eLX/0kTxeooe2ux5jg4o
8px59p9wfrl5eJvDXR90xHScZzQ4GlhvUdyoWITxiWhLxHoG2TldwQ5c976/qjHUKkayytrYM8Sb
IdqzO5CNdl8ZRH8RHwEKfQ6qQwRgvS4VEEY35ixtM/wlnfZN9x/T9EtafUJFsCNZBPAkrhuEnPhs
BatcZaPu6GL/KZMl1+LlLRLetjzAO92SSE18CPa79i4ArYX5dB/60rdUgNPv6yciNBZ4GZPWXN00
wSuuNE2QTjrWjGBcm/2whc59IzYT8pjcw57sEefhZCaC9gZEJw8wPKgZYOLtSCUjLYgLSuxSuKkb
HxFg7jR+QhrS2kS9VS12S0iPbQAyozv5SmibpcILS2pAb4KPGdcZrKIhbW9iK1rJybSLkganKXAq
XsA0OKnV8+zfqeJdNW7bmUirp4FwaNCoa2zWuxDcIWnRqzbaJPDlyAEe7Cr3V2ki7qaURI5Kgy2Z
OoJeOmqXO5EsOVZRbNT5S5xSu6tGT8ac1UBTEQU82eZ8KxInGHN/S0AscpRvZv0JfZE98BARt9hV
eW4kBYvyF2K87AxeeURkiTaXaArRy5AOBcTkzpophBRm8BLj9QRetxpwVsnlXgS1LVXksFWVLanF
Glf97BQG6Ln4tQaemY/SRjAhsBHn4qgEyiI0Z/7oPCNAiAbbG9/pjA1fBJ67D5tpO82TA/o3tbPw
WKd73nXP1zYdX9eE2jXKEZOYEoszmeoYnltq5y3xnZm1h6Ery8aKvoCGBku0XiBMQIa5J9nWBa9l
B6bqZIhyUaJ6gfUGwQ49l3UUs/sUY2eulCulF6Cafk6qiSy9YQOzeRPIxhp3pN1rwWZsSGpQu12s
p24L2BzVkGsM9+lMb6AJPa0YYVxSNEel5edHVY5xe9RMw09UzJymAdQMHyk/5laP1ssKvRCrvEkD
QyuybWkKtxMVl1CR1yG8I9wg9jyCQ23pnDO92MmoH1ULMggwPJzRm9GM13LAi6wDqlW3wXez+1KL
APlilw7BqtT17Yjir9fzjdYh6TYIU9L6G/SuX8W2cXIyxJKRVk1U4Rs8qglFSxY+a4j4uHZ5/iLW
MTY0BR0bk4u5SATPQU4EFV7D/EkyUi8d4lVBBSjR0n2l3sr4rwA17aAJrZRo9HJ1QN1ZeJyRvdQ4
+J0AGBS7dpZ4sXAfi4DcZaSn52L8JkOZWpg2YpzCo+155MpGTM7NROjrC+RwfkfvTChfxflmlG/i
mX0YptKYnoskr+eIrC+WmYCZTdsBfxmyxbD+rSqnW4TOJVxwTcrO2QIdpeniCymsp0/8xE3SxXu9
SJFxNzdl+U3rOxJOFHJIUbVKyH3piUXMkbjJ2zC9V5la60rctll0IkHuJbDIDbQm2TGE0pPCYq3U
qadYk0MskDvQ2RphRmXKU1vca8l9D7y8EvGy5Qd1FE9SD6JAExypNFwIgxuWgjWZAbjk43vEVE4U
ICIY9Z2aSK7OvlOWb2sYv2X3LGj9vUh0QqUkLp5yR54I9sMCT7CgneM76jIJ9ALGginzSnabc2U5
SUMFk1/ajb3bqt86n31DiQCXvdqgzIeRtUdXpvtYx/WVDGwGWvTNEUL46iYNpSPBGRT8TiAg/Ca7
kdktQu7a4aZ2MaFs6zBgQ4eQ1LDCFc+sl9X1EnU3RW9zBiAZ4H8NcILV3En1A8ApZMT9Kq46t4KT
3vHhR2CWmw5y9A62BYiDm1gc7uf8y6TMnoQmszaAR2KBI/5i5WO+VEAMWll8KALBzobebWqs+qO/
FVMNFtUb8JtdJz/7lf+1lkgHBNHnI6sp0cTG5WNnNh7GOVvn48qRxRLlIXXVuuhFYFE+Z8tXJbs1
ilumL5HyJHDsPgbD5R+0ul3V4ad5rNZ5/m3uanbbTMVmA//nIBkvU0JwYXI00ZheOS3+Wif+eXIB
R7QE5KgiJp6LM1OmdVEH4I9+MH0w2Qmd6g1uuQ3ymeZwtAqvJL9c1N1/H++i7t6JxHYV8Y/xotMi
3gg8/7X0LHpfCXKR7Mufr+/XxtDP4XQCgSjP0AfnRPrrYZhwuojUrGR0l8aQsje3w0pdqXvjmqJg
+TuXR08dTb8mEfADeujy1Ks0cx2nUCTQ7x8jda/V876sTqyGfpncRoBxl2zJsbGWZeSK1uzHif5P
g18UVQcwLm0hcE+HRWsWvgrMYW5jF5/ou9vWekQKS56ho++vn7k/Ou2/v+6L1yct4yktI64bOLUr
M+dPvuEm6cFvM7daHBra7s8PVFou5k8Xe/ECzaKmTKXBxeJdognHZTmxa52AVqHHIezBJsLIudZO
+ah28/4yL+pcRiIXhgZ4HGH13TwfVM5r5f2VC5M/ujCVup+hyKL+WwtlMJWA6kU8uousKdqwjJp2
vR8dcUWcLWb2K1/Gh5ek6jLVO4sUpsu6tyLUnS61AShJbfElIFEY2q3on69c1Ycf4Lthlqt+V14H
1zdX0JhHNljprayXt9YkImwHk5l8bfuKM9qdZKX7NmFSnxFKQ7NdVuNRJTKpxvjDET8A1BPgtlX0
/8tbcNG0slpsi20ITZMcYLH6miUwRq59nNdu80W/yDLlYVAjrl/S763+c0cmn/DP3hyqXhaUM1yW
F2+nEDTWZBVMcuIuO9Hr2/i3HBJWWMSerysUP76g/wwmXUgXKitrorllsDGFLDlmrl4Y8PmvzGkX
kpG/Ju6lbP3zmn4oKN69N+kYFS0kA57NmlXSzW/jVx3Sv43yzg42KfIpfdtvqzvh3nSB3nC8XtWA
i2y24C69+Cu3+EKW+fvPuXiNS22cQrHhqvVjcMpO6lpaDbotHiVwCKWdv06nbEeo0eP0CF80BM2W
OdbneAfmhZ3l5toq+kMB+Nsk+O7uXLy52miIJuU91IEOu/QtBaL4lpt0ng+TJ7n1NvOK9dJfph4E
dhkso5NFbnVDYcG+8n1/tH/40V746zldvN9xV1h+LP2YtQYvf8oSG6U10sHwXvuK/8TVXv/JgDQ1
FIDBWHYuWw51SHiOvyAoflz6bbeOvNBFjLWDSgkd4+oVqsuj/e1e/z3gZZugI1e+IxadOTmUQMNA
fppkt5rkT0kR4z9Cg8HO2McYWbB5hRZs18qb1rA5VdotoQbAu9tDW3cnhWSNouq8LG7cgrZGpgbr
ciYVaaw8uNS3yszRzljwGbBrOAdLC+NlOKT8le6tMwMaIVnNmX0his/EhatrjYwMOprrQoy9lDC9
K3d6Wbt/u3BDMSSaVYg9LpVShlGC7i4zgjK8lCCf2aPN+En6AptGOU4r2vKQ8tbKZ2N06/U12e2V
sS8FUoTPzqXk85Rbvd0bae2RJkZMBzL5aBcTInflUj+c1AzaeBR0sbJrF99TNWZaiAOTWfrB6ADB
OvmWAqk32gOcJxiD1LNXqRfdKE9XBv7w5Xo38MXnM9aZniQtxunGy04ZR489qa9u76W5W6wE9jhX
xlv+3m/PlNgCTbXoPMKZ+HU57smoEkydiaPbwVFvsUJka0ynK3/j3xi71rmumfpwA/BuxIv92mj9
e3FSEaE265878OvDXAhs/pqh341zsQgGyZQKI34ht1/h0rlhIkJM0LmS099h9bsmZPh4G/r3cPrF
MqjkPmkXMQ+OcJoDpDYERF7i9ZtuxVHGkT4BNyPu4do+9EI4+NtV6hfnGXykuSRPPD+xpJgyaOsQ
1+k0gN73UxsyotPCvMn0YNX1s10wg1x5fz58X99d9vLv75ZloYajWvWM33iLrAgnTWh/k9bCOltF
D8r2z6N9vAl4N9rFZ2nNedLi5+Zq73SPlLCt4jZraS/Zy0G1PiBYWQXkCNlkJkAndswvvg0b2BYp
TPyfrAR//nb0i2+1IfsQOga/Jsv2M/27oP/85+uVPpqGWLlBqdC41+TLnr1IXHNBetRyd6VVsiGx
+JjubfCcDhPQfth/l26vjPirnOnn+/R+xIujYzeruZgkjFir36paBF+LJzUBSezXbgdwTRdfakTC
WnzlUuWPjnHvB76YiAyo9y2dDKqac7laAtACoib8ERhWdkg0Y+er9Q7+z6bvgPcmcJlhRyvKcqim
0gL9W/d1Iv56D5WDU9I9ynVyDwMVPoTlNLhYB+MUAJ3p/fTKzvTHBvdyCmWlsDiq0dOCF/3rJ9D1
aWiWJrdM3FFG30XrZaeNj9+95gP5UF1hWAiVSShezmjL6/LuY5v8JtFB/nKPvsINZVF6HdYZvXR/
29ud2xxmT1kntxARVp37v9i7ju24dWz7L2+Ot0iCAMhpRUVSsmRL9oTL14E5gQTT179N3e6+JVgs
rq7xG6rsBRDhIBzs8LYbb4N9fVUeimP5FO7W1h4NOf33XHGAWMEXUXyU/rwui4AVMTjzuKD2OAu0
D3P6pv4V7MYH+E1cGT5HFMKsLcWxz3yIn2Lf+LQyXd/EVbTOBzjGgUEg0n+C6w/tHJLasqzacYeH
UfjkqasYMr7tABuuaWK/y7o8Gng3sED9TusrQl14sySf05A/TFAWGSd3K/FGg/yMgP943ODAZbEN
XJYgoLWpx/7RbhykGfkz8Ir7VEDIyq5eSNUhGwgZwqwPfVf1P7JC3BiWfMJjxAFvkjcC0hpUUCjt
8ftajIDGmpDbsA9NABkJuGTetCG9VTK/cSHEQli7hWjgZ+RH8cRGr2UCw44UY2pBQDLNhIsnztyL
E/KcKah0UHUwDLUbujlbCae92rJviw7EccULsIHV9JUE4s6KjesuhRS2CH+XrvVUSbovA9y52+cw
/qbaDoJbEG7jCZCXeJghTME7ltzVYFm40XNtWUeYbwA74JuV34Z4WgyUfZNK+gMUksYL3eHWGTso
n1F6y+L+Bt5d+2nAYSGmV63dHosOhHI4nooIfLz0R0pgnQBlwEpYCEl57NsUYr4cfjqgriP/C2kA
m37LChvg+thOrvMmeHTT8nOZ8z1tFARRgxrBnlY3SYzHga60vrbQjobtYfkIY9K93TJoyuDdlJuK
QjMhVZsqrz8ZbRzvHB4Xu0LSLyXY8DSwwG5HMkE1W3eEVxPPBcQUDACnLTyPZE5/q5Lm24zJScvm
UKnPJn+BKxBEcyj8sKrjVMhrGCL7KsGLSkWtO5lnt2FUPySJvQPl/Bcy2Q9C2r9Kyn4UnPwOqgZP
6LH7nGWwQIzC7yvzXz++wTFqJkJi0QFiERgxbUN0BoOXcVQNO/eJH8c9dEDBgq5BRM5/4rgBPuIa
CvyPAwdq5AZ4145tgotsc+1YFYWOawVWg1cuOM2MuNaO3PWhsoDpw4FjQQJpE5uAagTmvsnqtXP5
B+0FFA70TwuYGsr02tNcsb6zumHHnprvBZKYG8ib59sfSbapr8dnPICp3bS2J+p3j7cm/1Op0I52
uOjmpClgEJjhxNFAUQnSM9scIPEZSTRPfbELn6cv1pV6gVzhygjPI3i6wOmVa7tLq5SMnLnydqd+
116xm67alxlZvCFH0PxvV28gK10stBOd4kLCDhxd3O5SD5oPw04czE35CwoYWQZDk119iGcx2PPt
/LhWJHdwC2EmhLveb22VmQJIlaLWxEy3jfhutS+XVADLcRtIMBzMtHlrRC2D3NGIQYRiPpx2BsjC
nq/hj7T721C9SaLh2OdA3uJ9G2D6Atm6CFVIJGyhlwL35ofgDhMS2zLoQzvI3Fwb3npG4o83lLeK
YUwJfKfpCkTH+4rdXk751MESt79JvfgKcj/bH9wf9qCI4hiytu9/OFT/1KbnP8YuM9ypRm0JhRkR
7G3sFUz9H3cptAdbOZLewrZn/TitIwmOHIZs63E3dt0t0uA7vG5u0zTdmckrHGIgI2wdIOTjC2Ct
0vouBESzMWANOxhPLrh1kIb5Owr/H/f8PzbOkMvA520Uv1cAnP/732hnvGv9rzCRjzWQYwbWeV6K
/wY7C/q/QEGDoW8wbjKLnmCdGf4JtH1cjPCkAfUOlPZvqDPkBJlrivkUx/4bmPP72UkspGwwZ4CZ
fh8DLWy7He644UMtG7JrpU0OZQ93s5PmP/y97p4CnOcT9j+r8T+la8sT0M6BHKCr8xDMOLqsUHQn
pIFrWCKzw/kqlhqg3bzSDrnzoDMdP5VTuhUKokAqsKur86W/v2b904C5YSdXh1BYKWcQ4vKrwHTh
WRbflzS5igL+O7TX4K9LdcwtO6kjylVTCWNgPivb3wFvPsMaad921pcpG/+r1fyfZmgrA2jAPK6B
ovddEl6VcMzrgVm4rIe0fW+SFH7ECbV9YhjPLIBcsNFVAMgWLyZE1s7XsTTG2mbel9wF+ILY/kCr
HJjrdrZJhmugW680YmmeakcViZuNWTMB+BlcEChIJDAJYVfYG35c1AA9BZzD+7OB/4Ttl+ksy4bc
4YYYMKa7rHQtho2UkIqznvp9A+/BpHG+QLq7WCl8LuSDEHa0EBbEgimBmVk+G/mPyMwOeUOuqSpu
RAKE1eACfdEfL2uHFsotXG2FCAoLLg2wWI+j+rWCRvnhfOELQ6zj6Us1hWMcRCgcJqEwAoG/agfP
hptpKMLtZVVogWxwlYV2m1i+288g0fg5tWD+J52VkViIAkcLYvA6ZVZUTv4QTgAPRoxaNxw0+ZWV
bql0LY4ZzfCIS0kGfQFAsTa5IWE2kgNde75vlorXQpjRuoMXsgRlX8HVsgxKvs8qYw2Gs1S6Fr9E
BQWDg2z4UNAoEft+4pm5r3tYve7Of/7CGi20o6LA5pxBiwg4PzM5IojhLIUdDL5T7Oim+YWVaHGs
ynyqOYPjMnTZv0NZ7hCn1sEOGZ7EXGiznW/JHLcfxLOefQqtcCqTtnJ8cOdv3FQmeGcbD2EIoRk+
wjHIvD1fz8KQCC2YixYn0bJyKh82BsZnO4238ZAGn88XvhDMOPq82zLVFJuM5EPlG3CUBow5k1+7
HkfYNEnBPTpfB12qZG7Zyb5c0x6HtTxHKsc42HAFkrnrGS6kNEVh7KW674D4L/KvDDevIAEDcxKw
t/nFE2weUQ8sKJhCuQIF5DDwZ0qOpg0R03GDP5SKDnZHd3VxyIvPULJ1kgCXK7yER99JITfJ8MzF
p966Pt8QLQfxn91fv2C5dcwrYO9Kv68j4BKj1w7Kn/VE4JFiTLtAshsbShshwL87aNpBTrCI7ZVO
XOpDbVWB61AHH7hG+GGJnJEYgY+Z4qgBriuPVqJmaaJpKwsN6i4KxsHxHT5cF2H/3Qmc5/M9t1S0
tqzQPgqAwbS5r2ADf2SNi+dbo0xWxmWhb/SkTDlSq6YmwLK1sO45EuxmOX4JrbX098LHc201KQCv
g4hxUvpgvEoggvrWfYHOcX3ZZs21c4HTZ1kt4RXk97m5T2L1YJnBhR2jLR2BHRe1kY3CryHIs89h
tvkFVgtsn9ZT+vOikdWfBDhxqoDKxvHDdorwDhAnw/jTMAvbWXnmWBrceVROFg8DGtiyJkHhtxaw
8nkKb5is7opDrSAmc74NS1Vo5wG4t3ZVbU0ww4wEnEbkddf3d2lnPZ4vfmHL41rodj3NopDUsztu
+zrK8bvrEDgzVzfcWeNaLk1RLXQzpOiLcSpdXxlWvilN+HLZRt9f2D9a9OagIkQwRXD9zpBwvUzg
cBE8EVtctsEx7UgQKEzONmTCLyqIBW1skEJcmPaA63NR/zMtfmnrqjxMK+EnDQtuGWQst4HdQ16L
QyEQQnXNSiAvTCMdyoCEdcdgp+L6dlO9JFTsjDi9FV22glheGGOmBbNZNAzqxdL1JTXJtyKGx2IB
u+rLboZsbtRJmOVWgPM2xf7iQJK7tspvlRWtjO9Sv2gRTAGftGEG4PgSstp3DpSxcQJIuhfT7NT+
/BAv9Y0WwWlUKXjdUsdPHGN0965yAjga4TTbHi6rQIthYLlJHsJxBRfnCBJVGZSuoo5fdmPQpTll
xsbKshPHD3q/aKC37RTB2q1zqWe02C2gCkAD0XCQfJEqjQrZ4cPd14t6Rc/72mkFY83WMP3GiaAH
TUGYi0uZXDaotha3k9lHY290pp9llXNPYAhaNGG8sigvTMpZKuF0vtPOrIgVxJbPe3DOMtF2W4hu
wB3aHYrtZb2jBSwwxnDjNQPuhzBpvFZTScAJaYqH86UvNWD+/SRgk1DZqWQonQbdJw7jR7D9zCtT
ypXlZmHXmpOop+UbzE76LEG6oq7aB1o6XllGdwbUvW0KXbLzbViYnLYWtl0HVFgZ1jgWFo3kh2Bq
nR9QcBBrI7DUR1rUOqmaDd5YBpakVLes6a1DwIviIe5sftnxxNZ2XghiuW5eZtC+FzAkpUMOsrKz
dTv1+7Iu0uLXrFM8udg888NCJIeoKOINLJu6lSn6pr34wSWW6nuvG0SEOCLz4VRdwU15g0uXA8c/
054d5MDHx+WJ54AdWtdwHSzVdVcY3oA/hvGuJTPXmux6WLWIFB4gcYyn87U00xyIH32ZFv1mYjY8
RLLAT8GyBvBknxo+bKugfR5su2zan+/ehRmiP/uBV8qgSIlaIPuTluLGhA6huUYRWSpcWwAghgKe
GjMzX7T1bUad/RRPB7yUrUToQvS8XbdPVoB8yvOmFSNogjT6rCaQvu2BJ7vzHbNU+Pz7SeGpIxND
jlbmD3YBaju1YYEJHMllgU+1wG8yJ80odQIfYoABNCpIcCXywV3ZT5emjhb2QnETOlXx5OfCabYO
hymj7NxvLtwntwokDgjVw0/gfD/N0/GjaarHfwS4QB0YONx0PAOV1wFBse/Vscys/sohaYKMUJVf
RU0oVlq3NDLaitBXJmjXQjg+H+v+Lkgn+7PbwADnfHsWSte19F2nJFnG8hSXFXeEykH7bCRrkiwL
8fAGLzuZUyoE/LdokGAw+pbfAlgIfTWnhtVin/7LWg0ST+Gv8uHvjj99J9PQt/9J0bwhOE/qiADP
S6c+SP0KamV533xus/onqGgHLFqKv0CsVJZTCUbmdQmESK0u7DYt1KemN3lSqcBnWFGqnZMHwA4Z
dl5F+/PjMi/IH8yzNz7ISbsMNvWKBmPqW6q3vArCXbfKQla2LIEvIgIps2RsgEnNwkNajHLlVrBw
CNCFn92xDiob3G6/VSTeVXZ9KNL+NYzgH4R06koILU05bTEgJnxzbKpSfwwruP620bjtWjZcFi5v
IMLTjovsJqHQNPGnxsm/TmDLw6kTqbN+ZWCWvl5bAGQA2bzANhM/B0PaUQDJunIFj7BUtBbpaQ3O
sDG0qR862U5FsEAPmpfz02mh6Dehz5NeyUlUh73ZTL6dQbkQXllbpcBfPl+4hkz9TxC+KUKdlA4r
r8E28yZBNHzByYFMycOEVWQIHtq0uh9HqIKoH6tp2aW2aEd5eHWbVk+DwJtmNyWnsexNWbO15NBS
6VpkD2LoKuyBg28aU7HpY1bvc1hMr8zOhbB+A2Cf9FQ8TcWARGjiY5dlD66ZTpuJODby793BFFA7
yTJ+6IB6hNM03LXPj8/C/vgmDX5SqRNaTTXiIdsfARo3rNnHLoFpznUFoZtppCuBsZQt11E01ZSl
NWQoYl85EGOxmOofWVaXf6nOzPc1Y5ux6r0g4sd5h5G0vDdjcjzfwo8HzdTfKE0DwuZdMxJvCOv7
QQ14IuO/zxfNPlqI8W6hzQfiWqCBQRbEI605PLROAOWBjHefoLl0Ub4NVcxVn4xPNZjANdp96sGG
GgInU+nsIRMEl+HEKHbnW/FhB6GK+feTKizYSFswIU69Ma1t2KRalYBPUZYHa3y8D+cYKtAW9cwt
o7rOYEfW9WzaCRsyJAODP/PQwwSQWRJs4sweV7appcq0Ax949uHUCZWCbxnA1hg3lzDfwnb7lg0w
bOyS75d1mrbUV6xQjTN0sVeb1fNIpt+yNVdasDQe2lJfRC40wHOZepGKu0OA5/Uth4TTymgvzFk9
T9MX8awHhznbVu6vzpIAnLuQuYW4z0Udo2dqkB924QvIcs+yy1s6EQvGbc4a8ndhcPVMjRF0jVXh
jumxmFl4YzWvozi8VWlwnLBmKCFXOmlhCGwtsHGTL7t6sHPPdOSvPAmU3xdJfMldDVQNLaRrM61F
LVjqdYm4yab+NXEhcX++95dGd27QSSyPkZ2NVmUDeUmbPbBJNwENv3Zp/PV88Uv9okWyUMJq68pN
PSg7QkALZ+odEJiX9roWuowRkCDCNvVcNsz6JHgRdvNojU+51DVaxAZ5IyKrs1KPkPqLI4snkQav
TSYeLusaLWrHMkqcZJpSz+JxA7tHOO21rF2DYC90vJ6bMcu84GOCbaC3aPs0TrbxgoPORc8JcCqe
L7Qns8ZlRRGRFmtCkVXdPc8d9Rj25Spgcenj52g+Kd7MbDI0SqSeabieQ9v7WvVr5L+FUaVapBZO
asUVdBc9vAG+hiWsYQr2bLTG/vyoLhU//37y6b1pRWkuQjhpFimc7xu5V8AT8DQ6nC9/qWvm30/K
l4PTAJQoE6+SJBtvK8hTOrdY/3u1cr5bqkCLWIeSwWqSIfciGyS0XI4MzubD2mK/1D1axA7lVLlI
EWApgxgdZPwqegUj4Z9GI3+f75+lCrSgzWs3y0c2pF7rTOAsTXxDB+OhgWL5ZeVrUaucMq5iWKN4
1iDNvQ0D7z3kVOwd/IXH4/kqFkZAz6LwECaTjEcZtOCtadqEbsx+FWOetJeNsJ5JIQV4BlHcpZ4c
TRunnb7cTO4aXmdhw9VTKHhntKUNb2+Pp+GjOVVPdan2ZT5cVXX8lLvZ4/k++viWCEaNFsZdH8o4
lg3OPC10PEGp76T4qwMajATwqTaJvM2j4S8RwkN8EGTlwrUwufQ8SgeJQC5jlXtNYJg7O6roTprw
1IkpmPXnGzZ//x+pGrRLi+++myorns9yRsRwcG9ukybfEwvI8GJaacVSFVqEC3A++z6kGH8rZJ+c
GRNuG3F47KOIfRqBjD+cb8pSb2mxXtpjLO2kzjwzK0FpHqTaNly55SaxBIhWl1WixTvjo9nkdpV7
lSW/RIb8HY651zP35XzxS7GohbvA+SiuoaTouQ206upGxVvlQPjyfOkLPaQnUpLMgaF7j8EeDDJd
BYYyblpV0X0GS+2VQVgYbD2bQlv4xI5Zm+HaEV+B0/kVfGiADvkDjLXXttSFTnqjFp3sSRB+jEL0
TOqFiR1hePNJfHWIEz2d76X5UPFBSLwRbk6Kj4wAmB1A1bw6VF8gBEEgrGslt02TwRyqmLoNjpiw
CGT92hPA0rDMv59UyMYe/lK0y7xR2uEDfM7ix2oK053lNmup5qVh0cJc8gnJmdxJPFmLHW+ieybA
gU4IclzdSpgvtUIL825KScR7hku0NSvoMki2grsG/cKqujAR8JZHP+koKntGsh739KAV5VYUCoTK
xLkIyA09ci20XVv2dT5g/ehEG29zNn7vmqLYEqpez0+spXmrBXeRj3huDSYMgtMlkIltyZZWfbYS
3AtD/Adnr27bNOdt4kWhgExlb9CNHQRfoiB2rkKTrpxHFvZbYw6akyGQnDC7wGO7J13Q5UW1M6m8
K2ZRXpW7e1GX1xf1lTHXf1LPOJpODwhx4lF4Hd42sV1tRyMaVlYpTe7/X0lfeLDOnXhSfAKrbyGZ
yLwSyjhTZEAiGdwD81PBP0VwnyfVXwmkYEUFRRnaXxnqeUqgDhK9VCX86+GVA7es42h/u6ytWvyD
GzVJx8CltWkzcePGeOFuIrdZaevSvNBCf+zGqGoMnnpOCJ9n5l5DSP+WpZAcKMvdZQ3QQl+BqmMk
NMm8PCglg199bbDtZEt6ETAIhEatDaHskopWFQLfrnaCF4cYUqDnv31pQmunBghcTgbhQ+ZFCXJY
0M/LDAu63KB0mhBlBn26PRCrm8Z9NtE2DC7sMW2tiSZejnmKbTI0+XUSmXemm6+APBa2L0NbZXoG
ABUxZeapwEi30oGOR02hJg7X6HrvthwaExCGhWAtdY/nu3AehT83TChAvQ8mIPHkkMYY/n50oX5Q
GMPtMDlruOCl0rUVhwg7EW1SpV7VN+YVZ2Gxt7syXhn+pdK1dQZqaE5X4wLqjU1+nbtw/RCVFCtL
8lLh2irTOVNLqhGp3iaFQ6UTQoVlaPNyf1m3a8tGNEJHBddDZN7L/to2hytlrF2blz5cC2hGhEho
jQ+XNP3ZWBTq3KuH0I/XIwggvJ8tcJNA6jIv8dk8vIJY703J4yMfkvskWfPm/fgo4uimjUaXgp3I
0nSWmY+2YQG/jMCaYEHdhfbzZZ2vRZnR5oxWBZJ1KZA/XybZutDjgCPHtLuofJ07yGEJ19lxEHs5
IWGx7UbZQKOaBUa0PV/Bx+ue42hh5dC85wDpJp4TBXclix5Ik99VVgZLIXWY+gtXbp1I6NIMO2sb
JB4uYTBaDVQOSCdUrc83YmGgHS3ACmWkBq4b84GwRObChhGxSH/HxZpx3VL5eohVg2KhELEXBe3O
ouXPPgyLDd67Due/XxMl+Pc5xHHmADw5h+Blv8eejxh2xnhrswFq3BXOVU3nTW7wjeH9VpHsxQBw
bZzEHUTV4Sxg/s6t7PP5D1gIRp1dKCicVDNZpx4lzPlupkWQ7WA5SCHlrpyvAS/VGu9lbtEHm4Sj
hX1v506IMhNvsqTajGXr3vGqFf75diyVru2nXZL30O1nMSxKnCjfKkHkNxCpoYd7vvyFftKZI6DQ
yykZstgL8Jy+rVnzM7FN3ymjv0K+Jnq70AZdIU10tBtC5cYeOJ7JFYMn9R2h+c/zDfiwcGbpVycx
dRlevULLj4eq3FRmDGcrp15L4n7YPShd635TJmkUTsbgT9X4GoZ9sAF9/li77p4O7fP5FnwYi6hD
W3GriMDngoSoo4FQvEVHCAUC7rOdFODE56v48OjELP0KBXcH1k+mafoVi9R11YXwGEH+bT8ixXAA
oS3ZSgvCUKEqjcvoBvp1yiVstGvIcfhTEd1C4PnVtGrfHS8E5ei3KMsuzM6AZ5MvrbH9EgTlToq+
WRmQpd6aJ8PJ2jV7LTq2qFu/VPBqoRXhEKzi6tB3iXmE+n99SBj8qEBGK1dWq4VJrOvEy6G0kGwX
jR/h3HMVh81wZ5I+Wjk4L5U+/37SnijsGiKMGo4TQaii3VA7/KuqqtU15OPyoQn1vvwQD2Nj6bbE
YxVyFs5E7mS2pgz4cdmQC3lfNgfUJ2hlKX0b6DT4n4iiUDvag2q4EhoL0Wdoy7fr0iqsx8bxrJod
WCjhgA55tjjcnY+8pe/XFhCawPssArHaB5zE2KYCng81W/Vr+PCsg7jWlo4k7R2ALEzHc8nneLpm
s5aw+US6T308rNyBPl4BTf0OxEvb7MPadjzYxCs4Ej24FZToeaQgkLeSEvk43kxdtCWG8gVOTgWG
wMjvRGY9QuHIayLQ9tvSve4EvI6GwL5kQ0WeTrsX2TgIsIpS4hEWbUvkIctiTTvk47GGKs77uVpQ
dyA9kFxe1NGbQYyfkIzZXzKNTHeevSchHKsgHErQn7yZBlACAe6Ga9q1HwcAaAzviyYwAu6VnIgH
Bfe9weND2eW/KrM8XPblWgAbCe+iMjLQKYTRbRTBOAw3xYteyTCaWvRmcIbhMmXEg/r8vZWUV9Nk
7JIYDzF9+DVWw8oKuhQEWhQz5XJbNIp4ZgWnuBG2LHgLO1qgeyL7wFcuLkvTRwvmrnPjsBxt4pWk
/0yMGP5H4cpuvFC0fumywiRAtgxjXDslANHsOsmLFWDKwvTRr1tcNSYvHHx1AxXAUD2b7ZcGXmHn
J8/H6xsMW97Pzc5ULuucGUHoZgdKoCIvAvg9HkCBqSDrfr6Spc7RwrZzmBynALEFDcrHDgaBjmjX
Dl5LvaPNfubWY94V2BpLKDiCtD48FFhybGPNaWapg/T5P4x4N2gwsJCa+QTdz5sscK7rInxom/4Y
It9/YR9pAcAZDVOO2xryJhDYd2D4hfl/vvuXukib9jyQMrUS1/UGCLptHJYYkIw0v9asji9bgnS1
kzSnda3iHrOoHJBnIzuuzJUJujB3hJZsaKCGGhPbCLxWFDD4g0mwa63gzheGVlc2sQDga5iLr56X
/LH4meGUjs29ym8mlq30/dLna1O/T/tQyaAj3piUbDPvhrCvXtNx+hhawKCO9j567TRkbdcLFzvL
8BgM5g7K0RFt9yrvrhgbHkOhvJFByVn2KwDOpT6b23myTdYhGOVlntQ+LZrnsuheIQX7GW7EkAUf
7Z0brWUoF/YDXYIkQnS1gk3Sx5u5uU1oNO4GaMbuwjws7tt2ZWldOBfpGpxIujVuNeTSjwS/da3s
1+yZaLewcxmgmA8XQuRY9ueDcKkqLb4Z9nvTtHkFtCXx4s7a8Vhus4rehU175cJiM7Hlyl601Hda
vEMp2JxgOlv5aWo/hEX26OaOB2/tDC8U/UodC/PgDy2SNAiG1BorH56e5W5yckj4jv02zCCJH+J4
oww4Qp7vuYUQ0nVJ8KhC+ymHyhG0T9Rjm4Z1AjG0klxGATT/wKx2kM+ra1f6RNY/phGcSxPI1cvi
RVc9qUoxgFlUV74d9sWrHD2ZlXTb98y+Icqd7jjnWBPOd9TCFHvT8D6JzQB00dHoMCa0jPOrLFVw
vwsGdZ9QeImMCW8PrK0g4zvBzud8jUtDo60/eZWScILeod/k/dDsYyLxWpRR4a4BW5cq0JabGPLX
yMcR7O4sfIlZFm6Bblk7OiwVrh0dYpHUvRPUhW+ykt0kgpl3VdEFD+f7RlPc/zc7yNT1UASsIJEj
DRDt7stQQGnbuhpB0RADjAz4XyDp1eYTFJ1CwkA9rr/hzL6z8niv7CeWBjD5/T6f94Ym3qQQwLTY
dRaRZw5nCWEQA6h5frN6PVzqCG1tqio8eQRtGPrxZLpYkBw4NZrJGn93aanQliOLQzc2cKcOCueY
HEbgS5IeG1V8Gam4ZzL5fL6/F1Y9XV4lhBRdjuxn4zdWfIv3vk9k6p86N71teHzJa/vszPN+8+uL
FsyUXDY+M2pYMbsswmQv/jr//QuDoMuqtNLq7TrJG98I1Y/AsB7MLLvwu7VDiFJIwEDCq/GRSY8f
AaMb9xhusTv/4Qvjq9N44KiKjiBOh+RXIzfUAMZtE/dTtrcCOGcHSdlu676zX87XttRN8+8ni1xZ
mRmwTuCpwVy3gpcTDH+dYPWFcV64/nhqwAhrS4JpEqu1xnr0oRz1LO30UdXJVnH18/zHL81R6/3H
Ezies77FblwWyVG0+e0c8MBJ35sR6ELn63ijt33UBi2aWV1H3OziyIfpqutmW6wb+yj4EefXSUF3
E+yfScw3A3mNW7oNCngrQgiPr16yl9qohXubW27X9ZB4SWz1IEi7r2L+YEXOK2/SlXTWwozTeT5D
rQBbH4jr1dZ46OXwKenzox0nN20GpTjn0nSTzvdp4wkmrRVU/KIYc21soekXu9lleVHoKb+fDAMd
k6aVRetP3LkzafVod6CcmJcl8HG0fF98EUKovKCk9CM5wOk5rtxNlwdr17KFQNFlU6jNcMgENBCy
LPUDPDG+uBO9xk358fwkXphEumJKiZ5PzQRbs9HzX7BeCiEGiX2zaarmWIrV7O7CYvJmQXeymDB3
YDwYSeHnATWuADWOtjkJw5Wc1lLpWiAWJu8hahkkPi86nPHNeNvleXE830NLhWthlmRdA02WKvFT
wekxJg6DtzpbkzBYKF3n5OQNZFH7Lkp8wy6dg3S77GhV3cpOvTB3dEpOXpZOVJQtbGpCWCO2FXST
u3vHmFZWh6Vv1+KqYsyBJIkRQwoqux5i++tE6n7lwKs5Rv3nUKdzcqDumcmpc2K/HTn86dkm5leW
be+IE+9YlOwmeIRMswdJ+aXN+YZDRS6vrwfzFXnf/fmRf0t9fLDA64IoVmpChkZ04DXDuz6rr5Ph
QIMHMF3f/ui8AhYdNfzaH9ryfgx7ENr6qwJKXh2ZNkXgbqf8h5omuMjckxbO5rBxUeIpbJ+KNjpY
tdjQ+FeWdps0PSjZHtvk62S/9v1XGTwO+de4eHJEukPRqHk0Xydcz1Eb4c02Mqf90PJtjxuOC3mv
MX0erWgPOZKDlMEnmtbw1WlvJgAFGD0ksP4Z6kM7pJuwqXw0YnTbjWPdBOT30PmjdddSta0tmEza
0P+I5HUKM+fxeiTVfZiKeyKHIyjxn+Ph7aNluIZg0nwm/hnjeWKdrApuHufEAM/AtyN5DNCQXDS7
jI47e3ppgY0dy+8ksqC6esDgT1m7gTHyxjJ/9KDElWAW03AtKbgUKdpxRDRxSmhcxn5ZVwR26kYL
jFwDdRfoda/M6IW9lGpHkoZWUFalRgRRyOE2DEDHT4ZpEzn0LkjEPQx5VmbtUlO0xVDxFlYUbh36
6Vjj2YlmcsPEcC1Fla+0ZKkGbUU0GmyxXTOFfmdjLqRd/OQMYYQQdL+cD7yFhUVnO0E/yUoKhibE
wCZdhXGd7DK3snfnS1/4fJ3rVJeRIhPwD17nYjpNwKDtOhaFuxQwsZUEwcKuqjOeRE7KkeQNzjPl
cARXAOwTcpel/b3g1sowL1Ux/34SO7BEhltUUroeD4yrAvoRpuhuohziAV3z6bKOmjvwpIoOstNd
1cSON9JA7ml0izXHvCKB1V02kXRik23HeWqOpfC4jSWw6R+tdHwq+jV8+tJAa0FdqSaqAysUXpqD
z1YPHRQJ5nW2FCvDvJAH0qVggHVx7XIggUe6sd2G+fQjBSOrM0HfcNRN0dh/hW0crFS2FBRaXFd2
Abkc+OV5thicbypugIp3MM/clcFYynFbWliXlWFWfZTYXlu7UAwov6e1c2uk1u98Kq8LPC1B9Cq4
t0fQV1P39/kptjCLdbZTEIHf0rcD9fD+/zmOybUA4QLPZFdNZa8cDl3M1g82cZ3tBLokHm57bnlW
5oIowr+3ybSppvG6DotDQyZYDgjnxemlvCwydeqTaowEMZL2Xt+4Pwx3PDq8BGbdkY9xTdfCf2Fu
6wQocMQDo3TmM0fv3MoBwmecPxl4tTk/LkvFz7+fhH7tJoXdhWbvMXjy+WJMimwXz6ISmyxshbnS
U0tTTheOGWsHdqCB3XodTC7LdDpUY3AETvQ6KtVtHvS36VA9tRH0dUX/dL5lC2Gki8hAudfIppq2
QFPiUAfDzV/uaFw4my2t19KghQ6d1XpZHF01CaABCWWPoHQB4t8dLvt+bRmoE0AQ4UTUen3eAppN
PqlAraz3CyeUt1E6GXRG6rAaiqH1xrLcstb9hsXtmDgwhrbsB2D7ns+3YGFu/YHgoyBLSjdrvbAo
Djx3X2Gv8MjjNaLLwqKsw/Xipvs/zq5sN25dCX6RAJIStbxKmsUz9sSOY8fJi5CcJJJIitS+ff2t
uU85OpYFzFMAI6CGZHez2eyqasfEC5oLOsw/90L9Yq7aB3I6ZqU6Mqhh5kGxsWBrM1lcgKDf3s0y
9ZpLazsvnanviMoiry82qokrkWsJgJIISWVhoE9ZaDruHajY4hCbgmhQibsbsu43joTkPLoejzQ1
ciNevj8psuzXrlTaB4TM7UXP6sRnCEOl7lBFTa6+3bL/UF7/t5dMxGoHxWh5wYv/nRUEHRhOmQLb
7JaQ7doMrq7/lx1bg5hq3EvLS5kw/Y3N3XDJVZ2fPJ7rDU9/N4o49pLuKNEu4dKBXIKW3hxf38hC
iHxuof3fdUSMbv97AgEJCgUyw+5MW9sOM+X4Bz1JuvOKmhw93yo+j8S7DXAMUeZ/f8yegt5QPZnz
1NDkk8LT0hHdI1k8VHKrtWlttRYxayRO11sB7c5tXV/Vju28++kCvPLzY4NaG36RuDgc7yhFQZpz
3w4+WspQQmTJtMX5+26K4tjLGqgLrcxemrk+syCY3NAyoj4DI2EdbD+rYuo67oZfrOz6sghqGUt3
M470M81lKaLSGYZD1vd2NAeDia3AzF/RDr617SuLtqyvDLzWuQ6q/gzGnKc2H5/UuPUsvjKRZdmk
0FmiDPCAZ5clv8qsfcgVFoqPd+lYnIXaKs+szGBZ1hW+U8KsGnrSZmBx1hE7Kk2/EXtX5rAs6kIx
lFXj3NMT8y5TQGKwMX9yqyy0e/e7n26xwL8bqWBbi1A4KCdzGcdXcGaFiSe/z1ecj78RpP7f2v+f
1BfDX1fur0Do1rZb2hTDl04Tzm4WjgU/5EMXVn4f2qq9r/h91UMQq79rti5da7uyiF1Qjeh747H+
HMxDjoqNl1vnSnpb7Ytrwy+i1ZTnbgryt+qMs68AJxsC/RjqIek29n3N2xehSlqshEi93Z9Nke5B
MfKrgxQWZ9VRafN0U7hyFuEqK2qomaQNAkoRWPM+GMXYRWiKTW7qAnSgZP7vbfekKjoox/fnAaJq
QrWvblL9+Pi3ryzPsqIs2Ti2emr6s0XHBwnqnkjP9ZudjudEphsZ+opTLCm0RTWDBMtpIZQ60B2U
DO4LHkS9o04fT2HFguyFU/SUpS5v5uqsA/OMbq48SzYC+NrIC9NXatBd62f0VATFpzSBXG0R3N32
oxdmn1B7VHpK6SkoPIVUAxKI7hYY+f1bGOxlafNBM2dOgsFFosYwUNmXoYNaMnrVr8Xlrsn3kDGM
ACDeS3VTGy++uXACl9agCuhTee7IqMKm8oO9YOie+Xi5Vsx0WUCcU0BjKWC3GJ3sQG4UNyT4Pefk
0WfJTU0tDlSS/+1ldkesEvcMcsq66TlwrJcrX+THP//qqO/E7WX5MDfuoNFpS065KJNLZmu8gOjq
B7j6qxhF3TwelB4RnYR3UF03bXx1xXyX9El2SzSU0hJyQnvmUVduDD2Ll48ntDb04pxrUFkVtIWF
JdT9gpL0uUMDSfjx2CvhYllEFNY4cXfwyckW408XkEXQ3D1M9abgydpmLLzaSko31SmWpWjpk6nL
T4XMLqQAXFmNMXjddlKOhzQzW10ea6f2sqqIENJpDVnxUzuIh5kUj0lZp2jEC8BP6R4czb8OIBx0
Chll83iA8vRtMeb/kg5/ZQsgnjaiSjg5jY71I2unQzfdxj4AqeR/+0qQKHRGSgztoPkydCR9ANLx
n5v2f1lCNLXTI71xyEka9TBz+zPLra9uUt5EpmIvy4fSBhAs921y6h2xr8cagT09Nll+gFLmA3gJ
Hm+bxTUP/Wvx84H1mteYRVkOIV4jzr7owrrhG7NYccBlubDubcuDzjA5BcB1QxDrzki6US94t97i
2EvGaVJo1iuKBdLklSf7LptCM70IIwCTzuJabGzz2gyuf/9rgexEWGi3YTChWr6C4v1PNQwbSc1K
BFmWBNmVbrbOsThZoXdV6kUZaaJBuruPt3btly/O7nTqMu7g8e/cQig5sphLdzPq3vFtoy8O79nx
3KGTgp2KkqBlMQ2ySNG02xh9bWkWjptlIEIndc5OQZd8c5n8DKww+kLGjVxsJbYuS4GdXw2j3cN2
8MrtFZe+fbZQ/8+Sr7gHZfk/jvQOH6/SynVuWRQsDLh6+gHW41buXRnwE57AT50KfhBCn31f3ebF
SyxvYJWSBG5nzowHfZQHltyBhyzYEYtuSdGuuNuyKKjS0SFWQTETdcDT346m1RlLZ0Qeusl+hJzo
befqEsjrg2NdoCQvz0Ft+2Gt/W9+3xzLYbztuCELhxY5cwEVL3A5TYYSbz7BD1uIm1q+HHuJtdVi
BKVWb4kza0KavEGFZ2y+fWxKK7nlEmXrMVMEyYihh7I52TMq5QQ4fWs4lPmGsa4EDLJwae67RQLc
/3wCJqeLaQNdUzn7W+xgKy5NFi49WpCXAPxQnPtOPDRM/ZlLsP6RfNwALLz/61EU+3egbp1Zenki
9LmGWtGVqylVTZjOqnu9Zf3ZEkjntVyMIxLgsx4b8x0YGXJuLJCc5ygju1ahQjuQwU2hmy3hvIoM
EC8mjTqXqrGO0uZd7PZps+Fh71sSW+J3x1Q2AW+kOQtRfmdifLEFfyxBcQyNiOPHi7W2GddP/3Vq
KispVDFCT1pV3A0n1pOQ5c6Nq3O1sL8GnyvT4wpSzCcvmXfVKJ7Aw7jFlPd+wGZLKG/lQ+Z8ci19
9mnyojg5F60FVhfmX+oM3Mxqi1rsfW9gwSK7Jw1eII3p2GkuKu+ndmRzQqc8dPsIHtqi2zZhkQAk
fY4ICravc60hiBY46bgvveA2FiK2JFIalUVqmnrwt8LcG2b+QMXr7bYfvggVQ0MaWfHAnDkFThg1
CC9izXALet1hSyCvX/qQkpxtfTbM+eVoeWQ5uXHo69n5l2HWrCIJIEz6PMzlcN9KNRwkr27SBsUP
X/iUjfahNsBPP3UJutXMCDo1J9vSLlqxx/88jtn5xJ2BZ2e/Qw9hSyMjSCjx78c7ujb88tCdnakN
qDHnzkFEC4t2dAR4eCtPqTysEKW920xnSZQzGchQdxn1TzRpiwcxJ93RYqaNb5vGwms9MIZ3GuK+
Zy/I1dGvQWGaJXz6Jli7VVa42sp/azBsyYWUoCNQVA02wi1+BQAD1d6+J3sziiht+tDptpSWVwKd
vzjs87bv2yDFd+xCo0lvX+NNfHhzlfWQpb8+Xq2VQ8BfuHGQ28k84VX07A7lI+fZk2/xrTi9YlBL
QDI01+iUcEueic6PLKNR7rK3ObgxmViCkqVnMcDAoRzcct1HliXcXZUlW4QOKwfwEpdcsNHTpSrV
WYm8eWjGvo1dMBmGLp//NEm+VY1cW6NlwPAJhyxmkJ+ZaL95gzp6rXuATPSGT69s7xKbnBBIkqrZ
y8+yHP4MOB1n6tyWy3nXT/4VSEtQes5Wnudn7AMgJkSGUFXcKqCurf7CiQtwWzhJ2eVnOo2/TV+D
9LQ74FS4lKnYuF+uLc3i5M0cQT0LtGOnUkB+lHc5jWk5mo2FX9vXheumbWFNKegjTyUvXkpd7zy7
2zmqO37stmvrs3DbXGWAnRvc7DMGxGBfij0IhEIAS7N79EHvP/7Iygot4cWNNSk38/vsnPb2a6eB
tqvrduswWxt8cQ53ycgdzynTs2bZGFs6e2BpNd+WPS8Bv7ZOHTBZ2fRkefVnNrAiIq3XoG07j7LB
35KdWtnjJdRX24NrLFSAz/MILTiLJCI0LAFT66yeb9uB65f/8rG5Lf15hJud6jY3nyae0GNRsy2x
o3e3gNPlLV7knQs9OL+5XEVMQw+tFyGVk7exB+/WbzD69at//3Yo/g19zptL7QGNQesY2xvVCJ+h
Z/R9MEkV9V2zqyy+u2Gx8MFFzKB+L0XhSXOhWRKEYwkREr+VW1SVa9NZhAs0kszoDxTmUk3HBHjH
qVNxIHOgJ442ffBtE9bTRkH2XbvCRBaxQ/hZW3PoRFxyw+Ky++FhdybvRrj48o7fBUXBW5jTReo0
DRNLGuzKmG7EjHdTI06WN/yAM6dqxaihs2HzX06jul/MH6aHok/nf6inoU5rW+VbU83jFj7jfTMm
y4t4F3RZ189MX9tdGYRQU9OWu1T39hax/MoHliSbpT37MneG+uLpGRmAMZp1D+5guf7bLZZLlpf9
2W/IZFe2vrRNhtJLc9H+Tdcd7Mf1APnLC4Hbb3rucn2pgcv40zm97lDPIe3X2375IkCxMbWVxSGr
25cS5S67HvUfSjz7823DL2IInbsEws2DuXDVm1e8qbrATxVsI4NZs9VFwLCLqgkymkLsLWV71Pj3
01g9pFBU92t2wJ0h9P32locQbMMiesyV8koIYHaIHt8HTl9F8IhoFSbzk5/5kRbslrQD31mEjrnh
iaUkvoOwNDbNPveyUE9kI6SvOEKwyDpGTTqILOTdpSd1FWqHRCLdJNt+P+qR5Z1fuF46MJ2gQdqS
3j/CVePjVNMLUBRfPjamtQ8sMg50ZqXgFoQr5D4rQmZVcUetB3fmd7eNf73F/eVqbnt9DEwcfWnq
PAitAVfB1iX0TmfE28hZ3037OPnPxbPobZBUz/VlzBJ0YIjOD0kLRdcQnDbWrvbr8qY+IXxpYUiT
DZrOIR3KC6/NH86bb2NxG703xl6YkcEzoO+JublwJvZT07ykVXlEWXjD11asdHnt9KEN2Ym5wPC9
+BL09YHzre7FlfVfXjm5MjMYHCQCtLC8qB/7t9Ty4zEZCtDOy+NNdrS8eWai7SvN8gpyMuQ+d+Xn
AWGphlDkhhe/39PDibc4E+YunTPLTiscN6hXS0pKICaH16ExkU7pDx9c65EzVr+5l0aabUpHru3L
4qwAkVTLfBDqX3InTadQuqh2RmpCm/xtC7ckHym8wBKD11bAdJGLNuYZdIbPpTVs+PfK718Sj9h2
X8zZpOqLwwOo9MmzMvrXTVu+pB3xLJ4kvDEVIDWZf980YD6iiZ892PZm49/KYbe8rs/NWCV5VVSX
wqvSmFgQwJQBNzGaGPI3qAJ2v1MRDCcxkIxuGNq75SvY2eJ8rUXvEwd0JBc0b9HgK8nsQUJtva2I
flB4PaavxtTMUruJ256x9jet5ZJOrGOemcqRlZcEWimiVXte0GM9Nq8fD79iBd4iMPrQm7Azq6wu
FGra5V3b55Nuw7aooRK5cYivfGJ5e0UTgOZCwo4hN1k8E5YNd2zut4qKK6N7i+grfHTE1v5cXYRI
abCr/NHyD51BOrtxfVkJksuyAWRpaNlIu7ow8HyrsTjQhiRgcvURJIubhGI5WfKRVRYrOkhzVheS
W9bXbjQORF3TLVzgyhotb/auB+YcPBU2F3tKTEjSZuda4qbSEH76Ig4OUBHI245WkOc1JzKyz0xX
B+VZ328y0GV1fe4hcsvaqbqoSQSxR5Dw26pRG961tjILn8ZsuqzSYwVpDt6EEAS88yyzcZlYSdCW
XF0dXgP6pE8q3HszFiceSru+EEM8JYwcbluchfcypRzCZlJdsgqcpYcx9XVw8gq/3QJ4rs1h4V0u
+IQksfFOi4rApXSLs/LVFNZWn2wE1ZUNWErCuzOkek0C953I/JD3wb3VbXUvrA29MEw5uuhb64Lq
YuHyfPKchIaWJ6bnm5Z+CYuq0TcMDsEUVQ0bz2JF22aRMN6G6az99IVZJl1GjJAoagTayKiY0OmU
W5shc2VTlzCojI9tDUaa+gI88vRN6QanclXP9j/tMOsvHy/P+/UlwheWqQOgMZryGtBUeg/qQI2S
pf/dqpqXxB7OXTXGbmKeFLnxHOMLQ21SOdoNOKsvMqn31E2/m6z/+fFUVjZjiYpKDYrGjYsAN8sm
9gOzB7HWbSneEgeVpo6sDa/LS1XlIAn1bBZxNk+XYpxvdLAldKjyfOrVY1mCscU6NWo81PW8cTNZ
ycGWwCEbPYRlQLDm44zqIaVDuRvQs3/gnvZjxlgXiQTz8Kqu3livlbN4CSJyuMkyqeAXUE5GsQ8W
1E4DD/F0EENvcPfxfq9N62oHf118VS3zcbCQvQaj2kPTIw19kT8PBHKbqqchpfrOt4a3jz+24otL
UirU+hygMgpUeWvvF/g8RTgba465SzaWbM162b9nM5g0mQj4TdFbXw77zDO/M4Fa9ce/fm3whZeD
ANqqmOzMpUHZN9IAku1Ns6mvubY2C59GP7jqBjQNXWwATHAZOpZa/GxUf0vrBCdL7FCCvCWQI3RO
iz5v7pG5u5E3OO1GNW7lxy/hQ2mZjGgqUQZ5C48bR92X3DxZeovZccUTlsihOTNcOP51+MbsO1d9
F2gpUb5Po07IGxfo+u2/HKEa2irpZGkurMljHbT3kCPdqPysGM4SN2kb4llDjsBn2gbtMI716Cdm
uC2pW8KemnpIgsIm+gKwL14qIV4bBT04T2+yeXtxNqeCliWXqLuNvv6DJAD4Ee82X13yJhVc9Goc
p/KClim6J4kNQi2/3Kq2rVnkwllza3CDdrw+LHQWoE/pteRZ3ud2/fLxwrxrkg5zFwtTZNAOEuje
PNXO2KOZh9uhKEu8j2GLw1o1u48/8+408JlFQNOmpnKY8Bk61K/lzL82dIY6zuY1f238xTJNIDmg
njv5aEkd67Dj1hQG6E4NK0k30Efv5kaYwSKuNfWUMZqO/okof+/3YKCYWP2mbGuOxmT6IoXTR4WL
B9LETBuBemVSy1qS31JV+WTyTsyp7yAw+TJ5vIgVn/uNXXnXoR22rCb5mUJeYSfuqW2IfWjVTF+4
bW/pqa39/GtJ5u9IVFJLjhlxTwI8eQDVTHIPVmX1pS/U1m1tbQKLYAdW5QqMZRC8NZyn/LWnYzY8
urKgxetNdrvMiA0hbaKLYD5VdAY4QtXgT22BcLOjmuhyqxyytlIL2+JZT52+kvxUNbb/xCDh+5ib
lu+EruunjyeytlLXT/+1GRaxmLYSl5+cIXmrLPOMtu1bDk1Y0fWTfw1Noa5q2+ghOuEmmx5ZWx9m
0ABEqRtsURysrc8iSEG0aPS8auQnyy9QqfOCKQ+7PtWvQ46G248XaO0biwgFzfl8zCHVeNJ8kicQ
maKzzqr945TIZGOhVvZgeQjNgV14w1SyU+6Ib6Xbfu6Me+PQi1+fNw5Fi6QG/nYQeN42tj7aYt7S
YFj54cvLFB4but7MFT8NgR/EeM2tQIvsgTTq46V/N3d32PJCRegsWzFo92T7Q+89Vz7zuxcX8FLT
JjL4VXtunT5o8BN+QYk62dICXJvUIjzpVmqVV8l8GuiIm08wMyA9knljQ/4Ps32nP/M/96y6r/PG
lZiUsLqQlf7J1/nPRNan3nY1ZNX9NtLTj1TNaUhk8gJekypCAeGHVvQyDWkS+nazc4o2HDFI6jYg
oBQvXtu+tm7wNUuTH8kA7se0sM3Jy+r2CDJkEaKnQuP4wxv1x1uztkiLsJFNDbh3g9I9NWNSDHdq
mrrizoHw+RYb0orbLVNi4VRUpjkw6Y2Zf+Ga6ISmH6awL80/H89g7QOLI8KqzASt1ZqdkG3soEh6
yrGUxmxx+aws0H9yYiuVeCZGE1yfz/YJ+YHGyRDMGxnA2ujXv/8VWqUs3JwmFcPqUAje1GUsxt66
cW8Xg7tNWg3AwtATT0vThJpDtBdsWuktNWB49SJoA/dN07yjDryqKPKImbzMISqomp83beySsrmG
wIXby8o5jYWGXE/f6LOY2mbHHZJtfGJl+Z1FVkmzCkpebeGc0ORLUdEb3KM1ojz28QTWRl+c+pNx
bYJXJ/uk51HrsDZzEKVoH3r5eHiI+v2/4+mdILS8Lc9lU6ocuIUTqbPmMGeSgyLB+QcbsiPS8ffw
6T+E9Hcm8NA32ICP1ZXpK4RJ3mZaQKhCvjUe/5nR5BtIdkXsZtVp1u4deCVVxLX3KehbcnEC/74m
oo2CDvTcpQ1WDFNmj+DN/TaCGSgCTcZv4UGoeyoQzVJjoAoAICvoZX/XlMeyKWOj9ZsZp2eX4upR
EefVK00amWR8GEBHXzgWgrT/2mXJE3wgBXtS+aKb4AAJlZ1WzQvNzBNJ/Xx3HcezvUOZkDifZZzR
7gk9Lz8s7pVRwb0fBZkiScqTj3Zk1JYPrXaOVVN/yVrn1Hm8CgPS7eu8PdYGEspZFkteHjw3izSE
1hxunx2HBCG80g6vvzvj87y3B7A/dzX1wpSUOqyc+X7IvZjlSdgz+anr3BMYYu8kmgsk45+SanJC
K9CHXNr3neIQRphPvevvEj7v/CG9y9z6lNXTyTByN2fDKxCVoao73ADdUFjOy9i7PwqwrqEIdRmc
8hHomiSa0/kRFaNjrocsCvLiH9Bk7K/LKzRVO6fyX9CGhToVk2LHeR42xfgpgPeAD559c0QdT828
H6Vz9nvnW0lkxKH9UbD+Ddw4D63PvXBISR2RZO5jU5Q/rivdi+ExtxvcslT+pXHMM1H1Dp1YRxRI
d24K5uhmkMeO+8nemOpTQchF1NOvwPcfMul0u75mv/pS3dl8CJUXvPZVdZY034PYa4ceokjS+Zef
p3uTWqBOwh+LxDrTuQRiUiVh2vVZOE9yjE1eP9toV9vPM71Ygr4g83RDHtBfVQYubOOzb72XFZ+I
195T2vT3rs1eSCCsHfXQkZt2kxWKzHX3fW4/VTp/pFNexCxl/NgXDJoJQ9/HAnrHoFNg5SNYNZwQ
xRC0qtallx5w+OaRVw7tF1uou6LW9eesMemVwxNSquNjVZXqpFotD+ixa3YtyqvYY/3Nzz33YM1u
HmnHCl10OoekEN+5av09XmxiMB3uxw76ULR4hsrBFIqqZJEp7V9BIXZghXwUbvJZJea3Y3VF5LOh
CSfa7CUOZ7DeHCwp2gNI7e2wS/WRzOCYnSSwoDWUh+2+P6IUHAGRCM3wwNLf0TD8kkHoIqRBcpgs
77Vt268oEzoHTxSHYejSELroL8TqXhtVHQYU4kI2ic+iTut4roM2gt3ed4x9n/z+3Hry3s5FRINm
J9VMoAhExqgKyDGZkjEsZX6oQBkSK6cpo8mV90XL0SANCRzwZ9Mx5n6ZfYIu6eeySH6m8N4QvNEn
XY4ySiHDGtLWPeG3vaE5vKhCNhD8zKKfopykoRD6kbTthc2CQTyv/FWS/FnMEJTOhT2AtCD/JDv0
yubtIDHs7IbexJJTBW3uWDRg1vZLeSB4VUSXwM+pmido7vhTNKlAAqU7sbsCkRIN1sOfq+H1/vgM
FrTPSTqcTJcingn3i7QGK0bj4NGqvD86yVrwDJBQN9wJOYjN68Z74xWoEYvg1QNkRCTmxTJyhwfY
GKFDhaAVbWIJAoeS63sXnghO0yvGuf+F//4750MQEZBh7tOhqr8GEHOEautUhNprESpmH53HU4d3
muxctqO/g6jRkQ5NCSkhELQ4ovjuFhmY22V5MKlfhbbl7mvL3g9NE9tegmhBQ3sojlYKYvcEamFp
Y8b9PNVdWAIRHU0ZkPwo38tjPfOHgUJL0HKFOGU2nkJarzsFbRDpyj8Qh0Z1qZtQOGVszfpJz+a7
V0zPLK+PxK7Rpj4OVIP6y2dRhTcbNEu73Zm3yVH7xVuXZEfPaz+jIKVCFCoi24FosMxnfgxY9Zs0
oFkHpd64S68h3xtOfTHep0UXQ5VxDP20bx84L++hMVB9mvPgbNdp7PL+SrgDoGBAH5LRDuKKORDY
leQHs+fvvT9HhRrykOuggAfTtwSDHpDDy2NRjAyMQ5kD9mRoGLklQWQInrwxf2iC6uR05DgKlYVJ
0e1SVX3OlXwySgSHovF86DTNKipyH6/s6lhbaq/cYQd5ljCYPGhnoG/fVU0f+b784dnogupA1ApR
oY7HVjn/QpIMrvRpPPkG2sPChf9rsJextO4iaCGyuHOz9k5Odfq5SEx+4AXOhLwcdmmV7Gg/3fk5
qR/dxo4bd3I+O3IOazqqXTr34muXSHgO1TRMsHHoobmkgfeicA+xCz/dNwkVO1DZzxGY+umdSfg/
g0VEmDUSmLOW91CSbF9zCHuGpBqDuLS9IkTXCADPffdGqo6FWYY4NsmyjuwRms+VI38zCw9znNDp
6OC15k7ZoxtRgV781JdHGxQCu9YaaNzUzI4nKzGHaZ7yCDQhn/BQzs5IEOB6KLUy+2Fq0ph3IEef
ACwSQVXh3T74CeqbO3jeycJ1Qvae+w/pRgdvXdBVLto+O9CyN0c0AKkLXpqrr73bV/eprswOHYyw
VkGsUNakfEmIW8a+6+Uh9JJAzSw1oDSh1Tsz0FiyBN0pQV+8zRKIXRp0vU4FbnS9dBCzCp7jGQHD
yx0rh6aI+l6kn2pwn+3Lth3vqLAbHSlZ9K94lBYxemKoQpi4ivai/SbbDYGoXjLfQwZqOW5s56yN
2rw1u84SxYk71fx1mJSA7kEyQ/AXGPDUEZYbSrtAWDOlNEU4jI7zWySpG86e5jGE6KY7dFjJp0Q0
3VMRMKp3nZ3qZ2dG+zEeB9vHUvUVpkirFt3zVHx1S1dOoMpTEF3IO5AZkgxNVRB51GTA8ZnnT5D7
PLS21x4dDWJLTodhjIQjAemmzrhTU1a/phqYe67EcExKlvy27N78zpNySkNP4TlyrsbOhFnueHHa
pLMd13mFhgVpKne6AkDbw8Dt6j7wLbFrAtGGjdW3uyx3+T6DLsy+RcZ6CiYmdt6cJA9SUL6juH4c
pBj1D6d3rE9D4DSXoFTiQjIOZQ6LzLvMo5+T2fHDMs3sb47y2SPu0DwifYI0Fd72pCY2BOFQEfVl
QH4aUTz0nwt3YK94dBzj2gD8yn173rnJ7IfQeB7up0rkP7sgayLV5z9oXz7Vqfnh5BT7DgUh8CK1
yNjG6ScI2Ya9UtBtSQf57DtOFqKArb6CNFDtyZxPUenXMhZFn6WhO9T001D6+uBckW4If6iFOVAf
SZskfba9aojyyc7QE8g0cAfT6JFw7skU51bwSaQmj201ISceO3dPp8y5s2hWhH02sddcte69nhuE
xbr6bc/srmNJ9lg7nCH4e8/dVP50yzE4gxCFRUjmJ2Tpo/tn6kgRpkjHwkQO6Efo7TYUQwKj0yCG
xV6RB3syVlhWOQQ+kka9QrqxPtUm0OcysBnqIhB+YU4bGmfq7sDHwMIqGYIhttOEw30Lc1I9UX8y
dJuEUzZl+2pUQyir/A6/KwHepS9e7WQKHlWv/QiB0Yl0nhYH17PtB7eS/VdFW5rucjRm4rS/Qnx7
lnh7D3YfzT70rwDTEiFvNI4YP8njJqnTCHRvcCLVdJFdQYsEr+Lt96YG6WkwyzEsSFbEqWeK7zLw
/vEbb4TSyQSSDd+G7c+Oc+dO46dpmvgXB/Z15/uN2DvUqAPQWk+lbL+QrG1DMrP01Wt6HEqp/AmL
HM4+4+rEJDSG9Zzs2t6rYyeVJdYpK5zDKFsHJA8NPdpOM0UqAWdwozmLAwO97wo/EtQ6DSQByajP
Cp3HuHHJNlZV5cVTq+qYV/UYK6hjRDKvadigDhkxG3n6OPpQryn6nw4j7YEm9ePUoFwilWG7knRf
kHj1XycheKh8z9u3nrp0HLl9mdci5oXSu77q0zvfZS8y+x9HV7IdKa4Fv4hzBAgBW4acbafTU9kb
TtntQgwSSEgI+PoX+Ta96K5yO0lxdW9E3IjwjL50RN0Zq1zGTv0VMvom7dTlnQd72HpMPvERvcdZ
63WvpuWG+XfKOCHw2ZuD54EG3SMF8r3H4pT7NfBQLZWlX/OG676eiXtNFjUWbEzEDvhUX4R8cTcf
sdJFEPs0E/fD34U8zrbRhPAiZHM+yWDJl0QDeMO9P1yScUX9EqRJHytilj3h01clkUPTT7TLjUCW
B4/8UWUg92iOxnDIER0UwHoBKTS2UvQ3rvS43xr01EuL1kxpYXYS7OjB96p2J4YlKCakAu3o0iYo
lAEtW2uwib8G3x4bXB4Pzlz6RjfFwlmEJ9P9Wmz7ZipQl27DmxsH9qXFjiVmDFMfXNf1RydmV9Ax
+hMhexBvm0/gd68wEsoC/2W6+PBHPAR1/1ZXg7egkZ7jeB/NW/RtMNZfxnUenrFuV6PF79guwBLU
EY7TFL0f5yW6uF8i7uRZWm+FHSg/rs7/ab3RL4XHTCHaOToNy/RHYv8fq8L+44yzcBYgDjPIwbod
DZDHuiyxzly0/R3XxC+g9nU4p02zYxigC8RgzecAtNBzH+k4Z1MVlbhv6lxUBACIm709/JfZJTJB
ir0Ub7tKXIlFF7Tzv7br1FOLI/s4eb022Vgp/9KNPkp1FH2IaRgOHrirrJZLuPeX8Y81kznDEJJf
el/bLxE6DbR0SG+ewc80TH8zN6jcDjEWGFCHM5m45TNhVfWHkXjIFSyLShfyG4SAAiG94fswLmO2
DEAGhm5d+6ud+vqPzxMa7qa6B8GCaaMSdZMZhDH7f7kMGxXiOkcEhy4DM6NgqHQR7J+XbloAc0ic
94P/1jbPwyicnjKiJ2YPVImUXLZ1RdGPZgi9x5mxzNSh/YPMI/1g4YP4AAAeHapsu/gSANZ88uEo
/RD2sIUtU8vGE/Sv7Clmsma7PjU+qhm6WgNPFNg1+yyfY6XKkMzev3GW3aPF+PWyGEv0IfWWrtoj
lGK1mfMdzZawQf+KTCMM6xHVu0bb6snpgdIsiTlmBdyw4KYnPZNyqILkExmiSl9S0ge/cClzO79Z
l+8+XfCzXMuRqkuqecxCMVjE2+jQ7GznHLpb2x8NPmqVT4Eluw4iQ+CRCSug7AFoAWOdfPISvJ5g
dku+bkOBmVmifsM8eKhWEGeBa6DnI2S/8ARhYmtbnTytxY0xP1WokjwkmQqZE1nVMP3GU7Z+WVyu
NUoFAa5A4lbDoixeHpSHEwCLTpaP1uuigpjG49htbrtHvMt+nA+N4fsFIshfgrnw4Ne1+OQEVkhZ
nNBtOXi9MUUnE1NStI59MY9eO2MwWe7KlXQ81UFLEuwfUM+c61RhDok41b+kGX5IONU7mq7/1ghI
QYMIlVvCRzbvdDx5/9lYB2i61rYGq9Bsyw/1WfKkgjTSWaKG5mNbE5pZiLveW0zhD7LVVZe5BlfW
sqX8aKq6ybEVi5yBxnc5tSFe07U2D9i1GfZ4t0Smu7iGySaB0cAiqgdIMpcw04FNL2uN1rcGeFN0
NUaImqyYn2LPBvmCh5nD+5EWxo8nXjB8SSfogKfr7IcsR+vJCxlIP6+ls3u0cxN+iXDYOwNMsR1n
eIa6vkWjnd6FZ5gA+wv4VUAi2A2dc1N3/leqeX9sIUVH91XhsvfQJ9+GOU1vSeTLfR8gcTqmAdzM
mnTc0wEbqySR692lrTvT2G++uk6nOTzeMci7qp9va78mGTim5owpHl0Fdp1LP43FqYd6/z+Fru6W
dtX8sK6I6k4BHDygUIRAjdbxzGQ15GMzzgeLephZmJE9c2/qT4okHuLJeCcLp+sufBrT4GwkVvzC
ia//kcCTJQJwg71Q/vKcEpockiH4M06IEWlcO+/Z0kynLpyBNtTAqDQfm9MSNO7ihqo/oROanrHd
FRUs8OpM83l4C4a5v9VY3jxOG8xke0Rv7HXqhU+YCFxBYj18iRFN0DjZ7Rhoe41WAGRNRxEghlT1
HxEmYe5vuN79tpHZAIvPRyYkxHqaeqXcUAkawdPM4DLeqW1zuznSuDKEAHDXA6lrWONBSzhveYNO
G6jPpoFDxE2JhDpXYsn7Q6HKPIWbnvZBPXmFZOF/iIvFzeE5EGHc66OdaXhwkVHKVAY49n40THDh
QfPPLYZk8Ofccm/x+HEMlgTIH1qbx7Ziw07w2pUyqj6J8NsrnT0/Y2xtn3zqhvPWuR9MrEMWMh6X
5O7+CA+8dz0O3ZdPxQB+tx5eUC+m56bh/DqbYDxV8eZ99MzQX+gw/Wu9eAr6BZS+YJrcn77pUZLR
4+xAgwnMd1X6mCLsqugWbLVEqTfkZJNgqHvqXqI2icrQGZvBVkl/kY3zj9qtSNtao/WMtWQMx6uM
MsSOo8aBA8iEpb+DVnJPLIYeOqlmRxMRHBaMZ3u1eUE+poP7xtgHkFmZKsTavD/wg4I+GPMQrQ6w
SvD2ExnmokKjif3L/yOX/jtrlvRhteGzGPmGnhce8k82GNfMq2qJkbXvc7QwJCNBtKHKLrQgbbXk
MBWYj5jAFRax/D+TESRDY/3RbS2GaGTGfaLBNLkYrTqrlsRnDZOnEmcT1syGTufa47ScvIjjRaEb
egNHrmPK/N3WBXYna97gBh8U7n8A8pdg3myJaz56W702xV2/BMd6xbOWjsz4I5i3t0C8htgN29c+
gtdo40155S3kQgbZNXnKyfI4hUuEu7KlxUINu5/CCJAoGpLRDzHy2CHFQoVadmIB9MyMspc0rhxy
itvm6nVyllm7efxzni0uI2Z5uYU1UlMNIq4yr2d0F3Spy9kAIwE9IBMQC7xMAEsM+BcytPkPRpAW
c+2c1jmmRVfOLcbxIOS45WTn8kD5WNpvG/6frjx7DRvwItO6WEQ1rvwpnGGFg3aJ3UDEJL+kxvEe
8Y1lfRMNpwre+H/RALC9jPvl1MQhAhfhNrR8B0SML6vR7l25EHl34SjIMW4lWA9spF1GWDO+jtrR
ItIy3qVKdLcAi287VHE0vQMa9AM+ES8roFEPYy2HXwKGDVv/lfiQ1Kq3NvGTq2MSIEgPCWZRIZYO
A23bH2y1kc+4cfhYc7fCZwGhHY6XLG3kKR5H8RRalI7Mrzf35lV9929uJUyKmtS8dDWHKQbVvDDA
+TJD4uB1nkzzACfX/kNz7L1MyfL/K3pqq91drvSaRqa/NGDwD7JOA/R82mNlAqX3fT7D2rEXyWI0
ru6KyKPpySEWLjOxiD/mtlv3dcjUnqgqvI4iZEfXJtiCXknCz/BSAHrBrV9JGH22syyaMPJf8Ta7
/ZKEniwUa+26o3GCG36N7OH+A0FLCByTyuib33FUClf72Deam6uI+HDSVojCGpHB7KU7IjHQnB3b
kJezmui3nRR5HP0B48G6uH8C/rWnZvBmRE0asA7HxveAo9mK0Us66DmPlXRH2mvw5GLqNcvDZIhv
Q/yz+sv62FcRFsc7FFk12eWl6WRbxCJAuMVEz0KlT6GYJpBjMHdFeA4g7GW/GHrGotS59/qXxnKT
dQC4AQQ/hrR6FVW3QxrdKbZ0AICpX1W6DhmQMVxKFNAwrijbLXUe1fVXgIYcTeaW+0n02cUEqmX6
ipAYCIy9jxSvOTqv5uiYd4IdJvTYCyxbwWVN8Q7ec6dttOQ+GSJJFTM36kdNQImauSr6xl70VD1g
8wCYcmsKBADRsgcdkNMK0QfWx3t4N/YY33vV5b0gGKcxiLTt/KPD8I/uGUxV+4wSkq+d+TCtOg5K
P8R+l7u53eG8FbRfjjbxXpoBTpOh3+23gKBx8su1xbzazKdUgkNjyfEOFS+d+vZG6bKw059eWh0m
2ZVaLScYS1yXje/krI6Va58mCnFyICcQx94fWAld5pidKjHe2rR9ClynAB/CFGkhHwDE/lWNeEqo
96/WKxorjlZIT4DhIYNBeJJJjjZGOiOCB85sCMJSxfavAK0wWWHOXrQ9JUN1RGN8pCj91olbunmX
La1LMYl3FSYnm8YvwrIUZ6n/23qgR5PwHcYbOYv6x7lidZGGfNsDwIYjZiTzboviHLq9PuOosJnP
vIcBfsmZL9ie4HLVEX1zVX3EgvY/SmUm9VySCERY6IHIiRDJ2qTR3ukYsZIj3w+uuSRJ8jdozHeM
N/GABl3Dv0Q/hggtQS+fC2WOim0rkGaG/jVxGWQ5Lfqb0BW2VqXeEHZRq0CCfcXEiTQKRHsu2xuE
wuMBLV1VTC3+4jR6F8PkMx/5LtXJtzW1+NWb+BvjH3tvGb7jBOHaUfilB325H4IJ1oEJDNTMpvNp
Hh49BW4obYZ/MqQHVK0fb7lb6NXL+5CSEv/L0uAlqjg6KNjTJSBCkh1S3HOeLgeJTTGft7fVpiWM
BEoajVjwJ4WPDyiZnyOxt+g2jDVQc9ypqlC5HsQqpXhPa7DNnqnOoZu+eNg+TnEdXkXnJCha9H4E
lRP7gIVNJfDUzkdLn/xM2j/0eAgNEnXtxo/WjgWWUpDA0IZD6Sck3ZkkWWHMpEZIesX7wOor68Bx
OTi4YzR11X4wwydMVys8uuUV15rO8HoY0ACRzckkX8Zx8vZR4MaCJKtBDfenozU9AR3e34IBNtR4
uY9+b6sdo1NTIhKV3epofAEQ3eQIpZ5Po40CYDg4R3hg8oQ3zGLBBOHAMLFZCzuTKx7v3dY6+bvO
y3M8LbtlCC51Q9CuMw/0vcrh8lEQisIIfdCx5ZSU8JnIwQq9DAn9RQbSA0IgGpzDsRgTd6Z9dYir
mCMreCOg9QAf1g0w/DrAMuU8EXDhwxDtTVRfhzY5BSF9mWpzTaLgHNXLB9n8C22SYkJTC0iPW2TT
ECCtIon+witKFRtug298oksTLA+LW8sgHvcTUsnWagImVAde7unml8aYbpj89Sf1t8HjA0jviz2k
bFM+AIfLRj7sU3CFDRu/Z1ndSJUwkGDBg5ynJ39l/CCc+jeuaQDlzwDGVRAUU30jiT5Ogl3w0pp8
BO5VA/hIxwfWWX5JluG57SyAAivN0Z+jKNumag80Vu2tZ5EIgEMMwOF9C5FJJfyzT4YwCxOgugaU
6Yo2XivzK5flPKz+3x6hkEQkuAz9WubzBMJuTCBx8htyRnx3KbrpMvt19+oW5NY71Cl3lynH6oXh
GFd1/22wgw1bquChkwy9kLtBibLzA++Z0v6cSvVpx/4hkfVRiojtA50Aeq+6sRDAinIYdJ24lRdk
NomnLea5CZMcTpBjMXsByeaWHJcqPDe4chqAiC6rwEVm2M/Kw0hMJZaO4JRkA7nCO68H5SogDY/r
y7qafWflnyaovtkASFB3f02kED8EYBgmlHVmJQ2LRqzvHBQGcKgyWnwLxghDqdOoQwTV41zZ8a3b
NnTyAykS2beZS9x1lAEmq+VBkOrowukKwhb3/5agrOKB9QN80obFzSXI3qekFi9m7K9q6F+42zjS
fAzLlgA53dBy/g5mXgv0j+d4mmjJGuHD7km8bJ3wModwtz0a0PjaxxRk3iTLpUVdoj04oBb6wKwZ
uc5R2c6VaUpQbwgjYsH8qeEKegAZnCMjrhQzZBeYujNnoj5vmu3FbzZQGvXzpPxPR1YvVw3fJcKH
MY07ImXqAGEyXPqnPb//qn3qf6GjQSvRvKwN2gHNAOktHr20abCLulmd3FpD3NCA+sMOhkNzHT0n
oyp0NX4KGiNxDd+WggYpr7F0nuu+voqYmqNO9VO86QfMI1s+9Ozu00kQcYXKic9yf9TTOYzXZ1X3
HzEFPQ3z+rd+AHO3kAokrKeSXEH9lwPiF8dg7pK86hL2EHNpDiQNt2xJgxoBdq3MkxqZNSuCXqP0
d/aqHRxlo1KH7r2x86s3DjtZbX6GhU60Fv38n8fjP3EKuFQPDSBhEQFfgv1yaSkCb+NZ/RCYJOf4
Nt57tiSAR0DwuoX9V8HPou7MLuzB09C0xJT1UCv97DUCXbUYXqsUt40fdz9xDNV8CuuZDCmaGHeb
S7qhi0Jr3OedkD9+ut5UjQIh1+8xpc8wkvnqZugYwuSWrGxAv7k+ctFokAIGtLnFa9AvwwEazr2p
66WAszDcKvvtX8rNHZ47QrK6Z7N95PMa52lgjzHeiahfp2wk7Zb33P3n9Ujnkl34RQW2Q+N2Xq5s
Uf884dVH1Q3pwYXay2a0gK0Uz0B4dAZU+G7A/MZmrDPi4FepU2WbEPjBe+ZjWUEZURO+IbNX4Pe7
Y+SzTw6wzVgKuDg9b8QD805eQIrv07F9h78a9BGcPwYxwdjMor8RGrNOBzcYLnynnf+GbRzoW5I3
tswvPdEnlFJcfgnwuJmOu8qs/5mGPPBhvoXwV6pXyIi0i58CBfAcm4OYhAY0uZ1CYzV68m3tSfBX
mSi9t8ZBmWr1xlL/PjT78Qs8F+4G6yrIk1XUV2Lrtdgm8NY9Eli+V4JxuCM1hGKyBlEPkPhlgyas
XNKEHAVP2lO0RLtkqqPMk6HOfY8FheOdD4uKvionFV/D0IMSzhvBsyn6ISAafAiBPWYMcDGmgw44
OTqoBL24LeYFP0h0rB3RxBEf24N0BKl/N/Dgs4tv1A9Yg7sgQG4VqJLXLoFybYuZfsYEBTlyFKVF
p2T4uXGoUtLGjZ8LNNmv0LV0IfA6bwF9KrEYxMdt/A/CMvEBYKsqY8TplTUbXrsq+dzw2+Uboe4J
EEVXLJMaT12ASj01AqosZWGTPdSQCawEUhKHi7jxl5sP8OcqPXyIoWrfIjE/zirxrkyjcxtwfEGJ
TDk0/9VuAlhzQPYvLyNW9QXERfGpw41DdzOdh6KHoDqHtMW7kRpw47RCrzeZFA4Ksxt3wFXGvAc4
kYPa0gd0sOylFkqfLDJC9kzH60lL4W4tEoVzND5rHsfcvdZNul3idtje0eI+jTUAg1BYlPQUhDwM
5b39gCnvlXm0virZXdOevA9K1RclSQ2eyXRPCPxJsFZlY5BvbmZ7UY8YtjT9Rrz0bRC03c8xujpf
UZvDC7fLJKk4ZOn+v7DREmzEDMSEjMjx5OgD4ohA3zH338Spy9ZsDjPYDHyr98bjgI79Iapqe24x
lx8ki4HcqN5AgdNBlWZqb+9TXqEmebdKgfgCtnFRFX2GPe5/elmXZ3hHqR2fDXkmm8X8AaFBKcNI
7lp4L0BHiZ4IhvP1VUNAf2y4rL4S18pXn0goyqKh3mM9XR0G09M9MdjxQttky2bCvgwS5eg+2Riy
gVrfQsYFfkgiiHjf037OohhkazO1UPL4Zr5JSTeQP5MBMUKj9lpLFnSZcJvdIQaIAJRMFb7clix/
sHVn8GTA/sMXWZUNieYvXCMU11j/HomwyvoVkyXGqpcqhm9Yu7QK61qivYCSeoTVETkrJMRdJHxv
0Jred1eBSXsPnqiqU19RV8DEFoB7zP2dDy+k3STX8NCl/G3ozX+1UX7RjBACqC2YoaLBOjvA2i7r
TWcwy6gGUxSaT5NCcTbHGJeqKfhJ4i7Mgih8pcQAdYAR1WFKVFRgyaI6VrBFArwMVDFF+GyxSH8s
IF/rbt3s6UzKTeX+artcWbCUIKrXhy6exHUMQVq1K5QRPU+R0ZnisUzh3OSrAD84LP1tqGqovJZx
PfhV0J5oYCkuIsB42QIdEUeOroGSSmvtDQjs0FDfGPyLYzDJ9Bk+0E+uqtan9n6WN1juYUKH2HDx
QW1T9+45/Zb6TZ2pjbIj4+m5a8djKzcpjjgqy3cStPjtR+SIfg21ir5IY0b4g8QLXXMVgQrPwOVH
UzkocHaITQSIhhzWMZOMEmi8gziKC2hgoBLwVtK3AB3XAb++ZFh9gMKStQWMt7CjB1kcZLAurUy/
B2oWRTnerTZ68uC2Cx1BtN4VnEkVP1OJ+x+iCfPTMaiS8MAkbJVxR0wGivVtmrKe+nbJK2nrGt68
DUuyre85z0fN8AxWrZsvFVk1gbDtTHgEsxGcQnQ6WH6mxOqCjwKeo17Qgnpv6RKHkGUxT2BMTBFi
i+RR/0+4zf2X7cPJQkvBTQwudqLLoRnS5X1ZpvuljzDJ9gD0M/AuSUSh98Nf6T18/gHzmt/X8Teo
zSifdZROWULxWMoUXur1c+Av6Pm6poPgwNiRo7vyQksPcRcDy0CVADWJrwzjYURZFx4BNdXPq0+8
65gMGs291mwssb/dn1jYYa1yBrHwFuNhLpcBmQEJDApxfjOL4VtkHpeWFBYRfvwB6qPkMZIackZr
SX3TPPXPLuqA/kfrOjR51Ub9nxpbS+8EChuW+aMZ8GdhezBeA+yHfkeexa0J44YEkFQlVoqxBIqx
vJO2Dc5DkHgpLsUEUohQedPJs8CNc6/mOgWIsKp+j8wEjs3D2LERV1a3qhzr9JDcge7AlEnZDE7K
V/UToUZDHemYeOtjf7oi4BFKTde0+qNdgHWfuOdBTwcLoa7Dd7HxEFgsHlIRTS76Xbt6G4tUB+t/
cgAJlUnuq5dp1THkfFT2fTZLTGQYv3FR+0a2JB95CMi3WeaEF4iYERSNDFzfcwY0BMWdBHF7QfMN
JIoyN33WcY8yD25og9JkxWu844F39y4JI45xGqGB7wLutsCq2nb1Tl4QQCQUIhGd5wx7tyIfLGUC
eAjrEcEjZogmaApFXEgB9z9oxkO8LIoAwobA2Z8KSwM8DwjV0d9SsybTASbnbb3TaN5V5pilM9iN
+L40ogNQR0nqYRho5zbyi1Q4iBoGF2ckcjuX+sjPthV4stImCUD0KsLwkEddbFyp43pq86h186ea
RfhlIIVPT/d9MJVTnO/vFTwtR0/akvRGIxG8S9u3/wH5hLiuWVNwFQ30zWjqkrsudSAO01EonQRU
0rf0IKueigIzLJQ78DsSryvilUJwf7NvMfronoARWsCHsGEze7SisBNCU9HxrOHb9iPU2oYljInj
P4B4I1OqkOP0UNeyfQw6524oT7grACe4bYdT2ryJJAmxCJG080s6YG0RilAA3CBPE2/fgb57GiLZ
tjliYuO16HHz/d38lvKcK3xFZQLbyRRlb4weR73Y9YihFo9P9neReLXY9jThsyPYodW2Bx3sQ8EB
ycz2OgUA6Pcr8orA7RK1iLxNpwMs6Ul/8GMVgL714Xx3CpJVfraqY7zwQcGqAzfI6cwYdTbOo3D0
X0RQBUjbUTMofVTrMCnsMjHIc+iErQGgCyCdOjoDKE7tKn8CmIBDux4OIRoTF3bfgGv53w64LxRi
QP+DQgjoKaHlDHV9qibrohzotsYqbU8ttoIqbewFSiEFJ4rVRq92kgOFURdGt52Gskc/gYMcITGN
0X9k6TwmEdbgPSJB9NBUYOjAggYdPNRun0/AeSMICgA7LUTosjFh0EFCSkI/Nx5f7vLdkADWwk+4
DYlNgmxrLMo7WpjqqZoVikvAxPhasXA6+skARszh2f5NtVwfVeeNf7c0anW+rnQJ8t520QK9wAxw
KVlBwQCWqCCx9Qbqb9kA+zFZhGOEGMYRAnWezeEo62sliM8eI18HkK70zKufK2kgaIGTOt0DC4Si
pSbhmJ7n1YfMUY0IOLlGs6iyNjTQgVqLB4DoEKofZBSfzCog1bwDmCnES/e2igNe1Ge+ub/x1v/X
WdwW5q7aR9QOmNmQXaFrh+Kh7X8Gb33xWvRUc4OSlqgArNS8fWEyvuKazxc4O9lGygLM2a4PViB9
AjKfaXvAIHoB83Tc/OAMan5PCWPAytr/YkkenPGPonYHrATtK9C/UB76mEG778SDc3vaU7jCBnhd
zF8I6aGXEFBeLGDe42B1oEANZGDISo/a5mFs5leFkEkXyk+0t9ckdcEudXgluo7GuwnyIyg+IXbu
HkEqv5IpLD2AIX5kHgcbPjJ0HKDwFCYeiOwWnKUaOzkkVKcQiEEOUmzazY6dCcpmDpLxUTdwNJVw
vs5DgXzOsRleoPB41MZ/ddzuW+5MAUINM+2amANWmtYsmLZTyPmnaeNPIvvHRMlD4g2P0ltZhu/+
EyjRofJ7TBQV4LXKvuFGaQtoApY8sV2hR1tgqIOaetEK7YC4Bo1Ak2Phvjit8zGAtL1rp4NJIFZO
xqPr0lfg+0Av03RHTXvgerj547rkMfHP93qEVaX6ts3xkNVpp3MeYNLuWmCtynplGG4CjVuDlgKX
ThiZ57CaT1Mdh6W2468I/SNO+G8dzR8zU1BANxCKqKACGV1f0BC8B3i21vj/gggkh4AwbeyOEkpQ
upL3+3GE9sWUeJYvLsYvqRDHl4egXIpaQxFUQzWuO//lvqGiu/RPiLlyZ9rhu8HxgPyi260Wf3az
6thDiF1rsHVwwds5Dh/boWr+43Td0008YMMVCi7vjTfrD7IdTwm+QYy8KSoterGMx+yMDYzHGSNp
NMLvu43Jv3VaRdbO/n7BSJevytOF8+66MPIaQdVWhwR8t7GPG6SqY5+E2UanrzYG82SHfhd3UEBj
ajrRxaElxgFlABNGG347nwErHMUbhC0fkB0Pe+V5L2bC3sR9byqfWowLYM4h1TPzpWqgTgwGz+as
cR+2ba9NnwDX9aFkCvR8UA4J6LDjQcG7i3DrMoRu8w7pLH4Qgc+PmDgQ7AEl0O/B1Ag4xdz9or+G
OAKS7+lTRw4dSAAVzLJGh0ZHt23pT1USX2UcvaeJOWvcN6D4x6fe4wrN6PbSJ+I5CaMznaHhqVgQ
QU/uTvjW3rkB6e6v7XkSUKdjA2BtzGdtozWL4/ueWTTe7gcCPeKr8TEf1Xbas86z4DsroHGjnSCU
714HWQ+7ik5nY/EC9nO8ZABlS7SpPBN+uK/M8sLANxxRKV6RyfDUd3AKWbnMOm/+d38skJoD08X1
XmKAPks378BUPwLFeqGE3wI3/4lhYzGA+BnW4VNb9QCfHeRe4JqA1KDw5u0fOItjF9JnNxpb8r47
OevIvpEz1hqBSK2gwCa/+5Im+DVei18ca5O8rw++Da8dTb9hKlKAcoVCqfkMN//dUnfRwMiLcZwf
YHDyJ4ygWI7anemnHw4F5/2xVk19XPrEy6Hl4lA7m885FLcY7FoGMX4G4h2StwSj6yT+9RHoisDV
b+QOgvp8fow6vmNsOTOLHquSu7iZf4K5QlMGJ7hSCYDQM+LBMqyCwGWUHe2y3rmWx/UOcKD/eLWy
eWr+x9F5LTeOJFH0ixABVzCvJEFPibIt6QUhdWvgUbCFAr5+D/ZlZzt6pg0JVGXePPdm3u9MGu3I
WVe3LktyG3WdRba7PCQIqX2PhzLpPmsMgfWs/2RqeSpEXnETrKoADHFhH40sfx6MmWUGvJajTo9p
5V8oldeUFZJ7kyn8N+bGJTSqG8hYFyExnTAHMNvFZP8TljFN6qz732Sqm6OVJ+UpTHW1M1XoRK7D
BUbh+wbWu3Wb/CID/RaskwPJekSWe6V2/+2n+X9takdua0frHyhEqS2FcQTXXTauLalwxUNZ+tuK
t1234c1gXiZmEEWrrD9N0J1mSl8q5d2a1os6kbxIq3qNNSBekJ1ca9qzUPoaFmvZSi46i+P3WS6w
15fFUeN2UlKh5mJw2Nhe+5kXObhNfrX5Gb+hdebceA8kOXD8Thv8SedZWr9uzIskmn1fmFdRy52S
KcTQcEKao5pL6NPb/jsrFSYBkWyquTl0/A3FjHhuU7OPMe8D41Z8GPI4Ouo6h+FT04JthmH+1Q3d
fwzBnhuuAZzVb2XHuLUfPBfhVux8yWNJT0S3Vl/T1K+iEmFgA37obvsECcwL4z/Yu4iNNpgAoUOU
Q4yPhvdh6M54kLJ9sNRs07HbM2tbUXRLwcq5JMSsY13mXt5jeqfUyD7wX1xBhRi86eDuzbO1Q7Bl
SRSD6irBE+GrUx7qyCimO2l/96wRMEbDOQ+9K1wiWkmS/NewMYO0g/zNnsO/5KPvl5Y6AQeEbMQt
a0qOb1yUjQv5g5RY4yeYA/nkdc77OItfluO+5AFlfcXXv75/U+UcXN4cX03nqpUXcnq2Yt1XZTSH
oQov8dRj+RtaZEyvLCN+nWpTKSBSOxWPmcXfVsip2uH96Y5DkX+wClyz8phZWdK7U9RrebDICtk7
wsUXpdoXmtmjZXScVn6NdAo3H09PZUzorBqPvQUYRFx9N9cPOGo+yzE4adm+hDM38eigL4fjR++F
/xmW0BGm1efSjU+BqG9WwCkRh0iixpw+UZRtKbOislEvNOk71zXkLoNgeOlapiQSr+VK+K8nRpMc
2Jt58NsiWn/MgvCHxKrirzT15DHhgfO8gLVh2YEj6KqthsmIfMsnqk8+qUAwa0+7RynN0+gEL66N
w953DnPm7pxgvpdifBQNZw4q2pQPT7Q+H+FQ/fRsr8/c/tZ2OFd9ln+TV7mX0/yc85gZPC1hsPZV
fJuUXP90kR57AyeSW1TEKXm5PgMn/iowCsxoh2Zi/XrQtvmXZeu3Brly12KXAC+mUpJ+8mjo+LWh
WGlKL9zKos72VljtkI/LzxoyyxHzr29W4dbP0l+iIK8879cRDeQhqd3gMrt2/qVHdFBfPQ+durP9
Csey2by3ZfOucyOO6hSPs2IhENVzFc4X9Fe0suZaeA0uyKC4wmpE+YA9ZUDWTHMs9rALRkBlFfgz
b29lHMyqOlQYcqsxR8Sud8bU0JipEE1IUwNUh7SG4+abKsdqr93kaoqCN4RNO332JKmLMIGlh1C5
eKe1f27cdt4aQ38o9BS5GbAULd3DaLKry2OFXaL+M6nAaD6ndGMYJdRXgfVCf7pVU0VO6/fRQKIB
vhv/L0jerSqDnzL2D2m4HK2OUGzZ7m3mZBv6Hs5iDYw+7IaV8l7oaarU/FpEN+9Ti5l85dwdepA4
sD6XgdXjvbGvjOF5yZ1dPuZUJaZ7qmPrKfc4kMo4/5cpxInKeAqrhR5Fpo+MYI9qGM92Iz59vttt
7wiyNJO9kXnR+m83CVNemT+kIGRgiDmD3ng3DRWMxRx5VRFNqmLrfOJHKT7Gqep2aDiQiVSIpdK3
EUp/dCvWZqq31u1yBMD4PiNr1cNHkJRf8TzcKeLzlXo4CMYdkFRIjOte53z6DXpxnDjcxTxdTXAi
8NehPuc6CGH3xME0zOeWyxTA/3Fe2r0XVOhnPh75un7ureSPCW6FZbgTkNA8i/62YyH7+uYtnbE3
JA839uFdnhSH0ELeHPrmgNfjKQ7brdDZFuA9coYAJDp4Qtj+WjLjxadDU/S6/Ekid44xvSM0SFXs
IfoipyOUwHxfUnubMcREvjAPMjcAu+vjtNa9IeeuM5RgN+EzVoytryEbhXLcSGTFbS4bmIgWohBp
2i74gVw+8rjdFUF7mMmHWFrcTQtL+bqG1xP/yL+Q57CkAq5Gq4RxRHmuof8xjxVp94cBorGlYwfs
bOiwQORUupJToXEPdXtRst5OggZF+st7ZeD7qt2HgMrcy/oD/vkXbSb72G75npfwNzaM19wGmgBB
cmtkPk+/DIU8OELvUKV3RmlHk2UeOj+IWjPfESSz1SNUKxX4LlHZkQyPa2+b2zaJryRoP3RNf0hi
lNlMnqmwH1qnAtYJz+tDC4mDCK+eXKrJphsOTsYKzVZH/WDPTP2Tg+qntzlXR0j/FvJr3Oq5vOAJ
XlkCvM4TkKgT6TQ7dqJ5DfF0z4t35vbehR7NDw4kDArpSdsuZtWgZiTMGy/0c2vZ24TvSAySUyCN
fEDyBvlx8sdsM3E0ZNzqbYP8KGTvbacSz3FuPK5XmtCBudFOs1tvHD06u7LvXzpzObBD4VUs+Ssq
UL53LAf9mcgUtKjsPAtzB2Ae4p+rH8JSkS3Q239W82us/VcibY5Ekh26hblmxhnJBWZFkF4EHji0
CqvBapisLapNvgknTcDb/Gip+JJ102s8JDfEg2lrpsUnyTifPXNw32vuUnjvsug1Bj9lbXm01cae
xpPtJxefQaLgLmKedy2S8ZF76U9Thg9550VTWu9Dy/9Aor4upn1GRv0xq+I4iW5ZadrDQiEbd85v
kMeomGP/mKVqH0Of9iPZ72AI7barMJSjDY88ePXKp6+HZ9vzSE4K2xgyaI2RObbXaqTcrr+gtvOG
V5FSFknujYpi5Y6G7VRX1zhkp8oQoieMKHjuLqfK3LLo62QPJeqjC3Nr+g/Z0kR1K2AjeZ9tXk+b
hsfySmjqV/ZoyA0F1bgN9X0VDPwQO3i1PCeT3AXp0/pR4KydABOMR1sle1whI8AIfgMxfMmYIEDM
BcLknGfRwL9eyFPW9pep9fa+41EKL5vAUq9xwNjDaRhkWNit3eHYo+kQugDxlkR4ht457Pzcep0H
PE72cApa8xJKD0Oa4+1MOz6ih6+7V/EW9qk3UANyHc7xPjAW+CjvOtOzD/LGHLwgzmq6MmM4klsx
gmlNn54Tv7WhPOB7INYhP9iZ+oYWgGvptkaRHKpCbqzM+5H2GnL1d60mRC7wngTpOeCo48G8i+qO
PM+gmGT0Sg1HxsZomhxe/PyaWlit/xE/prQ3NgauRgFgsn7w8bzcGzcINhM8Z7MKlOakd35R/df4
XaT7BQCw9Ha28Z5Bzl8zVf1VFYkrOvQjo8fyOvyZUVIrV+XnRDgFJat3pH1Kts7y5PKhBDLtor6Y
4H/ktC7B6XA7Ew8iw63VG+amy4u3dsbQbrxLMCJ0Hx/AEPEHuPAZmnlfNPq78lO6ePCSTSJCRIvc
v6UOj2Qtz4PTXrD8bVo3eXL5S/HAn+sOhEuFHUpRGRU8xfCBvwMfl0C5coFVVOd+dCOvVW02kUjq
y8LRxGf9aJYp4m75TXH8TgpnCBtrf5sURF0ZGXhXmsTAFWxeuH4PKa9yE8JcNtWwtZwJmRwOiy/L
ldY5ZjV3YY33tMv3/SKiwHCj9W1zzIH8mO5ae/VjmNRfZod7av0P88GYaHL/8cH8xMK/LrzwRtg/
ku7B1M+OEjIkEtFRHzYRfoutrYKLAaeSTPalqctztnzzIKw91ud699Wpd+xq85mE3hffdjcZc/g1
/IK48s1ISpbinM3aheDSLufR0Pm7btSpXYH1FOQXVOCMhXvY5s3MiY82tnruywBWzfv/FbqeoKVu
2q2PsFZVXJu2edb0rNtuyqpNZjbfumwvZeUQf8TQlVXuLfEy9U9R+/9VAcbknAEQcDMrwuKUYTK0
LrzPYrIR1mm0uDjwzodazsDDHlSexhvBveq8mHK+dWUPjRJUTlS2Zv1ueBP5gGxwxo+0nwT6lsPQ
minp0h96YBhsr/PRXoxhx6o52mnSKWdl0dcbJqTmAkLCFBKRynNPVhJ+r8C2yHVzLBtdH1CJ3ru8
/4RgO0AGUwCZm2BMtmZGk1MtuHVwlTgVwNm6qG9bh/MaHgJZ1oNVZVl760Uptq1DXMmkyUcpx0eX
gmaa1MuQ9Yg6mnJjCV/nun0rbDTvXh4xIf514mlfCbFnhk2Ak0V/OqY/Vbrsu5ISszSvCm/jlo2x
mDSy6SYgYAPbeK4wPW117b5qDv6ZZr4tJd0bQx6MRDXPtzwGJkpzZYlNPtOphkbb/eXXJ86Gg4OC
HQsFsdGnEJeQpn/Y5BQ2+EueCWv91hisKGycBwboxiZTBBPN6T/loDtb2Y8q6z+zPxDmYPfHzOqe
KlaFEuDyajks1Z6S5Ai1TFnIrh9kt/Iq5x7IulseBcThsngvtiueNB6TjdkEYBQDdSH2L/hdHkCM
prxlQ3nJg+ZPIQ1xqo3xo61wtg8TrQ5Gh6vFOYGhKSfs2twGy3jQhtwbQ/Cqy/G5zasHe7Q/aj95
i7GXMcDziOMpsNO2Kv/NPf1l8zSGIv01lBetfQrXN2pAuqNXf5T9QtGH09r278jDGTaIAUyJigzB
uKh7f9O7Af3saP9U+BZKu7lMTgbhzh3qwB7V6XiFLDxUgffZeyU+SQnUOrrY9G1amrzhn/yhp+bY
Nuw9ZW5LKpG9nvzLC0qp2iEa/jHDud/7PbPzTu9Va1s3ueAYdjrMeV4SM9ucQWVkX19HlY+nWJbh
Zj2Zmhou2elfPRZebIqk9jcCz/YO2jHmt4wf6T2gSwtKLYOyixWmIECmuUNByaPFN24xN++cWDtv
SZsoFwvMGR/L4PUuCI3OLy4bkYhmBA9zwyW/tGyt3MzehE3UdD/pEBCejOyfWZYXvOeXJM++TB3s
GbVfrQZlbJDtMQtc0MrkjztC3YZGgNO5sB+xQR+wiYWMufyPOAxPTrlAy2SaBn9+rHs0bgwn4eC9
uroiJ834a/KCMaY9Okq9rRuxNEd9otc0fWuJKplFY2e24OjNyberczPhe0/JF0KRPNiBefcH+QKx
/d64aPK4U25xMvwGWXGeNbIq/8abUzpXm6yXmjqGPighvyVkihPri4seMPsL8i35PYqIgTwtkUxD
f7cMjrudkmG3qoxiDu5xZ1LTD7KLQMP+eZ2iZK2BUOGe7/5Sv+bD8C0WoQB1cBKoDoFHjr/0nAcS
JaIht45rGTL48Q9PS5QKcdGGsbX1RELm+lyFIvzOA+6nKnmp0DPssDyVXnEKZXyebLx2pK1BGp+t
0TsVpfMwtzh9sb+TfMKUYnYSUprLbT42r90yEcHlXwktS7ZeEYxUklO/NfzqXqUtjG8+vOJfRgSd
6kPS5Aaw7ABbBOtIe5//XZs/r/GfBySXtNSv3sSvz/kEIfDr5yCSHlAmw306ZVJ6eMHPZAdB4oTe
a9IwkVycm3CnSz27j7rxnyy7fOyD8XVKwo+YNd80Y901aymd1o/XXlkWRb2dBtUDMain9U9PXkWy
yWwCrtZgKHRDZ2x3PVO0deFRCtVl8Y1KvbwMafNgjSTLEdUU04/oINsza6qiZQpPVHpPMpOfLDS9
JRaModGZ/y8uiYDYZkP7WAftce2PZqp0l9m3iJtXswEuFU31EDvzkeSv8+TLq9sidFKN96F95Z2v
H2wHwa5rlvRgdrDjvcXbHJPmFrnu2DDVaYud1XX1YwAbfewyRWgPK2Ej0Ez7USdjcpBmnl51nPvP
NolKsLnW8p53VMgYxsyT0ni694FlJH9JIMBYJ0VQ7Fo9BX9SnCc8LMlYP9Saw4Zs9pMYJWlKajaJ
agrXbod1nkDOqrE+PE74jafEw+jYJKutRKWtf1MJ0tNwKawygGF2EIjUJgsZKbz1TL9tTjAz0b9h
MCMj9/+8IT7HoeHfMO8zEQOY2eUxZqVRjy+kCq+FnvPtxvHLVBEeJtuUg6qc3XOZDdl/bTjBflAy
bNdxmmeaMSg7s5FlonvYUKpORw31wdQm/QHAVReHuNpNTfO/uNWlDckgyvrkYMwkao002evPJP3w
wV+YgXgZnMsi/ovY8RFO7lGitBJ31xgbOVEYVXFyC00yD2T5mU8ZRrmgiTc2OUtqbL5D371kPc8w
vhCg1HR+b/Wg9rMxfw26PJKEd2Eo8ejDsqdu8KuC5rOU0yOJfb+r1C1C9Y5fnkqxIaZA9W/wHcmR
6o6ic2Aemur0D6b8d8BBku3cCla5IPBs6v/GXHROz8glEf1fDJFMBpHrausFH/5p6rwHbEKQad0e
0/0VQmj8/5VOLtFrmsW3SRKN22WTvoZuc2RBBE10rp6SUF9NNNmiGb/MUX9zVAV7r8/uQAfXGBIq
dVZzwLyT7XxblxFs4ZB+bJU/i8EH4JjtniwePwIreIoNczwgpH5Oi3MhhwQTIw6gXe9M2Y48o2hY
uOhxNH6JKr8NYBVb5WQM+sbwDkn/lOSCif1U1GQkqrOXzlAJJA3sckN96hhTWx6E/2q2OjLbb1cE
nKIt9LuXcghr3oXSAgmksW78njDBocVDy7G98WDQI5fNPcAhDYqH147PFGbWwQiGJ1dQCcQWOZVE
HvCNOoR6KFfcZ2UyEKDiBTQ9N2X5RxsJSYJLwuo6v+yuUmLccWZ7tacPM+KX9V/c9F/9YgdPU17d
cLkGZ29eGzrY323fsrWhEpIRJiPlTbhMmvJm6mk//VPXuYRqNNVLVXQ/CmwNovUBUvGGtF/icgWp
cxfmhymo9C5ZquZkTMX41zYX8+AtSXAYa9P6NyZdFW7YsM2HZmukjKBj1FCCxMo2rO6ZV5kHljB9
SEm6HYIvVW9Bbo8kz3VTOQU74JaafJ442alCWAe/sN8tut93c+YxNLCgpJ71OlrDb4Woy5lXJw+y
xwAia+PNUY75n5/M1V8HkgDShBUA5KXNbLCmMj36pqYACrznVHNcTiOLaERqzSdFCNGGn8PJZfRk
/xTxk1PlBPvo4tVmFkbJWE87wagrnRUzm9lBHjb4rsalGq8ZGs3r6AV6H9RecDVLjM+JM7eUv+K8
uCXd0zgQKxowvb0VbfDUKotYhxyK25YlpmWRxURT1lYMTNXesoJCeRldkvIWGT/wshQMn+eXeqZW
Tzr9D5mH2ckkwxf84cymuhDbQzFJ75clAe+D6u4YHu8N8AP5TiU8hCJJytSMOsIhe4vbhJSQgVqj
H9wqCkmCJ+wIBYE84OkwZLVPRxm+ZCYweu+r5CaV/Cp75z8nCIhpHRtQe9PuN5XftC9OPn5qIA3P
TY6jtVScHhT0dOWXgoXbm0lmj5PEcq8mzOV4Zqv94CbkaXk9s4zC67aT1nZDWhj/hbR6aLJEnFCF
71MiXBDq+tUp2TXK7pHlCftRA86fFjfG8M6ln2znI/Shj1K7+QRPcaNE639eQX5bRv1RzEzn9FwX
n/M4v9n2ePd9YqS8rmg+uiqX19aB15ZhwoitZo5ZtBcbVP6Ekna3hyA/xI1zYf1VH3OW49NoR7gc
9i4WUKxAG8KeSzJwl/Zs1gOAt9FeRz8XTJnEt6arehBm/mAE4NZGUh4acLYNFs7/hrH9tVR/IN2j
IdqsvNtlRvtnkSOr/y0cDfQiE60nKWPcSxvBVC4Z85ek7B/7zr7rkktEjKgaWBzlNvTqLyelzXWH
4SltB2Lc6t8hMX+BN4MIBYdcOGH8q7rlySjzW1OSGrL+nyqrqQUp50gSeqLugQn2HewSHNSeWDMM
7J43w6tXDoh0NeqNr7AaEBfXxa9+OSw7km7ai5NmYhfgs2rz+Tgk0FwkLOJFiQeKv6NM5MHUnV+B
VoTPWdhlJzSmdNVky60fBtZ3GCzGUw/BdvbnIPV3JFQuw7bVnFT00yB3pMx0OxMS/FIZGHnmNMy2
AWTFpa5LpgPa9QYspordHhn+ot4znKuTkIt7WKakeZravPwqO9Ni4gbAyTTY9M2CX2/GchVaBn54
Jl71h2l45Tm3pf4lbgu37oCi79P8kpX27LLI89WpYEWXFhi6C63iPvWNajn5Q2Jk7cHE2RaPTNO8
zDt3jm++KzUroHic9HzNejwDe9eHYY7NS+EE2aNKEvJQBrE8D9m/mL9NCfNT2t9CGcNfoTvmOYGd
1HABo9n2+BNsIGDhmTbtqcX/BEX5DEWYgRYrNZHkRyDPn3I1guJXIlrwASWEnsmalDihChRRYrc8
vhWxPdzrMmO9tTTehOqxaxeqhD+rjWSv0lguERz89EcivdUQ+VtVhpwvZE95/+nGDB5SPWBohPkK
/jOJmJJb8ivLTc4xQgpwNvW3vhxGkkJiMyHzBlHEqABmvS5svlWLPmcldNU+YU33AcIAQkyYf+Rs
6ARdzzUvfazKNzPvGNWkYo6ZmU5Qb7gvY+IUCIb/08yZeUo1dki5qKXBHW6Gx5x89xPpCeooyOVH
0rUt4CQrDneYG4MzQdCa0BYWJSdqxus2pP7vOPXs9zbYruNz7xn2f17fcjxnhcTZNtHUDYRQF3am
n5m7Yi5oMP/OM4YvAwKKsRYGhue0RI6YjRCZQAj/CcaR2jSwUpfATuxsXZ8ulPKWBEz3ZWgDRpm/
pCjiwWDiJ9CsGm4mBy/AxUUBzGnWMXdOvT88FgzdpVTNvq6AQ5ppmc+KKNQNn2r4vCwxYCvn8hFz
u/81NTp+HMNJniq0r20c91zvztjosz0tydnEVffjTglKgVPr42JW/tZfFHZo9pA/z7mX3XC8Lmcb
P9jFqeeMsLlhTreFnaJSg1V+YNsldtuy/w0NnOauq1v7WIbxiEHBJ085NwyAsbmI12i0/gOfInqg
Qxe5HXw334fNVNxSnqIbhsGYFiuQ7t6vYC4VtnQU87Cab8LxCCfyKdzPjouZ/GkpZ/YkpM3Yksrr
uD9q6Y2TnNvwmW1xas+HERPONHjiFIwzkEwsrewsBPPIbYyljEjwairhTosy/1ZGPWNNIhRwq6cm
ZZGwMhlCGUgAob2McAkgafsU9u1B+BX3Q4Yg+ZbRS5KOaRK5GbjF8BOolna+Mn1qHD376KSqNqr3
Jk6NYEOpxYqKObfVYzCqLD6NFTQSZBl8U0emEZZ4UNnTUGelfhjbLBakVHo6xTfqhgyZalDTzAhW
AkmsqH83x2iaqA4sZ20Ww2J9DqcjDX0eoIoNxlZ5Tc70XzvYjkscpEzD1VUsLkJZQfjh1lhCL4rb
cNEPC9rGcwy2u7XN2QSpSDJ2m2W+bg4mR+auSXoE55ijqVGNehZCee9VYNTPdWAUr6GDLANIUR9q
rdwvsy2dTZPn+YHtwPpBEPUcJQpNqhbMdp1EU7fwUHofE1F7r9VClp1aYrJiVOt/S/DnZFOPfSOI
5Fic4TBwMRKmYAX5LnfaLhIBHWrc5G386Iu+uiozJWekD13ieVt/3sI8rCsQwhzPCs76AXSMA00v
6DYyEM0f2/Gq15LGB7N9jfVMWfhAsAZctRGaUIrkxnTtXEf2iNsCB59HRIoaziMYO1lg5viXxJrg
V5pu/USYLWkejnJvToibr2zHYsO4y4kaPzC3KpPtxmut9uCksfmOKWU+8GGu+R8U+F0FILONSXff
4CtFTsj9nkMp/O3ikCBT9NTNaHTFbejwez5Kute79Dw1R3lINJgiQX3vJMK72403fVCDlE+hRWo6
Dmb1IiH8mAf7eF1TCcaxx7NSZpEPRnkgM8v6Sjh7bkmNO9ETskNJJb3oy4Uh2jmM8c+TS2p6b6Lh
p+izFNFNcDd8ld/sPjCwwlvVxRKZ99QVitQkrJEHZwLSQG8i8YKioDsVmeG+pNqpL2ZvlnuX+dJ7
UxYZ1Hs2VgeZoey4htFdDSx1xSascc1NeON/Pd8I/xtHSbIJ7qnwKoUkgR8D9E75bOly+INHFtlq
d4v8G3RAnSqHKewp6ItyN7il888fTeMZLwNx7rk37jITqdRD6fCPQdLglBaiankescS5C62NGCk2
9hDX9o4QPQDmtnWOqQbebE1yUtwWi6aNoLC3cffu0sUir8Bs1GHyk/JvxqW0Fx2HfUbO1dbzJXFl
PsYHAyMpQaN1Z4S73mayhX3F2bUBFFmcFsxQbBdhYx3BeFqOxLpMosPLl/YfTjjKu9n76XgMvGa+
z+ncHAsFmXEMchL1CKVnjGgpchOWKcbG6U2yPxCjNkUyS7LHOOvsXyI4MJLmmfscmEvyRDRAiyWz
YUHo5Bsox6MejmruCK+L6Z6hOgZlsDvBW4YfxxmKat/SFLvQjaN/hkOsr4vfo/o2HqnoORtk/XYe
zoPIaN0chnGZcH/mYhpOpHJRjguGjV6HFdt1B+bDDYGqRb6UB2Mi9dRjiHkvZ3xvWy721a+ow5dW
hl85TO7KnJgvOZoKURj1woxBabHLesN7aHOM/HzJBL2Mi71z8tiHk1W/7hiWZ2VY5hUe1/zIZ58o
SFpQ6r46pyvYZJi5915ptDtbVOEuS9Z5/5R4b3Psja/utLw5lVncOlbyMuXyy6gXeYBSRPjoLu2C
/jXMA+Y9gRzTHSmB02OtDaw71mWtVZBFp48hZEhrTyAMFt1I3hFUxx6B2VgDcLBnafO5zt4dM4g6
ku/DuiENPCbiz/3byo6OK4Dcq+KASnqdcOfpu2vkCJIOkHvOs8bFlUhz7y0j9n1/pJ2td+iPWHsS
t93xXO1BJRn9hQ6/FZqx248fNsN9HlXyGfviO0/018i2h1lM1kYs5sagSmBbD8QWlk1liu3iEL81
euZOpd09TbKrYPIEHs0d84J/hNg0a8v7trV9/xgW7dk3+qehi/m4yCCZDbrBbl/07U8TJneHKdPs
9HjJgm05yL+Zg9uqSb9iN2Dpglp2Kf4Mjiqap5g1Bh5hKHg0dz29aSXJkS61/TL3jMZjbWFRS16Y
tB2XIqy5GdlF0eqTZG/EaKUA70tksrgi4aEsxQWf714l2cXU82UpuQIIWseHeO+Cm85YnaB+avKt
F53eLauFwumu5vhnrP7QolzKLNzlGTPQyj8vDlBhXiHFE9IHsosQ3I7zihJPr4aeaTRka+/nvMfJ
QmrrZulEd+pE4D7SFJQEISdjsJ2l01z1wmKQgmmbooiEiR2TNHhc6hZhJqnccp/YhrVnf+uyQ4si
rK33rX9CuPKeW1S1plzLUoyjG5WQrDDUQ35h/Tp7HchvxQZMngXxV/iku6yd70TX5cdABD32njx+
bjyzpSvLQJuKhhgLZ5xBRXmzN03f9B+VYGPDQLV7sqthvpWTHL49F7m4dIrlafEMSeq0cFkCwH7p
w2yY7UMiquaq2Gv1pImugmobUGqGGkDb8WTxBvpOkJa3LG+pK0e4K90+JsrLDxjr4r1hGO1xIARj
U9YkEnZrAkQjHBscts5/s6oc9uiu8zboWcqXD2S6s6uaK8zBebpAPrgkxY7+hpnal+krDlkCu4u9
0S+QHiruzXPBso+IoDdnz0awdXeAI09BMw4YIjvrQDysgWiHGyl1ydJLiX2/eAHhQp5fiXOX1ImJ
lZy48lz44TEty2pfO4je4xQ2z2LyNG9Hnogvkg3YF2JXpfuFzm7tiCNLGMgScbe47m8zCXUkqCTY
on9j9qg8eJuwnri3B7mbyKAk9cT3EFU0lkBYVTBMP933ecJgUjKJOwjiVzeUVSSVuPWwMfzxU9no
TgaOtyjIJM5v4kwo8XmyyOk0rC2z33Q/VjlBkhW+zrxGAy2NcSJzAk+bjLviFDgdGRmll1DYZJle
gNY1ZoYhWZbIMf3+hFHav7EhzPvIx6r8rnn+99XAFDQD6H6fAsQt/sbLR0ziNx5oORFqnc1NpBbj
R3ZlwcnR/7VIG9jl+LTJfrehocr+XtWBFTUdQGworTZqDGbKzmj9oBL2WyjhPlocvzoFpQeg0jXe
LgB2fSAMNz/+j6Xz2o4b17boF3EMkmB8rZxVUin6hUOWbUYwEwxffyb63qc+x221WCwQ3Nh7rbmc
ySRWxExN7M6y/MByJZ77mohmj1322BcCTLTB9EqGSXQ2eS1+D5nZrIsZyQLKZCDpQebWaIGBBMdo
blad25nnyKHUM9IC+dRc18+VKuz3tud1YUfI7URq/jHrunxx4a4RDVP4RHqoZF15jkmr3VSvTBG6
o8mgmPgADp/KzaudbToG5wbASn5cI4AM3WE3zKPamNjsLgIf4yYeMBkq3iRnvP7I8XqslZYFqqVJ
nPHKai6YzuREWmBBGk+dSOQPxDx5H5Vo1vYUexQubrTPk2F6WdIcEMoYJ5upKpFSCvRTMqjL9eRQ
mYmkLbdRRRD4Yrbmo5rqDHv+0KgzDkuEZiXWcJh5aj90hAX1gyO2KmZmaw/WzL9gvr7M3nK389z4
E3ZFtx/Tpr905MLsmFGatygr0G9zOjgDOECh4zI9CIdwuHGec15tBMDbJGlRNBZ8Ga2l4l+GLMv3
qY/VDZCj9VLVvBV8IbDT2tgnbv2snA1+W+OljJpg44gE1V4IIg+PCa4Pt6W8qY35KOjlbqxmmU4z
GeSgXJHnqLj/zMO+cSH6MnlJAwSHfJORs7XyXGGpM1S1ymeR3+y+l9ci6kq9S1b7tk61CsVq12FE
cI4MRuo8bE3Vi+BrvY5zMvxtTZe1jgxcvnsm7d9e9QBikF2scZLYIDaXtoVbZdpvTLjFLh7Et6CI
O/WAfc/Y/HEGGcAJjBLyIQi0YlsaNWYkFydOmgaUDvJQNRHHFPS+lJW4JLaRand0lDAUv8b9tPNi
+5wH8/fs8bFEQCFbOj9ZMLw73KioGtYOoBpIgtuF2TbBXvsmknB/3L3+32GQ8jB6h9T7VbU+abP1
F40XWrzITebGfEPvsZFRuO6q61SpbQ14ABm/n6dgcRpcZYqO33w1Fgm9INxgtqEJI84T/SEwAauZ
V58X0KcvJh4M9aT/KWY0wSk66cwWw57wVpSpQp7MOH1TTXEtYgRXtm1+xcQEDZFzSXnDVJCBlpYe
qYuy1zC3RTdtcji3q1i0l5otewjVA5LHToQlSuf4sCTFY+YH8nw4WQ7Va9WF46rDcN6kKeoAlwaB
0d7Rsy0TbKrRRRQUnWGUrGmwrCmnb6lhf5k2ez5aXy9rsaLgjaXSZeMkiKz5yRtBm478osncZlax
i0BcbgyzejBWYWQNzWFwoBFdGzGs7fTa9MEeNCJdv/ARiQF5c360Uxj5HToasOFdRzBfhZtPL6EU
Y6sl098GhMpNiFo8jpafVMHsD531BO2YjgHijSHHJrZsLBfK1gI6se/ex+XuwWhivvlhSF4O8pZZ
49ZyondbMYlZ8oPhmIfGjE9GGh6aCR9FD8yHhvSDkB515J+uP3wWfMeSq40UUvs8BYSn111M7Ze5
JqyjEFeQf3bmeUcZgGD1p49+1/ZHtUwb8LjoqbQ+OvvnRXckSxc0hQR7mMAj0aT4tr1iFRUuUN92
bM6LSV9Ng1cBHWJrggUGFWMVOnyIOMM6obYLBk29DFPTf0zZtMvFSwG3M2WFB1Z3DObsO5AmLG1q
1pEN8WOuvo24XU3WZ06H0uTLJWXm4hE0AK4Q8WxMs4e9xzXic8+4d1YSCiw7N+o0kd4Va2MqxYXf
5PNve2NZhQ1q5lHh37WJUkAXOiLK9sMtKOmtB+7BS7JrgJ+cbgkkZDcy6RwO2pZY78IBkURWdW/B
UDx4xW2rQW0bHDpLXN1C1aCxaFgc2nkf5DccVRTr+ZrJf599RYa1mZvZBOHJUWKEN9bfxzF9T8aB
ZAbxB6PiEarHR1BnNvuMyer3NyYaogoJOA/sGIiDXwzPWv+WjAhUFzB0RbXLjGlvxQKNAOkzk9DI
JGM9JsFXPja/qsZ4Fdbcb8fBe9crksYjDk/+6iysJwEMF8b6PvSykzkE7rFBDNUW82PwH13yYUKR
WCX4lq2m/7B0+OkE1y1GOfakGo1g6eQbScSEBKQknsaaOYgJMdwsHjK70YctP9fstVhlJhNpKg4O
fzfxGGOLn8/piIeVZBUKtDB6hmpqnJ3OJqFHhE8dFKHAyVhSWUbQuPPW5fFtVqh3eAvsykwiupW3
Wq/PxogunMOsTemwx05iwjSGCanN3GM4EIreNchXXc4reiHYi/dULNMnEYAHRwt6CgGIwegbLRUq
NNAD5Q+2Tb0asmzcuwoqEqjPYhmujeujpZmYjNYo3jdVlaC/bCVjIzlUv4Y2tJ8pn+dDYnsl9sK0
u5ixklRvHM2skFNF7EEND6NHT51UL7TnNbwUzgYOGMTmYqx5wzrWe0L0DFGwgzFvCzsGmgfcnGBA
5PuVN7yB4blA8z7ZSwxLtN0PMzASJU7ItyjRgp6OWzGR9IeLmoYwbUdOOSx49STT4gN6Gpj5tCt3
MmMflIlB/dw8hzOeewkEYiMwy6w95sb7Onavbafr9gRtAnf8NR7wCxDRRd3Sr9Oq+kmsifwIGoCs
PTWGO+4NxmQ17P0ebaAtvWciqznXQcgmQgaRfRJnJ6w/D2IMVgT+PaqYLCrSAFBj/LUM9PNpk195
r2BYtC+tB3QbUIjNgMJDXclJmfADes9BjwRv8ZgYcEAd3MxYezjLidaZvpjI//Z8YhMjEBgk31X9
OtBvxwrV4oqImr8DT79wadOFhrZLWSiww60xNWwUajfFI3Ii5dE/Sd4hEBjrSWYs6PYroucPAuhU
zYgzByB6LfvBkPtnAg/2uZNcYjN6orPzwkGT1llgV5shj6/x5O2CpvtYMu6YmnukMGO1bdgxKrPM
tliaf2CIXJhXbBa+wpaoE/o7p2Lq6H3aZ4tSGvrQp8gpO6R5HkNC+EgPoxeGlYgcCJS2ZXr1RvUR
LiZpSr1gCREYmElU6watxWxgeqBRL+4Ef4BdbbIIIpi6Ll53QfiwgSG3GTmaYdjF24pdA45HyBu9
nkhxsmhMz/FDfwiQ/FrRNP7MwjxzNGcpFhANKG2nI6dFcABVsLfV8Byp6SK5/LIlMAm19CYOxkfa
Gy+gZdKNE81wG0bqWCO2V9IBjGfg6wwr9PmlS3+FPS8G6swhGcd9SQctjEidaBFkkFAEbj7DRrvu
FgdHvHodfLqoJZuPUkC0Qu/JzZkzAR3kya4UkLmYU0fdvtY12NYlNl6DBkGZi1JCxSNxLLn6ST0m
/aYVbsnRIzrFg1gbyeZKZxS06IygtonSvWNYz0QEviWae8Xrbp/UiIOl1ayhWPZMooarQMbumRyI
mnbcTaC+hGF8OsOM9Lz39wWv0ISzTavoY9gCTXUTY+Lo8rtJL0ayw2WFfyJ9c08HleDR6o3R0cEZ
yp8gGM4+53BlhbrUYwvg/C7Wbufn6B6dM6tWkvVX3iVqjvW4jM01aEd7qxpc7p1ttXQGxbwNtNYw
CONPZcy3uQwYSy1/a5sD4bQs8tagGnSoD3NckaQe3kl0hmXSYu7i9VF72TfJCt2vAbX3Oa7mr5Zw
1Tsddh/XpHWzvf6eydY7OaIJv2Q6Rq926YBpCmOkmzG6HUDhfKKIAsmxE2gAEercIejROib3aAbb
PTCZCxyMLwbSIIbL1pAiUA2DlzkmkmvByLP1g8FaNYSPQU/mRJ5AAW+vrvSaHROXCoA7P0Eo66lw
MlBODuGTouHBXM6FBYi6Qam2ChNcTdJhHFpitgkCTbyjfKN53NjoAkEk6rcH0zwEMYB3lN2vo2UE
jRxI4BqmfVOMybYR3wiZnWsENVsOhMmKJFRGG14pdk4e/kNy6a9jR5SMBOYL/Ym3eDHJM1pKPpGL
JwRyxGeFe6DtxXsLAiGNuwGFufwTpeNvNqTk7ib2i9eE70TBvtCHPnieLXZLCBxbJeKRRBZoAGvT
hOK5gMzCSOPgNCG4UtS7M6LCPo6MVUGo0R4EvHEt7WHCh4Xm2sIUwOpUTXqnuzFs2qlEJ8GwwQaJ
TwwLLeIw3i/cdhGioc9Qa61dN/iFfv41cLtnOXsfuvkbk9AoocRjzYbhmcn8KmmeN+lySrk2V4yv
KlXmChIIYSxmqvkT1n12NPor7D/KPIxptiGl6kdeeBl9UZFne7BDdOFLOAkKL02AEL6s0pOIBLV4
8kZPwcMXO5vb3gx8GErliz27wCgM+BS9OTDgALzEFysfcMdLmFYTo+mKp7VNDtHkHOsu5dgQzFuz
d8otPe/n1Gqe0SMHx1CNwF4asCVAUPiO0p90iX6VofurCVCLN811rMu7M6lL7KHwc1RxiBfr4Qf2
8C1S5xWS3lbrSN2g7o90CjkVBDcl55exJc3WIt5OzMbvNurUcyiCeDMa+a3O22e/8EHuG5yaSF/J
jOesMMdVygw2zAvOn6RZ7hew/44x3nLXrA+dzZgr/e8vzSR2unHWHtm6ORKkB0+lSJMHBFpi6aqN
bILsMA0axl0wJ63jaUuUA82joWNAOmF/Iit4GN79JO0AJPpg18t3aww/EGJt5yp6qxokg+zr756Q
d2QApy6Jj0M2XdGtn+clvDEp+BYVD8egnN0i5w+ELb9N2hs7pvM3mnobrN0us6oMGg6ivCC3tjmI
28VxTwmn2g5tbVpSxNARZ6y7dkIBdY1TaUq2i6tbG5awXtuOeqshHDVcNmXuhjrveo8Nv9zMXkb+
GTlHthujHzOZxcSL/4qJ8Z8vqOVFtGbFnfwCET4UuruReRyFDWiBE+MsuvAJyAGT2arX5UzinU9S
nk7mxHR7CfJdmHCWDocrPbprmCfHwF443iMAjocZ+phDGlSs/tCVgbSQPhwnPyMs+ZVgXdpUbfnZ
TPCfOAVIWcFCsRumeQJcLa8IMBj/zIr8q1VYePN6MtHu1y5YeU/65iGeewISlt499E7brE3PgnpD
gBTiq6KkoaDo3Rchs6aqMnY2/osd40iERZSwt8ooTQAnEWQ6L9J9KWHOqB+YBaej2YCJLW2Oyg23
vUQ2dPT+O6ZmfsAAjvHVp50DwI1BzqHICMfhGRmYvDFlj7FMtbLd+V7cHVTuZ3ihYPCtxyg1f7du
hXVsSAzvztu9/CzL3Ed8gSpuIJQcMY0GNFUVMciZ43brKQ+dHeZIQKrEuEx8L7wW6sWBOR9FwxpN
NqpJkdPfcuFye5Y/FOsElcs2D83klnSTReevt1+atDX2yZDCFPcm/+gqAPJypj5MVOCfxqhHMVSZ
xcWE/3NguxHbyAvROqml2qPtkFuErO5lKQ0YJY6gWBr1JMIA1E/aq79bygQAu9O23Yb/fE18b4CD
0bXTM1E544YMD9oT3eRi+kiqz7pv2PtAblNLD8bJzWbClnvSNHRU895tY3DPfgBoyBukx8xyUXvD
Y9wLwBzFIZPpXVImy73qefIGI0YRGrrGcy/Yk2jdtKwnq9+GsNS2smEypix66Ewhkq0tFMGcgo1a
jKBFrKzwsJc5DaiXNnsaG/XHBlvA6sq8gxcbkbPpIFw+PE1QaKAerAw6d9thLtS5duzgIo0R4UUR
lE/TUupt3KGpkSxBDeQc1OqKY0r2OXldsGev6fdzFi7bAckm7HwmfVbGu9Rvo2Ifm+Ffl/eRduyW
PJY+bA704DP8kOTbYTaxqltxMSMBAI1ZFk9TxRBiira5Hnf1IQdg9yjpmBlsdxAkrzLofnpORGgC
wn8iruGveu3BC72vfsxO/ZifUkGyOU3RnaCPFsoWKmfS3VFNbN0RlS78CuIeLSw1kZ1+yrZ3VmXU
bQMQjblh352h+bPYLR5nHA2rUZsT60ibZCDusYzxjAD2M033nIPNQb6bktU+fAm0wtrQtWnTxTmZ
yqemG4a3eRgmFMik1RjJpfJ1xk3NqIt7gWR1U8y4+rUho4Lbi/r+BF9807rOx9Rk69FaHqldQRxI
9jaBFs3AtNZtX6E7/x1ctFFJwxG011WJjC/eHF5yskKt2riOmW4jyouwomNXV7+TbmzQTsrTnGb3
KaMr2novsJqexsH66pbpZVAe9n4OpTnBSn3qjSu3M761McWf04dNNygR1VO+OE9+7aKVyb96nHm9
EeydrrnZ9OwasDNkRSWXGeIS70bsgikI8KR5dj1xq5WFd93OP7ucwREAKBiGF3qBryZcYH+0/ZVd
JPvFHU9jDkPAXCqGi0Z7jFvxYpf2zl/yq/7/bsp50gZ9n48xnaT5GgcEp6Cu/l0M3S72x6fQNK9e
3bIM6q9GM056Ob0HUl2qsAt1/JEJZL0M90xD6In1eCSH5YTO7YSohGGz+oVTZFcW8ojE5tZ45l4g
N96FQjJ+lk/Iup9s2lseoiK0YvBzqjh7dlLv3jXL3frP+DLeCO9sz102hBx0jQvlKN7ihj7cfyyP
tEFG1CLjdwrvdXHJ/eDBY/ZEDiEzJ/R0UdM/4jn3f9F8YRaV5MV1RKcVDGDdosb7sirraJczeCiL
amWFQyp49bDlcHEQthfp3TrGcySOxHDeMt57Vln9d2sHBIOOXQAbgRk1EkSZpNQ4cpyZjPkLkIIe
bpug7Ka07pm70jK3CkaxsRM+23TQCGolZ9zPyAyHAesaJRZSTLWenJC7GJQoMak9CC6HM7oDGkD9
+AuSyQNUJqneXsR2rIUstSl2FvUHlPjNmBINFhbyU1X+2g7UvoAooulZAd5bt/49opeD+QwxN+7X
utOcd4F9UbYJ1Z+sXN1YaGMzX7vOPO37CTQFJtiUzqZy5m0JlbKlrsG8SaQGrVwg5FBfT4wYvsLJ
gFOFE7nOt7xgdpkAfh0hp4nEySKznbn6qTcIH5kdsRpo8hSMvs5NbG1blXwQJ72ewRzwTuCVMHDq
s3Sq+NtQLwGmbWazlpv/nVjNERtxb4EhKyStmUq8Sgs8rZzLg7ZDyMlDup/o3JMmhdMwkgwkFeUD
VRQHAUNXm2b5Zcvs7jIqxoDJ9MpFWNjmjMkiX16rBG/Q0p8UfBuq6gVobgFRQziYjKL60mKbWab0
x63kWfdIltm+YhZ5/m+QDC53Kzr/yQzJ446xpYSqTfeIrndLxLuzoavZ2svGjNB69yknf1pDbg3i
AGDMOrIwJzh29AiLeevWy1MrFRzOYoKGqEXKy60S8QZV4a8F7Yso8KpLDAOKQqGQ76UqTvq6kigB
//NO8/rKK2QTFPlbhFg/niB3OQFVHCh//jxzqQ1M555LHfhLpz8I94Hsb7kqb7EdcOYFHGFkR7PS
p9V5yxtt2zjYWWlY/celsfJNb/pU6mTnIvCJzEtu9dB3jDgnsKPdZFghGhGSk8vsN0vSjb1ECCOD
Q5z7B5ejUowUnHxXrUf3ngNlnpo8eK5da4ehCLWrLbBFOP1zbRNdn1nnjgDRpU+ORWQzcyPLEPDy
+ISmBVZEEawdySkxCeePLJto87rB2UcBtppr573E97OaJbZJMa8t7Nt6heI3WA9c/wiy0Kxw2rCy
o3HZFvF7xYtO2e7W5rHloIsgWL4XDnbSHDWM1RYQ44O9ZwXOIegTMIBOiygB40tC+WXW4ggU6p4A
gh274EuhBuJ8+0pAlI68Z0smRH7yPkAYP3my/gMFD2Mxy10/KtL2cK6TkB3hsyGFSclqeTJTvY8F
y062hvyDq83g7+IDy1J0sDWNeW8iWRJuZ071IJxN09P2I7+E1owM/7Rmx5Q9/VuSKEkXz1vjxz9K
E9Qvs/1oZdUgbGuX3mwgngene7FacW7xHNI2Qdve5kzwl0vY1s4uZVG0ffVKy2znhFRKS4W5w0Eu
BBBtPfbpR+DgxvKVe0IxBYYbJQUHjZpTxPgWOZxVqRcdth5gLH17ZBK3M8fyAxEEAK+MEOQxyr4n
P2U59eScMZBkc0ep3xTpA0bCQRLtClwseIuS5mIRJpL70oMS33/7g8LMDNV9K6yYTzmVf7twdsnf
GZNNKXLc4RjTd2M4PjclHRbKI/2K5SluvqHvXWw5v+Wmdw9c2rb0gwuY59xz16rewj66jIv8Glxz
WmkP8BQnpIQ4TyENqj6wXrrOI1M+9I51X2oq00RuO3IyQ90B2bxUbfenojFq8PZcEVb9qHTwpBHc
ZObvq4U3aV3Yz27TP4V18jnRgz14yObvdChcNL7QNUOBhdyn7Tmx48mGgYOcb8a4oNWIfEE3GSVY
WX3HfrYvGgaN0G8Rg+OfpCNcldYxbICpB2X41iPaXnm+zkbqzPrZDtLoFht4JDn1T1dVc4Dqpbux
ERCNyF5YcSVlpR9tKCLWDKwPlROjREHSoWhhAMNIJ+fg6zJwbMsYtaXPjI00pgu9cXtfjEnywuxn
odwP3PwJVJVLNxnwUumL+ZODLYkdSR+PD3u0acMqCe2krjPoHXB4mbkaI0mCbnc12+Wr8VCsTlMu
oAzwDiOS6siiAGJUf1Lk20w/bGM3jfRgDSZsQZjvE3/+GpoaGew4vjLfeDP8JAb9Ag1VcdyrR5/j
YmygA/JuBYmpK6Mvf9uOv1GmoAnRPakwZZKKx0JwrKaNc0vr5lp3JCV4wy2kubKiDDzYg3pGgVut
BywMfjuWmxZJBSXJn7zDs0qFhxLqpZfyZID6x16UeI/eMbjV0p7Fy4Km4Ix0a9a0KeetjiGEt/Rf
DgOf9a9TuYy1hixk1I6aEr2/i+iKc2YGPVq6e9zq5a+ASIQPT1Kx0JrHvfVRSYWRpktoZBZEnWK8
8f40cfxSwhoAOfnbgwQmPSa96XRHYKSJUtOVfNB37L0vhI6+tBAC4oi0QasKnrzOssgEGDjWA3N9
ojdp3YeZJKK00uo2NLjNqAKerBnZBv8xtPnHYTEORHTSwiNnu8m6ndVC+xeoatBqMOUKK/oT3SFY
xmtDAW5wyuIYqDizMtwll5xXUKmgVYj+6FCqdHb7gy2DUJv6EBv5ZeS4zwH/EmiCSIUmSvbUN/EA
VWZEhHUZm7xj2kKthEdoOriRFb1EmJk4W5Dt41Xnyl78/Vxnu0AhyCtCkW1ssgeT2j31skt+nIU8
eXtuHjaJ02mr2yH0k3sOL5uKGSuC+qD6YQ95Z+KBuMgSy3lukfrMZaF2QIMji0qpPqXdDHSpBJDY
FsfKDUOMDGWNZrY18ncNnmAOhmJSsS7MLIWTgnkNLjGqaQcoN4Veqsieof6Hp7gV8/zluNWF7e0Q
kv8Nk+voL9ldFekuG4YnnFMbP7HVCWx2A90VflBauNuMvPkNVBRjRUsi4XXPvIRTvc2RgyriYE2M
e91pvncxPaesQKDNeIUZTOfEuLoVOoxrOl1Hp8pfkzJjduWpnwWRz4F+lO4YV09m1B/tvv0Td+kj
aKhKkMXsCkT+Ob85dNqj8uUzA93jLFETjCrvfgXk6FE7QqUbGe0qe4Oj4alzdDRcSlcuuFRO9jkY
1dUdU+6nt4sK8enK7jFr/k/EVg/yYJOP05MTGwdwDmewdHu/U+duyg80e1/7GKUeNKcCtpomZI+d
Fo2mFMwV+7Ru01XZG6dzvF7BepHgOXrS7yyKclnr3AFmaWoAFtRflqrath4Nurx9I1VlY2X+P0u4
SL+Xi9HhtUpzpmlZXqLFIMgCNyMxI6RlyIRgjI63vTBZBM5GITuvhObvlA5+V6ycKGTdv43Vjzp9
lsAlZE4rjHsjB9ZAOxxrn5Cq5p5yhbaHvtdHqztNNFXLdlz5gIgXGyxtClg1DGHER8P40zT1Ezop
b7NgQG67cU/UAyWRbm3VWbz1AmrYceSuGOMevPKH1slMc3ernV6uG6/fTg6aoASH+EpM9qElbiM3
8oO50MpstIRhOSgbB6OrGSZxg2+iBDhXM87tUoMZh3AuDYtSM7M3gQkNLMQnwWR/PcP8lozzxBif
maTtLY2DL3BL7XFwkN1QA7gAokwAi94hvBaxKpUnKpjuCTo2mWj+FGwzgghxWK7EoMgpSoN/SHuo
0ecEZ22zXJSgBduKhrl2Yd0nzkzZ0o3YZEGK5K5xTPxW33jx2fRQWCw+XjJsRweSEdD4zIVaYC8U
S9HnbI834eIx0tfk8VGXGl9+YsBPsu+s4mGFSAuYkQwxbsoOHALdcyNqXxdCOfd2HMHCiTvmVJLb
Fk//GjyNbevu24GEOix6kKgP6Iq3iRn+xkP0wcaNjk7xtqwRRNUBgI9YvQnfevLb6a1mcuVO02eV
8+oqw48A4xms+EfRcoYcHWpYu8Ey1WXN8pJMoGzmsUfWszTDjwkE+0tKEZ4KZcc7aw6//bL7qVD+
cSBiS1NDflyc6kyGDzcj2+GmxQfrP1l8stxe7jPovMww6cmqH/1pMqahZbfgJS+vRZMcKz/nVbTE
99RsJxj1w1l/lTNqrXL5Lxyc1Wtfa7nsQx7G0PSxCXUvgAOZcRm73NTDMhGRWhcfl0hHIxmmA3K1
/4BY/wlQ7EIbiFwKOR3iwT23xDHZMt26jvEei2yvH4gxRJDDroca4eqVyyeUX56iwd6HU4jexbrN
em2x6gpUcAF1huyqj0mfLpoq4J1B8qeRLgcGcShrg03bw1F9NCBgU4lo8xpg/B8rAh1K8Qug2tlW
zr0cjgOPjjyi50SIQkRsm64x6K8b6zGNXGp61IvYsRBnm/OtYoTh/MvqR5el55wOaMY5NAfJEkQ1
KwpFF787EuAzXJviA7EtLkZ+OddQYoJTtzQ6aGF7QEWGv5KRuX9Dt78uUZHltF1SHhqvZ4djBusi
WKCUZpvLn7nMtmRIiw2v31mGPDrdvK2brxzh+IjAwLfeR++jc374fVZd7+aR1jDXymNLtxriA0oY
ei/ehRSCrZMRHowWgp9wQWr7GTQZutO+SNfKNdFAqHVqSvh2Dy7Yi24doAm8LDWdSJcEQeJRvHjN
x+FCceQNnNx69SeuPnIwfPyjguPDDy6ThQgSX5wHUdd/mcs/XHqBUIvZNRSbQGtw1q41rRY+7MzB
OKAj2pS7we/+go238T+WRwsDlF7gA1GAIo6viT71+ceyzPYCcHLakJ/p3pOQ1n364+Acw0HGZl0N
x5J9TP8XDQOTVut9x9EhxP462cc09jkxJYigONhaD+7ChOM8IQlL5VefIpGfjlm1kh2af8EdhaKJ
u/1zLKdNO9Qkk/5dGJcE0l/NoNa88StkxjvNbEj/94WxaEzp7PWXMvDKYkkiuX1ZqEoa75uYzoAb
IY96E+IHGmp/AxqY/urj7K20l7/8qd3YN8E0YHDyw4Jmzda+LeLTg8vY/dHUKQ+Qjcv73uOMNsMa
DgRBkroVO5/0ndGLKaw/LARkADz17+FpYPVKENroD1bKt1dTDmdhZrbGFIO7QGbYPqhmnA6PcfpJ
Soi4pbdhDRrqpZW0TvQCJE/H3GUVBpF+12DBIGtkw8eNbAfVo6SF/CbcNxddmtd+B5DWLMoPZXxm
MUNC+9AsbyNsSlR0xwSSSF8Bl7EvPvhip6C8IhTv/y9UTbss+c2qn9mg4V8YYagpLTQEODF54CNg
1gnvnTGw/glnEMwoUHcShAKh8sQ1L3726gTRAccV8Iqja6TnhUx1CgL9PmoSsbeQ//JLtWwViw8Z
GcQrxcmDX9b2Aa0noGuMYvnZvkNLSv1tJzgLrGrjtN8ZsyLWNNenv3XaWrh15dFio2D2fmlxn5A8
djD86VQ2hCx2HCm0LmcAgGPPv0MPqHCMCT78wzPVl/OvjkZ4nn1wa/OlOzRWtrGGWV9hPJnH3HpJ
WBt+UG8Zimz1o9qr8OQUH1l3Y3VyFdDNrlyAftz04h1fSHk68weM29c1j9fEdhCYCW281wpELD+R
Qk1S4wfVLqfRYJsM3oqFxY2zqXdLUAAVIRzLnbAWfND1vFq8VzQ4aiGI2AfMhip7cXY85QXbJXtD
4/zoX660+EgzNfi9U/mng9CDSgDArnkuoFq2dvdUcEMYF3/wbaCh2QqMZyzy9LtHjVL5IL6sp1A+
uPYESw4BptvFi45+WnY3ODJ75tTNivvCUZ3mXu89VVn+Ta4eY6WYEyY5Hu/o1I4zGjq9G+PoO3H+
5H28fM3CO3Arc2FeSn2+lDSmI5jkIo4+GZi06XCr0fAmxrJxpXvku+Buzal1ipE7RuzX6VBsaAFj
hx84OL/z4Wdu7Rh8kkuzmjicMsbaIa3ezNFzSwarUskh5k1i0lQc4drOEzUgj1xZ/4DcW5EfvA1t
3iB8b9iHHcCaPfdqyK+D+NLfgurlKbCJeaZwS7vknlTkzJUGsxo+nFmf9ebetwgo0EP3jQllV+wN
1z46U/kUz0JvjMbQvzP6R0KX0rDGLBXn28GtNiwSsBVb2z0S+0gSh/zmm/8PbTYcx7T3URjDOOQp
Umz4yattuq8ef8Kl+rVO1JOffIiU6+HvhC04U1SsvtdBOfLOE+ejBPnuyJmoInDT73c5nOJ0yrdp
+BGnhE8PBBEtdDdQEuzpRNMsi2BdAlqNwSvqUlY/DxUwIRZqY1d3FQANRUylXys4cddOv+ONk4eo
FD0kgDbT235XM7mqeX1M6sE44JJ2xcroPogk0vuEPHqBu/UpI0RyUxA0WhSqpQh1dNGZf6sXDPny
K/hGPKEbx3svKOB7LS/G1Flk1Y/BnKelAe1bw561gXwnkI8ZowgbWZJYe6h9myjyKX2bDZFcG2GE
P0vskF9Fw6akOkgLebCa+ln/hWpoVuy4npnvc2Tc0VOOky3A5Mrx8cgk+TC0gDqt6upwMuDNOWFf
1u8JrtTi8BDA61BacE2O1DgwWci95R9cpnNalGAIPWPHXi1T682O+g+3Ms/gyl8rO/+YxfzCrbIi
az210Zd+NIaZYppHbWLKFZfN02B5r7CX1n39NDQ8UkxrdR3DnZUm2hF+GgwLUyxqV/N/LJ1Xd5xI
GoZ/EeeQC247J7W6laUbji3Z5AxFwa/fpzx7NbNjrdwNVV98Q0aVPzyjj34ltS8CCorBGhJR1NY+
MnBEdbZcF4v2oP6DlRUWeexajQt2CIeUBK186H9XGSxbmV3kfGol0nGdtWvHo9lYd31IRtStQFMi
oUfW7lfYuBx4BDpHT3RaRnPXN2dpPxg8IR+AfrIEg5Dl3sHCuahmpljk9tGIlo0N+8Id8Z8OiC/z
PJ/GpfvrgoVeJ133janXoSuCJ2vwrnY/n+PQ2KCfjtkqKihi6n+xhrrmqvndRAgi1zibtrZ5Q1JP
0k3AVKIqVfipuxnM7Gie+BEUv2Q6g7LyLraNESkOTCdjzj/MMD6akXeqpf2a+/ZjEglv5eRIrLjl
cfLnM3rfx2Woj2GZvuOZuMfD5wDj/5Yi01GF+TcTW96V5XyUVX9GIHzfRdHRIQIwM9sniH2sYD2t
VZA/Wm7Jl2IU7IVIv1Qabcfh6F3k/bxZ/Z5Mbo7r7mK54KmR7IW7cJYje4dK3qazxpNoY4UeEgoX
pMNCtRbdE+aVU2iolUian1KUZ8/oXlSJNVDgtr8nHkWWmltnwFs77R/btmTcIB9Mlcm1YQ97BplH
E9d0v7X2sWZLwvZ5yitwidUcHJbSei5QadbF5QQGjkXPAQrz3uH8liOMWhpkv5quXvfLwCU6tW/c
bdN+iMzXjrjJldXhOCFoQSofIrbmb1b7YXJrapM58c4Z2gcBiAgXJjCaRNUHqwZP9kCprGuaXv6Y
+bIlCUqOVkCcZ+FB9HkFRrM3MStwv5nhrCoAjxVDjnZ4CKKfZHgn85H/9I2ZWSSZyMAP+R1rUtZw
2oEOckj45bCx115/QiVPBM6S0pQIzGSO3cC1dH41qMYUXQJj67HP7zrHcOB16jDq8WtJXnL+Yn4r
kVgftYTpKQil3SI/4nzRXY6eDvakSjV9Qp1h6cVSMhvXseXvJ+wALPXBB9VPh1AoBAr6qObpypoP
bgwvPROeFpRO/eFCyc5AgxdI9AK/Xi89e3z7SI2BSwGVvWkWZ6+jlCzfFIIyjkvtmCwPPpWFYqpA
dK5taG5tzwbGPOhoi9HYxhreKhAys/dD0G4FH5NLqp9MihMzg9KLwdKB98ZEiokSeZaCjt8syah6
67GA/DcWELwmrBRgARQOrn3Sf/8EcVEqImv4XtEm2Q4oCX4HHyNi+WP39zAfkHd447JuwnjZ8/wq
rDaGv1hLAQLT7ZUMPjyK+6hE4wWzH11mFj2S3gTW0v+t0xoNA4eHHwVqvKrKGBoQD6WNNrF9452Q
QsFMQ/Ug8z8K+o00S1Dy+f7vd+u6Tf//FiDTtQIPT2tk+288TX46LL7HBHASpdfIW0JEd52N3xwM
J2MjaR/LHKNanx3jlSMAkV3fLR39bfvAeP/Mixmsd71Mamkg25SsxTcJkMgbjY/cy3dBebPKvyGV
Ob8zSZ4XdvJAAlZMyfB1tQ42p7JE2ZZTEMiFYHKR5K2IIhzy+X7MHrgSdM2tib6QzSAxeeGaZD2y
/qgCg6U9sL/aBKieTpiBTTk85QoKBdoZEqJKdjOYYvMZdVnIuPOQFsNJV6VllV3VlG1F9FObiKDh
HAHUKZ6ahxE7Wc7AAffKaztoCX+8WMEZkCrq5SnPOGz+u23GsOpmtdFhwoGrotdlmyTxDnxJy2cH
ygUY0/6kfeABNp/peaP8qvsXJBDXaE1tc+9R+OGnbg5ViX6BkWhncEgEL5N4Z/eEuEL5jo1ksS9r
Zz0E//KfvlcmGrxmYKwSAeK3mkFX89myOXvTEQP0/zoTv90xuNLksr6Gu9I8ZgSBUh91AoIqfsWo
2Hdxecp1UuzKd8R+wOOxi+MkZg+0HuFgP4S+vcv4tkYbwZmhZJqiNSc+HEJgfUhTWBOck3ylokOa
/J70uw7etKUzIvmcnVisdUuYBNW2SsdVmPtwtspniykbujQ31uuAuQhO+bZt/z2DkMcfIZJoBVQh
x45NwEo3/DbNDFyMpXTv4+jfdZqwBvUgiuQAiOCU8E0YMOh61hMCoREW1tSO2rDbU2cXSU4QeVeV
gZhP7R0jsI3gU2XtkTfKPSRo6aaayKLDeySjtf6fEzVNTkMRjieF7Cqfgp9G12yj/7Zc+Wt6D74j
xOt/5xBpvM0QNtuU8iVl9qADv466Y94f/4kJm7va/baqfr2QxhK8BIgypfn/k6yPHgeKQx525paw
zJvWF1pFm5Y21+Wf3NMEeV8bIETPFkQ63jUc9Mgo5CnoH2qYXC8ECf4Td2OhYCOXo4QANJbqtWcS
6OfDIZJPugcIuIlIcNyolfh7eN91Co6wfNbBt+KMdNZ7zu1KuT76sOfmI7GHB6UPKj/tOzYwCU0J
+RzGPx5TFX15TRuDI6w66lRLH+waRly65dSVOsNR/QgJh370w1mc5bsjX3Vm6xALTyiiCWwRfHg+
UNqzd6ZQ/zcWKT7niSJDK8Bbz3pSiDktah5vdTxBF0FDr+heF3ZZAyN2EMh6FGDRG+scGKCbwUfW
xzfTa25AT3x0ghmfmjeHdQJvSW27DoR3mj7ot9QV4qD/WVT5JvdgbnxYEAH1cEW/XzI+HRpjju4X
ss3rsEF1kIGHD0RyPOohR0GkM3EL0EHQ8Y5O7exAyW8T+bX4AsE1+F40EaSFdHxBDRkkiDioCXdu
BGczBng65zUkdRCsdAoFEgV3Pxj2BW9CPxC+SOt+jjZ0CWJ0mF+T/EP/m+5Q0CenxL3qRxL5T4ok
rRMGX1an7pkSlzPxb3FXeWtOnl890+M7/oMS/NH4hy3R3qr7q0UlZOSJPpbkWH0a9MftqM2VnbIH
zba8JyKpMTFM47JKCuNs4Beh2YXcrQ4cTNtigP7Og8tt4lIxoBSof0bzvUeonu/BeaiTXwtaOpNr
biwyJaUAOxRg4Dsa9Tzf6Y/PCayS4up6r6UIV7zHijFdmwEc1rmvy7d6QqPfnz6jOhPoIRuDQH5S
D/H0IeZkQzLZMmz8l5E0XJd35dM+j4lx1rNCPopDSyrrYsM8io0ENamztg0HbXzuC7kgtbF5eA+T
N371/wuwMaz0JKrHY8jjhVGgg/U6pCAmBWBsqhtdT9DFu/yaCIWZPnvXyYBtA9icW1cj80SksosK
MtV3gKtZTpompwaoYeoiA2urA8/No7mjdxm4Nnra1DAyG4+uJG7Hey2qgMz/LbR9ln5w2CitOVo4
juoBlU6sxNkL6YYhad7jvVJuGx/8Fb9d51V4KisW61A7kEbm+ev85ETW/KJjIy8QDrG1wWEa757C
+QwKKh0/avE7L4sHx1YLyP6qeunRnEDeJQR4KremY6/DeLw5k/0Y9LD5Nc7aC8gaYV8HCLdQj0MC
qbF9WGVjCosU1FXQgI8aBFISAewUr0DRKUqTF0lLIYrqNoW5BEwZZM+z789vgS0rzBFFfcVNtD/4
XftIccgQKB3uYxkTelPKhXbeoUC9zfLyYe4Yq2iyBPJ6bKW857JIjxOInZWs2MzoAk4fKOX1pwWJ
RyKJvxifPl1wbw+veSN4ENo0zt43TIdkV1L5AIJLp5kBBuKWkT1thIvXGi5TdcxgMFmeCrOCs4D+
jxcPNz2Yn9gfWMrYE9xuIzJkvuwf9G3TjSP4+78WTYheMv738/PJyvJH05heIDAhYDR2b2EYfsoA
RpPPlD/pvnWjZVjR2c/SE8B8BgnOXg35JW7Fa4Uuxtr0rmZvXVDKPyqmmsrHgEG1R4+hA9jDayzq
z8ad3sM+OcWZ3OjSXzctBYVWIPpbN6OHMCjjhNDEXv/HubFwC/Kt5yRlGNT5/S1h96KjEeXw2Sc8
+9htP7F8vhsmMxbCAlA8hFWTugW6orKVZSJfkedduZ4LROKhw0AFTFLEiels+Bt8RNMW0LW49exV
wBqwmhRa8bH3MrXt4xBiXrsUd2TXTvq11tMCttTVKoPyobHKK2ubK57c2AjJoyNVuo9iExZESzHr
uZoN6WXuAylIbQa/s+95WT7KukeQoqRpnnMZ3HPDar5jNLBh2RtMOZnJIX2Y08gmTNsLpNxQ+EZV
qrCM7ZQgYmUUNeRB961Ps+eJ2sMEQAVVBv5mqjDZZEgBmeFa9hRueuiougrQA8OWmQZuCOxDU+DO
mfMmda6shQ1OKWqe/rVpltJnZR31SDtRYz3ppDfKkCGZpMMBmwGdepoRbnWr2OKYzf22zqG1tDST
tm8uWxyM7o4h3/FJBT9doBhnUYihpwSlvSsvfDh5mAaXiUcMnmNscRUuCkRoYnjrBog9qwi3SFUj
JkV3ms2/XYD7rMow4kIq4z64cfo8Q4qZG+PSl6AKLQa3NyeMtqFR7+cx8W8N68q1WbYeKHQ/xFgo
YMmISaOc8FyvJ39hCWNezUA+yWl81et8WXn3sYdQrdAEpqhlh4fdDJK5z509avLJuGBdZKOMGQUc
D4qVyRl+wtQuoSKAb3feUWgjiOJhjc6ljpljgBByX25CsGsRtCCdlPS4caruE112Ok840Gqi/PhS
U3WjxQtdBjimBEfhUArb4weTavI+D1r+SgHCss+GisoOo4KB7bzzA5bd7enpUg8vNsTNOTUGQ1xQ
olvqN2K9ZaE7qg3ZHAS76q3O0dQ3FCPbhNJQwpahIHIzvfCB5QoaaOmxjiAgd5UCd25vbK95pamv
WtSglGm8maPa1OG3/mBm/NZQ9ZFJp+RFTwMQEsGMov8j6eOqyoN0lmDHB5Zp7jNOiHOsSaB4P4M0
6XFphIAJcnTA+44SuAhuI7AfBGtp4OqVmficoh2rZvBPSHSiBJkv5VOlpeQrcoj+1QHHcsAUh6+p
V0BQgE4t+6iofxcojrg0yHrQqGdi/ISuk1x2BfovwGT8ongZDcIJ+o+pQ6ixh/G15hkKtJoKmUC+
SbDG6NdtNTNJ4DVE+LMxj6v5ygnTtz6jIq1+puhuIxPQstVdd3Tz5MBcE89ABuldsU+12uXGE4WA
bxoo3t1nqLxd1mBj2OGIFq48xj8UKNJ/17+Z2kECHsVMi+yKrUsNEIxWSv9TT+cbPBX1cpcSNsEu
QSUvDCQNyiz9h/H4ohOKPnrmgA/cC9WDztuZzsmw/aQJ/63KD2UEDl9YBwYGJw/1GOEPZ7CxbyR3
1cYP/NKBXZw+G3kw79AoZEePk3s2vyE0vOEv1F/KL5FVoRLV7VMyllT4eh7xrDnbKrpNnvoVe4Bh
EY9KOWi9N+/ZOuaueXNN8qRody7YbPSS9iMJumBGwe9QTDCcAfZCyfAt1Mrc6g8Oxp9FYz2MXf5q
hPKNTkgVeOVgjMdZ5neGcENHNDOYpDPvHLd8C143eMU1SodvNkdbtwn6I5uZ3IM/ATlIypViwIKc
Hmx4F6jqx2TUBuUKyCXvEQsNind9ZfXguSrUvwPAcCQETMCjZWjuyvpVlzul+FBm9ADR5VLUzRFN
kI1+/p7Rb8sccXoeJJOUrX5SYVMdYziaui/rIUmWULY8iR69AV/7GcLtKqz/+qgBrgaveFwozn02
ph4jTCQoLATp8wVAcPICiwhcSiC/KNj035Ui1LeuMTNw+UsEQgS6M+DKxhzSthUHeJQHvYGISXMd
bN1oBO0I0VOXADVSIrCu1iaRF4tCf6O146vQgDVQXbryJMP6AsT6qpL8Xz8JaGLbc0Q7hp2xuIAV
oLRVzMU6cK8zr09fM33e9IotJT/rTagOQC16zePYYznP4M9r3X1gw38txu9cqGf9RHTI0pHOBF5j
USczJsstsaec1/932fSnPhouDJb0nfSbnAvt7vSyu2neWVOEonrtJMpNWfIsqgWQCB7inez179EH
pU9/d8p4IGIuzcxNueeiZ7rMRLbYiprnxqaXNxszJ2iYV8QcUP7UsLNHdtShXwJTQpZZYNLMEISv
vVQ/aCaQv94k5zdiWKaXc7mFmAAex3Bbqp3JH+q6uggmdFWYqGUO1AO0TlhXhEQdgmYXIQCcQDPv
S/E4k5zTFrmAqj0VKAL6VsFIC94x1ZG+DFw82iaCLm5MVHyMgxLRP4NM1mLgaEPMK9BvTJZ/FrzL
/fqEtAT4fnhAhKfajI5cDP2A0SzCnhhF46ZJDxmCdyWRunbEYbK831WBXG5LdIJpTfjMOrBbi//T
tpgCyGTPEGsXcMPnukbMr3vObH+LzjvAnrD1tniEs753vtrEw4vCODRB92X43bM1IdUFxqmZvTfD
Xv5qGZ7Ekm9iSrYWsStr7HuL8TsKFDhrJHOOiK4zHr0IP+l2o8eplT/u5sIEutvAXCtg2Vj1zszN
u+UuNBrehUULLujNsSBA25RavZN+0C6JyNwapnXI2gGZMx1o5nivcy5cmX2LDB4B/SCk+52YdBqc
wprowHruX3rTAC3VG+4u4BlvmyQ8BtzkMEsVODfEvcjBqfa7DPzd5LYnw0cdWbcxOlDqrbROzfoq
tJRVfT1hxOIc2hms/sQvrvwvoaW/VJj96JNTS9RkproVWFhOq2DynoEZpEbm3Pv4i4nttkcDhbHC
wUHw75JG0+cYVJcoBlneolrTd+ND2Qdr/ZL6KjsQUHQ1oocymLvtODcYXeqgQFMYQ7LyC/eMT8Ze
59cas1LA68Yvq6mYyVYN4+EQxJvFRM9gEtyH+atfwQ0m6eiOlXMEpgaBcHBGTrAxY5Cj/Hvntrue
K8ZUE6JcutY5Ez21T71T1yWmXljouysZR6A8sav49yb8zlwbQSR8FuVdj/F46Z6IsOdjg8phTT3n
UX+JIXsQKJw2rXM1mqub8+tBGjBbyBJ72Cjfu6dGhXxofbfYWviWVJtJD8rBHjIyjICD6W9q2fJc
znDfbOdoCipFFynMLGAh75AQJ6iGPAkgxNxHN/5KJU6Rs+PsCPzpXAGr+NAfa85hsdAg5IMJ9KXR
kKaKPm1AQwyR4lXHXFtHD8aJuobW4SziTUR+i08HcdFbLqxdZobPulbxRrbCDGS0uUSQ/pIShcUq
ylFeMcMX3wZpEFfBrhnHvxivIqzb4eRr+eCNsScooeui6dQwiWWZv5Wm2DacxbxOaachB36pOnOf
RtAtAzMl6L5AqRfsnlAN5OUVGdt7HCWTeD65GZ8X+RXXHB9mmwTU4IeyrzR6tR4tzTiOcZ6L+o+8
wQDaE9Y+yfurAMijQGyIfr4UuDouVORk8NPkFVBofLaffupCUQPLSDTEQ2BHqvNPTlr8VEE4blHQ
H5COgG3ZAwQJR3fvj2n5nJgC5Vuw4AX74LM9GxYIEPCHxviMtNHalFBPhhGB8y4dflrSDvnhyXSL
P22uwAXjhNA7UGqd5rlz3HejLK6R6fGggJrj+WyNO/inOa+nSu9u3x/GHmuksHt3UsxBus7BwG0x
Nz76j0gNY4QTuTEIDCt8dJBF1ym1o+HYt9U43Fzi3Rx5+XpBHnrVKqwZYfPVscS/NHy06F1Mkrir
sRl2HT7YnGufOO658pSGEIYC+8WrmgtTKzJIxKjSzCaLsLz4q6IJ5aZ2gA0bS3+srP4D4fOjzuSO
KR8pUs6xr/bMkNa9W97/gXuRt11i/8zKG5GxhRJ7HDfEPfy3RjDaMy4frrOXTkmERXuFwzjKJ8Ma
PyuYjd7EtLlMdwF1MwZTZ07rzhLsLhF3isLq4I3jJ3hC2CbLWQbpXzdhXAinidvDzJlPUbvaK2LO
KMMG+wuIM3AEkPzeBOxAn5faDJiFtJ+4MEAwrEDvZX/qenp2KGvgsWz0G0hQe3ZU/KstAeB67T1L
XBBW07ucQwEaDpapzUcKPA5BYkEYZJ8mm3iBxoNhLMxhyOmXpRe/ZmGfx7y45TZPj1nHijriZwwh
YBXNM7LEn7oF6DKLDmpBSZG7n2r/GSFO+nKG+GO6UfVGxYTYE31/humCxEagydW/o28V7jPHblsb
0XPsJDcHf6K2Q/Vcb7YGvLrxoTmW/N0xFUMsne9cAVEuO0Ikosbs7rrN6OG41uqCubAPoVsjCtMt
a7OddgvVblRMW2U2e5D/yI2xyFjApsDbftctS5LRinrpIYZo5XOQAq5VZ9DqVctr0IoNeprRKg2K
7ww8TdREPxUyYTVSthYVrZLdS9vGNwPJbobp1DvEnuFfMbNQUnjJm5cC/THVTTQpVf6u7ydGx8MW
Hvq9ZORvY3bf4dAe9RuGfPDImbB0W9uHOV38QZsc8x9zk4eIyOQVU4NeriIgjaiQ8UYRwjHAW2sA
BPwaxPaytW19VLK9uKxyxGCCRw7nh0lV0Kms45AKRCGSGpHH2rna7fSHw8ebRzRNzJD7mGvE2yRP
boIl5di2bFkAF9DNoP8erXxDsuyh90HnfGvyil3p/AWCzQ12YbzMrP9q39nXPp6XKW8mnjThKkDK
JURAY06jTys3oEbYn6KdDsgtr1FZuLXwOHyJIkYYUVmOgFd7ytouGJm7Jh4NwPyxYOYkxRjuW731
YkiAXv8fWtwUYeL2nWHxJsJoiMceyXnTK8ZJlP8+KdMGtuGLg1a8ZiWGxpoPyKQ/RwhWdH6waum2
Im8/sUspwRHrv5fvi3P0xjL9lRq/tIPZ2jW799jHGjEEfaR/VkTXlGvkmMMjNQCk4bPiv7akMXRS
N2OXoEzTotUclLD4gQgXwUG50TYWr5ZSDAfHn5IWPWrNpyLzn2TMuBLX0aR1tm1no1YX/wpRg8Gy
IVo1I2MTxuiMfDOJRA06++sZ60Ih0IKJ3ZULuSMlmaWwLHPHw7mE9rj20RGeMVbJ820yo3VeM1nn
TNKcdUwBoinHrJjRNF1QRwfbdZd8HPaj4X1gQwlQ48STNJT7Fx4zmGN5yeJx3xvdaRLM//UOiKQD
iIJ/6GaEf0jG9dRAgROgCBGs0V5BMjBGN2rZLhok7GUbpOCQNso3IeJxuk4hPrYMCpAbpaoik/Eg
STXI4GARRVGVNNXIVA5JBZoTmz2QvqYSM3tdHNR9ig5ZMYqHvJEMygO0kLzqAtGCB2m9NAMqi7QS
rk2dG/1YCAcbmffRUICbgJIqdxoI5vPOntWZ8fbO9zNcOXu0HKi91XQLm/4WdCyuuyjYWOTfAeF8
pE+sR0vLkIyqZxJdbB02dg2jkKIcLgOyn4NBS9vN7bEN+8MUoEU3WYz+AKWymeczBz8p8C7LTO88
Kr1RKJv5c5HGoUdHlLQ7r0NcYbOsuwXQ1lc8OCwPPhc2C+0nTyfO0Kp24H4B+qTCY1O7c8l1PDqK
2JeaRlcplCoqsy3WrcDooC1f7Tm96BAFT/cpJcZFmb/Kl/iik0Gg3ItbJKfMdU7gx/ZF5+R7icXC
aASwFblogwoPM+MzJDsPzliAwSKlZhonZwaKHElD0on7ACgAOa+bBYrMM9RTxmY9H61vr1+2YT9d
Bcl5CCgN0/YYMVWIu4y9Oo1UMF5mHowfd6heQDbO0uES+eAiwM9aiNJkVD9qrLeGmkouPBjR9ojO
PgQWBGLGo1ATgmVUrtV49rxoIwtM8cYYSxnr1Lr2G9n0IyTjBoF/6UdxbMVzYiMzVDCmAKl0CjKy
aJNQbkbmh2PDygqLCy9579s4B8AN27Rz92DS1w6Wx95swisL2D9DJh4nsTMDG8KlTqvwSzHU4ZhO
lnUxeehDiVAYFQGKd2vGAr/Kpl3pclsXEeZoHR1IW8hQkWGM32oEpgJ5B2sPUGeJWoE9OOGzsJ+1
ZG781qt5LxfIFQ0X1ZTle4/mLvyJTcG5kiDGBgtOAFvNceh3JdZnou0/mxqNJRtwDkBy3lppbdHp
14O57xKx2F7KX0vx5cCX1VHAi+Rnvjj3OHA+4iF74eJYtAyVh+Hr3BSvcEezjd+8uz6dnu3aL3Du
1q6V7iYqDt4DowAEWRhtMnkTcX6WM7JSqJRBYRCReuelcdzR3tiafAvdF4S0D3Bzz/wAgzuP0Bwx
Ea0if2t2DvoE7kMVz3eLucmt5ovNcwAOS3zk9Xyux2b8TlogB7iu7V2mlXrEYjheSlmMSDypcLP4
SX0Jae3X5QTzw39Dv4WyClSuaX00ptHBYUF2hi2BbngMr342qK7Z3cfNbznM1c53PKRORIUdpjE/
w+Ahs6nf1mjV+CzmXy0Q0ARwwEhz2Mkffa2Q7N/lxDug/bMb+lox67PN20NL/BhdPV+wS/WEqR5W
z82gNW85Ye4y/jEmaxM4Yu+24twRQkou+KoE4oCpBzHPHurhX2GLMx5sf+U/5q3xB5uc346ofmVT
8a1o++zOXefgZxaHCUlYoKDIKxQjug+xgYQIQz+aKRUJZnaFS42WzMeSSu6pcfr5qZP2VkyWu5vj
7NFAiQrlZQXj2N6G0rlog/Rc/Mb78JeNEOamoPveYAtuHnDZGw4ygCRig/b/kqmVftnumB2XJTPQ
iPRZNQgsvzlvk7E85i4Zd/gH1gXCEMCSCiawhPGCUWKMEhlQsgnFinHSWl8ZzssesVuffTOPj0hW
MhfGpNUWD7EP+y66RQbylsio1GH32SiU1Vu/klsV3VHsA6rNsgONzHdEsb/Nvj1Xojm37XRXAQWN
RZe+har97aL43Sl2Y5Yz8VWQAzAMQKeB6007/Jl+p8CpUSa+JDJMHqm69vCqvr3Oy/bjWCEzwOQ6
EmO1RsP6DLHoiNAcMwaOQg9IdRcb1Zawo5iRdUc8aHCSGgLOLPIJqwGwow2mKVYFOc66THNxxJDs
bk+kJ2/qBPWLq0VTucK64hFugIqcUV0zOeJKURRfrUDU21yexgElhUowYRirrMEMT11VE5yaxZYs
qkxnXXjVSx6ih+hDJ31qSzKy2fsvCiJKYQ/Plef9TmUjd1EUsUtI0a0envQzh/mhPS+7ERso4wO3
PYqfCDF4HGSwnzErAOE2dTP09TjurI3R92LjFxW5GtVclD7AXRPAOmf4Un4DJIGY60/AjgO2DAWk
36FqdyVcNCAiiF6Yze/Ob5G35qaqtgDf36B9zrDsq3LVLUeeNplY//WSix4NOnGkxn5hXHX10MAH
BQ7Vl/tnKwVIfp6YqoWvURCqdZQESNx0RniMkU7ftnJKEclhfDSH4832gtNS5A+WOzKARFczZVUM
qSrcTgGC0ohZNPOlGQmfyKC/GgmX1cRvVw2QJAYPv4wg+GiK5Z4W6UaN+aeosyd7AkVctX/iYNg0
ZX2pXDTvZuUfeAcZI33kT1GGP6OducmVrr9sNDbheLHlS1aWkMlbOGd8xJhdB2+vbukS652PejyI
IxArESJWdOHxmynGPXkA6Hd28Vp/l0HE8xikj2o+BXnIdGM5+V25N538q5iQ3Te94gC5dYtGxK7O
vHfU2tmoL8VLXlU4q1V3tPX3Sxr8iszhsNTzd2xYp9LLt42y4EAB1nOD13SGvkO51DZmvZ6CuN9F
c/W8CEZpXhv/KVKBdqNhAZyo+7fIhqBY+2d2PfbB9UbI/LVPwh+orZfUphKe+u6Bxdxz4SnoV954
m/EkABjM4bSw9muDiSDf5Lu6W35CpTFkrGLQzXSzDb3vOTN69sJoZtq9Q/SaUQzsGRfnnnoc7fE9
iRoYS8VL0dbViYElDSwjm8mEygfmWm6cSEHdaXeRh10bA0eohUyM1/HgHkf9QyybN41Le6AaJli5
laNzVdefo8oqZHnNg7bLOpkgcr8EjyQUPaw3/D9wDePyIdjr9vLZwBRBoK+1EujW+ub8Crf+0ba8
G97ctG88kF3sjCyU4+mPmJFfdDoeDiTCvRPRAPWO/1Us7sOScUa7nBUpUk/nGMe8qwSFBNqZCC3U
cklnolpqGeducp5nkX+LygL0HQMuUx1itBLSGpLM0CFlLg9Z5Fu7EKLGd9wP4O9dq8defWH+Gijx
lw3bi43T7ZH2uqHxJDDLKETGp2aYhRHNBt9DczVUYtokEnlrT33MQ2Xtu9plSc2NhYMPiDtwmoGj
GRx7lNXStLkBd8x2XjVrO3UXg2Xoo9YyQ8fCsQ0rtVpAtTTYFqKp9jBIbDY7bHTyQfwpsuivGO1j
4PY/ZsEKk6wnopT5RR7Lu0TU0cBTZmXC9ExjmWzxgHwaKnPvgb3fDCVoyxzMJ5x5siLMnpEx4VSH
2QnfjfTSmBTLMeaEm0SEf3MEvLyWCnSGS4+2ClxSDHFvVtNefdN7dvuUB1dDYix8n+F47SaHfubC
NA4OwDSFRNAoNA9DUrOyiPDBHhS6bw13GW9WkPxxFJ1FUL6JGJmzzkNAdwqemtb+sQM/vC1h6lz7
YtQ7j+HaNs7NU0u9Y3Z1q9FgXsUh03eiT+QwlhxF7GP7FYDsRpcMpn+Dh5D4Ucn0ogEIUFWqtYxd
qvUZ5e5FiX9MSb+xUBFfzLeoWuCSUJzTe7PJodaN+6bSor/rfpjD1WKglFyY9q2pdbWSltPKFe5N
OclnpsZ9FPbzuq+GpwZTmbNXSBJ30EyrIZxRhOwDOB3tkxG6fwzR3R3feaw92q4aYZ+VM6h+RZ1w
cSb/sGQA8VQT71VTAxZ3ZvT6gxCdFeHtB5JFg8jkP1QUIqTGYOzbYb6gMHfxB4SSqgFWsTutsTg5
LgAh3QC1to7QDOV03fcpgjU1ykKY6bGg76bfcyB3SRSz/kxPFYRs10OzzcrcDVaHj2Fi7qQsPvWW
0aDmLTy3Z/ylNkHt34RJ62SJ3vsWifGSlybpAQEuk0WLG4acH5R/qwgvce+Pmak/ucHkLcUsKhHP
6Lg8MVJptobIsitgMHRRW7pNF1phn2MZUu7B2xwdj+AUDZhs1+s5TIuTqj1uCsT4YyAp9p2akMbR
SD6wIanpkNhth460DhSOEb19/pm6jPyEyI6sxlfCkc9h2ZyjBUZ77uDsWQ4fU+QzuLQxmS+G+FeB
N+lYOjiy1U+kCD6WLM8TW4RV1eeP6CPS7RXWOTTwyg3D7ypF/jplAmTo0qZHmq4sDQbu4fJpOkhH
woXQWEl2qp2WowCU4tvvZVDjmiw3AMLIfM3ZKqvzUFe3zvYgPAbGgCh2aJ2KpnqwWF27eOBuA8xu
KEP7S+ew8PHZIztddltsrLI5olCI27/lpB5wVnyxkKgsMoMtbkzxFxRG9mKlNgOKkltanxmcBAND
Bgczih6EB/gmytLhHOWaFFrf2UQipKboiadL13h/RSwFmaV9Tp1qwemHoDuitz533pnChfQGzLfG
4nMlAoiROTZXjci3hUWPYJn4KrRdjpiVS2+BaIgJUhM96WFAGM8s4i9mD2cS1d/aGWiSy1NitHf9
2wscLfzJv8Zuf0oTyi+HKZOrTIAf5TFHsDpaZvggrKIro7u7zfzc6u+j/6+DkxuDVo/G5MEGFWuQ
Mlrbe1Epih5sXO5EnjdIZeB6Jhin6lDU3saLw5OdE58GgEdNxu7ofxyd1XLsSBBEv0gRYngdJntM
Y3pR2L62GLpbLfr6PdqnpbuGkRqqKvOkUn9LCuTWJl1HJj8tIp+CM2g1BuIBpx5arqHcZwlZY8su
QkLsqqnS26Cqax3YX00hSTOX2xE7Pkk9JS6v/gdCAbqKaD72xXRZrCXLb6/88BRUxptHGOb/jzXn
XG2SQK+xznJgWFzTvXpj2BPdJHXXGd7FacK7eQDgVfvDxmm99h/zTvvmZx3AjXL09sDT2hOtK1SK
eYcvQOT9Lu+d8KLzHkLXVDHDjNVolrSZiZ/bZHFn7wsflDW4BHB8VkCJZUF+U3TUCXYNiSLOi78a
/z45bcK96JoMcMuVMJNG49Oc6WMVVuRuIktCmch7xoL2jPA6dQkNcADg6rS7JX0Uw3ikCynN4bca
wuI0Zi7OiboztnZd9GtrtuQGFFL/nRR1CD+pHIxTiJApXJUYK/ZVP5DcabsN7QdUXiapxo9RHuRP
WZBBKQEF3J+CoQ5uraJBOsQSe3baxhPafd0mB1CVzc7xmTKUbpqdKMowRg+99WBMDKXBK1J/S3+6
2ZVnH1TGPooQoHuxGck0kpuqWXW07IhzT9urF/8CSMJIJU/ETWiXtQo037FWBlDLUd0N9nEc062R
5wTTLBo/HBreqjGMl8b96Mbmva4+lv8AvfS4/JcyTQETGf6tiUDWIShiSrngFMq6WlyQ4Km/Wib8
GYDggn9shlfhvnstqW99/B0us/8aEae7GdGx1Kcol78JAeMWTw8r+bKLpM4pkufFQ7P8U4saw0Fz
56MGi2Ikk/6uqm8dtA5lRDvkUAZeu7q9wzMzcBOe02MBpaWOrR2uqWm4jWCU/O6PoFhqk3cN7iZA
Nz7QMHCtJ8tGQOw/j9rYl+mfb5FE7Hx6qAZsS+EwO4ZCbH0V0w1B2yRtPCuCngX9/iF4WX5Afjmr
lN9pLc+ITjoyQHJEvmkJfiyMV437jqbd4oevaIaFhIujTsk6aC2KG3BDugTfhUSzNXmSz0NJ4q7C
wm6WHybaOp5OwVlSpelLpelEh+gF4seJXxEWGq88axyPoQOmqPqMIMdiHgJXVqCDXSRYmMo/HIsk
wfpk8yHywQWh+8TXtCXA2AmkbAhjzBF7/kA/WPtiihYN3PJD8RftQmfWJzYl3JpHu/CXL2C2i6/M
YxwiT4FqHmxulrJAaAhueKsE/6L/HonRWT6+moQDUf2iHLcn+peMwMid4myEkNHS9V7ECMNbuCit
0qWHzAPlEfHPGNC4GnJxnr/xRB4oLtaLH2bxWnEvv0/rp9yvn6jWjjBCOWnaUy+649T1BwwH32OW
Hsba3fFUlXGxo5dmBCZQnxpV4wti7Oq/dCkor/t5wJge7PgJ+WWXE4dQr53lMO0BYmXTrwCng/S6
C9awfNctHzIGuMmp1stC8ex/4eA+84nUHLo0itapqa+D8y+sDXQyYjuYkJbrkzk8VAw++HOc1sQp
tFSIGhMiDXe3sFGHRs2+DyKT6fjRoYXW8G2arKNif4wM4FDc3kl0y59dA757kzFwuSpOKpu2JK8R
iy6TyPBjAFLUv+ZHjdnJsH6r8MErqnVM56a3LOAqtTj0XVfhNsL7WvtiWIcJjc+ozfDqfdr8jsvi
NrW7sYg+Jl11BYRpLavf5beziJITCMlLkJ6nTlW7LvrUVbuxceS7hDI0VbFvydzS5APwsvB8Qmnc
J+Zt+ZrLXyAmuMrfk7EMdhj1LWOCVPMQrWV1qRqegvUruFItP8eyuYD0+2B/6JafWLT2bU7hnYrg
0RyZuM/PGFktl74vCoGwnY6K/7OQzX75NjznZXPhD9HVzia5p3FKpqtcXmueBmGQsMfMQ+7AkOk4
A5ffWDUAcNu3vo33gZNe+BJzHeMZJEpFvuo2pumzW17Y0JoRBp6wGdF7/13WQ2alI+Cr+GmJxzvM
MPtVgREAbmZjbLPCpUZrk/dFeJYW5t6EqWeODU4d3i2nb/fj3P5a+fyaZfp7SpECO+TLQFH2Pg1S
OsGZHpSet0ZdXrMpiPY4h11yKu0IPwlemtQH5016pCmic90K/8RQbLsgaDziM8xmfuXqwarWfFk0
KYT1os+PaW5qccsqEx0Q6Rmhwwyhtt9VjKeroOkXm6hJnQGNeHfOOOnRVsAfcP5NIzrDNjymOct+
sr9zRz8UQK+rIscBwfTR0lcCM1aOrWlzw/maLLiY7V/voXcxBglcDWPxGPhUmFV8lla3Ieh9N6Ah
8QP9hcwlPWs/5+ApfKwKfPwEn1JC7EcnZ1bmNTduyEzbxUzfgzyvTlQUvPriKeqRbM63VhpARBOd
t5/7kAFzuXEwt1bCtE5GA6XCGL9dMPEcTa8p0Y1xVyNrgq0UkfFEnEG6tkYszVArTyR6n0xCJ2d6
paYDJWmCVmYAR25ZTO180Z3xwnkM64Vr5tAf2yk5DDLZ6hZPpBgvlsGg3lCHtidfOQrGvTu3wXng
HqMy13ysGZ1MucH5hBIvFo/KSP/pjqvPcpA2NJwRoZ3KlO2o0MxIGF3k/nyem2w/j+Up6OZnZwYq
5cUPS+h6Dd5XGBkkERp5IRpzYwa/y+7u8sEM9JYOlrKgaQH4w7Naf3j80DNck8iL1tmkz/NcbCcT
DmLYyWfH9Wif6OkLT8mPnYaMf7o1RODj6Mmr9Ir7ILFubS+3JpNiRgk2FiZOirB+CaP+xa36c46E
3TQYVWBqWqnYfEys4djzKEESruuM8F8TzJOp8l/Hqs9BIgiwRPXYxPWwE8ZHB1EUnZP3JgS7gFma
Gn+P5m/nljsZTW2X7F1A5PSFwdMWu4Hy1ydAOppIo9TMGfqYIxB030sO/HeMvEcKrL8hyBeXXiQp
v/KzSN/8OEbWKsunWMtjV+h7ZWUHKe2NqZ0jjx07Dm6lMT4bvbx0AcI6rJ+HuKBjMGCM4KntknaR
k+evgZWeZyMJsQ1n9SXSbQkijoQsubzLRlWJQ2R7350b3iUJMRqZQiaZMyF0Jm6GXYfNx/CoXSoe
o+0Nj02HIs9rDjyuG9x6kLej3Kig3WMZWPXcWkWC8koM8lwX7OFJTXcYJ7mJesXacvHYuk5OudF5
oEW6F2sYifUZ/lrHfDGgZLmztUfH0q1TUnckZNR1aU3YoafqPI/DFS80dDqjTN+jqQHi0O3jaRFv
CCh3GEAG5G0OEb3ea+CoR4dY2FMLYzbofXEoiCvC/g8RxYZFz1gvhK3nVO80rHdd1v64QwzWlEUf
MxgAWSnJHak8BD8VKl+yg73MRoib3oUMvYrcbrEf47ATSPYI+6ErgHUjj8kocabwycuU3CM14931
SZ9HHlbgrZzTqxVyc5w86E39VkTjk9+2DyVviqXftGrei3E6JB6wSO5psGnCYz4MLwFSWTwT1z73
KFHobM3+Rrcj3HLAx7CFRv5953inyB5OssguvV7k+iHZ9khT/SE8eF6/0RatWSczTrHlks5pNKcq
sveT7/xMngZRmeff1MaoOXV/nRLvX+QTwdQPAO5C2+E1seMHv3LfdMfgHrjglhHGQTXeU2GP+ywN
n910OI8x4zHTfEllvCNZ+w7sIJ0Deoktqr/eZqi/vENJJX4Hi8hoUW7MDtaxHaNChUUnUacmEw6X
5thJcXH86THyg7vZ1Y9dGr1GtIjLJjr17NpDlt8MxCUmtx3Cfrk3WahiU+x3M2BDX+hXlGcnQXfb
18maQA5mb855Zotcu4UT7ng+xsoiowPfCgFSnkbjPhZ/VdXSsTDSb8YMn0Fr60NLmdo7QCX4UiEB
mWycyKeNTZ5YFyJ+GZQU9H50+4PbprsPUuY6BHPdokX1D36xeckA2K9ME2SNU7gAhFoKxLgdjtJQ
50aiOJwywaTCCxTu8yUBqot/vCnmGshsHYcOHmSxJJfMQdnfTWPebmJZ/Vli+Ddm7QXrKAkrYw9b
1w8nLmH/ZyhsXdsZ/rme62142Amm1Nl7rgMDlasrmT87nSJtU9LmE9O8o9npA3bsxbYXaI/FEDDE
ycloNY2g22oC1rdwCeZrUhpMFHWbcsPX/VtZtsY5aTlDlIqOXRuflRL7sFUknnm7OmZzRQr5Xndg
Zjq6ZA4LnWyJA8EwJ7xg57b0ERwM+T532RNsV4h9BLMPNI5BeEfloefM/JeSCUMX1B+JxE5Zu9bj
3Ba4FW2Ixa4Ll4YGreWAm7NrWMNTSJmfFtGTLBpURU0Dd1Q118yuXcR3M86q8nOeNCsrjO29pRqx
TQr/iaA0wB2mXBlN/mVDQwDhpKEcTVLRGpHMsgGiO3YHWXhpv4/duarcq63MfxXMgCSs7pIc2jFD
gmHddmQEScYVpuTyUU1nEcszhkfkb+jW5H4gx30rO435NfYvrGy0dIQeNd17FERPDZKKrqiu6Afu
5rpgOq5EirAqNP7NanwPWITYdbd+2RBDqjG5CCJPg2rhkat3tw09huPqgTp84T/c0Sl4NCSB3myJ
eDweOgNj/Dx/0Py+VybEooY0o/U82FghU7Wz+Ym7CcQrCQ0nQ2MudSCJBUlAZi/eBzQgP1XAWREi
p+Jl/2pT9yvtmeiWrX6UZOBl/fCrLOO+6YTm9XUTGvGgFUOGlYwI6hIXJNFIPoC/opP3kaDD40BI
0eYG//d2wbX7c7VO8J3GXfBJUvhJ2Ay80jjkVYTEDpp1T3T8eYLytpQ/bti+5qWCT0KgUN/TWy6L
HY0itR+H1kD5AKXRN5yjoQShEFw+uExw+cCt1rrhtmIAlBUVYy+amVZxc7hmkj52z4V3fiP5+WNQ
8UfgV9VBzw3D1ZGJdkk7zA9CDpboNR7rnxxhZVT3dDjyl9FQ1NDBoeyghTcGcUN0N1rHI3GYjBom
PsGTXOhVunQv8aDLvcNeDZ/D+AQprXdORt9hsmnxAjR+EYWzC3zawl5VEM4r93ogctWJjoU5bcJJ
v8hgZHxQP6UWMQ6VIrt9lvmtNNguB6gaYP9Z1AEZoapBFu8DTHERLfYhaZeO7bt7RkdPhtntvLxP
9jF3PnRb06YzzCcl5NIP6A+JM99lafNAksEL+RIPWamuQVw82QTZ6gajyUwT1Jg039+ELBTy7MiR
hCs4nBwPt+ISOQC4fQuwm3twNeOy1Gh10QjSKevz8QK+8zPiM1Bu+dHM6mqb5Y8JBRqkMXw9K+Vk
hkZqMC4bGDAy5TDwe3mBPJrEDX8HWHpZiAOKeUve2/yQZkqu7KIhCdKnhOWuWCoOO07rqUPBHTU2
LawbGR5At2gOSwRpFllPgTuesiTaGUxYjyZ1Ov7RW8fm5BOu0xfknI0eIYpWhPTZPWhv/nMRH/Pq
0pd2fWR/C2LCKc91lv7zPPwMjVdMyMMcGnr4rjqbXbPv6WZ7IR4a4iwQhCIe4ucxp+Su8oujmdLy
B5Vk8ZpbBzrT9OtHpkPkeayUirEIDfhSghh8aEkEJ+aH19HA9NMM+6lhSbDApkxiQbOfS4Mr0KwB
PllzsK6qnCaf05MP1QzMPxEACHvN2bCpLOC7YdIdAkO7W9dHyo0mjMAd5S/myOCNYoGhzuCfBtyM
9VAy8inxU3LlPRj9+BGaHaPXwERgPtx1abdl/L+zXBLEe8UYFrFTYb7qCplNtuTPzd5HV3Q1Wjkk
Uwb5wFP+kMD+TpZ7ZJQb48YNs5e0Cq/YMx4rt+E3Cl0onyOV8VTTWQdb2K0jbl7uLLL1lJicjYYw
N4EAAN+A2z6k1QLydZCNcBr6HrGxhvDjg2mN5TflEv4xUjjZdV0DcEeCY9K0jko5u4r1CtKQ2GmQ
bBqrdppNF8OR16o2n8VEo2SOj2MaHNKgPKAUeEbjScXhkAxMMutOUVUhoVdbD9Bx2IS7TqDKVAOJ
vGl/VyTzS8ov6uj03MpFh4IZLXVpcUxoS2frxtu4zmS10Y4iI3Ec3qqZRUIKRK6cQ+TorcWNQs/J
FXC4eO5RM2AVgoG8cLmSBDeKAkaQi+bcLu4sJy63k2RC5hXOQ2lYx8yLkRkFxzGPV0407VrTNJgU
uphB8ahw7WeUlWfZfpow9+eNM+Loye+Xl7MpfFJ/aEVNKDbzEpHi8jcTYnGTh4g47OwMjF6qJNw5
UoUb1c8Hoad7VLgdqV9uj2xEnplJ/AuD7KOskN7Uo3HIucXhsHXoxNPSS7JCEXIbQv6QRrZNEvSk
Sa4Y2EM33VpDmVPkt88mO6JLWkJeiJH+/oJfbjvH3UZJwLyipnNiVvPE5zk+59n0HGUJI+jhJuvw
xZn78wh3kkPKOdvcg4Xh/vqk0QNn4q6XW2KlOuoxlbIvRd5XaSFc0bZ5X7rWNqCND3l9FaHdUhX+
147jrO2fmJjDfo0uYRSiA7J2WW/tx5hcNL8RMDh9Y0BynpTnYDAYYkkmJ9XsUzRW6lXVJgDZEEn4
GDefOXF4w5g/9hQ0SzbP1XHJDSY/BNi/SINfGnl/6dLoCfmuRZ38MzSmReVcI9ZiHs43M2zs+zqn
w89go16kFyQ6lygAC0aNbRr8ZRM91WaxrnrNK0MH4I9BRwcIABu86t1sVruglA+N7zGBgiRBeYTu
xu+f4GO/QfYnusZ8dRXrV4A4rkZuenPy5LTjyW1ye1PEhffR+tzLEjnf2S46xsZOz2NXvnYktq2T
ni1AhLjiLVFHxzho2/NcRLTXmIKsVEDcmDUuYRbGirYCoHI7wLbaVH9chZ8cbnd4BfjloppBLd60
JY0MT36deNW5JZqH5TkCqrCwVRHL2pMnnisPvJvJxjAzFtOaSYO2iUFNIY8b3FhAILMzUBxcS6P3
T5Rgn74zWIAvLLrMo2DT7FpUtjCR/Nm5CeoUPxn3fufuExTDuKXYN+eoodp3jnlLZ6LzinPBcyxF
8s5Yku5hO9O5HRTsIE4Dhy1zq3L57o5E67IPldBIq2zvy0mShdthsbYCILczZpoyOgx+fmjz4LWD
Ex6XdOdtsPybfkFN28l4s+2ZDBYrkcNTyW5Jpd9vYyTCXt8TzmhB926yXx7FEzYg52y65hFhDZIH
ANFPbVNyM5HJMbHiGOwbiautKMzDUIS/OrICRmczvXAig1Hb+sektq4yVKeuRWEat4SsRr08Rz0K
3rwoZ/JnEKraw9GiARaLjO5uPPxV4RDtC9b5HBVQ/vyn2GZUgjyB6YpCPxMYi92XAhmg/5mMoqNn
BoSKoMdBgQR1ilDLWHfPIUUliaQapat54njf6QS1m5FO6yKFEd272U+AIm+lcBaPC7FCFhE9TwMU
D5ickoyqVemrB78093RccOZ55p8kn9POPRx//g2N15EZecjbRYFfZA4DoLk8GRHJQPGcXS1QG/xZ
tGjExHpsrbQo6qPucWzZFSunC9/itHqY4nKH/udsJ+kuK5rLHKDRrGYXzrBEgqmd/sVLkbHH0vI3
TK5LIFZsFwGfyV9lTC3HFBVzttilZdUdtUdAe++Q/9xY90mZEUVvcvogny25Rex9ZqJHabYYqOV4
Z7oJDKylbMxT74VQ3X1jR1eRlPeaPACYIzQAeh+0WM1gbG+wUDai6kMyqRSZgT7Z0CrzjmUmHkbt
/lWIz1Nx7xDJiCyGpoZL7c9xGCFn7nW8IchjvSR1ZW373DYRp+bi3AwzUout6MPT713FXNYbmINi
DU9uBncSKYELjMGesKBzNjvrKh9pKSc3VJObIZRvY16dqzHM94MkvFH/Vj0Hx7KN278TNzk/YbDR
2iyXurlo+qUBA4u5yldZBodCRPLLi82DNIttFFUH8tmBgViaHKfKgVpARHgd0OE1kGYZyN5AV3FH
JsQH7Ih1hzlIrMqGf93US+KCP/2JBrW9qvL7mS5VVBifoQfhdMF983Zs7WoZtMXXJEkeuKk/1wb9
BtrG+HGt8mYx0CR16VEu75GDGZpMwqJo1iSafgus5q+0Sm9WyoIPfJgstvWD1eqssYPN3tK658KS
hIBEkPgZHeJj1C0+kgQiSXxYXXKi/e+gxoalDzhQgxl2GTWEs9qAUHkUrtq3QXXxk/mvxFrGVNNg
EBFynybmLCy8V3bwQBTbgYlwNKX3y2eZttFlTJPt1N1EQuYW2kogY4/lTE6LTh/qeQK3YkHfW+4n
ZWUBCRiYGqAlxTzZP0RTO+5U2vwVccUqJHZXMxUlGErnP+4i0GSXjCUQmPwDaeq5SdxtwEV/Keqt
1Ng4FmMqIldIFt+bi/Yfh2ZS0tBGsye6s56MN1Qi20BiOhbIihwSLo2Zrk2vTkSc7jAavsIVOVhm
jDIBbyMuzaYD9InmFZq6e7+8kFONUZw7WWWY+2GIfotWMQemo5A6T1WE6iEDxc9Hk6bRXnU2emIc
RQV2wWEKzmM+7lhh/+o+4finsqkID/YDk/A8BHcrUA/olnhR+srCErY4tOlWKkMxR5jc59RIn4xQ
gOcRUU/FbjFkbQKgR7FJyyRi2pBOAo0q8ChUZhuNBY3FvZ+c+rM22bv81riibnnVcBc21SSzC8Tu
DIO+2M9BhEInnOdNUllPU1vfD+BdB7JNPOCXNp7DNY1RaAU2PB8EWFaZAdQNDDZEFHhrl9z0DZGt
3qF3SXuXFgpClJOf1hTfdWZK67upzccUsArSKjJDauD/3NyvoGvJkjDreOMG8laDxTJhCne3niZ0
wE+LJQv30nCnimgdN0P2gYQBySpKhRR1xMqzfWp/Nmxv2Ro6UHWt+zzWyJ7HACpw/eYT1kDcMvUN
cA3kQAzNN3TgGYc5DFOa5FqYL2NMLsU4bMl8e8jpO7FMsGsU1zRBytXQPLTL71aR917irTfL/JDn
zVc5WU8JCggk88zBlya4DJa2xfCcVAzu2BxvrtTQPYNL60/02hAysBflU7TjA9sX9q/kKt859Tvu
BPrMJA3z5Q8isi/z+AMZcFWbL5HRAUb6mzO1mdz4JghyodC+t7KYy4mkQZm8sons8TJg3/funBCC
LF0oxh/pqpkkKfTBtmIkW/BGSodSPr44GPmX0itsgQyiF3HDYTEzvA6jd25qqI1JP+xi9QwtCkpv
kt7XqXhAEcncv0GVjBFk7J2XSEZM793D8omgnDuVrDIP6qc3zzvF0cf4gaKSxzlk6G5GsDopMq61
jR57nbf+Qgmna0A3Y1cGxisuzatGB0V9jq/Zu8S5sbAT2JmMgB+VlgINqYCP21EoJOpPlal/VojF
szVAIoJ5PkVQPs5h2DC/TPy9iMlrt0nERYxehcaO3vidSM1TrIhL6AlVbuQNSy0NhPAAGAkqsfcY
jP7Fq0E7VnNW7Z1ZfhamL26zIO3bN/GccYMugbPQa7YzcC5C2Rs2vUNtM7+XMujXnOY/QIw/JRNr
HLHOtfBsYlNI0FN5ckaEfnXr8lV0vlrZ+US3vdNi23rGXY5tUQCHoptL83oM4rXROfT/YrbJROV7
ztNNU7a7zvfNvR2zyeKSc7Rsd17ccmnlgfmN04Itlx9hYn2BSd2OSUTQUfSYx0OIJX1aqbLfe/Ww
RyG+hnPDwA5Hnd3fHDwtGRA9lbcPjkYYYlAmx5eQbNogtU51PR4VvENeBSZVA8VsMd8xVV8LUm4V
X6NEaars/p0u8b5tScaxg+QlLcc7jyogVOTiLG73+FLH8UEvB5WB8k8Y5zQYjgIDI69kDvfNjYov
e34zBRK33qayanYoiVYJ4RapoNmYfCZu8a8e8z8MDyvCngmYbYplI2zfwnJZfWR04ozKrxIxrJ8p
WDLmqagYMPTul58tsMhU4EkrsRlCRq22TRtjwlaYFDhyt3NZXpU5Ma4nhFzRzdcFFAroONaR4MaR
rJ8+QGAHxMbMv5QNStLgzj/V6RnvwVl5yU/iGTstUJEXGLC6gUjquuNaPV26dry2sXn08MEKCATr
kjk8m++FGousgc7bFtx/x6p8sNiAUl28DqyOVRjk90lvfxGOFa86tsNKwivLJzT0pAsVfDTyWwPa
WvwVFDoUvaVrVks0ygv7PQ85EimsEHCFmmMbaduhB0Tj8e1k7z0srz4t2UdMNeSAo8kg0Gxdt9bN
IVxnnhL6tOAHmIVbmTlsnSAjtkSqrXbsm1U5h3nW7FlEiJg16Ru1mL5aeybNr3/00OotfWBaf9O6
50VY+cuwkmboU97lfy0PbYN92FqFYfmSKPx4gD3oAfCzBJ4iNo35z0ozWRbS+RsqXqCmRixKU/cl
95C09wu9rxeUrigVfSJB0uCMvhxfO41w7juh0KgS8HYwsCnXBtPQqbe+CkywC580KcVfFxLSygDL
6xwA1gSnBBoHb7gb5+iUMXUemSzHfsY0JWpvFv5IKJBuYL53hr/Vif3nuOmfR7zhESrlJRhxrjeC
juyywQOYx14+bESo73JiUAw5HjDzkvwzqH1dyhMh9vYWRJ02lzwv77sKcGnU6J6D1KUnz3qyNFfk
QYB6Qbi8PIzJemTex9wD9H0O7imaubgw+s1JCAhn719WQipcygkqtT2AqyN5d6xW+ycwho+oDfdy
ib2vJFA6LnYi/+jzblswnumSeGvH7v1YTq+WF22Qbp+WrmmEq8jUHSVFzAfcmeRMUfvXbsR5WXAD
UCwRYx/lEayXmk04cdGxCy+6E1XyONv+DVTbPu3o7I1u/YYthYfmzSVVaP024f+j/XthKn6OuTqG
8I7xMINQISXcrJCjDpqLTda9B4Nb7mxdo1zjlBqGEpVNbhobO/W+JjEBg4oHmMzFNZzqa8y8d+hI
+TRZK2FlqpcmLLm42P4h18OeuaXHUBSdlkP+jZjMF0HsbskD3QUu9ju0rVsSBCMgfPw5Dd8EZiy9
tFjeMr55B3G5Crphn6pm3ru0NHCIKB7mMHAVguE3iUvu2ohLvPlnuTbS7roPObiisQXsrB6RcjwQ
k/jjGdE6zKof2xBXikVHlT8Edby5Xrht0uomhI53YhzU0Uj1Qy7Sh2liwiIG8hdrCOhGdAoVKclq
BCpOlf7ee7iacpBRg1zUnOMVR8UhwOa28rTxTTgQxZZHT2QWqAF7Jv2QObra3dideob0Q9qKPR5E
mXwMPrjMrCWmxfi1I3FwdHu0ZOWBf5xjOITZLl7oE6rtl/hzMl1hX8HMIaizq9uvTBTlqpsmTk39
bcXho2IesoprcmgL+KUonkiPEoifgzJ5ISOgW49YJo2OBrTVd4hRY+PJZ2izXB9pprofWIu3sSXY
zELYxDUK9XpIPryFAFWEI270FPyncbZMdZ844/Oy7FM3/xCx9xCH7nbwM04R3HReBCilEBFtpW+j
AHqY4eiVcf1h+tPXkFEjONmjhbcKhRLDZIt46UNgAVic6FfYkfMJm/1nSYNdlpdMyQ0bKB6sYr8U
UksB01AS71TsfRhkzDQOzsw0ZIlST+2HiGUpYzI0EAzcx0MAQo+zAzL2dEsU2w5hsiGSGWixsj07
CLNxdGUPmGzOEeeuU3W0C3nBELCFoOqJ4rSQ+6OrW7k9Ikz+Wpg03Ly+oChpj2EX/sUT3RzNy+GR
Uqc96y7O6pfRlB9G5e9dXfFae5yY4bg345HouO61dMojw2q59p3auYzI/6AI4yOfIBxQ2tPflxVo
wVajjgwLY1P46smq9Y366ElC4jMrQCbZIsBnmfhMMor/m8bZtq8rkDeuMcL9Y8AmeYWJnw4RSgli
2aVxMrzwTGSdPphCPpR+Ul59Gv+pg1SSkMq1nWCcgASIIdaWqwK21hI3nPbgPFTqXPAfB8CINGZj
8lrXyzZZYUwLyKbOiv6eNvRLUxJ8GdWsBSuM9khf90Bcz61lfZljcG+aDd26jj6KdPAAj+LZ51NN
cFsvwh2XwKvujaKfTVpb8NdyNKX09x5sQntQsYCoTZuvOKjPfpdSvzfNU0eLMJwTGPQdRyfaqdT+
1YH9u1w9pRvf2wZqwFhCdrOSk9n0/ywFyr+hWT+4CUFm4mBXTXA0CsnbU/4LOuKp0xLLZWWzZOQG
JtSPI5yPKDMDGB3DA2iZf7ZbfVkxuH5WIwIbuvOGw0CQqnIYfCQY0aoLOGiWTR2N1R9kQhzBEEeh
Zdi35Wo1Vv6dt0iIQHvhlPG2jfA3QUwp3+Cw0E5+V0XRLpnaI838YUUYDkmNBcjefLKYqtv2iT4h
cOQlXowgb+R5K99BejkKbvJdx4TQLrqX3kO86PY3M1ZXcnkPywusI5vWKFdJb2CTIoTUsT2xySOW
ieon8BFmuAmVeh+0/Emc8t+gMSKYPpQqU1+iRQdkjFl2KZ3uAoARZxm5MTRIEcBR96Y99/XG9v5Z
JvfjXGTfgKj40WT4VvkMtc1JoFYJwYHzwfX0URjwJwAN6Yw0bKVrh4zZlTvNTFWiZ8uvngMdImtO
/EdtIsft1Qg7CZFnhAR+7bIR1wNpyM30EAA/TL0SMV96cqbyzH4M+9uJn1z4d2vP7Rp2sOhZ0xGr
CCDZxEa+99WM4iS/j5rhYU4ppWM7edPuQKQKMyUQJvIVRe0LFqZr1Y7nvEdL47sTrWu0yNJlg4un
oyFFggYXiViZcl9xU+NVQQ1aZX73iS4fDP7gIiAd9vaSsNKFl5ZbRgwVYbk3Ggx3mxwfbNl98K6g
wiEgkFnAXMCDqU2NJc15oH/+VkTYACdPEhcdF9exD4h3R25YGs8FQli3NgFCWISZ6vVUOY89Eqgk
tcZtrQKoHib/W9PjbiIVnRFfizpvYEKw2COdbUFFv8kC+4YMJIa+xo027iN9JnhSH0J7OluR9z3B
yxx8Wrwa05VkcY4a5WLe3byCgebwH0dn0h0nDkbRX8Q5YhRsXbOryi7PTjYc20nEjMQMv74vvepF
4o6LAiG97737uhwQqpqeEMc/6oEqDbvAJTYVLQN+xztUcf1pADslAdJGCOcfms8GnPlmHhPGFMzp
UDSu7ii/oqV+xNIFuEi6r+unanGY3uW+wf8c02bhMlTLrl0YoR4Wq6/jXnId7kbsn3feOB/nxD5h
cdF3qQGnsehHbO8hDWrRNl3yW2snD6s1zpHJQ9uiRLNRIGZzVsKmuMqfi2MDZAIHAbv2avUF8yud
TdO8CgBDLJ3UJ1DnUPH92cL54bk6FZN1W0cULZwMg5EgmhldWhBDm4yNcZeFN2d9Dwy/o2p6Fv3y
GMxzBMkPCkJWvQtCxtAsHm0dXac5oYKCxaFy8pUaS3qb/QNjqOiFd/yRaDgN7cVvifVLpOMe4fVG
BBXzT3oRUwgPhoIuBicTvQarLLcebBFDzn1b3irExoo1el2r44bwnjN+j4O69/CcEa/azauzcS5+
3DDbDdGyTfLqZknyeyUUfqTE31FSYDhQ8i3PkMDN+pWQ4HsxC5EfmSNQxBBoImMd1aJPrt/uJVuK
UorT2JVA80rCkyyVDm8u7fisfvpWaf/V78LPXpt/6xrZIwmuKisj3kuHicltOpopGLlJF0RLwok4
Us5DGCVPk/GPo8aUrya8UY58Fn78HY/1S9Oqb+G4TN+5n9w6Opbe6G1kVObAI0A7DM1AP9YQMj6A
H5SZEmyS88Dti+BEOt4d6NjqCFqQxrgFyPzMZMEqrruEUZuWyXTX7+uyPGnB5inrgQGYNr6ux04v
jeudMuIiekbgaweVY4e4lMjLkmvmLZNT4pTCGYAg8CSkeSoKDorKPvOssaCkapu6MDpb19kTYyTG
gk6QVMFfb4ISuv5JmOX72Ar/LinHaF+Np8iEjwnfcD3xrsAu8xJ04X0ZJ++acH3Vu7i+oIVM4oqk
cT97+ckpmMqRIBBMuNAyjuufeUyshhnbSKAO0Uj0uF1OFf5h6fZvoRe9TywY7LFfh5qNcMGWMDac
VyPrfVg1iaH+VsuXVRH5kYohjHnUffaYMd1Y8uCHXmx+7urUUUzrDbFwJZ7nYN6nSGTAOvg0mO8j
MVF2Rt4SJwih6YRXO1C7irmbGofLwkYpTxg5YIZpuT0W5Ei7IvGGhCWigF11c27T+sk08sEPFsC9
7mnth10fR4SQQ967D0UvgGWuL0Wfj5U/4A0CY1raF6i5l5waL7Dk2U7zQOEdJ3jXZ+7DMBYvNcnD
O8Cj1H125qVy4ut6EgqnYW8CCgqEv2Wk87sCFzaxMvCKeq9ieSc0E80xN7eQpt0kjT9gh9DmET93
cngK+R+AJH+ZmjXpBsvzzqw3UpIokqS0BMRR+pCAZFlPI1Uz/SzV9N2x75Xrbd70bwjStCgAiNFd
zcY6u2h2TogQP15mk7iS5SEIis9UM5dJ3HM7jnSD+behwypn+lsDJQbn7s6iPGEg21gX/S7MzNmS
fMYkqveGohq8VsGOaRCBSBHex3MTYcRtnnOXd6Hg2BDYkAJ86qdhyw+Y6JeGUnCEqa+2c98R0ZDZ
WeznsXuxia2C4kifa6Qq1lRuigrghdbP+PZAxVqgs5FrhDyvG+iqEfdzN12alpYExwArIR57N0PX
L9rpNS3GrzbDNh74dnXvp+H/24q/M0lF6dItkvO0+M546UlAsk/gWtT2VWhO4mNv5ntd2Jxs+b0i
Xr3KAxpnO5fZGs+i698jMx7CFJopbwC6Uviu/dw/VfzS643sduq5WDLelcufwS32kaOw85j+Y/1l
Ux4/vxclKi6jAhK6pAbcY6jjL2OIVsXYC8Oq5KwBLfGO3Nf+/9yl6gri0J76dFP1MCnz09vurvDa
D8emx9pq2vqaqjzhcFKNpzIKvufWIAuMFBb7/XnEomas4cp+875t2MD4S/2OoeLQrji1qntkjSMV
MZJWR+OFsjzoa+SnD75lsNy0wGctQks70BQTG7VuZL+T/mD74vXVPUS+/FxSC0xOU28Wqf72uWS6
1gF5kvOxczhOrafftLI2lRveO55zdBKmoqbeO2Z6adOIRXriTDmvrgnbii6tCXduT/5s0Q4HXqq3
mbs1t6okNFjht/FV/bJMyX3b15+16T+rprXupqQH8me7DsPornroliQHse0xXuzVU2rXLwzg0BDG
z8AXtzzEBQiZ/ppM5WPaydceAAuHdAfnBc/S4JuXtlJr01n7r4i8QxaSj4txb0aelIcKMG5Gb+ZW
kI3dx514EhTSOguOYww3yPhWfWt99jcA57CT1yV0++5Is066XTyPE3Hph1snQBTVRTaRHgUhZ8cp
OeSJTgPYbePiHvq2OrI3pXCQzUyjHwe8UlS4tNc5p0tvEluCTID83N/OXFwSF0SLp/EZTB3KkUTd
WMLxFa+j/+Rq12H0o9n/dst9iiOZ6Js6OwEDUmM5jzGu0AL+Zh8xLlY44hc7LTZggb8l1s2+jz+J
h+IbYSJTe9V1EP7F59UzMagNo5zvcnn0W8aGuqZ4cmAvhmcO3n7y3LAgtIt8pcz0JBvM+zMrLfND
Shi9+0E4B6bPv2N8Y9RnHMTIazQf2aZSrIf9yu229Exe+rzbDQtu5og1pAeaBY0AnBCQtQq/igC5
LsAHeB5R2lF05d7VrEvV0jx2CyeZcEr/GWO96jC/GFdUqFsYAZg9xGKiUbIAOOjAnCIZNlYeTCO2
6BPPDLa7xr7LZAK/xXIOAs1iLJlBKEoT6DtMcCnmHU3SCREBFk3W4nIhvTd/VR7eOStbzRz8Sne2
DZEJzpfVOreRp5mahbfQTtQ1tRp5J53+QcF3IsLk93sJLcjPHKjH9IAzCCg879nnraT8mJxD8S4D
+aeKOB6zpR3yTMP24NvRkwRsP97qrH/0/QqTQDOfXcfs+36mXBmvn5/ssk7R1VbD7HCHltSmy7zT
WpLkQsL7oZhXMFbP6DI1eN6i/3cho8uCpT3npW7yFzmOaP0+CptnSIT05UJrJXTU/xdQtxSX0RUf
ZsSh502sW0PrV2e0uquVqx+n41CcKsQ7RwBsT9HYisjetw5VPc1InDQHuLUJEoJaajbT6hFIbiwG
4zZwW45YyYdIq8fAS+6b0v3Gy4CRoicg7Aml7kfTdAeipFsRSTRz6KkPGQXl9Ed3QJUgJZI+Lrvg
oCpqM1Hc610FKuw2CTd88AgPIIDhwjrURbsCMZJyP1QcLwjhvLgse63vvHmd+GJwQpAkt/XOdVk0
mKO+pIUTkuK0GdJP8FIxMh27Gt78AoYhQnurSbg30S5xqK6F9r8ziX5Lm+CxqJsbWUif5w+f6Jx1
914ZPLd8gkFo1tD5GPCo5JRD9BLvEU1E4QxjQzk7d3K2Y1QgGorTOjnsPOeA4+AakbxW4/QIve4J
mPDqaK2JJxATKSktV0SPMxsIKSVENc5cPBWuIoSEnZB8BDwkjHFUnlfvPa/cbY2wEFhyLyJ/a6Xm
hd3KD6LgN8IiT361xuQKBO95ij4EIdpNAEAaaD84yKYP96WVfitRrcURNcNp9YXp/5wAYiFsGVzH
zNtpMrllh7aRdO7Zxc5extnFywtCftN7aOqTz4mYCCv1IIJZQkO7jssDMQj5s9i6ZGwRfUem/ohd
5xqMy2fJP1B6dr6jZ5XquRCcL7u1ZIquHrrhxNipzb0bFLGDjj0w1xbupPmCU43ZPObPuoOxLR3T
ED9nPwptpObR00XItt9zfCY+05kh2SYt+lc+z7lciuehaN/pcb2XzUzxDWtxZJc/ULx5Ewf3bqPO
emhu0EQA2YblKWPi8iQ93DLNHPls0eHeOXxu0eoI5Z9xIcGskucgP2AxPzZBdZ77hSNsqxGpkTwR
CL097+xPF2NlXlrvywJ8dJrWxqgqnc7Rkn86Xdzt3CF5ScL01AbTUxx4T707n+OeBJYVoYTWhgrE
yaLqIhIYTsLxofLzk+4HykRHaq+nmqybcBwFXzvCLbS6BGcwSwStLQoccSOtX3q1LTyTnLIsuLhe
v9dp9dSG5NGdQfyJl+kYaf+3GzGN1h3neAwPL+mUfThU5jYOAzQ9dq/+GCGDlt7XKMTJohrdneRf
u+4frE7+jKI85H5zmeuO6hem+QwIbgZc1MYD83YNdSjYjjWPPuN+blwagco8IUKsxGlq5d6pGmdf
DzNT8nIqLiN+6MEELyrrL4vhFDrX5XXlZypfn5a6PAZ5CmXWzbYrutTKnJfAoszCHgLKxVm/Vewj
/mKSxv336pTdD3kivUns4KeOMDLUQEUA9+yD2H/UNGtFEvUpcQPYPfGPV4x/a4dTRxuNbyVbrqgU
8gBjJtsVEefgNEv/aDmyxA/PgaaWJcfB2EMiwnEdHrvBu1QJu+XKWzGE6musE5LHDJfq4Qlp7492
Y2uTG/1VTdgtbXqEVKDyt2bUnNCYEFKLyZXyFZqadnZjKXPYKYjq/rDqnmH9kXrByfcZPoWeOmIp
j9cJ5fPIRTTOcPTc/r6JYmtL1RLWERfQpG4+yYa9DaRSQP1piHZiOTqQFtbU5NYIMoWbCMBF1fHa
jLrsoyq8a9GmLogEDVXIqs4+l5sg5DloAjJpc/gdLd3B1RCd1MxBNQG02djNk89mFU9OjpW8ZTFT
0UedhuoldfSfPvavcux+d9p7dEoUpxJA077u5/8vjK9wlnRz+rl05qcj12TJ4TRGw2/KDk92Oz/w
ItiynBxyrmBXFgAa8Lk/1FCTPIDPn24lb+VYkEcse8Bgzk+c0jUXjuc6ZcRUmkevhJKq/YfF9/7Y
FozdOO3OwVoTW9Z/sP+TctL1sS/ZQtPodbZtyfSsbt6VSyc2RU97h+DIVMmfwFkAKBn/dyQQrWEi
7cea4g5gpDd3/SsRTss5/9sS3iEPC7zQjMm4K5rxfYlW538z3eMn3djT8JbJ7rRgSk/KGj/JtGky
Kk6wdLADKllKB7mMO2fOXkAauncNSiuaKVJpgrtcRnItAQ83cwOCSfBwD8jlun6axv55/QvAtl7x
clFDgOOSceS2YnGNQ7Prs+CYDP3LEql7GSU7ZjLxNukgl2aJzR4qpcMP2xVDG2N9uPkM6hXCNJYB
L1kHnuQq8M0dFM4tr2qhMfkYwAlYopkN6pV3BZhET0n8WilOa2yFrr33gqr2dia0RE4h3qzjneXP
MPozm9o0v7DTgyIJZX3QmJD5v7AglSVG3bzMwdHAzba8HYtnWr/aneziR6KCnFuHOJEV5XFFpjRS
kIiyx16KVTfAh54mZ5CO67GXClv1J8c643I948y3YMiNgX5p69QrLxILCy5JlS5G8IDR90Yyv9F0
jzFSl8S5vbyNEl5snmTCMeTdtCW7g4zFwm9yPDSLk28FrXEF2XBV62s8OlG9bVoOslvLKvGfGElO
dxsPU9bfmzQQ6ZdxdCFXLIfP4CBXcxc9xwUX8U+vAijKpDvW2HIcVxaV8blWq3koqhBttkUxZt2D
mkP8q17KeY3Ru5fJSxxO5g3Wruf9eImd+1++SPR8dmI/Jruvh0rSAqRg/FGz5q5WRtPm08bGqomd
d5ycHLRJPpKiGZlfvlLt5fPusAcMTGqMpLwHgC8tivECER4zRw02Cn5TqnkGTtvz6bJUTJgH4IdP
x8quuaM5joftUxwbN/4VVg20L9SgHkOtZkjd0KWL9Q0/D5NI7hCqYgrkh0azMlV5RTa1sgbD+xT0
Tn4Ho4JW9ryy4FLtZIAw+LdOqmjaBoHr2ftBaXbYEZFH76UjsFwhbrcRYb+mAHN6mO00pM+4VhUi
JRaH/GdQVomnIXJ6DIhAJaSJHvLc4hIFRSIsVGTYYjDIWj9E+iy67k2K1h8fGm1N0YUJacqtPZjc
XjZ+yKdc0bidFf9qVcud8TWHDE/Nxhia639SNiB3I09i0ihpsl2Xdi1smpDvYtCkLFqLJSQvirVr
t8wtss+zD2LhpgtSZD8aCj3jZDXbqxcq8sViE54LVMUbYcIP0+UrTLAUf504xsaxUfl6sx1kCKgM
LhJjStIIUzsp0BWWzz+Zgl9v6BTYzBYSI2O3cgysH8cdbP/SYALR4wu8SznrdbLsEpL1HIrd35a+
8h1CEbMUw+fQs75/dK0XEIxqc4uS1VZxgYi6TWK0nG1he9TwbEzL3o4Ai1Mvgo+akYu3uGtq7bwG
s921z0s4RM2EpTCY2geysJZ6EzWQmyPP8AQMWUGkiXFMMnGc/G3pcqnBcZU2G3i2UIlc5J07Ngsu
TTJaFQt0WANFGemCMTr6nRJEXghZJ2P8SEK8at67srbxHHR2M5tnqSIn/PK6vunYSVIGh81nEXa2
0t0SUbe/swbZ4Xta+paqBYc357j3nap3ZkbL2M9+FJG28N1OdJl9sqG3xxvWdRPH92zUyZSqRLYM
x8bOKSx+ZMLA2t71fqwiaHGdx3xzSvOmivYyjcTwMvuuw9GZ1Wr2ml0cxuWETwO9PKHyAXdGjvCb
0jR+6kfIpT1HFkN0HgWZH++BJ4o2h6vWqLhmzj9V0fDWx5PXPeUV2pnLboseRJr8usnxIpI1tUfT
YmoNZNfusmQp0du7AVksp/VR5A6da64DVGSLcyNZk5isNQrCsI//b9gWGJbBnJk8KYkDtkx437E6
uuPT6Mz+ylXGTBeimNuWizYMXauyPsPJ7uNDTIv9+o2PlTvl95nFZ6H9RNcDpCqWkJVJA2Krtfxb
JyOl8cPhroVU57Rt+5EIcG4kd8Fiyp9SBWIkqKB8l/4sJbI23XOmY+WnHbcagboIM8fIF1EJzgNT
yGA3IzU0mZva1qktbGIiu7A3MMoh6aEaHdErkrZdp9mdQWzMQond2p8JxHaJ57U/XT7G1a0Tg8RR
5ghvwkJb+qSmow2LTle96syfq2fqrvLZnOpWG8TneaVMzZ5okWFUVFWPFQoOYMHJ9DI4d4RoCfmG
oR0Seoojj+Hqnd0GS9BQthB6HVzPWkCNxL+XIYRYXg//dN94ebKeS+107aXmjKjJObiNE8QlUWqQ
lpTJMIif7Z1nI7ZL1oMMVDyQw6E7MMJj9h64QxwzD7ZQilclOpvkE3krAVVlKhJFm6Dp8nk4tBxP
eT0uovY6/w5euMse1/BaWSePmSRNfmc3juWDvNRJG5bbTtlC4PQyM3yXo6Ya15/3+RxLXz+MUhUc
rofS95XeTL2YtdkanA3jfLDSMer/TkQaJHo98bJsfhHThBPn7A4BMOqbldRNYc6xK1Xd7NsCAeia
N4J4zqGlmcr/B1tM+PYZD9mYApoOLd8rr8b2Q59imAlg0b5zyjS0d4sdVBXyfAJxZm3GdVShzM2Y
eIYDvo+Il1UDvrUAnj8OybFHk2NzsHT8zmwBNWepPnRhCkE4zcS3BdBYPhBMn8LnydI4XcHnsIVg
cmKNfewebN9LOFE72GuH9GmgLYdnblnjo4NNfLQcVOzirstka+X9wWFtV4iAURayeYdwhbX2jpF3
khEgwLg819vBaZvkX+KNKkEAaVONnFUqQlfIaJUpHbkhwKqsHgVmSFsmcE3tMhRq2gkw347pZ65u
bV9UOD1rR+ix2AbGqisfv2PBLZ5btK9Ath9G2ldxUZSwbSM2BN6hrCn1SakQNUI/AJ1K0x3c8pZD
Al2zQMOzyHanr6lLmv47hyO6tqUE7L/gAaRLByJfzknWfpayVstf0lDx2rvUJpMVHjAGMFYHGkVI
UjOKJh/5TzhhW53kOBNV3roB1I+aFazS1sdUVzTIoJYUNQz6SBO7iiyw1fa+aMlh3w9q8RvCFxZc
58Uo5f/YESU5OzAOIcAuj76QKQgVFAfub12lt1T4pfggrTATgmRivzjPiVO5szy1cQYxg6Ca3TdU
C08Er6eDRV5RH5q+q6mXZ8PXsRT7Qy3rR2yVSfybhQSED0WKRRt9u8wHCQ3JOf3bdNbQEfDkEfeX
c8D0own/EEOIGYlBZKVrBqdxEcO4KmSkk/dU9z0wpSoIwpEuxUCJET+G5WVtQlx3bgmumb5o0icT
J+ny3QXGC5cDoSPbk4S8bNLkWxjLCWMKJ9au94hPPS2GHTu4GksqSHOH2tkkGXsUghZQI/XgOibK
0PstxugGkas7CsX0yzrFU1lj50gG08X/UgwD0rkbWAyBv6GQuQmaeBiPe236zk1PqtG+HI7sB1xL
bDzI5d21SpmibDsDA6k4EY5t5c2Bxjv8MsJI+mzzVI3vloBJR5OwMw5JuXNbKXHMR2YI3+IKiOnv
LPUUbyTSc4r6X11K0ELI4nXNixtsTx/+RKOtcoyGEZIqey9oqMyMSQexktGOajzk5TL+PwoU1Jks
H31ilvVH1tid7aFfrLrvJp1tSemaZHuRgMda8t5i60EqREUb/sPwGUvhHLJA4BizqAmLRsaEnG16
IaaXCV4oq7+Oqzh7oehpkpqh9dy3mHBt38h6V0u/HP6w3VLpZ2ln1fLdExXC0FfLiPsMpU257QWE
dxK71HZmlhSw20J8Uae5iCnozEI6NRkcI3TRPOxQDjb/ssgVOgEwSYblyP9L5qsSXCncH+zIflX2
N5vTnMRAJxLP+WLL6pT/4gbIFUxyHvQJS7USMfG1niAjg0kGsx2GrZHvJHcPbDi94W824AkaELW5
Ur8W17R7F9Mo6HNqHu1fPjOLhjOZiSKmKBOJde/dsiUnvo0d+zkG6gRkCsyfnohhyOoV5ZqoagGX
ARJsX+syfuC7NkWxoeE7ZlgVTHNZ/c1QG4FPsJVAIxoc4WL9XdLJ0Ygqc2RztpywZfJUzFxLPJMk
gsOUnt/GWcr7uVzC7j50gXLdPDgn5JBUiQnoIbFmsDKjuwgi6Rmn9LnjdFdr35xsnPXwHz2HzRm5
V8sZnPs+MHrNqE8ewjg4mLKCtJN0VblmiYKZmIRTdNw2W67EGHzxflGUCou59PprsQQecaO4ytdv
OfPiOR0AOGXQ0XAtcBppwcsVYPDSWOm/QWvFxGt7e23d88qqVkzIyMiRR0rDeY0gpmlUmzudtlVh
syFjGxOcJ9A6Jjs7OXck5nWXSSj56wr31LcKYf/QheQlgfnm8o4DWQY01Pw+UWoBaeORq4SLwOS8
i3vuUoeTwZ5Pw2PAI08JbrDjVxP5Q2Fy7YbHeiBh+hYSOyfAabrQdn/PeSDYk7UysyF4TpmToLtU
I4u7rYnNbrI2nh8VTJ2kBZ3WYOimnBGnEs33CZVwYRghfBzLBvS5uQtxQqx95g7I5LeRg+bCuR2S
XVTDnJqV5dPqQKkZ8kuLYXi+VDXdXDAi2hhTJO7vquqeAIWE9ETY6Pzc4eikKjp7QZYlh7n1wvmv
DuVKe+BJy6JjnuosxH2spiyv74NYBOIatA2Qpw3a4pgBGWOyW8Z3ZVsO1h8i14IFsE4yj/IcTis1
6JWYiggS21mGR/luqJPRxWbt8s8TcoC++AD6nC1gkHBGvWVqiKunBKFq+iIZvx5t4jEQVCXKtF5m
tvY0jobfFEoM3RPzD22oWy3nstiqJsWbeMcXkWcTs6qiiv4MTtkTlWKo4pRwiwdknpvmVeLKVV3p
1V89mtT7nAbQEzPR9GGcf+E7jcO33F86iSNBi6AMuOzKBI80/k7y11yl7QzEhV1+4/1ixYzhDHAm
c4Me8alUbQTAMWIo4rsDaNo7SWHj9JMHOcfTK4U8i8bOO8to/MvaQ0kaFMFM/RRjnLKhCv04l/qF
sofE+zPEnilo0LAGDuShCoV4jFoZDhZkyFDR114JTzcCVR8LPvyj3B9WTwrolzW+DfYfmWfBFSTZ
RPUgCjrhLi2bDavl5YlTjCbsO+kXIkPQ84OpTDadPZe8sxMpDEa1QqjRvGScWXMu5575GD0gYUQV
eoy5WLkI3m+N06cj8HQfSP6n5THgHwmDF51Rh9qyi/rRi7NMPzVNMZtDIpIWGks9wKNih+bVoLBn
Zv/XUjctUZIJ+zNpvpxsovkxvGyzB+LYWrALrI093zwnyBgeoOq1DW2btG3gkClwrVD26mhPPTE5
Cfx/lur6VNLjFHKuwt9VjaPZ1bYXTHqrOhIgCFutVdIVzriacfdWaN4UJCDHAjN32RciOXcqcRIC
vAlpTTr/xtcg50S7wUOZVwfIivSvLIvso82U1uwzUZx0enEj6bonv0rIp1IoZPWbjHYMNgfIKBD+
J6QacgBF+qdooFJqyhlc6pSr4mo7pXs/Mxa+EoSHhx3k7MfdPCgu7AaDm0nJ7ttxk6xfq1+jdnZN
cJVeB5Z6kdTL3rlTU936EgarVhwRyMqQyjNhQYKElBvAi84rpn1qT3QJGn9+9LzKXQVBxMHWg9oi
grg9tet7fZsgdDwandBQIZ2Jr6G772JyBJyYlm1e11Tgaq9zaVFmUTmpwin+JX6a7N0IVmwTd91D
MMY8bRwDzE+LZn8YONh/FS1DbViykhGRQwS92AkTRg/F/xGuqgyehsCe7ktTBt/tyLm3VkwVOJ4k
W6A2+Mv7VFwagKHX0K6bL4dgAcpPMQwxD4NDmo9ZMJrxiGoRJTUg1CZtf42oW68Lat4ObFBx4lBq
ILr3WbfFWlg8eZjXYGqS3zmUWfFWN3O89/2pO7lgrmEtlbhYGbQ/Ji0HTyqBkiN2IKa+gngbPdni
4rG4IGgV7p6N9bRLs6W76qwlcDuHzLUS074DtXJvnsG9Ew92tsFARTJpsDQNtF4DswrWy6oJ/7WW
sjzMyzBhEi2pSZCTsp75MQ+9YC1ByK9JjulAeJ9piWtFjvCCcNmd2ggMJunwkDIJZ8gupqvJdUcM
mlg4qHRd1kZOhdUJxD6jY+Kf7v+Jy55daO07WxCqO6+WnC1rYme/cBOfkyUhTiWn34kfPg8NR43E
4xwLKlim59QtjzE4RAarJO3q1xrwwWq3HkRzJTT8qy4o8irC6rTOQ3tTUCTswyOE9DaxBY+p70zj
/BgjG/YZ6BEyGEAr+HoZk+SVfpRUQPd2wFky7DjQz5dUMaC0BnjiDU2IQALi+Sn1SYSBYg0TPoNu
D96wrFs+pKN4AfpnB39ss5DnYzgMaLD3AiJw1rbs56tHRGVJ6SnmHYyl98AR5VnMsB6ayDr4swfY
Z9xmsfnXVIQDY1o3qPwgXZcvr14aHdbmdiejKMyjEc9HsemSEZMwJ5Ekv3SJs+tyfWRVf7GZr8AD
oUapY7o97qTl7OhjW6uux6st6lveTNuch2QWf9PlKykxmIH9oF96m9jVzjH5W8X8CxfzTNexA9fS
PfpRdYj5ZhHo9rXzR8X4MW2xdWqm7gXoSI2XcfnFerwt0+ZB9jgjDFDvmsaUNeAl7PDIoZRjr+xn
Euzk6PTHuG6BKWIn9IIBYGpuniC3hBVvK7viOIOkB/60QuIc9wWKFPWHS/ZhUR7MAWzDy/dAs8Gh
sRnZm9UcpL9r5/eY+LusCU85HU3CoQZqWgQPZTT9GaQsN13rX7kZr2kwUojqXGxB9dCyHFgHL+4U
nR3Lflg9mqrgTQId5iw78jMOzeddSE6qWoIPOm9/NS3NymAl4pnkvvtRz+nRm7pDBze67LMDbld2
Gv6rC4a/Hp13W1VvrL+ghA3FK/MnQe9THInd4Eqcj9zKSGK4zLA3WzCgYA2McK9sNW4WtK/ecz7r
Pn8to/B1/YurPTcsJTQflyB8vk0m74iijPLzRf3GVpdfdHMeLeDHJZQRxWwRHz/o43QXuOJORxgW
ZP+85F+Z5dzDpTzocvqDoHiE4PfU129LKHZdOZ6TKj3FjJwp145DfxvE83liGjUF7me0ujXtSt4N
ikKrKGCHP1hI980vMUdXoq3n1NY/jR4x+flrucUl0HyYgL88JQ7NdgmTqeVYLbR00jNdiJKeHxh3
I9+ZPf4JcP5raoeKks0jrlU3J0rd0W/h0/hJQJpke3os/RLT4/RVzwUL3rBpzHTA8XVLyZy6QBm4
GzVdPHbzOaxXnQUIRBzo/Bq9wGYknMf3XUoVYp69V9gO/HZ6ROR7FsJ/iMpw1xpr589UcmNgRHPZ
dJk+rEN/F1CHCPpHbGRflMPQ3CcPmmdtwt6XoKoVFStaKS8pD9WKYIBVjp81uoaoxJ77vYKBPDfa
4n3eRk3G9LJ5UIRvU7eGzI/FsfojxmUf5f6TDQ0+SENsr9124Kpl9Te17mfVk69g0oCydwmaYtPA
EjJyvldZekhotFitmlAZr+iQd31gHVwf5F0Nxxzvmk7Dw7pgTCzfJv/nti2JYo9FBW869wrCBBMJ
k782jrn6dOhYwj8iZG3XpdnQqI2+OXf94ww31U2DvRhsgNHVlif1vjb1//dXCiOEadbn+tl77HAr
0AQAJd3SrI2sDk4cbJo6fbVBlYuJdZJwob0mX3lK12ueTebCXhyea3SSqf/MufvksixwXsAiOV8r
O1iJjFt89pyV7B22li15nxM677FR1u9RRdtME1Zi7QNv/hr7/3F2HruRI9u6fpWNPT7EoTcX99yB
lN5KKa8JIalU9EFvn/5+UWdSnbtSAmrQ6Eahi0ySESuW+U0M9US9bvHj1fRio1EteQyckLRq30EN
bt1Ie5qgi/IjpVITH3ukLs/XxMt5in8Q1LwN73vhKAmGvEipu9aSOR7wegc5t4G5AyPWjNqIT4Vc
8MkeDHAG2ipwAqRt4TRwvYYgh2ff1lJ1hA4xG2V2KL/JiGSE/LwlA1hdShjHzCbMD6a6a9t9n6Cw
lFBdClr+XOHejrpbsw3vStXdiQCNe0bypA9XndszWvaXk0K0GZi6IsIC82it9t5M/rfbxRuVQFLb
xQL2eU3XYgiN68Sk/AdN4Q7oEMFdAzgCNkFcG8oj+gQHp3SXMqbJmJUULkpXIFk5wkkGuLv35Dj9
vKLaSNxJKsC8ZH4zS4ELpuxPvUV2kvAhTyslf5f5Q9KgvtWLahNoxqqEaynftWEg5RijXNjr+Ulz
KggosbrU6G1etSZM6JJDLSgBy+hRAVqzt+6zlEFNa++7elw4E4rRZdzCqdXMWRf5nH5jEa7Kpn2I
eRg3HedWxtdSlJOLh/pkZEvT0/cZ8tgW4va6c6BJNBPkFhFq2JYLzhXsbou8hhJnSw1TYJl3ZFl0
TfsSIU992Y9iK2rrWm64URmhN4b06OIwoCAZbYcOu3cwC2MpEQQiqfdu78OugvfNqTx047rv8g04
zEdFf/fJm+tK40CFmpTTyIEuaHfjRooR5D183zJl0Em0Nlg01ZDhyQ6UinuTIROEAYb2qfdmYYBw
1fFh8YfZM/JhNLO3SVi9sFsUtrmVp0sTtXK8D9+JNn8DLh08oFDs23E0wSNFa3M0n/MquE3hk05U
E1GXbSaHHAWiwFYF6h5XgM3lrQM/eGbYudJAZtKOil9S1VvKU2WALKDH9a7JZSQv51b4qqTxXmeT
SzVuuqYzyTeSzybXPV55Sze+Y8KzsFmcwmrv5Rtm1rI3zOlIvr+shfIaN3jYZmjk125+CgPvJEnD
cukyQrqq8UHQPHz5nGIho2lOhEeb+uAgmiGfLJzc6LpMGUCV2jrFcMNMhlfgQWyXhkONXkyPYFaG
tKlGSBLqIySyI66/i6SG2AiGXUXlUREoPhvjXdOMMIbEvixQSPQTbZFAV1FbKAZQ7BhztPMUcR+j
xkccizTJuxssgKJkkRbyOb3TzWsgWE7qrXO3u0XUZ9EHWHG46HUW1qwEhSgzWt+0V2pITQ55SZvK
meQPWSEMRrXYTTEmyXm6GXn9ik1HmHShpxMHIAI3YohOeBK4Ueih99bs3J5GsfwuYdNRHfLW5eU0
kDVjB7nXCr1NVnR3tYs1B2mUYiFU6efvBYluVTu3URTdyeggD03L8G4q3loB6IMuzE3dGbOm7zYe
GUfH2IMeIAAOd4P1MglU8oC49hrLZNTUp5nVGotB95H0QwMKE4Nh0LeZ1DUBQs/4fzHCi7co6ICo
EvqqecT3Lvx0w1e4iaWovv5DHsFIQawkAxE7zF+59liKXdmho0DEZZJ1lQ5oLsp0G9Kbz7E+Zc2L
yfFUtdG+zYAnsaRQGURbUipFJEsna5G6j9dxlmwV4PclGZtlvOPHjqKnfagAMcVpvi/ES9v4kCoc
6l4cdrBFX2Th9FK6/mIkbnpZPVdp5ch0R8bNIpay24gRcKzjN4dCBjj3zj10CWmyZ1yX07j0QuWu
SuK9PUUYEuGkVTkxInkYfEOBSolL/mBsR46wAV6gJFI4QbzB0WljuP0m6mUjJ2B+SfsX1MEhlfkd
1oQy/TG9Zis/siQsRsmwRCHtOqCXKwNlmpW3VdQ/+5M3B6m/4cjBe1J/61AwaN3ukPvGWp7LTZo+
AQ6Qqg9MSe5kXoLqx8+KHmrbk2iONeqO4kEl7zeVx9TlnYQorlsmWsDdowxkBRIuXcPsgSsiUyU/
sN14OxlZGJVuaM18qmDZwB4s5FkKXQi7E5ysqXCAaO6ysHvrbL1fOsigtGn6okjFGFYps9W1LDHc
LF8MSQPM2AEsiNixIQamt8BiKDixu19UCUQVBJ2wdsQQBU22PED2rmAYghwQdbrri02Rw39VjX1D
SsA4EW3u6IfZaWRQNZ3IaUksCEgi0W1aOK2xqVqJjgfqjXzerQz+bY67Kv+WpWUbTNscLCUKwL+2
S4TZM5KpW7mtmQ6vmWmCGdIhJlbmnc/xXjUjZjreXGbsI+JIGlFG7ne6UjcaLOCr2uNUMzLIP369
CMpm0cGApHc5a2t317n7impK8iSDipY2/mp2CaQ+Sd5dVDZNJ19qqH1qDg4SwyG1rbthstcl+zdT
MQ+ZsoXbGfPQthay4DPH4VqnSsuaZFsxRXKp7RgZrocOIhKkPVMAek4F/edg4UXlUUGcQJ5oDeLF
LQ/sZAeZBsas0xjEnk3GmLZUrZi1zjiWrwtCvpZEPxlmLuTBK1eLE6NkyFdtwDXKNRrVj1bWzDOL
EjN00Ck3ZvJ6OnWETZVUlrAz2aMg0XfJ4O8Ba7O/xcpzOppk5sqGPsgAbufgieSl9yWqT3IpMOh4
kuEiYfc76m0um21+s0B5XWY/XdUtFE2D5Yz1CmAvTGYad1/gzJKX9QfWpCQ11jJCxCZspy07ZlnT
Dy0Bdjs+rRPCBznBQoTDQYofCFKuVElXqmWBKTfm8v/DfHcWgOdXbdCD2VFuCW6iNvpGz0pSccQR
2Fxwp49JqKBOHl/bDJ0F1FhpFIvECo5hucLCsTnLpgfyby3tb1BCpsQTM6OImSOGMxvjN3pn2ApL
IRmpRxVKIIc5OA8yrmWRt2ItsxBcX3utRX+TNdbeikG85HuZ5spjlMEodFzkK+WbJjuc0ISD9EQD
ZpsnI0/hGKxJf3yHzrJxQzhMGe+SxSEfl3N8bfXugVYdgpk6BofyS6efPY2XVCNiV6dc9HNl0naq
d6uJaElGyPLDdAgZx19JSj3Y+NR+GKT8SnWQsbNt7NOkxXOZ9SuExIIVWFT9Y0UVgVHYCtfNZah7
95i98Kt19iZHIS9ZxmWdwgMDC1nU2PX4IotMJRvv5KXkppOZkU/KIuityXSKDDCJEDkrHZ2BRH2g
SFlUcc9w1WewkQabjJZP5WZHxqWQppyZmrwBfN9wMEUUvYpjbgF47GV55OnY7NrZzJBirwCJp0n7
NKniQRh/mEp9zVvxUrGS4VWbqj1+O4RGr1pzQG8izlpU7xnCVksXb6CsVp9NKNEeUdBDriVkxnxl
0U6zEJwqhMf8aNI/bG86xeBwnIrBR74PdeUmRB8xsspTxmHLcGgtvwPj0NfEt3DWCTeDHr84aGik
QAQZIC99skTJDGfV2Xui0HwMsmfZc6B4DjVvq8b+TgYEGYJVx6L3WNxYfownCiGvlFmHPy3oJKTo
C8oGA8OIJUyXFdJO6zgYnw1M2hgZHRmHnmQBVqTUrHwXkoSFrpc0ppKj6QngTS61wnDVZ+NTo4MH
p6UxZNMxzLp3nHqXTQ9IL3Syrenl5GHWRhjKtuS89cpyFk7Rk8ymAKwgvdNkv6pjcLGycrehK1zl
Ubds8+wWO+ATf27zvuhGe1236/lNLfcDu3MyvHLh0hFhTSAtuEpSVA2hByCUh5jC5H/EkgrOBq0r
klIS7ipLEubHVnbrMB8pLU3dhZa3AmrDoCvcq1GwbxvxTj9qZZf/26bwCZKSvCV7gvXkftpUFIXa
kEWnRxL1T33wN5rLQDwixffq+qYoSg1dc2eTVNNNpnfaTMbb3G0/tCDag0zZGOgU+J5zZ+ftpvbB
KyGfuozpQdBbnBmZcpStRZkApl22YmqDlMZAW8330X/Wy+CACfeH6zO6B4JLUK0fy5BZTlMzllQH
4yg7NVptzWQ6BQkWRxSDozBbTVoO7g4isOEZkAlK5MjjrU8v84oW+nwkeIy5jr1Y8soAaOO67YnR
0pWrGrelp3Cq178SthZ14coJHmUs1NXqycvhZdN56ikCQ/RnZAISGtax9YsfsgzvOS8Z1dzoTXtA
5Q6nNfZ5luZzjFpm4EM3dcLQ31WEwSipeZLpsZHqRwCLO4LHfujjH0IJjyhi7Ljdkk7RC8PLmU0L
AVGhHw7Vl6n3r8IKMb1VzZ9jXN+67GNh6M0K8idehVjGwm/ZNWr2JHp4mpazKpPxaJUjpwmu257F
OvTTXy8NcN5WK6y1h0+pGm0tx7mtY3urJN0DYMw9E9m3HqncXzV3D2EMEzKOC5kM/Dqo0fHETv5G
bYotAkrjAoenB5QEH23wgtetPp3oMs4SxYD6lmy1CktMOvM6NXQDtFC2PwwjxIEzXXUUtFK6NSHl
bhtE3RXZhOKkCuP+Q2vwi5P9POI/MgeJRy+vsECOj+rWC2DWOMBhrgzLgnnrn6ICPmtD/hOXgFwV
xGsza6FpwbwugKy4/B0guDd1Pd5jYMaqIVF1hjy+VTz4Nyhe7KtWypVY5kekmKu69eFNesoVlMFd
LsTOH+LnvkOxqGGmYLpcNg/xdjK2pPhrKD6/gokNTV5uQruMHmRFlfb6KWC1ZCV+FMypb5q2v0fM
1wbcXx9kTwn6FD0CSlNZGwFlZa6inpCDY7dkE/11jgDLRqHP5VwuWvFJAfGuVFgk5eK1G+MVynio
5pYMLz0E9aCib3vb2FUEs1avnasC2icimsUyaLpPxa4fIq/Z+bZxsGgF9a63GKnpnNS4hUm3BP85
lysndxBpNmtnb6ijM+9z7UduJ7dxVM0aL9NxOp2OBm3EPgyYzJULWdugxP4SWR323xSuppm8iaGd
ObQ6+86jJjQ3oVEAfswQMdHQtSYbMUEbatJ0XNNhPKIKgkYV9uRj9DTYuoaPtngqY6BCABDewW5t
65rP6yYx/kBd9uymyhZOzWMf4PRlKygzWXW/lEYKKBAZJx+MkFZFDwNYvqugp0uCiwgsnLaJr8sQ
LmSW1z61ooc1sBZ/Tl76lIr+JbNs2dNAVLZmuoz4cUR1ZH66JqZ9yoBxTpT/EBa4dhANDzaeKCBg
4CSB77iKgAzAcIMWIepdPTJsA9+G9GKZv4x2DVQ6e8ztCiBRzxBTqDpQ0RIftilMscV0mc7LGO/Y
3oNtVfGqjCbI0qCDGHnYqqycLe/TKWCGhC7Emnp8M6ipACdbTDfUudNNC300T45WP8t+mEyKTUC0
ZPTdzkTiVRHdDLjbZsShzPGS5cBhxsiZZhHlsGwxD6UgtLEsHCylNXONojU6zw1XdQDbpDqCaCJ4
Qqt3GVjqOIus7Llq00e7wx0XdwJo8ABX7AplFOIn5hRL/nmOQ29ZVQhXJhyJCjOFALEvF0oLFBhm
6QnYQ4bBbo2oNw0i6jB+Ow6c2X2uGcvRce+9js6zB8dVy9BVcfRbA11yMJkrPHLoXGa89pq6RYTQ
2lKUAB1M5tKpgRPVbsCI+DNdlADekoaSIVxiZY5PEA43TPize8AzS42jgmYC9w1nLsO3VpBG5fFu
dIobHb+dBgOBpLNQQ4LdPNFgp4bJDUZ7Pmexnu7kcR/1/RErEucKBPq64y94hiHmSg6enHZxBnVs
Ic/VwEfDKG68fiHTLNkRg0uxBr+wCxRlOeR0FAcvQ9o1XPdux65IVmo6rAxSa3lHVh/WVlZyU5NO
58oIlc/btPQ4/EB8pIa9D8xhZVrdo9kab0OGkr6XARAmBWm9YB/AZJZ81vAqmOBqZyo1tu0Q4eXQ
CRkvnMBXGc5lfg/UTeowddBbrmuLaaskqrN6nnCOuRnjLpzldrGUf1HL9JcYuay1UN2Nh/IEnfj4
GJBx+y5pq2ujQkBzKrYpbWhl44VYXneFpBkSjVC3Ka/dWqt2KBk/tpXXLgVCZbC9wy12FOkVnkbP
keZnHIBMZms4fPQSEAwvF3HdCsBgcbHTxipYAaIsTxQG8TKLQrK0Nty3RrGp1egnccmWHeT65Eb2
vO60bhWmmbPRzPqxQewZ9RBl46QYselOdBBB9Kl19t2kKsg+wO2WSorY3bwIv0hRLCx3naIj/147
uC2yk/d0HxehUx6UOryVEiGVm76g87+Kyv6UIpmBKeCxNP23XKcixpQKxLOvPiaucT+mGP+1g0MZ
puECIvdhrOeIxUwr7DEB5TioBkHevx5UFE7JZ+6xU8cEgfJWbabb3vJuSCToCJvmj6mUTP9WnKqo
/azDftlOiBFHlmvMUm/qb+QsuQroZ1t0EVo+CaT9qrPf+J4vaYvYbIKwFwUvHu3KG4XxwrVrXBFJ
/Rfm6N+UU7iLo/KWoLTWivqmZdIl+7cO86BQTcUSy4CDok+MBPUUY/H4yJmKkOyAymxDB1HTb8em
+YCpgFCJ8amW4a6OkVE0IoMpr5HOQOmBuHEJNeGkr7A85/hgdIOzxh1tN8QU8UFKoBoPLjKWNChW
CvbTYz1uoG9cy5JMrpSuGxd+UJG+4FirpTDWRwqFMVTvCgWZAYtqT45FwPeIKwyLbjNG47ArHsYA
gjaHfdwzS8yStFzVUri+FeDz9D5YZF24T/RknlXtixDpB7/srrJJQ/AgOeiWitRvM6ub8mcc44RE
50AbkjV618ekM3CcKsgzEg2o3igcY1kqYJKVfK2OwwkeP3h9HtXCt9cvNxb/HqRbUaUvoclQinar
YaLNxiY2e+TawlFBXjTZOSIkPWk+ip5xbh2FmsTOACJA4Y1hnmjcG1+o+8poHrKWsQRw/WfFIhce
GJNrnNmwKZadgMloNivhAasaW/gMAMOMo2ZrIULywdolael1JNNq18MStV3HMseQPy2sA/pn0h8B
jbaVj+PRdRkkssHnnTB2XIQ5ohwO1UUWY96VZAi79DFxDwbGXITmLbGVUaQj7bggCKBnVEe4HNQq
Raxw3oBFwqvx3hNaQWNo+1eDkKuhR6jV7gbsNMy0WNs8s36tulm59gFtPQKPwGi+Dze6mcDXVp+j
Mf6hJCZNjUT77OIU6Jli4WtSjvpVVNBhVjJOM7nDEz28MXRjpRe0KTR3oBOnJphXIPsa0ijXjFMR
22/NUL4zgH2OOrrg4C6PUeDYV9B3rV2nCTqMsrOEwSCeN+VjXsEc0dyWYGCCJ2gQF7PL5nXSjfAK
aNBGwdJQ6OEtTrwnmhQ+xJbIQoRFKSnC4095gGI2lzEOSemiFUW2bMZ0YdVWx0y1f7BROblOrLi8
9m30gDUH6jZooB/CdJ9rMmm/zfYMOF+AzUG1t8sDKfBthcYh3QSlkZpEgMNkDjtV42ug2ZPsU992
VJphR7Jp2X0/69r20OjtUc87FOFgncJKu+ctr/WofBhSh45Oh0mZp9ItpsGYqtqTWQMibhhneA4a
oGAMHdIh8RQ71R2V+tKGAdvR6/Yjn7mAkj5WenQKlXjdRt5pZKo1hsq8Vqj/KsUktqNhylQPlZgC
FlhsWmsTD+WACCFK9S5twJr5nXObttYeidsb4VUbRQnXDFP3EzZLEvpxQKn5EeYSgj9+vveR1cQ7
zL7Wf7mkRXO9pRMF+O45rq0VuOuDEA5aYfnbRPxvbfWlt1w6f+qOg/TTstv7iKnCVQTBoNPtkXmF
ffDTaDnEjJmdEgUOxmVximBYXj9Ulfnz11pz03Le6LmDLLh6MxjGxusYLYCC7a7trsbUMPYh/onX
uI03WarsckcDhjDB62jTjA5EmM/RWRdXlLbHDJsQkM/DvYZr+pXaBz/KAWtXo0mvoZzxyKryaCci
nqWj8RZh5bx3aRSi/bAKoO4PIgcvAiF9WTltt+igd+cBiFlb17FXFGJb5+5PIWjcZUmn0vVVYWyh
j5mDYPHi/r4vjGHZasZjlqY/Ch1J58ZyBAvbZfpVhXN4YDZv3QFrPLhI+nftM6OAXeLo63GMb0h6
whtgvS3s4PZF84cfzVAstFrF+1msCasbpUd2CbgKgmrFwAElavyaegfEJoakw2OLQsZVmGnme+EM
6VGEAeTpfmJnuwrKhy4ogBtsAtxNaCFzOEmhdztJaUG6fYJ9UVph0jWV1gJ3huqtL0bjZ4x2zLaK
yvQ+RVliV8LnSmYmEnUgk33CdK21fFIrYeqBHU083Qu85uZNG2BGgtLQRxVJN8kissYXN8kLoDDg
bywMOFC6D/C/cS1gYI7v3xH3e+kEoRwJiP0L1joMsNnNz6Zh5puxnIJ7xUE+QC8VJPZDdDFRwYkZ
hZbIU4PU9fLHJq+aK63tlOextq0lDoLB0uKXXIWeveZjHGovQ7PUBmsCTh+eIZoPzLLJ8Mxp/Ai9
nnm+hgbrE53UpeVFr2rpfw7ugGQTJRlE6nkI51LT2m1AlIbe+JgzXIj7+ojiaEk0j0dOzwodjIjx
Y79q4OKidrCwy+QoTFVdBXb9BpX9I6ZFDiH1BifgR3p/r64y3JImrDpNeVM8/b7NoNMVtWtt9anJ
ThmEvAO/Lrrr6u6EiRfyjCnWBSmCYZ4Nb73Qugc2SLaqyBigD5Ca0jDCGs/X8bHwIiQu6cR65OdX
qonWKyqTt54BlzwvDGPJfzDIS7y3BpviWdq3TyDPAETZ08E1q5eYldJ0ydNItwz+26PewfXVs2Xp
imVq2a+uS0y0pTQV7XiEjMB4pgwamFh3EyhuDgQ8em0dqwCmza417pyYStOw1flQxIdBRy+r6OEP
xZ17bCyskXENSkLK2dLK7I3QVSpsW6AoY4tdEFUlbqqO7N8ZJZqttGYDpKgjHJSB9/zQWo8T3bnp
0xLjAnOv+gE0O3ApKKJoV3atnlgnkOoTa+5MFH0oSdEBjam7HMNZRkwk/HjaVLV9FxVi16nlzEXK
K3QJR2rV3SG1uCQqrVOruM9s8ToOzckL9ZcGHhS6JdrGres9vcpb7L3XPu+qdxE06bJ0uLHwfiKL
FubVQM985fbazGLiRc/EWiI8wqyygleiZsq+8fJnAWqjgUDg4w48lcCnCoufA1e+UVys1Pjf0dO/
dhDyNFJj5+T+IzK3qyKKiCnpeEwT+8EJwmPLS7pCkGNCjQYDMgjdwJOVe7W17u0Q4VPKnAerU92F
rZQYWvMXCu8+L1tEY4qSKfm4cBuDwRAtjiTdD7V6hMi91HJ3x0CT7r+r/oxtZTWADAMkyRIGeUfz
l5yYNmTRWlsv9T3IEuEcquDRVfJPoZjTLrZEO0sa2iFus0ZoYGk5HWJusLKZhZRw8Pzq2VHMZ3Ps
P7yGYbsmEM6upO57Q4veVWcxqqMQq6XjWn6vinClj9MKJaBbDSD4NXZIN1ODqgkjJ3EFAprs0C0L
9B4taIZZdDuaIBfDoKb3Ou6V0kLXU6l+pDZwxj5bpTYkQjpvIJxU/8Ws+iU922dC6TFUOoBrPi9O
0e8UhLJH3O1yXBIRlN+OJiN4OWU2tVilGIzXrBumI43PWAjkoejR4zBopSLPmDLvAEpm04USOhNG
DLLj4CEamPRGbbVDCnzfuhNk6wY6bJ0zhomqV1ScpmsxuC+6bt8VWFteQR64kfI+xajCxc3mvQuL
wClo8o429h/ekk7BQ5ShAwagG+sAhXmWy4uNEpROc/cVJjSeGEX9gmDINkm6exFFIEvDrVvq7+5Q
PwvVuWcJP3UZYyzTd0DOKkSG0Tn+7wvV+QRiElK75L4ae2cFWc+ZORq6r4NZvfq1AAoQ9yqAvYKB
ClRJAqPyNFaGgmcAcjuujxjnv//13//v/34M/yf4zG/ydEQK+V+izW7ySDT1//zb+ve/sGOTf7r+
8T//VnTod6ZpAmrhzz/eTnA4+Z+0/2qCXp0yHO03VrUP7WLvMXwtG+3t66s7F66u/fPqipah/ZxU
qDqnSGt0VKRqUs8H2wZ76jM5g8rz9Y3MCzdS/3mjQPFVP64SfRPU7THrzX1c5du/urTu/fPSCAi2
+lCE+sZMSZJqX1krKQZCX1/c/vPv1s9ev41AUazrrrbJM/+90Nt5SIVMf2HlwHn45h4X3o0uP85v
nzhRWFSe4bQb9FlTxGgx7SRwff37LywfXT7Xb9c2DGRDdAgiUs78EzMNYzaNKYrd7OHl13eQr/kP
C1SXd/7tDp1Kf160ubZJQ3dvaNO6MPud4fi0jXO6MOFK7m+Id+uvb3dhxeryJf52O/roVIGRJRs8
CJ+PaJFSsFZKCSI7w6AnvPv6Npe+ifHP21QahEc1doqNoeaWOkMFVQDbSydn9nfX1/95fdOxmDPk
VbGxteRnKhBxw2Dvm9+uyYv86ZOc7eohaV0qdoyMrXjYulkDfqlG9L3fiTK9LvUYHFO3JEpuUgWs
qk/nPUsImX/3ZOc7vTTozTrJuAHzcURYGlXkov7myS58fO1sq3tJk9umEY0gRhGTqMSsauD3pMm8
xInNuvmrB9DOtrzaUY0aRjBuHPY7Fg1VtGhczI2/vvqFDamdbXYH9atSr5Vh4wRjtGwsI7rujMlY
j17TfrO2Lt3ifM83pUPnqe03LUEROi7iEaP+AOk0+eYTX7rB2ZbnC09lpXodaWxDow3/zBp1Zac5
fP2KLuw9Tf75b1vcNfykbrS6wwYMtObgDbizTdiFfH31Sz/+bGdHnYaChlny4xsl2DuNlS+iMSyX
VU0q9ne3ONvciRs3pWXU7SYu0K5sOm1l06zPimTz9fUvvaCz/R17Q1b1ldZubGuExNalCtpfqDR+
ffVfS/EP4UM728EVElTYikzNJswY4fkLCWGJMzCu/SwX0xxuHSgnwDnJonDia6WZrlkP8LBQW40A
deozFTze17/lwpOqZxvehTeHU4mdoSemngwVeWgz/yb1uXTps22uBLWbdEFVbphpDHMKB6ypjPG7
bX7hVFTPtjmivpbf2dCCG98HixsxqAoCRLSgj6GLA/os718VA/dwPXG9bz7cpSc62/e4QE26lbTF
BhNP5yq30Cp1ezRX/+5TnG16V3NAdTqc6YGY3CuzAUCWicy7/vrqlxadKh/qt00varOLNTQiNhrG
rPn45pLntuRbFA1rN7zV6+boh/t8nGZlhESDs0YDYZaBAa6DYlUb5tpkwvX1b7kQIdSzCNEiYpi1
HWdzPJX7xE3Xna+dCqmF+vX1zUuLQ//ns7q6qhojxvcbSVVUkasU7dhcI0RXuUdvtArsLkwbMj3N
1CDBixdaODqNUwr1e40eC0rLokuogXHs+tSRNIFcUf60AezQvvKC1BL+InF9g7lO1HrxfTNx6qzH
fhrqB0TlVbpUyCdlCHp7DMgYsOmFx11G0XmoV1tTPCwh7prlEqi1BepwMN4RE4rsm7woGH8ORV4s
Ua6LaP73iMl2MBJU3cHkDOUs/CCbcJAduDSAFJXghABm9gmMVxQBcO0x6wvQ/IcbFVxPaiua10Ho
MVDOaepNHzZniJgU5rlj2b1lJVIKmHUJEDdfv3m5+/4jslmqcRbZxjLpjTjoxYFJ/L7C38PTBV4h
YFly7TQU9jcH2B8XELSZs6hl5jSPXDvMD2onPqomZ7Q5nND/WX39FJcufxa56rCiFvf64hAbwC2G
Vwx+UYr7ZnHKYPGHV3RejMDzn2zFyvJDWzuPXQfQcjQfil5bFdW0+/r3y9/5p1ucxakksmIGJ11x
iMxmqRbpvceJwnqXRstoLNkt/pfO/Ot7Xfji59WJj1wK9ulReihbc4Z01arScSr0oviDHuEOdcFv
4tcfYy+f/Cx8uY2e6IHAsaZgE+H+GHUAANEvi17+7jnOYpI3OKrlVE56cKUsuxu372Dy0AivP73S
OEjOw9f3ubS2zkJTYUxe73lmehBpvVRMf808feeFxuLry1/6HGeZSxVOYtTVJD9oajFvgvxGxA3k
tebF8IoNpi3fnFWXFvHZPq+awGuCYswP1ljHhG+EYnynCtemmtwxXPK/2SsXPvp5ORLnajuUvZ8f
MFGYdlFfVE+s7ebz63f1K9/6wz45L0TwBVbRR9LzQ5UEe0vvyhmWaoshjddVmd1RNSyHwV6VubHw
mu6b0HXhA52XJxr+E6GLPOYhFe4qMLXHKFNWjjqcCm2cF174zbNdWGbaWQhoK+RwaNuFCLyNT7UV
L1NR3zVJ9M1TXLq8/PPfkokWBcOutdviAIt1Tjf8xTZB2GrKNwHs0uXPNnvUdLGJNmBxQFjpWQnL
B8fPbwvd+CaWXLr82V6vE91xsJdCLy1tH9EVewvw4jFU82/6ZZb6q2vw28sxOtdgpJQXh7YIT7Ey
bbsa+uzXa/bSjjjb30aR9ElWZMVBoFr5rg+G8tCD6f/8+uqXXszZtra6CWNIx80PhcAAc+3mzBIX
9DhA8mAfjnfV17e58BDqWQyc4rQ3e19ND3WovSL8+i4y/5v4d+nSZ+9nxMLC89shPfS23S4MM0qW
LvShv3v76tn7Ye6r+V3tBIckB02UYcW2IAn8Ltr9MTQA6DjLamxHwewozbND1QI/TeDALstsiJeJ
Yypg8i0MNG0jm3/9DTT5Rv4j+HG3syQHcUEwgcx4DxHqhpBLCn/HDEjMjcB08Scxgmuk/pAqEn1F
B15kM93O2l2Yj/Y3WdalT3X2uC4jVnJlURyGMVevkEe1roceAa2vn++PL9NS1bPH84oITSabTRgr
CqJcQzozJ2MhLP8Dbcjd2CjfvMdLTyHv/9tm71C0Qx83QUlT4AkeF4MCAw2TzK+f4sI5q56F8ZSZ
tu47iTiMrf3gjzjDWqgJZUhXezA//+4eMhj89gRw4xxPj9gyuqs/4vp41ZPsDJlzQBDxu4rv0teQ
b++3ewB279s8sLJDoJXPodD2HQRGzwc1ZQ+nsCy+OTcufYyzwN6pvqWNzZgdBgcUR6L0GC18/zH+
GB3ZMWefuoWCAl5GiANDwk0XgiovLGeD+cA3h+offz3XP/vYI6YtjZ9Z4uBPoAYLdVSXpotm9Nef
+dLVzz4zwn1Cr0Y9PphIh0AByd4Dq19/fe1Lb+bs82KgofsArpPDqCAA7UIuDMLmzVSd26+vf+m3
n31XWtJVk0L1ODh9jyimgZVyJrU0vr76HzcZ713/5+LEC1oxBua0KEsADfWS4Q1V/3WK2QiYhO71
65tceoSzg6mOpwzEUSAODoL15gylpwi+cthmz393/f84mpJ2NFMtO5g9lkqoMTDpTf/uBblnkTpp
Jzvp9SY7oF8/b0R8M3oTfkLQxhFSPH39+y98BPcsXmMkI8bM0bODN3qLEIdQ1J6XOC/sI6jtX9/i
wip1z/av7QCXc1L8jJC2vInCHKZxHdrTeI8bxug/fX2TC9/ZPdvEZtdrrdrr4gATQrMAVSEZdts7
dtr8TXZpIvT/z9WaCh+XSNgieG8ABauabNONUfTNWSDf9v/n7EqW5FaV6BcpQkKApG1N3e1uym23
x7tRXF/baJ7QgPT17+it2rgpRWhbC0okmUkCJ895oygIjK93iEp5rsfy2vShOjsONoC6qLSARHJ4
GFEZ4NZpbbAtAF7YZa/ASEsplNOiAB0JV6Dj2fcpoeCycZZxIzFZ5hMao0dEpuXYOuW1LwCwI/G3
scFt4+yglS27Zn322KQt3TeT0EiCvQs6UWAp4V4ug4pgA4poUJRcdpkpNDJgM/bc6WtVX9HjnNzh
eqSA6AejG8tuc1ryp0+1aGP1B4BerjrKJ/BqZNDtnIGJvv3ttrgzUh/1cR6CkmwNHJ37nEgInIPQ
8gDmutPt8dc09IbThkbqq5BF0R3iom4m9QlwVKjajZ/UrC7o3QZFIzplcvkE3ryNzcgyncDIhrAO
rj5K3H10JfsCik+oRgHbTnq6UcTYxjcyoTs2ncPrqr6m4Bk8D8Tr8LKFpsZucOv/blvMEhaB4ap5
JTt0qPDimmTFu45UX/vWFa6Lji4f95GAQZdJdt73V4bjTksy66qayqsz19/kUj4o3KRmtHzinn6h
CqxoUHe5/VcWLw4ML8YD09jh0d0RCToYRuDuK0gXlw4aV2+Pb7Oa4ccFWNyDqkNynCF6p3LwtLXu
c4zuuAStcuiRhESm2kCV2KZiuPQMoTtQx2CBchl/g2AT+qCARL49DYt/ccN/yzgiuLEJi+tSdv9B
j+dBxt3HDFO4Pbzl07nhvuOY5HggaTF8lWboo5cqAiUEaJw3soltfGP/47BKO/VRcXUD0EQcJzzA
obtFde1O85hboJtBLp7DPF0LHliw3QNshnNKnn2+bR+b+dffXx2FNLR5Zj/HBTANyks0o1MgBp6z
6ui/t8dfv/ONbMhXu70aH0iEFjypGJ+T8aWp6BNp9Je2Jw8pWid2roER1FB91GmSpvm1Qu8bGhWK
HA+h4bhvr+NGHONusR5BoYNyM1mfvoYG2sEQetz4dpv9jShGl/LYlV2Y/f/yCcnn4qLFEoR2u86g
NOJG6A5eluR4gM5BBw+wGa28GOxH3Va5ZPl6ZgRvO4bgqOyRg/wpOSURWpYBPQKrOwds9bb/WOKL
GfHLkqSdOHRwrpEL7m1ohH1Tkm2ccG1fb8TuONZTU7RzfkWfbXJJaV4eHbyaotgg6cYm8PZfAEr8
p/tDTDbWC4uAEFf9S40eqTln17Tw39+2ztvRFZqbf8WbWveEpFfVgWqocx49Tp9LsLb0NNlwf8sM
AmMBSIMHZnS/Z9cJMqQa6G2wS1LQNHT3t6dgG99YBDakYxUNuAhwSmiS5r73sdZtCgaZ4NvtP7Bc
LYbmKSJbODp1Ocj8m8gDvySuyK8KxJU/g5iP52YALQhur7pjF4MF/Mh9NA30pMWLyIwGiNuf8LYT
Q5/mTy+AihgQBk0KOQFQtjok/tiR4mHf0EZ+hQBJ2EPkLLtCpRZiLaM/gDqA6PPt0dc4/jt7h4GR
WYu2zdAkicVBhw64S0j7U1bpjyJdj6rs67RwEIu5/8xF8eX2/9mcwci1yTTOaNzCYYh2LPZPuvHH
DP0zJeXndlQT3/gb23oYSXciDemcYYbR4vrbkiMdoo0n3NixbYMbIV9KHzR56Ke+6iX63Ciw2zBG
1EY6tBjIrJaCOaIQGuiza9S62WVCdX6MKv7f1PKtDYm/veRmwRR6Hdj1KJ7m1pQCRZsPbhcdAFqC
/iBQI7uWmRsx78W+HkLmpFcoIoG8qeoukNp5DzaQD/vGX+f2qugYJoqKAFIs1zpl79wo+lVr554B
srJveCMqRgg1krUJ6zoAeAVGT385kSEGe+ao8svtv7CtghEILvOmgMWwEG5cL7oZz37mf6+4I3js
bWxNFj/lRhAEC8SsmnmRVzZARrumd86ykXFtH29EgB9ztkAnN7kugNpMBUiO1/6gSUPSfXD2/YdZ
eeAFpUQDKiA9fbnyjfWQc+ODRieSA3K8OGfTxvkhfDsczPojVFPrBNBbElB1anF0V+mp8iHPDo6W
8mMQsv6URriMWhZoldxeesu6MCM4QBvKgIOljkBb2osM0UEStR/3DW3ERZ5XpOJUgxYR0K1T26KB
qU7rjStly6ozY5OD8lDEoeflCKTSbyWo7FEG1s/J4HypmnAjsG22WX9/Fdh+w0jW+p0DrfE5XrV7
PIiteN5OyxtxnQCRp7u5ckTQQjS0QN/OGbWJ2qjVLKmbGSHNusGP2aiTK7QhL2U7jmCSHT8tUKO8
vbirf7yxVzMjnvPF53mbdMmVJd076FxAF7a+K6nzArXhL2iZudz+G9sSGMFNy9aXI5mSK0Gn0v2o
3OEUslBvGMky+v8hlK8WuC7bpXQ9TKKvQcIxuFBrh7gK20jcttHXIH81Ol26oiGQ0QUBOmiHchxc
0BnJ4z1YKhpSI3ChSOehyzNzhATk7QRHem6g13EaZncjfC0RRo3wlQHUiGQfxCKXzbNTDY+4ED9T
DvzZ6G49v1q8iBpRnCx4eoqSBJ17Xv5VywT0vQ2UJSo0CocfnabbuFGy/Y0RyHpYCNfQP7qCPvi+
8UH1quZHWZUa3D4rO0GYftnlrtSI6RAtg1WdNul1mqblPPi+Ag2G5244lG0aRkxHfhkyCgLUq2x/
9OznnP4gnvD68AQBvH3fb0S140FetQP49ooq+Als3vegVNz4eNvBiBqh3IxBCQ4QJ8EtfhyccYyM
zp6bjpcSVGvvcgct5TJy2+euAKGUH1TZmQeIx2EEM+SuyZndakxWLZe9BICl9YoHyCgysHmDSvb2
6JaEa2JBIY2bh24ROQLNshy8U2V4AFppOjUE7Ee3/8KSUHzj/qP3pZ8ks0yuoHoHeyPYcS++Bibi
9uiWeDd7QWdeeRocAPLKi/DdiC5ayGsQ4WWgOgbRzO3/sM1g9exXKdHx4L6QhEyuoZs2UM5YSaTW
Pqjbo1uWwDcyFlqQIaPhUCwwCPfr8WNDhyNdtmActm83chWUEwI9gfDvmqRorQb+/KuftBvPHpa6
z1//85Vd3LYeIifH2Jpl9xObvjfIgRA/AKgmmL6gM/wxWLlZbpvJttD+n382TDzJaTjIq4wgjTgg
zZ5AkwL+7GzsHqeoW/bFm2+kq2wqHZ3TTl6D2UOrG6BHRxq6n29PwrYaRqbKIdElCZRrr8Qp+MFp
IDMx9GSrKrZ5kpGrPIc0Xalhoh46yu48fCXYj0bKvt3+eMvwJoRf1lHZgiDOEZAQydDt0JQgnEyi
pxRKkxs3Nba/MIqP0Ku6qXRHea3AprP46XVMQY5PnI3iwOKwJpC/RmUJZsAQtX25/K6c+tnPvJ8F
Y5dyAQex133wl+m0z1hGbAD5Ek25R0Dy0KHfbczlBdjrR0iafrk9vm0qRjiAYSHioH+XV5+Bqt2l
D/ECMQCY7AXkO/c5NMok+J9u/5fFa4kREmTw5iwG3SGa7WfoMo73IVT39g1tBoQvmwzk8jgQdfrb
UsXBpYcO6sa51PbdRjxApXqc8gTE5AF4KI8NFDNPYOiQh9ufbvFVE+ke9CkFb8bgCDxlncM8+Aol
VjBoLPtebCBe/mfCK0kOsHszOcLVTvAZ2t30GVylzrzx+ZZ8aqLa53QKQJXrxKKO5HKEXLB7jsKh
PrlzCwGveusx2bIGJqodDMZh6TSox2deQnAjq1OcF50tWLht9HVtXu1AwxLItBgQZSCji6FU5y76
UkcFGGn2rHEQGeODX8ntQIAUCfCCvAR4VGwHLVpw0N0e/u0gDqJ1Wq8+f+Q+QfNmH6H6gso7evg0
lDMaBwJJxQii/fAeLOUbmfXtKjyIjHzBM6J8MNZFQpEZ7Z36MCau6Bt1LJ34bnCcn/tmZKSK1gXZ
o5r9UHC3AfdXEL5r5+g9rwioYrzhkibu3eJurb7NhQ3zTaDFgjLkEq9U6iKHBkqcJhBoIPW7WG9d
9b5tt9Az7UbAdBF6TigAFDoiJsHpRqFigabYJE6euQZJ7W3L2SZjWA4I+yrVwxwLUOZdKpmd6nb5
Bo0qUaFndsPfbCnLyLZ11fZR5vqRiJvgycvUhUzxXVstn29PwTa8kW97cHU7Jc8gBIGtrwP72wIh
kjZKwEo1jD7dcLF1dd+4wzH7n6NoAoES8SIxFro/1kH3K6xB13h7CrbBjaTr4zLfGwKodsQk4fzk
Jb6OQbjW1BvbtsVEZg+011FoCU3YkvIcz2lxJ+P7pQQNm+upYmPXs3isCUAnOP+kXc8j0RTRNZLp
uWjBmAfS1ee1MkiV/2GfqdYpvkpeM0vBy1cMsVCtR91jXFEJQkvV1XJjIjZbrWv06g+yqAGoKtaR
WHregtoihwYNnr4OWo58X7FvtjWDZW4oKLBHQg76Y+e432bKNoomSzybHTPTMuZzBvFmgUfN+zig
P+owflhchb6AnfHmGuHsZCDgAdV3JEAsefG9VkEcCpptyBcbOckWDUZALws67fymxgokIOHsmkKK
hnlbD/Nvr29gNs+AXqnKxyxD+nZX7D/AbDXU6NJVNtoHefu0kfRsm6xhpSRtFbR6whBKwA1HF3nw
AIEw7ELknSPlZYkUmCi2diTblIz0EXPIBfPGx+2jn+X+4wjlP46r3yZO3tE8ADPa7dCz/c0a+q8i
QztFA6HZcFXcaZ7XjAL+Vu+5LZaPt8d/e90Ds60BNRuUUgI4lkRde/DSkR8UlH03vOrtBBVEhldR
Py5BhxyEMFJ5BC/qN7LIl7XIWrLpmpRqI9VaJmFC4MMu9Yaka1GKrPsedC4UJwfI1gSfbhvJ4lcm
/B3kIgVEaVHqjG7xM+44JLcArw+94ilvpx+szu7aptrIU5ZrSFxi/7niEKJa3KIrQ0EgMN2ipWzs
m7MDhvbZo5+9rj8tGaiewPyWonLEq/HG/76dxAITGq/0AmCOymHDsf4BjkkOKTpsKHN3AQv38207
2tZpdfJXzsyjCHTrYRiIEGyMAGYud4x26nR7cNsE1j99NXg0yQl6DQ18rYVI0UBeGkjiHjyu2lPH
6Mu+PzFqRDoSrQFpCEUQJQwctmCW9edUX3SXgrkaugYb9202SxklIlqZCFF0WJ1gwKVC27bjz8Wh
7ffb07ANbyTKEUJAhMomEBzQBsitftFRs/HuaUlYJsQrBAiXJKBMFFUGNarJb59nCYpZSBne/nTL
MpsYLw6myB5tG4GAes870A48OkjxVR18hObfxn5usY6J8eJB0uMViYRiAB70H78evOc0nrcQZJZk
YraIcEKjReeYQBqpDzkUr5oy/k2a+uMa06Bbu0JLcOdEVhu+CgnoUpImjvFXPMVOGyflo8xKb2Oz
tSy0ieKafJqQJOOBaBmIyfFQVYDoElAD9qKgbLMPUByYYPgixU0FCDkDkbOUfVhizzsWDs6at53J
ttJGOIdL0UL9ZlwTUliiVUAfBtkk59uDrwn779NLYCLel7wdyjiEeleEoufEEu8OKgc/y6q/oAMJ
egxbzVm2hTCCOauTruMgCBWhC22VgvfHwkW3a4QjwL6JGLs4gwB5jvZK/EHmvgQ9iIjzUP5YdTYn
8PrXDMqIt//IshwmnCsfVLvQgTORoy0FUox99tFtq3rjkdViJxPKBT0KQvq8DoQqswwqS0yV39PI
rX+Ci7DfYsy0TcHYvYfQVRoAfiZo4UB2ERgcSHwW7oZLvU2KQQNuRHQeg14onNpAjDJ4hIbT72QI
jySbIKPIPwbaF0sOZZ5hBEF68/P2oqyPd2+4MV/N+SqJDGNN5LwETDRtVF/ioYZ+b6qG0xJQkNS6
Hn308gkP4iCmPFfFlGw4nSVNmkj5giSdC3JaRA/k219Aejyf8nlR/UGHg/vgxvnPRnn6vOD9Zqta
taydCUmp49zN0H3IBC8qUEZCElIdeAyNig33tjmgkW0SNwZDWegyAbb24SOo4pwfEYOujaxCf+Mv
bFYz6oZUemBszSgXeILoz8Bn3Ud9+X6mwcVvAxCwxf0DmLb37QB/QeagpzePC3QrR2iHl5qBdr55
Lwf66bbjWZbDxOoXkOlrvZ4w4aoZcjJk9h8Um5rT7dEtdYSJmMvzpYeu84zF/gwqSoVOpwSAvLD8
wKJ9jdeBCZYbHR8k8SVlogjS/sDCQF2WGaqBeQhAwe1ZWGxkouNkV0HNxoNLTbqEWpVHvEsE5oYN
b7I4LDOyTTqmlICEH/nYcT7FNVRiZ3JXx+7OjzczSwQZzxyCt0Lx3IXARwG9twJyoLdNY/v41WSv
8lbX9kkz1gsTUjnuKSHUf4imqTz1fjxu/IXN+kZAMwgnzCnXDBgXXFs5qtXHRoK2+/YELPWDiWAr
CBhMtFsw0QLNuVK2uRX0e3p/EOstBhCWG5dv/3+geSPDM2N/B/NdV3t5hT/y3aOXFPn9oqrPoI6X
SE0Q9pHFXdrMaHEc+IFydceAKQWS7uJB6Hfsko8lmsigJbXP6UzMm1wYnsIqRgTI7B3o5dXlQxFC
5KAtlf5w27IW16Br9nzlGgHJ057EhIi5b34RSt/H0CzSrdp3uvoL+aZ63njhQoRL0+n7FBTqqy7H
8cftj7c4nQl7Ax4dnY0gKRNaQlSxBLb3ME7tss/pTMAbKMJcj5UOFbxfVt2NYBU2+hV2kIaP3e6/
YN5C1tmmsf7+ag38bglLd2qp8FOwRqAx7h2vln33DCbKDXpchXJYwkTvlAm0PHhxH3X5VgeczXvM
PTbpYg8d09jGsQjFiKvefPo9VNU/+9bXKOcHxuA+vGYidp1fXZZ9zwl7uT207cuNQI8T6fldgS+H
4NhnMoNOz0N33ejtvIf7C/+1xEnVJCkRuqKQakyS9LGKIHh7++stHmPiv4o4mYKMNkSAv2s45B3t
Dzkpft0e3MIaDmWQP/2R6ArsPWnsCWC2x1NY40UozU8KnUm0R+tNS455zC/LWH+dx+Ay6wKcjcVW
5WkpRkxg2DiSBVjrmuJps/jQ9f0ZnD8/a+iKRADU7cur/uoUrwKuGXA0H3FmFx6NpkOu0YzAQUsK
wXp/60rAtkJGTLOwbybmjNDPhUjxnd9VLhTdyi1YmMV7fWO3XUB136kI4gkJ9376afHkBMt/uG//
eNsDbMMbYd2ldRjh+tsTED2YvrsEqwBdxPAfiItt0Qva7GOEdkdC3qHiISJ13ROvcvdYIEY2ihGb
DxnBXfdTCmWcyhfdAlkpPkB8xsM9MTqKILK87zXiL1zYqGoPqFtPuICo4C76MXGdz0u09aZisY8p
N0HGKYtlOwEzjJML9Kaq6U4O/b7ewMCEhFVtlEYzhVFCF88opa7+zbJmwzC2Lzcq5RroAPRqth5u
LtgvQOU+ljW93PZL29BG3FZkCho0MhBczM8Q10udX82w1fRk8fm/eFu7bkz9aSbCn6r2BI5idepo
59+lSbvvYTEgRtSijVVCkFr6IvKr56zl/4xZ/3WfZYyIbfwOqbqfiKiVLvCo2IaHWbvDht0t8USM
YJ3RjNdFYUEEC2X5uSllcJ4dNjxRRroLHjB/75uEEbZLWwRzVg8EUMsufKiU7x2acPMQZHEeE7mm
20kV5eIhqfXQPelm/+hEfbZhIdvgRhlNfahfZ22LDRnXaudoGJuL5tWvXXb5C7TmdmDphliEULIG
UxMdHkY9f9k39rrkr7bCpElLkEX2iNYopec4ctWByWjnLaZnBCzOyZKmw3paHn0G4XX2uxqhtHT7
09dPfOOsZqpDjFAg50tGQAwOJvSH3q//YWE0nKu5TY9uuvWWZskLJhRKKpnKxGtcwSrAoVL/QgdI
oydbCg624Y3ATVigoKNYuGLowhzarLqD0Lt77TJ6um0lm2casTt1BOLiLF5wDZaU/DDVs37sBx1/
2je8EbNlT+OQTi7MMzQ0O6tWgVQPYK7o967xTdwTAMVjUS3SxdVFEqkTdCbYfJ82XO9rcwhM/k0w
kCT+EMWzAJEvgIG926bFHcS4IL26ZwbcZGOsKMQnpVctYmTFf4Of/NvqYAPe+PbachOx0ANt3YWL
WkSpWqiKEjmeB1AEbniOxTVN1Ba0xeIk19EiMihznknPydFHjr5PqmXY+Iu3JxCYqK2qiQHGVHDO
KnNS3Dv6HJG7eY5Z99U3EoRrZB+oGERzoL1FpGjFwqaSece6nquTnri6D11XHxfOPEjNhu1pgrT3
oe9y/jgMBFKiMg/QoMd8XPzscYPAlLVwS0llSoJFABwMfpt+SsZ3WVlWu1whMDFdzQJJ2TBLF5F7
YebdT7mi9MhBCbAFCX17qbjJGoe3KOkutdYioyMSFa4PHzVu5c77rGOkQUm6RI0FsmyBDuqW0H/a
Jpw2LG87z5qIMelp9IzmyCEuGjFBDKhFSoPzihlxi+SYuBRisxCjnIL4ReZo0sxAneDsPAiaVMyT
4wVNAIp20Sd8HE9NJLV7zXhDxg3TvR2mAI78uYMDfRrlakYMOV7+BDHG+4KiF4nsPGsCVPDn+NG8
9Eka1Yso8uV3yck51fQ3tFufb6+87fPX318VIIW7FOjdTvD5EDq9aFJ3l4ykywsBaHfjOGj7i9Wl
X/3FEI9V04DtX9BRLRfaqOYyQOMeaKL51+1JWILDxJlD6xPSei3+IW774pxDN+mQo1Vyw4Ft328E
h1vmTdTSchEDBBIuWdTRA+0qqO6gj3vDRG/XUjwyqwQIYBJV5Fo4ZNAnvRSXJCDsONQDsBlbRyyb
lYxaYfaTtKyTUotcq/yo/NS77/H0vOsJhZvIN9fpytjVBToVSC1ahPxJU9Vv2Mfy6SbsrSDA3Ksl
nARxEvmhn6L6Dm8qW9c5ttGNCzencoGpKfgs2k47Pxa/ir9ypbbqZNvoRolfs5CWxAln4cvAP2KR
u2PUtlvoetvoRvw6WUFrKDaPAt2b3sUpCw7mCG/LLy2ub9KJSnChkyrpsahF24XnDvyZH3yAvb8r
HrL6tCt6QyO+4tCfmhHnFFHQQB3qFcXP23IDamGzjxFZsk9UrcEqJeqMNM8104lAMG9RO9hGN0LK
p1PB47TtRTjV8gJydH3vlXoLY2GxvgkwmyD1AcALV6Ll/kNeLU8gHTk5c75hGkvSMcFlyo9Iv9QU
MsV5/HNKm0+sog8+Vdeo2moYtP2FEVm01MEY44wlhgyvKgn9MHUzugKcSz+5v297j+0v1t9f7S7O
uKC/hPRKuM34WAfzNSXZsen5Q95u9jO/jWXgJsBsrrqMoSER0xiL+aLavDoTnpCH0QvpU5i30D2H
zvr3zC33kXlwaritE/gEchpLIfysSS5J34d3S5NuiTHZbLa68yubFaOHQ3UCm/lL6B3yJkNUJ8Az
tEUfnsG6VW7snOsy/30C4H+xlEV9o5fe7wSps/AebYrsAHbU9m72eXdYN7dKbsFNbLFiJJGZ1zKt
wVQqoFbxC6IhosDQNe836nubxYz18KvcU3VAWzFr+hLHRB5qpdBiG+X/1EF1vu3KlmwSGNmkz8cI
elwISEi3NId0dHLIhoBi6vboFguZkLYadFix44xYDNzSOL18LCT0AyOdbjV3Wj7fRLV5/lwEYYnP
D0jYXP3IQx0v6bxxjl/r6Td8yaQm8xXkmWU/dQLooc95MT3WVfYeLRx3Kc8ugLFehrp+BF3+h9vW
sk3GSCuBX9RLBDEEUYX5f0C2AMUYNDs3bRPIFqhu4GrkrQCgzLlHpSrvaIn3z32fbkS373gy5iRt
Bcncf9Us54NGot85+HrYf5U6NFSf0/WqVTR9nD6BFp9nhyCn7b+3v93mpGYYJxrgpUm3wlcERFWJ
5FA3JVEIjQI/zOJlo560OZMRztAloPMSRo2oQzhoN0fuMQAC45Q6fSXypYsupAiXkysDiLDnUXja
NzsjwNEtXOchjkJCT315mnP6W6M9x6dbKCBLljKRZO40ZGjp6xuxVM0BqiaXYG5++nHxBHWYjaLB
EhcmkiyoGZSTKlrjL0DZqdtrXCZfd1nHRJDNGlpSuZc3wp3CF+C9PoLj7UfaBhvgItuXGxHdNUE4
Q1GqEZNsvuswbSGJSbcaaS1+a3KsNb5yIsZ1IwZnIuekyfWBA3pwAcXyzjLZ1MzsU3dso8kvoYQq
2YHNAKq1gb/14GmbgJE0clbH/z9LiMXh7qVUxXNeSnbW7fx93+oaiSPPdDEUjlejg9aHeopqzqu0
+yFsd+6eJma2aeaQsNSvRc3S6L7v/fJBsvDTvq83EgaKFgXqK1aKKHIuWi0nZyg+lq7c1WTDTdwb
gZpXFgdLJTIe/oMmL3lop/Tj7U+3JAUTxZbzMgauZq4FDcknVvDHlKaPA4HQbZzlG5uzpUA2YWw1
4MR48tEoV92EHKEC5n7FoyU9BQEa+EBlVR0A+h2+FDO0gm/PyuKvJrINWuTULQgvBJfoznWmhByc
PmYH7c5bu7RtUkbCSMJ6jisSVQLX5PfS1x+DZfnOHPlpTttLDypknP4+356NJTeZWDeSEfSrh34h
VKq8M/QIPMxm3tLlsdnKiG0ZE50psCYLp82f3BpdaIF88D25sSXY7GRE9pItIJ0eMLzGfcExAK+2
UKokF/Qdd8eUJ2DG54xf427fZTunRpEARqbZj+Ma10zU+dQFJDv4kbNxjWWzlbFFu1C99aQnKwHg
Z37Ao8W7oGzfLV61hUKw/IGJTGO4h9ZgAcI2xLn64CilHtrYZU9cZVt4Y4s3mfC0LMwWGYdpLfyo
A2F3NPgPqXaXffuoCU9r5LhMYZ9VolzGF9l7X3qQ4+8KAxN8ltTugouBvBSalKmY6zE+Z9rXG6Wr
pZ+Vm7izLO91E2vViDQrvkIv6mlQyX/xUr+nVf5vvj7Y4G05awEgyBkoHKcvt2dlW3Ej/MLUD5wZ
4GHcs6T1u7lX0Y8RnAzvFeBdG1OzrbgRghPodNyRxejGBXbsa8RH+G6BUops1MuWg7zJT+Z2kgDx
FtZiqvFM7qTJiyy7dynJwT7pPRVjm2z8kWWz8o191imiYiYl/mjUQJgHRXeZXXICVPTLoMlWCFqs
ZWLHQrxCexWLatGlsXPAXUR6GNVWi5plBiZyLO/GRhHcpol8jrsDtL1miHtRdCVWQ3NSw8j2lQwm
hqwnga9Spy3EAqmn9rGADmhz8d2y3elTJgdkB/jbODdVIYrCvQt6iISM8efbEWGz0Roprw6RkwpJ
7tdTJVqQgB66mV0LtkD+JU/e9+FWG7ltlY2wq6fRVU2NPZWRalJHx/Pw6uFMWf/p9iRs4xsxVw5F
jh5QVCBaTeNxyGcFnHG/pehpG93Y4+A2aKaZSSHysWnv6qyv7wO1SWBpG90IM5o6LCp7VYkkblMN
soisvIw1ZAE3wtiS8oixizJVu9PSjpWIwj468F7Rsw+w5r1XpL92Wd+Ek1HJvAIdiKXw6uIH9z3n
QJjcUiKzmMdkQetpNREVY/Bqrp0HBqHWE/X6bAOhaTGOiSeDM0a6h0Co0GnVnFGPFXegZ+yeZFzN
G/a3BJhJgFZGgV9OyisFa/oHD6g1TeMfSkcnqstPtxfANov191cx3EfTnDo4J4qRy1/lMJ+8ZbxX
TrtRZVh2HBNdprIGUk3gwRWxM5zQafJUc/RBsuGUdtN/cc8/7JuFEcReL7mUuikBVcYjVxvdr1s/
qE42ltrmSEYUD62jFjlPpQDXdIP33HKe80NU1FvkDG9biZngg0TJgrN8SYWDxsQ7dBQvZ2+A6kGg
3eRTPTj5u4ihlfy2rd6eDDMb4KECnTpoopB4Jo3YwXfKd3Ea7SMe5P+v2V6501iOcYdn3kpIcMk/
DkUN8ZeY7iwr/t/E/Hr0sFo4XiKQq6GBnhL0onbeP2HWHqOx3HgheNs63ETKtSPOcMPcIGFHU3Vi
azVfVUye99iemzA5XRVogcwxgQKX66eIN8E5B0XKRi1hiWUTajakUQumzQFbpc6u/qjPOUn+jbr+
330fv2apV9aXsk16WU2FqMvHcgZFX4nHpo1M93YEcBNkllaLG9Rxk4s6pUcn8U9JFlySUWKrwfMA
hEj3TWFd9VdTGOYhQ9noZaJqE3Uo2lofPNVfbg9uydYmeMwhER3yYMpE3YCciKn2qSj0ic3OZ+kt
+861JjNYsEBqaVi8VAxF88AYvQO94F0PzMPtKdi83ygocPWSNiqYUlGmwdAcCE/H4pSFtNrCidps
ZFQUEfiiqngeUiGL8lSVkKauajc9LiOtTssc7IMJMhNtxeJslik0l4UHVZ1j4aX81OFZ926PlZiJ
Re3jIgTVsExFxeYHwIe6s5sHdOfgRpTNatKNKrkULB7fN2y4j9XS7kv9JiWpB7xvTAtfAosKqb0K
3BjHZm63MNJvpx9mMpLmwcirEf2cIvaLO+1495o0uKNKXvZZ3djjg6EYAgIAIhB07HOsumvpV99u
D237cmN/j8FchAMLGOqKKbzvZvoQ+OM7Ujj/3R7eQrLBTFxYx5d4VLKVYvTmf/JKHRYuD0z928yf
ndY/ALBxHBKww+PX2/9om5ARZo2v2yauHecJrcKnqVQPPmuOcq42qrq30wT6Af5Mo8SZXD2GGL7W
TXZQEG48ZI671btoG329oHyVpNsMMFyepYiApHJfqnnq7uMu3aqpbaOvO9Cr0fF0PtQpiZwn5lbP
KdUiHsLzbau/vYkxk/FMVugskZo4Tw7z5LEJVXQp8+wTcxJ9INGkTnKINwpe2yzWhX81CzJMsuyb
RIqSuvH7PihrANfTaqPefTtLA9n25+izE0zeXDMp0gDva16lv9Em+Jm148kb+C5xSGZi0pIUIVcC
GC48XmU13rZD+tJDIWg5JMvS7trPmIlJA6J3DL1hcp7ktAzTKcFOEJ9C2gcbhrItg7Ffeg70i2Aj
OJMMAHwPS/DDDfLTbXeyBLFJfObp0ZNaDc5TnsnLGsQqkc/BMGxUuhZvNWFpSVwz4FOwyKquh4ML
AZJD5BTfhiU+u0EMOABIRfalIxOiRn3Fe9yWY98Jhu495E6SuyldnAsbhy0dXMtK/EWCFg/QTO6V
81RpTx3CTGkAorY4DCwrYSpcJjQaUydpnaclTx79pX9X5N1d7ba7ijpm4tLiqPezcsyip1VAXvP4
fTll1yWb92VrE77lTrPmY4WNk7rzOz/gv8uo+x9n37Zct45k+SsV57lZDRAgQEz06QeS+yZSkiX5
/sKwfXx4v9/59bO2u2bGRpnixI6oqCrbEkgCmQkgc+Vae8jSjUihU5KZ5twloomNYEFHCKDzd5CM
ix3e9H5vlzuxbmv2NScb0D86WdEUBllWXLJInKx4PS7oFX7dzbYsR9sru1iyfowYNrN1QCEbjWpn
g1V7cK2N0XW4FqQqiwZJCRU0bdR6c6hap7HivdF/pLL+HU5l6WAtnsMqTVBBA5lpH6Gt4YkxO+Tq
HA7EaavGGcMnamfOUq+OGj/bbLhTPPJC+WjaT0v2RYTHBHzuN03kv0G7VN0gq1OqwA6XD30cvmFM
fH596A0T0FnKeN8n4UysMEjjqr+zC9WDTCHuz30Z710NNyxZB3PlIB0UUQYfp9ZEcDmsWR3yR0OU
OX0BSAZCH+lV/P2277lay0/bd83jjjaMhUE+lxdjMi5r2t3b814df2u6tKNy1LAwXQsVBqvMj12c
u7ZVfAK0/+/X3/56zPud0WnH5VqicRNKX2FQCtDdpEUynAdstc4yWeoogdw8IKGYukVpExeVur3U
zI8m8t88V4dAjBbv7NLqwmDmCTh5n9vlYzgmXsimozEaHvQu3NiC0PRcezOO0gV4yaz8lM3HApxo
7XJP4s9MgOhu9aNwOK79cwdGziH2Jj56r8/Mlrdroaqb69ZquAgD2pATND1eJpzEd9xry0C1OJWI
HCxDY2sHYl3eMhW1zmwAU86nD+k1Hfn6B2xYjg49ywtbrEm4hgGYPZ7H1H4oexJk0x5g7/cYA0uH
nYUjciS56uygz1owGox+OnePERjZxhSdzTFjBwjXfn39UzbWQseh2ZWsCDUGFYRpGF7idF0/TmM0
7+TaNlZDZzITxdgNRRPDxaB70pQRLnJZkBTsYzjPOxvT1iOua/RTkJhWwIgzQ9hBZQ+XyY79Jims
Y1SKuwnStbdFIkuLRBZBwjCLVzsA6+chqpvFyyOSe9QO9zjfttZBD0ZV0hsxyOyDkYADIm1V4vSz
9fz6Im9drXW4mLX2YBojfRjYEflIY1IGsRH+Db271iW1Cj0gT5tz0vASbSm8vesjtQfH2bJlzddz
5GhmWZMwGM3xHTXfWNMLlArReVu+MYD+aVqy45NbE6g5PnrzeRsnCLdLrzp3DuPWXRgyx6/P4IbH
65gvdO2YDWgWsTwlkF6TDW57cxXxGcQse0jmH0Xz3wVu7c5tFbMAPwIOQX2ZQumwdaZ1ds3pPiOn
iJfOJLODiu9neY3ViXph7CtgU27IRrcuHnkTO+2qXBwzHbMhdyDHpg0Wtmi8nD0Z02PLbK8qP3V0
T/fuRwnvd+979cifPK+r5QBqKAsH8urt0qCk+nB9zVHkh6FBy8CUn6kFWvv4w7J0z7IVJ+TVcN2I
HlIwJV7fT+2Zt/n7rVZHlEUpTa6K7SpgdnbBq8iw8vj6lCMic/4B3QxH7Gg0Wj2rkI409mTQf8hz
/W4GtLAwxHObLQVWLAOHNLpxgB2ga+Nl+L58PsqYOj26G5shdNbkoCLm0TaD1p04dtV90swPSWm5
BXYl/FEtxiGjzyTbSdb9qB3+7t20gFJHECU0VqqCKX9ZlsqlLbpQ4HnVunq5qBzs+Wl2LEt6up4M
LHZsoLS5qJ3byIY36qg1abTlwKfrgb5khTMwlTmxTPd8fdP0tKhiZ3Qtm3RVAJJ9qZYvMaEuzb6E
3UmwY2/VQVM/l2PojOX33r7P48yrF5z9SxdWBwHOndzMD5zO76ZYCzkGbSIGUZbrUR7lBUIdvIAC
n0k5XdN9Hyqa3MnsoSjA7tj2h2IFQ/R8bK2PCuTvmP4lDHDbwNrT7CM6AZw1/Gtujmiw89bRPl2P
E1cjKleIhvKriewb7sbq6LC8ZGHdjKYYCSqv6qzqrHNTO95Dh28NriUmOzsFlWUSiSC0ksdhGY9m
NNwWhXU03hwnohJWLIK5rydHFfKBDt09ukt2xt96dS2i1TSm0GNIRZB174GLeMwgFvr6/rE18nVf
+SlWFh3oW2WaiCBPhtFRprgQXr55feyNLVYXCS3UalJ7qUXA+tNsS0fE0m3Q3xt+btiIvLZxvO05
WkSZQ1qUhGL2rV59JkMzeMKWD3me3xNiho6YxB06uuvb9nMdhZcX0BVsl0IEIkkNOJAEL1wPGoXX
v2VrPbQAMhT5DIEXCwc6kOjnhyRbS2inZe1Q32hKWmwIza4AHQ6TQdpDeccIUZxVNnRnX3/9jUOv
Duqb6hIM1nQRAa2nb3MI8rm5/sCwwdVRuLPaGzOkQ/vKSjWCmsoKDJ42x4Fz2+tiwbzXP+Bq978J
nTqgL4vTqqNRZAXNyF9yu3wh4EADUGvnUrA1vObI0Jqv4kyYFu4ayjWM/kxDfqfmdWdz3ZobzZuN
AUVYy+B4+2pOvLiBOJed2be1FkIR5NdYoVQkCrtL8PKj+D7aKnI4u03r2tJp4dY8o80yApeZ8Npw
bNWkyA71e9ekLbO8ns9+inK5ydoqH2EziRE13QU85XbkgQ9xQQ8MoDkPU03kXh5ta4k1D2bSZmJS
uRXM1MEtf20dUC6+bpxby6v5roiGykpzDE2EmBwy9kgiLPltlq9j+cKuGYmhQjPI6ypYk/GR5sUp
svYUozemRUfzJYlZ9e0y8KAbhLeo4aXAY2i41/6wMTU6nM9OlkGUtc0CMpaWY5TlPetTcePUaF6L
2U7IUDIzqJPBM7vhEK78yNtiZ/itd9e8tq+turPqxQzGVRzWll9icOe/bjFbs3595E+G3/EEdRUV
s8Cq0eydssJ2i7UuDiuYcg+vP2Lr7bXdt0HdMu+5YQZFU19W2t3tB4Wtt9fctkonoD4gugk76X2A
oJ+VuTp8ik+vv/lGCU1Hu1Fs4moeFxp0y/I+s2K/5PyQ0+Y82dHByPnOcXxrgjSvJVZS1zWlS8Dr
hbtzQmI3Mwnd2Q43PkJHvBmsNg0uYhIsYfVUAqIZLuk9kiietQ6XsrrxhKtD37qmYTkf1hXuO66+
AeVKyL23kVcLYw98uNEZYukAOCuf13iozTWgy+ImMfXsWF5+qHa1feYKo3xTm/VzG/YnwcMXy5A7
59SNBdIJ2Nq2LZPIbtYgpmnyFgo9i+mEBShdvNftbGt8zb9X5H65spY5WFL1gvbaUyP6HdvaWv3r
I3/y79AsAGydrCmouuZQVvySheV7RcLEMaKqcuVw67amw+OIQnUIGOYpUEx6vd3h6FWLv4BY3OMI
23B2HRvXy2XNorHDLA3FhMY79ajq5RF5gOfXV2FrfG1fXnMgvaBKOwfAyAFNQ6osGLK6O7PYzM+v
P2JroTVPB7XDoFB2n1E/6Dmuze3ozXm8x+D1+9G5DjM2iJGb9UKmQFQye0dnbpWOgPbVTWALroPu
QHPYQIymm4JeGd2FCMV90bA95rzfzz7XQXeQ9avyysLUMKOCwlwj3GqhX5kcbjpYc50FssmrFEJ8
+RyISD0u1HjTd6tb9PPeqW5r8jUfTs2haaHfNQfgZr9WXaEesAjcMF83nK3Z0dy4IIradWaPgbBL
r03axzILwcaY7mBFtl5e26LHhqmwLoYxiAkSn2j5QZ9GNHQ7Z4zfH6650nZpUQ5dz2vSBrPVHWNK
7ukwox6xPMZxc1MBmesIPJNbYszXuQvSoY/cuSbnSCamE4V0px60NUOa544N72dzMdqAG1Xk8sh+
MtJ4Pby+uhuD63i7RvICSmlVF2TD8NWgPEIrLlJbtw2uZbUMNRK04WDwphy/VGZfOAZINV8fe8Ms
denRPKuzBvGrC8oM6dq0wa7Sr4jP5V6q/velaCSYf92+cr6gPSmMOniVJC5PpSs6/kxD9SYhVcBl
cUyBtnBy4zblam5rbrzMZRG1I75IrTI5UlYYZ3RV7vETbS309e9/2o3nrAKlDMSvgo50b0An9Y3a
49PrS/H7XBrX8XYrSmDLjPbPICxGT831ebC4R5ruxOBsjKBpoN0D82/4s466Q/4MW7FdtAFp06CM
rOMADqGxHD5BV+7D61+zNVHaXowUeZuBfKUNTBnfG+n42IB18fWht2xW8+TBCuMaWEq8fTyDgGIG
CXxrcKhdZpzsHLk33l6H3uVQCm9qCDEHKbXyF7NO8vO1qnGbQ+touzkVVW5FRh0MC32OyvncG9On
1+dm68Wvp8if7JMTyIbnVVQHwB8MhyTuQNcAP9h58Y2Z12F261o3KDehyNG18ecZYqAOJfNbVcU7
LrBhlzrOToZKleuSVIGSEcBkx3aYD2IOzzgYHW6bH81/EWsy1E3nMuAoRAQ1zTqf0OI2kleuA/nq
ab12B091ENsqdGS9HPLG+MzGPW6XrdXV9uEsziywnPMyyMmcHYZ45adIjtmNs6+5bDjl4N+fzSaY
6t5JGJqrrEAuib82N3qV5rjlyM0UNZQSqdEYPRmLKDpxtqiI9jLfG2UxroP5ZKYg5Ut7PAE8JbkN
DH94XEB+3C8fR8Ucnt1ZxnvSfWtKE6ws7YlCFqRKTnViuaBDcGxSHvIOOOH50saTCwtkjDhiiFz8
EC9ir5+/4P8ZUQqI2zPmhe/VTDc8S4cJmlaxpkzIPJCtgbeThSPgAjVk8nZc9/fXSK5j/8Jlzelq
qCIA8OJYNeGRG/PRtJoLXSsX3Lc3pae5jgO8kmc3SV8VKO8N7Dx0lpeHq9qxn43woCMArSVRZtj3
BQI/TlhDJS7pJD8vIvxkk2wvxm1NlBYhEJrtuhpSfMFQfGc0fbMYawq1ssTPBQPbAxDwO0uyQdjN
Bfs1WI9zDakC2ZWBMT8QYt3J2nTm6YexFdZ7rubDVD4xUaGMOTrIB984jVoUAQTOVumclcESFajB
0jQSR2hjpv33ZqZT/Q0kf3u9HBtCg1wXDCUDdNOaBC6/isS5OgxK/zJ2MvDyssZ2QfQ0sfcmS08j
p6eERE66pE4L78yrxSF76h9b3qUFntiU6UIh9hp0hnEIU/XRSltvXONvr28qG8PrmLyCr3NDU7X4
WXGXN+y5ndcDG6u9qvaGReqYvITZIwszY/G71r7LeFEdkgEga5HTdxa6AtAmFtObkk3Quf3VIhV0
7caBpqvfk2O25AEEmY79YjgL+Uoj/v226bq6909nlIGHDZL52eqLehQnVoKxHgpi+TEyq+zN64/Y
2Ch1mjhSoQ9/WYrVh+pC4875lJ86ydOdjXJrdD1ETKGB/b1ffCuquT/loBFbYnPYuZJtja5FBaTD
bbsuLDDjIB93p7KaOnmyLt7rM7MRQ3U4XqpClNGh+gDenfGtLMMnVcmHloKtlKvb6ufc0g4SElJh
dWxFwu97ED62HdQI0giila9/wZa3ac7cFwn0DcSw+Og6QIpyqvihq8QZyha3JZp0FHNrgaCvk5T5
kyU/1QJqGuESWGV/m23qeL6UDHUMzivmG4Y48Jk8ijHZayvcsB2drY2ukS1EaZt+2zbNYbbX7Kiw
gezM/EYg0nVIR9bhDAHdTh9yZOj9a762ieGCPerQDeR9y+avNy2wDqlLSxGWrBKmn9ThAk6KyZe8
a7yU7WUSN27aXPNf25a4sjSd6ds9eiuqBLQOip2Y0XwxO/OcVvl9Gt3WT811YdIVeqrhsISzn6ey
/yCFIm+60Zw/xHMNFphuKVrz9Pq0ba29tq2bxjoVcd6asKvpaxbldx1b3982tObQ0dRW6Zobpl+1
U+tUdGLHNSW3AWI41xxajQtnwmam37AYTJ6kgValWewVvTcCng44syeWgV+wn/1omt1wsb+Z6/zX
YLQnwtWw4xgbIUkngiuTVaxDJE2/D6c7oM7vu4m6fcJ3DtVbw2u7cjEwaa2hMv1o5mfwj90nS3Ef
rXvAjK0Zuv79T/uxWhoJbnUh/HxQb6c+PGIFDlylIMe091BDG8apU8KNRS2hFDJJn8bsDdqtX6xF
7uyXW7OjeXPNyrxNSzXDm0v5uJLZwJ4DbRVg3ayF5zuH9Y0P0IuwOfpXugYat/6CLN0LGNmUy0Vy
G6cA0ylfCmvIDDRmDT5HWPABNFw8I6ym8+vuuzVD2olC0IUCxMYRGazmEwhin2Orf2fY5vG24bXA
U82ZDZrfUPhrJx/rPhkcdK56vIx2Xn/LPrXoY0D5gTKwIvioSz6NTJ3aNfxoWuIcFs1tJzqd8zeW
lVHzajX9rKImMJLm33F+29pyHTAHLVlInpT17JPputvEnfRanLN37HKjv4LrYDmSl5FIQmz5oHT+
0tvN7IzN+DYZjHMTSXcW9TmByuTI2Jkq89tNK65D6ECeCxAj5DJ9CwQkR14Z5K4I7Q6SSfOws+gb
Nquz4qW1yVhZzdgU2vJl6shnYlmfZC5vy5Oa18f+FPOiHIoMRjeY/jCPPu2n87KuO/vwhrnqGLpm
tcSiltH0wQUMzPfEqoe4LyRQRXPskhl2e9siaF6t+hlIaopFqBeAicJMdNCnNunRlszYecTWp2ie
3UDnt8tEOftgnQG1sJUano3byYG0deWVnT3u7J8bwVUXXqVdUoBErVn8PqbcAVRjckoCKvrbJko7
X4BCNTWrOJn9QkypHwuzPTPor175BPmOF25Yq46s67ns8ymumE9I/DBM4109m54KxfNNX6Aj61RL
KnMRxuRbI1F3Kl7Gs2mVqU+7cI8baesL9DPGCLFJyGVOPvpSrbu87WIPylXqTvLW8l7/io1SoE6W
RxWvUdVPmS/yUzG2rgjJQdqpm5FvmTJc2Z2QcH39URsGpQuydpME+XZXICNTjoPDR5mgZVy1OxfE
rdGvf/9T8MAFVDTdgg9JImihEdkYbmbYxc67bzidrsTKGgtHL46VIMNYeZ1sG7RSD62vKjV7Fen3
jt1bK645txynmOW4liN+RP0xFyl/D+L19ZktQ7sTP7YmStu5Sd/maPOwqJ8NC0+dBrydn1dTzDvZ
qh/L+e9Qbv5jT/xpIVRjrnkzSeqb5UNBs/MEQJSZf1iq6pC3vRsV5qEg78eyObToi2lsE7wTtRMl
ysnk3gVv6yV03Nxo8rhlCU6GIXsi87eyAGcffy4i6o5Vf7Dj+1biUrO4kZ07eBu5WNcerPpG2mOu
Y+raxKpBITfNflyw/Jms6PcBAfJ4mSQL6U4I3VhIHT8nl4FIdBVMfmHUy0sJiMb3Io6L9zd5q84t
t0DTeMlajvBmjc9GanyRKrntcqDLkTYinqy6ROwvJ9tlIz+t5ejDa/f2Fhsu/xsL1DFzqZp4A/G2
0bdV9cYiRen0AxC+xHzEkezLwIbEQdvjbYVvHT9nSZT9ZuApfKBNTKewROWh89DwRN02t21kuoYo
5bwewLc0+n17ZWkR8depLU+dzd69vtRb86XtxSyXIetJMfkqzk8DP66V9PE/regdm1bMifYU0X5v
sUyH0llmWM9GQ0dfDaC4nLM29IC53mNV2Rr9+nk/BZ6USKAASTT4lggzv0YFaiDTfNNlhOlAunaG
Lk+OA4qfJl11sSF3+4Fja95D5Gy8u15FS9B1ZJIex95ErOyY0ik/cpR9Dq8v8AbEl+kwvbnLwRtV
QzeqM43igUKYLqC4obs44EEvDu1n7+omzx2UyVOXRFMZOSvtC98QQu34/MYH6iR6Rm8soSVgY8Zg
n+e1ihzFbuRfYDqHXgd0ZlaWYvTHpLMc8BmhhTapLhTkwq9P4O+3f6ZrrNaVlUsjmbA85nBgBXkk
Bno5c+tuHuabSLEgP/ir9Y7w7yKbmsFXcs4PRUVyAO7mvU3/9+cKyI/9OnoxVHlBxmHySyIBoVRp
emIdzS8ynm/DyTKlRREokkwQwWsmRF2zOxjFAMV0uwx3YuDvYxTTwXxVOKZ93w+jX5D8oZb9E5DE
fsESCDCwhzRRFxUme4KrG6utC64O3aCqHBKEfp7TCX3cKoX2IZf3/Sxsb557e2fJNxZFx/kB1h+D
WyPqfIiPP6DP5e86W84FVR9eN9oNl9NRfiWNUtFk8IpKyvhYt9XgTvvyhlujXz/qp2jbg00o7EM0
iBh8qR7MuhzPWW/J823vfn3qT6MrBciszFecg8sKxI9zPHlrP6c78XDr3bVbejxXIfgUsFMszOKx
Ax5dSGTTptuL5tf72b8fQJgO5buebUTYp6MvePW1KObCaQU9FdDHFiH9K2LZt9tmSfNqm2cm5JTM
ycf1hLpda02eFVp/3za45s+kAkyTTlgClXITwpilcLnFxE5E3VgCHcxHs9E0GoX9YAy78qKMgvhd
M+1BBTc8SwfzTQOjshuzCcf/oynFekxWyPE0dvfl9bnZGv+68D+bZ6YyZLQTuBaoccDbBqLB6EGu
5Dbr1yF9cKyhzFJMfQUp9UNnjtzNeGjcOPWa5/IyAVMeYb0v7Sl3x7F20M2y1/m2ta6aa1mcx0nU
J72fMpscO5QYTklu7TnWxi6gE+eVUUnmZrV7v5nL8pCEY+G2a/LI4zBxS2AfnbaTwl0NtvfAjUwu
k5qLrSPDfVmS2U9GubITzoAgX06q9CluqXESaK/0UqPsA8ijj60Xo7TotRPbk8/esjPNB+VQlTUA
zb1vpv25ZeOlaavHRd4G7WQ6Mm9YCp5fZYf8ioJTupX5eSns5zYxHw2rvs2WdRBdAup2Ypkxjk5I
0Dygljt/moexfneTI+oIOjQpmvWKBmaf5yNxoWYze/i7xjFsFu5cszfWQEfPmZMF4TaTtH6BCqvB
+7vZst+wtLwp6c2EttMRG9iSXKISUaly/HvozOJbW6o9yrwNd9TRbLbqBzQn4KqNzu7h29TV68Us
mr0Gl42DktDOrIqAzthuIT0d0cRN6/ZrKruXZEk/g7VxzwO3vkBzwBjwYwMJehySygattOb8GBvL
jbapuVeVcuTbeoTxBuCnyhGsHJ2hl/Tr68a5cQzQIWiZQDNlreTk9yWXDgTNoVyZW5XT5eYHKfly
tsZqJ/u5YaQ6HK1MgZYdwq7zreUYGjPEo/LuS5uH5LaTho5Bk7GKx2JAsrYwqg+lUPdNYlk7Drax
wjopHINKSGHaS+UPydI5XWRdmszcyUZubBi/Ys7M/2DFYra1EJU/1hl1GPiOTII2mv+I+2uXc2NV
IDWkvUuFuq7Nv6AH//lt/l/R9+rN/xz1uv/+L/z5W1UvLYTDe+2P/336Xj18Kb53/3X9rf/7U7/+
zn+/rQr8R/+RX34D4/7rud6X/ssvfziU2FCXp+F7uzx/74a8/zE63vD6k/+///iP7z9GebvU3//8
41s1lKAFeP4O3fDyj3/90+WvP/+QplLsmlD7z5+f8a8fuH7nn3+8TYqq/cdjm2DAL/lvf/n7l67/
8w9qyn8yTimVtmXbtrju5tP3//kX/k/CwQbGFaecgJjjj3+UVdvHf/5h2P9kJoXigWWakqBZ2UZA
6Krhx7+pf3L8LCOUCUpsBgKVP/7Pa/6yWP9v8f5RDsWbKin77s8/GNMIYoWNDjfAXEzLpAwEEpaO
lOUmH4qR1bUvZf95yNbmXI9r4yRr2x3BbLHeLWt1MEgNOVGWo/JqN++NHglNFGnerfEync02ecga
VN8Bj6sOHe8tSAVF0bMco2+ocL4th4m5S9QSr5qRDBtXy7Nt8jQO5d+o/YBPNbWzQ0eVcOqicPso
Ic5atfEH47GbhbemI3270H5BUI9P0K83vKg8KGqQlyXvz0teXNaoI0/EEO/yiZgnY65qiITUtafW
wjylaBd02JAehtxmH+NSoj52FdARcXqwzSr05NqYbiEadQKaZnKqPo3P5RwWp0lU63mJgciaynry
pPHZakO3M9PQaVKVutBTKU62OWRPa9uAIbsvz3mf3hvEXC+lwDeLkH0YDGn5TZgTt6/r+NDaoZPK
xisUeqz6XJxzuRiuHVXkrFLbAWDCeMNI7w7GYLopiVNPiMFdVo6cKCXSmfp4cPp0ijwDyYijWBhB
aTf5NpdVdgaZRPkYzVHQdS0aNDJz9Mpw5h43aOYbsfW+TcgzcCrm06qGEyq4xblIy9rPLDEcF8ss
HDZD6WxFveNtlCc4blL0Gsu4WC6A566Xqvp77ULz3ILm7NEAugAxpTtKsKu8YfnYXgZuHeNu/j63
sbrPO2jWpTkYVUucVDMadaDJrUkQX/+rqej3ygRIEMpq9/XQdYEcF/I8iOQF7VvoQmM0dlUpZwu4
BdY6ZMqhNT+bkxOhTefS5tbnkEHDA306PnhJX0gL68nq0rxbW+NsqwndfsArXyD0JMD2aPLzmKeT
Gw2th8eHX7N1deZhyj+a0+Cq1Ui8KabGUxvPhlemQVtEKICJq8WWlekClF8E9NianrEs5vse4luH
sSHTIU8DG799FwnYHiQ0glSx2a1G/A5Ulo9jtKRvWS0yj4jK9qLmJUyH4mHKuHWi81I7QzdXT6QF
o0JP5KOIWvswUrM+1pVaDkwhhx/NIj7wNFuO6dy4k1TpGVS34bGkdgDBAvYIFbbDmprmIS/Ddyho
JMEU8cyzmoI7kUnHo73Gq2NJyJHHRrGiib9zRVs2lzUTcxBxMO1ECR8dQzXlSzGK2E1L6L6H+cyd
DGl/L8RZ847KonifTMmxsRr70HdDfZnMODogK2ncUdv+LBntD2VnJC5kShr0Tl3Tk1nDnZlVXt/K
8QRBQB6ouqjcfLCCKIoIiJvg+DaaK5w4FEcIOidoyunX09IqO5gsftc23HKy1ewDCk91iZDpAVxl
4XGAKCzaY6rQaUObP8Om2DE3mtqZugjMkVHmzHZovQyh/bnPr/LByYyKXAmeEj6H1oWL4pzWDfXz
638pkIZXkymg4TXlTtbaj9e2Wr9k7F0pyzGwQrqCLrg99EVcIXmN+jdpPEOkLiiH2ycrs4+gyG8v
mO5vTQZ6+RSUP+cxqxcPEsOhlxtR5KCTWTrWEOeHLA2rS8I67o5D4o5hFp2hUT+dR8vq8bFW4dQd
dJvjoj/bNAt4mS4nCOH9DUXnBwD+Jw+A+GNb9RQI1Z66JRRVHy3aHFSREwdyM/FlDEd1yG1CvQEN
HMi016ClV7Nr9FiaRAFHgRmGG6vhS63G+2yt18M8YRZsYkwPpvUsS9t2Gv7BstP8Pozz4siH6Cv4
3KUTo2uEorYNUBH7gkaq/oE927jJB6EBDkoWwZEheFuPY3SgFssuZfq2Tj+A4iN2wGZvPcnV6F2x
9KbbrQSzLbMXhJvFtxN5BNEdKCW74nNdsu6SkOYJInTMt8vUG9pL367dB1C1vilkunpgg8kPozFd
a7vLu9y0EXk4iJxHkMz30C+9DHb7ViUZuSuLpXTHFXIkCWcrMkjpfSjZ55CzxzFFEz8yBB+J+b7J
rJOgK4HGVGG6plleZtMcD2mkSi/OjBwxf0VsjLFFrOYMy8iZQ8dSOMtioVUWFWYngo7BSLDUcEDb
4saBhmvrx6NdYmscT2Nv5t4IQKWDE8hLZkYKSQlJjnFGD4jY4V1KPvXFHLmGlTVemBSF34DA1k0q
ozuCLuEQ98w+CNWmzqSg7p0NIvTaio0OX+lfg9lItyOSeUO3DkfI4YhDWMWFM7XL6IIJtXPN7mNd
9UFWzZdlkGi8rQzsEEM3uhI8mSzK7o1JPk/JRPwhRifYksa2o9LwcciP2VU3obakizNmfwSC6TRx
Ujk91tgD7ULpNHnBD1HSl6eoHEDBIEfYJ/iShqo1XazdJ2mh/2bK8TJmN3l8ND9gQ1zvsmLKHBOg
AMcoisRh1DQR4j7Z+SDuesHexqZlHFpZ3IHgWjolbz8Ke0qcNGuOaNlcEMbTUxiL3oP+WOauDGyf
0zLdo67gJQh0F1kb75YsW/83c1+2G7muLfkv/a4DzaReqSnnyUOW/SI4bZdGSiI162/ut/SPdaRc
Z7t23X1x0EA/NFAQRJFUZjklcg2xIrwSJrJL2+oY3YHWdSkpy8rE9JVU8yGCgLqg6FA2w8oo9cGz
kzzQRbVrqCLWAFJD8SrV543Tx6angVqCZVndbedMKJ7Uet3No7Zy1QJlhUrkNGETj7k3qi102JH1
Yg7YHbBZxNEmNiyddUmnbKNu7EJ1pLpraWkGbPMUhaMAfbnQlMptAQxkvBL9ztA0dTUCMJYPncl0
aXf4AknslfU4ADLBKjjv21EaIBprYf1PkblvCKwX674k2SgG8uzUuVRaNq10/QTkQu5bbaNjyTIf
aks2nuhDKGNgq0tg92hRYCfJUfBpD9aop6ioGOipXNX4LJ38XHSan2r2Q+Yo2yx/LisXcc34ikGT
L7EeKaWrV+usKYMUGmR6ULWuS0pfq7GyIB3NcgjdRMxUPVtnU+F2whsPSu4n4pCRHw7xSiAU1WNk
uGrnRnd1YC9zIDYfTBXL2jflZ18HzSmLz2YHnuCgrz8cwUi5nXRGngnZEu2oVwzYA5IzwV3+bmpu
wleO4nfNJu426rHUfduAVL3LU79N9mBoLdSVhjzzHKDQpb2BP0QHtXDhz6WvWPgp2GSuzPwosktm
hCndaCPDEzbxgMRu3zBXjk/jmzzbhts2O0UGWA8k9USzknZQXgh1I4pyemjJFcyJ3PqqHvF/ycGf
lz4Ur0DgN7onil314hI9nOYAtWoqSvH42nzAHyrqwOm8s8BhzF2gimEEmDoD3XAM8SzYg/U+cpiD
oMTgd4QBrWO9DIrnfEJTyKz9+mI1Nw4+2AMMTAcv6RSaKoPITdxu0ytQghzs5Ddx7Uo2Sp/XDEXn
UODMxA6oIpQaVvEuTsO42CWjNyhHkP1Ec0BgNxkoAEZpyjaqPQ2/LYybxp1uNnfhNIx2EG1bCKzo
vjX7MT+O2jovA9K9DvSi88gdaAHIEqhpQzwRWD9GUNilBwEdAqa5OaxvheWfMgksEeKdK/TQ4GEL
SlX88CUqR+UNyraM9JVrV8KFilI7RG5bHEgW6s45yREudatbiffJUli2HyKG2GUdPec8SAqv1Lem
CKOGkdHNrT2JVw3+FxtIm6YSSs4vNcFvjSUN33Cb/zAGD9AqEOyVJjO4V+csv1PcMtEzeuM9ixJv
6liDWoo4tEyWOB6nTI0Y6o34e028lCMHudby0IwYviVW7enWFhv+Xg6+fMUNZAS+IGaoK9Nwx8lX
JtbubWvTOQGd9hN5VNLTHAd667cl9KGwQrwN07qvHrt576hemx2c+FNE0k1jPElbmlwjeTOKV1se
WvPJsp776aFzrlm6rft1TU7dcEpJy8T8jN1lmmNUOX7S0WZ9kjLgCMT0PvTPkfFa50EuIb5X4o3V
wqRfz+Mhb26qzKEZ8tTId6I/l9rOHMEggHW+OFN+ttINivbsSfG4fpEE6/ADGP8Qq0x8kZ9H5zMu
cygoH0HubVheLI+6p+9o8TrAjjRX80lVXdCsurqWNq64JE4IBl2ty4KUR4U76IBGS+KAgaqP13UC
z26O9YcysmbW2BG2S61d6XmcsrSIPqDJOYS8a8GRpJU7HTXVSBCyODkr6ZthVoOfVu8WpM/gTJX2
mrSZp4+EGRRUbQW27YoGo2xCmaM29ooS7rv/yRRFOVURzGAIZjTiYZjfq+FnW+SguC7cREVATc1Y
qWNJ6AfY+imetNjtpmc+/hROycrc9KJ411oPefyqQaI0ZjV5kBNkn7HK2Yrhe2bX+1JxPE2FrWM2
kD3M3JG2MMtBUA2S6k7BStcOPqnNswU3SCcKK6LSbVrq/+zk7JlTtIqiIUzST2J60GDDKtKtgfna
x0l8rMweT6LpOVa/64rZo9JmK5DvB05qeqDYYym2e9UwGIQRgjx1PAVPMWiGYyvDuvAzbjxZAiiD
V8dC5VVrvhQqMBX8jp3Bq9ZYLjEGZsIaTUUFwnGDDfFrlD9xmXkj6McnWbpjcr1XMeO9FHiF44oy
q/5s1UcBfF5uXfL5WtgvRKlZjvcNr8YUxy4QxayYX5qq9lsysKisPEB4mKsYj3yswTQIL2ZdAY2U
57Grzh8ifUvqZ8X2GrGnZHALVAEOYNvPwbeWwsJIrWHtJA8Zx7s4Z34ewzPK173YltneLvdKvo3b
q2s7DUvhhStMzTrG68ZtwOLd6R/U/LCd1KuM1hsnLDSIIEBim0UKnCSQn+9bUAjm7ZWSOMiLI6/g
IAD9Z744/XPVYvW3VFfAltWec/vnNA5Y/D5rgQen8AZj3UzHbFwV4nNIblr10FgGqLxv+EOU6X6y
1vZ8Q4SFdDe1XSX4W8hkM5ND9OmkYYqfv7VXcRrIctOTH2Ru3DS60eRmxrtK9YqRWdpa61ZDGXom
/QD+AuwTNeyV7NhgX7bDpN4Ns6eTjWojwhJMPYwBuIXegKSWpa7yIaghmIKfRQ+g5ZelriNcE8t/
ERoteKU2YMrwkjagkdchIqPlbln/nLmnK5sy0VbJPG1443PD7XQ2u0SN3MLAqwW42nBLacPGdG/I
W+uPzkMdB9q8HvkDVr653JrmLSmu92cjvtrWZUrDDlraeZib15q+JPIKBg0ASKG7fFT0Y9Vhv0tm
CClFowQn4gjy895hpdE3YVlPrOt57NEIReFGqcxekz0RfZL+zFNs9XEcdKQ/mJoI4YI5pA6Kqcb+
VoJ/ObabbAuBXreId+usFJuxxVcVBcQdJrwHviJAsd97Ko1O8r7yKGnQi8SNJXeBz2YQI5hULKny
UNEbnGc8CRM0TV915023S1d0L1IagpWk8rtJWfVwDHoZQXNDu5UlTPxM2UxGvDKhiwaLBAIpXqrS
dRfZ0Mw4TPSDRreMb/CrNdzPK2903FocJnHVTXeiIEJ7VKWn3gMb72l+tss1/lv9nasr6LP3Ci/l
fd+yNnyCUb11TVgh+U7opxQCCylLULdeMWV0swqQUr/NtzCqeLPvwE+NdQhfq5L4vbYjD8c3xWB8
WsXmGn9yN7MPcYat5Ko3rnu/x+D1r4lgqr21Ho28c1H0ZWkBPrZMPH7rkdO0D/XoFpYraTgaLpaU
/gn7aza7+qNquNroyhgl/P1PJ161GaC1G1teGtsbsnNdBZqOCA1eZggPTG+6fHGMbVS8Tog53K0A
mE9xwWL60Rm+2oSJ2btllzMSr7XsOeY+z9axygZrnU0eLZ5yxbUGFzYDLCEhQ0iVYjs33orKrXSf
RA+pAVmRnUvebOnReo3wQ657BfdlzIgdVI0HM86shVuJPEK8DsuDnXzwoSgDRYU0g+DKO7fiHUzu
VGgGsJvCJ55oL63pe1a566BXAKpi6tbtCkTLBZC1eKjjAPz+qbzbNDbxiAWs8R6B/mQ6SSecqe/0
Kzwis3OZjLVarpGgrvNTn52g0Qvr0LO6vTntuOIq/MjT4P6Y6EEHgFrbeUbsWvNjEbtNtRqO6al7
t+BafWrKqlZWXbWe02eQccL81PRtdLNraM4Hg7nGUmK5YPgWRaBwP3k2CkY+IWdZ6TArYGPFrNDW
c+fVw3q2DjCe4AH0+r6H6FIODfNQvRlPiOriR4boL6S1wM3A+nxLr+pjhwjAjzb3pLkhn1S9UEg3
8Q00oKeUaRbTp/tSxNXLVDyODYssQAgQyvVJ9SDw7F3GyMfKMc8+FlX4B13vWjD6FG/q2VCxfkZ4
Yw1YjGn/7Aw4ttgn5k8HUVLTg108Nz7lDzWoOrON2rK79VywOlkRm6kcahJB2qyQhGd6diEGKgs3
cIPdlUo2bXWxiox1M3gIp01RP+ExtYXOGhE6Gn71s4S0CbTo+3U5uDzy8SLgIbfAy3c29QlrbYen
3sffJp4uuvNiDCtCsA7EflTfLBWWNdb3yZ31wBabNrnWGTzqZAvZF8DpSiRV8xD6ZyPxqyvvTqN9
N7Yqvkd8hyWjW3ee2v0cuuceoldKA4HotSf7Fy4gpb2CbRxPO90+gskJS0PM2miVwmsR/SGGrahg
xPSU28epOEvrzGHrY0N4tKH1TRGRruWJqg+RfWxST+evVGz6fgcyCqAJZnJV6BZh754/RxzCFJ80
UliFLFgSP1ryNMhwjidGRetm2o9U4LFdmwY+kf/kygyHYd1q2IFaPOy7WG4qO6TOi5YeSPUqO6+E
4Tjev2UIeU3ptuKjbW9KvsoNz3Lrwbd6P6kA9kUEpvb5O9Rx/M5ZI0IFs3ou/CHyeLlCrrgnGfOq
n6DOQ6AZRjw8hDFZmVkQJ1usHXW2tiFqUsA6TbzSOWBhrIrHEqtRPyIj4Df2q0f7wBEXW3FhExb0
h57vcutnDhcJVDqqeMinG+6OQMmMoKh9wr4Mx1bNL7Hl9k+IPqTzpY2AGO19Mr7AJCLHwfCdKrDK
pwmBDQQwxu5ojGcz9SMUOkZrO3+F+4uwHjGZi1BxJNe5CSM2GJywSQODX4S9cRvFlfkJT6IwV7A+
glpdR+NnEa/ccdhDBF5kr2oLt+mclj/whgBD/lte7FfC6fcEk7NkgL8BYkt+Cfk0R1OhjADqzz8r
3iwtqWNDq4pt63T1jtAaz5ZAWULEU1QlwtfVoBE8m+I0Z28WYlH1lKXHIYExPAz1J3I7A4hG7HJL
jQRmaLcx7vzncJJIngG9C6p4N4n0U1SQXU2GeFu2yYMAYydc/AYuZQ+2DHW4zH2NZzfKbkPyA+wW
jqvVdaBaBd9g00eoGoY765xY95Wq3NjdWg4IIYKOJ8Gfxszd3smw/t4VV2RpPPXzSvRZGhp6vAa9
C3WLGbzjSBdtmhgZIlVFCICWNav6cd43ivbQzp2bqkVxUTpbQfhnkp5lisJTSqSSkkEJhk41sQyn
cqVM9KRCw9qfBXYyM0ufu3T+qdUUaisOAj13sowxHstNncvJUx3j9Y2ihCkP1eyCQL/abczqZcou
pnYpxhDxlAqKamzskX3wwcxgwKHE5kQ3Ef8htk16zJInM7rG0UkY605/UxEcEBuYyV1/co026E5y
fhLWjnd+K3Z28SifECSobrXyYdHPYfQnWGvmBXJN9yoqZqw5YpmZm9Z+33rJtEFSpy62mrFp4f9W
dA+Ludg20GwQQYK3V0NowZ1qD1vs3O2biLjFFOizp8QfCvFJdqj5c5kz+N6kwBoSxu1aB/Eew5sv
tvbkQRwbzjbSkPuhJKFrPaGqy+437ehjiW3ovbQrw2JXwVE5DJThp+03VfTSV5d4AoJAwtxADBXe
rzQJbHZxRmTNN7nhzUO+EiXssKJzs0I9tTFCDkOyKcfazclrO57Hsj1mQ+fLNIWvWgYc5pR8ioRw
KXwEPkP8K1k5sK8H1zHfVb2ETQjpqrHvEcDrk51o1GJNC/xmOuKHkZ7CsjLsVaMamkdgaRnQraq2
TX3y4vEYq/setgx+SRAlIvbh29NrZe6JNx9/KA7MwLNOPAXWNUGYNCQIHdmMzsSF8k7KBr+Mb9gv
5GZW9lb6qtF9yy+NAWj8nDMv0baZ3mJT+TTPiFztqPbWIErkacfBuaYNtj/jefRIEJNgaLD1tswS
G6l4mrIBf2ZTPKTWyz3pIoLC+txX0QOvPmey1rufdPgYX2CQWnIf12F8SLoQjyOsiey1K9d9faT0
R5F6gEwdCZvLl7tdfuxAg6bYK00JMmwse6+t9wnenmhrY0dLwNNU3frmFQlLoz8PGqIDKDyeRqzY
yKfVssQ2/XGG3+LaFmGq07HEupZTOJ8UNaD65OXPVXbtAxS+M6VfFZ9Uv4nugQhmXlXnjLW5gjXh
IAw1FI8gSwSc4g1hM2lC6MjvsExbPfJnTQKjkPoJv6nYtYfxA1ttObK7Hz6m+LLDh15vXBqdqQgz
GyutyhQLIbEawS4BTiPETVcgBGSyfyxRkjCZb9LqYasbzLZWs4YUgu319gNoq7QCP7UnJoZ/fbPC
n62rVzJ0fiYrXWUCPti0QRSGk33CQBjTp2ELuTM4ziz7TGUIcypGrrIIi2LdlyGXnik9TjZZtasq
r3Czkf0819kJaRBNPk8ZBLGwqsEHWEsYLc/3SCpiGqGB+Bzy78NHhHACZUMf4JZuYoTtgZ9sy0+M
TV35ev6IyEfu4UMbxCElZ0URDv0pz4+kCjzlEUsQsAGdc06ttzxw+c70UvxxOKuyS4PcWXFEPMjO
HjuE1BhylRmiROkRQn1PyuBnIrByD9lBGBcjOYESRPFgK+HHWJFNXuyMYT/TLeTn4eW7Th3CahAf
km6xG9evHqp7hb2nxhsU45CsZKR6yjqPdidR/tARgq93eRAdBFzod/nOax8BNiULY0AgyipAG3Hr
80A2/wGT9YeIGrUdqhHgO4DUdYAB0dQ/wFmzaskCuqAAl2XZQ0ZXRFheOs4qYiPFTsruNQf3DZsE
UiBN/JAgmxyDanTsixbeC5KHeDsnqPh6HJhGJmE7QgMgwcYzAlYBiqjcWzbzX5ibv8FH/kLx/In1
2afvsmqqn+2fSJ6/QX/+GezztyH/443+P4QE3clb/mc0kPtWvn387//6HQZ0n/CFAMKL/S8bmkFE
VfFD6yaAPf/rFwQIfMwA9vwC/VDjX3gEKDVRMvYFCPoL82Nq/7KJDcZHy7a/kEL/F4gfYI/+DmU0
CTWRosJl00KVlIYv9XdkNwfIqy5NGl+BILgHxYK+SdMn/W7a6PK3xr97tN7Wn9DIgcp4Uu/D5PRr
2IhIf0Pg1dOuqE4tt7xGB3bKldCt8mA5ZSEXY/LQtna59C4tSyAIV8Ek/G1E3vRfI5bOZdhgIPzK
bT39usfyCRViixzZTVshW+hr0G0d1UUX0Lz+92ki4jA1DL7mnNyzC3Qkbq/E6nrqI8BAnJmyHpTr
Bci1EGO1+kkilnBv98ohE05zLpxBbg2rMjwiVBTtll19HerICSdLSN8gcX1F+TVxtdgqNktv0SA0
dU8jlpm03LJP6AOpHA7PqCrWMdcIYkUxXzsd/NylF1XiEWzB/dK3XMGOM7G6SobNYLb0AawmTqhb
mgOeeVIcp6wODKmITRdXcqNIgT3yq40SgP9+unRJbZCb5WxKscqwpf11Otzv4ix3WU6Xu+YUhHXQ
ana8flD4ShVYhRq9Mk/ifphydTjUleFmoDM9LQfOE1YLk/hFUVWQrymctRXTZF0VKaQd4eAFLcSm
z1quwQKYyvGpcgaN4bOQDJLdYz0mzicl3M1bJLMQ145DreuPqR03ZwJeuHPTgLxbleNxaWFNas4A
b92po2EP/TXKcOpmZ2DiH5f+mmjqrbET89QeNIA5EPsRfFfpNNtPpuZ4zTz0P7Quh6Cebn/ktnLJ
2pFfv4eK+9CyGBxIXkX9jxioI6T+yYfUnUtW0vxg6POp7hERswcKMjuL26Es2rel9X29qcq29yA/
NUBF+WuoOtfDyMr71GWcWYw/R6Ciw3Fw0NFbyKaMfZdDZBQJYRuaiwe7HhAqrZ3MG2a9v7UAvDSp
bF8r+55wm+wOYAeeXpxsLmH3lP3NTuQPCBZVj4VBohWtOhKY4Ma7VjUyO/cB3/fuAeXd27X5H+4t
lL5kXZGWcKqbKmgzAnCFyYtjR3Pwt1tlB/1VRbvZg4vlr7hxR94xfIOzpdx2jnmOnFwHEZFDCZ5E
X1qxvoFqkL4BCOXX2XJtOfTY+FBW9A9jxiLv1rMcjpRHuq+S0nookik5iME6D01sPyyXmlY7y56n
ByVTrQdVK3Qf3Fjw8e5NuJTJwRkJsoZoVaBQ3gx2dIAImdqBCJRCTrDQN5USO5XXpam2Gw2p7Uja
z1/dnBv65qu5dGuF0dmIwEMF6d6zXPvq/rrHUEbNSoFIGKL7ULvEd3u1AC73+lZrkc9z5p0cIsfL
O214qbUqbKSSfigRrCOrGrsHsF9H4ClN5lU06d2lo0ggLkP+fje1Udo9MFDzLs6h8xB3Vv/SwBrK
RT/sJyOpwwJm5Iwb3RQnm9yOWtFexdnBtvTalcOY3qCLue2h8/qc1lIJwcoxhpBb3Nmto+0bo213
AB0eBG8V5LvkrO3zKF1FVVydM9AYn9uZx0eTay7R5K9LmVGCsz7fL/1j2mI964ZVxi0uWSI0a1s7
pb1dzpYDCqXAnRkD/DjNkfVbx9K0HPKuJ+kQIptJ9nnHSy+D4Cr8EYPsjfuhTopuZkt7P+sZ2S8j
l67vQcvECFK2Xpen9NecZaBVlqjTaq8T0N+l2de3zKomgAJsekwKaq2HKS1DZVLNh1QBxWFsl/ZH
gYD6MjauwGH7PTa1Ee3tcnEsk2ozQr9lvxywAI/7bJzyiU3GGCNNUm2Wa0tveu9Nll4AjOLNNPCv
uaBfKybGod4Bb+DeE431V48Fxk5THfTQaiaxEQkRmwh8pzPiVTgtFKXW/KVrOai5Igrk7e5DEaX+
Gv/d/dvwr5Ex0IE+QH8m9t6xvfRq0V5UQEcZsYp2szRzUBefUlt1l9ZykEVTwlqPbbeTE0ATRoKM
MORMj3qDfbWgOn1BBSrkikne7mhepo+wa/ejxvMXQ4R8jCofK22KgE/ZPGWk3hqaYr+aJR28KBmq
7aylxoPeioflupZhTy6qbti1cZ9dEGJ6t+7j1RqoFEIVex/RYTpVIwIzej3ar8OQGsgW8fI4ZjQ7
cqywrB7JBdWYa4o0ws5S4nqtgnUyM+JoF90vQTg+2n03l7PlWm6GtsObr1HL7GX8cvgeJezpkseq
XC3XnUqCkobPvqOYyK80Mr1F8EmF7Kpr2tkTUAVjFNqqMz2TJNqkXIZDbIS2wTv+nl0j4UTbrrSz
EbtO4ue9pvlg9oQOvEO7V71CgN8q3nQQtgdZamYIs9kcqX+51puKv9k0eVBasSf58F42Jb5Iq5mX
caiKnTP2L71MrEt7P8RTIRCi6ZJA1opn1QIgSl1JFAh1mdHXIU4cXFzaidJkPhe2ypy/uv8cmC7D
bTHJsDDFe5bYM+sBBl5RVUVArMw1He82tZF7EkB4inIqT0jjAZuaNv4yuoNK0a/Rcw+Mt6LFhFVA
BkTMOFqHdEqqA76E4+YwWbylqRFZHRo6JTBB1OG/9cz37mWMjJBg6DN5XOYSXkPg+o97lXUUa4i1
YErdw0ZbRn5dxLJvMGzfzjpq2sDuSfGOMnogP8dpPvVSQ5qtRL7foEb8glUR+BXBv0ZExOLbPKp2
YpTtpe5rC5wxCtJThtJcVKtVzonmGqWFmnnsCt2KiyF1l85/mjDdJ2T3ellF3Y9Qq+B3eHLZkHY3
Q6kqEI6BxPO9uXQsBxHl3VfzuwN8tADfFjbiKSWghd93WTq+mwO1jZYtbQ0FJ5qWOqvv+32PW6a1
IBgY+qneS0s90ZqCZ3X55UmE59ioYkAYE3U8UaAXmDpjTZHz3COMnmUrh0t6taL8R1Il/UlTePoY
0yGIUE1x5SbQnnbb2C65j6LCkqjOd7T10psm7RZCVOZFAjxyVpz5ZDaG+qxZlG9RUAyQvgYg3XKo
+/ZD03JEP6vM/rqk0h6b1TKuLBWCP+B9NL6wtR1M8ZGQsQ3UCbEviDmFSTdn3XoZAeWKqAmcpPo1
ZLmNYdj9KhOAxk9T3TOAUeu0NLdJp9k7SCuUDnBe0t7NBYCIwOUCBRZzoI4S2t3AAlCHS+9ojMDP
DfUrqFF/zf263VfvMqOr6FGpQXIOGo9ho6WIV/eoYltay2Fw0nGznGXgKPs6+6dryb13GTLDd+Gs
wRrkaXo7sOUiAKoZB2BAoOvrPK/IRnTSXmUoKd2ZCKEirpg823pshkvr+7p+7/zjmoztBEC7Xgu+
O3qzU3ff05az5Zo9SSAcSKYDKI9bfXf80+AqVzKX6EiMLYP/+PCprZttDphDApEGbHYFsiNRIlwL
fE973qnqZdAcxMOT/HUSdu/lVk82PNbNU13MrkpIsYaW4U1rYD/BLP3VrCE/aAGgJ5uj/u9rpoC2
HjMTvTla5vw17Z+u5UiAHNv71LxIYVPDdQ9sMjRI9Bft13sySRRgCB3/dTVJN1REQEG0XBlPTT08
ErWIgebF67Qclqmyh97697UIpSS7EVbIMqkSrRXmqNJxKzilfkbtNqxJb1xnc0TWqzbpgQIP+9w1
PwDrN65U4cYuNWyL2TI1rt+Tlqauq39MwjzdEdoG4JsakaomFluqlUmKzL35MdZ2EsRaV/27B6xD
22XMcuisxmQ2CAg9+veOr9vcr31NVrpaAHiNw9dkZE2A3s96JERL00VgzFpVQ2M9lhry2E5bqn6S
WUjGptGE5KNZu0uzThMDKEH6sozVGl27oNwQ2VHM/BowWT7SWMP562aDiiAssge7pfn/4qM6A+xd
rQaXs1S+DiKZfp0hbnCocqDifrv01zBwSiPTrgHd9j11OVsGWznsTU6RLPtrAkoTohkQFHxOWmdf
N/7u/Z76zhOOVHKJhJBdqkg5gLXNRIq4cqAgkmKltowDYDgxSq3vp/NMR3eoIAm0jPuakufU2SlI
3C3XlnHLIc5y8wBuWyTqOZRw/+jo5fTbZyxjoxQT/vicpSNu21dob2UHkBwR1tTWuPt6WPWfERQ7
nhWRZEfSo/hleUqlSkfANA0CoDkeaWwm/zQpFtmwruLhU46wZNMm7h+1yUQWxhyvKQL4jyP4GB4R
XO4MmX015NDcOrCj7ZcuGO+opEcMJlyaOoJiq+VeX71993WvpbXc8A5/y8zscfksnsNdp5Jpie6E
ERSRLFTeAEIBSegNJbkNXgyvAPfRY0dMLBTJgDKMtsufhg45LU2ZwX1oJPlTbwKabFlT7RfQJH0i
8PFW/YBqlKWpUtDPaFkysaWpJKQ+dGV3XaYKU+/PiCoGS4vGWfw0Bsu45YPsDqCSWlZ7aacApw3x
yewQvG5V7Yw6GO2cEcXeOVV+UO+XlutRVyYbnQCZs1xbhmExUENqUuDT7uNyqxr25Rxtqgk1VDNJ
iA/KIPgfd7to0vVtXXNnv1zq2qregRHmeelbDssk1D0Tf2niGW8uiTS3aU7pfuoGZ592XToghUar
2e1LDT69HadunWbI896b+CbJ700KwZeG68DGZ/9J/EL/Ix9wj8wSzYbgATVRGWoa92rR3zk3JNhl
bBSqyec0lpNvWgCrJF33Q5rpuKrK8S6go0+vNXx/giKEH5FiDyiZEjLI1Hx+tTEetQW/xn9f//t4
cb9PH1fTa4v9+4/xy/3/+tzl/o5p/Bp/vz8Bn7YH2otxXXFZ7lBnicipHVc/6hIQhaFwxnXO5/LH
aNVhNtLikdvpeJQOFFaW65F2r2XjeRous/S5fiODLk7Iz1cPCQAu4/1mxoBwlYnaS39pKhDkZeNQ
O3ATq+7qyNUyGZU/ML/iUWK9wEeCjlZ6MPD/D2XftSSpznT7RETgzW15336PuSHGIoywQpinP0tJ
T1FTe2Z//7lRoHSiussgZa6VOrCMhn/Ag5d2pqEqCxcljxkqwX+JNL3G1x3NuyH9zLqk2dHsRoFU
K9LwhihRuWy9hzJ5byydHHuCCIyra8sZyx34M/gHR8dJTR228QWHcfkHbHaxAxp7wAIb91Ea5TOJ
TfQHPAw4rlhq6ZB/4BmQV7EfjVuKgeNfABzRogqVqNDWabpK7e9pLY0j+Iewc6mEn19oACxTK8By
NupIvduodsfEM3lxiS1eWSsU9FohyuLHrLZQVgavOweQ7TXYado/80YKDf2pQKvjdqoSJMhalOha
2I4VIeq9MiP2Hhl3PDyoo6O6WYs9iZLWh13UDEuRcuMyTQdQcAFvpGPDPTA0bwmE90jWFB9NV8R6
ls1rUHiyi8KenWNZ7WcROah14rEzLtPtTet03fu9kLHntcMSgO9LgkOoDMyUADeO9SlXV62fScCz
1ByU2KjQTJAC2TEYzjazC8km42uYlqXxTtfLyeEm3myXOzw7+Ch7sFgx+kuzqVELHqJq1kWtyTHS
7bRE3VlUHmnI7eH9SoITrcTh0XWubCZz8iRzW8Xoc30ToGPN7k5OFiO2IFO6D1m4P4PDDWoJMtfu
4PvI8fBRcfA4DGC4A1Kz37+PYocJM+h7lP3rAYBnS79Ivjpj7eGxHmkAygzEg6avSzvEL9s1NRCU
RnBAgcU/s4iuSvNHgHfQwyx2ZYdtFUV0Ahxl2ae6r52XZATAzC5SAB9KzX7hbeU/xkGwcscOjH6x
W/BF2IEsEhmuPxuLwF/ZZJypRPRsnOd7u631PQ4Qkb7ohvqJhhi4qAN+M99lOImtn2pbpAcwEbBF
q6Z3MpqSgnzJjkL9STb70hoduoCsnbxgqzY3XRQQoqpRnVMWdHCJfh3emea+7udLFwmSNU3HIbNR
YRA0k8uNdWZ3YkQXOZgHeV6vcZoGjDtTgX5fgWJPjncrTCFIaKpDVPJDmCW5yFD/bIbtVyvRbPTo
zpuTkAyn9mDVvNCgu6N9KUZX23ggPUT5GhQZ2K+t6bLtq8nDBUWiB7hDEaEyohsW+FDHKG1CQF5W
5gFM34gfdCzaznGmYHXXXgAPGY26QZk8KtAdq2UvNKB1xwl9M+sLzcgCnevfLSq0sH+ROFi5swB5
38tN1vcPtW4WkVb9/nnB39g1bBc91VStm6LouOHMGoFMTNqy8d7cIPzhcEfIve723rEqOwuFg2PR
gSIF5TtaCrha3RXekdRo7Y1aqxtL3VuGYuiOdsBaoN9ViEEN05wcKcQ0xxEKkho4jkJBiFqHVMAp
S4k6tl9rZKn9c/ABpBor3Xy3IW096L/WmK11hhxGbbBFjsMQgENxrrUfUHs5ZGhmVlt6in8XMDJ0
dScLtUEsRF2Ma1KQXS7jajNKPATg4EsHY9mvwZSNVm5oLk0gGHplM6vpytbMUVsyrdSPeFqVID7K
ug5wGLpmRXVmThhuJyHwwuMUnuxZN2YHO/RXnpXa56wvgTrBNvBTzXm9NIpaP/Fat16FGe9BttV+
QnMZZ5NZWbulaZI36870g7eaadYxr2M0Mewee33koHQHd4rVFtt2rPhRDAy1iB2yxkClK/obkhZD
Z3uoQRvtd8GNjgwa5euUJkqqIk9bmUGdJhuKRWsg441Q83xeiq7IhrQ0vYnYIAvlhGO+/G+72e1u
DVKQbHoJtBIJozJFwtdrftJs0tLl9NJuBJMBkKhLLttwk6TtqnWF9yWRwG/JUDXoHXH8Z5sZgDDS
974gW/HFLM38ZeBAWDQuILPYWqJvZMRqkHqkX92W+3ums/xRG9WgFQpHjyJuks2KNsu/Jiz0Jltu
NDmOEqNin+keQOiDyR/JlhQqbgDmU9STA72S2cJ7GtLYe8LL2Udlop1pBrCveKxQnds4jkiWOF0E
73IcfCT7RDkFOEjbdjlqI8mBFGWIJwAXKfj1HNeSwFG1aEizx8++eDCSfGmVZnb2RZOdDdECZGqM
nw0lmuU4wuE300q32NLIFTjlakfGnecDkkGhAI9GnaKHQgZlMtuRskDR/1p2A75mV/XPNI4VQN5p
14McvAfmN/5z1TYR2nfgwImTFtuRxzxIurPv2v7zIFoH9X3BgCNJGNOAhoAgOfBb4N2VLBx75zhK
8Y0ciiAC/NNCjSvo8Zs9WQTIyZwTS57nGM0YACqexsZW8xAjHuzmEXnr5WyB3i7+CtvCZGMh3FNk
nDgzxSGzQnFoYnxwF/Ocrubhf9iQmqynOPP8LsQ8pau/2hlW9tHIQMTwJ7OyFu93DazQVw09cjaF
ptknGjSjRIWzHWVyQfNeEx9QM2xt70yiWqQ4FTZh3Yxas09kgnz1ryhzqDuZng5Abw0tCtCvxrTk
PJ197epjZ2K/TKvM4mlpmuPzi0pI8PZNNzsbplrbLH29KLa5Bq6GQUvLrUmVRPbwPq1s9HOrkQla
8CTMHup2zB5sS/NObV2g1BszklcVWIj/+6faoGZ6v/1UI3FmeDqeEHXUVnn+XekdamtsnHSWw1te
JP4ebbwfau6YnzzczVLyvHgKKy63Om8GlIhbydlmuq4+NP0relYBETD01jdmiWWZ2PZPO7PBKf2N
Z+ANsQE9aDL3QAQOLJXI6gwR8sR0SUIyu5tqssV3PQlJPXuTDI3MKXIZxKCwaCO5rFQJFA0y5QFb
eVQCpTms3US+MW6qtgf0C0VAqOFEcdRsXpLNLBzs8Qk8T/qWTEY+Rkth1MglFvUL+jXxw3T6rM6h
6Qhbyc3a5CjZgIgGOsa+2s8iurrKKQ6FuMrnODmdkQ9CvCRqTbIgW/JScuS+gf9JALgwXWDz8cOf
H2nQ8l9Xd7IkFgHQ9pmGceAM5raFPOII/NQkTDUX+O6hBNKQXP88n2zJgKKQvR/IYG/jSec2/PWW
yGRaUskCXpbrsAcU2IiK+AhwA5uGNkfLCJzxYJ6U0a/LWZ8H+Rchu3Qzi0RssuNdGNLeyVoKGpv5
8n98cgKis/zto+MZeCBFUSMKCU0dNY2/P+Xy2rDRAtyK3lzuosXg6zCaKGxzs6ZdNYVenAV4wM5S
yrc2HMqdBghluiVZKrpuW9TBt7GpqnfjME1AWBBa/ZtW1uWOAjCP+cj8lACDNSGAsJmig8qwBwbC
zwwvPG3CS6muSiPOdgzJmgUwwjAkIanRdBX/6WA40+w+DNlNLoHTZzvBYG7YfXqoigBl/aF1Dhvd
Oht6DoywZn1LU2M43YjIxEdachsj1QNQParxSTb7kixqUpRil/iKnBVTUJrz/Hvhs+E0iYp2RBVg
77rvUfEMWgKfwMtjiN03GBOQnQjshj10GtC3osrGj30I5EbfhT8MtCRFNd7wJdeRr0K3auxfmzjc
jrU5ALsUvzul8Th+NEP/UVjGtzQDQY+lUo0oXwgNvThFLVKQJOkovUiXPhvzFY80pJ+VLdl0GnOB
kFfpS+n7eMbLGRob+31fAvY4gFYBlFXvl6aak1DLkF2jq1mGwqE1mnfne1KOwmuOdDXFovm/Lu9M
KaLXVpfGGvTtjcu8VAU0OWAzstpmelaikNEtcWSFDESc+/iFDmV5wSPoaK0EA1rPBo38pvLtDA1w
lTnp8dqAVBY9Di4j70lEWr3HAVSKWn0cGF/MyHFXOJux0Omx6FGb5GsAWqHuZ5pGccYujZutBj54
R5pNziBDGpKKA62uDvC71vZB+RHUgNuXfbGNhyrfgWu4qqI1B/dBji0deNGEOhCoU/Cl0BxooHqd
uKG7MhPeAXZ8nXdGWuNt0+irSPafkz6rn2MQy510pLKWdSaHz51oPqPYtn6WZWaeUgP/ZN2Lhs95
2N7YY3dyY49O6z/6SGO1wPlWs3OtCo8mjodiHhtQda99H/KwQENNmnfgFQLvAuDxNL0znKemJ8pV
UyNFd2eHXsRlBzoQLNCLDE+/OPRfT8KbZUiv96BlbSW6Sc63Mq8wy3DOifI/+y0cdb7J/bp+jDSz
xlN+WuyDMkrAexc3k4y0cZZdQtAlHFu03AyAewFQvk6RCyM7TQ9EgJKQfenb+sNkIoIU//DBHNYU
OQwRXuhVdNa8cRsZibdzcs1YZ20JqGJbDp+DxvoY9YX+HHJLIqeaOsvItia5pvsjCDcgn+092DMD
crJv8TldopyyKu3mkqN54T+gBAxQ6PEBTf/wDotBD1ap9BZ3waODdxU4U1yQfKH4FL9LeiyuTmTl
Ru67U+4ICzBgU+yQZF+MjQ3+Ct92Hkor9j+NOtgqCi8In9JqdDe6Xg/4uYtQG2GlQBcnGmCIgV4u
QaPvfwqrfu9o4MEo0GnyJSqizx2+PVBoBVHGcQSC1Hu09tTU6oIctDvxMWMuGs2I0t/melGfuRlW
ZyksufEGu150sRZLkI5AiH7vqBnoKmNnhuzr6Lf+ng/AzS1o84fOKbcbxWm3iM0f2c2bQrKt+vDW
lrRqUwmizPcN6ORu2fmebGk/SrJrXNqs4jsQ62tXO3CiYH6NR5tU2obexSOLWjVBFSXI0VOP4yta
DZHhZrja10AbThLbLfAdPKYJikEacBsuNfytVrNHXvrQz/O/RaCIboiDFPzl8aiFrS7/Flrd26BF
/ZHONOl0cxYZLr6L1NRzrO7InOR92imHeUr+mv1LO4X73dcwQJNhZSJFHq4o/F3sZfLc6Si5tbXk
OY4BbTSQ4Nkyhg4ANCUFSpFT9EJFpoJkNCSZv+E9ssKT6Feg2emvgfoS9VUisX4gw6gfCpZ6Fxxq
46AMvJyf46hf60brfg8a8RN8ptGbhSKvTewlxmTKWHpjqiXhZNo4yJHOphlo1y4NqrpWbTXcRSXT
ENWgG7qBOAYYFL8BICFQWwjaDowcVD280Y01bRHS3AEfG+0MbnYPN5uNP19SvKLEW3wONW1LaJtC
8fh82TRxAxQcvugcE3/XsBhRotk7LzTgufyfFpX551Rkzgv33WQzWkgtkxJ8i9bFYSC8udqPSf1P
UMbNOdn7e1tBKdI6edMtXTyapuG/xfYHZIPLDy5qQi+hj2N+MvKbjO+EZ4MqTKEx6s6KwGYg/X3f
jcUH383fMvDTPjKn8N/G7CP5jF3/HqLVjHbfGGG9FZG5BVON/VMEYoejxv4Lir+jZRBn9nNTSEBP
ubCQUAZszGB9C4aBQnvWmgaUEq3nfKnhHvxyD1ky3Ltb/mhs8jbQFhrOL9KoCw+GUQUAnjZ+savD
qsUnNc8fJ+HVpk18wOgylDmSXVO34JeLF6VYmEEEEkq8ey+9Z6BuBjOuWyO43uyPFtPNSadmkyUX
k45mlol0eGSyh8w1l/dFkH3kcyTDzCUVPVIt42xiyiw/+XgWqHCEP5VTkhlZkFIHH0fsWTZqx3EQ
Xi89gR8fFB9YIJJAPZqxNsxPfi9RJoTnTNeJwh9Z/U1nQfI9K/A7VPayfpGWbYJJENXmra0V5ywY
crB7+jc+pfiaVU36HYR9IOCRBXK0Vavjywno7PGxjlK+DmyWbzL17utcyc/4+v/gp479QiKcgaIm
SgSXTr0D4zwEmhLEVpO9CLPJPkYN/KoLR3Nt6agQ1qr0tVPvK903o0NbleGSUD6BKXOALNDRkbQO
3nZghrC1M2nb7rtT5ebbNQRJHWzVD3jSAPGZimjUYMNjfYNUYl68yN7X9l3rWNgwSeucIxW06tAS
Y9n2AfYBJCS10Scg9QPGAQAWb0dyEpGSBm6E/qFCudydfLaNzc5dCTMHo8J1xWkdmqvowIOAttQe
9F1UDtWrDvx0ikMbtlBXUZ2CE+j3K03X32VIur9f6Wie+9p27WcUNzRHQw3IbTRHLxfYENB8uiRp
JzVI6VIru6UD+qk9zWiYQ/zZhYx0TWvAzZOVm6oClUVkds0DXmzzULltsC0CcJkhFd48SGwtHuhq
VpAdecwKyYt3jzkUCqRBSaYUs/HdGrPxHIoWn9e1jDwBfttujoOxNtWnN2u95K27nUi5NvG49Sbi
mDQGfeTtNnmDz6gmhZrAZ9YoHw4kbw3wwIgnbtFZh0BLi0s2OsUldLmxH8Tw2JayuMxyuupl8D1v
wA+XYo8eraKgNY40WLJMopUd2vq6KMFxhfTJu+beZjL/XY1Gns92YRg2+wYoarJnlRgPyXUY+nQE
x0BzKIOm36LKVfAFaclumhPdJgnJelbfhSG7P4fo7bEFialajJzIlKaprOI1cIPtNnAitFdBEmqb
ean21HAHoG0zvRSlnpxpxnqjeWzAkkgGubJCEfz3CICl7Au6vV/wxQEuE/WOs9X7LFFXRWJG+JLq
rR0pSEbaWVFoGcqbSeiF9rt133WoFJ2FJVhqdzSlgeJYafyog+wow5HK1kJ55rgQweCdazUAH8z3
oTuiTKvwziRH7QPQMDQvdTcFEUpabcn4Rt0EcvIjWSl+On7efTbABuckZfCRo9p5LfXWUlWD5qNe
p+6CStd91wQ82vNvLJy4+R8WFMPKCncR93jKrG2c8JQjOyRB7h9sp/MP0nTer8Y27HPAA37NSU2G
d7Iw74Z8QWoaTBWHriIQwuYLmk+XJAWyyAYdLAO/1Lwsi4Gcu5lfl72RkQ2FuFny5jZvliOreaA7
DisJpoSs/EBykC/+tuIkVMveRNTrtSZQ+Zq2bQFgYJdWZ1HGZQ/OefBZVIG3IVk4uCWKlNvqjLMA
byG9fABj+GCcHcDQ0fe1MKBNlpXMgiPJW6XscCAwLOIuBArJcQ4sTZC+J+PpMuK+s0bzAHDP/x6L
pjTwosCDOzIU61lGEWhhcK0tK13je2dsq3xBxL40tGhqs+55ylDSaLn4n3P0gKLL2SZF5ZCxI6Gl
jG7mhe+jN7hfMjTTJocpvoyxNxzqsM6evNqtDw0og58qNYR8ODlG6p1IRNzdArC7VrTeiWYkV1bN
v0XkOBoJQKiK9FtZzY7X8JMISCTwdKJMAbBM/ZKGoJTF45Fcl2NkXHQP2M0FgJnGpUzWtu5kl9HO
QBeWK62f9iiAHlKwP5KQXCiMX/PniDn2nlynKKPBu70RNK/kO4UhYx0bbwDg0mJzsxzwYOA4xyMb
3QG5UPi2lWBFckClVBlje5KF5YAEOS8PQlPPWkIO4KgwPVkedDVMc0vavy5JRXPyoikNqJUAK6zR
DYB94X/n0f+/Ru1Vvkit0V55A8i16H87oJlOvphUt2a31xSDho6sJx8dn4ED/ftnPclulqR5HxjD
ykKXDXDGXKvhGbgAPas8kSgiuJHttk8m9/HYQoX0eVKla246+iogjIoxWPwUwGWCrACFkZ1khsc1
HfBmlNR62iNH+4CnNtVApZx2AnW1kNFgSxTGGlXyk2aFMtPw5XnOcNxITrOpaX/Ovcp+mC1FHj1b
DjePs2WlRaAoA9PQjsxIoePzsKJ7ofikGBnX/novdSw1lOrV43QfjZmBeJPccA+2gd5vIfetnZ6I
HOQqfuQeWuCR7aUd2c7BVcPohlDRZeA6pQ1CXukcbhxINc1zQFBRnsk/kGygoJPmPtSkI+k83CxF
60+3QndFRjeL0k3UdZ0uey/90ID1cWX0cfVJDIrKCV82INUp8IsvgjeSZ5Uc1+0YWDsQ05ef8vxn
X5Xjh6iq3UMQ5flqVN5SeTtu/e5tmNobmXeNMeKZ7hks3vlSuBpoXpA76441XeqhqU5IMActe3/k
UigaGCWcNUFmm1s+6JcbFxFrBvik/uo9BcoC9gM/0JnifFcnL1hmUsxzd4hrfBeoQPOy1xVv7rQa
WAN+MaNEVsxC3kHhKAYQ2AMzWWEzjyTdlmS5wm3MJjSdh9mkrCr4zvM7G/RRAQeYm+AoWwWkIdBb
wD+mkVaYVXMcJ8kMcPMzMPXWqJtHVQ+SSCw3gRsNGgaC6XAMV71lJatJbxlG8gDy1m7nw2sBtv5I
A3gKO0YTD4Amq6Eto/ShSVyw4eZy2I0mnngn5ww1zgGAffs8E2WB9ICHTJ0NJNWxAo/QytUAg5iE
QOzBQPpVhmakZDy5TKPutJxtJkvRNfFRT7vvFvpCrdMeJ500TBEmm397TREmOUWQ7iqVvnG4Xf7W
ebqJ6YbojlNsL1ajhjY/AhmkkG+C0ekfR83Lz/GIZEHcqzdAk36SSdgeSElDmPT2uq9B6Os7iras
5kWuUA1bNgyAZSoPrxOgjC0zoD/XetogryMSvo5SwIbHzq5PNPg4VT8pJOcJDEqoxKXLSaOstToD
yBgtCMCievWhK0NI1PBO7sqSNbD8cyAVnXym4HqQTXcByhFQ6iWR1F7iQrxXJqIq0L54aqAyQ9ah
DwUyECjMQ0EjiWgwTYtv2i5hy9mWFGTXlO4GO38brPj2j8AfQ2B38fzN4sA705Xrgrm19Hvw+V0V
Jj27m1XZHcyE7XFWief0Rj3FT5fkMzT44JKwUpre57tKizvtpemT5FwbyY7YWUbdNZ7AR4iUgm69
yT4xnswq3hGnSwgc3ZONGVG3ROinRLrZ72p59fO5cwTydc21UjFuosD6QIPjt+9XPQ/sG1nJ9BRE
8kpINq2nmlogSbU0PavtFzrYE855CMwk9g/Yk2FGonoU71ezDN95H3zDT3aaZM2ZLO7M2rwyVygK
BiGs8r9ZYiyLj3UBfJyxqIX9bCdgDANtS/AaG9qAwyY+HuwaTBq9BdY8kVnaZwvEkHS0O9tmNR+R
yQiGyTY30MuJe0cey+axEmDjlWWrr8MwLz/5IGlkyci/eY4ZLP7TovCHYAFmgL/HmC1i4eIhvOms
6msHhAW2JBoY3iN0xqpwKvVG0wh71IW0pfnWZiW6pPyuFTqOzGbjWk1nY9LOU/Ktu9J6c3Ugambf
9PsYcHMzfwzo3Q4UXoOffj59PO4+QE4MVjjQgOfbu09QEzNxsHh6Sfw+uaDi0lV4hYgnX60UvW50
gjKoKfcEOK7dACALZwBdhtJK5MUuLsEZlEml4At3MnJzCCfRcdkv3FwTGyJVGHA6ubHC0VgwA7gq
EP4DZaiXYKOZeBgysJT7TfCC80j0WuhTd0cZMFQPvQam5z82SRK9Jg5Avyp9VieMHa0RZUI0/ZtT
r0XOGgdhMb4KZP7i4QCdjmwqM8lfmgj8l1YHjHchUcNlOBpbdq6LnzT0NzjzwQ7P6GrtjSD978XO
0LtPJKNhNsmUcT/ITSqdFL1ilMNs55QBqkArPoIdDPHufHU+hHu9906T22hp2b7hwYMF8BfaErjR
qY0FQ/cRTCdZhkSmsHVQAF5ls3Y2/pMvakmeCi23t391Ja+7cCgUVzzQ7eMfQ6qboFX/5Jo6qkUL
vnnWs3a+RU24zcrVC5BDVo29stzE3eqqMs120C2tbX1nKlQjLU2J9nOeUhnbbPz/5ZvlsXvgWvYj
t7y0+ZG7pnngfe1zlDWDFrQZnd2NrAHEEuWN+CkYkYMoLPDqAp8K9jflxmLQ7w7ANixBwSTGT+Ay
18YY7Y0iz0SPWAuPURyV6ptcl/o5cVG8tuiGTD/T3E/BFmTj1IVEXueNk5ymPMhwxuBM5m0AppLp
kpRj5nV7q3DPf/KkQHU8iI3iS1rEfhYvmSXcFWHlb2D0BI+fhxmCXzYD21dGC0xUnNfowYIfDRpm
kykM63tzn1c4dTD78axHoNb1UGq8SpuaPSRe/4yiXDB2jh1aoZFsRE+kZeBGJVotGOyBZDQU0gGt
cKah18dsrVn4kzCJE8QsdKNdastn9I9jh9mNoviN54AUHByBTS6NlcRBCoqdPf5aDt4LcmHxhWbA
jEtQSKGUmaZoWmDv8aED4bbV8le7t8QTl3Jl+K2HqskGCfDfXcsBxJ5kK9vo1hV4x5ZcSXldeag1
dvG7PH/FORgIuH931/FjN61sKfe6B5r/unLQViBD1fhn6afDkQY7bt+vaFqYXn+8k9HU6M1vzmiX
m7+6RmGpyrqukefwdRhX/6tWzbR/b7gKBJPngsfL9kwdwFRUq93VqjE31BsklcQ/hsS5WydT/wis
+gdUW0ZblgGFEZogkPg6GL27jWL26Dems8TGsF7Hts5ewDOWXjzZn2mGZnaAkgiwwId4at6RzFcW
qNeYLAw7il+8ADgcr2HDLmQ6OFwn7BS4X7PEv4SV97MBCc0HYaOsgjf4AqIpHi0bNHVsqz0oFZDU
TDsU56TGg5H6zj+VvySpawr/MpjGFCFFk1AQhOM7i5QUwR95tc9KIJUbpPqnHzgZ4pm/Sri3nH7/
aM4N6S2Jbqg1AS3sWhCF1ihtWaB/H+hl4uzILa37YMUV6PVY6+2tJPGeUMH3bsENfgRIJH6yGv3Q
KroBexitvVlWP80ySZp1yRt0+AMGWwsVjYszMPBsBgoHovgKejWgCZe1LxNx72GCTPf9rzaKoNpq
uaE9yEArT3rK9zUaJj7QQHIBihAQAmk6tnpQDGWlTdqQOXiwRh+jWe7jwP6Q5+KjrqxaCeZdP+Ec
FbNVtpUOuFpz06uerTStnvUUVLe21J09Dser5yoeFmZYGJch0/gjyrvQ7bhP2m2YG0jo8ip/RPYT
rDguO5HFLBcpGsxEVoWWm8osa9HboGKOuxbIx62SxgR8uSizE5irc5DpBe7HGshGGfjJ9wGkN2hV
IuJX8L2NW2ErsHacBE99ZeF5Tpmk6EQahW7zhaKZvAnOrjlkJ+DW8nWuopWIhqZtyXerCYBvK1j8
ijYsYGDi1XfDaj5LLc8e+nE0/onxFuEx116KxopeR8NeoqWG8U8UnMymX49gs1kN8YB3oBo6NeSd
YqyJUY9Gsz73L9rov1ukJjomtVGLluukRW2QtYgiPBKVMU7MKABpYo294vTaPxAw0MTWHj1NQRZ9
BRSWMRraDGltgRbKjbQFWHBQ4exkw9KIUzXXnOI08PA0Ta9hgsb2zpMszNDwrXUdazuHrfMQD8mu
tjXBVfUUhahTwgGz/iVWPau0SPsxsuQpl9XwsemSCp3SRPQg0D12L8I0UPi1eyeODrc/XJY9CXtA
LVjtGu42GfKfTWnVe+LOiiQw9FqAPoHg0KKh91DB0jf4UolbPHmDzh09BNOYMbwhs02QZ/YD/kH2
Q5Pn2TG0xwtwyfZD1bjWJO/BurYRZiSWs4K0AK6DTSkLtZsgpBDC2Q0ALZ/m4MgpOCcc1WzIYA7U
VaD/0GRvLmZbMjEK9AFxc/QauFOg1fSzD7oBfPR+3Sa+z/qL43+5i60zfH0lMYp3o1KAwInUrG57
NO7FR3r2p5c/Vv6P2qqz/Z1cT3Y4qUkeZnGpxdnBaPg/s4giVJnbrSPPD27+UKSQLnB50q7c7ewx
vUhfruKsq87zawQnHqiHE1Spqv/JLLfqSEfpR5TdBKcYAAZly6pAh7nZmBQj149+ydF/9Pov5oHa
F6NlHxnQzYDICazMmZ8CAMfMsx8GX/QWLUN5zWzgb5SMdQYu649IkndnknSsMc+ThVOjqBq10R9J
htM982ziYRP9Z0q9WJmORC868idH0v91oTlE+EaLkWC6B7oRNdCCteV9nAP2Zdut0oDhay8oU7RV
x6PoIjf+YQFwhCSykG2Ot4MEEU7pinOKgwOxSuIoPXPJ0CnJdMJ6bThBgCZ4VxXpafDwOV/UqaOv
ka0ELc6soSvpRUeU5vT7aWXDRhk6CmwQ3TK4hV+xZpplYaAaWP1wAzvb0pc+/RCMvb82sKF9aNXv
QC6L4mg/VvVYHcqq/JSkmnhMguJ90J3xMfdLgZOgX/JeWimKUT1AaclMKbJAsx44WKCUpItQ/zSo
ISxBERvESB3MClqpcOpP8yLkoFZqoxErXRePggBQAbUSRSMFqz3QGaG5+IIB1ugGxficxcHwjKxP
v7bCqMDfVX+XRazfB73TXcgid4fxAFgpeLyVAw195HA8HrXVjrx8M+yeSu9pNsAJerQF/jBazTKc
UXww2rg4kUirUYHMi/SVZnRDZQxiFB8FMJvZKUHX1CFXqRO1uHQcc4dMMFITakpeXYWCjCBn/ECy
NPSih97stnOM+TXOr9uTwz7O5O1r5BrqBGav0EGTFzS0qHbkpfGqf8KX9rxwaZjRVksZu3mNfaLf
vEaT2eapkuiBWVZee6zRcs57cU0c8oaKFg9JJKde1IUMp7nrZyGMMK3TfkT3gOIV7d/R2IWY8iZr
cmwRb2dajZOeHWN8bXDEMNSyfGSslS8CnzPUNyFTT9PAHfWHTIt3HAW/L6HH5At+DUH0bjnlgaYB
85x9Jlx7gWO+AH1PuLc2yrR81CKE08HSieJkExRHypfC+WW6IyWtQOFa+X5DTYdNFOF2IheVDR7L
oi2BdyZoT3wVdgOq2NdGJN+NJnqstHWqRTGVdxlyAALp0vk22+aeHZ29vAv2Qhe7hskIREgQ0ZAa
MbuZkpmPMrE7eXZ1IK8KDCx7PFfemIHSM+nQpRzhaIm0xbktipPQ4WpA3zX0Q04OxExQJPq4s90S
LXUVUYHMfeMZb0iiKSAJmCasRVjpyQGcNCAnCLx/2cf5M5nSENslcCsq/p/sw6oznmFvK6KDKT4D
BTbdj+8y9B9Pkuc2scODU2WGs3TtEmVpKH/3kJG7ucaJcnigoVPGqdOipUCMNlO3Rv++zhnTJrdb
3RxsWojpHhZNaAQFwFf8DKLQ0XMBqdEr8+io4iCzYeY06NcrkpGW7O6mVlBUi8QyUN2kPP5kR4r/
XgPY9uehSsWWlm2cwa4W5PZ/uA2yKxtAErLS3M8v408r/klGSwgdiR6RHP4PL2I2qcsMn4bpJSfW
uMuCYv/XFciNhigqNqYu0NxdkQUYamgUAUCkNro43z2I0Bp2JCLlnRkp0NIddACzbxyiiQWgC6+T
9hpujkJXtMRsMocPE7SwzGuzWU9aCv/fzhQL7RKQIOMP853c3e28BF3ZqF1bDeP/4+zLmtvGma5/
EasIEtxutcuSLa9JnBtWlgm4gjtB8td/B03HVDzzzLz13aCARqMhJxIJ9HJO4+9iFu2d1kd1mMaJ
QslGdbJY+fMKFMrqkSwPfIXdIrNbsU+FNP5pUQG6NrCMJt4qc8vhVuqGO4a6LVogETEO6F09Qir6
cGupiauNzZuDsqYXVIgl94lZgIOtey1zVT0ABqZ6SANp3scIqusBiUtQzz9Up/pdhaQtuGMKO7gn
PbsEH4jT493EbdA0dRGHt1c/2KhJdU9YlWw2/zRdWS6eb7V+enqJDVqrCTRMrhv7O7/Jh89T1ByZ
V7DvbTICPBBXuMs0JsapiQpnA47LEsy1SN6EgjKBFCQDvwXiu11fEEdBiMdwzO+jW+4LVuVfSrwv
gePgtKAFDMGiNla/aGWc5t8zK3SefKR4H2lvaXBFe7u2/be95RA7IEe2lr2BXPG2N5AG60vj47TN
WpAYeR7SOkQNsLyysr8ZYNRDjX7bX7KqSm84k6gFamTx7CoLTLApcvOZsmZdVLnYACuK33QNz6nX
vRk+koc37AGmMcWpd6BhhgqbTSEa1O1MLfC/9OwyHJsovlJe1iL61t+1gxECwRSkK00gxdfBRKGe
b1uAE3Kzu4ZlPgJ/kNsA41k10qzvfN/vH3oj/wECWfEVj3OQJQAV74R7f/6CkkU4JSCvAvC/9knk
HDKkUL/mPUKFEHMA2YMj0x1AlICkZVS8VmBR5M5dgDqnDS9wxfLjzrlrpJJgsfeT+raAs3ge0kym
tbmN7LjUMEE+Qoo00yGl+SQDdkMGSW+eDTlgLkJmsz0gVUsfAJMeuK9BMTbbqiXg20a3fq5Ak3p0
Ba59Q8nEqVyDI6V67Nq4fWRt7Bz6pgxWNKQGdYngjhOpdQjMCux8iWdt2iCyjk0fjWv6jymAWgbC
KgzJE78M6f+Jhq3Ir5WHELCEy1qaXZTJFM3WeqP/w9pGgMO1j/iDVVT1QTk+uGP8qvnSDyCYA5bx
N9R1pBsnGszzFBVwHwEzC9FCTBhO+dkb3OBpcDJ+LFHUurWywvsaj4g3Yr5QNgjfMhCbeYHMH5PB
3hYxqJR0XZjpgD7BHBsbKBVW+uDJBlibupCskKkEtUX8NmFl/dtEKwTI3PUKX2iGTeR7AdTZLu0I
yHKmDejsEOiVukeN1dbDpmyLZr1MZGb1N71ZOR1+xRULZkuk9k82Z93gFAdDdCatsCkM0Fu/70o9
1E4aexSvPfM4aBFiBZ0Gh7/fQ66rAlZQyA6yRQRlZaZdcImLMd86qgYveuwEF2pS/NAvk2E/qKn0
bhZ5E1bs1Jv9mUS0nHqZNPHtYr21iuFNaGuFB5tXVWBuiqLiCJ7WAORP3W2F6n94QRP5iHx4UAZY
KF2ah1rmis7euMkUbBeZwinQU1V3dtJePjplHl+QFLRbFIQRoywl6bu1yirn2Dm1WHOnGk749OAN
nxLrtXUjgK0LECg0hdXdu00LoviBsde4ZKAmV21yShgrP0lwEZPcnHiyH6NS7ku9vsYF3BBSfcpj
adxkvQ14BS333ChCIi/AkIF7x1HfD0r2IkFirl0DpzGbgJJT5GNxYZ0MAK3qiS3cMPZXB8j41ljn
P/7/NJi2Yf9hA4RqbTW2M9Z/6tQI/GRIVwDFumYA4GJ69T3H2Zl6ZPrZr/+oaXc9lKxflbT7Ju70
tmeimt22XaBCfAgTlDm3UQnspE9dY+9yBGbW1iCHT64hOJjjCxDSM3P4VDTlsAkBwnWg2Z4DlrDO
QIlKs2FYfSlQB32hyWKyNuEo1FMxqfDZzcVqFqsG1/akvKclE16nZ2kMoJQoffXo496DkC3YcdKK
w9M8sBu8TKMnaioOYtOwdFJAf0MW8NhCOv80a9AiDxGktYEnzWEUwbDpWQk+iT9vSB1Dqt6Qy3G3
TNCFB45ysNYu0zUdGOi6pCbw404C1xozSKtTK7rq1OuGhmVQAse3H517brNyv6hQb9GjZSRTnRuD
59C6WXQ/qNVkk6b90b7Hi+TN8KL3tq3+GNyrdr7XeQcgjiDkvWxEnzkFH/uutOLpgmTM6RIxvAu5
C1JQ14y7ZBsZxV/AlEvw6IXKojcNqAbjYJG2MrAStsoEWWsx1rgKGiw/jwg2TJ1ydhWKJc/U8Mh/
xMVHI42B0jPWOeW4O/s3RuCYezuVp7HoDA4AYqSlw+ME8lfSUZTfTlLJEAhafVQYBTiPDiSlBQO8
602fu0+13cS3iZl8k8ifeOYVz54D4LYOpigfSVR0+InZ3M9vemRDg33NBzwxaglt5Uf3TDelB9bu
1qrbtRqG6J4aoWR8b8T+QzHFIWqXmPRB89BHNx6vXz+oIagIOsuwu/z7z9H+iDDhm+DACnw3CEwr
QGr5R4aqKS4tJ0bO4stURQGosj37GIkQAIi/CTRYwd6oNEgmJEJPWmNmyFj0KMGDZpEAdJqZM0hG
KrEm2ug9UF/qCvupLxRS17oIAUqavlInzQDp0FtdIbxeTCx2SFbhTLq1EzjzP0zMthYLH/8A/Ulo
CakgvfHNwj/tRCrLJrSspcJFgYyXsbAewDQZIs3dvg0S03rwdGMja+/IwHqyKrvmOa5cjQ6aojjb
QYktklMKIMpeaFSwoDuDEuMJXEmosO0iB9E4UKWCXvn3ggzbrZzEDg+0gib+hxFSqGrDPyAfQ+0B
BtHvhwYvfEfnW1o6L5OaSmT+CTkze+9POanZGoewR+n8oh+HVXqRgBpeTQmvD8sELQCctdxEvARN
9rs5mlj2t0sgwSe8KHc0QXoew0VZf4h+Snu+aii3NEcKXKY3J71lo2Vz4JLHBjKHQEVDey461HP5
1O9RY9QBsw5/M1BDkpsJWa57y3caXFVEZ92oovBy8D7qbBA9RmmmBWZHNANzxuCECgp0/UkeAdi5
ak3LBdwstaS0qDN4bdfRCP6lcazCE660zr422T2NcmS7ojpCT8QSB40VdakBWqZ9ANvV8WoiQRbt
aVFJZBSeSJbSYhWH1nEEZ4PSBhe9LBTgA6HxxyVJp/hNArZiWjKbmRX1VpnCQ+Zt4fvWtbK8k3e1
hxRyxFXLEsMmbkZUGKQJit/7EU6nwZYC2Wq/y+URzigCpJuP6jgm0zEy2j55AgFAtxJtJHZ9moFr
gdSp/B2F1yinALSxPbh2eTeANc33DXGabHBBeBnQ3RE6MJoV6p3k2bBRJb+h7ixlRn/XdG55cOtJ
IhjZ48p21cXFoN2haOcPI7W2REpkiHqLDJCPdzaQug9XosUst4VAluz7Z6PFuVvd+5MrjkEEIhOU
IQPERsYm3KXO6UoUE8INLsu3iDPmu0yUbCUHAX5UWkGNslxQk1bg8Ay1IsN9cita0Lt4dWeDzSG1
zwkSjeYeGKceQ7jRD4soDQGrsimlbM+V/+r79tY0Uh9FOY73oEZUQuQsy1c0nCblwzMCJMhxCuSG
ZNQEyh3WITzc+0Xmy+ZrlUb1Cf5ZMPiNuNuY/tjck4abgeinhFt70e9aB86zCVGkReao1kIGcck3
y2fqeZmCKzsSB9ITrkrPoeDnChQop3wyukPi+gcaFVrkDINdrmyVdogF4uhKM9TYNEPd0U14icgm
9EnJL2xUDaPSaUsLl4ll+NEEjam52hbfivaga/2u9vJKGf1XAg3/wBXpM8txA9Pz7cAPPNf8mD+D
YJDRlVZlPXWgH9kix/S+78fwJ/IiD3ElpFj1E2pBgBEcA5HrKCwcSFZDd4cYVBGv0kpu2rAPf7mJ
ecz92vpZSusBtHnqu1333xm3yjuQP/xVqFbemeBMQRZtmKKOvBf7IgSIsq+vTKhxhMM8BIl9UFXV
0TTz4pEmumEfATf5YR7AAXJjIYi0Wha5PhKb4jIrdimQi1ZOV9qHtLNCQPtW3zLHL0+WAmbBGvFU
gTPHwzxnuc05McZHhmcAyOdicIxhCetNYFcVebcu3clL1oidGOs+bK1d61ThA+oDjIcqL765Xlad
VF2D3F2V9SbWa/9uHxVDj/Pe8Ia92XWtp8qavHtaspin3WkP/aml8mPEUl1WJTsZJg7OLqGjC4lc
G1RJJu+Bu+xFL0XHm00Tt+E+YkX8YolR7moblXw0TLOhOyg/xPWqYvELkknA+Ba6FvJjoSw6pI6Z
k/HFMPVoyPoHc2Q7mqPGv2tN23+mflg9tbwAjfpQ4vClhj04o/hNqxsHNOzIycuQ5ObU+M/scjz7
aaaop9Beo5YI86nqa/NAc/CvIWMHeUP+ltTmbjr13wCdFGxne7Pm792WdVdb+qYVS6R96+1J7HVV
9l+/DMv+cGVkFjLLmOswG8SuSC/7iPVb18xRU6WePPfFizMv2YSWfk8AyA2E5X58pgauHdBbfuy6
SAU7I3ZUnMbgntNgQHoIKnj+YZ0tyqexAM57a3TJbPUf9eateFLhDgnba1Ii46Cmd5HjTB/FMip8
IBANgBTQHT7BDR4eFIPbhzBejM6sz60zXgjshWCrg9+iGdOFho2vLk5TNg+kRiLwVV4WmJg/7ZCq
H1SzaacuOOg/WN7EqF827toUv2FgJ/g3yJH8TiN3asaHJJZIBB0NQJrWCbhFBidt9kHcwhtFK4qh
ONYNYPeb1OT2amIOktSM/MnlYKDcF4i7AVhDnYYGiDYobc/EBmSqBrKho/AuMZoR0MwJXtG+MC+R
XZuXykbWmoyEmGXLRGEN+bq0s35HsjgeB3ytR31ywzsiG/PrZpEVbfZN9DhhLKJFd5GBUSQ9N0LD
i3UWHqhgJOl2iyLYKvLTv9+v4HP923c3sBzHxZeWO5z/7ameIgKKk0JVPpVUY4DD5SkaG37G3YGf
qQcOwOshTQD39VvXgbZtHmndOJliYJC+ry0M0GnBi3Ul+mAuAXkcqCuZm29N5SKrS5sxRY9kbFFw
HL6z8DYCK3fbGM5zZ1jBoxOrlemMzjOO0M4zACp3btwUDyQKOPxvMauGMw0Baeata+BrHWiI5ON2
B7h3tW2M2n025cCPooIrkSz1jh3v2tAcjHzrWTGC1yjnuol1Qz1q4FLgN4BKc26Ak40SF+ouM9Qj
GSku68gMHoyZXC0mlnUfzIAirtqiWiie7S+2LLJA61jrgaQmH5rbQMfjM4mM8QFnqXk0+ubGjTpr
R8NWpfmdXZUXGgnKDuBtghTzaDhlOh+gxSMd0Iwg2qTZoKyQ2OrCMa9rxVlvf2vyQhyG0UBqkS/6
bNykny0JKhZSoKYU0rrFYRwZSEwVB94YX0g+tjUWmdRyJYtNLPHOWtZRj9ZRDwUI//Vs/ps7D89k
ODYsDtJSx+FzVvAVDjvApsFd6NrN0+hM3spNkHDXlmV4K1U2nWRvoz7QRJ7ku5x61JiDhRuy78j9
Ilv0gjLq9qaByPYyS4aXoReZ2ynP6tMHOe04wbOlQ+547Oi9F8PUC61uQsDWmieX9cuHLZmTr1J3
/JdPNwCw6uovXtbSFvrTuSVQmpf9lw/Rx1O5MZzu7dPR0uVTAI9/Ok0D25BoqAycbXDiy6Lg2xHV
mN43D3HRLZB6wDfqeulTX/Tfp370v5lZDreZa3j3dsjjs8/BEexNTb9xvXrYep5ohx2wXfkG+ANI
8OJFEf8IJhAIGkjZUvReDKwxPs+alX5FdmW0rYTwjq7JWfaZZEbcqFVY+s3WU0EV/xhj0Jl4wG5c
oSS6Nh5QVlZvzbF0calxqkMj6u+DAdqUppjyu043NBxRHY7yg/hhEZG8HYL8Dnmf3k3TOAcSobYC
RJfUDbJAnlnYr2n0wWTT4P4kmi3NLWYXLaE+R6gzB4sRgKBlXaudaPh4G1TdeBvixwRKLgOEtn2V
7apiqss9zQyi/cscnGkfGgoQyk2cwzudWuPFbwFMRypZG0/AlizlsMm6cWsoYMciO738rc0RswX4
yC3SvWuQNljS2/7Xq0Yfg6496ww/RFRKedzE/QGvmw8UItNYADkIYClPAEruzshmRxmi3RwD3Atw
vSrU2UWxUbeisZdIdAsOWrWIAyxrUaIe/mfUedbx9cp5ue0e8DRtjjRa5MvaeQOy2oa4+3/clcwu
6tR7/5ylQvG7cIDGE/n+L68Ig+fMZOMud6rpxjQC/85GBvIG5Efh1yYDq0cDHvEEqtwcUHVY+eMO
V4g3VdMocAix0/Ary+utCnP3J3xQsZObOnPB2yw4gmkfJvfBdsYF1Gj31JNOwmdNGhJ0YNYjxeBN
syd8wUUrNIK7tzSmHqTIW0MmJXh4UcRAjWNFtwUKBu5o5DpTj6pnt5g1Il3+UBnG+YNGYYTFOhnL
vFj/wyztgBS0tABc3N+s09qCa5wu108Bi/nCQROWrgVIoW4CW+Amb0Ti0TNb8ZjmwtsmtT2togC4
YHiQnLIJSMhhLOHy00Nf41oXg5jqeXzVRVgvjjc1sPrB8ljckPoAdEP2QN25iYdmHaSoWaZht/r3
b75teX87ZTkBsiCtwLNwi2bg9MJP4+otpDK/aIDNXT5xVvg3oVNwoOaMbJNGrYRnNrUu1HSsmM4y
cHcRXmeXWY2VRrgv8qld2UlfpNvBS9Smd+DPpCVh2L0tRm2iBDJL0x0WgzSrN4Jn7G8biRQ5H+/L
aRFtBqqidkXD2v2edHV/Jr8y+Z/xuC1OKV5MJKLmytHOJJc0u/iqZ2prGr/PXq2wpwQ8NraVrB0N
IGGDdhj3Nd2F/9y9KXRDPd/VeBI0k5sA9zUj/2p2IvgIgHG4Ny1hUtDCWUrLR0KmWGymU/EiElT7
odqluKVmHAJNQMTbXWhGRjLP4MAvwDcXHEilI+XBw0WExqUp/lK8ADWz0e9V7GSIhqE6tdXNXJOq
C1v1ZJvE4AbRcqsIkRXUAntOSeBMeGEw7ansx84QU1JD09zSMPeTNVK/gucB0OUPNhKHwLWGWiEE
Xm5yBYRK0iIbhmrM2UbSpNc2pildp60dPJceykNnoF57AEdqrXlbqCFmljKL6m3kSOSO64mFrcWt
2hHEfZrqZWF5YU7I12HYAJMWZXnbscILY+hc3Fpodflu+4MxGtKSRG/1wSow+LEV6Vw1NQfzNwpc
Shcoy/QXl2P4GveZfRGOYX3Co5L+WVDK79yJugExh66omkykBZgNdzZI0s8vRhs1yGXyv4qpl69O
mKHYrizbZxN8V0hqUul9lBjGzvSS5gw/qXOMmJ8eFcCtbjPERHcgaRAPdl9Um2yS7QsvOwtxobT+
mjLvuQU18F+iBSVWhsz21RCEgLHr4l8BXGVwPJxjoIucqOIjTwQSUmu4jOb6DvB+8BV+YMmRyj8c
r/IfuhzoWigIoQVx3zcHJDckyET6XSQCkOkfyMSxU7DGe8W+L8ZxQyyEEfdjBGGacUOUhaXVXg+l
VXs7K4jzfR+q5jksASePPKwfofS/IMTPn52iCvds8NPDnwqqfAVEo32qiTHb9EB1jcNZfGsn369E
kSbaHoD/sOIdnLdO8r0XAo6K0ZTJ7Th+p/kEYN/4twHpND0PQHkfNMCHn58iOuwVEdM9jX9Pzs+K
q/gbJgBu+7Zqec7QIuQuc2BxT0CQSo1pFyPDBvnloIdcATdRnh1An5xdAK5USCK+SWki1To0K01T
bEGR7OKwgUIM5OjkA4ia4C+idVPb++Ytdf0WlJShyXceR3VgZLjmi8Q/7SovfPlrG7hN/qsfygSF
bnJ6SXobvgQ7z28zp/RBypsYO5ZzOBXxDw4MZRvlp3VT7QhR3arh8nT6s5g09/OCwV7jgbSpWeWs
2YCszk1fqi3LwWSDyJUJRBYNrrg0kwZCpCHy5KZVDA6KTWUP05viP665mr/qkhG3q381tqeAGZ39
QvBwArsUWDJOZtaA59M2ouxkhD3KzrWQGpI1UVt7a+pW1AWN0AU8AuCu7wKAolTdL6LkG40gtnYy
NYD04YOS9dzKtVE0bY6jlJbNSlGDbjOUAg74doVwjp6h+Xm978fGMcctYnTz5nw9ExQlsnMkgFs0
K3BCZMMZtX/vN5OPvAGh6YKD2r4xmBWDXd6DGxe1woCnzLKqXNF0lsh9k8T9jQ+Cc3yrCz9HhgVL
N/CEI6dKR1tQMeWNKxqbHWgfzThCrl4z1HtZ2P0pE90mU50/IhaIW8HcjUrPRjoAbj/zOCEF3MkR
wC0NuQpdJldI+ojW9hipSwev14V6pgMA+slBejMNA7yaXPgb5C/hw61Heqj9B1uGdMb7fqzZzaxC
2ghK7ABiOIBt5bc9khvjPRiCxrtF3OZ4hVXlj9i1+qvdrRqXHpSvgTlkECvWptWKUtSTLCrveFzc
U9Y6pcZ3Uf7Ektq9nXPeFXO3ICoYtzQsPKDM1lF1T6q06F2fRJntudtw9AZQoiIPnvS1fZcY/uys
eAKs9Jvt9N026SLxuMBJm7vVd8tIrPXIxn4dBcaA5DJEvqlRor+ZkAV1O49AQ3Hn1giGagUKbRuF
dPcAKK1QwPR70f8yVBV5cEur4P6fDeE4625sJHpsu1Ac2DA4CMc19Ywkp0VhK51bApEjCDotKquA
3xoj/4mHHT6dBp5LTGPva01SIgt/2rPHatvZuDPOF4Myxfk2QxIoXRaoqRoToO5hNYsIZpzkGgxh
3QD4f2f0k+evWBHmtym4scnSsj7TNiutN0Orkz2kMO5a1zaKLdh+3rZc1pGKNkVW5hsKmaGP9kFP
m5pC8aIKfhckZX/y0m5bdRLYlMUIzq3M8suV0xcBMKUQbjzZSQh4XurOUlpEY71yGIBqOU9cLXqz
wvyjifKYk6M52PHVRNJ7mPl7xXsV4eLxe2xaCtUsDZzml5ThrIgKT28/CyOnOw85B+Fcmb5kltPd
jLqsOG9N1CePYG1V/jQXH4Nk+a1kOfNxkMfv2ZirlZeJhNUH0bD+vIh8B5hTdud9q/VyPiI5AS5i
q10Hhl/taBtLmrgSgahs1Zl4g7SoYjlTr3MbhQ8nm53fm+mKJhxL4XpN03OXF3iw8QRuUBI2nQKQ
t2seam1msUW9D7KRt80u1KZjIJQhdzFRQCnhgDnZ2oiFnHwZ5Peex/DBALL3I1bpNvtTwy3C9jCN
VXQ2gRG4sq3c+1mKpzAJmx92akugLic2nkQlgpwi58BG873HOnEUMOJt910VkVGJVN5dGyB5PlhF
beVtGmeXjE37fai8ZhO2TNwC4ju+C8rCX9tizH/8oQAWBiSWuOzyVn2U9J6Fp0U6fUGKPWhk6+hn
gUySXWkbg/25jNKfYGHydr6DXM6N7dnNZizgRyXlMORAqXpfR4o0yjWVLPiQf8/2S1dbzDNv3Klk
OyXeCLyTfLqnXi5+ArCyvNCAGqTtAvPDq5u90FqzatCnBxUleBXo5VM3TPejGzT3zuNiitRZ3CnU
AU7NYdH0Yy/dS3i2cPHIAHVuAicbiQzA7tAbVF1fI/8ajqQVoBH6Yx8PA4LeKEDwNCUtNXCtvPWm
wM/K1TLzYbqf2L0+qe8/yGn4ce1idbFHsjCAN9pKC7Y2pHeL5wtCaTiThStuMXMdqQpoikDOC1ds
mDwg/Ep3NY8RCYnuUMyG27RWHzzbvm8iPPa1CRpRs5iZzZpp82amsw0XkA0ARjE1FHMPFJ9aw/kQ
3Hr7x8hHSpWrgX8Iph0u21mTRnqd1zdPQ9P3h0h7+vD5gDWie8CIH2+TGnDWYY9iPZogGc1SY2iP
YIpo3qZtq269GPigJ0XuIGnaU5tl7WKg90vwKMrPbtogCBNK69A4Rf7oKDN/RJ37GmkB2T2JwNho
n5IOELKRsyoTdws6Ff9SI4nySRem7PMJXi3XBhlrbcfRE867W5e3/oVEiwYtINm7jUVDqvbNxrsG
2finXUjjX3cpO6SnWYUqketmFndeF71yVGQeaNQjvR/oYHoCWWLzRM08AI93lr8rps5cgwmbba6u
JfN1pGkzEzwmDtvMFxMwXqwKP07y+G6qE38vonYfWUg+Alc7TzZIVQ63Ru6IV+T371IQn74AhhGv
X8kN/SOLXsOosteDDIdTP7ryc5EAHlzLlUhK8CGJZF7OpglxoVoFF4Cmug+e372Q2Vxl6c4BuPye
Vr3v4lkclI/SBwuB3r23O3s9/bELyWkXXJ63VhAcUZTwOuVd+hj2cQqc2cDYdrjCbmg4T0wR0qbM
AbRGWgUQE/dcRcG59X+Ab8W5J+nQpRao1PLXCKWT8Ou925nHg8i6VVSV5tFVrbs1AlSIpE10nxse
e5ZtF9+4ft5t8XSV3xI24EESitdxMHsk0IbTvgtt/gWZsytSMFtVbYFNKG+youuenSB/cJIw/wZw
0mmdd2V5awg24DveNUhVxMRogDt28k1+HwfAzuN9urULeBmqqZHf/vwYDA61Lcn1x/Dh4z7nSqkd
98VNkqnp4uG/7ckJVLuRSCHcz0NlRqc4dZoVDcEnFeJc+hR5ifNIkjrhyDXJq/ZIwwZ1kQe4eNSa
hmUa8wfcGOcRiUZNuGOa4AxhzspRKr2zdUM9o/s5BiI80wDn2zcxAobpnTEAznJU/LjISY2apjcB
Puoq0P9o3Q/rDUD4rOOmDzbLxKJn5Dizj4jxrhfLKNAfUCXBgLbvudavZaNFxcDv8WZsgN1Any5y
R3P+c4ysiu7i/aIZAzTqtgln1GY5yuYIhFxw/YIpMlovY85/gPepRQ5wURo4rRmZx3a90dU4bmlU
SacfQBLFar4hITU8aXy2C3DnTotkCyQg1Lrj2PrJEOFWiWL8GnocF0kt9/6QCx9y0m9suOuHEZ4d
vQgghONXzx0HBCua4ejLdjZG8mXR+yYSd7dT5ozVPtYV+9wuj43jsnOvK/9JNIRNtcWNsd3EGiSA
ZCqqqrtB4DmfTIAYJFlcjgwlGlYwWyJlL1c4JY9xukp9n4HmUFvVe0TpwM7zMm20iWW1RT0Z9tCf
gpqgNqs7YIsibR0iR0wTvj6o/IsQoQfPSP8X0h4RgnD64KFz3afCjd0vZeRNO7v0yr0xQSsvOgBR
cIYqhwmML3F7G6QgYKHnd5Pnw6EbZLFmI0PcAKmQt3HrpXf0JP84G43lx9keKSNrxFN0UvRvy1UT
nLkssnOgunbLJuTe9ppHZdQEK9SL5WsbiujSxcObuOoRElxUSUtko9hmk+etu6A1QTI2xuDeBTaJ
WuFZ/8BxrDq4mp03aPMp3g8Mzgifwyeo9a6UvXh6bTvp7jKcF05EdFEID3x4PfwKR0ewjUMUGERa
cdXtjeQnmEDYDg6l/gzuof5sVgXbmW4ncNKFH54mhrEN23nsh3krN6nLPyV5Ne5pyRAD81QcS68D
u3rOfyA/WwE607HvbJAo3zFvbE4qy/C0sMCI2QT+AWcxdd/qZsA3bB+ZLng/9ZAmEMqSOFyuFgn1
Anh8VyyNrP0yAbPqEDC8HVw8XPfIzQGkyJBtmPRAuSXjZIVfU5OA23TTxn6UrgDzwKYmgwQ1ziif
QV5tDf+lX6hMrNLc29dua/1Vp+V5CILiZ1byh6o3/O/FIL9wCdKeovb+4qqWX12Ggom2twN8GwEy
WouxWYdGGu5U0CbPPnJtySlKowmVTg2qMl/e58h/uoze57Tm/21dHccrt5HNCeEmQHVOEepCGrik
kGwPWgPNrxfhorWuclfcTtIOSZ72wZscyeDR/5T7wLBf7Djc+GiH7DMRgIFxSPYGjy9UsuiMXYKf
anyhWkhPj/6cE4G4EJ4haerRsi5l6YXqIK3RSe71XDYo+8yQR7mekEW+Hg2Wfq5TJVeAN6u/43F9
SrMYEP5dtAWZKdCqJgCp9UXOfuQBcI/4VH3BW69cG4ajnhCih2ssA6uzih9t1vpf0noI1kaelfc2
ryVg58fx2GZ+d6cQWtskbTJ9KkL5l4v3zi8AJIVR/8tp81+4qXef+jDwNlad5XfiAV93HL4Gx743
kYi5zgvL/dy44zf9sP4FCl9U5yJKkKXdw+R0NqCKnWrtAaX7cerrfpfwID+DTijE+cO+tuPwxPsc
SPVuh/UD7FTwxjAPyTZT3E6HqENxNGgnvVehVAaOSPQSLRPgm39dZpfev+t9mP2f9kgPhbEAEuvd
eutzH5iXRZChHglIriJk18NlttYIsnXtvM3ScJk1qhFYT6kfruMJZGpH+O3rm6pGpjvdflFeDFjn
FF97hP33xGtODRz+L6gRNk4L1bnb3YohNfBA1nzqrtXdeu10mkc6BzwHjvGxiZEqdLVGMLYVtYEo
t15FE4XpZWvaztXLaKLvs5cOCeZX5mLvTNvRmtoVPUr0kevEQc7eApb+yJBCubIHxi/mq8D37OIz
4OuTwHez/lgr53ud9CjyJ1kn8f1DMH/c5FFjpNvYL36NwM0+Dm0dpts3G96UxN7qff2suixVBqpB
3ak94i9KT9Rw7Th3yZ0uwF93ovEyPQkXjvYQONFsKuwDTSx6sm38m8ZekXhW/aCxWKLeYp2MfJD1
itdwj7T9vRtVG3LA4Esdr5JaDM+x8pxd0CfVjeC+vCC24q2zaWi/RUa1IQ9M3jpI8fYm9VykMQCe
wGVPuYwIjxUpKuN/50ZWUiByyGt3nqbURpoFjXx6pl5H6Y/LOIrZjUSIAxhs7IuskD9EPWGXb71Y
91QxsC/UW2bBvsq+fNBbrMi4vAHl5E8PYJ/rPLcsHMcNvHvJOxOSQ4eLyFh3yrBmh87s5UHwBIWx
AgFXj4EgeGwBn1fkKDty9JBkvOQuWAdfSFKhum0Wm1WNBNAJnKU0oRCVrxzW3NKaIIM7M/KNNzu0
anBjT9uhQdzLZ2QCDM/GA5GoqczLVpUC/+D/Y+y7uuPGlW5/EddiAAnytXNUt4ItWS9cHp8ZJjCC
+dd/G0VJbPf4nHtfsFAJaFsSGyxU7R2VmrNu0YFwSuNaO+qpEaKNgw0vRYYri9YzjL+1x0IxA88x
VS/4GriE8pB1oGJVdSBF1Y4LHjl8T+KIL+HT6OKZPagCD8Df31rRvIDSWy4uVBdspe0Lvs+NIziD
Qf3Y1PidUSKVBNOQ6eONioIkvAyd6ce5elh5lXV7q/p9LS4T1D2FhoEaJgBHV5kFkr+gvJbI5pCE
A/ckEaS5m1WTZCso9N89vySyfXnixsddxWYePMiquOpjE73w2q6OoQ8MSy9Mx3elr/MoevGy6Hvo
hmLbo5PjIdfkxzA0uJRGNhZYsF2g6YvZ4tgOgBjBHrecdXOwJiOgHdpxOlnJACQLD29U4FfdCJl4
i9kbz4SP/dB52W0G77ed8iSWe0AaPqcoe3vITEMuoz6215NY92DOVgYWdfbOD+SvOz2JBb6PQ+S9
ToEdFEBo8Pqdwjq9xqzGGT7S6gWJeJ4NV5qJ6OK1QJoiTWhDPVj4dZADMkOz66CJfocmOeRGlcuN
ASfUIBHrDx7BohbfYsWgNTFhIfP3kNuZdwiVbiR2LBu6ygXf3Q2D1pcOzBwuEEWNd9tEfSVoO4/c
seUTDbXnAa2wa9ET+KWzWP7dFVmOpDmu2n8PIpVpWB9BEr8HR5k5KFlY5biMXmYFqgTww0H98jTl
sQac1TRDFeCsRBsrEIo94C3hdIqC6a9BG5NHU2RyR84Gjz6Md6JhtNo+KLwN6Sl82u1uuXnziCqs
yfPmc9AGuP559PAWuBGF3aPXNdBdFw3ktr3SLMfbMCQzX3Jw+R0KIcFDpkTTsJOnBByWfZ4BmriU
1Vujec3ZiLvsxbJHezXw8TZ08AHsRaHgqxqvSSP/0zJ0FQxcti8uH8xV0ot0S2Kjt6gHZHJAShtW
C3i5D3VoPpJEg5799DU/ekaJE+w41wKo8XOxrGQfi8UyaF/+tJjhoG6y1zS83o0oyEGPAKoU8Juh
NyEqy0pVBUyyYLjBtF3f2HqsREb4y0CzXPO0zVDioX8TPKIzBE9HiXQJD7zjtCLZGwPFNh2v043P
qwApHpB9DYME4ZMdAatby1IU8bnAFkNjKDAI3RxTpqYsYk+RCZIS2aEGB4XC0NUKMhFf1Oxo+yXQ
LyAFnWG1B6dGQyEPzXJRoFP+TM5FmFbRlukmUrpx0KynbaYd0Kqi2AEbtqn6vDqMaWK2hwq9Afsm
sPfzXtPeOAql66gx/EWcAWvfqOyLWah2eKAZNQvD0xWXFpjraSCLrsw8/U+DK+5jCwLzBlRzKkIN
5DaLKOUIF0GF11yQRsNxXqrhoLnOeX4ARkW6jbtCW7CAI9eohjjoxNVv3FOhOzZQIT5VGvDTth0a
XxfkMQf4oGFF3bt3mFV50uq7OHRB0xKm6c263A3ei1hEB184lgsgFcDmdubwj6m2CVKlq4YmBMWc
m+3brGPuQuDIe2gAJ0zL03r0AdwgqBZuj3pKEsmQAlvgOLjD45gkWIp0bs2Rx8E99XZeIA2kdvRi
+1jXTrQcB9Fu6aq36Co8adGKPOXCfCAZXwAIv8TjBo9bsiqRfOm6GL0qU8DkQeLgscmD3GiNecmv
NexueElMX//eWcidtpKF33mbAAaNNfpVZr22Qbo7OOWZbA+R3mY7G1CvD2h+ytaddPkz7uKRS9A1
9kPRH4MavXtP0iRfOK7sN0YUs2unrl7CIrK3RjDgUpPuY5ocV/B21qyrMrRqdIcUZ86H9DRZDRfc
pbQCmoRxe6PliC40kGMYPt66rKG3Nrh4lZebwcRpfmiEvwm8Ede3Q//muGUHSrKwRYUQUiv4LM2J
RJqRrnK8c46GOYCuBW6N8h74TVNy7FVwm0fhTi+zpznsxiWVRXfMUR8icU+LRBHqy3Sp51c9qUFB
0fDwL72yX2J0hb80iZfu46puNm1dtj+MIARXXr4qy8h7bMswe+ma8MRdXD4zdP2/RClzkAIz8h0Z
0wEQ4kMN4KO4z4EBMYTh1UqxIEkq4Cuc/K16BAB+mRS7EKl3JOFRhFvG/OgC7+EJNwTuNY6t7+Zo
JG9hHRvbqom1NYmRiVq6JCuzh9bsgf7aWgum3HJUcRwtjqw1HdcBIgKYMTPEDhZQXE6cOccWT9pr
W5Ut6p4S9xxo4JYgXY7G5Cv6bZGJlMj6k0iGQcPzCaDk76ny6LUy3FciftdUoScVcwZFBOo/m8pG
zXFwDnj8V2xJlaDkFYgOzAEacmHZWEgGUBSEknkKGlAL4q2nZWjF2YFmNJS06J93yQYLeYsAOBvn
noqbNBt/3WqIgz46dl+iaDnQyc2sxaMJhliL4mMZ52W+mLwj53OaIOu8rfrilbuxu8tBoLNKFBK8
GTgN+MKRPY+UiJucn/Uom0uRe8Fr9l1zZP4atCFQ0Iz4b4rQAp3fLJAVWrOSagGyDjqfFghYXa19
IHYuR4XrEqPryF1qvSm2o8cfgeFYHqUayErDnW6KIAt+gfDaMXtOSrVWhYLuWT+F8IQdgJngbkML
TUdLFw/DfOENfXi0LWQ9x6I31pOyzHFvhm64Vnw43EZMc4qbPNweoKk6yAC26Is9fujmxcl8q51W
R6VmeKRVJpmrDzJ/GllbyEkon5t4MpNMlimQlBTt06bTP6FxdOksUyTCwhjZz1ZB5TchKAjdwXRA
x9Y/TFSCpPNtYNgCj/k46eQA+JMIWPOrWoVR7H8L6zLJjuRBvr3GXeRhHQ4gNmxGg+dqzhEdIw+z
inzVrhQOnBf9CMrn6ZlIjz5KQdOTrwYQpKVr6ORWj8RZT0ZKUtOMDHZhjxubR+GUsp4NFDuLc2yM
5kIkCpPtmGVAjLzbY14+wZNsj/Jm1ER9PsWnCNr3LixxGhe3oEhOzgvMH/xOxwCmd2yc3d2n86WD
zzNH0RYVL8FugBvC6cvEL/qNRDnVqVZXEGMQ9RfX2U33C6gXAoKO5zcrFAEnIAHFmRvIxlaHb/O9
1+Sw0p3F7EJxBYu1pS1BUktfXiHgqBYp6EG3JNJA33Q+WG4WiZcgJa++/XJu82OblRwQnt3F8YIR
KCJOepkHV4tRohHq/nbW0WxwZI+CMdC4zoYOTPAXY4yzdR8lPsAWIJKVDEWDlzzPAa/MXYRA1QrK
qbNvd/pRZ/ZpzIbVvIbW4fsdDWuPbAyKB1p2jI5W0YkLC4rq3HF/JfzGv4CH1r/QzG/qYY2LQm05
6N2YgqVMf8a/eDzMfoUsx2NVeqfQemWiHnt+KCWygE5YgyjQB9r+eR6MxgZUrSE03NLjdLYlC0Bw
3F2AIgk/tT+cw9wOcCkNHu0pGFj+H3EU4Y7Nr6IDr4hhoPMehKDWugjRowYAquLU4jFu75nT5ieS
nbTWlihfNJao781Ps6ExNATPMpk9adYHZunLIhjRnoeaqGxlOwUaWVsPOURfDrjVQTHWsRmB3rOj
KQ1eZOn7WOI6UDnWmg9Hms4uNEOB2ecSVpuUfDnbZ3fWabDEYCFDsRXbk8vkfRNO2hHfG4C4U5+I
wicvsI0nR1IOo34dQgffNOQ4b6GhnNTbkTz9qwIcaQzUy21TjoOKppcdXl57xznSoOmxexDmKxnR
N12hFQh/lACPUy7SDD6nk03ofr4JLPMfMtvtMALCW3mOLlt3GX5AVpyUJ1sN6sVkGhocGd2o6A53
+hI12TduU4DS9SijXQSO29DbzeluTccV56bxk53LU3aUgD0EA4CBd7sQ5KNHkKLhTTvoDmSgYfYj
MUW9WomCRMTdmZnI0cw0VOWSDLTetPSd4xxMPrNY4fdZIGkCBMPfPtXNKhRBdgpLUTCwGg1xYgGK
rVvRDW+RCbCBKKv7Q9REw5tZvkotF68xqB1OnqgE+iCgRnrqw4vjz/Y0Agp2KV2cl+1Khj/AGtmB
MwXIqX7Kq2ee405W6VkDMFfAW4JVTYlpmp9sXgzPSdCVDwJJqUUAAqYfYhD5KknA9sfDRn9LzEkN
GKro0Np+vyIvAH9VYKhixbL323JpeLY8DUP3bfQzdNa0cQ0Idwykp0GE9a1IOt3HiVy9j89u/9XX
KdF/WdWgUFNb0UA70F5/0rVZH++aMX78r0vefaS81401kobtYjaA7ClbpQLH3/G5ADTTAaAE8ZGG
qvXxrG26+EgzNJdbOwfcpWT0m083Ehu/rHOUwUN5F0a6P4XMfrHG5EdwD+SgnV1E0yZ3681iPKCw
VQMRq17r3qHtKu9As0GJNKvwVARHgJKn6Z2dYnjp3UbrSCMtYqO0VncGcjYtnNTRuf65IfncidNW
/939xs57gOrqaJNfo74f4Em4Bl7kiue2pb4CMNngzAx4nfJI2hCFAtNssv9RztRKdWkBeIfCE+pp
CAzFmUsBtJ4HRrND5+yExpHB5uhobiQgzB1pAx8a3LjBuXY7vKl9WSZHspi5B8AFE3hZFEM6GsAq
DYPI/GQLCIx4EdfASAzwrbpA52Xkbg0t35doPT7WXmuhmZX5/zLzUjzVoY86pmRAb2Yl202kXs3n
Mw2qCaLlAIrI6Z19NmR6FyzRZqtPBlFLlGVHzPXxpC2tTR7kEk3t4GQA5ecbGrz9R+S7UK8iUnyh
l5qxJJEMHEUsQNJ03I2daN7kh2+Ad78cqyO5kV72J78uo0cS4mRgJ7P0L32loTNrzGJtK4oR1C5q
F3LRdatemb4XT8tGbZGjonvIADKnX3yg6ALMC90L+CG06y5x3HWpCAIAVgKYXst71nKNPZPqyz9X
DrbUbv2RxAbgwgBuObXYlz+P/OqBJPI3LfywRTdtkfPepC2GpACiK/e6S2wPEpnWxkdHSe2uWJ9Y
qLLqRuNIAxA/zSMSsd2y1lJnORtuHGVlxcGKTDfaOUhHX/jRaj10L0UD6ECqApxPBpquznXVWucW
dFsLJrwCjUE24MW+DCTiltc5+cUzCeQ/e9HMD/twg98TEEpZ/q+xGrUNXR/OwCkTpMp8DUmIK9zv
D4Wnsd18Czn5zXG5gnjgA981Zo0GhFLDHZ2D4iMUw/RJe7yZ9lZfrsLE0xY4nrVHPRqEfaIovRj7
JRL/CTKuwHTGcUrB2YGR0z8iAQCGD5oa4ZUnIFojIxPgblzNfjRD7xIKLL5iEVBI/LfVWZJukGHt
820JMK1zohcPaVZJ4P6ngGdHTgn9mUO97iwLtGKmU++0vLmdRXXUTLrga3bnN/we2xkNXimy9mc5
6gCJSC0fJ3AdmUevAcqb3nm/yZWjEkciQ9Ee+UettUTHHaGRFBwp1gq3iCRpZY9brjhM15PIbWQH
R1D4ALEXVSNRgGrPXDR7QinJQDB0aJygXkygJQoHBXxAIMjE24KvSEsiDedOWo48Or2ZliPMk3zs
gVXI8b9Tyljbo6jorUJXNwdxeOyB3afylqko9fWgMKV1NZChL/UN+lYcIN7bH6qveHKY9fMaZKhH
nDw+YEW9vmwPczutyIIRuFB5+j3s7GpLza93vbEkkmEOI52KGvRAbu/0N+245Me5fm5RZLWjRTxe
fjcrhd6jGnsnX5rOq5gBjkap7JH0v2mYE8JUtT3BnlrgaLhpqiPZve+WmzrnZhvN1EJZVgb7qaNu
8uGqP0+g1XQi5v7fTfj8XyBdrqmboEEEhJ1u2p5514JfitLoUCUYPk1AR6gXHNaBZ/xTVD17VxOk
Ptl7bLF/kNG1XxK9H1aAGsr2eHewnsKepYDHBh9iXVWXoA/772PtlButq7ZlWRTLmYlmwkvGheAH
M40TVc6qDgUY5X5HYL7jrZn9fCC3rg08tZetx0GyWHvupqzd7IERpzFNOQPaEjPaDwvKJtCXp3y4
ajmPKkCMRqxHhQHIRokKNMFj9uT09q9QUZJO1KPla+UBVokEM0U7hxmU/EAiOmiaDcrrxDo3AO2b
t8AAEobMrmXB5aYe0DuHygDkLwIdmBQFgJVMk9W4LnOr8//+yTn2PW4IAL0B3uMBCdj1cLlyB69W
RjyPcckNsrzcdE+dhosZECYXmxTcYq9FqqEpCI08ViLBaOSagKfTcwesSNxFObDkTxNYWQY8mCMq
WZ8aqlEwx8A9trZ8DBMzuHohSs9pZlYjOjKolQp4mFdXDWSwUffEgAvttcjJLnyBfTpeZUsyOvWQ
4H+ijF5toJzgPk6JoG3SDqXTPPpqEd5IpI6AJbtAoXp/BV5IveVtqy1cG3C8C+Av80vc7snoqyv1
QN2O67kNhCxUuu4mNwqTHX4gwIwAlWYYSefCtSlsjjVVmJ2V9Y63BVav6tz7f4BaeLr3rx+L5zBX
B/u5yz3bvv+DcpG+0sCvHjxnddzuIvWGz5sKg2Qgj5ymSp4tdqze85J8T8ZZTyLzgOK2mMNAtQsZ
vFsYp/lsm7bIDcAbxJaOArWvzW+jyN9WH+HPq1iuJ6INORSoO99GWjX9C9CWwPYu6MHT0fQvEvef
j0nU/kxEUv5oui5dmxWqqUkMcZPsgxWys4LsoHcawLGUF3AyE3TAhtolqJiYo+PSBNiZiq44anV8
D6/3uNE3FmMYeFuiapsY3eog22uDi6O1qsOeDeCuRKYwM06zPrcYSsVrT65IR4NWjSAOaXBJb6So
ACfdtI+H4vzZT+Aqf5+OOEjMJHVkzXS5d21PP836Uu1TpECTnFnqWtMvaR/g3GAf+pw9rsMXA9Du
pn3q8hlYw+VDYCATqfBVfkYmf1ZdIC9uksh9ilzFRjfc9F3Gv8he2+hAM/zhsbHxe6XAZwI1yCo1
l6ar21vSJYEpLsqDiHZJVSoP/Mp+eGh6ANKgutn1YzIuEtsF/hMBdlrN39hiuE5wncjTnQNveGAE
AOqKQduinwft4grHkyA3WRqAJSjT8s2E4amAPGvN/CceNOtAHqT/XHbSWHj+x1H/MC+DOsKPpWec
0HnpeZ3flyY93s1jA0CRbtSOqK6mUWMo6QV1K7jZ62hfR5FxmlSTuamZfqIB58Tw1JV7Egob4C54
FzTX3I3EqUNnVBiBFgNH6QTXi0qlZvbX7E7nI31w9CTwTz69ZgfSsaYFMzxNaRiqoj6kgGoE5JS3
k2Onv1eAMIn8oXovmnZc4qLCuooySndSA1WQizb5SwAaohXaH8QbbltejKFAo20GBD8Q5opth0YI
oC7ozrdR5s4GvUr6OnVD/m3QzGaD1jl/skob9Ea1NhQbzYczLvrsdVUwfUOxvoZr+8Hu+pUNtBlT
BOnZKkxxrmPG0IOqpqQca+YuJV4eV1ZYppOOrGWVwJF8GtffgnM6OehqmXmtaabCOl7UOyu1n2cj
LVePnfWxCErxQTZYLZtfA5BQ1zWSIxc9lj6omzPjNR8zDde0rXWhIRnM5oKL9MmBfBsUxO9Hzn5a
0vScBbmNgok10GKy1Y2ybnAlqoUy2ZEPVvfOwkLTRJK6qzwL+oPgWfbNarUDdcOkQ+CuULrZAwhH
z76lSKNYeKU7on0pX3lSjqvBSr1jHvrOVaKUZCG7Pvor6Mc3fSxQA9Do+h5Nd/FmbJv03WtRfa8c
KHLEv3qK1AZ8Z6GONELtbf8GvEZ3igzxPriJTDwfVCQ5UGTRxM2GgdXFlShSXqRSQ8NRUeybIQ2v
NFgFqpA5aA4qKWS2ttDKAcYjcF3OLjTDu4lKMBoPeLBiJSnDbDsALhwgwyPomCafXP+rGoW5bxU9
AqlEKbpj7fhnUk2fQsS2vQR6CEdB5qefH/AExwZWBebOyUGKVI2Opi2d2tWPlSEMsFYgDbUA5QO6
sQqlIC3ZnSJeJ2bX7GfV5H0vT9GkpSVEJp4aRXZHqhEA4WvUsuCAxIEUYqmhdAp3OYB8eznrUPIu
jzT8SacrWBGU0ByrgPtb9A0NxbQeRcyLjhwp1Fn3v9cj6+xM+96JSTy+JfhWOhVFjKff6AgDEEWu
fsJJNj6kqbcmifRWN+iTkXS6cqNZY8TJARBca9/uF1G4cQWoYAu8yxz7JAmnGekcZaCZ6flRvrgz
/ynkTsfRUZcvCtstl9FgGEsy04q01sj1GG/9QOjGJWd9pMFTsOFgADNUEz6UJBNM+CzO3sivJyiA
iZMV+aFzzDoUOES/4+3nlxWG3bO0fPwloF0UFHhl+gYsc1RgMqS0PAbobiFQlBYNzpODMvBtPCYC
UNq+dWUuCrfjvGt/9drVMBrnP+Rao1jgxpXzgk2uiQjvXc0ECEAxIJ1T0xIL5AYiPNWNEBglKEGi
WQGuyrXW59ryzgDcUrZ3Sv5CvuDKSUG7oGJN7xUtzv55Ug1R9wB40/HQgzDtZgdynXdIG9yqzTqa
0Q5i8F5m/fy5sIsJUqEz2bgtMra4+zekMgyWfgY87U1ZgMgXgFJn1W97IHAjQkYaFDwSzXzBJ+Os
mt3AgTEZyXXWk+/vy5KxEIBFodmXccJemkO/lpxVc6iKGgc/OLQ6Kmhxj5ie8KWHTn0NJTe54gnr
GL+gty15kTwq0dUGtATSA9foUvR1f8YdnbdEdWF5DGJV4EHTe5kIdypP0QCRiWTX5/qagWQKjYif
VEEzMw/pJgof12mSPbPjdZC0pv6N4ip01S88p4qjPbPCv1Dd0ifRso6QnaDjTI9CtFNgaEuB6unD
dP6ho9Bs5TLSm4XreZPPdISSX6cjWiFxa21rtYW7YG0oN31cWK8ZIAYAeBuV52g0rdcRqVdcf79G
rsTPAmWLC/JyoyLY/imIrLiC+VOQr4JMtdPIcG5v3K5DafYngaNEZeXB8fN1T1S0ZPANxedIFhuN
N7HKJCQA9gy2HBl/wECB9086OGhFcXOgGQ0y0fBnOMs0i5VjxWpYgnjc5l7MtxQ36W6m5H63ZGr2
9eF+3UmexmmVOVRK1xRA5v7DJ6Glk9BFnj/MvFWaSP+hssyrVpigKpK+bS1IB4YitOAUVjq5kG4y
AKji2Of9YVb18qClILZFfUHtL0dutse8MH3kbIFyh27wGLC7QdAdS1KSvVdOovClvySTEWb2yhzC
9sFKu20W5mGwMI0CL1maj9axYlziLwVQbwxd5KZv8gjV8Vc3zNGibYOJPbGAClwEjr/3Iz89jLZ9
O/xJJ9GKi04M48OPxDmMDHc6D6cf1GAgRXRnoLC7PWaXaY/cPPmarW3AS1gdYjOuDhZSkKA4UfI0
lSEvDzkOEGJBDrMribOOa3WiL8msh3r8MZ0WIa/7RW68zNbbdrlmo1aBB1fgNuZ75MmCRUNnJ6Uj
Q2LF+CYoQbpQ0dlOGVytQJ9yZCwcOrPVypBaNpDWakC30QJoRkemphvHQxACbDgQGio2cK18Qd7q
gjd744ddmQMKArX0sa77dluloj/oQyLOQCcd1waQ9V5i7uDZkWX2LxCK4ksNDX1M757NNvhHonh3
h5Y8lJM2HDdQaIL6NYo23k8iWYCv/TPOhvJWF4M9q7Kzfh973YiLK9XP4Lny1a1yhp4yrEeqCG92
l1rIb6NdaR/xpPPa5llGQ3ogXxpA8ixB8G09VimvJ31eZof/nYdj5r8AfJF9M0xuewyc555j6r+j
mMZO2tngYKyeeMtUpZGWPPQ4BT9IroFrFkhXq1aJdl/U5souM7HhfcBRwcJGgCMrE9lLOy52Wmv8
RSuwMm/MlZca7DA6qOdC45A+rd1lDPfjqQeMhnXX2X8z1b+sm+zKZRUeTCVpUcKQFcWsztN+K9yh
RFmdH1gLspBPYTpXE4m8w2Qgnd/W/dYZ8feb8wa1oV9LN/l3NPB6cXo2qnHVOUbyY/AKZ51X1Xio
APHxmCeALBh1K/gVRPGBR5GJLtgUOM3MN/aoci2fgoDnk0c+BFc8W/LvlWNlwDYQMV7GzBrXhWw/
cLwvEk7LPBCei1Ykw1kzI1Ty9s6RjKQHMh3gE0FO2Z69NWMV0AlJTx5t7OHCjm+cUZNnI7J6b4Vc
L5AoB9lscO8EHJ+8wOOUx562bb0AyOZKOT82aeZF77IVzpmE6suBVsrSsdnc+Zcj+ExotWlLMjv6
j3kRMMF+0w3/xS0L9iC4bz3w8FJ2vXt2lGZWA7wYRYo5sF9udMqf/AY5BdEKNKCdgz0MQGJcxSqI
dMxK3uohE3sykgqBIGBxzyQUQe0ekig/kkQ7BhUQa8i9sXzNXJClsu53o89EuynA62k3ciXD50cM
Q79DO1WaJCjpCZAD/WJJSzL3r7RpcxzAgRrnBU3xmBqTQBqgcQFOpAcGF4k0FDWamg1jRKbmv6wT
oTviUkV4CVfQCxwV1ZFoH2zDaR6QWWkfykqv92bNnxuQtBgLstJgVEW2ThjK6MkPX8CfZkP38LwL
7XA7rxXWEhlK1xVrcA25x2Rqh6y9uFoZAVDgCNVqArSi7kmSjQKt4NIWwJxT0FkTyFWuoK+mKWlp
cER263mzkKG3ANNgcjs70wa0dtughQAVXAJIeNY7neLwSgUknGrKepHm7ihIh0LSVXhef7mSej4R
5gBGzlept7DE3+EYGzhw9nmtn7gATIwoPmoUqFoBfIT2CZ0iwBU0e3vhFVWzca00QbcGDEA2WLdl
ARC5QZboNB31IxV0lnqWHXKHv5E0FX5anvkjR30UXkNYWaHNEzWEL2JJc1Mpojx8NcTgng3H7158
CUQnW4phl5XJrsAb54WVqJHU4/RqAhUR2DEg0wVRdMI2dtoZTzJ2jSfcTVjgGnokzQCCgy0gQcYl
iaVyEMz4YbYiOpHKNDJ5MtPwlYejBd4T1rBla47NlqxoPjDW1gg6n9TVwq0F2J+pnNJTZZFzbeRU
aFnreHRqmb27L52kgsl5hTmODDRMKzBdPBpRYO8yL/ppubj/TYC8+cS7dFgZBeACSYyUrrKHZZcm
xbVP++GpaUH7BQwSa0FG0qUlONPrOO/3QL7SgETQhwvRCBAWqKGLmo+ZLftc4GX5U5594i/vOaQx
QDE1rXNnnn3mFVzbLQ5jH5vrgQOm38191MgPer0MkH8Ol2GJ3rgbWVYy3Taiq9FBreyznHdD9cgU
Cc+8BiARqkdplclGRzHzWhNAdG+c8RuQRJEsaN0RqFQse4/G9Al8ofVzKozqxFIFEKX0+Fj/aOC4
fwwyL36oPLTZkL52kPMUSBtdgIKuXXjZoAARXZPvA34OKN/3urMuHPBfmcFPFnbZ6X+fQQwk/u+u
nUxcOIFMwXPB1Gtxdg+lbjiq6dkRzVNfSeRzOdcOhRp6k/kgZSG5Qc8OqnY3qTdoB1Ix9Oxli3t5
ipls03ywEyDMfoXRTLQuYic7bdUYrJ/XvwuZVqNNKfpeJgvF/Ht3Wr0rwa3j9PVGAzj6JvCrYKG5
jQFoSYARfkzTrAjOpKWh8XJt4zH2PapMpBIZ4KSOBiDngjNNaydHZJjG3nZM4wcKEUUTVI9TdIH7
kMFpN1MlQFvu3dTqj3Wa4lr1U6LCAbzJv9tNlF5anhprdNHmOyuohre+qQ5FlevPwHfJL22IPwLS
k1v15TZo8mCisPoZx6FbN8tMlqAmQo6CnqIJQ+G0VxYnph62saoKC9WgdUBOVnqtNOTORGkmOqzx
m58nYXqwwMa6qOlul2SA3QaL6Q9llsmd/jIMMIpNMSSSgXS4+w8W9Lc0r01rkUiGMgUN+dD9bZpD
C8ZQET5HVZM/gp1s0VoOmuXDrtZXNqCzNsTPnCirkXaoDYpgjZWVYgOOtG9SgkDQLINny0qi3dDX
HfgSIPqmGeCaTB7z2sGXulL1Q9jseGcWSzKSjrfRQ2pb2plUKMa2d/j2Apw+LdmxZY9iaSM1smXB
s/4VNQHmOmjQ0RUURv/KRYscmoibB+bI6gm/POt8DPYWLsDf0IkjNmbcZweviqpHYB6N+KniV+L/
z0METrgbpKafMtz+JaDnfIsBGrY2ixa1+LErT6jwr9boi2tfo1x/ZAr10xX55BoZMlxnvbh1xTN7
ci0U6qdybYB2OVjNKwrxjI3jVF24jLKBgffpdznsc/SshcVBw+FsCXhd89EcAmcbmHxER7WboH8y
TVfAdE5+IEN2LhzO/m6BcVmaTfluDowtCzuPrrFmebtG2s3OiBTATOC2S4nu1J/CdTdVVac7B0XT
q6BCMXJo2iFoFDKj2Dsi3ZHOVkX/NLPUjESdWgRISYPTBn9ZwLTekAupQCIJWBkbEJHgdkZHAICi
9kSwRkAKva9/6ujXf5bJTI6kA5Bcsq8D1z1HvMFb77q1daA0db76FajFxU1K6xn4yntT/U0HMS93
uVaMuDPz+jfcbqEcvYtu3Jhy88FXdeMGyHXUyQzROsAX527QgYIQWZx/4yy3d46Jd/NRz91vEbAl
8V/S9yu0mLvfak0YW5wN/VU5GO43vQb9QlPkck2xepLoG1u2zppis6BCPTAYMDZkTXMcQ2SZgoFb
xdoOjrYeKsa2ZEUribMaOsB2kliBNG7l6CiMEF5brK0CzI11XCP/zyJ1m6auAkxD/5wWoG9Ct5m6
Ecg1YyWFr+3InRynmPtwkmPV4hGjvBs5eMAHE1OuIF5bNUSWlW2Q+AsnglsyWBLV7TcyKVEgLhfE
xkKYHFbWbVrTNi4kgV682ZbAUl8mfQ88NGWtv6y9shrgfb/hcMmjdlP2IBuZ4y3lgYQInktfqwvL
DZ5l0t3G/74/McJELLI3BZpY3FzfooCmeQ3bDLfJaHxHEn2sX0txtgNffk/LcbikvfaTtDUD5oQZ
O2xFItrIYiAKxc5+ionGp75t/OuYSeeFAR6VVk48vgzrQObJPgXNUakoJrKi+hhyGSMdzEEiMhvw
HghCCpK1tgYKDbn3Zv7hmfIwOc3uJJLLrAtKGxw9AkeioWI/qFUhNQGiHad+tiXRdZunvFHoXHZn
X5UXtT14AMe88QodOXkNoWtfwd8wrUVebozEQOR5w9uX19davWqhoB3Ji8R/e1Fw5oaXfui2jqor
nX/RiE/5/yi7siVJcWX5RZgBYn0l9632ru0F667qAYRA7Iu+/jpBT2VOTk8fuy+YFAqJrCwSUISH
++9sXQZYGKtSSIx8XZV0kc7XKxlrunTP457vtsuwxbOFlp09E8EEwLepE/RAyj4CyvgAgCU7yVhX
jyhjxfYvzpwlDTbKte+6XC3jFkVZKGBqdZAY4jlMo30MyAm2W9Gij6esJEtLgBsE1OenpWxwHy8V
QK0bci5T2z5mTv82LzWdti5S62Q7+X+fdh6cPFpEEy9O7eYeRKNGTZv/CDrDdPpOguvYLtJ2T1N/
9xm6Qr2Rvzut+/Xne32R3MjI3LUTUHio3fZArXrq/tnWx6i0xwsm6uymaf+vub87R1Hjd1CkWb66
OrlDeGaaUnoDEEBag0Ipl+O1yW2SO8TJ4gcEAR4zy3NelZ7riBerYjNID7wRZZ5ia+szaGbjFqpj
c/pABwDj0oVpJXzbJBxZyrqM9wwM1KfCUvFDFUMly9KSdTX1yIQoEPaEaWiBCBeLiKTTUHdSJEs/
2ubcAY2c3ZUbaDu6H0XX/JSx07yOWS0Rt/XGR83H58hFXt6yxoYGMNDfh95AvdGgAHVukMC98Rw8
OFrRZA+1jT1zm1XuMx900MYbEf+hBv9Ygew9Cv7X+WQo1WOSJemqSUqo+dotKEKnfFhYK9z2qAlK
9w8QxYm177jFgQ5kpxbL47/9zsPUcr+857VqlgyrAsXxJiQ7F4aMxZ1jxvYW0trGFqCT4q7Nmblo
S1m/Q4Jsh6ed/1OW6lhW1vAGLT1tEUPC+xZ/YbrTVQ9xXz2ONlWfr5FR8m/pYEyo5s7WzBUkEl28
N/1jQKXJOxiqXGjA/22v+jA8/nONcApCxn5TLPs8Hk4CpayncWp5AqpGRWt9IoVj9UuykUvsG2qj
C/dT9CGHBtDXtBry4Hu7nhDBmDp50FjblXA7r+4D7EML07nO9mQYUfF1Xn36JOSSuwZw8F+fh2bk
dO7zCl/T0rACsQu2vSNAdjjR9DH8sS/s/dcC83qp7uWLCq8Ui8iDlIzuWC9FA4Y7ndvhndv1xW0E
4C71yI6rNrwz7X7tG1CnACGRqwXYsSQAm5jmjvzo4OC+tmA6uPqbOocPpD3LNTYM7uLsk/Sj2g1K
4yB2wdlowBxQ1+GH/nru0fqmmwcGH5pbOjl9jFLELzZX0WF28+pxa+lQMkh76F4FnRuKm9x6MFCb
g2skujxoQ75rPYhSXtm9FDURBWd4v5om5Haro4TXhayl7HwUrH+tQosCbuCsqyhxgvMAmKT6TZOF
1kkZgO+p3OI3Qrf6UyxTbcGblP3QrU/fqsL3yjHkyq3C7ICKdvPOS7kZjL1h/gCW7Mjrzn4WA8s2
Ich7tq3M5ZPOurd4WkFqFahFB4Ft1cD7HYo/weDcdOIVFM6bYiz/wqbkgYHC4y4pUSfAO4jNq9pU
62jqkm0YjHEjFAIh3WBbd+SsGWV3Knm6oR6zgSgzegZeRNGFe2Dzfx1Gn9n5hPAP9zRifQ1T16zG
aJOM1t3VNCDR/mMVlaD0EyUzOMtFc14s1y0wof5zKo0MNIma2RDdc+C71uSnM/nTU2JYReHY7YGf
7/budIAUG7YG1ATPO5o0zqlJXtSncWqdp88+5+Gz98XIvObFmc5nppnXJzovRy2HqZ8QaHRCkEMm
lrM6V6fNBW19I6zAluY4j+RTqdtFVVtq+dHp7DOXupExNgoUt/33+PlE1KI12Nd5zqOGAp2gBabv
RdkADVyMuPpMq4p3Qhp8w7iePUOAE0xGPPv4o8eoKTF7jEX1zcIjaFumPqpax7p7N1z/wfS67pFH
TXjwQdS6RM6ye2eqfq4t3XuISmy1XbuyF2QvUvE+1rx8gJyZd6wdbVjQOsqpP6Xtsvs0BCdzDlXK
2W5IG5SuWS7uR0O9AXufBaCaq/Z0cL9av7O5udXi+pl80rT4+B+RQMP5VyDQcjzTQu0YaErxya7k
RDlg8X44tv493gaaI7TV+QliGPxELTCs/GplAC8JSCduyf6fbqb8EGMFvqVpCaGzGlrjmclBXIqF
pKjqfVMi3zD1zvar1QxUAW5kbfw1u0E1rg/I5TzNcLi+zHMQw10NnLvUMqarN4uVvrr4LFBfyRdA
axRLbzCLDUPt53LmwpaRveLD9EA3m+FBQGCuNOwDHYxI63eZVqwMyBDMJmFXOcqdJ5c0szNUyn8N
ySRqDomxZJCaR2S3iMaDaPIeV8rUpEMs23iTG9qT6opfJrKXobWJbSPZV3gvAUMFs8tTo0FP3AIa
jnp0GDSUCywLvNWhWK36iad8uxEQhDrRaN3qYEyjPoMSBtQ+oXQzLzjItNpwjgrxcCw+xiYrbjuR
yZctc6PiJcXj7paH5kffK/liNXm0gzb4CFUWDJbMRDVTBxF56lbs8c8Xo+X+61p0dQSjHct2HVRE
6FfFRbJ0VDQCPnvvcVeo567xtL1johCHVCArDa8V2IbJzdkWZT60JyAe+WtklotUEKNMW8881dI0
EFgHbzSCnX1gW6G6HfRM3P5uAIL01ZZXVYFNEyK/kY9oMR2o21P0155GrobNCDt4MOe9nu3QfotQ
E1fEux5ZnJt2OhRIpaCEYNA31AUfc7X+8/dnXxdnmbrLbNNAxarrW7buX/2W7aJ3kt5S1r0T+fcp
rolTBbLNg1O1SHJNlcpiul3ToTXwvYGBRCyqlCUriK0az73bQuwh0n6GeBvxjMiCajR4qWKriB+1
OvTWZqc7+85OhpObgXnLs1D3eYFjm/FnBEWzGEj6AsKnneFqBGZz3bjZJjnbXvspy4yAr2b2ImZy
AHwNGIAw4vnBiwvcOwoNWsCm4M95m/xMGiv8qRXfYm7Vnw1I20Gql46QSynU2uPYXPz5i8WG4PrK
NJhr+NOl6UMI03OuiqdEnORDBRDMvVM+d5ynN3g9KPdJDLb+pEDIN63GMHCrwvuBCnsQYeNLFFH4
XJdF++INiPm5egrEMlAHQTqE3tFKdMS5wxx086kt3slGhwufuVnqb62tHkMUXiC/Bm1w1BhjO6EZ
zyjTiLfSceoNEkneS9tlgIZP8uCoqF7gtSQ85iBrvvUgXxLkGfsLQkFyk6ajNBfcdse9F6lxz2Q5
4u2nMLutM/XJSAdsXD0o6DbIUrD81xRQxJUZ0HxwbLOwwt1yWsitUQu/8PtIrHD5scBr2/qQV81N
yRzt1kAdIuDfDUuwf8i7FRC2YbaqMgMpstA5uYjDgmlLAKXk93ILUGQdzC79WEIsMUIhCa1DPkYZ
bvNGUzh9w8BNgfrVkx523argY7IwPGac6EADs48EXV5glWG9Pg+ffahVlRE+uScPV3bq+kOT7ave
2dGaZKKDqGIgG3Un0ldFOWgomsPJr3zIhpcaFaD0BhTUk0vV9cau6dNPz9UtKN80NoolqujAFGTb
kcSXT3EUyoAPvP0JUhg3ydpPkMWywNbi6iDB0K+JhdIBX0Q6UR8C0EOiZlv2HpTfQ9ZBmwjYlbAs
mtNEvrhC7a9c+IVqTlHK9Gzj45vYgp3zW9g3jbnXxo4dY2M/91QqP5Mkfiv9JEUlj9kj7cnH27oA
tWnYDcl9okMNzGeajlLOOkUcyy6eoLPYLQSUZZ4tp4VgWOWrk2Z3znrUwmbT5iY7VswYtwPSugeI
ADs7yx38XSFkduAOnzYZ4mdkdm0AgRe5Px+Q3we7dJwNOrAbf4/g8udye+5TCwUsSMBTkyZdDZ9t
FijC8TI1rZZbIRfBeeh6oQvXi+bFrLl5Pe284MUnn5vnoYvPe/6oF2e5aHL6e2nqxQkvHC6atNb5
LGmlkl9f1dl4ceqLmRd/1m8/0HllkN16uz/fXg33ujbVRDbAxCPfwAH312tIHB6KWZsAmXwvQBUd
tHXbOIC65nxv69a3IuX67WzDrTneDKUEC2UCavlVE6f60uWOscyNpN95KYqzUeZiiXFhgwj6DvK/
zm2CLVceGvi9dPiRaNoAyMc0SAepseSOhT2YRDsQCnzZWYg7jeDYcZBNxUmJOicdQcBsTMrt2bEq
MnYMGduE2XQOByW+gUxNUNgghIdLNX+OogQt6clnkLLzRQYG8+c49gGHcYf6GRGXT59VSyL4njNR
XVYsbdz3AIfxq3saGCYbZCK1lUaoBYCBiqVlVlCVomxVX8W/5pA7kYGfbVfroJhSW5EffoL2onOy
cuXk2XAqJdDprRuWS4C9+tPFQfbD3CUXJOXKpTXNIBeaq3pA+oKmMX6t4Lup01+sQxP7ae2LiZ2O
sFQ1LR7WWrTQfCOrk02J4CIITcBMguxOGPRMgiMNGOBbDTFCHAZ/awEJRHY6kD0uJN6yK30nTM2z
Ai/Mk6Nh+D9jw0LBk1bwrZWaOug2K/1GIhp+48mEHUKu1ld26oYW/kQQyXdLmkCHZppKrcg08Hqn
hwe9R3Ep5HsSlNzGIQiQ41GDFqnEkxNg3iB3c3SnQwbpLTVpfGin2UrNiyFk8SCunQB8SMaem2Mg
e5RwasDYP9QlhFnA8DjsgaU2HjqvAwp0BC1wnapsUTXQVqh9MDXMfUeUi8aKujua2w9IGpbQWgjK
MgU4SZjV/8C0uv/aRJomCIJ1hjckzzE9++rFE3kAEMzkmX1nj+MAAucOak1HkqL1w6ZemoCCI1MO
OhZZmTZUgHOOMBKoWMjWWdE6B/4ZpShsxGQ+dDsDsJQdaZmSpmrDGANH4fBBmqdkpxYq9cFuqYcx
5AuVw5AJhIoN6NbB+2OATHRd8v4HgP1/U/nMDD/EDeRNLAnUosPM+nPun31yxLzBYIy3h0Tjd2qS
KUw07cZMyvTOmHoRejRm2g37pjnxrZnofB6berVl2RvP5WqhpY6Pe5TWQ1O9AiQzq/iqcqzhKc9d
M8AdsPku7fKoWmRKQYwN3aik+wsEKy8shyJPqAOzhBBI+6AZYbpWQ6EdjaTi2z/fjK3rgnTTNB3P
cxx/2oHprnv1vwTBDgoSm7C7z50WMI4gHkLUrnTGKvR4Cw0Q4e6yyK+gaZpXt6JgamnYmXj2bU0E
vl8Xn4bXLjrICUUBA5uzHJLxeyylE5jV4DxGBvLMxqj/cF3IY+keRz2I7zMw2fIWt52xd474+dTl
Ms1jXBWR3FuOLPDW7GbOcXaCxkMH/lDkHbXe/y4TayVSId+ilmGbz5tw75tafQcMFd5FNOTGi3To
lnMRSDXRSSD/MhzLeH1RF8Lc5z9/i8z89yPNci2G7Sz4IXUUcl7tZf1oiFRVWcl9zUGdVpdgHG7d
4SGUGSoC7Ki59ft2ONRCfYxO82E7FvsLlOMSvBkZ/2i8iL8UIULuoVWnt32p+1sn08Pt4NX8VveK
YelAqvilx1R83X7gOiXbhrr3odlm+2bEPrgymtjflZVrvnb+unVk+yZ6Ge/8rmxX5JWK4VvTmwKB
DhPqwCY2yNngDDeRFSOHL3WFgpykWOZ+kT9l0Ja9KYr2vu797InxIXsqPX3VDFp0Tz1H6AIJXtbu
2snDxy154yKjs6QJmpJQIJL1PS1GE1x7qg0AeRiEfXDfnjDKui2rmwxVfaCVYDOGmDDFRlzky156
+gVimAY0UKhNE7xkM4643Tm2nd7jzSC9T4W+HPD0h9CfN0SLMk3vuED5Ag2Ktk3vswjCLLqJ3AzC
s3DRfB4GJqo5N3waJh/H7VDrGvrpmtVqjJClUABThN4knAEfOp3pgSnJ81m7mNfxEGvZhrEEYdzk
Qycc9Srcg4Dndf40sWqKU51VqIJth7tfbPpp6m2togTMoZJ4E2lNEN0bdnhTTD0ynQ+/s81zv6ah
TjE8OJ4IDyzR9bV0NDfgwvS/JbJbWEUBGsHBYzsdBGDLZnSH12QEmFeCxuFEbkUMqqrJHmc620FD
BZdENuzP0F8CBs8YX8vFxtLU+u80Cn7nxlm7YZKCeqF4kYn5iWgPu8/bDOUAlmwXVA492RmQ97+z
Z030W3voQlbE6CqopmR/k/7qLIGAS5TezgS/oAFD8WVXTGU5eCMLxrTytyr2JMpypj7x+WoZMLYW
pLlmmxvHEunyKlmi7voTqmjaa96zIwQ/5U9NUzdgHu9fMy7AH203AMHXXozgnt2s86TUn6LBTANw
aiNQbJrvbdK733zRyqAKO/+j95LlUMeTxFUdQ7Qu8b9HPvZyKhvTJ4Ek5KoKpXlq9BoswF04bH3f
S245ilCWHiJOu8ytXrMcBQxQhncOfKLWpBbZvEiiorzXGTaLfw84mVkgEzVNmZvkSf2LdcYSClCj
U+Au++VYlSjEAIZ1wSmYGU9xzaoOEeKkJh2aHMqUqXRQBq1XebysdesFBMbNOlHK3g+tZ++TUjh7
6qYSyoGIj/7d55qBfjc5zZ5fc2IaIeN5mLqN3SD9Vr/VRu5vjSkIGSr7I62y/JZikJ+JCLOXBKmy
W98He83kYfYshg5WPSwpiMlSb1xi/6zNEU4P80FRlf2aPzpWjmTeUNyGMkVu/GQ5EPvqEHZMINcT
gXSBDpZuG9gsltGvfjqV7+WFhJHGiyvP88yr4fMALUHd87JKhuPiz08iBP6uY1fMA4p4ejsDb49u
XkcFfbDYA/XGu/s4iUpEOkoHlEdClD/AvrMsJ0WjgeVPTeb6L6pMxyVXtgbFTnODB1gEDgkcLK98
lyDf2rnC/GUiu12jxK82+3x5NSDaItojWfRwZfegBnULva/l4EO7hdZoEn3FYnML4Cu2eRKFayFY
hl4hTN+ue2CfN9RN3eHFN2r/zmK8fchd/Sb2q/K1i4EWVCJTK+qWcdUEHna9N2Ybdd9w61yQvYbk
1X5sU9B2jnb5Wg4giEiLwjnQqM0XBV5tX5o2bsFvHG86jgs4XybecM8TzjeDOUI1CNwa+oFn3Q0H
JeRd5vNfhxZKe4FjtP22dKTwg8zo/R14nX+Qy2yLXevdq4oETEaTSwrt1C0q65pATGudFxR2e3JL
mW4NT39KOgfw7Fh7SByrOjVpIYB6Fe6bliBjW7ggW0GOe7xPuf2dmbH3FqGKcOmidHHfK9yOPFDs
lEq5b2Bzs9de2KwBO+0X5+B5E4HtiiLmkUBYzzFUt6HueYCcabQDAmRDA1cLIDSaBRlPkH5GEHmX
mOqmmcqC8R0bx3biU6Hu3OoKB1VpulydbTRQT37UosMghmFrQkqoXqVgvX7ouSof8LYnd+EU7/fa
Eay3Q9t3i0rPzM3ct7Nu4eWQZyRvFLt0W5ndgZoSYnuoxwEntMuAJW3i/GBElb2du11jyWOFyAEI
picn6lPLDwUCml4JeTi3nPinp+HZMzZatS2LWAU+M7RVGIv+dbDdDQF7U2WY2Ah28X1Z8m6vuF4F
nQ+2Hrxc4D/INfcGWgwGMjUIE0CrKfnhDWITC5TAAe9UbWqAaLf+kItnWakjOaguysCCAOHi88xE
j/gjii2x/4ywCepY/JdR1695J8LXUHQVSD9t9lC54MUEWLE7scardroXiR3yidbJyhRbNSCHeexc
UGrafVm+JYhHlB02Hcx/6pU5bmTMvR2KE5Z2q/LXKgLQVRXVuEEZb/2aArJke3r7vUMMc6lLIzvo
cWUA/ow8a5W13wepWKCjUAQxj6hb4PmL97QJrd3wIjaXnjXwG78CDzTqqPZJJ/z8gHh6UyEcQGNJ
XUbmsrGGO9dDCZMdgwMFWnqaD/RCkgG/ot0qKH5/76CMueiZ2d7UJtj/6wxVNoh8m99dbbzLQ1N7
Eqhc3nVK5mtb8/V3lx81uza/cw/Qz7BZ5CgPAD0WfleznoTb8WhVmaIOYnDUtHc0IjqoX787YcUP
aVzDv8tzZ8uUgdgzHr+LHjuPHkp0G+xd1ZSwdev92CRa/anHoHTVQJO8aI20AS1MK5xHGsdGDK6t
k93VKouCDIgoZ0gAGOO2/aTn6rMQnoC0nXCeAPgfFkXkpbt5EAivFdCl/gpqR86Twbxsl9dVv/An
ZzvR5EkNBp506LlWlT444LmgmWQCLvTPZ/J83O1pLf2/zkSrJaDc/a8zzQ4CUOGvvwmKY5826lEF
c/S1WUBE15oOGkoU5lYIXlhw+E59Osz9s5NCje6FuxwX7VgnFxaadeEF9trFTGXHK/vJQS3FSk46
09jaoLowjZ6b0o32/7SLhGnfBryx/c5egxR3z4o4XxlV9IFLVAtip4Qkihdi1VB7lQ32eX6dDEc+
2UFZCinsOnkDSdj4O3s8dsNDDaT37N9i+2IALAVYvR5b0SLDO3mQ6CgsaaGGDNYpMxJrwzIQD6K+
0bftse1zPNyoGZEETzMIFHXLYk02lqfi17BQDhaxqwRU6cnlvHmA3OlQsbBalVDZAr0BRH3INvuQ
Rs98xkzF3yEln27mz0KeFWKwOBmqRDd5HT7MEGE8meoI9cYVAYrJRgcxwY/P3QubSDZRr9W7DKpA
ICF9ryWvsFfz61cPOl0Km0SUw5bWDe58MiC71WRs5Zkl32Z61bz6lYsdNaJlTVN3d0DgfUemvHmV
JvCWoWGFa5pUdupVDKMDcWazeDBG57Zo6wR1f02+llyoAx083o/bHj8J6sUlIFxpm6Fqa4AqOMqJ
ChjICsot9L2e/ZpIxrz0QYTWaelynkRGj9UQXKD18BQvNjYSYWMf5J54N5RR3Np1byBtCNEucFaw
aNWB/ngh9DyDkimGzwds4Xzs1eoCOk+1Fa0i2RlL3hQduD1qO1r1SFAuJIiKl+GER0pRvbEpvfzo
AZ9qrXyID+8ZJIGsFQ2jCB1lzdq1tRNF9EQONMEbXIR7MtWswsa3N7pbd/e6a/0FmYrhXYioWuij
1pyI/KTNK7nsgYhdOrFX3Y6D+17arfYM5H6y92pouVC3AS3ECjBD1EBCwfO5ZeCzCKUFionJ2Vbi
tvPz7H5Uif8N2sz25EQL5pH9Tj1a0NZzZ0FdE7i+eUHqagVYBSGaHtCiZJoWlaiUvR+Gzv+WWzd0
5n9+yt7HWxstevUpqQtdXH7xKXWGAlKUO8wLWsiAlkX08s9PmcQqXKRJ1kG+C9tznjcffSrUmnbs
tMcnO7X+h20or6ee5+OeCwEn20bGwJcjyExQ0dYaJSoc2gEFuWNkHUQ5ILH/NaqJflKjzLi2XFh5
V7z1rmPtyjp0l2ValW+8Lf4CDBZP42Qc73iBDDzYpt+KVvhLvBiyHXW3uDX+mtqFHPvTaSq2A3/Z
rRjuwIvW78BBXGzxBRj780Gh1mhflJ3trMiInySEG6gZN7qsoNT1t79hABocNgiL6l3CwNxRL3wN
hI6QPgbCNA8kQr8Hb9IcSmv8DI64+0MkADz+0ToSKEMtRz/fDLlb3VooVdqChRbXRAwF6wDovPq2
KLNy2wuQrcQTp8SgBEbkYDdbVMmlv4w0m7w5itVxM+bB7EhLDL2rwGkRQ823R3CrSM17kRflS9/2
qH4BGiVxDGfFdUvsID50YecKKGvANsXOmewKe1hsesd3MdnJv3WScg8IrBcQDW6DuqjE1NiOiHLP
zLgjbndA3038Nl8uRJTLUiguMNHgzSFAtS4kCJZgVDc23KudpccNb4l3oeauiVlzB/qD+jTxNYZ+
YvrALWLAa6AAguS9vhWsBldlYohq6dZQV02G4thkMsMTamp2RQOiJAc5OrJZY47hEl/r8sIzDscj
ctNqS8NSOahKnCZfe3eeaBcIBOfLKAf0JKDxiyZNoumGBNphNH9YWmMDZz6OC0uN7Za6yh0LpJdt
PaBuLh1kILx3x7Wbhyt/vE3bj3rn/vJHDjpZoMivRHZKOW20E/6obqPU0kCVHd9K5qtbMtHBs1Bc
46HuMzjbyEWZDsC8YIdb0sB5Gu6OYYDL1l+fbdm06JAb31pw5e7PKzWD1G9N8KlAOj66OS9UJY53
TBAaP5uoFblMQAKefZ6XJrvtIK6pjKpZUFclQPhDaQ6343Gwx3kVGqETsm6CLDZWuyUbrUWfsBiT
nQv23+N5eU/PtJsYu6+vr4U8hQPWrMQaL74pWlqD2NMGmUgFhhhwNehV5O95JgBKRmHhd0cZu65P
oCYKKrNFW0fqMym0JGAaIDCGC+1sF8Dfu9hDIWJfa2BdRO7hWJtNuY5NJEuk15cLWSbqTW/ZQ1mP
fYQ8boDK3wQkRA5gNLxwXsFMMAIlYdj3HZfm2uldSEAXHWTLhqLZaICj3g1VmixzbLWMwho2WQdx
JcvsuRFQsx6yjeMLebiwpZPPCHZ0vcitA7lVEwUZ2RH2LtY6hEKwq1QL3wMVNhJIY5AVtfZmCPs9
HBrjQ/F6L91RRQECEYg/lRbUxKO/GmA5QKbUxfsQBPUfYZe/+9i4vTegeUT1W2zeVOAc0CdyD1fL
C6ApkzZoiJqDjCmF2w39RktVuXdLcIjY06GVuv2/coPGdfjJQoW5ZRn4GZkm+1cixLHjSFlu2tx7
pfaNGP+J0b+eGP6pJZKIg/96tJFOmMp8QPVyOPv9znae61tpdQgzlK3JzwoA12+DV4Wnr1439bQ0
+ywR1JvHpl5W1SMEYhucdkpKmkDbL5H/Z+s5ZZnr7RHo9A9F6g7goNjK1mC3FhRUFo2R6SsHInPe
MRpLd1VPH/4C5nkGeM7GxIh0MJYX2oqHTgtdHC09xb1r3ytLfkKCw7iHCnAa4G2nOI6Isawa1sff
OhOPn6bGIzZ+b1NN/1lkbRHwElRKulUl65qb4SHKMu9/BAudfyX/rClfBbVZ27B9w/GuslbgJUq4
VnfFfQ36AB9vcbmuP9ad8R5zlX1wT39TbW882fg7Nn3e8a2Rxf3Tnxywd+A3o87KY96jkgkwsBY/
TDxYSZWaHpfMalBOnHrN+mwrgY7aFWV7lzmoisszCdKXhLNvOVjJgwxs1iisN825ex4Fn5wTAGs0
heOaO007DpbGHxLkYx88zwx3WWwXoK9AlwZCSzlL5EDZ6mzTevmDNWV5IFPYVBEqJBZIESAQ7uc2
stdD4oBZEq1QVzC2X/3zcFU3D3Eeo5IQAkeHPwd0LfYvMKINFKLjgHrdcn2Iu1/9k+LG4txQZXeX
6ojSmhNvU9EC3xbKEmyrrZ56QF0l27hh+CGVLRQLz8OhUDEDzqA2jghdLCE0C+r7uuiXA9e7x7h3
xMNovCFm1T22Yd49NvgmF3aVdlvqGsZgH8zaB7vYNOpADeQRRNMgHo79E81KZeGtea0/I9HEAzLJ
PMseTPuVOnSesR4uV43xaF0KAyxEscCFIpumbIIaG6sjUKjVkVp8GvGz9IHbabih3uxHU6hPfm5f
vMu4q3CX1cZ1IUDNWSBy82YyCwhoUb8gm9ju60wfkffyjLdIGz9soxL3rIzL21EhOGH1rfHGh54t
Kmi/HMDLIb6lLN/SOrSsjnqsTdh9c/N9b6aaWnMFNY6RW/lR05ALq0S3q8F3Z5zIRoccGzw8CSbi
j8l5nkcjNDmXTKuDaXae+i2EkqdlC567W+VC0HkUA8RsESscZdMGCK9pd1rV2gcZ4b9IA172I1Io
ZTOTOl6z3GY73+Ls8TcTa4PZB3tsEP0vWP/u9x9+4gd2qZIbqlMrJ1kOgPf8be+iuOpcu0YDYK4G
L63Ar/Vq4J+L0KDjt+H1IhWz04P00neGjdqAkvWXVqFaES/TCGhNL8eTvZvs/WT3/mE/+wNne+Fv
9pb+UigkeTRXaCvR+fM6Z39a38msGB87Q17dtotsGVn5BveEEYR5uCuuiVjJ+xqJrX7cEWlS2nSg
em4ZQunR0Yq94qUe4nE9CGbu8riIH7KI1UEy2NnHl4fvomyXPEIEch5yA/Ik5AEewSOiin9YQzK+
jAZx5KHv7ugWidq1+pZa2ZA/o1rL3fWG1sWrqSsmt6HvQZ305XJho5vq1zSpCbDsediJr0K8R0FP
x7bjdDmraEISulhyFJmtIlLZFFqZ3ZbWAzEskahmmwzZXTi5xZObaAb7BNq9CCtyfwR0txlvRuk3
2mOZO9EWnBc+dleq0PbePw+W556A+q03Z7uVA9UKosQIXDTgldg7pQDFbb2PKzBqBETBTHj8cOJx
cYjumYzUp5YnT/3YOSeIvIXMSG8qZbMbjnc9MNn5kbV0zSpdkpEOwDBjBEpbdlelNxEHCx7ZkbsG
Kd40QbBu27UJzv6Vhqc9uTEyG4lR4CyqYG6TObO1DMCF3l39eQ8/FiDurTqQmcSGmCoux6pdKqY7
SF0npQ0qXPRLrYOUrxlqAUqLQFoOSRCQgXRDoDzNW5mphAgf9WmoG8fqRC3cC9uD5w+LhEZpAKz8
v0api3rQh8oJAa1PAZdMph/+dMhZN1V0h72+QD1guCQjc2Ry0xU+Djzo8ZqI+78tgoTj1WsBoDB4
ZhE9I6UsQ1k5WAhks6GuDtTawcRPMIihLvUQslMYiqYCWSDIVM4HBOfLZR7a6SLSvoYb0YBwpVTY
bZIn9eeWsqY18uxJ66Jq44NIdD8CvGJIxNhdiDtF7Kj/H2XXsWWpjmz/5Y0fa4FwYvAmx9v0prIn
rHIXb4SV+Pq3FeRN6mZX9+2esBShkCBPngNIsWNv1TG8byQASVITm3nVphLWtGZQgUdJ6dLfVDa7
CNQcrepwMLe/9APU/ef4Kk8e/FiVh1+6aeAvNrKQqxEs/efcpapVfQpQrLD5YuiMUHnsT1HgIOv6
MfV8lQMouff+6L19GkFmTX8IEprRlpVNtFYtkH627bEVJBSsWzrYZh9e08ZZdbJms4v8mc+ioyiw
1lk6Gh3idW21nSrQRnBzcjzg8eD0ywBVIWoAbFvPjGpRsfr3by/+P9X4eNwMbNtxmec5pvW53kzm
XsZaIInuQGiEymWI997aAHwdRpePWEh6EF0rp2CTOW36UgQAd+SomvgZQaoURWx/qKF/xVIj+sKs
KN+MPe6AkR1n6zxDashRXX5NNcuwtCGR0AYvpuTdTS99/Ci12x2dFCWiqtqRSYOSn+9syO1R6AWE
8sW5S3L/rtFLhg+L+uIBzO26r+JWvMNLFSq8kKm4pUPQsje8FgzHxK68U9gV8oztZugsgJoHOZse
6icemFQzq0t/VNVP1DrW3yzpBNDJqdVNMgUKVcG22gJ/a7zi+3wZAp7+MKIGoEfDe+pt9aS8uJT3
KNodj66lQGScAGoX8sJCLddkXoIyMC+fTPBvTn+DEGSfFwmO53OsDbjtAW/jMCI4/f71AcXG7f/9
j/W/oSXxFcd7xZMEuQUEAaxLPI5Qa7FHueuDCQXfMhFvZmdvo9K0nr1e5Rfo1o1rY0CYr6FIOTBn
VxWYNviarItbT0dfFkx8M6MG77ISddC+tDeDM7DnwrmATbt9A8bhhDRK/RzIZDzlpQeVvcnif/P9
tNjn9SpWQCjzgSwa2NGswDY/0bNCad6LqrCPnvy62dp98tRzOwHxVNk9RqZ9wCap/9qDoO7EegeI
IQjsvkag1950EPA5UW/Ck2PSKPEoWxR8miA8oKhm6qaDCsFm+NSD4fCutafiErllvzETM/5m+9Oq
Khznza8isUOpZHuUEapBjES8UEBlYovEhmTkHZRIik2XQ7WjlhkWMEX1YHOvfGjzODr4lVmtFx82
FtK1Zw71gUKoQw3pOnCs/I7lcbOP/daC0CyKSyAJ8p0CqrxUYBKqrFUAbaRLwEXCdgA8yB346OMV
bkhjtwKF3CsIzwGqKrn3BjbSLV57kQIzISTiM0jMuY3iL54J6iPtLwdn2vKg64+ycPOTiCWoSOQp
0z9MNVUpvg7YTCHTt5pyF6g63xP9t4haEK164O+C5KD3gtoNFw/oV4XqojPDHxvK7BsK4qJ6G9vA
eoeaATnxwu9jkJVYhrV3iQVuSxfMe6u6zsyndjL4ZqhUc9ug8nlvxH5w6qdkOkfYJtj7RVLcWZlx
jhhwQFEj0suoNr3pDpfea8cLtVBD+t4iH9gLsHXuMMgUBEUH1g0oO/z7+6ZDuFtNgwrpoB//9z8O
1nocPzldrGvixvlPuNxW5p2qqiJ+AsyjOJe5y66+3R9qEg0kU6XgTY1DaASGZWpfi7Y7FLJo7zNU
TN1GUbVGJcJwVxVcbqvKGe6iDP8zapHvl97Wg+xnM/B1x4rgMa+6raORVZAmUZdJAb/GtNmCm2vf
AoK8o96+VfVa+KBnpV5l9ueicIoHlPMCQKCAgg4L69QmzLppHC9+zLMxO9RVP6w9u48f46ZUF0/w
b6EoV/lgFs9h33j3uRVdkEAxXjKzji+Z4forMnO37fcM/JNbMhuki1D6lExHMuNk/ClKw4HGAYbq
GaEyxE9zXelYYz/3vgZ6tDtWoeZFrfstPRGAf83W3J342aNv2NiuAVYvnkeV+Ldd432lKE+2WF3r
Qa7VrSYoWnbH1h+d7ArwymPpgHk5CkGHDUlWccI6CgKKFqu+WPj526oB85vJAHLCbiZE2vz6SzUB
lGWGY7sz+YAyYhdrkzPKVd2zNSTYYGinqgbBF0jKQyso4s3SX5XWd5bWANNbwdCcu8jdQ/sNpej6
vx4kfnPvZ/yrVfjQ4PpwhdL9iuJ3vF4T01tpsNmkQRT24VLSQSED9lQy8JFwMIXXgzrWUIZFESPO
QMFTVILmQxUg+NInrIB23/Ugc4OcZgWFGj78CAxXrFSbRc8m0E4Qwsubax/F/QkZNLmHJlB534Sx
gqprwt+yPr/hRW39AWoGALDi8ntWoHDCL4wQQjbYRnOwzgG2SObnErfp3QTgxIPrC8Bj8P39mgv3
mKWO/xp75Qn/Zecad7l77WsfLW1Ks/RXWEcHW/J5EaDmkRwtvDDzrTfZ1hdPpgL74qmtmcXHB/lH
HSKXDt0q9wfYOdeTPXpfG+EycNk58taOi+SEi4PUPXLsTxRbxqlYCZ+Bh3B0moupD3XD+241GD22
M3AzalIz3ZM1h0xANYxllMn7kEPqF9TGbCcLu9/QL4V+H6wr1mYj+B14bsR9R983qHRN70s10G9s
wykfrstazbCDZgeig3FNqzahbtLRtbc9UAWvsYBQk/4yOhnWViwwKgjd1PJotDVHvQaryj2PRLOb
z+O6iXn0hwyaZREIXTrQ124ikU8PBXJ7jiGe6EmdO281LxYDjGXiiV6cEEY9EFtuL15R6B9MEvj/
CIwHsMpBA6CNIbAkJ/GH42CBPYGmKPDLF7fo+69uA6B2mKX5Wx6+9Oxid5O3DkRWH7wQhGWyaMKd
JRAz9un0UllJv6lci92Ok8L2ZGlnJwgBJ1fkAvg2GcLusa9QVAQFueRri61x/e2qhzy7r/X2YpwX
oHX901JmdqqKwIQK1ISng961ZGDz3PIwijeJNm2dA1w6Jp7HGzxPkDEc9Ip9iaZAGpKDSCBJhdyO
yAKeIKUJEnPdisTQbCbN90zbEIUmeV4Ym+ddid48exmUhMnPc1au8Qc6K2PELX3ox+g4Rr759kfA
x+lNmmNyZKIYt0ZcW29ZLu4nu0oeW56YVzBpg6ZLB+dNFK9dVckrNsbyR9wYoOOIeIiYyy3P62zl
Z5ELwDtSIDGL6/U0geShlS+GW3o/4hZCVZaIokdAsNl+GFR19LDWKiuzOxupk0MCKvKvUQqEG7XI
N2pfon3UIl/CIRKKeo/7/yD2389pjOLXM9J8Rmq8FEWMYhDNHO4larxNIIo7W5oX3IkFO2QlNHnJ
RwfQGMYbS9NzLT7sG9/ZWroatRSofCmTGtTgyL5IlPGEWCYeADSODiyzp6eiC97aEVqnfxuQA7AK
7puVV7L0B3Zsj7FATgpckcAYWX52YVURXs1IlBuVpt1XA1Lfg1GkP/wGucwJb1n3ZTWC8GtE0YUs
quQpKEA30tqxc9uFpruyms7FwgPZyqQoq+cyjmzcLp3sSKaZS2+Tg9Vwj2RF/VzkYYqbdx7tqNcp
vGnvQgl2Q71eCHGwAZu46zIBI1ZVeCGyqXgU1ninxm9OKiTkZfUNcgCrISy8H9DERulAmHmPFbC6
ewk+4iPFBhlkI3xgdT/F1oCkPwodO+jYIBD+3/AkeJ/XoNg+t10oKboW517gmp+q+fvOSswg7tnj
/GxDNntfQ651Z7p9/CQAN1hBjiT7qdLvKCBrvkNdBh946VT3MgNEH2ARVHAJKe5T0aVrv/e777z5
xzwEJS/QIs2MR7foQJgg3fZk49Fx4/Ap2yRdk/6DD+2BYg1V3ir8aL/JBJJsvOHNoyUt9wCqg0Nm
WVDqAWW6CX79r9CWehosq3wKa9T0BFgmbsnPoNucW+XXsVcxnoTlcOwD/wL2+vg8htLZgjI2vTOc
5r2FrJWzHSMjuSszx9kq3YrCt4rZgGN0LN0SGyO+u/2qAZcBUoeu88SKFnqNifqSjNhdpbApNvu/
eb0N/rqmdK0A1VJQ2DKxtLRNLME+VZ0xpJGhVFShHAbgfaTsvRPqaLwTtayP1uLrcAkRygAOv4td
wpbx/5UP4GqkDaBjEulSwlm7OdAVg2STwnKf5k+q7MLdJz9FkG8eRvasz0zNpZ+mmTWb9WRDZoZQ
+vjzJDkJRs9izn30zQ3SrgN7eGlGmxLJ8VP910OGN4bT2HKAaHRH104u1kwfMdQDphvvKLvnxf1p
FHWQj1pANUOuebH/5bglhIOKZZV2Uu1oIzXjWbtNQXm8rmSEfVZPoJ7QBy9J2RR/w2muqxT/kml2
sS6C8rvn29ibYJZnfibpcOTEeOU0/l1p2djOlZtycIsfaRlGeKePBNjUc/cAZevsIEO3emAecNqg
ycA9Cje3QhQ/1DSARNq5EkA06lKsGprevCvQd5OEcQwcAZCjoEgByChP3ztyA4JI1BHX6IhZON4h
VTC1SNgWmXkEh2ALesOiNZFuqfw7V07+ndOW/BA34LpYfKLpjGuipi3Q772xojgoa+4clttXsujg
Qy5uxZSwUG4Q+nc0Pgch1naKe76hEFufwu4Nfz4F+Shu8If7SJPrT7m1ywyLP0ZRbNwFTQyItLRf
h8zyD6MBjgcyUyOeIMktwxOZ/zwI1W3dqsz594XWGzK0ys/cO1Ri5pfKH75AMAjwZlA+YnsW2z8C
72Yb4QBDiyIF/0sm1iOq+N4UOOBAayKTLW0eofz+OzBHwV0VFgUSuRVq9fSmEo3WZHUg1LCdTRMI
da1cA0DVsk6fbbxwrgoPkOsRCofgDHP+4E1w73VZ+jZZBhitC8u5g2Swsx9EUZx6Hr0Px77n+/DJ
bx7SrLjGJTI0YPW7t8wgupeJnz+nmQVle7iTblBX5J+a1bzwtRN3LyZwm1Bv40cOFDRQZU29Xdjd
23qO4c85gAJahckYoF7Z9cAJZPfmZrAG4CM11xHexVDiUAi/uhlFjS+NI6KNC3TFfhZ0R60UKF2h
c6IFyKHdWDxJAC5XUtndpbV7VGei+BJlE3m5o5AcW+XnArcqiBMjGBxk3SPD4kYbFC+iCrvDqG0/
hmk0GI+tw8ddn8ps3sfzB/B0By2w0yL3L8woyzX9K3w3ytdQwzQu4zROT/hLjvQPBlVKtNfMCXva
FdTDHXNwbuJKnqh+hEpMmlRnmgCh2CwVJ3GYlBD0e6WPgQJswcX8qcyFKMT2xEvnfejYgHfFm9rh
aLiZBOkIDsyJy5OYimPv9e8u8o/azOIEn7fXgZrIwd4+yp2mPX0QVlkMSAKiqoQ+kqYx4nsH1KRk
UYQTynuTy+6GLBpeJIGahxdDPxwbLCdWAR+2Ew9ORV8NjwHUym8zAUEzEdvqS20AaQA0eH5wdQEm
JCbPZc37xwplKbexCCHR52TTlwJClP8yLBIxKCn08EbPhuVGrsIQ36TYjopdhZLAs9sLwddpWIPP
xhyjGrrfaH62WyeJ6xUNmJt4tXjOemXPk8w+GpnVAzROqfnLILK9EtyJHmhPletdJw+yUWA44ju/
Qw7O1QdqsRpiSF5X8ZO0sv3ihwAEVG87FXXrog3TLcUhZ41cDI1DlYi82johgdmln8BPIWQ7YLTa
9MjpAJuBJeEmyeIKml1S7sOw+LFo/YgEW0TgSAcpun71p46xN8uVaFl2Ih8dWrm3i3y4n40wTM//
ap4++tFNYfPqswm/c8O0zhmvm5cWLAQAH4g3DTE7ZIEsdq42sc9863RG8gium/JmLMFINiq/fluG
c7wlPkKsbR/15c8i8xWQ/pCFrqMR0HhVZBCkZkitLja1KEaPgBTotKM48meW563A6642I0N2ITPC
8JFaXd0Yc6v5aNVxFh+n0AMhbpSVYD9rxR5vKPYrvjh70hf2AsbWqHoxr7Ke+E0/TTmIirFf7Qrn
YvdtBhw3L+aREJ6wX+PsSUoQNeqr//R3LCb1MuUlBwm2oHyq2QlQdXYKEnDyrqumxItHniFzOA1h
gr059M9ON3TQRbGWhgzP9vuAj2m4nYIdWXY/iEeSSCsbZO1XLJXtbuGWJHbKT2Yfp3eODz1sAxUq
sgeTHB1asOfNLTJ71lZHXw3XT/5PsY6uK4pR2LhDpdWv43nTOgdXDN3d2KpqnbmjDbGgLHyy23BP
t9GuD4s9b/pwR3fboGTABHv9E8So0msBHdD5LrwMT/wxfEKx0z4Ov5bckg+EefPxXmDU+XOrs1l/
GoSUg5EBZvb8ZxhQWF9kzbeAjqCU3+Evua+KewuolAdsAyjo4IJsikw61IZq1rzLQ53r7R7Ih0HS
w/YGYNXIy41OuB7qBDv/afxSmWP8iKqk7JKQ32fYKs/tbhPhLR6qEkDLXBqI2Le4B0rs84ZRvYlY
VK8NbZoq0XgzfltTCPkozmlzDFnsgr2GWACfyUOTztPp6T/55rOBiRNV0KCXXk2okT8gT6LOdGiy
CdSNi82IynGxDUu9RypAOXeJN/2kzsU/zxCE1Rrb0l+Rm4Wcb9l3D0OXdA8KlR2rIHWrE5m96Vd3
DkqOyaIDBPLE/tMo22v/kcXA4JurEQ9yQDWyJNt7SJZtlcSKW5RJ5t5Y9rhLDDmejK7p1AkZ+C34
Muv71Cv5oy5aQXrFfv6w2OCx2YLaDP7iX62l778bV/XCRNbJABmQyZIvPrSKY3t47VKruOYx2E7I
3QJbv0X9ADTrdZQ7BQ9Qr+3vsXIaHrysu1IUXlr5wXQ7A0kYRIGTMgFSIG6QiZmndsx6eHWM8H1q
lDPmj8xQ8qy8orsZ9QGK9yE4LaBkn0fCtPBmrp/kA29vKsjqCSuqjlqolu2DDumtxk+vFDEHh1He
n1UQ7MoJ6PLNPFZMPjbbrQTyxrHJgF+WEGWxDLbO+8nCCfTcdP4SpEfzqeczfJyQQoqxAZ5R2MYe
r337KIo8bNAVyb2Ix0cXNAAoeubBIbBCd6Os1nkd7cFc11D5O0FB1n6tQUhOg6COndyXAwM9/RcP
64KD1fkHn6NMH/9Rxc8DFt7zAb+YAJnmaUJVqnZG1PQEuwDwUr2PWcI/zzHbZRgHayeREuxRmIPm
pJadF4BJL8OXno+rmk+4hFBrnpaac38z+N3ZRMFmkN8EoWPsF3bVRFMTEA/rJx91fPJ9jBeaQYEi
6AD490PEU3Dc+7Z9x2Vdr0GkEu3JZEC33FWRVyE5Cmwq+ehgpaq8BkFyQJYPHNbkizg7Mlbwi/Tx
JVwFVf4+Fc0iLFSAKPBZuEFl7/oYPHVDFKf3gxAJqsuJqoADRWpZoIrRh6DwnDOQAnME+bWM142T
48PWg+hA/iT5LqbIvV3cQ2JcnDGQl8VVm9B+BpAQNSJ6eupQfQlSwDSu98t5zVq4G4jCVltQUIho
bevrdSdgZpa56Hrxq2tXiy8bU/ecJt798mcNlY9SvQ7lk2n3GtZj/sZ6lOax2EaCUpteX6/NeJxe
rLpyzh3wXWuu/XXX8RWyQvLqYp3xVGMK8mdTl+0FqAt3NDyuR+gF1P4jCol8LMQ8Z0V+1Ol6aydy
xmM9hCvDluOtge3EW9RiN2sQchW7cOTwfXR0YJJeWYMw9tTBdS+16tF+dkuIki+x5E885EUgJHj5
5IdqKigIg5vFHU1Jf+0drYyLy5jPq68Ft5ToHIjuhknWX5kN7h5QS0BzoP31QD6fJ+8+bm/6cnTO
vwutfjOSKyAqei52y7RLGCq1rfbzWUfkQ/ZNPL19OsUnU9FYmrVASmwDUWEPaFRcu5xafopRfCMd
MNsA0Zuu+tiUd3QgupYJ/AVtXqmbxW82KOFHoe2EHwZiiZwlQ9r38/jCQaYHzIMlRE8s7xIDZ4ZS
GZVFu9HK+1WkFCiiGGu8Czjx3g8yKsQAzLx1lOBmOFIHjZ6jZ3sQKADrxm8kzGNMgf2AfQoyYjB2
PraN22wZKoa25Gtl7YA/bQ4gT9lPEN9ihrmleAf35AeBUnKt/VObYDHMo6xbVZ2ESCwPs0MiwRfn
mE2O+xmKWITV4u0XEAqIuuJQ6DgxNUjgj0a9I1/rAcOIdRoGR3ow1AdhYzc1gU4Dwyp/1QJ96YRF
dl4O7K8mdQThkJ1F633p+6jdLa5llBUGKEfRYYuPWv9yOhqxBNPYuIOWpd8DN9qaJd54BogsgsVq
2Pc+qHmwagA+YTBANQGxhHJdum1z35ZOcw9W13cfmdRBvq7ZgULr0CT+dTKn8GTpQxXaEMWiJh1s
mUGoIbFFeJqbS9ccWvqRh0Wf4u8T/BKlpr7Z6+lpDO7i7NCb7a5wHRSr4ZmKb61rXwD0wsYbNesk
AXeOSIx7vIfX4KVJgFHiINxbzU0dHikQnHhIlJ5SiGW5Q47eFGuQHRux/UC1eHToYg4B3p4fGuah
ZI98VLdHFX1/DSE/uXyoBu6txHsIjBiLIDVZyKYLC3zyMKlVaZNavzP/g2G2LKwCXCzjax9Wj0Np
W4cOi7Ubzkdj01hm/QyUH+4jUE38zuwGTw2Q5q2GtABFhJLfDA5cq3IH62l0/Wpr9RCkCPqihkBn
yw/KKEHAqGdCMWb9DOVcEGvmFeTpBzxcoHDmXOpOvh9AVcG2SeurFfmo1wfYrd6QXerADiw3q0bl
7s40LPyfvNR3gNcRvN7IXqs5gX6NLOqgKWRbJwj86+Sz0zD95gA0kLBNYCuYuenqyLzERTScjfaP
skSFwIpcdDC7KoUgR7yzDNywk7A2L+Sf4zJtg0MMQ2Jk0APwwp3I50IrNzlRZIZtlBC9x2ztOU1/
SroYa18Uto8nLMbBIeKWXXdoo2g8AZ0S2pBmUzpA9/2Tlxz91PvWmQKWaZb4EdLj1poioXeSrRVH
Rrt3yhbcLUEzH4aR3XQTqjg/+cnMsQ1VQg78usST33XT7sKdfv3JTyZUz5GiSuyH2Woh1FwNDrSx
1njFL6+xMXUSPMtAch2NSg1nVObdAvs47sO0Hs5cH6hlN6iD3wF00f9qUz/Uw27bHgWFrpnUIQhY
MYYCacII6c9wvUxEPd5QBVAe+nNgkIN6aEUxc5NGUiS3fJB++Xk3PwHCDmtWlPHf0KNg6uPmMHkj
iFfsCnAm/fxwHePc2qpYj6HbbsOoH0B5WWR7QwkBkFg8POZxPT0ofD8LD/uF5Mnxipg4LThgtBkm
YXoBGv4HWYDNIKwWSLfjJWm2gOGdJyQTe//yjELIL0MIUUrAmGLwB4DM1S1B12rrA5l0GCOwj3Ad
IlFGOG7mHk3HSj0yw/uwIl7XZYpl4DL30rucYJlBSn0rmOfWV0IxSp96mSEzrS+ys609sQZxmYDq
EG9ZCyPQJ4Igog+i2FiCqFfHLi4aRSa1KIzMj1jy05QZfnan9y1Ur4eoTZW0T9j1AY5x4jGAOGFw
lk5YP/p+/VQScciHv7JU/ajjfeaCGUbGqA/1kJD3pmrd1c6+abGEwVQdeNTQcsasx1faYPVqsak1
O6l/GUPmpGwBlnMT3A4fk1GHJ6X9Pk+te6h7di42OSk8s6V14Aabr2nxf74cutp5GlfiV2EGtoMy
wNQSFtqQ6SLWfuL1J5MOwNGtQ1OYx8VFrV+kAchuU1ucZ2WAxV7GLGoBesK2H721YX4xcGN/CVSw
LczSffOH0N4Jo7D2ZCbQ8Swqx35tjSI6uR2YCMivWP4y4T30oTXT6AafD1+RvywrEKpAhPLKfYs9
xFX0xNzUe/M5ABKtflaMlnXDwWJ0U0+RdZN05o/aLYdDhPugD7x1aZ1s6Hp7OmL29Z7ToXK4VFj9
eyaDuOefM6RrK4yn9zCnZOZ28gzsmemx2DpEDouaHeoEmtSSp2LEftyKzgu0nYIIav990pTDvdmB
8RN5Mv8yGG5yTiCEclYZq8FB9GGTs0wrvH1Skw7UPUeSjRWFWKeJ0vCP/3SOZSI7ws6abQI8X+ag
9pgMtcqwK7YF8K1aAx0SQlhkRJWH57G3scQrW9ia9jXLAluBWiA2zwkE6ShCTJVzpRaFUGtQxftU
ZNKhrO8T9kKVmN3Q3tSxyq9UuVm3LL5F7dGW+ugg8PQ6lApUnouvVb237uI43i++v04EJZnxapXe
Hog3MIxlSF0BwHwehyA7ewNyN2tq9kaoqhU1qZ/3TXaeAkDnXFUEG1W4Jjbyxl8P/5UPCYn3sTSs
OykV4tn/MeN/MFkN2cQCsDNcBM0GqvST15TDtfO7flfFCUrGstC778K+XyW6nFe0Gfiu3PG1qMp+
54UmA0eXhf0vBi138EzHp6SNhqcsDMtdBMn0bdK4MKsoQe2xkCvqNUE/dB8E6VaCA+aJDlDnOCLr
kN5RvGk1gJoxrKWp08VrwjxbmwXdMSpCMM+VHUiffBAjnCcDWs3UWkwACHpoJifJlnzMZ+3Z1Iey
B4emSK6tcvMbOniQcEUO/aHmHXJz5GrSfIVVq3eZfUPWHFHqYp8Cu8bbHS9RiOVbyZnkUn7RR5HG
XnPenMhfadmrpTMuOZQb2sBaJ6AHjXo//tZmClrzUVve8lyKa4kiujXul8k3MF1ty3bIv/Rliee0
l0Fog2P7Nc7UDQX4CRZENDIEkjcJTHGtNUtANUCpuB3zr3gXrW5iFVc3Srd8u1LH91Qw0D+usep6
kOaD/xq8Tvq/ccGrPwiYoI3SX4JcBfvJyR7JMhK4OmKN+iVwVLxeR/Y0bH7pCjspDmmVPlQ6EU2H
NAJQU7aut6fk9NJBrcFqfnLeZIfZ0tSC8ygzr2/s1v/aGVk/d6ba5YKLHBLPSN23nlJ4aKbBqXT9
9mlwbV9LWXhbJYb2CZB7MDonsVpRbw5xlnvcatYqzqduDQzmDa9ZehuWVffkeEKubenzA8Wabj7s
BTDHGyQlseci4mMEWK5YTW3MzqTp/tmOGz8/YuMfnPAQ+lniJnB7vyvCU48T1GCJ8LL4ElZmhudq
N1RPLBO6YqSM17qk7bocChDYzGaPzdYzuEXniMX/OXYAq92QOfvCwdfhd2H/wbmcDhlJsA1B331y
5cqZRLJdJIp+K2+0yB196hZ6BqZnoA6jpo8RlFLAF0poYCdm85ohnQFmUc8PLm07QH2mdJHxb4st
lHMciLpPeXiZm6DKCS9kZxZkT40kOAUcb84bGvwezqefUK7P9rNJM87dejC1LB7baxGJakMT+qFV
X0xw9wRsrFao3MnOHZZdFXjQcLNmvZueyWnpHkVB5KTu3J1+WlXm64of3P5/O8Uvs81Nik3Adb9B
PXO+g8z5C5W6iJgFKJEWxSXuSuOhbtuXTFckD4X8rf838TRP9TFPbk/NUYChExzbcqMzDs8oNXKR
Sxo3xEn/YREnfaGmuY846cn66zggJz7NsozTffneaKJpOcdyRt27xOrzL9ZHH12ND6DIwEow9Me1
2NiZ0a/SVvghSvNEce71wXLLNN11CiJV0pyKM7V4n7soHfgI8kupQKQwXT3q8FtQZ6yWcBOURiiT
ldWGd2N7reyh32XAFADVXbRX8lFLtl57pVarouZsNFgI6gGePlDLF7mS8zBTTGcbGnTH2bfMQq0m
AmVsUaKA8lPHcg66DL8IkLbXl7F00Ag658dlNAEo44a6R+nSZDonq3WFeaCmTc2gDxxIEHT1u5e6
vMFIgDZzG+fk5xJQNWq6k9mA7xPUCWtZcbmmobwxXEjy6VnmCU1uZStU1LqgXYnLu4FnxaFoFCjL
Vc0hM6WdqPoFdZ8BBhwQcd2RC7fj9zgy6UC9cQNaBs7i8+KnOQPeY06rLefx1KtjC2TZzuGEs5AL
68M/z69jw2HyOWSE3uOW8V4d5AfLtYYVnXXp+Ihd/MucGW7YW6YlYY0Vy1izHalSHvzd+AKUfr0d
5kL6UO8M/GIrnTaRebgBbGSLP0ednaRXZ2rNppwgrbr0GBZYuSzR4nakOa4zoYmv9YHM3/koZHTU
88yh/RH7aSiZNJ6myyKv34NDLejTY1ZH+coA1RjWXt6Vl00MyE386+EX3xhEx9jmc4STThAihE4u
7s34dbq2+1gVlXkH5uMtVW/TgbMqWzVJyc6zbxwgmIhXFFQwQ77DILFx1GUKbhS6fr25IrHIIEEL
aDjT1SXZI8C+4belv64hufxOLqNCw9mMcVndltAt3nuy6S+cpc0xyZrwyAfDPltp5+yVBdLlAQzH
2yqoxns2MGADysJ/ihMOck8+Dl8qJ0vAEpP239SQ3XRqZH90ECJnvpTAHY4vnqHFqc2oOFmjKb8L
Q34zuT++JRE200vwWoBS0A/WMa7hIa5Vt10uC6g/TQfki/mywGAP5kwnf78sEKRzgA8ZapjA1XQs
ssZ7cCxdSz+yC6QWvYcusb0HoUUmrRoVjXmB27abRuy+SJ+oj6JS7I9sM5DWbSmAOhwhN2CNTe8o
IkKl1MFwqnZNJyFf7I7PrEVRDMXjXZafJh9YBpqDInpUyK08CXlkMrseiuoJdleXs7gljzZhlUBz
U1+ushp2H7BHJMMVyg0UuDFAGhy/MhViHZ6a97FmuTBj8A4PIRLteOaD4sNoi/1HhNMP+RqVZ8Fu
5PkAjDrUirB9jnoWalVQWQasQxhrMpGfb+eOJa5HWd7fUBtZwJN/xgf7AP0DJWw76ITAySeMOb51
oCvGAuGucdODMlFgzng+roY4z79CMfFuUgCMegKEylPKY+AEpw0LiuRn6JtfBpGbb8g28pUIevvJ
b4Zp009Oc1eAqQgAeRSlZbFCrkmG1ZHxdSbS+EAASOBUV2mdJ69+khbnPPaiDfmbxkS+IPOcGwVZ
Eki254+E9DGr0N9aLYNKIjaTCq/wUOdcqLcABZwdtgu/9ZD12hgAVOP3/v+kXVmTmzq3/UVUgQAB
r8az2+0e00leqJycE8Q8j7/+Lm06Lccn+e5X9z5EJe29JUjbBmkPa03FZYztyK+lImPzCeli86cc
iIA4K+lHIwXYDxJJOEKpbX5xNPMSazl/cceqfekzP5UDkvSWuIM7N7gUjWO/eFHz1A3zaqhE/sL1
ML1Pi/KZRp0UsYmtEdutH/EsyF6GJEJGBhfsUJtt/jKnabvTUee+pglOUk/beKqjUzrbxX1qmQNy
iu1sw7H5N9eelhT3IDIY/FQKzWz+Vrj5jyaxRNatMgB4rfqp11Z6W+t7RrlJ9qFCKexTKfOOrMDk
+7gq3ZUuM5WoIXs7n/V9qwvkMlWn0siKp2yGU2VCCNDOHB9VhzFSjRO45SQAMTU0DBMJQIzsCZxF
a4Zu3k8/uqJD5aE0nKWCtDfz/jhclqJptB5qoX94+j+dIdHkQEnO7MI5Gp7GrxolQ8ycA+/xP5nQ
3P/C7r8wcYHcssMB9u6/sFWXbWa8tlfL+Nc7vVmmGu6MdjSPjgFULEAltyfqUZNwBspc2VCPZOVk
edu0yV6V6GaqUtxMJTu87uFsVSvbIeBeHOPvPoqFBMNFaYfEjxOyod7/R1aX3toEscShctp/LQeG
JA647njYGI4++HUnvK99j11PMQb/dFyAY6QuvrioPV/3YzderNHIDni8lvtUj/hDPnX32dDcJXa/
BaMP4LeiEpnPlSbhmcTemzUOLDuB73snJdAtViC225YVkOHNlJ+AR5aD3cR+SkPR/1XZ07cJD7yv
Xi5AYtEFyRN2LeM2QIgebGw/GwfUtWc3CaPz+OVGqobU67RU8wc8xtauaMW4opkCVEfj6n0+wNAg
t4B46ydtY3AEJgbBNwCuRJkdUO6OVGfU508cB4Y34DhWdzq2oj6Jycq13B/Y4fKlFs1wQtcPTFRS
JLJwDcXKwbrHJ76zm7Z81UaACCRW5m0QtSxeDccxdh3QJpa5TcHf69hoLuCz4xO4LsF1LucaHrxK
geXA3yHnAggjwoORf83n3PtuGfYFXOLRW2KLdDujiPIIb5eLp6tVApvFcr8b03YK8+R714+WX7a9
fV82OkieAd66hq/Lx4tzxGsVaLKejvcOHKfeA+KD2b1wxUaJwP7nAdhSbOo8ye7JipSB3iXy5Tse
lEzrkA7opdhEpCALeyC7rMJbmTOe+2RHy0ms/JNX8Bc11Y15+SDinZ24IJ6Cx5PB3YJjyzife8+y
sOGbh2aD/RFoMqSQmk7Lh3HdVjYAeEFasp6qDM8otx+w4XfSbntrCXzVF8E9Y78YojxiXaMm50R2
FvByz6zUrX1v21y61tuhWNtiLVCp/RmEh/jysrYDWUI9fc4YKILTqEtONOTZ2uOF+KybwjlNRdkh
27IE/0fNgTIS9cmxGVAgjPd5gfrMIAFkEspWLdx22E7mtxy41z63ve6ibKuye7cF6J/x1gjjsIAs
gDMlXjfpAGwKWerOkA1/HJGAnJz1qbwb3eFbBP5ssLSjcfL2velD7XpIWrIjk98NSUEmXEvsQ4Qa
3LED6ABA4ILkruc4KLv5p0wip6dw+iJyLru1CUo0skjzEcjrSBMeHQ9ITyvN9eJHETjx2hvc8EwN
T4AVtzZMvdxabo/8s2Zqw11ZJcFB9I2LjCpQQyJtMgGEIGv7EwoCqwBwEOi6lYYAqVIt47Jw2UZ3
cK+kWYRkfzVGcXaH0OqMIJnB6h5lEYlz1wnUh5kZKj2uhJ7VOiBpg1rrGUh34CLhO9cJ2MFg3jNl
G+MI0j5VDiqf6qAzNh2965GJf+5QfXsmk9Abpjs5waSNgzIm7aRhh5rXxlHlgQ9JBUdvApCt2CiC
jcoNpx7ZsQIQLEioK8ZV1SOftHa5j3h+cSpl8YVqSMaoAON3atT3vVsHTgcGp2JGcbJcQRkj2nEa
sL3e3chvF83k1a+mRXq2TYchechbYOj34JQr0dEGUMxZgB3AJ790BAgXf3zYSNXgcOMtA66WU23d
3nJXS0ZlX/+IEwuoSYrxnhQ3KZU3mZcfc0M9KLY0oqTNq1UQ3Ef6HY4cxr01a9URjoHxRE1pJuMp
jc334VQgKSwpxeZGTkOaQLY3Q7VSDU6QakVqkMD7Y6+Bb0teDDGI90vQ8HcyZcLLyQ8ZL46N/K3F
HSDHYgcp8zTM5Y9w6iMgzNF46Y6V8YNVbb8lmT6yvdtEw170qCu9oqOkMfJnqhNALt6JKX8nYwPi
Us7r7yzVxNr0us3I7RaPDdQvqBKFBCQTm7Z3nFsF2SljAPFsmjg04bn4Zb6WxHiBR3KVCuVHyypq
LkJGNRgKsxZs0e6QGj5S2Zo7JzGau6kM2NYMgn9IpBrAjDV3akg9W05oSk1sUC6AnHa5iFKo4c3c
GdkaAOwMUSwnF6DLKmOS0VApQpykVoCn6zZ5XmnruJudY4260oMxJP2WiarHJqQ+2b2Tfq8znEaA
rug+djkYrAPX67Y4CPZvzClPjazyJwsk1g/79x+QkYNX5yNhmFKFl6zhPyYM95RAfJN3TFnElIbc
JKLeAO7UPQV96J08+MNONHRAigQ0wg9NAP/fYQBakzKhGdQgoTnfFR542uGu5T4zwKHRxh723ROo
OVGTY7/hv3I2LRb93XjjXy1oMl4EilN2lpkPB3Agp4+plSJPV1pY2j8dkhD/gush8HkLR000NMGR
hX2/LnKRvU6lo+2ZZ1g+DWPAMp6a2GaA89bTV5ZE43kqw79JCfrP9KFxEcGSM72wjZ47kwO6sc1e
SVQAzTk1gSKgAUM94cGLDX/lOZKljFY5YhcypNmulUWQbuZpB2EkQKiX2iEDlBCfex+vQTA3ycxE
cJqH2x5h6vWSozj03fuYUg+BANMg+Ox+fUfJ9Fwkf1H1GIKJ435CNBCugJ8VZVqDUgfNCZwtyajh
o3VB6khwR6NIZNWlcLWrMrSbhcgMpHnB1UIDdn/2QgwCFJocyeX5vIpYkj+AJMDDoZcHl6GP69My
hBcpQJ5l9W5Tsx7uXGljexlg/EvC+6z7/m1Kh+nzgLp/5JmmL0Wt2/dzMiILSsqbQm822tTMoEHA
cPppJpzSvhfd+BXe7P5Udjq2WUlV3EdWgHN9FpvHdLQPJLdEEoE4JvHeGvCfnjqeg67VKMDIKutn
Y9th26zv2wU4SpckGgngwxfgqDpODiVA2p68MamecyPbUR1tjxJBgE813lJ0S2uIiLXbcZiLN9NL
Yj/2LHE0UHyGXW6RrRWECjeaYZfX3acgsOCQIviUBfKVukYJPJsJ+fUiBfULGAbHB2rGvAAEP4Ck
rWR6EDYaEoMaGiQHLbwJV6aoptyhgCeCZ+unHUMM+mJZyyQS2zawb2tvuHfKubtrQEymRVN7BP5d
d0cifCT49rv4CcSuhwc4jeGRmHd6m3+i0Y2dkpGClkq0PvLz1oZ3Va5nhSNCw6ReumqO1yXLLfzL
Rl2GLq/F6Sdae7kvukW1jHBe8tirRIBc5zLXwZWcP0R6lZxBwdo+tfEkzpNtPfR6ivIn2QThUG2K
qG42NOTcbp4yUT7YVvg+iSHf7Sw4WybVMRCiudd7q0F64qmxpTueeiX8vCB8du7NAaFYkoeaGYOe
jExGs6iWeQLoJb90PyapFQO3kTzSAXZ/ctmrKWSjDAdaly6RJBxZRpm5u5ItXTJHgS5uRs3sEEhH
xD9A0D5pDzjOoxrLTEzfwOFzGYLNxwRzFLSmjPXRUGnJ+P84F5BEDmrdij1Dqs5mpFhILKGMUNoA
eFQpXCCCCUo4bRrUf6B0baMQiJWCrIWcTLI/KkpZSdHMAEWLEKqrUYE2IBFzQ2Wk2Zmh2AXAXbzZ
1FqiH+0u759MuA5RxBpFf4WuFq+Q7Qz3RIP3s12Lj4ljajjfoiJsl4kFisUfzMZ90bVdXDTgqi5Q
gjHETjisadxPYje12XSc9RDhbJTidsgol13WiL8jHuqoMZSy1NP6tZBLgOgYtZBRn28Ww0X4sbgx
AyW3b5zap2upqyq7HNmsqNzHf6eYdVxK+nh2fPD+6cDodqLG9AJk+8dJX26SGBHDmic6AkugGDnZ
pKIuE8De2bYACI9aQHMvQ5qPgqNZ89V6fNBx6tOLstxwpOOuSLMIlVGPHNrT1SJeFGESfFK7As6g
PRleXZfMSahXcb8dxvnrKBAdZDInjHpdhACgkjGkoMwOSw4kUnI17OV8NfydCcn+Czu6C3lFEBj/
64pZGRYIGMur2SBP8DtbxBvUkepnnn2pUU2xgD6bEkefhgbQUsA04oEDUGqVgiZ51mcl4bmuMbAH
NT4Y2lDLKVogOcTWgeD7qCG0PucD0k/JbkxoiBKXNSsdc5nfIa18AQJUtklpd+vU6r09Kr7BEGrM
TzUCBmddx4sxNTX2BUxywgda5CSJzrWnpoueSD5ndrVJhro+TFmoAYx/R2K3Gvq90wLuKUOOyxeA
sJ0inBhektDp7/BNhF+eVq27YQWPWnhx4SN6nGMTmU24GpyrqMzhzoBK7Dp6Q9HTYu+OQbtrwLW2
LeSyOnDqEP2KPyVzkKJevknXc4Gfs2aXgH9M6mw7lZG2dicnfw6sGhni1jIYjbx4tloxrGutsrZk
ILBFvKBEbd9Yc/FMooSBWyLvNHdPQyNOhjvH5F9oRE0u6T5clOucaMl5Nt1DYQNxlLTFOFQPZYEd
ZOp9yV1ASs8EwiIagNGDjaXcLmMnQiFaxmogrLIcUYm2xK4FrqdHwlhpgb+cjI64ENhKKEGIAbKq
YFrk4lyf5iPpSZ4kINyRicRbki0IL/IiDFk/vpLRhfB4XKdwltolKhqSYA5OgAsKTjRsjVlyh1NL
qkXPvWSj1foMzIifc24m0pCZ7bTT7fClbydEE2UD/jkbzhqksQBOo9lwABa/y0IrBob2ojdl0nan
tW80UReehXIs0oP/ZFp5Wuetm2ywji7eLEszo7r/mOEskgO7DF3SkI1XADZzEV7pr7oR+GlMXy3l
gqwLdQD8TeiWu+YCaal1drHqMUVOp5OeZ9lQTw1BXG0B8A65S2RX9twcVtQVQDpz9SA7Lgot2PcV
SEPUcmoR6iHRD3wDXXLR4xTU5vJakfvMQi+/u7G8uSbZq2WpFwNhd8zBE89c3s6rxpscZI0M1h5x
31ca2VbhnAdbtxB5zMYfAcdex0n77t2Y1C7wN2nGYlwn0xm7QMA0tE9IJSlXFLxNdfvcVan7KRe2
tdVF1x3IogxBMkNn2Q8LK5+srVOwaws6D2M7cI5jy7ldQ9cQP7XHHfnsU4fxtVPrzYGG4EFbG9bc
vFZhbJ+5hOwmOfifOGrwXQAey/OGDqL1G7Neyj0Ljv8/mVlyNZpOq/160WEM2+WiwAZ8v6i6N1pc
XpTMag1BBdMFL0LSpOMqMIrpMZ4MASDXEj9Su3LeHNs7tFGSwVsOJ+CYeqCJ/rDgKbCbqix015So
XLMcSBQczj2VgTwyeMlBpw0cSElFQ00ApHM9N+cHmjWNoFkZ9PizMsjwp/pfFhpZitrwFtB/NnPn
Q6brEpsPPGhcNl3ii95pnknSj1nuaxoQIokFTdkT8RmZGMVi37fGSYTpvE/mrpX0Jua6wf/gW198
o+8KRyaJH4HQ9/4PBlqmTb6w6ncDjgN3ARwYrxqQOICQwJNpAzinBTzr98Kdj7yptTc3nLVNYhfG
Uc+L+mHOQIRKFqAe8KcuCZ7AXPyQmnF8V5pAP6I7pv+KFhe7HhvkBxIhAxeE5sjw2YoAlEoh4v8b
J0ElbeBk1kl0gFdfqTEJqTHtIQACcmeslIx6WiunUPd380ALYmM3CWJJAAqAuxMZKOyHNzb1nii3
Ft4tScvlZVp8yPjwmUTI95WBeicw7x3D/oGTQr0noq6Fsyss84SMWQoqGGxxwi09tUFfgWe+erJf
jYsaNNdxdE8viOUR32TOv18QAwNdlj14x9IwfSCPi3uV1sWnRKAI1TEB4qD9zAuTdsDIClGVIGV1
ASZDhNwqvP39Dm9K/b4JwGsR8yHaGrUoAaHtdMk598ZtOPTNcZHFLSrvGzAyDgmwFhYZ8rHTrYaj
MFLGzIf/DJ+NGOi/0OE80zV03XQ8h+m6d4vrbokWAFZjG176HomJuaP1q6RATljGeLZppd8/M0NN
23KgmeLF4THf0aZybYLuD+7+kWl3S5f0tmUhDVLYvb8IPYZt+6i5eUFlyTtKE6CUAJUr8MfUgW6w
ozViuYmvZtwssKQi3Kzl1aDHtVxxDlG7jzf1nH256Vlmn38RDVzfOagDbrVNlT+PUZ5umSa0kzZb
AdJHyrrfVpLshISlViL9IAlXpFVyGlJjGeOlqTL2wCYwVCbz16HyxM5qubmzNc/94lgbeH/s1SQa
HMOsErXMMnWM8sdE/gRQF+OJJCbHVhCgwHDPSYPMBethIjJzRblpgyQesbruH3sKI8BmpiVgb0fd
8TUEgDckrLI6ugDzM7ogfGjsBFJm8SCGbLFO6zQ6603nk2z0PDij0gRwQMiiuacGNdWWPwPGf4P0
mJKt4O5/16DwEi5TpzvNpCBr3WumQ1LUz4sMH910TzPgQwt8FII569tlXMAipEmCTBhRgUlUK5s9
4JTD+94r35saB7ugaxB4hSQKcSRFBBpdeS5dScfeuizFQSTIlcfG+DVuq+EINAx3jVj49NUanaPe
6MUrcM2GYzQAD5CYkKS897BDbhD+3xHJnWuh2BgeVP2IWCiYMvUCqIgDAK1IW4Z18FiwYaXbgfbE
ULCh5wM7BK0zrZ1Qj3xeogphG0cADOHYAFF0TBglAmNmXpsAzGhRnCuLJlp3wIXKKAADeqg1+3Tu
Ml9LM/sgJMf52EUDcCGadkvDyQjnPXPwsRZDY78wfRruUAuMjCw5BJxi/jhq+mKrRZifTt2qQVz3
iQwGFn/uSz0402J0qaxswfulO2dij6Nm8sI5XncI+HJ7naD+1m+AYHBBpkJ7cRkiTsBYOZJIZwO4
kjSgBJ5AwLfIbMEA+yybAnx8J4QajiTKOzzhxjbK9oGn+0SXlyVIsdKn1LiUoTGhEnDON0CQ5SCD
BXUDdyx9ZQwpaqeQVvcW9OZ8xyUQvpMDxHzOgSJvIPOx8F1zvNLaUktz9RF8k8DOH9/w557vCClc
zXUHNuCta7GVZuRpskOVLYDHes/Z2AFDFKeVgFbUwN1bnItiKpB5DO8ZacPSinYRtwGbEYt55+QR
YKm0WP8UZPbRkXUtOor5fMGq4V4PRtTYRfXoUyXM1Bh7Pk75W9dmGbLg+3m7nE0ieWChVxE1Vqoh
j60B7cvGbOXjk44upjndO6Cx3tsIpB2QZnhWhTkTZ4hZUxmODrKmAxIRF60qzymHJAHBmuWF50pG
aGeBL0/XAYihQVn4xZQPD+qVVYRQethvHTvNrUVLig4VyIGLTC9lS/LAqAEEw1F3TEPViCK3ANiG
S0iv80EUwPEL5r5lha8xgJc1RBUhm6HQt8At4oceRS13PTFKSHlp1EMOgA90MyfrN3amzStl4xG5
hBoj7w2EuUxr/RwOsPUISr5n047gamY6sC4wosay27+axp3vkCmMLWBgz9s8qv8WXfbqRD3esryJ
dBzwqKVaWMg0E/E4vUmA8dblwZ2r4RsQm/n4aqCMC14FfXxFXOm9N0tZi6TVY5swd6sK41SdXBqO
M+AwZEmdUvdmB0zqUcNnKRVXtXV2ADS0d3M1E8Xu+CpYbDMbEZhyYlCMzZHoN3EO+pt0biqGejYp
lOpqTr4CC5PvSZRYJh7kqKZO70RgrZUZ9QJUCRgxLii/L9Q0Wf1cDkW9j6Woo4cXKdS38MNk+a6p
7x7ZDah3qbseKM65w46g7GDHTPa6TuMZWKvQbVSX9K1ITMQd29/o54i4i+QqV91lratl1TJFll/C
iGvb2ytdTSdrYHsfeyy0D36lDyIOIdBA6XedM70i9Z/vlIh61BDfEE1dtNNwaysmwIDYIgOJoQYo
Yg2wdffNmCP4k3xtABD0yoahe8Df7IWkCKh64PvMQsBr8eKtmq10E7lVuiet7oAMfECBOry5SC33
vCcGNrqVwHYB51sci+mAvByGgVz+MDoxGAbkEZq0yo7ZM04eKEoBi26ebERc4xGUkW82uOSEVVL9
OgQdnfTcBhcWoyLSl8atw9MV2FPt5FzGyJLmQVS4BxC5WIgs8XTzziAImgsxS4Q2f5hAtUy4HQTq
QTAexOEtLNFsWFzgsUbqdwwQICpiJahISI2C/lAy3R7c1WDkzWah+1aLL2OUHF+vswhpIexzUeJm
I/I92UmIjItJO9aOoyEBAz2S1XH0ppVWi3xDyBGPe7cYmRXkAPb49zRrqrQciYewvOqqtdUafVsL
/MqJThvvJVROyQ0nkug2sTENhzxvdWQ4y/2oahYhS/iTHib1zhRdszLFVG4UJN8N/p5SKEy+35kM
DVKrEvgWow6AhY1mv2hGn9+NyZSBgxfDLBbeQxk5uxIsUL2f9v8gg7581u0JmdJW+Cmqgd9Pls1k
RYhza2A+lxNBvFNtAFY8451R8xczTpq9bcXhOo3n6ZJwcYjGCdgISNkbzpGeIGkyisrtlAP3dJAN
srfiCYEKdOsErzNSkzU1vOljlI0bryFobk+ODjcqwPWM18AxvzkNA2aEPey00Y6/srgp10i0L++9
Ao6Aym3fKjBmyyJYjuoN9FRzJTMnzx8SO/Tt0LJvja/sPhYAnuz1Ur+7xsQD/PzU5X5no5YGJ973
93KRukC9Lv4e4MKW5wxE+Es/HrrhnLlt9hgdF26dMgQEwCy+Bh0rNyMQXk590doXywB5s2nWqIjU
ktJvOwCsphJbFaUqbD81GZhUJdyqbKhHzezGU7NSY5rGDBtpjD9n/G7ajayMw4cEeFOXMBvyUwUC
Qp/xynoDzlG4CZxc32sgmXirp+yTOSQG3Bpa8QKGNdx+Iy4d6AN2iQSwdFMHyJiyR00DZKX1aLJ+
wchcoDAJ7lIhXap5i7rTdmx0kMP3sdQVoqae8gg+EdTJiGF6cKNTh5TRx3KY6sefEhrYTdk8tojD
ShuSDNJwep9FAxJ7maNsflnHi91Xr7fqkMlTB97sSeddiDJ26OfyNDnTvSFFSg4CXrYO8tJadzhl
o3og9M4FC1vQ5swcSPeWefCwW0YKOQAVKWhKQw8VDjhBtuZrO+n5oqWAK2l5CnJp0sao8yo9wNZI
Vul4LNMDN4TrLwcGZLgcqmYCSF3spPMnDQDeawBC2Bc2GtbSWEw8otIYtAUfcg/sg2erFD5ZKfnY
5t4umRIglsnpShF3wvanqDE3jZvzPSu0z21gMrF1gjo+uVlhZ68jZ7UPKEXcC43LNM39yQnyJNmD
HKBCsaveHUfXctKVEQHUcEiDYjOGHGljdhCuAL8F0OJRE4egtpFwbANSLEhG8Ta0INs1Q7Nfu3LI
8KjZFDlDyZETi7e4BHyRW4jsTENtxKMa6V7PJrijnwdQ4dagsIiMF2Gg5h8wcD1bFzHSOusM5cd9
7wjfk/7/ejS8ed/KeIB0iWMHUsfuhrq4MW4uVqRfTEkVk9efulboZCvXsqLNJOd38IW5G1qa1AJo
NcjoKuNNwAds7Kp8Ck8CrDLcv+26ZOClTnhauhUSuw4OYv+/t2SW9uZNkVOYT1o45sB9EEhdykM4
P2e913xsxYtk3TrM9FGqaZ5K/WlqBBCxZpNfOJi8vg7YUsN3Wc1weujVFnws7R0DU8kRtcPzLsB5
9EHPQCmYhfPwpiX9dx0JXv9gHZ5VSHF11m0E6qoIdIKGzBiQowHJk2o0sQTlb4Ao0WUpTISozR73
CKBgOaRqGTCNWCvUokUHklnInnp0QbbZlMZlhv8pxY4Q0XGB93jRmNqRmmVMqqtxZyEDfbXoLMaZ
3yf4tpFVCw/aSdkrGU1XigL0ywc3EYAr2OYBUC9T3dg2kiuQuXG3MQXYlWfN7j/9Rj4EfXBxwqTa
JZSUKiQm6DQH9gnocPaJhlcaGs/5ts0AQUNmUZA/T1aISqUPe5L/dubP6R0cI1cXsI3hqQGJMXfA
Ai30FZC/+V1oFvQDBq2Up9slcCkgtO15B9Yc78DG2AIzWcLDo6HlW6qCLsu+202Vec8N970wGkB3
2YmaYi55sSI7UpOQhtQjmRhBoYrPAnOoLpp61Li9LXxnrHKxrsccyMErr57idTzG0Ymaamjeezey
YOTiBOo4hM6rokR7Y076lOnIPrcDgKvLda4Ml5leHX8uUBEryQcm1wOHQ4YdPcrjbqjDjWRMt8Id
h0WhHv1DGf+I4hF8jsgvuqBO07tk2Wyc5RqZ1h3buMYOSKItwNten5smqEd4dDEGEN7aavBCu5KR
DWnNwS38OQKjbluAjH7VDhUmkr7X3HTvmOkbGU4MHMMIBHxT6bUjD8tyNXf5CHCQh9DoCsTVZD6v
MqH8XBe+9xP1VEOyZQp+L9u2zaIDsIlv8pNIsCQe1WXgHkfvNuOJcolY4PwFcJ3vKHl1T9SkvH3v
3coizQZ0AyrGlV3+q/Gf59Lyen/EExwFdHJ0Y2tPXroJg6Jbnhr0C1+eDMtTgn73mXygGPRsIYN6
O2i9d1SPAzIg0+tny9K/eaQ4Ifio6hRxUiDAwvdNRdhLl1sMtYi5dSCZl2QxKhyocJv+qm6PdJyc
s+/gBp12bgb2SUXuFet65Rtweuz4DE4wUoiU703w4d2TSMzcO+dBfYTXoU98WgRkqX5pgovNlKSY
KIAGe3riBrtB5iUCcV5GXQ1+Ji2wz0Ad0/avrtZZD5mpPYUyIdKwwEUwJS7qEt0q3hSxGYbdRbNB
DEKOyF4M36sKLi9yPHqgZLGBvtNeyciMHJFS3jZwnikR9T7kZEUiauTayl5NyhkcZFF9NHlvbyme
fRPUprB1MTnznefsbiLtpFNh7oq3YouzHQDkfw3LKztSeKhxXtEFQyOKDlbjfMI/4yVOCmuDrUS0
5XIYonQbELFD6ZO2EVZzb0zAC3Y646UHbeHLBGoWaUmSkfMHkLl69zQ566bIn0DLeRBuqz80Bjik
KoE3UKcPGypgjZEefOfGISgFcWZt/LYB3mKgP1M5a9PFiKJVFfgaZSUsnGPx1s7qY8xLfbPklC78
fRy48KtM2BMADVHcjvuzzyojVVjDoqAEVK+yy0OqmzKeH4CkTVTapk0HlOW4bbAmodAd4JdSt4ut
AKAPsKxADLf0ZoQMtY3SXC1EQqDDj4ehdhdeBkXOoHgjbmQF9+p16QKSnhS5PBhRjxqdDkZqTMwO
SMK4nkJap0v52gWgw9qJ69w9WEGHVLeQAW9f0mLmMrm/jFhmnxGlLbfYDCSrirgySc9tDtdKj0fs
otIBcAakATl1KCbP2NKsQpuS1TLmkq/YChFumBIk9eKcE54c2uoBog1bPTVmHtw2q0VHYjIYQfp3
0r8i7Y4fQ9o4qnlcTl6m0QRQuv2DJIxoGwago9zSA6enp0wUPxqZbR09Svy8Ulh6UPp16WTb2DP7
k2hDwAGPXf1MjZdEr6ndZ2caNZPr7po6MH0aMmnWwxtlmLPzSCIQIItNU6EKUWsjBKLA8HwBAcOW
lLPB4ctEbuGqE6w8kIwuqsNNzPppG8LjCI+vsMa7KfC4tbV7jnpTC165NnEtuKqhyUWu5euwjUHz
oAPWS8quFFXXoVjYENNdXgYdiDtEvSZZnYaIlsXuykHa+mdw1D54qJt6ase6f8ys/hm1L8VnvE/4
rtWA95Rkc46dgomfVtBX99rY6q+FGLB1weyi8iZQ9wJsg4Y44eGgIGZxWoaiXkWRW35K0sk+ByNq
t2i10JoQ6w/DfE9DeQvIlAdXrjPN29DiqDKUTV4OKD7qUWoPzje+KDQ4DxA3SVEI3XDE8qRJzC2T
rRZrMy7XRRGMOIrGEKp15sZY2foozk6WsmVpUmZh3m9BQ+WsutaJnTWK1o37Tsuep3kw8HyQI1rK
bpr8MBfRG12IFLQUA+/mxLpLYXWbKojis1niszZkE6Dk9Dim2iOJBlCLg8PSRYpji3fJWtlRz+qK
v/ramA4RkFYvHXzIF8B49/cMORRkoORa6827QTTIl5G2aqEYxJ2+Gwhjq4xJ+3FzIhjvR1QC782A
1SfAL7438OHLDKOPMfWUjTHC+eeCWECJlC3JEJy6Xu/GjrQ3MlogrFx8dCgBBHfyzwV+Z2fZdn8o
arAryuIPrbHtTdLLlExy/arx4igGAKINxvEEJL0Sv5rmgCfrXzKya7HbWmtx3zySMa2l5k4f11Oy
/7xejJxIHxFMlHmBG5qzKxotItTitlmewjHYEnEWAbYtxGKkiC1tu5hJxjHFwNWD81fNUlOp96uS
ljTccD/WXnlU0cQiH0Aclutwk/8aYcSOqeqARwY+ttJge6VdIo40RkH49WRW9ig7Io2ch/wjtkdY
r+7WJOOh8wOMtk0FsMLYOw+RU4GgrA+A4yMBBmIJJkC9qNTBPYiHFEC/r+WkpCZzYyAF3ExTalqK
JpMsQAHTKghapBZ9XEMZc3lxNTQJhIDGf7w8ypS0AaEwZXU1Sy11cxu/u3jrjh4qpxkSzX+9DWXs
zKMBbsJf7/xmqO7U8JKHOSm6nVqPbNVfgxQkK+iv+Ed1Ij8GCx8DzZiBgIGjW7OyesAvtvL8aEYj
4EtprLHWAnSnlFJzNTbIarHV6k73s8lsfGYh6IcC9eB9wjLmcu0g1gCVukwjgTPyUmypqy6ObV01
SspROWVZfZkyWRXOpdPobIIMX14nn++reO5fTMOdfAANOvhOYjglKExjrAK7oRwmKWvuwNESAaxK
61+syIuf4YgnHTVysbpvQWYF6CZg7A6ThG3oCvORmpkHbzqSjk9KFEvWbTuML9qkmY8Dr6qHmP1Q
egf7IOxb0wclqlutPsytB2TIUH9fmQF7dotjFwrW5DpkDCywfp0NrofgJe6AFJbr8hWgB/o9yUB+
UIHakTyNHhhJJ5TIVPD5ReCac/GqXsZdHlknM7DgAAPCWrVSYxJGrDdPnhg1aNJ1WZTN6UpEJtQY
cgXqLcZkNE+htXv3Fxne/5D2ZU1u21q3v4hVBGe+UlNr6LbsTuw4L6zEcTjPJEji19+FjW5BVpzz
nVP3BQXsiZRaTWLYe63QjpLms9uLEBO8BvMO5FOAg2VxFyRXNjOLPHCz7bB8Dy5O4TXtKQAuxh6Q
GgmqqixWvZZMeZsC+JcGiC62gKsDqPwKkp9LirfqJRitYFdNEtPAMN5kWlvPVc4jMkwSASwH30ZK
DNKmeERGOXIb2q0T8uaCzHWKoLQ9yuIj21m83URzWB7gs5gJB7G4nL3S7BYACJ3MkfXsCIWK1Y6N
KJdTc2bSx2OWHjHTeGnLJr6yEaeOfVupkTOJ+LoOeAR3poWCPGlBjc2QWcNCzLO1rAgt1Il2DtuQ
W+AH4dU3luJkzfl3EpGtw/Gzdy1jo0byCtRLxmLn8cp6/xWDdymI9HuuWoDHO42YyNJrj95z/sKS
DTPwLNDvTfcmy1YQLvAidHGs6rogrhw8EHJldR/R2M4YuotrXMJaTjBoSBouqyWM3rKjEDmEe69c
6ysHcyvKqEZ/jyNcZCs6LQeM/77OLfbVtedu42Vs+OTNbNiLtRkuoTvZp7ZtzYPZD+YRGbjrxlvM
A+XlqOScrnI3orJNVMMiVweMk8MH1og7iww74JtFWpDDzSIZvGIzCiBZ61QOz5oT5HXJzA9KBwnN
OEPWTzHvyeYt80MmitxZ5nYMYFhnfdFxsIpZQK1NldcAjrA2DNRU52AWb427FIAv1ePVt6YzErXJ
zL7Z3nnZOG03MuIoXZCtu5tGB6wGWcYuowtyTbNaTiSiBkQGyBeQjeH4yMgiuxaEgseW8dOdTHWB
5Vkd5hYJvx+xaPuDVsBVA7KzKlmPPn7H7jPJflQkZZKNnxaJFiaNgeoBjssJf7PBRHGaO6c7kAiA
oNXvxyN5qsU4Q/YmD8EYclfvieQcrCKzERmgPvhAVLXoFILvs67CBfXGwkCRqG/yS4gax/PM0h9k
STNfSBuPMcdDAg31BCgqUV3kzFsagu4Rf1xt2KW/rk3fXNrFb6dtiNlRlGfg4TUk2E6JxSQojmYQ
kbHEfI5rV06WWnMPVDUPVNQse7F828e7Lii/tf0B/xv9nyiDHsGBubqHxhozBALcdovp5go6pA7I
26w95MilQiYgULlJmzQAso5WlAQ/gWfqU0ZDfINvarJBXTYDQlfibEkRggDj6S2RAUsWpBtLGCwf
KRZH6s7Bgi0ubEwtUWoBC1uNSVUgabPCwn0EAdww7RNe52DQRhPjJw/oaWdoIhpPUxd7OBupzONk
ehGp47jE0VcvX+iqqz3XD7ELeBBKMKw7f76U8e4t0VDmHHqDWyOhQirWAg9evxrukxHfFeSuID2W
uByAX9jZhxQZKl5QxmcGAJW9lVR5lKYhsqxJ2Ms8hcdxLJCoQJoiwWYQ+dBQK7Tzg0zFmm1n3aau
1bfiFSVXkkWmb17D1Nq7flGdsmwNLy4bux5FBOgyBbErqQZay9rdaUDSYvFoYp7YmeZogUvRzjrl
n9iYbk0DqgdlCGoqbERHvj81O9rMV7v3auOeNvtV9x86g8XxAd/O6R9GcrbGymXFaZvsit4+yXzi
J53FEcrvSg+xFHUAsI4tW1Jgko9vmhKP3bZDlyxprDJEpHeTeQ5Y54S1eVBo48oHMoL7luBGXA8A
g/zTKbC4MCyGpLf7BDjSF2b2bSmANnyvJ00NWl/sJeHYkZ7Qvo8jI3tlv6kHsnpqPyTo0fO8c4cv
WEHPB/2U1s/5B1lYsM3scxyGlThBHqwZ2Awda7dzn/R1REJq/texKVHltPv/FYNJrDkyolso5vYJ
+39YmsTGdNYsKA+cKqT9L2RTNaybtsiZImUhghXtRr3/SYb391s8xc0imV6qssK+7+geaftTb5au
MeAq28Add1oBZKv3DdWfbp7S3uqjxlk60E7107oPal4ew6INzr5sOs/w75qfybIMuYGowgNu0L8Z
/+d4PMj2vPcHAEG/X2wBMclSWd2fc1186iQRUiMb6vkWcD6p14YWyMUdy99oGUrKwX70YGiWyP7k
cXIkOTUUjxGnEo1Bc9IdwWJ40qGoVwKLft9P5YQCc0C1D9Y2k0eytdtjvnaHDBTg/TP3Rb4rSUNG
qkvgQEWFzfR7exkkuznpQHeBlQ9S5FF9mSKXy8tEidcicNgHwJn8wAqWSYKwtgzFG3cYjYkUjDdf
6qUCfIRkF1N+d92f+pGenF1Rr+5Gk4sBI2o6gWEJBezrNguRxU+g4wQ3rqDD+1Aik5OAmpkQx5Gy
yEEzQX0Skxsg24zdvHjfSESg4yRX1tpORUb5YJrttfQfMb0yfwkaHDnre6KY2mWRL92rIU+AsUTD
2S91k86u37o0pgb5BSAkIU0M9NozjZPFNHb1kn17sKsbC4gzWlgBa/TwhkrCbOfqAyHkwzRmwcsA
9lM56JwQwHrUC6p4P3MsHUjBQs/0o7zE4Z9fgniJhFUMLiA2CnfA/4nntEB9b4Drk7R8SzeXt36S
7tVHCntk4Ud0u/qG9Eei3t0nVh+RzItqsZA+iqBkVCFt8W3q7VfYQDZ4cebgWAAVfDagatkp8E5E
FbbSmMuwjBeSkqVjpOV5zYC6uiEhCGuQSA52OdGj4Bn0yPO5cuIVrMmYwoVpj/8emqR5STwdmhLE
70qop3g09euqxQP8XR7uHh1p3AV/jEMjLkZTdhuBEsdthjqv8yLPdovA5dhRv42pR4099eDeCQGE
LJW6ITchfR9kelh7S70DQSjKJW924OLGCZc/IrXXMznflbnpVUjz7ZB06pfBFwBG1PxKE0AUEo3I
Q2glSQ/W5VSWn3eOA0I4cGtjzgZcTxIGWVyci9wCgMzkYp89KwCvi4MLZZiTIQmxbQgkltV+M5xA
q72LVxAUBgCIfQKD8vWufGWW1WEaJO5HEy0nD5Pg4VADPBzyYiu6sfoqan5qGtv7C7mZn62azZ85
K9wddzzrDBBz8znlqwkiPABco5a0VmutBmfIDQqmVuyR9dVRr78WZzIvDFsrZln3lzSxrK2DqrnP
ZVr+bSGB5O+2AzY9kN3wPf4+GDP/Uk11vy2mkX8Yl5ph4g9s0V5UKYiOmm2ycLDu/YQcDIDU83OH
8+sNT5kk5sNiGNU97wRi5NJZ3qzUj4ob0VdbGfOGLkIBf3oleRF9H+rCtwA0pCh0HzRUpGTqFqRh
LS+i1SqC5DHTsfR90K1qXzIhmTbR2ofPRRfK5FemFY9Xu30nOrKOp4xvH5iGWktBY9RVHIWHheLt
U+mLqT9DR5/tdqG7v42OpW/17tvSgfSHBTI0aIx6CXZ6Q+RIkFuCSjRk0EpRoRE0FJgG4W2ortKp
Pgce9RvSBvk9gIMAqQUneh4y5ACb8iw4KE2R/Y2iQwli0HGr43sau1QZ9KPNP9RkmYTBM5NxlAvJ
UP+JEkaK+aMNsunisw9CI1CYhKo8RNWDzKg5KtdPi4WFt64QEVI8xK11qLypih7rTMq+AgBe4WPn
iPxt8ESb5goMC7sLF4AGtCWmOMDQVvdz98GoSw0ZdRXSWOjekjxHRRR1ST1VxScT/DX7mKGAz5XQ
ypac0VPvQWbk7oikRGkDYNnpMLojks4w0nY0RKLYWyga/v/IHFBybnvsPGGZubzlJAOa1jil658k
USnHhlRqix4gKsOdR1Iic6YYQCmQJH2FRPxbfjPO2NPLXQw7B0PF3OJ7tSX5U5/13SFc0o8BjyWt
imSPUl1S30lnjkJevCdjYxcCqjjK+M5B2veHtAVUR5JUlRP5Tfu1Rb35kWSkpSaOrWbrodh0+6DI
xbg8VdiTirQx9Qxb1ii9XYEB3jgPvK5NPy5VJnaEh2okoHOLyib8ZmI3a0+yZfCn8yTRVqn3IAPQ
MzyUX9CCCnlZHRxJhCv23/sZmUYrUsF3NPZdOz6IgU/pTpSgOnrUP475MNV7MVjJr7EY4p3Ppu7J
mdvuKxCEQSGyAiSiMdtzjcKwTc3t7isYQmbUMdnmSw+S6U+ASf2Eg8XgxQ+6ZV73xtwgQxq7gP6h
Lp3qnLvh1sRG+ZFGNbCDkGkjFWuFAvXZtfwmUiopnKWQNCTDYUeMeZFnLk9TMh3UkDRG3dVnwyre
vcnxLroBqFgf9XGIKZwWvOadD8Cnh+ilgS0eupqKTPqMrqlM6e5Eg8ejGJJqpy4iY96FV676nslI
3Zn6iPKi+hPK7yPH9PqoQqR2hvP1ARMUg4/IH1YgogT2W0o80bAIM6R0p82eNNSQAsR2WOlUfgpc
PQlGqtVD5WVRCz6svbIhTZ/Hv3W97e/1HjD1aMcXSeZ4TMUDnl23HWO9FXy3d9xkK35SWkXm2vtB
oS/ws7Ax+Mqi1kyWrRmCV1KTPwLb/3tn28aO5I8cktqO1A++ekg9Iqukngwq5APgQa6ZLLUtyXCo
jSRPrdZ+JAvN/LWfm+QSFK7zCoaDDqkFfXuYqfyyctnZrmpAIfdF2ctclR3+TcMTj9lHhmzxZzPt
dqiQN5rdMAFhKUxSrFgIT8ETnVKnkoSHmkqS4mg7gyObKkKuMgelWL9haypY/0cB/MkQIF0n9SzI
A/F6NwSR1Cs4KnCYZWRXQgrmDgALIw0arDCFQUgM6SO+sBqDX+gY1GH9pCGOqedUze8cFW6oy0M9
6oQKg/clG2DS4m0W5PP2YS3nOua1tIRx0nKggdjnOMU8QLp3WdfvLY5smqTCESGj3WZbbjxb1byc
+vyV5CYRKqB03csBd4rs6ioBp8Ucy5opqzC2Jdh4NlQplTb98kw9VVKV9hLwVaqp2OquzkoVX/3o
TQVY5E3a1C+rzduy1eh5uzds8It2YnkBQMF49WRjGU275e067ZiDoocosUC9B6ArZErk45UaMo4z
YAEOjA9HrSh87iAtvXTkISF8yTDJAkA8mECe8bAhQrsislkcB2joOVD6SGYs64AVsP1nmLHuFABB
+intkCuNpKQVCWoj+EnbSkTY/wDEpTc21wz0LBLYMnCNOgYIS25GHLBYoBSARRlzQF5Oi3XIcuCw
kmxJWLKzTSSR20jces780X8OwEOw8yW2wgpcVAHeDxeoRD3+fEOet5c2LTE0R6/ZzMAJeTbyIlqB
Ap5FKMR/60nZDK6wK/7WORaJgDkeiXMzmasSC1OMdRMuXu8DxBlCUgsUuURWElRbLfupdZDhcQpI
2f60lha4x1djPljA7P2Vhpi9zQfGPeAtSi3KVpe7IWntVfS/tt908EJWMNNNVH5cbcRQB+rGUnyV
mAvLeySbhzurqLyZHH/6OecRxKqgvljUkktP62nFMAd4owLg+fqz9QPJ6hjsUGA/v/6cffndX60c
fOAAiTk8TtXov3Db9l8cwsgDtcJmlEOSkTYM8v4Z+RYRybUDDUMgjcldd2NPisQduA24moo9uW72
14MxxZwTHEoUMxBi5aXXBls/IbC+D3zNOjyHQPzmVEiRxHZV+oKz3dKMYtk1Q1Rnt83nNCvTF9cO
nRkJyMiObEVxJFmIuoc3B8yLnY3Tre6WhH4oRrbVoStMzzaY3dQb+o5pgaS+lTlpgW7Bwy8PX75a
TpE2gJa+br2u0sZsSBvAYRvKgsxaCRqcttYFLEH+GRw5oGozAZmcIgUvkQ31OBvNfW1l+GeVWja2
84u2M4GYsynHNkROABTkobVh2pxsTDlPJNeBp2IQe5ZXHOVRNoqLQYY4ygNbIsdWRyRyqDABaHyz
u5PddZX3eywKk4sG1RjkPHRvF2mKGSdU67oM1mas/eKpbw3g8+ZBdR1lQz3Ac32Nk7w80QiV3fXV
Qcb1k9VlILm/mZFiXrqvxooX3ZQt1ZVEbZgBYlraCtb+Eq9eclRPcV1Cu/TIvRwa397pNwE90Kmh
5zuZsDF1JIPGrF4WpKjVC2VOUH0l6jf1m1Begcz1BWhIV8Fb/YNogw+FYWCCZQUA4Y/nsInUOAUd
xnPR2paIGgOcUG3jnXOzhyXKUgFhItWB1aWAqbPHLQ1JoVzsaS7Obj3u74PRdTIbx9Vr2ovDXbTV
56hbCP/O2t9pJnM3rWpppkPTH8e2UctyN/8hWxonfowfFv92Z+Lm2ITqkAeK+qRyNLGTu7ReVATY
+23oiZ/Ld0Mqm3kBB0Y+NgeQ6gE37ianHslMO/lg4rjcRHJocAnz0dpkElg2kc3EgTNTOH0F6GsM
bZzW3il6H8tzklHDQbX0offn5kkrKAr5akVtIF9Y+T3EJ2tAMv42xwUIZAELn2zHuXeQiYYG3PQO
cFnt+jyY/1BOgOc7D7IhW6wekZ1MY9KYOAuIgHZT7EmtDfXQb3y46DH1qDH8ftoJJxlUQK3Qxso5
Cde/wIXj7mY/Fidq8N3P2FqVYwB+8wqQOCCcnn0LXTuzhPzjvBu8qWDqmN0Q8R7FnHdq5TSp0NKf
omonCqeHd5cnjXJ/vPyD/UQ3Rq7U+PEeaOftKZYclr5ivkQizimUfJl3Y9cqlwPo+85KFjyYkzv5
UI/U1NMKpwBJGk6jEReTGmBMUFdJtRPy3FGp6Fi/6KS2vAmTTd0gG3ilxLh/T2NTekqMm4Xbn+pu
xu8aeXHkohPmfppAN1PwxvUngIuWZwBPfFlbvDCRo8IvpmR/JqZnaojumXqkiAErc+q7dfMg/5kt
heOpFWxBgWNE/xrzwfd2OyCFqC+oIh2NCQh9RZBdsLM9L3vqOkuZX4bKvoA1aXzysnrOZK1rtjEH
sW4FkiHBmip9VjYPOM6T5j7OEvLtzJISgF1hDmAqWxgfdTg3xO8ZPCJRVrGOHZ3ZZhHSXGNgu8zY
X0MSn731WxQOqPHDIyhlv5SW7V/unlv0VCI3lKnZG/3goh4I9vxn1Ut/vXPVZuQ6mJWNNAXYqsvS
w1Bd++2K+kaUBU4esVGBF4eBh+mmS1fjufbr+2aec+fkif5Jy90pjUVE496dP2KV0B5/5tqPBtv2
mfCQ3vNDTDIGoomtA5c3izVDHkNk++ZHAyU6R+2qLjvKoFk33Qe99Kh/wEakBUyb0rOsEyrurNPC
UCiI2kF0lapKJmDkuPbg71YsNZ78rtpZgTvYgE+DEampd+cTLJMZnrVK2aOCNkq6IQ07MFAzG3UW
CQjIEyyYzp3Ld4CPaZC9iKYbg/qFhjclmWo59UgJRK/dg5xikBIvEqV8cDfAZhYtwdQjy9SPCjvM
rukYJJ9qMNJfPHf9YGZN+kmJRDMeVmMA74C0oMbIFoEFBBAVcSj4Zpd57LqmzAabNMyGomivIZsj
7VSwNT7OeYEFvd0XxQY4be3OGtYKwDDvQawJb2uU+bhH8iMFS/3It5r8yjk38Swp6pmDtlsmPSKF
8sIleYCBvayn2qw/0mgdytbek9YmVoHOGYbNnOYD9q3fXVyD8+DZDpa9jULFozJUPmOQ1du1d7v9
ECdgqahc/8pQw39tRpTTgEJr2JFMKbq5ejJczIO1rHGsHKAK+VGLlnD0ga/hopBzES8kJ5EFiFZQ
z9n9MZGX8YF4xWbg7MlfhjkvJR4K43JIKpCnRLrUwZIaHJYtBzK8U7ur+YOPaYgE5T436SgDP1RV
kFZHo8uokKRhFZaYd+UXMgLZ6Kjv1g3uku7aZeYCVrcf6zak433EdowCIxmQqXQDPMMWDUi98Uwm
6DKtAPK1/Vxb2IX4ESGNhiiqfkXhUXykUSNm7JUDwg55iEDw35GwMGrxNKgcdqucXMDAJpj3Os1L
OHrByZFQecign0E2LTolq10QhUTIZ1N2TpeHJ/Ki5idyEt3ikj2JdFySqSFdEXCJQFE6Y3esOYN3
0fxATYhs8g/TnvosHt+kNjiwzkG4vGhDUlo8nQ7A28Y2xi2CkF7ePAm8TZi1fVAMqFTDcyhfDzo6
eRjY9GsBPHrGCXf33I/BdrWb9FUYLfLdmmk+0XAwAftb8fmv1DHTVxIBjRJpcIZ1b1FW4i9SgvAn
eR0sJMxQDPJK+8Y93yzIrG/S64hq0RYgIBwYcEe3xLOImi623npalvE+BWYHUnRINtxMHoybLq73
bdYAgfYWTwcVoyOJujMgWvvI7SRfHUrbaV8cld/dnliWL2+5/mWWTEcAzeNdQS8M2eSyASMEoMVI
CB5svGviFkmO4JVXI1K4SGPDW//mqOM08h1FCpLdBRt0XJwjdvbmwZSc7ozUhSr/Q9aDUg7UvPbJ
RBnFKW3fe1rGADGy7dkEXh5pohW9N4WVEpLmQf0/yXRUcit4Ev9XoRmYBGYjRRJxCxCODPnQaRZ/
dipvPDbcNHeVO7yMbddewJtyIWwcP5iX620EMEc1IhidNMFzuqyQJ2dlc9McVR0scIPOHreyYwiS
ORLdlc+2g/1HAYrIrjhnWBkjyQzPucQE+FRrNEca6TcyvYyZw12kondIWXt/s+sX/U1Jogf3fw1r
xuKI/1NjPMZJOBwcsaIqSDaMoz5IyIaGebJ8X9KS7WhkYotByWlIZuRAw/9CljhlB0QVGf7tQjbG
5Kjj6KtbLqYnAshAIHhakLsDypCwLGPg+jgs3a5SNpo2+JFwTuGfqVm9qTmEQ/WrFiGf0Uq3KgJ1
taqoUZAkkmndatmd+dyvbNzTdZC2vu3sAHvTJiDeiwyJOQq2hDBINHbJHU7JA9SJttEu1ONh/FTb
fvNEFiR6cCUZwZ50D1Ap2uWnNrfQpH24g37yULFrO38QfItvc0wsqUtNDewpf80uNGjaoOWonvW8
i+pOdt9vlxrVYdqDeo9hMtBUNljnaLNHC7aAp+BnoehynSteG0m6N4Rt8bxOHIeuIvnaolgnO9iO
KAB/iMZK13RrcTPZNtjQeQ5LtgDZN2jWGTQDcKz85WtvIRWPrLUfKbXst6zG3IuEd3FoHItpBYMX
ZhKbxne609xnhvelBJ1uU4TikqV4dqzuOP0qbBxO4qA4/g7UP6xEyu9lFgyRm4blL60Imv0AAGdk
2JvjIVkyAexEo0QJD8ChduDpKYF0XVmAPRrBNQ4M3D+8xgEUGNLlweiQ9P5OjaV17ObI03WafFsV
Q/yCPPn4hXqZkaPYCglse5INTeuCfbPFPKxuACmoDZVmAtBV1U8vvQygRBTBwHnMXo0p7DpjxkgR
lFDHydYdmPXA3yzvgy6UrQBL37Z9ePDMIbuAKm0AhTmK1RgQRy5L9uVxGUoryAKlhTh1Whwg4M5Y
0uol6GStNdaM6Rr5fYIyCjmzoLnA1AyHApOYDyTCZpY4FKbvbvT0IgW6TVkPoL+VUwmy0DHIS8bI
pQWN+qAGGrC8CrMlv6DACdpDAlw+ZexkAcWE5JQ6R4lx1GjbH820BVbMBcCQUMAxhRzYWmB13iN1
Y0K1c+YKVPYuwd407A5gVe4yP5XADTnUrfvkrYKdqBkWES5qbNotsgvHIWAAYM0yICncrLQ9qe8s
VZf0pNKW1AvtuQ3OWmh3eK8AIynxD4nlPZGLLRwv8jqg+uqzn2Ct1/Gix/pgC4BGSP8kjTo1Gta2
2JUM6R3qmIhX4LnmfbwFiCB2NPwqftFNi6OE53z9jSRrXaP+d12QB2+NnXEg4eCBxiiaclBWAj0u
juKkepni+uRJUEdqcJDr3Q0fZGOJV+x/NiGPNR+B7KijPoShoXO7Jo/L/mi0vnL41/BlgsKifmnA
MiR3/MAn45x6eUM0tDAzqyOtoR6pyZCG1GTSWQ9Ji6QWOGvDBz+TYyebu+bv2uIhVL+a2CHUd+MO
f7g2tuAoQ1dXVXnMisoV2Ryq+koVXQ1L5x0sv/uL8nWVTOmHHknOvZjAmES1XCNgE0ARhPPkloBR
uDH12OprUsAMNdhimFH4uSWhk+OXvsf5FFjEJXVqbpQ+2/uyqFRZkRdw6vzozl7Fm7p1X1iYTs8t
cB+ASF2hTAynT2XT8ZdUnk3RkFkmqLMxR9yRjLTazjbHT9lgCbCEvrtSb60AajKxRIXUSoqhLzj1
XoJMxKY6gAnUu/CirMN9n/sBGFnXgyjyqduiEse7qK7XFiLq1szescWz25dZAqyZIL+O03VBfgae
VREbQUtNPhSyz0aUoK/8092fbsoFC3b6j3z3m7pTuWH21RMC2Usd3msb+qOrIA8/ijsf9QNrXEBQ
s2QNt71ES3HKGrAr3tp/dwPP36shaTyvWC7UiyXMCg3LpMLLrClBRHKTkUlfYfmlIiYZoGS67Hey
YMDTnVBHjitpj25EndUYm4tR4XVm1kdTIuikeOqMuTGe1O+EfgeAw0ZpZA7NgCS0093PZJUuNC5w
O7sURNsxeBtRyGiOyQa5MNlhXeNhgzNgjA0cJxyBeQT2cRpbWc/kCf6nmYVDsuFsnl7q2N0mtp1/
tPsh/zgnaf6xz/GRWnads35KgAZpHgCGbj6TjkzNYP4tXsz4pCwmbq54Z5vrE8WgBkntOPANh2Wv
rtVjDbHrkSyhLmbgL/ESp2FktRYYolDrgJ1Tv0e6XAIuQinzxwEKOaQeydoOGx+rvZ4fzEhpSq+x
dJbDXJh//msMUhSziKPMNF/cvJrwPRjI3LOXrNkaxQIuwYfxWhZ/BdkkLovXTddBtM+WxDIVcrT0
PaZ2YIccYqZ0Xp+alwLfKKgr2XQoSvw7TyF+sAc/EH34oRwYUtkSkAUYq5DlvM4FCePBE+a5wH6P
Jeo3NUjzMS8izst9PIMnGJQQfWR3rf0UUpYIoKHLgw04m41BY8B2jx8q+4ufLcCs9jzsffLU+aVq
gn6n6XCXbkEN0sI/kMi1Mu9SYmOTRsSrW1uLs7enEWsJyatLjee6Pp4IHjIILIZJx1q2+wl5dddR
pkxlszlijo0hyZAYlVwr7r9W6YwXvpSTaHLA+Zh47BcyVSKpbJCvsLENjtfiEBZBJAI3/lBsyIAv
S3o1jKx8zrN+N9pWc/Kn9tls8bu1w/K+ifOk33OAwkYPCibtWAiA3gxYXjutJQUNQX/zxbat+IkC
B4s/3kUfnefeNc3nR7G8GVC/PNseKBxLFJ+vReaDk3n0PwIlac9R+/tCI7MS4kMMXlug0oz5JosT
nMJOxl9k7/Wu/3FiPDlgoSfPReBOinEEKWxbzNO+xtZ/jn9tMCetpZmfyAV8CVg3eL67i3OO96dj
d+6JmiVIgf0qhAv8WfRI1rfB38jyWnaWNkOdErDbpZ12o96D78OQTHQY7fuvoQKzDLCGrwqA44Yd
oBapxEY388w3IE2YjlnRoH6aFGHtOuETleV42NlsIpI61G0GJGNbU/05mZGvXA8Ziplk8baq1qYu
NT22GPMY51tUxU0iLBGbZyzwu+2EKpSoQ/FRuB7sBIXLeHtl3Vd/WoAEZQKHeBBm+zWs2u9AhGFX
gSflda7iv0nMTNfbJtPsHd3GLr/yXRiY1RHZLMidAKnMtulrSdPi2F8ATP/sclF8CruVfbLH5jzG
nf2lKPoMFKuAmXX9pvs1BCmi8Ep2WcvAvKCi0lQ9kvmFNZ/N8JvWWXHf7cKQMVA0DfXVar8gLRp8
OzJXMRZoLNsddovA44xk1GB9890Ws3toAcZ1TFcOlgsnwaoTDQpIQA+jx0s9KxPwEkFR3Ax/YqJF
1MtZlj73KX+LTJFmlJmLFiAmAFgYZTNJLAWXUBdorLre3P/d95Jekip5J0nPQZbah2Q1ziol5/NV
+SYAnkZKSbOzrR64r8LBbGUIUd5g4T8GGO+r174UIfAKgMBMJkzaeTh/2WGlaO0MmbMIsIyKvdbd
aPJd1Zxowg5YmAWbqqI6VONyP9dPQTR4ELO5RGqifze9py6Z87aOzHD5aAChAtyUwP41/BD8xNZ8
IBBgEmWoGt+3uRi2NCTFUBbfJmx87dZhTXfcbob9VNTsCzDuTtbaV9/KmeN4Tfj2xyrN4+P/bQGQ
mWbjmEwcnMJhZ2rEkFqq959lk8hecejf3bmy2PjmGIEJONzsrWrqxwIrLOM/W5wvn1ceOztwSdvn
JGDfVYlsGLvZae5kFbIFoEKspbyLblD2hb/humIrZ0FVwUUMoDqH6MECyNn3MnvOkK+TDPVhSs0F
eCPGcl0Bh3IYEteLRjkkBeg26ivQKWiQGF0TIwMDp6p1GuZPQBv/BaeCr9YNTZy7jYdUDwM17jcZ
9dLZwcGfZbiAcX+HHqfeVI+bBlROz+DOAjC034XAkSyzK6ehiNPI7pG4nom0uSyAIL7U7tjgRCDd
FlJEcqQh1eX2rotllh+ZIKXchmMIFZnmbWEAtMljPdgaOBIBUwAdThLSW/Xko/9uKBVdGadbf3AC
Zdz0AqCGZO12TY4sgR9D9HJIssC0AFk7yZDcc0IQ0cnunbSjUNrBrICq8QZS5MXA7qS9PbXv+K/w
yXqf8GFrUe8JGg0m0IURd5ufGc+9tQmmsvttyHEyEQ7sS1g63rxtsizdV0k8A1moXc8PNBR9IVC9
WoOyGDVDbhipMVmKDpXge5z9CHDrmuvJ8sq/wmqNX5GAPz6Zq8MOQ5BWv/K4+ZwnefUNdfV/ZUv8
7wYoMQDacOke6pgfuDuhBsdheXoZuIUiG9lLkqBAatFtTEKzB59r4dvT7kGxZGMKeFg0ZLdQRBrz
AusLZA4f+DBMTzwNTsFsYm+uA1OyOtJXYzrYV6f3dJpvdOZob6iLwwLgLVBXZQeorjwBGk2ZU6Dc
+Ij8jpmZMaYoNwfVndjInqYqxvQnmfgr8BCBywFSepDKA3tyEBwk54WzI6W3dPaH0HYPpExS2NeF
A+5a/OZPJKtD5h+bIbCxdQKthymX1aa7uzV1nGMlLjxknFzwwGUgvgnSX1O+J24BGkzNnngH3jWm
xHB/H5DGE8BaqDNwLvr1iIIlZPehbX1mAyYcpzBJCDAVKnOiAqcSW8f5kfOh2DXCjiOGGiAQwYHE
F+DU/isXOAdzUTYTuRKfm4arRAif1hTnbFJLzXjraQXZhVMJUPH/7ELxMyc99nXDkeGZrL/lQYEN
2b55yXD0+jIESFwATEntnKUCIKE4Mu9Ad6nUMxaV5xKKAswOhzZMisgH0uzZLr9TmauuelXIQRpt
6N3sDlyIlORG+EM0xOYAl9Fsf9Ni6vT8mKwxifXZWI8/Ox4ypK7z7w6dtHOC87FnPz/RmRPIAb+J
MQdgqsTJ0JAWdT7uXNOujlqkUS7C0pIlXc3KwXvzgxvJ+tA1N2ZoOwCG6+YllYgK/UchYSLtqf1j
npDh62OfO914yXA/zMX0B1uFB9Yp/B42N+OuBkQlCEd67d9aRfYxLlHllVlHHgJceR2n5nfL/p5O
fvrnKsA2bWWdf56Q8HKdTOQON/aQ/jnHydcUmAuvDvbqj+HHrucTMrPAO1aNeX61sGFc4knzSiJD
sL/dZgDZihSNKMvazzgsQEIhhgbAlLU9WWSTc2c/GGa8d2NkhQXgUTrP3Trs/CX5MnO/vwwFMz8J
f6gvWVX81rjhWm0mu3U3MZJSDixJ2acU+AufcCZButnJABslK+3JkxpAon+xvXDZNEH35MvqJxBJ
szP19NBcE1QNOszdPSj0UBvPWdmcUjA4USY49kFWnJT+kls+iDHeR33dLg1ST+S/RdJuCEuTUjp0
XkeeOJFnA1xbZ5Ros+T/cfZlTW7jSpd/5cZ9HsYQXEBiYr55ELWUVJJqd5X9wijbfbnvO379HCSr
i2q129/EvMBEIgHJJYkEMk+eU5urvkl1JTYwQeQBDN5SirteNQaIFEB9rB24ok0g+4j4761vaLdk
WuxVoPvQYOuGNdnExPWdhFDo+JDowjigXszZRCzVDy742O5Hw7dWreTZD5+Hu1ovmpPb4ZY9yyxA
57hd+xwqsCSWQFoKv5JWoNHFZcqZ9NoE6LGFFSggGiDqtxY+aQTXFe2SoTnrrjGgr/spV7qwAi22
mTlo6bsx/5i3EATRFThyFY6w1/d2bcf3gWi3Mtb7J4TG+ycJOibFzOzvR2XjLhDndsLlah5Vtmhs
dxaEZO/IlBkAumM/NG6om7a1jdtwXd60IQLUja8/UtOLut1CM25Yt2GhZ17OqnOJCsdTX1TssbNM
MExbdXQxoxJG5jEwWt3QAjhIhQ9qzcmWzGtc/WvgDsbaCU3tNvKH5N4eM74aUCbxXfNDpOus5ouW
xdgwyDK6ASU9e4mL9p4cIAMoV6FeWfe5JbrbJpXBJtfd8HuDQlu1Ai09jZFYj00n8Xf6rqVRdD/f
WwLx/o+9SLxXaRvdT12IexTmMbP97oKtYduUUNMEhWuBSJTaFFGfGj75o3sEqcpZZra5I1vVtQTh
rDeNb+Wv6fBMGt+BGcpDyM0I5CpienMcJ/W63GmOIxTlXy33wiuyXXh10fRmhKgOW7za8oXMQN1O
h9IK49lL5smHVyagXuTo2XZksocEcoRy9WoMn3zDNM5lNx10J0jDdaWY7XH0pEPofGzt9Wza6V36
vhxRrw+65CKD4sKFzq4Q08b+TguOoRK8QH4GMYz0jjqlUr9gJYRakWIFP51yWAb0skGVGWIdu8RJ
mbPy42oVo+xxKgCdYf1mwQZfwX8l6nhR4j5+vYIQ04QEVZp4qRjFa9R3skyAkHIMwC4NRuPV1VoX
7poMPQTZ+IHmLWsjEZOvUQyH7WhaDis76KJ7kIm5SF93lTdxK36H3NFrI7Pyyc+gspUzzgBngD2Z
il3cu/YXF1CLGwOcPNsUytjvsvNc2evfwLxnb1vdKW8gQ2S+IkqypnEoAkYbDUHiQ5/XyfPgto+0
nhVkII/ts+yU1xa/1wYN+x31QobeoMY5sKN7FM8e8qwHyZNE4touy+ktaxu+AeNodCOsRL45lX5r
SL98qlprvENdNPLbofnhNtVDdEPdv7rpqf1g1dkae4AtgpL2czeG5RkBg27WsI985E+DIQ/29BW1
4AZZUQYQbl+srcjUnnhefwlzab+XDsSVhZWad0MzZKdJ4FZKA3aY3rR1G7+6lRS7DJzmuwlEs6/B
aG3IIS6jBDWQpTyCWKW5twokkKcpsd+B8n2PUGD9ZJhxc2g40ulk5yhFBDjnPcg0vint0tm3VqU9
2WP7xUeiPczxNB+hRPfYWnL0Shew9OhT4H5Kklt9gAYCmdo87M4lbkhxbEBHI6+RDO/x+XoJ5I8T
JO6xQAYB44sFECX7f1mAlvfbtjlHVrptFAd11GJfnbnTLVDpxalTJrJTl5q4Qjlo64yFt9joavGb
ZFofRx3avfXa9f3hsGwyIbXuFGvab1Lz6eKQtiontdVld/rpgzjeeCis8D9BwhG2/dyI05Y8Ik0f
2pPTHpyGly5dzT7LDj5I/cjrnTFcL440z+I+ZLfm/I+hgdLAyVEvHLhNtQlVRY2lKmpidWWrAUeD
4hQNkI1Gl4FBFdiQbRkAiONjRhA5CuoZJziVNVYB4B8VCBlm4ngx5A4PiVa793WToLpVxZSMERGe
QWNvSRGKza88Ql7vShTCvpkaRwVzpNVr37eMHTRg9kOTSIgM9762TtzQ2YTg0cywJy7XmeOG93WV
sMe+yKP91FTAjZA3oJAVsDxdcQg6S38MtHg8q7WCKUceq8ybrauCtUs4d47pxoa5ZSMi1/7nqBO2
YDRaHCc7P/MOeDcyudYQe/mIgCi3kKKPlFgpXVn48rTIGC1mCDcA0dFk2bTusNv2RlQQSWRL/pyG
GaigQ45JSZpCUhnltDTYj/XHjFqN0DAN8Ey+fRwfsG9na3we1pkYkoC5MdehrSVrHI//pE0iSiRk
X+oIHMLkNnMqJcrZtZN0TcaLGXCebD+dndkQxeePguis2reN0e1wAsfGLZb3bmaJ/7TDu+MGtgIZ
9xtUW48/wfb0brtMe6tR+Oxl7RA8B9jmQV6cyzs7jXCI6Eob9d5Jc9Ah5XAjjRJlEFntbvqk6Ld2
lSF5mjDIhygNERBZuftS8zeLiezUjJYztquLfttLPESz02Ii5mWaG+ooCwPibURJOVD2QapHZ7zz
9KXTEqhF2cPbqMXN3rFqvu7GenjTwfYMGuhYnnToDr24I1Ktyi1zbKgQxS5kIrRsfCtcgRJEzaoR
v0Ol297nhe8VYF04xQVAsnqEm13XMLBSAfvrpnmy9/UaZR3kQo0WBwj+V4npNbyx+h3NA7+murlz
fR0OxrmwxJcqxP3e7fDUNFQtcypxb6UuU5XOS5dGC+XsK2ddOV/NpdEwSdbgbEEmt3RA/zC3IVAv
f14PvPi8zqDewXUDWBjRsVtqTBX6XbqL7XIeWT8nz6/xt3FyimsceaYwuQ3zwDyxsUf8UA/CnWAg
QMGuCEZqXEWBmwIc2bLZsFgJcpGUEDVJkbyHlO8vZraDg9gnKs3xsPxzSYJ0ZDh8T0DXQ7bdBuUZ
vczigmriaBNYKPsZbL/wHLDnIasA5Y60DPu7WDVDh2y+CMBhTAPUoOKnv8sTsIiHpdvdXM2Ipvgt
xmN/fzUhQGrczXEwXtagK22ot340DUfqNTESm6vISVYcIYHz4psbDAghIHDaSLHmqwYxMlD0Yj87
d8nmp5ni6VVGGr7wxgaudSBH/6mWFegih4AkcocknkUDnSGeuj6sj2RC9XW8FlEAfpqaOxvTQjIJ
pDzFCXkR3EzpcmlYp+9YqhWHxURXjroHz7ZYv1yFBoQaTfKbCDGcR+H3+O1rNTLC6mCH80u/zzLs
ZSCnCTEeIfo1QznnPZ39dATvNzx0oA4AEdcniwX5XSbFPuw7qM1eLaWXVb/vC0Os2hE/jywx+C5r
/BtggMIniCyGT1bLEcaBXs+usjjg/k0W3aWaO3tMwVdUwvEU3FO+DyK/EpphEL/xwdukc0DnC90/
Uj9P8fl1Iug31DWgkKptaXjCJniN0G7lUdfNQ0x01MRltlOMPyxLq28WSCKBGYVh4NNLimKHhynA
KVmrx7vBQVXOVITaDFdsAqhmFUP6FrUpnhV9alpnnPmssy2y/wBQ1txQb7Fn/Rjt8Wv4qrPGOhuq
8aELewoqJ/tSON2XBEkvwIBWI2ljFq75UmNn8Oa3mvQMI5oeQJwh8J/z5W0X2wO0AnJtW2PmA8qM
cd6dCvMtH5svYxhWap2+HvlXqRlPFFIAHuG1sgZ/S72lWZQdyVaKnM8SkVcuVSuu53OgUztQqtJR
jiPxNKzm414da6u8BrSERpYjIIJ0judDCEbJcDR3hgU4pI242KKshuJUdoQ08S4zQFmh1Zm7m2Uh
JtTHB1BpXYNivX/mU8JOcTa96UXktx6eICnPn0lNAugOML4U5YnmCWn+epneVVpStUj3TtIMNxEL
5Q65p/rF6GrohybIG2jxHyyx+NPswHs8RjhCfLoZ75iof5DOu0PwEBKFJ7V3amjk049MDcBha5nV
Np4GVVGFkNyIrXtTNTmb/rBAwLMfHNO8J7vfFe66jKS2XmxTgUemMPHJInig+Ss98/V7F3XMmDQ4
FixWyy4Wcm3wbI7YQUAZ2pDOppWROAyG7R7oqv5Fd3EhP1BQfsxYphVxs6pDU98vvs5QvyJvW21x
HNcBtv3rSyx+9IpLl66u3gXNvfIbIQC3Mvu68LgiWGwbZLGy3OVbS3WhmzbMDY2SbXHBZwa+m1ox
Ai6O0QS+TFqBpjStbPb4YCFGMrryZtLKaa/XNvAlou03jdAhZGdhF2OaafjdiY2bzgkgXWsJ4O1c
Zv+AdDJ0m0bHfKnwTtciFdqZVgJ16LRP+xhSFSLvNwbAb2cRptkN3fm5L2KAv+UL3fmpKayp3NqF
X69nBUVHQZkhUw5Imh0OiTeG5srUouKevM0mT5YFWAy6NQ08w7YGgiveQv4O/+kwn4bTmug1qLkg
PAlK55vRpc450QL2COn2rjLDJ2pKHAM3dmwZmxhwpifsQZu7Mn8v8pRjN4p9z7r1wSo/9ycbpOwj
6JoO0A3FOLgTV1PC/Ts3irSHycG7cFuJuv/Kf4g7w39wC2jv5iayMtSlASEzuU4bW2xollU78R1q
JHVA8pB3DY++cNJbHIePZmE3d83YfTSFa6cbkSXboCvY0ancad2L2H0fh4dmqLIfAkTveMd5dxaW
DxkGA+89C4ENZE5abUfHxW2eCxxQfafm3gJfA70YcsmESaMmBzBDyKneV3IwPwagbZvNSDhjmNgW
H8cXvTKwjzCcW9R7KKBX2jq3HG+q3+ccrNTUt6A9sp461nhFAyRy36Os0/G/lWaCmIdUOEKS6aOr
GjKre/CYnYI0/glh5fql6v16q8nJRbi8BJfeUKVr7gTDtzztt1rs85/K1bZ4NbtGfSGBEYvtAzJb
/XmIwUnAQfz6Wo56shPJlG9TaZivUiCCImURn2gUn2aWC/5lmZTodnEvZRmiEFkR7oF3TpSrzmj7
W8SBjhkYNYHY/7S1iq5v7l/6z9cjGAxuwwyaeKZb28cBvzEvimX2o0penMk13g2JLXsR5eNxiNl4
TsGJ5VWgqd/qSQi6YpUTEorS3O4LvAnq+ypbRFeQF4UA+MhGbxlwKaO09OnqeomyCqYtk9UP/FVC
FKWDRmdpyCYUCW7QpO4az+CPURqI9egh7NvwhrnxhLR/ZyOpA0aSYzeVkJyqgDogG/ZNHwN0Jcmb
LosJT5XMTqA43kcgCqty5C+VcjxyJPWDQqLONkvpyy82bI3jfcs40lmLDw0Xbqad7TwAqskfn8DZ
NG3LwUdiM0nik1a5FRSbtOhLzOM/alVzohnPvaU1P0vUoK2AxZqeIMgzbY0xz2+TBHllYPtfDG1o
ThMSf8tbS8N8Ni3vjEwld/cC27bzv//1P//P//4x/q/gj+K+SKegyP+Vd9k9Pt62+a9/M93997/K
2b7/+V//BpQRujyWcFz8a0IC3FLjP94fozxQ7v8jTOs6z9vCPGdAvu6IaododZiZbnWGGsfFRMw7
S3dm34mg04J7+dZJ2mgm5CGPK7KfXggQvDLLALrPT442B89BhMyih8dpckSMGR8zXULEIQEuDD7U
pQZSF4nXJfpDNFmWVyBf+Q6Ncg9/fv5zgn7QKiu18llDDmqrN3Z6MLKpvTOtBPcEA/RvJP2j2Yju
46wX3MyKetTHyTK4SSl7ufRnBT7sZPxVwKPwhsTxJn8jxXp+/sVBEm9LTdehGVECkEj9WvUnntnD
GmBp7Zjg5oaiy4fcdY2HKIQUej05d9Qzs2i869vOcwIkDLwelG63KBt/XvzNIbFvoLOIkm9yyZow
22bcL9a0ADXQGIrXxjg22+bzdXQImq+M0An289JRbj2C5Cw90tI6s6LzICIwVInwifILfVWcU+xk
T9SLS51B7QepC8cfCu/33zRH/9sXDehSF3gBLiyHGSb/6xetTu1gSgIhz7pjBLeko8TrsQxn8aVZ
XalAdV8UIbwyD0N55hZMunk398OeFeH6rz66LP1mi5pM3N2IwlDH43XfTm2w8icjuydGQxpI2vEH
qMPMPdIFkGuaIraZ8KXaasEqiyfne64eZEZrlacQ0vUnwUy8FwAvAW+0tzPHtx120ZlX+2JESdYu
MMFMFzSutW7BHr41wWuEaq8q1jzKNoEVFJB0Si3VVgpF0Sm74ynSLHMPfMJyVwdpdYRwaHVuDYAF
6TCnTm+FmVceREbb+fj26aFPLCu8NGwwakUfo4H97fcfFX76158VBH5wMzAB+BBgHnXU+MVNoe+1
scgsdzwDlul7o3SPjjC0J6Nq3KN0rdIr+4B9xSHUXKF0tzx3ZlI+ckN7IbsfavFGFqbcI0povIXa
wRo69hUlfcPNFBn+hrw4jp+8Sp1N0DXtjZWWzV0O3MlGJVo96sZCNneharrEvBwoUZl36iQyyDWL
vVg9cX0o323yoAxuprg0X4cIvIQCYJu84eWL3oGrUXlN9ahBKwaT/E6+saBpURqcAD6l476z1sxa
eLTlLYSLCGwosnXD3KPP9OFr12m+1ziDeRe5dbiH4hz+/DjN3jNWoXaskvJbEUb7Ut38i9w+WlO+
ibUQ44PbPAoeJqvCbdmBukxM1t2Y9QiMAo/u1W4W7FDM4kPSqdT2WuwgYh4Zb1Ppx9/VBfh4k+8R
LgZlURdk+RzKdbn4YGjH8rS6pdPi0tC5EZEIZw3lnsKjARO3mu3vvz2WY11/e0zOgVCAjIJp4KlC
j5yLb89kJE4ShHZ81oC48yruWifbmPCTEtBebk32c1QFSWSiQbJTN4/17NYM9c2VnbrUhEPfrp2u
0OZ1f+XXsmQ/6qgoKdQrL1PpFaYRIkFOwl6v7PQenNztD3EZ7Owudg+mavQMuTFU/nDnMGojLmlo
viQr9ekKHBPuYbFd+9ByyzBdodjwJkB17006hE/4ORnbj9f7x6Uu3sSy1tXS169MjvTu5tXJfXnf
GQhmM/Xai/3Cb3mVZZnFNmrRC+/bZuvjozuIJIEgHF1SE0M76YDjnX5YbHR1ZUN2fQSjglqCmos+
LTH3nSoCQ1OLMNSv1viVjV4GYEDs0q+GQ5DUrSqtzrdMAN/ACv8PYO6QjhTyS5vW4KOwyuHER+kc
AMeEpp+jRU9IA4AnEYiBH0o6JW0t/w9Wsnfwpsov3B3+nKQ2KVU59tu2dE7Yw6fgImVp7jl5I1H/
goCdlmvhORnsE6P7+aRGiy75GM36MqJRZIrDJ5ogu/ByPnlEmK8jIbcd3CTajoBVHB3DTL2iB3V2
HeEpPhoJ5LdYZzx3nQnIUVl9xf4w2iUmaraHySm/Gjm/4SNjzzR9coFtsJXbMl3g/0zTkcUKIbKM
c90MtGOaLtYQFcf/9RNjN2PuaMRlxrZy8m7dW0X6pjf92WkM/hOJ1gemJcOrBWKezZBbLTilc/eY
mWa4yRojfRNju7hWMSQr2tB9cavSOovGASFPC95P1Usd3wTRkkSwkE9M9wCKrzbkRyPUoHwMNemY
cWWX0Br39KmWG2MAFl+bgnbOci2ZsyXBNXAbO9IMmxKVJJvzZ+TXm0DidX78MZdmXCXH1Fw8YSDA
oYU7kgpMMg2Fk3TZI73WrpgdbJo2ig9kK0qB0jcaKB2p7fHc4NBmkaIE8EZVFFd2xQ50ZasuXS0D
nao/7qn+mC7J26KyYXJCKTUqiJeZXZWWq0k0AFgL2W+drP1hq11XxYaPRvYRVJWoryPGV686JX65
jI9FCmRDBnxMriooqGlUaURN9RbUHwFZWxm+zjeJgq8sjqgg1PYBAu/z/5j+85GLzQ3HjWPWSszU
H2T+o7H4Y4T+UsCjMC9uFSqs74rbvE0/msoXYJZe+jQ8GQqsSkbqQ9zF2GAjGK3mkf+fNebVeFNv
Y003k5OblSnCxiCi1YQQ94iVDgeG/elmYgBzAKmxIwA1eVT4rdwbLuh4yEMHgeaqrPNsDWSAfQTl
6n4QfbenHjVC2Zcuigm7QxXUwLmiUrC0ggL1Ifq4mcyuqlbEdcKjbrqd+3QZVnZebumSmgx5br0q
zC3IY7tiTzZaja4iv1SQcbW6DXJfhFl5e8wbHMrjBliZBxpZXofmIExdA+A3aLFXD6zYE8xyAoXA
vnKgIU4oTbIN28b29Se6tnWc7sjdVQTnqIG6dA+avvG4n5YeaKMFN1Zd3/+UzMQrYb++oxLFSIJ+
jLpMIZ3Nxso2rRqVqkujRpwWO6pgnDI/Aze58Zu5izPNdW3jUASpu6pR5nubqO+ZhYg81KORxUfF
j7LqpcyRGkMdokf9FNWVqOdSQ9TERtZvhsBGklB5km3IoyDZUp8WXbznKf7Qr3+/NWM6u96aWS6q
AA2DQ7eRCZOrrdvF1szRQ40jLGGcAN+K2737VY/fTKfyFnTpFSh1AZv+owtyw9peLRIa+NW2PrSD
/f4OsaXi1Otpi/pnVxwTMTxk3dg+kqkzymJjd023oS4N/GJS7k8P5EBNoyY5atKy0OekweqrFTbs
6XzsKy2wzxWp+53OfxmUJECbLsNwhftwtScjM3DTj8e+R3Fc5mrB5m8yHnjaCNwvDwOJehAcPick
PF0a0FXbOlZc4oGWI1+XuD+t0sGOoJheiwA0CgY4QR5MkHxvk6ALjg04CaGP2Vq7WJr2XY+zO0Cs
jL8E41QjBTe43zsOcmkEkQMg7N2VGHYCJ4xblAlCoHXJRaZxItZWgxNiWNjBuFoSlHO/NZDzVRMj
iG///gsk/nYwtFxucVfnOnNQ+2JcRYtiv2gr/HT7UyBA+hOYqPBdVbJCzWuReqYZoKtVGVSoHTcH
7RcqTsD0XUJILc2sNRmp0fDL1BFekv4awq2N5xfM3Di2KbFJAo/fihJYcQcO5S6X0qMuZF+BGVIN
eS8D+CO0d+SyDJAfzViWCpV0l17a+Te/KZD0RCXK0xBpkFd2IwiNcY4CKhRleb5uo/4sewMjQnlj
I23nNSr82n1KptAV2VBnkuy4VjyRlMpi/5XvhUvqG9t+6OUqnqbIm5pMP5bccr805h9c4f5SaJMe
cgcZu3ZyxjfyqsNBP6IQR3yx8z8s5VVNgMwFNhJy5IWjmKI1xVrkhbXIvHjRJFqLgWvr+PtvBrPs
61sLUsWcmcyxHBd69OwqZmCAMLILhdWdLNm4nlTM2tSEMYOkIAdHzmKjq2waPVCwxOdw9CEzQX4M
T7kLP5zAsnunnhCQauJz50bBfuisZlWUafaE3zql2Sl97uIk7UVGzHdkAzZfPzp9/G3OvEtev2q1
qR3Jt2Wg4Enx8a/Jt86r6ik/zp5DGAivq2tzXqfDFu/YxO1XNwGA0pui7M11wBpN6+idIXeV0Wpg
uXHqdTFZzb4BXTqAzUzsJ0dLviDOsisqY/o2dOGlvUR5FNlFmV/alX+sJ/Kbn05fNbt5am3rjNLz
9hHnUP/eZcVrhHDRG2+cYqfYB7cpa6s3M7BOH6Co2LQAGwt+FiBtOBHuRvVkEPgnAuV8jtmyNV4+
ewTJ+ex9zgOF4MUqtObnPLAt+Cfq5UE8v0KWANgZBACxqqX+aXIK99+9PXqzn2+BPD/fnnQbb8w7
FISljq1k543SgWCsq91p/ZBBidkunwKcqhC6a8unXOcftmV0uSI/rW/M/+a3IK5DnSqo7tqOw3Cr
RPjDvvopdAPA+UE2pKfSQcUYa3ts8ykDNaelQF22M6xWQgjhz/yUKSpkye3xqMkaGQhUn3ggzeLP
mhYkJ/yy/ghi2362Jtd/aPm4dljKn4VqUNYNTY4peyQH4VQ/Yp1Xp7k3oui879piT65IfQLTGLJg
S11mJNPGsIav4ClJV2AzNB+6vDMf6qbJdmOoAVarbNS0YSXWSe10m8WmdX7iTaHj7Gzb/vADxPen
0Qn70JkOAs2AtO5SPyjPNCtr8uyhwDZIvQpZEImrTgBt3i4rmH0aHJZ3lNh2CIhCkB+kjlLQomns
e5TaDSpWGiMansv3qQN+r/HTVxFH0U3dR8WuKnXjLfV1jxygkm2sRxtVByNCLY+mi68NDdCSjutp
WohA9Cr3U2f/39wVzeu7osEMruuGZVqWhdoAXX1VLjZcVR8FI0SYtGNog019KSKxkeWzkeuZBasX
+1JMcmWDPHe7dt0AJSyoYluFWSAv6FyXYp6wgDiBLqxpHl0GiDPWyCCJQHOXARMgHLaiETtKW5SB
NvctIZcLHcinJAZWqlGXFtCtW2EF04qGNQQZkx1dQm567xtBcMB76w+6wH4gK7TyrQQHlFdEdr4t
uv5c4Nb9M7Drqws1NMZl81PK9mpohEWqob/4ICeSrkx7rG7qDRdVeUd0rS7tHKo1WeYO2esNwzb9
7i8WINbiVaMr4EIhWi9Xpe+Z4rqiJpecHWMwHbXEZoW4LJhJEsf4XhWac3Php6Y5ADlvehZ2nnSB
RmZ1zTZDhCIoc9ovPDZRWXbtiuiRiNdmaVR1pxzKba/wAn5Zh0/2AD09bO8Ac1U9KFbc+Ijz4Jfc
cZSjQpk5TSFlOADDX6/okppcGenKdSVIL+KOb64H+unp919wbl499Q3m4AZnc1SuMdO0rzMFvJFg
83MABsiDAhEiFLS/DIX1VsYGb7xHqFClzxE4kZ67nKGW1o7t29bssuckLoF2jCsbfCfo6hoUKYDB
zAB44iis6IRixGwRVIhTXQAOklQ7SuJQA1n25BhW8S3t4ynNQ3a9LPYoZEjGBz2N/Z0ddVpbKiqd
Taj9HFvclnD3ew/sGOldoI9RuPjZpVEc2N/bzyRx8qfHnA8mD7AQP0Q48815GPACMaAzkVKizI1r
5uw4iPR1pJhfb3YMqmP9x2jcjuzYYbQSKLn5/aeAyPrfPgaB37QwGBMM/Md/S65x03ax5UekpE8s
iTJEMJNLL0j6JgQvol6hQiewxx/VpMfnGkfqJyPNNuBqhawPIEhPWhmaOIp1PbIvFbYuEZObQgTu
Y5yjZn7MHRMSBY37mJRaf0ywmQL9ZZ97UlQx1BCFcUPOuQ7aQTD93PRJNeZe3U/ZuswDfyt93Xks
U9PeAqrt6O8yyvUHS/btFgR43Y2MfOxmQZ7RIH/5LQzLFqHoEZHxepjeUEu2SnFGm+2Lf4oYz2L/
qz+tk3fJz8GFgAbVs+rQGt5ZiAx5NtWyLn0azjMw9tm94UPHdyyPQYzGnnIISkmOJtaGfVGkOzLR
4OJmpLhpAvENPyNC8bbbucltMdg60IxoTBTTnLtCfy7rot8PaVzu7NzEMTUIZLsSqd4cXboc2zTe
dVP9Pneh8fRQyCrYTimo/VcaIgqHXAr9gOMCriwBI/UvLi9c58sLh3maWmBZap5KI2HTQeClAmqy
rNhtFHVf+yk0t23cgsfJmDS0NAIwJLu96M/uag5d1SZoGgbcuDZzl6bPi0CgFLRc5er3X31+/YAF
o51lu0hPONhyWbpx9YAFtKFndop6h3rMQwnEJGrwoJpWQuWXWS/x51UxhR+25eof/QrLwmcT+f1D
7j/j3JB+lRlq8kTUG9tEDtM3t3op+Jh+ZcocId291UKzOvVJDkb3IvChs+bitFFa7Rer1wHNQlGg
34fRgeGQsI5VJaFRu9/dyDaSU6pX050tcfv0Ah+Sl44W1Kcgg0C1YJ1574OD/tyDUwCZTry0KEoQ
UYOc/r5DodbFAM2AFtfHjMkCpSnNAKo6WwU9BiRYf+YZPnTuv6VxjKWQ3vj9ZyKEyuVfgkq4YTKh
uw7iBDbjLr8KE7S23g8mL6bTlALdY0CIG3GyyC1uqZmStIQiFZq0BWpoRZcT6zZjDj0lctGyrrzl
0Hj6mHfRn73VbPJcuo3vt1vL18JVpvg3I+R1N4VTFXfxyIo7umodSPUVoZ+urwYkuO+2YYkTNA0k
asdAVyAwBFAWR3GEV/9cKlXrhZMfHWJzfFpWJw8BndtjbsrtxRpqJsfh+dxlu8WdlqE59ZB7GajT
oZCdsNs4H8dzVWYRsk4FnlQ8A2ZL2VKjSY0VTi0VANyApGUMaagim8yfox2t6tiyILqUP+lDz99K
GwgZyJOM9+OAsosGUoAbFvi3yPc25rqui2/xMKCem+MOtPtFFxmW6QZqq9gZAnjiaRPUp8KsZLtR
GDr2l1wHm6aq+ubtANJ6SCzuOtMAoQ++aQCd3c0eYA5hu66U+iobffjShM9Z0u3krgUd2VnO9AOm
+cOhCjYINiAUNLF8TWAi8E8jikZ4I+ovwzNUKTU7vtVwKutW4MSUIDAFHSooZkSxdqkubp7lOtVt
ieTo1ybrhWcA43tyDMC3kIGq130kx++dsSascqccdOUAxV5/z+LAvSXEJ2QmnS0qNfBQHBWya8GC
zgBRCd1TANmRMVZAWmouHMPP4UXEDTyZWCe2UpTHQzTNy1W+IwjCVy2UkASgniVhUk1HiaHZBcWY
N0aQ3onRdB7TOo8gUYOihinHg3mc0mozVoPcTEPsPpKLIV9NPL5XkW3dmLZpP/mupa2bAgUUFZh8
nkIkO49D2XwDgRaURPMeqc886tZxxTkiKyjYi1KQ74GSQR5G3t+TKRTQFVqVmdMeLMEecOuTyOM5
YI2LO/G4zKKrqXNjcIclz1f2roGmCMr/Xi6WBNkAij1a9wu9aEkCWjVuOPsuzd/INi+i3heEivq9
nlhf7TAAm1TTAKJjseq9V9WDixuQxOnetfzvohLBLoVwwcpWGb1G1bNBTQF1c5oPwJHGvSs7eZAt
iabc6wU4HB0qjSNjqMrtegaJTDWXnC9G58m8/ZhHzjQNUCnHA8FejlrhCBQKTf7dDGyISWSd/tKG
/bhGWke7G8Zu3I19DB3jAmdYUItVuxgZ0PsxGJu11frBl8odIP2Vl+x7yo0bkABF4aqr4lWSDtof
IjffkiESb1M+1h5PsuqMQkjQNoJluvCNet9N5isxRlOzlG5MItvqSBMcyd43Pph9a5CO/V/Grqs7
Upzb/iKtJRAivFK5yhVcTm2/sKYTApEz/Pq7JTxdbs/cnu+FxZGOKIcCpKMdFiRrqtWNuTF3W221
cwL+MufdrqeukrXd+1W4XBflRu9pU7yBwCB1gjl0uOudJmB7daelt8lL+2OGXWXBKZTt7rYvTn5l
6Lbfr1EpWkxhFt85nERQu5AH4H9RhgfamUoG5l3qJHObhkE73QC3eBi8+FY3uhDJVLqVPTNXYMwk
e+Kmxp3XJBCvnLsDJVyputMB2lkJFMKpkx6NWtlhy9SMDixG/Ue7j6QV/D/j2r7TdNY8gJNhT6IY
01FQYfVBd8QmRMxFiA36qe9RBH9nxf7dmOt7wMygka+EVGf11Ns6sqfBC6tH8Fdvyr1/i/SiyuRl
7ks08GrzYdysxTpioKEGztmA9qY+jOcg99JF4tpIqDKWInts1cEpjRcRm8ORYfr52Fgo6hPagzXD
muyxMpJ0T40GkhAqt0lacS2bCBBPdOoBvw8nEagUUQh4vtknqwCiQ9vWHcYvUEtaJ+1AH4OW1ie8
BRrIcqHdUGmuSutVWFd8HXmSPoJRvUhZ0t9BexMCApSMX1ADSJSqnLcViZyvGKsrFnbwfkXdrj9Y
p5EUaKsEGrAoj3WPcSQUxbx4MQgPjxLVAt9ywuLFDINq47SdvdKhU7JuEcTAiOjQld4Rqjnmvb5G
noZL3TzyGIoN6hrmr2tEOZa/FbGXZZIT8H1QedA1iDaHYgde+nPTrR2FOLYwAlClddtclxhSwNc4
T17mcIIBfGn30F9G5fFcsF0a8O6UVQ6F/XA4nFw5mfuQtqgPE9tOzmOD7zLIncPGrIE0WCZ5H4Os
3YUrzCvgyiJaaPJ1TnjWBxMc521Rk8QvU5EHSzcd8Zc0t53bv2d4dQqidSbtv6D+Fu7mUI+FtZqx
BDYIL1mV3UWpmC8ak7bfdXjI67Rbuw6n5qe0YgsYGfhYVuBubGC8hOlICCPyHbisjx2od6eAyPw0
d3hxVyw608WmNTDEH6zLOUAqQVtA8VCDiz/Zmc/W5bpLD/yVrSOzLg+VG7h7b8WgCPuBvq5vz/dW
vLzq86DvWg8Syn1xnrnp+r62l3Cdg7ZrxJ/COifLqrEBdgd0fRR+VFstADQD27pG1B7HTO2IEmxW
6oIGi9tuYYP6vZZ6BzMz6jnnVviA8OC0QQEGdgIKQy8VzP6TEH7u9geIIVW7m/K9PmsAWVJ8jT3k
cu/BIhsfc/APr3ErYd6FqGv5+Njz+Bgksj/rJrsxwwUdqhAYE3QGQIeuMFWzV7p3iivsUzbZ94LL
HHI3snutuxFzbU7DQ5633nPH80XDx+41zom3abBzvNZpsRve4ZkcPkq7TY7YGJdzGvHqaDE0XYHV
XWA/yAyalhm+wAV1nL1M4vYalsZTN1JINIGbdaUoUB0d6twleOhcM3UgZUlXecej1a3NNOurGXJ+
pzMSF+yRDP7HwH4eepPyp8GhzaNrvOqgg6TggwBhQEcc/5MHYEqhmi7sp0gYwRW4ruWc6dbdFU8k
3NmB/YhVYCmh7RGBg1CQCEtTN88gcm6C6a3XkJJiozbEI+zcOGQ6jylMMoKcuU9YVTzdJB7yUOJt
pMXGegeq3cFWy0HAkaDBpNco2QbAiMmHCuUFe+7Zc5wbMbYXgFGFETG58qaRvsadyMC+MAAsn0Oo
uc0ZxZiED2VT/s8Z6lMCDlc8U9JiNYK65kP5mcK0u4bNUNdABkgM/ZrLIQRbES/xJTaQxlUnhvhi
iRTUROHGl3Y31A0561Z9yDOPraiJSff7hVT+GMMRNSohzq6iOS8O+IZAi9hvcffkqzG2X5M2EXt9
2TnPjvN9b9gvc0YRJcxPewIrCbBx33/EvuogN6ouAGmR9x9xjsk+byNyvl0OuAW2qgaKTUE9gNjN
Jlc/lJkM4TLsnHJD8u7NMfCqKmBd/qQiWpYfIilIfapT03yy+DD31UHHnnKr/rdxv/qg2pT7UUx2
LXfwnWv6r7HXYQ2gIhjWh1s3APdbhwPPn1MXW0XVuMoCFOpGpRrV1Tn01YOq2HSKjjzyEfeRRx49
vZdZiemrrNPqrlGdcZi8X3Du7a1V5Fm4UEH7RQZRyI1d4Dki7XFWGb3pjbp1jIlzEd1pRVLdXjJo
OdCcipUWIdVtU5cMB2L3F512a/81PAkISIhp0a/doZdwop/Iaz+Z72e3tk9nxSTCtwkKcvMIt6rP
Tlofmqmw4AU8ms/g6sCbggxXcFpRtRlenCoxn9Wr/1II+tCqHAgMsUMCzQ/ftuPsmAijXgHbXV1z
c7iDhLb1Ajs6ZzeKECtSpW1MJjdZGgFgWjpEdGfHQ3tNqw40XOhzWzQqgoXmRA34zYOnsGsALRBu
sJjZUxXL5HZ0IKqJEhXYIbQ52uoH66kHKJYtrrZVkKe43ejWWFQcSibkrKMaGt93goHbr8OEdnRb
4IG81GETpsYKf/x8HprxAjscUUH3Dq/cLbGxyISWjsl8EBgwoagh8jBAyNsDu3saINADc0QdVmzw
TsL0fkTSG7Z45oF7BVOTfedBVquv6v7MwLc+x6BvbgoKy+pWtd06RvwLYToONdNbmz5Lyr5eGhAB
XX7qcGlfLUa3Sda649bLrE4pNKOYoD9Sd+hPw87dV0+25U63R7YzHV1vmlZ8fA0A1MJ328nu9FkN
h7fG16dhix7hYWPFt4JULozJG6F0jUbdrQ+x7tanXcpRmMs6smQ0B5wUItm1W/KtjsJ+lNB0Us9u
HbPB8Q7hFPqR6tC9CdTT/gPIZTre5wob87DadSnnHvfAm/pUYXNcT1h9MUZHWuWDP6OoevhaYoKX
rW+YqSaH5H5J+5OGTI2gWyqnrrdbQvr/DAKUyF432ByHgUCYLoME5N2bzjZqJdj5Et9uLfrslhpA
2d71dZonvjl1sYg5NKhGU5zDxgkfCxdStNMARQC4W4tH7FVRyOaPAA+o3snyggeAPlSXboD4K0ob
pLb2Op26dYJnWoxfV6XDacM7lY191JEeBS/gY+dNCVAczPD7MA5hZICvPO+zYF9Bif6phofpEgvk
aNuoEFakYFxbENbTyQZ87bcsG/lChwMFyiCyB3ARVXJRm+V5yuLLnFsDPwKTSh8PkLBftAneYthD
veqPmYz0iZOgP+nUzsA9i9e+POjr2ML2ayi2ALYzwYJeaabglRoux99D3QscmTn3ksr5mAxK+sfw
38aWOdQLZAeb8oBiag/7n4ewL/nBi5zqHgWx+l418VTwg8Sq4l63F9Scm7ymXmaFBJfJdKD2BtkO
79yHME131exctt55UgcR5bDhGNyfOuHWjrVaB5nyIF3rjvkiv8bfkkUNdY1hou1yhoW6gNnIPn7T
8p26CcyyPamr/KyBorIeAZxOeLO+5QMu8aajsoqNe9aAVKjqcLbmrWtmj+aoBx3w4gnkYsEQVtU3
nZQ1hrfusPZZtLlIz7wt1BcnH99qaB3iz9eOZygqpucmiQw/U5ieBkXRuUOPiCBu/2EEvNtHQNVS
GzU4QTdadxflDUy2vEdQXMynJvsQ/N2j00qy1Wl/jxnq6AqMgQd/HUDBR96zFyMe830pUQDSRjxY
EORbk9VcHuOJftGvfz0zABt4TWwanHWUgW600gcd6g6VoacAepIAZoKBKg8Vex3qMxDsgSjUk4Zf
l9OfABnB98vp5Ahf9LMb4LnBcSfbosNdKQx31zZ2ssCbw3104nI6pmz4S0esS6EhadEJqr1OsIvI
GD12pKOYYCkAjwotmRZngclFVrTACcopOiYMNgAM+zGPJDSL5Zim/aYrSfQ4VfCNiEGu9fVQJtPs
bhyHJaTo8kMoABkqix4OKCQudDgGJqosJMvSzZ/3Pwy96/3b/odjO4aHXXFIypjA237alGJFXBio
XuAlHZJiz0wsXdyCfPcCsiZ9BwEWaKYOLXCHiscMQrkFtYGJgbGFBfE3PB7+sogXvlkWvl/Y2+LP
NY1RacgIfxg7Mi0z4Kzui7IL14Vbt6d4CCbI99sxXt5luwvLKdwbntUd4AwRb7uBWlh9Zu16JCS/
AAAbrlglmgUgyUAWYLq5cKqhe3EBXwYuxiy+8iQ8Qhd1DP28vdKmiKAz2Ier0kvhrmCDu8HUlMsI
FPnPqZ+w5Z0vZTDm92PTZeuoLKYjyYmxFYNRY7uyh77KNBgbK4wJJIGwEWFKzLqThoU7m3PzAI63
5xtBZT5bgxNtHdYQzK0QDhTAbtkOHB63CGF5D7osimYHHXoee7aK0jzrKHZbH2qj1qNddfKhEvFa
N4esKk4TuKfzB/S5sYfHqFV+5dyC/InfmNA0xJYz9plaCZkGBYprvZj7uT2VBw1Cq3+FvUDZFUXG
hyBI79shHV6SoQeNpZ1AY3Ei986ENdEKiEz5BZsDJ8No7e8ocN0D9tC/BFgVrDpIv95Bw8K5s6PE
WDIF/+yrfmOmZXYZJU0vDHQY0CtGWGLbqAOABZxeiAedVQaflI0OdfKvvJiV7YaSIILxVzysSIb9
PJPDuUeHFqQ0wHECDv7Wq2HxLq2g30MieaffO8IiCxYW4kFHLaapt8iewmUBF52DK6kFdKacpXml
hbcdFsAupLf77G6omb0chjT7ixr/c0ZcuB2IsYX3b9eI6WT9B1KCGZ+xebYHPAK2jJltgIThOmrr
8gMgiwYgSZMSF65YD1XJm7CCFl+IpCFXsRu3sxZDbUKQYVZZ0N2zBIMeZBiMZtC8gPaCjvVIrPBb
KDT9EmsAiTxaNMCHLwMW0oOrDlhQTgcdAgMG0Lo+1Y26WwJPsLQzG5pfKtFmHnL06W3gp+vcBnsW
KaFpkoSgqqOcM4Ek7musbRsxYMwj2W11CG3B7DLIke1VXqnz7GTMLjqvRwV5OzfqHGjtPM4Y3Qjw
8IXbqyVCMP7UQNWB1dXCNMLmCPVYIG9kP7ePEXYbdPtk8P5e5WvAq9EYH9tVPhC0bwIT8a1dZMaR
VINx1GdKBugo2pU3jOmHZjjUTiimRl63E2l10qkhCWB4yJwL4GX3gx0NDrCCjXtOsVu6dKCAsNSh
PhRtnW5DMh7g7549YitrWqI4laAy3iM0sd8Xe4Hni5KljwyLPchF8IWtcvUAYPyeUAK1j7fhsnST
jc4fE0F20Cx9H24IFD9c0KZ2bdXBMKOFawbE3pZp0tYHCkbAiM1xzKKiijcQcbFedFo3eGT0iTSC
0WdYhWIiDOV9PVgfPiRhmjpfTLfpa93y9FXd0nzR7QZ16h0JrTva5UYBZWtSH24HFhfNh5DrkA4l
iobm8pamz3TunKEu8mmoTvn8GTpH1KG74pkUfpeZtPBvAxsd1yRGq76w7hojgUkNrBSwem2vUroM
lA7a+aVL22utDrAvyhfUmeRWh7ojb+Ge0YirHqTcHLYF44E/mWE3t8GhxALqYZI7nU84lO55Pfe5
JZDhscNODLNR+M/U9V/SZPuAW1XouxRrxcxrv4cUCMwW9hnPockH0Kmj7hyVXr6dMAne4MfehjaW
JMBpKWh4Tt4oyOCTehvkRfDTMwP3Ma3SaZ1hDotlD1J75pKFXdrBG1RjVvrF4cKOpMGGadUX7AkK
F+OJVu6XzurMJ1tCuRrziC+3vsHjX0rqmk/ELCCx8Hfmv4xTmXg9g59Wi03oWNjMcaLxGEMiFWRG
yOzptlsHV706dCHxDIPDAGJZYKNhraYGtyFxV2VVVStipO4amDhnX2ZlD9olaLQUyi7PdWP81dRF
8KONCl9Iy/rmQWEQRJE8egiYfc66/km4UAv1R9JixqAOwmD1Phqwke1/PtX9INzVe6n750Fl2Mwj
b8M/5OjTCBIgf57p8c9vE4dalm2CEuPZhgPW+yc+VTfaHOJKbn3XwB6Oma7YZ0Yb+bPGiI7zafg7
LlNMqwvVP2Kf6F4Li7AkGragxvqVycKZHeyS0Tl1lQMnygTcYQu+15Dt98oFiXoPc0cCGuyisfj6
tjKC0I3wpSQEr2hw6NIgjqDzJvt5KQXoQH6BVigWSvaRxRV2T5ST2CclRJgdjOsxZcVMKHJvGok3
glEAGz841dW7Orbo4c9/y3+UNBxU5wE8YIbtULicGJ/ezCZUcgwI8aV377puhoT+0/wOc0PcepmX
BmuoLXiuP05QnXG78f0tpV9d2F/Z270DeY2zFl0KXBHcSbzQfC39EJpSrseiRlVMCTbVHoNuDJaA
p9Hrpud/DkohzrPoxZBvewUJDUyQz3sS5rtCKQjpNl6Tam7jNWSEdEfIfstr1dhbW1OYFaTABLzT
QIx2m7XjoB7phekV2M7wlJWD64f4+7ymmQSGjLkudlqb8tqX07Nub9OEL1GdzPa8TvMXry0WfRvY
r0atfjHUNDc6pHTCKpZHL56g5T4CJmyph6uPo6mRXDspxPxxOr9K4BKlPy4NgL/98z8WL5JPxSqH
2pC19FyDMxBY/qExJLvSthwQy++8qvcnz1q8a+7EZnQeEGqFHn07eP9PE754i1mYR2eoa+h7SI/E
nROfVYaO+hK4cPyfD5hO53tokcu1CcTXF8i5b22sg74xCm8F2w3L+3iokJHXStMr+2ILej+Jsr7v
iwiWC6bY6i8OmNcUd+2ET4wLSL3DRgIGmpbc6RAqah8GGWG8zRkhPtjyzToOFCL790NtgIvk60aY
R6db3vTHf8u7tZU0OwKcadlv2ITq/Uh53cS2xbZlNn3R0Y2AbzhwwxGqE3OuL/CEyE+66ZamR07o
nNsDdj8AJOK77UnbbbhTq3CwpDphd43d0YINyxKKGF8nOSfUgDsvhF1WJ+GAOPOnBDsoi93kecsI
1Aiabv/8rfoHxtBhBuSEuNYZsSzGPz0uMtRvmtE1xAHGO9hP8/uo26etNJ4by/HdmLaPjsynhyA2
l6Jg9LkfYcZqltnXIC7pc1MNHsAKGXRQ1BgvBQvUdWQFs1nkjmUaLPEJ8Xa+IgezmfJpgOUOxqqF
Jw0Cev71cTRwlmyA2ekNpB7lw7T0oKO8urUlnmmfoc6mW2649YSaH1N1h06t+4Xe6e16iDRyCzRU
3D4FrFEyC+6OXUFr8G6BS7BL67Xp8AyLe/wu2JjTrVCZsE5hh1p0Dy+OF0C5je1kQNdZ9ya/X6Jw
jPkSrTHoSxjqwpFF3y+hx9DaofMlQoWOuP0U0q1+TjQIdzc8FOhyF9O1AQrSQKkbhEp4ZoKXkwUj
c4W5unWYQv5HIcZV34GPdRgH72UXaHjmGbZJARX+fbFnl8Kyp2Kq96g3gQeiSqitWvBD3weLe1Vv
rX8PgUd97+UZZR+S68r66lGIAcWFla0aSpN1GHj8wSMBJP4t+QIKN3+ATB5/gLLK0eENpCBVE2w2
3/N1pwR89xg30YuOfuVnmGac5guWVQ+LoBF63bndGvAnCKKtJrKYCQFYa2BvDbRczpU66HZWZbVu
11HPk+LkddGCNW62dnpTPpQTljMyNsGVAmIDoOTgZzpCN4TCdiXolPlMKp0Hk0h3Je0OpYnWoXts
0LabFE4I6nEIURd7jF9ZOl4zGAr+rJM3kcfpjwEPYZ+zOn5OwJ9dJh7kvWDtFu6E7ZALrC6+NAVx
oDIQxGsaUWeTd4PzJQEjjWSDfAxjm/zHv5x9JqS4BhiolmNx0za9f+LB5dBbxpRhh8rtXJSBRnJs
DbAUEtHQ1Zi5BL6daLsdglZpvFnR91uTPiMo+S9NECeWfT4+9/A1+tF5AXx3sfHve0W9bGI7+D5W
xlsQNuLVHDBDAX7ZepgimIzVbS3PFXH5pmuH5CCaIj6MgqUo/gMymf/HsxBlxU9fdNBtGXXwBWSg
32Ly9OmLLjnrUBLNq4MF1uAdqBrOtgWqddeEeXgaXK5m50bzSDxUcqHRE3+lMK0ry6JFXayIl9gz
I9+yFLQhswae0GSELmlbl+fMLqrtOLouDHmc8ghOnQV0Qzs9DHhi+lFqolQ5oV6lryRaLB7gzv1j
ylMBpR7uPo8hL5YMf+ILNXtnY3Zxt0cxzgT3LUrXdt3yayBhDBYAEPvmOsaZpxzSbSa5dG4gfnpJ
+lUIyl9gMxYs9CUi6PJXZ9yJHewdhnGTg+28uFmOEbP8Q1utXMl0ss4rohSAWw67M9D83UVZCSAq
hr66AqPIp8q8DyxZXW08yneSwidV94lhdE/JgCoY/pXFs8BOByDSY/cX/gbnsgPuyze8p8CIHHxP
Rmyj1273HWrDfwUlvidYTkcLF/tEJ2jlxwuRRm+3yWNedwAgmPJNTyX13PH3pkwCe5ZDzn8TimqR
lxTfxd/PYiZBbxzyEuQfA2cfeldYtwELY1Z9fdXLSBVB8PtDpPv0ojLLp5WlMvWi8te4Wi0xVZ8e
p/sKRP/buF9X+TVOXwVUBm/ntWxYVdE4HhyDDIcio4k/tYU5t4Ugw8Je9e+DzruF+ky3dQkEvVHX
3fYw2ClBOcD18mRIINXRmas5byy/u9QZd9QZsqsD4tkmEqJGFQFhN3nZVUJlcCHcqdnqtka14Rbw
PTMtLroJ9aHiEFn1Nx21YQwmADXoBgp3KIeEsNNQlSt9MHWxSp/W2GLctKgTY4Gl6lzJRI9Ud+u4
NQTg6mMdwUtBFbhu19BnoQQ7DgJN0cYC7WyH0jrKicACH22QnA7QOOd7XomZD5h3Mhx3TVvQdTFC
v0B6DC5NTlPsRpZDaCx0k2ObFQ/Cgv9Dwtzw4Zah21KVAUDxg87XBzx3/vUasZOfUPV6ankUfWWs
XjrxYH2B/Tdf967Ft0VlyKciyO51goBDmj8YKNpnsQMtQdJESxjsiq+l0SxBU7O+pJFpY00D9RhM
PsCIDNtgjZJbjlkkQsMKo4cU2Au3SgFBV014Kr5n6E7d9nuGvsZo8XwJ8Hl1qqj9AMwo1DWMCCXE
uKkuMfA0C2tg7le4c6FEAeFftwbfGDydAuZrw3tuMQp+NzTpNkqqYTE6mJNbSbMleUh+FJYFpGhQ
vjZeI5ZDxsdzDW7KDruA5db0CjjlqUG9GtSA3AYfyOZqA/CMf4yUjzlJdzSz+ZfOToKN5INYVygy
Qjxxehsn4kDb3C7uXWK96GZQ4wgwjbB+gLHU2Uv6RcJK596MiX3f5NzZFzn/XkF5MIZ4RQW8PrRE
Azd2dwIMtFcJpxQT6l+pNe0MA+jkBOYUr7Qyv+dJwS6k6GrUCzpUvFQa5Nf5kkH6cQdmYYTB2SS7
lz/P5g3rcyXFhSgNx73pOdyENM1n0cCAB/ApNI340Hgdg7SD0SsnCpGsYG4GQRRsW61cMbjfbBlI
v7Jq85k2IPyHhhwuzBNg1TGrPgRThwOKGBtlxH1prAS2ARO22cy0frJabBBCOT5bgGRSPznd1B2w
/0x9qcLSARS34n3se1nYPDW0HU6Yd7/ooW7WZJfcDY96JLE4uQ8aDwxKDGypcB+y/nuD3ZxlLYSz
LAaWg2mCQzuFxaGLehS+brGZRuA13WLCmztqy76CoIXojEWnVC/aaEgvjW2mGzABiK/bbgdTVnvW
xAX2kpCrDx9yYbp+KhPyCvcsz4+rCBSftDHFWsg48LFrSUdMK0eynC3kIAzODiWet9oVTstC3iwG
dKgPE3ZWDgTk8luTHvApV6dxuKsu+ZBQ4geV4V5Ggx3r3MjvXMwdCMzi4JAEOoIL7RQV24AYrPDc
GN/HOEFLtiWR8K9p8XP6YV4YR9Tk1/pi8xgsDhehw8aTR0Pvojug8hz5NMoYQFlXqwGfgGp0Qo8K
bmP319mtTrdlYNMseQrNvg+Nbd+DEmwTVA4UnkHhHADdn8femnR7GShb79gx/0MlV69IPq5YXMzj
MIGFKrCJLeR/CDT1YMSFrBnjg5Om4ECXKCajhJxinSpKaKFm0bVVRPGcKLvnDNJxwpuWM+kZduoY
8ef70vq8ggKz0oD+K/Wwo03hAftpYhlHnBcokEG5yKHJ3QiIA76qOOizW5jmpTK6KlBiU7140rRr
zy0qbK+P8FMAifxUwSJbR7eDa7f3aSRgV62y9CEGZXVRxdi+jVKGSnNP7GKbgXPkRx2cU2TpYQM3
UTp0VTOYW0+CqFmAqLnWXCvtg6rPbgQry6J/pygNf9374aDaesGuf/67qT/Opym550AhyUZF03A5
pqOf/3J1HQzgGTXlPrMx/+V4lvJVYNP+WCuYKFYnoa/DJgUylFWQIWY2yuaNgoZmsFb2JbigywoM
ex/iaeKYxw026ll6cLNKHHUTNuCA4NaxnZIrlYN7L4rA24xml60q3pJnk45QdICV/E6HxKHSl9YI
FrjqTeBzUnhu9VjWxXSFnvbWFi5BNZSC25LjyahDN/pGYeW3tUSVLOIaBAkbUtHnHLCM0alBl6h4
94ibbBGJltzrhLArapi7lN1Bd4IGDDXcpBnWuncypAGGVgpdiYz4ICjmL+DlBesKm/trTZpwAjtb
tDEe5roXa4d9VCTVNZSZ9WBlzkpzKfA4g1mkKojADZgdBAiSC+hVEOsbNj6/x30BpwsPpmijJuRX
L3FS2VfNL2IQEVl1AUR+y5Yt7SYRCkf8HNrMBBYqExeR95hMjSx8zTNwSUaA4HYAJopXAvq/2aXx
S91FxqGoTGOhh6NyIBZ5WkWYkLXJEzCoa/gdqoUhCbddH+B27QFIsXo4IUwkDbZt1CdQEIcW9SxP
ZtTy1R2LdD9j/SH5Gfmx7cZ+RbxiA3LKCFCBdU9h2XqlY2heSDO86WZYlnVrK0rAC1M84y6171kU
Rpi0Iku0w1uvBjup1a31tVoxbgIUnbHGUuyrOrEWRJmNC+VHbjZLy8KXSQdQyU6WVt9VGx2SesyO
gLk+SWrDo2hoyV99z5q7QFmdtwZdcRuq2tMYY3WsZB3KIspPdmxcIXSIuz9wybLDdu29VIoQ1Mv1
+mfaeX0GulBddJuxh+NJ5I4nwkkGvfZosKDi2z8HEx8u+kBgC3nJpb2Fr5J7N6elEQNAvhHjKhng
f5SziEchJv/ls4P17joLYBQFe137ta+iH7kXy3sYq8BVBNwX3xpq59WiUJYMLTC2G5Y0D25UX+Ak
6LxGgQFxpipod+kQdZBjftKXieLc2xBmD2sdhgx/fc9wnxqAyQ7SseCHMYK5JvCg9FE88AxUgktv
3XvZtzkMm0LAcxLSMbnfhI2xM1oBRl4iRryiDeORtZ23jYJgWsBT1Xh0a0GPZu696sgavOZBFE8k
RqZuwW13B0cM86wHcyvhfpKV035OT3kFS71uYWGTdUVhGX8tFFXCAAmlgmr9UTdROxzuMpo/ohxG
IUgtjXClB3h2CbtJx3oOR975qBrgU8IsOhfmhD2rBHoNusPJQ3YeQfc905p97DDVCEJgRvVpxK2j
UpeSSuKhjouV6VWi3cEIaiOk467DIs5PeU7/cRb/6h3spMMfO7flcQTseoEpPGr8Qf0M5gEctkoT
ckiyCg+o2WMLDGVN/IOlgZVSIb475AfI3MEPgX2BrpPvY1gOAj525kJM4ioLfqg1xnCXwjLMuo2R
jfzWjXWw7wOUhxsX2zlg1Ts74lY2OGAwWK2VaUrjCggm2MPLLcMqQvueRsHnjIpP3Qr4+J/VAF8i
YfYw8eCW06zbGkURxxgfgNgzzhKkl2NrV3CGaTl9rcMaT5626I8jVkUPLJgupMugtx5k48qGl8xW
9Ai9JZx1hleTsHjnGoDz6sFYfN1DJz186Mlw6YHEWCc1a8E38uyH0MC/vHQ4+24nR/1nSmoA1TBX
4E+pJ+AR1g9YwwnaHLAZtRyHcVvh24P1HaqgnTrUsDiDcSu/6CavLfMlYLj1Rlc6AUIbD6MDLQze
G98cz4lXFtCD/sw/ztl2sJW52QBuMjVQ7nBQm9zOVOUAOhuQGNhyD2qAAOpDGeqXFcgct+Gg0LrK
OQRulmA0sT5ZN81U4+fp4+kZXEvAHxRMigRXAyarj1odNGMPZju+B1H1EPSVckajZvm1qHtWwrHI
SabnqM2L5ywFf4e3TBzBrGMvVQ4JudB67jI+nOwOUp+62YHSCkSwZLruWT/gpxbwFmF4xNnFOJ7S
zDCXoLnFSx1aqk2f6UNjjZdeet6OJpHywlG9wk2DfRVG+7mtAqVtx8ER3hoBNzD7xVo6EuZjg72C
x5b0KXYIvHZNmxikKxsCgSqhhhX40gE7+i4HW+bSgdM7DDHexqRsH/q0b1fgqWGh3AbD1jCdSKk7
9ncgn1B41TX5fVkT2BnAF+kZ8sEp3vMwap8UQS+uM5jLAf7lWmn8M0zIM4Fo96uVxMkiTXLMvsYh
AGgKk4ZIFj3mg4RsAVPpHmkN3mtPJF/qXuhFZnCcj6SveyUpvWvYobClhnbqIBx26ULscEAjqoe/
LKq4LR5bR5nwQ9JV8joqe2CLgNha1lAT0OHc4cLlXA/QbfpgTtDLwh7QSUdDAhdC1+gjH/uWUNMF
gAHF/LB8TAwLOkQgmAbFZG6dLIcTrSKYWkbzI+cvhuDBg5vZ3iqFQtAdClHBHgsH+GRXBr8H3rJa
WHlev8VZewf/F+unAZ5MW6XiWw+Qvk+s0Nobkf2Nk4Y/OF9zTHEf9LkX9skCkP9056iuLhr6XdTk
0NVUYdHTdkFbMkBZBh5evWN2i6LAOvQ2Cf4/ys5rOW5kCdNPhAh4c9vesWlFUnODkEZn4L3H0++H
bI1aMzEbsXuDQGUVQInsLpP5G9nwmnWHM5uLkm2Qw28OSmjieC//vIuIDUBOARjEwGrl7j7un72R
WZsrM+ybvVM15qFNlce7t4/ciY+P2PqgZmgca8c6BBm2aVFdg+EcazhjiZH9o937jbNtDH62h93q
7D24UE0fvIFTN3Tt4MFO5qLZRCjQHGvbecBL5E/Nj+uP0ZrfjFYtXgt+3+eEjdvmJgzEp0QdmO7n
VqMOm2nhBkvY+DgAQ1gDagk8PgZF+IfZQZj9Mlb6t9nx2/YVoWxcnbwuQ8iG6r0RTO1hLl1jhaUB
6PnOAKuFE42B+iTdt1TtPSbmQfKMjJFXuBEmaMFiRF7FNlD8BVXuVVShDQsigeFa4cHGhW5T+5l5
ztpNtngdlcuM1i0T2L+a0nGPlSMw1lzrjw1e7uiBD8oXDzC4aCBZDWLHfWQEpwFM2T3uT0gk3+Nu
mB/kV3Yf71lIoTRMzWhMPoqQauAjnOFWw1FCIqv6Kz5SgD1KSEcMaacuOSWUw2KSD22AAY+ePGuW
/q2Pp+orpn3ptk6D+phI1qnZDSn2FeyJs5OrqPNmXEZxSI5XI6yfukZ336q1knS3ljx1afyNTBhC
rjWHC1WArWNrrLQs7M+Cl5deafJHQf55GXzvTZfB0/KssWDwpTn4dbv2+XusZWMaNw1itElINWzZ
p87UW86yMZVmoYI8t483gTOEY9NVkWfeOQ1IxtUFAihRhRAEyrbWeV4u0pRLmVflqp28eZsCN6hX
9x4ZKI+kAUtunBUmO0OjVGvOXBjOflggfx4UT1k5oEE3dsaWUbAJMDwfzCiOocEGxottUwxfMAp9
1MSnBQS0kVGop1SbMq6ecNvJxufbVilR3cWea84fStLkW7iL+hsArnalKr33Zxema5vV7C8DfJZa
muPXtsM2c2ys+Jmy+7iHttJhFF18wyvZIlGO5wEAMizipoutTtH3KpqGDdWKRbM8KvH8+XtAU16i
eIi/z2bzjwF68jLONrOK5+WIXBT5W5j0j/KpVA18BP4jrvXIk/C5Kc6Nzh9qGS+fek1puk3ostIU
vjs3OpQyN7oMynAm+4z8/FLwkUrQEjLSAnq+eED9as4LPCuxGu96U6Lrsi5/GP2MIwy11O/Ifq/U
Bc0HMbkFFdgVr52iDHuY5N3RK4P8MAWZDXveqm0s91rNtE6lm/++suvpsMsbVT/fF3tZ+xMOQMhT
F+8SNwLj72UfKq2+ZilPt/Km3EkrJmBzWsn848492zscS7f3ytG/YjIR2b/GSVMG/zvGFhNdGfjO
BeCn41wp39iINo83TYpsiU2G+5+xYdFbuYtaxFWh7n3jtc/55PSuF39v2aiCdbN/WNOIRM44e6+B
3SZ7M1mIlLZuPuIRMK8ttzxavWU8ZeB4NvlUtU9woFlF7QSJFbRuT0B4FI6kU/KopDATCrghb4gA
OSiPT+0fbaE/19Gyhdasn3uSvAnOndnH37uJ/1kYDs6XcU7fR99EnGtMu71A5MMWF4oGZ5+97Ayl
Kb2yN7w3BUDfxN7Pwf9fz97fLD/o/mz4z3+G/Fx+he71tvFsSBoC/mtQ61lgE0ArcLM09TF/gDr2
LyTFDXIxktlZg8IeN4LK8MC+nCezPTSNYr3NGimzqiufZ2uy3hobtZjc9cZLt3TGM5I/fTurB2mi
5c0kPZbjVgZ7fWAeTb9E/295Vhsy7yFtmcGXVhvn7kvqjyt5Un7UYtE8wM/96T1sO2/ecpwPLE7y
cuem9reyN9OT05ec+i21VrZJpXhrX7IAtpFMD5jr7ZpetU7glqx1ZjVw/5adV+YYNqTdvHhQ7CZ6
H/hX9S7qIKTk7GOa2Jvbb4/F/rmZBhsOUMBkaDiOfQp9fkKiz/FrXrTBenCdaFuUbtmTyGRk6j2Y
NrIKZTDusbtInjA/aTZYh+bvVOmKRemi+hO1590ACAUiSRdtHECoPwpvRHMx1JOPuFKCjYVf7dPo
9OF+KVqcB82IzvJOt8fXu1E855L7CRxrm6zT6Hb6UavI5FBpn18hI1RIdPCF0bDJDPVieM682V9b
rXZ2kOq4mhVObrpelmjQkfsSFze5aCYGqwsbTAnL6ouX2Me6D/JnYaEPKiKFMKyehWk+aOatDwHt
ahe1cDpQqgy2qW1l5zkw9WfbNvKVFOlqz/0Bf8l/MZqgPDnOQDXZbctvioafA+U/tYGgg6rOs1G0
2u0rhaIE+9ClKR98aU6TSnNZfu9N+UqhgOhu1LCtdkWMafYCtBRnxCqyn30D2cy7TyJrEwycKbzc
3BmXoUtIg1kE6df7+eASkgdJGZaPtRZ96RQIfrZdD+Fab4p4z5nsH+2IWWKl9FTPlHifNxP5t3z6
efMr8vuNUqhezJYZGQBzfiAFixONDhJMUYOr/HPlXyMh8sDXQPaQvsaIpXn/P6LlR8LLDTzqfqiQ
zRX6wGQynQ0Glva2DRCmnwcN2zk9nTekZKzh9rC5QE+buN7OQT/cfqK8dAnVcNJvo36F5MH7LyiM
qq2EwuXPVCkqaNdqXHPcMj5YIrA8JDt4kCYiVV/I4tlPPk6PEHjTnYSxm4jOmxTKzGNra8u/NnmZ
Aca9TMytB8BA7mLBmbzIJUXYdd3BztndY0Dun6Iwd4D98lQexsWjNpIG4WsA+DnUlfVIIWGfVWP4
6mGP+4h+6pImg2IhOZ+uSJ9hWPOBn8vmkC38VSGxds74M3anuRpxTXJqFKHIhq2OoWD+M5OgpcRR
f23jJ0lD1WNm3cLZmNZf4XtLWEaTzHMlBaBCZ4407Uez8Jy7EgtjtW7OSqBk36DPeKTKphGJtYa/
Hafwh9LzwpNXRNnBjOz5sXLUfmOiDvveLBCqXrHsq64mf8HHMq8TonwkxHxnL80+8zEuCBRFPeqD
+2pOVPekQy6zb6abNFHf3MKbn706WaNgn3DQRC8aNmrlnW4nSG3w9r1lubcjI7KTweaWCeE8sxPg
rJY43sHGknclTbnY6fwzdoesh3n9MyaQXXLeaNwnXXioVdMCn0jRv/Ks+EUuvhpvEAdUH28tBdGs
JjSfpYX1XfLSDqRoxwHVznvMyNGPqfgapFRFd1HcYs27XKCv/7zrId0HkfUQmSB3EMmgU4c0t3c9
jHDuY1MvorsvKQTky6ssMx7X6ZAuO9lFzizP0/ESQxEqFzW0qTEGzOmb8ltsVsFRNMyaomRcFubq
1olA5kkwSSZ711uVdvCcKD6YJZsWbVbrV7cv6tcR33ajRFMn5bj0akQcwXySdVvprBwfZRNV2Uqn
PAQAOVpbjREdZQSijQZayMvu5dcrM9d/10fw7PbyA5Tlh/LnuRRVDidYj9SVg1jApgrb2llXpMjP
ThN07cVQwvTs5vi/Uk0lKhcJykNGUUK+c/w8SQ4gSdRjil58BgsyjXZ1lLXbyMRIdTapPSaW/78y
sz4sUwVJao32Rinj4NoGKkpkvUOGy1X6FzcLARq25DPsoVx3C+XDnJwPvc2Lj6qCHigP5ebBJjk6
GbCyGpzRnuKRWoRc1I7vXaGi2ElE+kxOldssRQHHJWnw21ANKVm/qLXr/RVhGnjb0BmgqC1j/cAC
JK1leAYBZn4tegQxFwTomI6/tX71CRx00s0fbIPY1Xd8fZqk19/gMs/IjE/xw4jd4WlWCqTSTGV4
toqoW2tZnf+RafqlUAPtLxWUAsRM67sKG2wF7xigXJSmu7mKC+wo+u4cdIOxizuAlGPthmvP1Idv
jVUefMeev+BI8+H0brcuavZe5J6tV7OI4xOqvUjvLU25tMmz6yn6izTu44NSMV/1ZXykkZ2Q3tnw
XhtdzR5AU2/nJvEfzUVZzyoATGhpiPnq0hTxvIr6zYAh9qOE/BSQWRNnIbWMxXP0P3qrpffmb7e8
vZl7KvlF8y0lbburE0ChWT19etms/8Br51SSzf5aAGxZuUBoVgZlz0Pt9GgP5vWXJPONp0Cpkrc6
wB90CTfYn58Vvx/Wdh0ZH25o+xtyfRbLAVxnak0VWxUgyB8QC8gqaPXATJu7BzG2s9LPohycj1rJ
tRNfJlCci99dNWAun7Vu88hsaT6Dgf6wrfITD/YPz0zmz8KGkIDfyEvnA6uAlv2jwrbr0xudDJ9Y
WNZ9ETarNDPa3dxfMz20X2R2pdiLxopZ6wdpZk4QYlgwm6vBCK3XorCtV8bnw46advWQ6OxhT02f
ZpukaeKVnoLBlf+kWsJWUACC7eVXUJIQXVVdrl4ta1Dfo/kqYaqYPvpDPASFZ+ewgA7TzpsvnKif
Kr2H84kwXf5kmtW0cjgGHVKYN5BmXIjvy5iFE7HGUMW6CahHSmxDxlKH/R2Szi/DPXfhT0B7oI/l
8VaYqe2aTwQ4CxS1ou9zrEBmCpTipfQo1WUmZSzJMAcrxc+D76nCtxf9cf1EKrN+kQcDnXqjk+fR
sand+uWFjD7VqKUuBZDGOEDPB2UrVSizGrxVy77qYFuz9WyFO0t4NmZJMs3vH275uJJmYU7Dg5xm
Z7szN+U8T7A+swJ/QC5yx2E5WUdGZGzvsQqI9G+9llOQ+FmeuHfIYHnWWXqlQy4UGH6Ou/fe36za
4dHoSaJExfDp6h3fID/GBC8wgVHFdRy9Nn41XJLSXJu11q2UzKxvgPRsNs0VYotUJxZ8ulO76PUt
vTJ3SfPeK4P/H55FfhN82b2KGjK5dymINVdOXCHKJesBmPROyqsyrnNd5TjgmSwtXJMSXOaa5zhf
XJTKPEOteXbH9c0K2VVRFUmw+apny7jmBWWftFNwhGoy52+2ixBfxo4Sn1tQ+VdGyx+PY+HU0HaK
nizNGCfvgmRqsrnFvB3MojS9ruDTW7buWUNf9oZ4avQM49+0nQ66VqO73ZZfSz3HGwZ/o5XtauWL
FJWRmDdWYHWgCi6pPPTw7Z03sNWVXr42x6ihlCJSn46hd5sc25i1aH1KzF9EPuXiLneRbcaHxjGe
p6nySd146CmX9mPnZx4HNsg+93jV61W/k6CvjsUu8bVkfh/14rHLKx8pZgwKjID5sfS1i85R4NWt
8QTGtg3VBdOkpBAoFpwWP3oQtgiszmzvLGApYYTcGSRlU52W7+fFcqr8YLp9tPpXglhyyBIrXPeT
6la8v+eW72PH1gJSSPJyA7a7fxxC52fC22c7/ljz17h93xy2SNbOjjuHnADi/laJF1Vdql+mpOye
21otn5uhfZdwSUJ7AxfiEHcTcnlqa2SvjRv0T16R7mzRGY5DtKuLybGXWivrHbPivrajdqN1nBIR
iXUs5/iZIRD0pS5i9jjMx1HmjbgkZwZa3jTbjKlwhGH+oFH2QNkWPb+kqKKHUi3WpTZC91XLLHj0
dEe5lv70xQXOc7yHEEIMHn3H6Td8UYeNDJNe6TCGmY23NnwxgeyANFkGy5ABVSP5MTIW5EZAppQL
hwZr1dmpBd2Q5u2xZmkXS89vwV//SHlpzkevQ2DHTkr3XNqKc57T1jk/y+09KM3/iv1riGnZOl9K
1L3uHe6vV99j/3ofO/TxwKn+EvWOv0JZ2PwpdXzLOKWqmaGI4G0lp3SL3dJNMj6MDPPWdQsKu0ee
oV6/DReh5Nsz94zV/eeQ6p52CHirq6YfNXYxQ7CHcGC/MEXCyinr7k/QamSW2FfaSJCo1Yxnmo92
aVvkxkPUaBnYSfaFdVUGH1DDDoo2W8D+yvQt0+ONQJ7mLPUfTKaglTTryfAOcUYuWppj1Sbbqvc4
zCz4qLzPJhI9sX1J6tA5BfgZbwPE0c5ycVUExQMnSxDXp2OwA2REJHi7vQ1KU9L+cuuMU3VGzODn
47dut9N2+lgEGxZfE0rU3wcnp+2SDUSheSfHJOno9OalgXt9kVCYBCbQX3t9f6gd2ADJi2YzfI6A
olxkVQxikhiopmVrxVxqWPd2J/UqaZdpQUEMs5srh5eNJIjDupv2Er/ni2Us6pPZWl79r/dLTcyt
Y3LglOv3ZGY1Tg9VvQuhe5PgSCztOCveX2NdTU+3WOMgpRcqKer4YBDkMlnzNVwsd+O6RAohlatl
jck6ybx2Oyw6CrcgkxuSCstFz9p1SAr6LK3bg7eBOqalveZ+k1YQAQoxsj5YtznpkYcGa91VHbjW
NrOdKNxGvT3a1sZUUST+J7BAwAQ5K/hpUGvko6jR/TYk15XiUFjaX8Ccpz22ZP6+ZtJ+R4XkFHRO
+F1FqGUd6tVwVf0xuBpTP669pIq+Uxc/QP/PP4qsiMnZeE+25ofsgRCKwsbFezKUiArL4L1JaOoP
beElbxJxkuwKQGB6lC7A4N2qHzL1LJ2Wyqk6S3AxlN7GsusdRgfzVnq1BrucCh3EtfRWTFAXrK7D
1e3FxhHIROk7z/M4KtvRzpoLLBdMjALzqezL8YxoC/pG4Ggvo7v4GEu7r3hdvRQuWQ73iZIAW8EV
V91L21U51VqFURrIAZO7M1D6WdWk9o+T21nvOdrkK4UPOUAWmnHfHfJAHV8U/jBf+GOxgyVcR/H0
6IzFJ8lC6z3xGu/UxaDRpDMMs3RfVq21lWbUdeUmiNTk6IZIySVxzHFRTXYJ7jFbwaS0aINc0dMG
3wJeJVgofX44vddtt1hwVN3ZjBr8IuHL/8aCX5qcEtcAKevzPW6HIlO39FZZmGxnkNfss/9+Nuut
8mio47kHGU71Juqmn7e9m0wUCsf2AIzsKK0WpnJxvI1hl3q+pbGNuRt3gR00z76bxPu27DnANwHJ
zHsbdIRx9T1jrSyVcymfyyUz0viE0fr+XlaXeJda/rrsA38zk3B4bME0mwNnr3WEa+kpMPE6SDrd
f5aLq/vGtmhKcxP9ioUpKfi+qdWDDJGOtgpPcT9TpV+GxXFhH7qs/R+aVdugM9UXuSgBJ2uMejNA
FO6crSfF34+U7a7S61eWd3S0pF/dn2hTwGXoH6BlXCXayzBBwh2KbhsHenyOYu2L7MnulOvf2NYS
ZF66OFncHP41zuosdwveo1qphUf6RnfHalMrqb6+qyoDwKOn053PG9C6wOz0WJme++gsjhZ1FHLO
n81hbS1NiUmv64Z/QREsjvc4iTv4P7G3lgEstpQ31PGKkpnGOTUvr7nSpKehVluO4G3yYifILo9l
N39Xp3CTF6P/Py+bvnhabj0O/WSs5eAmG0MdaNkmNntUAlSgpfeOY0h59mmqvIsG4IQElWcdzHYw
r7iueZvJzfsvKQXn1Yhu258aOmkAd9E8QT9xT5W9+d4pOh7eXTa+KV2E7XQNsdCMrQazwnBGQ5Ft
V4xyoSBtrZLfJnpYt1QCehZI/iPbtgbBM1IhAGU+HHW/VPOTqxrd2tXYenVoMecnLKxYawcq6Or4
KY2QFeoyNJGzqjJSOahX6i0gc9xn87JvOVzkfrfO2hhA0hIcKxiWG/V+Ww+Fc5aLBOFZHPwqUg4S
ur1Nbm8P3m4DEmJ6ND/YCE3Wq99eZmXYk3ZjWG/0JQuLgFu/DljJtpKKlZjcRRm2ofo4rlvJ3d5S
tnX6px7raEVb3bB1xmb66nYBCrlh/ifrQ7AuUzd9Av2XnP9jxOikwVpPxvRpIV2efX2213rV5tcR
wYWnuk4VFjUjAD1FUy7qiMaQlhgvehSbt5DE595f6ZpHvvlXnKT7uIIh0R1kRFUkVz1Z7NIWYfox
ebDUIbkJ1EtELm4626tKqbWdzWfR2yAga+wp3ZSrOc9Hb9Nm4x+3Q0+MSDismJIdlsmdFECU4D/a
dj/529uGpOMIt0la/8vEcnBbWrClL7PNbZXJPJSNx+5HqGLG3SN4sNJU9pdAjY58dY0T+6Pa2Mg5
nTntqC4xTZkDbXXPCugMZuYyTvfD/ixDlifkLZGRVcYtj/Drzfdj/z/fdPsRhgKLVOdHF2WGrz2r
vg4yB6W9ML0aA86HyBc1t1UfjtNJrXrrPcRfZa/2nb73+jT66J3k2E0u6lB69Wz4tn6Nkuzzlpzs
B/0aG/FvrZx1cKKqdzC8oIfjW6FFHpths1Ux+1zVug0/ICmN6jLljzfcw+hYaz+a2VaKD1rKfHFr
Yz+FAVX3q/+GibAs/ed4QUxAeCqefP3qGuaMe4Bc5Xwsx2UzzL09Ut5vEuq6et5SHsn5lSC9GgE6
RbMCAq78Q+4xaQrkQmL4RqCF9QujYbW2sZKY/APuzzpNh9aaOAXOOFydWhzk9kkaDTs5I4KM/yOb
XQDw/MdegtJ7zqYUjPINmVHoHLNroAfCR6hIex4gAi6cPkBj2qzpV1DFz8PSktCk/AhcX3mRBpM8
2KS5KG/0hzRMzE1YZ8leWXRZaq2/uHNM+h7dzN8WCEQWrYcYz2NZB+4LR+ChI2cPzGL/6miblxhJ
1YF156UwU/t5dM2n0OmjT1q44/kTqZTWiz7twmIBzhv3sijhfmRY1UXRZ6U02iVqdepkyzN91EJj
iAL1IL2U9Fk5ebNfvt3qaK0zmMmD03xiKavscV7W3iyj/wqULfuTr8kfA0CRtxmK6wEjsxnHje5b
vuzAND8tVmPL6Vs2ZB1VmMTRzBdAYM5bN5HoX3Ztlg9rO4ncr/IM+mzGaXDm5rZr06sw3But5952
bWTWkP8s9fLI9Buw/evgWqH+y4cahEE3sC8YA1KY7YJVyKI8uaLf/d4vLT9F/FFPUrSplHzZG1X7
yCzCZ+lMkYZdFUVdX6SZkA5fD9isHuRFhqMMi30YTLS8wH43BRUi06HOdnsVjA7eV78mV8hr6k5x
qSbdZ1GjCutLxF8fRJb5dI87hUuNtbEeJCSzdNMbzoY1vngI5+pbFufGHtxB8cA2KEk48+K1Merm
h4zwlw5fPOBHDoobdlXOOuzTbz6Hg/2tQwbKpU849gax84FULOqhtzfIw0FYfAudtCElnAFnDjLI
/ro55cfKB6wO3nU5tPlm/jxAk8Sudjknjmb6XIPcYTtPSd31KEp7lXtG5Rzf+WbxiL3dAhgot8o4
8kQXFOjccenEQvY+ZtKxYnYi1i63T8+1q86P+MR4ey/LskPRpPWb50zfkLvL/gyN+bOeWtyNQd0v
wIHfBohMTVWOn36a5i+DlyXb3DEx1FgucjfB6WTW06LwAUZhPGX9BXJVgPvAD+oHZKLz8VPLlWrr
+uBFTY3PT+GUyUbRUv2bBzOgLLX4B87sIDy9UnsmOZAc7UJFij1XSjIJyl+61/lPkQ+y0HOC9wAl
01cgx+nFahF9V2MdFWJOrQl2mA2SmcxfgzWeKAReJYbsFE6zvy5ON1yirsKO9FdIhrWe0my8AlFv
6TCQ6YFMsbfNrsJkKk/+TKNvPU4TP7Rq+ZaNfvyqaNQoAmw1jhrljydcJ1ANc8FZV3b/gMtW+Qrj
/ugtk0aOwctRR0FgI03S7jXKjr5+lmbVf4vjfnrP0Th48LmFg8ZDkAxwPMEsZy+jkIL7sI1eewoT
mw2EM3/4cdlTtFE6lHK4o+LQ3+4QfvgYVNfYSdwSdfz7EA/XoXKlFFN/zsIhOXcR3odBVh4qEaxG
vc1awRD/RzsnrbCJeqDH3WBC8+89bSWYztAI57NlLWj4BR56bwo8VAZLb5UFBvuc6Ivw22OMEWK2
axxpIZUnw9Qf/YLcu3TKJfx7hLRM1NiOtqH+HBGmbXdIxhj4UTB/d5NqODu21bwoYW9e1cjad2ra
vkgIKEC9q0q73dxjy0NlZ2/65kNf7AZ6s/tKCid9gthvv2VNjlU9tgOpkiMgiiHOWmlN48OEObfV
wxGGZKg5+7gYmx3fzAIlmTbcaSp6dzcLvwC6Bl4jS3TJTIBAZpAYQstdDM/AxgpkX8e4uY0Ilr4j
/zPvcfQdttIslim5yqz2KE27Au+Aitt0vQ12p1VINvwN1kP0MnXKSfP74KPmBHJh+rJWnj8ftKr/
0zcSBU8P+I/d5KkbpfD8vRAeeyVCVUuaCx1SmuOsGatZV3GCO5dV+nLfcMkdgua4ngzWvJMNnCle
hfeeiNQBtXGKOWkd5ruuyLVzlW3mORi+2b4/bplV2lMRo0DipdFfslkzDSSQ1ShwnzGrjc6YgcXb
vGejXuM44pJ1UGP1vbMy7apg8krNzDM+bEry+8HNqdsJaKZMEJybBv8iTR6y+9LdRX4DVWA5kSmh
Ylxj1I+kdT+k+YvbcWGxZbrFlsJarI2wRqgg+sgpH+3AYi0XcMeQbEzMG27kANtT8rVuB+Gxq76V
6MXtS+yRHhS19mdcgbglX96u+7pPt11iKA8S0wsD15iSut8BjYGPn81l9H2M4iRbO+uGM5aZwc51
gh66WochkleS6ZRblRQWMGwu/dLzX7Gho+KQmtPLv8aW8hYJ+tmlrGoXaD5+4RhNUBaZVLLrWZxc
bB3nwlg/YVEMA9KqcFzrHesS60n+VObDqsqH6SqtVEJKoW9tqww2Emu9acki9SyFHXnbogmq8yiJ
2ntbgkkw83+S29ugqDbWzC4tMHieCTQoPyuQhT/fIcEq2VXZND6WnaOsyqLJfqug6npSXSjJnORY
LudwEmkDYuyOt5LFHtPPHK/Iy33xlvC92QVdvgnQqlrfO27rfYjw0t/gZs/Mo21XqeO/AeXRAkS/
X26g8xvKXPDnSV3ygVgeBOtr5tTN+jDephywnWLlDNaEVF8SbX/fsMqutU/AQdapG22leb84aJAo
Tu+fVRQHnFWW5NZJLeOXOUzqBwyJOOuq43LCHZ88rf2hTY57vPvItAq+H6mD1q4MA6M/PSWN6WCL
8vPJebD7ownMy9trhZt8DeyChOEcFdskYBvj+OFHnrnaHgiBvfcHx3xX/PQkyMWMDdga0ANGPPaY
XKcRYy0RJFGT5MjGd94qYZzs3bhvz50xq+t2csbPsGGjCylvOA+K3n9i1mApxRueHPtSj4Ynb4T/
ulBrE4XMaj6AGxY+7uxpT0ORFy+LLxdLdTozHyL6+q547XcEydo9qgf1XswFLqbdDX/YS1Cvmnov
xgJfJZiNWO9UPvxabbDaBxjRCkw5sA5IIzVsfgH4hGNbf7FbdXcDPSAGvx/UyLg1q7w4O10dv8K/
udUQMk49aG6ZJ6kYxHblPzvXe3lhbMz+xBYjBjfNKryGeYCfa+HWWxnfGOaIJ71YWUVUgDCzsE8z
Cd97gVTu7udBKaRKs1pSPCGapoIRu/9InY/cBnCRCqqZyod0LPgwfwGKSYg0v/ZoBeHm/pBAzORF
Pc4KG12AronLmagKhyZ5x1o7eIHycVu7w3naxeAFH2XZriuj2ztB4K1va/qy2Mf/lxGyE6jGIr2w
abjc4MY5/tylNz11k56+TEn2LGGbCtK+xaRuNxRoXizs9Y0IeEyL0DZUF6PDGqePAZVIZF6ETZQG
rwuJZSzeuaupD0kwvgcLWdP1o2ibV5l+VIFufnb9w9xB9ayVsDuUaBHvpFlY/aVK8uhNnzAz8zIL
FvPydAcaGM6LWl87dlEvy1vL8GtetxmW6EzRu1Kpy0MbOOwvYfvtxa+xc3oVcVPkqaRpjkX5rLd4
9JQO3G1gRi8uJh5XcXNsrfY8CJkEvVADSxc8TGzPHY9FzCHR0ll6U31Kt9XSRJ9jOutdXK+kV6vU
+KXkcCadcqljZHU4uT9Kiw8CeFqEs/TZ0C5dm07n1PGNq1uVpNzCCvZVEf8lIUufQSPY0mFlX3E/
DY8Tvj74OyhvQRAV1Rd43NXa35ddOf0B+LraD53Z7Y3E6P7w9wGr6B/Usqr9rCJ3J1ESWkH/vxlh
a7t0vGZXtJHzDJsXMVi/Dp7itCgPVlQAK1T59XecNS4oO7GFH5Ng1zQqfMGlo7eb4SJ3AA7gHEj7
dlvZ9Sl19Pho60OA0vzy9P0ZVC2MbHEoGMLYeVY744cgapzEz1euGyBK5tb5mXk22AoGx3J3hjsU
3wBPa9vYMopTA4D01FvobKMbjpzvAiBHAnbVRlX9fWz1EaJS6j9O5mgefaw/9rBmjFcZW3ZXv8ND
0lct3AySzL1omY1FZzasse4YLxa6FRdjudgz2s67xvXbFdA+oDmtFTbX1MP9TQvZ3vRWP/ZoWEBM
Uz0865Q51S/s2W0kFxSQAE5zZoOPUZd0GOXUnK3l4tfGKSI/uY98sl9r16/jc6HMmovdGbeWH7Zo
YdZJfWh6FFrxUT2To0bcRm4tL+1YvOa6PVIK/S17b2hOd540fXVL4yeLT2KolWT05fZX990jkZo8
x0hpp3AWs2BGgswzwwNwiM/MsCqMTP6+cMptxpW0J4+ybdpTsbH634dg7lzfnqjaKVu7MXvL3x67
vwsOVrbLqCN0Top+WwwgGBE4gOBGhSGpmRRHAdl0kllOvSw/yEAJ+gt8+AbRWUarqpsfjSVTLb1y
GYYuP9TIx6ykQw+tYw3Q+zSpan8dlosbGDEZ9dLbpgh4XO8dcueHxSlpOK1KZxgqWBouw1pVsc+W
ggbD0pK4jJdmp7FGzQEiVNKUDrcK+VqG0PxqEG+PcPzf8ZdAaa+pw0e5SDy3IEeX+AeBlftnh6oW
ByspsTleOmSw3BlxmV2t/Jrj2WbeOiXuTPkBvifmhKlx+FceV44Qaad+plQkDtKSy/3M0QXTJzZ4
7n4sySC8mV6UrW+ZFPxhn93GSTbBbEVXJSmDS+L65ZaU2PzJ1/zkNn70Q+s4MgEWLd4oomJsGDcx
pgCT/tx5o76SIYiAkoXR5m/yNhKx9bqd/WJfBI62QX1J+aLNMc7jTRf/qEJrDTWaCk0LjAq/W+Ob
mQGCr2xDeUVzAtuBop5IiKjGURk9lsbSyB5TtZgX+OIxCNnvxbnmnoUS0k4CFYx+b3ZuDQzl/1B2
Xs2NK916/iunvmujjBxcPr5gFClSeUYzc4OasAc5Z/x6P1jUFrXn2F/ZNyh092pIlECge603LHs1
CYbG97E519q4qlKrPyKNpa0DC54YtnFrYasAPGR/Y3Xhi+0H0T4ABnPk8RAd9YDq4jRmlIO67tay
Mag1loOcuVqf3aYzm/w8Ge6qrn/rl8G6M9JdrVK7kOZ1VOYHGroBDbXo3XX0epX3H1iz3exYlz/b
NhYzjdN2Bzwwgq91jYpFMrxmvMZv/a6x19Jt8axgDeHVZxjB1gtwk721SMB4I440AMFBdS2z3TR6
UVo1fGoqtC5MB/9UZwmzCsQS3Cm8l3yIJDeumZH/hz4JyfVZOTiljaIxqZRLnmToHsM51qikQSOx
Gm7oYjxS0WHNbcesGVkDpLs/ksl64a6TtNPO1/48RWRvqU7KCj6wlB3Fu+o4J3FXbdykdm6K0D33
SQrIHD4qvKh64UXlHXqKVlqOu0ukbtlo2I1IYKCWOT1UdvtIMqe9FWqXHPI8T7Y63r2bK+eLGnJ2
MjHtkEkXolfBVHOZKn3XqRrmDps44RnA/uxtmoxe45af2qrlTYnkzK1w6ko/RJo2TsqzNOv3phCP
Ei95G5Xmh9GFMyxuOte5EqxmdnEWltI1ONHKbjurE59u8QZ2WRIrfbj1FgNga/OhEe7xbcIY3I0p
0ZF4YPuemNrt9TA3of6xyW8BQuA9JitIGWH//nOWAXXuo03eVA6EQJUaxWOoj/7RhMG8QQdk+hYH
w1ntEJpu4rrey1b1j52rbH7DBckko3Kwmyzdtq2H6tr7QC9b5WtbAmVyWxtIxIC2RagS0YF68VnD
ts6/YRPxKC3pF9M1aV4jeqN9nEYwD6vrgMQps+7f9Nb4+MGwTUKqCcPWMHUOZINeBK1uL7h1Xnd8
MZqkJRFHk4wt9rNO9SItOSDNSGlkxihbZrVFG56Xa1wj5BrogrxdQyKWa1x/yvUa15+yXANyinM7
leZfaq4FL17qfrIBQZxxhQtfogqC/dTP1U4GI7Cyt9iE4Iu0jEqfAlKzoLbxJF0eu9z1nEbzoV8i
atTvyJgBy5XRKiyah2oxPXyfDjdk31jQAxeWdlptfSsPfyMTQd0JC/PPaqyZFKlb9a5QppJtlzcB
Mirne76MVGK9THuN5/mrR8rwaCIFUv1oAkiGKdVuw3l1C5P0lutP3yqDKv48Jbiso3nazjFqYvOA
VA/9juLTnzblrYosCLc0mgGa4ec7wYSlMbxPQ9NwzhWMGXmwf7Rl3LUHby3YMjMPnkLTiTegWUZr
5VfZeJzK4NH0C744fdTziCv9Bz6D+mlwUnbKtW2s06aOftiexXO/t18VrFT36dAVN1lshZ/ZyZ4l
oAXcv2YnjP0YljsY9wQHp4Wh4vJvOnchBmWIYznb1PXqz248vw5T6/zqDPsQm0Xz1VG6aeMvoZqd
zbdT538IFa3Qf4byyoyOHbmPgpvy5BZtuVX9UvsyQIJItDb+5TpGAOu4y18Qnxv2rj9HB1hG5iMI
HZSQlpAycVdp6Izf89lKWf4M4R0LwZBc0ZfGzPM1dRzAelZffFOa0LtFrHt8ylS3PIeVcm/x5n+S
LgU7hk3p2NHu7wn5Fgieei+jIBeRlimAnxe9mrODGy1lRfXVuJFh07Bz9h/fL1MVTwtBVmFTI4NB
i6ZKQ416h8p+dNPNegaqQIvvm7rnmZCkvXpqGxS0lz7MH3rzMqx6+EBWXo6NcRMpPAu5hUOjN/c9
oqJvMVGmqqz2Km6p60T5MUqPNIeC0U6IMN3JVVXowmSYDvaUIFs+aOzLl+xS0prlpsrtYav4C+ow
V1mvusDL/SrI7/0SA8HYK9oHFJ9Cvi5eh+MTzQk20wMiOfoeVVfA19J8H0jwulbg0uDkuYQt/YEa
oUubwTyJXRdCosoNdMod6yhXusT1DejGJncB1/edl+6qyfWPmjr7xw5VKFjwSxvd9POQ1g2rk/e+
yKjeAiVa4j4MV1QOla0MXQ+Fb6jW2muSfPkCpXByIlb2ZeKoOF/rlnu0A71PTiFMMp+bfM/DHut5
UhgkInjRryc9BqCrGM5ZziLN9lFhmp+v/ak5wDsPeWKcW1yKV1majXs7yY15Ey+dmjZdpkjrw8Cg
uOHK8vxhLyNyxaFjJ2QX1LFJnsUIo6yzYuzwfw/H86UnzY3h0gbikTvdeVrGUomWMTn0QBgZk3nX
XnfuSvaL3rZ1UwRPFYsiK1bxT61SBQgD7YwCRhLAOeSD/UCJYCkvbUXtn8t6tBd7GfVJRWHothid
702I8MeajcYEbrRp9/GwkUyO5G/wC3X3Bq5MK0n6lOKnhiLI/dR27a2EtEvux+pad5/lofpBzlWu
ssS2ZfoWC4n9ls/incc2aXAAs5Oj/DK6NWh3VHIOceOrT9I1WDDOeOuYsAv5dQc0Up5MLKkSu8SK
c+kKHAAlLpDW1XUWZdifjfkrb2cKOHrqP9ZN+MVrJ/UryQ1/Yw02KmZTV3zJ4k9FH2hf+0bjmdpA
TsJ0UvtKkgOxxbR6ycdyPmmR0a5ltm8U1Engyt3laXc/uqgxDKsLWo5cLTdm4LhHttDKSlu4LdAo
35ris3htyug1WEwZnQgPxLSeIWOWs7HP0lalNN2B+IY79l0xmy1vQv8vJZ4QN5/zL2UQIBoypFTf
kt46jKikrIsZoMTMXuXYj1Z9jhJ4xkFvOS92WjSrRPfiX0gGrByzMH/HsfbgDEr1Ndc8bV1hcwWh
ylH3joc2vmM18PGdoDvy5lMOQWq2f54l4PWOfR0oh38fx3Kp2A3ITOHWrdWPqCDD7vsxCqiz9dOl
EZbleGa9b7DiDxrLQLwKpWIwX8dL0etybFr31GF5/AHPZL2zn7TEP5XLjOuG9oKHWgZS3jg7L/WW
/5Zfhp/gLe5CPbB+pyGGqlS4v1toE697q6ue2iKyd2poNbeQZfNTXinZTiO39Tz7rrVSTTJMy3QH
7POWilO+U21IH79wVX+y8aMoZs862Lk/QeijmSJwuUopBNyxuquR1V7wxUuV7HrQhu45aB3A90t/
mZr+LvNMd+0EoDwsoHyXRfm1Kct9aVZJGJ1FduDa/DBKEfosq38Z7Qv19xsXtnEU6t1O5vnb3DW9
o5NCY7mR03RpD9OIBoWc+lnsvkUF6OYck5LNUmzMjwNmJDmkbfoGK/SPgDbsXTEMz84wI96wHMwx
YZEvp6rpvnVeh6VvUIyvetnqGHn8Pa21I1j6ZoDZYs2q5IgOCL6l3tzejklr31dKCgV8tLKfkcMm
Qa3MO8/RfwDD1e5dU0EC0oV0ZkNOtAGz0jkMbN2CxHZ39Vjq99InB2sO7lybPblVlXxv6lHR72z7
UaLa91CUiCEOm/O362wZbC2H8mJlPxVdTYL0b9hX0uKhkift6QI3k+YSkWHr3BaI38DTAgG6HGS3
edl4+mlOIa2Pd9J3DclLKmOraxtpaPheMHm2Elghgk2JePKQBPPBRbppYR51FaahmxfZdkj8Gln5
JN5e3arBjnj3/Twf8zJXbtEVgpAT49h3Y2qBCc2Sx+9fGQ5Og2C4Q78sq9WwwLfl8KH94VSGnEIv
juMi+zQC2/GGYVOYfvxj8ZHoFaAplgueEuuDClZq0hwwRM73o6ZrL2bf/5IIx4ERhFj8lxxEyjYv
C53MZ97dOZqmrDWdpb5iKQDTnDRfw3ErT5Db61c7WRyeYGgZg3aMM/4S0vyvURE0gi9Ipb5FRYuU
rERRl6tOYI7lWtLtD5Z2xG0kRFCfS1+jqu4hhcZ2SKIhflIAWGF1oIU/3BwAjk11nTVqNB9REGm3
fdJa3+tPapBEPwwjQR5YN9yjOW/qiN0+9FtocU7cwddbmHdyiJQWYnaqeNtrHzk2GHpLtPQh0Qsu
UQLjPvW3fpE4+7HwP/1ftc3zXgXq7cM/vOqayxlCrsH5opAeVWjGSEy8oIq6IahvDWTTEXdKjQGY
EPnpcOcs+Wlg5uSnTclSS0coaeyoBMeO0aSzwYAWjXvJWCdL8voywdE1KLWxrgOjrnL9hIjgXuk7
9Uar9QlI7ZIuRyCKHHkH6gytpBqNxtqyb2CXsb4Zpy+8iOLDjLrkNlARKPSqBK+wNk/v0IMd78bG
I0dh9PtwQP5eNENEEuTad9UqaS3/LU5CJPgaJ30SLH0TmwSyfwtY7Bpzvf71WvGAjWGZtTrFRPSL
hBgmHLI50eJNm0PRlqYMXMhjla6q5+jHNdSs/Gw1WkG26ya2u9C+YvvWxYhj5StWu7WBCN9Kn5zJ
QcUvq9nJqRFpfP2u4YGeF/VKhjQvTLtFUu0vlinVLlwq53JIpFIup4jQMX1aNN1AfL7w0qjwfCXw
Q0zd+MRcp8uZTJGz93mXKWwC3n6Mk40/i5FXB7tA7l+5lRHFco4L/kBucem6jDoX1O1y48OgcI4Z
xKfLfX8Z54vVkIXHr8Yx2ua270kAfDwdbeOxjLx8r6MZdCsxRpgV+klOtdDOjsEYzSw2Jqf2+KuE
WbOqez08DVGLus77mcs6WIFKd/ijP5YZ17jr3Njjvq2GJZX4fpVrnBKQc0SO5R9iFfmMFMgiXqGm
TRftYsXxdnqjPBXvghYftC7QiyKcjeC47uUNGfKN2PzJ0OkwiLol933h5ghBJxHgZafhlzEAeN1K
p4sdxfZNvR3qerluFGgGbdDnN1KoRK3Q2ocG3iTSHIopPZOI/GHNWf8SlH78wp5QhuSgVNqrN8zm
WVpyrchXXlRXM7ZdHyuvdlWsY5Dm32BNx7txsvDvBI+JEYW+h2xqraJl0xnGM5jemN0oDy31Tvr6
ZUuqgITY4Ig8bCPZjc7LbjRjN5og2ItL+bLZLTutAzxLtMyb3i/t8QbHksA66KNm3suBD2Cvyr7n
Rln6HK0y7+c2sO4939yaXoUGwXtsiszGbWuOt9cuOTNSUmBO32H5vMQCkSkxzrL6DSw8IJIgvvQ1
OnDTBk2e8SyHNg6sU15qPTtiPVqJHDxV6v7GAJhMRgBbuj7Tsk1sj9NBmrHpvY5dFjxETtx8Vopj
uLjT1W7Wgbxzquib7UbkGjO0maeEYm5v9GDavY6Vmtk6vG85THX8e4hS4ygt6S8nb53kLru4ZRJq
gM4dGYdtY1ktfmI67JVQK5A1W6bLBGrG4y7SkV2UGW7bU7RMQoutf9qH1aHO0Qdb4feMWfpyuLQN
+OSWAoMcSGWebmTkcprMYcEKuzJ3VhX+SjCWZJOy9EUE7cwy13lroS0BCGDJvoraa6Bb1aaJEU+7
9l3dDkQfVkKqJWS2M+4xd3wKyZ4dYxcWqkh6g0v8BE4lfQ6KOTxlmBgi5Yg+93t/6iCz9X/oR2Ur
PIVtcleOAapqDmTdztW3IgZ7FYhtpLIqbdPzNdzUeO8pIOCD/TVSZvsswjeQB1xyQSp7aeFkeuAm
9XZt5nxvmAnGVjR6YBtQsUjNH9InOj29iPzUPthec9JPdl3pm7iczCM2Aj+LwCu/h1Z5OYn/Pnkf
Wk7wAqu+S49u5d8s51vpD+d2QSimdd0+LC1BM+b/aL2PZdAz1z5/p8MFqGDk428FdXx8SBdlryJG
jXaKzS+CZYhcG4/N/EbUFmMdyUWgNV29MMj9FLD+u7ji390SI9ESQLpfosdhIH/6Xy8gkc0IPsEp
8t91MrNyNaEgumaZ3qh9iQuHNk23cmYaAaOXGNwmUmUt3U2emDfFoEBXIVxnMpmSFLdV7PbeLvhh
ogRdD9erSx8EO8RIsy+T39bHCDXQjRTT2kgHZFghod3h0fisq+VZ+sMxU8AIJSG3CDU303BOjY8Q
Prv//q62R+r4S38S9PXGmKv2iFCy8uWXdBohvzFF7j3K8DHERRa2rKWxsrDYhyygltdC/yTd+QQl
JIH+fPm88otePpicXv4s1w9y+dNoCPevHYMPJEE9ykxbrWryVTZEQ7uaB7M+GXHjajvDqz4pU63u
3TBqTmnJ7sRGOZ91/g4VFOsZd2S0zg3PWYGesQ64dJvPUw1BPXfsci2jbQTBoSu3JPRtr14jSIUA
+GlCYPykWb659v3GWteGimrw+8C1mebB3KxwVplvnEA7BvgZ2+syn4Lbf3fqIpoPmnmIixU4//k4
d1vpspd+OZNLyFmlI3yKRifSQDOa3G/8lybagaBTTlJplApkZPT2AS3xb6Y5sMWSgd5wkZ0MSmN7
6SyS+MEsWwxtQeNWGxR6V3m8yTN8mmakMMxViHDzfTyPP/jowaEZ0/S+Wg4WX6V7Ta3RU7AWy/ml
6bQWWO0CH5NtApiPQoVDDXiKDVyBTf/nH5MpK9hgctB7TADwr2RULlON3lp+A+kiZXNAz0I9GZ4e
3hqFvdhYaA/9WGj+yvXNTaf44V0rzTSf03WZlOm+yHz1wUQE8QEJKQssIzu/fpknk9Pc9e+Q03nr
krll2X5PnaE8SpgcXPIfW3gk2ubaRz318luAklk4U97nsanR6vWMfB8vVZsa3YS0/Ca9GK689xq2
XnxLVHR9pbcroyV21nvlESvzetUUCLw046B/K/v63DoBWIYC4X7cZLO/+ggUAihU/3Pe6eUmjl3l
PrJ7D6+7rj6GteqcHL0Gd4HzwLNcyWxYUaZ9WjURiFmQ1OFSMkmwqdmZipu+sL1JF2sY61dbzOu8
m63vg8JKwcvi8b5ZRHejuP/RjmwUa1tHEdW0QfEZUfmYFh3iRxEKV0tBENcVpN2WCGm+R0hLJg2J
oW6aPHpoMEW5PBpKxf9stnP2yNdveIyS8PJo0Fu8EepItXayUR5L+7OZVfljBDz0jyiUqyzcj3Bf
yOKU1djyLA+z4ElL8gatFlrSZSyPdYonT13v1x/6sx4FrGbAbGBYTAWnKbCHzWB34xl94fHsZWi4
5pFNwhPFyS0uQ2OIwZ7z2AVGcdmfXDcgHzYkcWbhmiSbkctplixmLZS1Vx7O8asJ7vtD7ZK3UyHQ
bUVG1Ex6Msi8axedUbPuEkQSwnmPg+q4zQ3NuhkWre54/K6No/EaubNxtHutAACFn1xo8w5xk7ak
gKg5j5EJwGfxk2sTC5TAoLwYNvgKgzzRY6IvSj4uKUAtC/xHlY980T1NUSjy51+ILrxFxl76Fomy
EPBVk6yjYE5wqHBb9Vczb3TSDecL7+FCcdA+D3aTn/FSgxkhTIgL/0H7HPpRjgsKDnmI7p0FU6Ca
3+LCqe5d9hL+qnQr3hOst/YXiILSBRZ4qyVvd9GqjWNlj9wnKAzPTk/CXgKPjzsVyYunyEy1Q2YP
8w5GWfZKsuZklxZ7TnHqQtWAvGBRvGYQik8QOtQnboTi1BfOayCEeMxYrDXyCM1eRm1LnZ9+yakc
SNhWIKgSZ903CaWLRK1eSdPAhKyVU2wCuFglw5yvce2Zt56SFHe91znrQe0XYQ1qvTmJnAfYjuGd
ZpjRWtZ+STu/DehUO+4G1s5rszYjTGEXPdmiQn0/97VnKjXlChlq51c7kPQv0vaHAoNu3UcZFcgg
NA+FNhf7iLXeBlbmvNHyYbg11bHcyOPFTKpHPTCcZ+lv2d+Q9KHg/N4PxvKMslj90zXT/LUseiU/
tA5FKkdt8zNgaYTTFjk/MnH5eazBgUnZoJ9WFsIxdwBF/FuF5a3guP6Eey2DgQvrfCHCXJFe0eCV
RxQlMhSutsPCrVIbSrJG7pUYoebxzVim9k1jNPCCkZ5DQ4Zaz3Ptl8h7DaN257i2fS4NSqNKC/kX
I8a91RXdK3YW/b5GA2m5d5rPjgGktZjzB3AHw6qf0mIDt90Eqm5rr1r1s5lVtOq8xrrJgnGiikfT
QFOJhLH7WCwiUrXfVyttjACDL7ObCGEiCyrMG2k3goQCRaW7uWRZVSt/a19Ivzy+39of4nVD7W70
bDDWY1tOCELGYDGApG96He05pyuCXeLU9m7CcPOzEWuUIXgTH2SUHEOCcntunWXUic0bo0/Kp2xw
bIS2byQI0pXzoFXVvbQMO5rAVIdU/ZbrZ31NjjVFezeHF9FZTodtg5c9qz8BqPbP/XIwc+QtdXSq
9tLsa3cGmV18k5ZMcZvo1THVABc14oEw9fsYmcVNVHjGDe5fVEGXOlxlFNAnkrBaS71O+qQON3g2
kAU04q/9ihJquyUFerFllFgZzROAt0usdOWpD+a2mtj88zdfg5z/VOXjhDEreAY8huNL047whKJy
MILIz/07q2w+SwmCCqV/5yrlZylXuKHnyZhUK6wl0iFS0Ef/h3nLVSTSLyCuWtTHdpGa7WX5KItG
X0Gx3rHD+CTLzNAPg72Xj+NGRlmVpg+z8TroWAovQspyKJG1PvvasL8m/Gz0+KTrku/DC8LDyrzf
+7WHgk1SpDepXrz6CzMtDc3hpm/HGBQkvDUrBELehFpN5pMmBNmt2UT9S25G/YOFpUQVfWXx4//l
Dn8lQDd+ZQpuS+Fslc/Y4Rm7CBz7LRsglN4Ca3GuSJvPvl3+9OJp3riB3ayRBS+Ar+LeGuuavXdE
dAb8+D/aMp4u412q8xWuoIv8TX+d675YCSGvCrvmCQ8Vnj7ldJauWimQV4z1ZyHwySFYKq+kIdGF
XXh+l8P/56QypNg4ChtXDe+9YubXyWJnGzede3BF70Dv3HbzxtDtAXHvnNhjd1e0FcCVSflkwaGW
/K/t2uYBVZ1p00ysWTBjiObPdQg6MCUxtBH5E5Gnuwjv9dOGGi1uy7Zh7WHSP9tm4ZyjRaBLzuBN
Oee24uEflu20/WNAQgbqLPg3ORtp5RkudemISEg6mfY2RJ5tKwQK8Rf2zB2CIw0IH/gWWqndNJQL
jxqGadPqChEbc//gBWV0FNDXLKNyKlAy0gCA+8d/jF6usIzIPLnU4MTq1sT2ldW+w0tKVcDyO1Wf
6Sej/znyckdEnswnKwsW84acLonSViuQAmST0QDa1FZNAD086yd9c7mZpD16hr4pAHCr++v45WYa
kv7uIniRjR7cEw0hj6Bvldt41tRdl5jBk4r3KFxco/k6GO5TLKrR/P2SwlJ/+07/VUWa+Esa5vC7
6yh4TLHP24+DM9yMlv5zHrvnVpBUjd1gLkLz8j20Yt267fThOSqV9dzqFx2BCx505O+14n/Js1X2
Wa4SR3c41142XJe+NMGyhdVOjcC4AfgyaF6GcVRfuw3PT+OVYp2OZ0beASnxjFdMcNVdZDTGTkZr
F5stM7SAjVgdGG2zRFOh8yKU40zsBha7aVObwlu7xTlW/vvS19dxvDJsYPLSNFTnLUSacpCr7IES
DzfarCbqvg7tb7M3Fm+oVz6JRv4rWVdJNm6qFCErNKrbYC8kcDlcR659cjYIRVxOtQ6DBMSOoTFF
2lEfnEMcwsVyXOMvXVFPSWUHv/IECAwMTpBmyY8+VfRvdpWjMdDnydc6gAo/t6DGtAaoEYyx+HPg
I+U3kth+GUrdW9tdClVTZ7mRpuyo5pDHYlaOd5pnZXcUwCi/1oH5Pe3dfZotaD6I+FFXq997j3W5
njX2E8ClcVfxC98WE894u6YkLJZnrdIlB0Ufb0SPTLrkkC3uQVdTtEvsYiYkcYNpZIc+TW5E00y6
KmX6HA5uD3Wm658nqLJdgu20t1g7QnhKtn7ogxJYmjDK4/s07I8+ZQSEt0BNU0pWyJ1mdv+Mnl99
8LWlqLxcqSQLwj7RWFw+gLxq70DXK+Q1qBy9WsVg8Hamm3+9wl7l7ENcwn3VIr4xfyZjYiw7PC90
AJEq4aNs6ZIeuTz4atwOy45Q+nSEK3V3Dh+lixsVicGMV58MTgiqnyDYfkZSNX+JnHwm7QRvvo94
X7k6brYTaxbhQ+U4s6zBSFQHw1Ozlwj8636cjWyjqIOy0yu7WBdK4BXwviLthMTuzp+D4Hjp89P6
Oe8H495ZlYZZIPyTWVho2JQDlzWcbWi/86oYQDca88NgWX9JN9Uyj6e0ox+MvAhf+qra/2FDbEUa
TJtghsO71K3lgBxOfzeGCba41luX9GdloO+62kjX/PN7IGqLRY1DzugkMmAXdy1XrXGYIc22FpWw
wIp4itt5vuoQd6B+DrO+LOpzNzvBA0/B8KFeDmYReWvTAlwgA9InoxHYenVBdyzxcgk7UHlAGOD4
/7hGUqg/xsLTDjJRBg19+IQkn3Gj9TBxChcHP6nLXA6ZhSzGIqEhh8RuHIAlzuHaJWfX2o80B0v/
XftPUIbzm8sOTwuTeZ8Ho7u6IMy1cYoecnNjYzTWbNGIQQByie6dZv9m2WmwgQF3nVvPQxPYz1H4
pW384Ul60nwYQVc0w42MBeWUH5XSJREegLC87KHAPs+7K+QjjyZu/2tboB4fwCFtk3+m6BTsryH6
iN0y1jfpQQzx0IG0gKI/I2aLXk1QBFjyhepJxnLfGTdTOTd7GY1cVOujcEJuF+D4i2Kp1d0UaZep
9aTVq6xZsNBjYK7Rkcgp3iyeLDY5jUPmJn+F6GI0W1I5APJj5Xz5G2KcuU1ntE3rQrOpPwPUScE8
PpRBWd/FsNavcB7pV/kkcNCI9VAF+RBLJuRDrL+Y415jp3L8DcQb+DESU0ZxBxd73CuTUrA8JKWr
+dnPJhirh9qMuydwlPfSHdXxW5TgHvS5/Bhl6PfSHVKl8BG924RVYyDrM3pH3ceDlOWtAX6ibNZk
vMtvQWOesgTjvrYfNoauxD/Dwp35ckThS5Z07hYvwmJdT6hLombbPtmoNh7CzmsWq4nmSQ4jL1dW
Hb26hzOC12rsQoxE+fohXtDsnW2bl3qbHbMRj815vpGim9TPpAbXAVwd0e+6ds+mH+CP3L9K0LW/
iJx0q2FetbkO9Fht/13UrBofQlxZuBsfVMUaBSQMEAc8Fi5nWjTd4RD7lFrI5V77ZVBnH3Lrc5uH
5uLAIH1yiF04o52j/2Zv293nDkjF0obVRZ7pdVT7+Zb0TLLGg6N8rUZ0QW0lwmzDbopXGHLuyknN
7CSjwWzuPG2KH7sUTU5rkxZ+spUUzTyEv6yw8g/C/xBOyQz7cmc5nrW+3JFuoNhneBuXCRKSjjgv
K8gWY3aMmVRu+85ZziKlcM9DoKHfFM/ueVrOSDy4H0dj8zP5pmCNSb35BSWSjfjd+KxVN0E9uqdR
q/R71ydzL3TzUcEYsNaST4OLG4bftNYuAKK9tvvWOYCjM9eB0vh7P+AFyWuhPQ1YKcu7Vd6ZUTR/
QokuP0vLWPyXtRFeobxfjcWdmd9AxuTgYngFPEtcTYaE9Htthfs+74zHdjnYrpdjkK3ah2DmDbpu
MvPUAPc9X5qecqAM6D9IrFXw8vCtYSfTC6Cdj3MZBreWNv54C48WP2vSlmuta9kekJOatlqNbLQ/
LVdPFV9dy28gs+2qf50MHQOKpUSZkSBbO20ZbK/VSalJXpvXENdJSHzKCFAbKgFS73S1RttMc6Uv
SbbeqF7DdHhkjUBGup6OmGiXv2et/d6WIxpIlekjy5+YiICVC1YBP87IrjLKrxBK8twon6D4Vuuy
c0BJecVJm4cap0HSvDaLKms/T86fFe1pKKJNEvAQlO/U9QB35YVtYnWULvmmOgF/TcP/JT0UeBAx
DGpM/fTZK1bSWTvKZvB8xLCMEdZVPvveTZ/WZ2PRQUTOtepXl9PLsIEpZc/9gCrIEg6DnCpdjGJ2
UDrhvTGH9UpRSn1vIOB4P6DTZ67mCUWr2FBwj1s6L4HLmUH196jo+eOHYDltLIQe56Q9X2MdV7Fu
Gtf5JJAmgTDFWeCuB2rO61wgTwh8xbcyLIcLrEkQTtc5H2BR1/BLp1xTwrMG+W4+2HcchH/Zso+P
yPqi4Dv+UpddfozGJSJN5BruRuxDZOASl/wd51ZzdGOo46/hXR645WY5axTOz0pk/DKBNO5lMBZt
YTmdIj09ta26usb+Md8Jsbyyyhy3sPcLT3F40NDZOzVOr9zjYCLPqCs/rQurcVVafnlzHWhYXexL
cAsr6escb76vkrPc6wVsEuy8piefCq11NGqFptY91bg3F3s7zLXTv/7jv/+v//lz/B/BX8VDkfLC
z/8j77KHAvH65j//ZVv/+o/y0n349Z//snTPZTvjWLqOmpZrmrrK+M/vTyjkEK39N0DRYxEFeXoE
251trSiBQufyJV9yo5JBl8y5AUOXdLX+POL00ujp+KLz9j7gGuZusVmfv8uBcqW7JUWhHeK8nl48
q0ZeZ6G0alqKwn853Wk++PB6GJHGNWP1O+qnT+PY6Td6Mtvw2QZoDUf088wjgna3pUNeD/vyxVUA
n/AV1vT+zs5VRcfqLw9OqEPuKGlTRsId95KhC0Yfu4AKBriWRz1YiaUZpcgtqThFOIUVr0lFxDhW
cEgm9NGBlaV74A7JpS+aorOtcP9LRFHN9t2I8/F1EgjS7EYulKY4z//7/4ar//O/YaiqhzQ72RrL
tQyN/8c//xtpYpB2AXdxTBNwPpMV1A+pW9cUDLVmg9tuuZU+OeAfoZ3LJr50oSMHa6sDfq2bTbyh
4oq+S1oN9/Bp+ssBQ44crGjBexdgNeIuaTiAUu60/RQNTbRtm+oXur2bN5mP0m3cO6Udg3Wokl1G
FAt647VNoYEK1hw09/VyJgN6RX5A+tzcAYjQtXjrSedldmm1OooB+9QyfKjIbBgvW8wcxYy5eNtw
Ki3v+lQz3jacyAXGoI7qo4TKpMls2HSGnXGUVyCciuZwveSlj0umtWc/SEsu2RVjvJMmen7xPYpF
lz2rXFcuCVbauPwYuaSnKz4ab2x6db5AN//+X22oxh//a81zHL5ypIkNC+S4+sc3T1FcA7OxPLyJ
SlU7jqlL3r7BHUJP0QDGwcDdtOEEnscvSNdJe+pSG27Msz7F1l1nlhjmNfjnrpG0qreXthcpzclD
2M2Jur9j6ob/whijl2vkpXMXgv6+qbVsIJOeeC+Tl3zDJm/+aczZCyZK3qcJkbKdoXT9Ya4C+5Fn
Pc8wt1N/Bm0LNyBsvvohlcKZjOQtVjo+wg8Nxp3zMP9Ebq4dpuin7dveOqu7/E73R5zGud+h2Fg1
lEJIfiY/LQkae+VZg/IwJ3mKKD3SHqaXPiONGhwNyHD3clBr0g1hnjSIk84uHFroW9Ino6Medbuu
M4J13fftYnvIvLD435Sd2XLbuBaun4hVnIdbzbIsWbLjKTesxElzBOf56c9HyDty5+yzq84NmlgA
aLUjk8Ba/0A2Al+74zWWDTPzstP1fdAP3Srpk4i3f4rGta835KH46sNPRw1HNjo5hdrmWCt7k9MP
R9saDjfBawvpPPyVeXpfbzK4lJlrNhHr202sHA0MIAjx9cZpWZZ7cmACN8FYIzmI0wGPd40yUqwV
J5HiS9QneoHtSVmcijnWwEbnNefav8MminfX2XLEbOJX32mBhci18wq5THZh5D4oPUA+GbreRF5q
ubPXusaAqGJwYxmTd/F04yW3o63VxfGhmwAsDH8a3c6RNEBRHiwxZfS/BmQ3DBpYNCWwYtmVK27z
TFsx9gLd2r/it26L0pnj4Wb235b39ghrTACAlAucVp9WYYhk7Y3mpVbOylVCcQiQo6VQLgliM21s
HvDngVvoSiqzjsLlCKl+V3Ix/Gij0lrUdTE8aGZqHqvS7ZZyYBLTCXH67NmxpnIfN2mCnlwhfiCc
KccxiG8XWmHsVERHTiQhm5MzODSA39cmqPylNXddABEmIvSUtFWAExsrAFm+kmvUMnsw8Mrem66r
aws53Yo4kYNymm8nA9cxv6zsvWk35+skeQ+8CLINbE53IWd38Ld3HIzJ/pPRjZ+KbufoGO8VrX5f
k2NGyd81L4mBgJAWXTsxWfuj0aZ7OdTOk+yOPz4KfQL3M7oyZnL+orQIG1l25YA5KzrjpZGS2mae
jOlkP3Cx77Pr/eRNCy1gmzZDduafLuf2MUi1oLlUxmSBRDamYxEgPGUDARnJWoaKjppDC9UOv9kJ
C9u4NB46XzUe5FUpzGlh6+64jZCls4GCMOyp+aYeHfP+GnOUuLlP2cDLwWusrylQQLoFNiR/gByq
rUGHRIz7g+x++SkpyZEhqe6G+QfLuJh6eKPd7MvmAdiZ40U+kg/swl/XGPDO4/9+Reiu99crQldd
18OvzbE8Lk1r3i582ZzxvNcdkljGFuOPGfGV2lq6GWqzLd78fTyU/R0yXP7ZVBAjbfpSfJiqui2x
NnqrTF4lZT59nUGqZ3grBCZmWaV5PA8ooJfdgAa7W8MFnll5U9i0SzkqRafl6NTCFLYy1fgy2XNQ
9OVP6+xOSrOpoz7iTeRCAU/GYn7GuujHlIN+iedmMABExXh172QsjKqXqK/0w+DaPxPonHdIGuuX
a6MqWxzY45PsyenySt5HSxoGmIHgjn1ml1sctFnr3fDCtlpMMVrRpaLN70RU3+tRJXi9nPtBCoPm
v46g0uhN+tcJ83x552m+vVwku/JKxmS3Ze+59v0Ay5o/PwGlDN6zX37Y/+telt5fKCGo29v9rp9u
XvD1w9/+P/Iwq3eNoR1uH+u65DZFfq5UxHtdAPGLPds/ckwyFoPmiHcXL7olbJv+ACLReRk9kORs
7FGXGYeNNlNTpMrSF+2lq+oSTzgUgucj3q1B1s9YjpZbcuaHyCIHbrcYPNQpNn+NWF2N/2YbOMsW
fv/Z7owPVC38/agXuL5BgqkwytLVpaPMLnCTmZKPEs0C2b8ub9w3ciLFbozVYYNiFcJd3e+kVZxr
2O2TbGWXtr8VWm90i0kkOPmGg+LdR32Zb7qZ/CG78RyTV9eZdlH4941GvbC1K/Mg3yy1UyIuH2rb
63tG8o2tVgdGHun6b39Uh8+R+UUj50SWUS+r1kKyj33X1mgc/FaNOH21XWfbjrn5w/Ycd4ntYXDE
Sjc4lzFZ4QIX0h8+LNMe9ZunxhqwRMAqby3j/JUGbV/9sDDBWodlZu1Tw0y+JYrAL3EK1lNFeYhj
8ExMT7DKU4O2BqOBVNo16PKXdejQvJExnNXNU2P4HJ3GSPUWPApr2JkE5XAZe2BMPGD5C/P6nyFq
k21RKf7BNer4LilzchOdWlHpy6oNENPkwgO/WIH7qJ/zVhjYQ+jJd1uUL2CWMPsY0hU2f8NhCPFH
bRVFO9mZTr18yNnKeap+usYER9JF1Hf7mKf/oWnLz4FqvjIzTOQhN/Ltk/NkUK6jkvQRRLiOlG0Y
nOL4XjrUBiiJq74VnvQYrhuYWWUju8AYoShVebSdeF6fpHNtyJt678dBpzxdE/OaZzZAeuqzBEsO
iVKtkjirDwZLvs1xiVyS8bjOz//7Ua+53ny0+3IQJw2m2aoDqE+zOAxY9l9HP7XPUw7pnb4ZWgrF
PnC/vdbUARUhEEU2ResfCFmt6i5Of9tW/Dsxm/Y5NkNY2aVAkC9PtaMLWn6luGP/NqXZiTfir2li
O4KeYLMaKee84ssRrVFXFTvZNR3OUSHFDfKejBqhucpw/nsqtF57NEHUy3BYm+W92dsmMnb8qxaD
mPb1+D3QWvtZc4fu3EYGYt1q8Yrxqr83emQi4jnjGyoFbkupmuzkaNFFr7ry1CIY9yRdEDXloRn6
8FFGmrJAtXjgm42AXJZTRrkOqkMpdmEAxtvT0wQw6X+aoRheS/6wt26CqkFQuPF10EC7jb+dP305
LJfhOoJwrRE469LKrYWpedMp82pzWbth/tyPQizFZLkv5BR0tJPTCRMScCEFljvflab/UAES/syF
+tRipvqLB8chVP3oH9BrG10dYvQQHMBw7MviRQwgb1DFS6Om1QK/jv7VRYIOSmoLJz9XHhG02ssw
lgoh4GXlRbXq+67r+nxr2RMqB77Q9nMsmzoSoToCUAsryRNOO1ul0PwP9MvJv6ZTfIFY5u1iFJx3
qkuqyC0NFV2LFmlwDTlw8X9NdQcRL2zNBOc+z4ed8Nd8J4QuL2+tQyba6WHzeet/TUXNyPoWtO5H
NFXqfSjaca0CcHtWMuOf3Cvt31b/guNF9itvydjFqZo+QZnqFsUUPQ+hQfbL0b09W8HkW26hyhhN
BnAzM02/dXjRnECMP6gmJlzYhYa7WgmKcwGcbqmDvNvWQwspQunv59TVQfYcLRytRVF097ZojC21
zfc0VdQXwKk/LJy5f9tYfblVaH5kVc5Bu2qjJzMu3U2rCucuzHEDs2ygSdm8CNurH868CGjhohj6
z0V90NmrtEFPWIIUEmQxkYHPjtcerLq9F054rc7Ah3/P0BOMrSKlPI+GorE57Y5X8N2f7hWbFzYF
TBVwvirC3uDPC13pTnmkFReTYpS2bZVOwAcqHf42VPvBRzr20DniXoZSo6soQaT1uAYj4i2jVrHJ
ctDIyZnDNzQVKSKZfVo7i16pgju9hUEN4fsiD7i9m9+pVkDxZA4pCgTxkIfP7fBrBui41S4l4dsi
bfTMdRW0xkrG1CZdJYOBhHvdHlXTtx70uZFXpd7Y/O3VxpI8lbYbNBgS8kkQNQGH6MHBAbqowidX
D8uLEaGOOT8rZJPaqbbyPDKsckHglsXFR7zmNkPeQ+S5te4EbDZP++aiXXdXDjaWN7LbNOKhG+qH
mq9ou/TCdVtayTc5ZtrJc4u2zEn2nArpfJzA9o2vlec2Lvy1GpTaKusblHHRGeJFQaZ9f+032bs1
Je55NJUYXI85HeLOer+O3dbK0RSjgMfbehkDoDU+oO+zUCHxjCN74j7nI8fwjB+bJCq3DSZud9Nk
zC481KYzrEpfp9J6kV9QlNSX6p9FwlDLRz8FfY8m2EOpC3GyCwV1bt98lI1w43w1KRnbc6utTlqb
Ji+hy5EMC4KneijDF7DX7Zi8iFBRn3qtWXJATF6yYGwuE+Z3coEKTuDB5j0BgQ+BYUS08LovkBSc
EDmS3YJc86Eqkl+yN8wzeisXqJCUwSG2qJvhpbxpXFCmA6rxF7KO8RJDRefDivfy2TVkqK4bldU9
ZpOubOVUu7XD69Q8L9wPb9q1DQx603ee6lmqENZ+CDXebbeSpZUBPQKEr7VX0Xk5eusKtJO+Tp7X
oi91TDmrH6qOA7ugbvJuGH6y5BGM51tUVE+cmc8yrmhDv67cDDo2WN13jFvRS43Xap4jyYna1LIc
w+rHkCs7jLn1f0psAXGDsH7USakssqF0HgevGjfWEOsHZwaKtQP+f1GQ7iLfSnfyuGW6freiWiN2
8jAGwahfDdX4OZpSi15llARglevJaszwbYRdazwPmUh2ytB97Xpzt1Jd/Tm3ms/RW1euLfCVecoL
Xo596LLrEVRM7BCGIMYU71FXboOyH3+BT/89+qnzzfdCexPlOYWDqgLb0lLhFIgl/Iz733KmniIr
OeXUCzKUibZeze6/MovyjqQdluJt1CyLuStjAXjc69X/jhWUxaeAIyu7DBv/dRC4KnqxwXaaL13L
Lpd9NmAtXw8hBdQ0Osor2QhgO2tnbPSV2s8yEDqKFmqWv/UlJol4hXbrptDyNwesySIuKQELUUUv
hoHG8DwtQBftLq07d9mNyTsnl0Z56stC21hoy3N8sYbvTUS1QQETdNILNUfxhwEp9K2Cg0SrTvkc
gAJQLqTYtxy4rZADnkVOZzLFJSQB/wiBdM/mzD3Jng/XaOcHXbyUXdkodfPC1vFl5DG/qELxj5RE
5gFpniS3UDa9GwIqb6P9LV5HyTl3QFCoiqmsFdXRv6FUlS9S1SbtuBq13P9tWb5YRJ3pflOVblgb
0cYUuX32Os9ECilU3vDjedTa3vnHG36VWKv9sm03XVT8rp6VwcHhzCUHnBvWsNexsYNu2N5ZIhPH
KAhd9qRieoMbd39F2/cF6LI8ecWhqlxqkX1nhAUiEnmRfUxdvmtGUDm8wY6F2YNyMZP+PBap/73T
NHXhY6f7nOOAvBrZj5zFAMNBb/TXGj2fs2yqrsQTIi2r5S0mryYMFSYBnPkWH6xWW2fAVVfln/Vy
1IwOOMz0D5hcx94C9oQ388gX7Pb1paYUKBJ5XvpTqL1xQAt0evQjaOGKScbNsKdHGVIHlL8tPeg2
sisHykhftHj5nbV5WhXX9s4ySZrURtghF8xzSLRADotYPauczw6eD9wyBrL2M/wWWln3Mxoia6UY
rnMIh7I49yZqsj0Urp9qbx8H31bvqrQuN2bs41EjtUWvl/Db4l01IpX1lymLtGe5KZZeh6WM6VWG
1EiDZBco2aFFBnKdAcU7KmHpLMcULYYpKeZS0Z8+6FNgQw6Y/xKIx0J41Cja3I5f0VbGnjT1HjNv
VJ9q7B1498WvqGUGR6fDwkh2nUSjXlun9Tobs+QVX3GK8NB5ccdism4Y3zHM7B7koGNRIx8Udjdx
eMlgeC1UjFCfs1od4AEr+Tlhc7YdBx3/1kxL7xDjUHdpV+B8EdvWWlPH5lFMoYo7oxheOxWkqjrW
xYdiZrt4cEhIpykloqKfpRbFgz5qxQ9bpMNiCCPzOaqVfNXnnXOeLA/mQN+r99OECm8fuOGef7n2
GOds4qHC25c4tJ3lYHj7si1r5NHD+j4QKsWS+erWOL5TbtBsLBe11+Euh8FbQ3UnzlYd5y1127Hf
vfaLVs2BMM6TZLBM82xVzUFODM19XaXfArXgd+OrzqMaevZjh7hZJHoOMpT7HyfH6A6Jlfwje7Jp
6sqCpQXwUc6Ps6g5+UZ6na8oufPYY6wKzW6ItpC20aJwi+GujstxpZZqfpepZvdm1btk5oTVlp7v
vaHJ1p1kjuXRDyQos4sTi3zZDNa48fFjWnB2yN+1gf1ea8MMHGBdvkU4V83hCSF8/GLRKbt21eaf
oPO7czcpBk+l6hc5ruLdbgXVzTru9kFT5++dtQaUrb5lRoV8NSyklQxXfiMWZudo1O3V8ZIn/VvS
qriHD25/7yKQvZ7CTtsJjuJvvo8XDkX4Z/68MOxMyAHb5WS99Y4rVrqDBC8CC/bbiGiDG+RvZafm
BxciGwJlhGsf5lJrwliJEuhFQ6akax+TjZeBl/1Lgb7YxZ5KXMgJkVqP73XOVgvZdSc/3mVhHlwX
RHWE8juv/p0clfNsqkNbclYNGO3pLQrD4RAPOt+vuUnKbJEFbX6m7OVc7BbTyBB99duEogKV5BSw
B28xnxzmZnQ7sUoTqlhLDe4RQp6gEOVd5ETY7f/kKD/eyZ6Mh2a1ynT82hrTTFdGaPfZyg/yHt6b
jdQ9XGZtPaZpvzBtfciwnvK7ey0j67BBRXmnWdOAOxWxSfNH5Xop1/gxRCk5Iu8mr3pAp7HgBBO5
Q3sOBPTkUQn774YlSEKXWXgKes0/Z5qJc/A84ER8yRxNgdRRh92FrNI/BpJc311RtEvdV5Jj5RbK
pYr0n9cbzRK6qnjCpTMN3enUZRAbnBivAzEN1IZA3OkLeRkXzcsMEN5/iQWKsO50N0AthrXo1Qz2
Cg/ocGU5urmSywKjczdeBbdRSqBqGLtptQgfpH7qn5BqOcGDVRf1RcZVsqdylgxNVq1RXofohPhN
zna81hZ6PcGHcNPiqVKt9GDoCDa7jhYDbLLyF02xUH+Ukx2SybD4m6UTtkmB1KyOVKXoznJUFE6A
RmKZrEOjyZ9EGKePpvl4nQpe/mc09q9oExbXnyyMqj2ZETYU8w+Wd6jy4vPDXG+oReL6YWRXNnlc
fflAVRrUOwgZGHnPP1Le6d8fqnXa+6AJjlPoJWek6NNzrJpsHkhngf2GxvQn3tYahWjhF5vbgEsx
/RTlFP/maTKepmoMX96d8SQ8Ektdx6oBDjKHGLqgc8SRrPdjDlsJ4ETFtpN8ULSTozDN/AesZ6Gr
N4c866s76rhYVuFFurbQFjP3oqyGdRiHZIDBsq78PIw2UgtNNgPVs1WJHcaXWOpp+AfgF7rJQxtI
ISYalTlUm8ao6he70Z9KJ4h+mZEGzjfKyK7g5iHY7tx5bhydAUuzr55n9PwPFbn6odVkpC29aR88
nSQH5dxoE9m68pLHxrmKe4TpLffVIiv53GH9s7FFVW30yDiXSCVDgi3wz8aP5y2LrDMqtP7vyqg2
StYMP3ob/pzOluKipaW/HVMx7uWi2Md0O9Wn6S1lkXQr7ppiA3tr/LJIGJG/7edFGZpaD32kQh2f
F/35Sc6IasCqGc30HQkoba0rCVp8On/rJfQZ3CwS8dEHyHv+zxkjM5Ak++/3gB+efiDhe70H/PPV
ZAfp0S/fh1QRZ9nosLzPJUThVQ5NeS20xHV5Z7ThA9PiqWW/L+eJUHhLB4GpJKZy2w7uysyb9EVJ
RbTIFE37Had3IjONfyzNfW2s3H+1JhW9FxOksgZIb6cpZbeXq50/q715taqm+p/VngudbiTtweMP
3+XWdhaSN5sVEdjtyUjPWmBNJzkg09jFoPKdxdVEQumUNrbWoUMJtpEUOP2xjlDUTPRNaNXJTtWa
5N11n+WRpRrYwOTZTBMZneTd/hr+12x5jpGz416zF31dvrdBY5l7nqfZfTM3Zj4LlXoOe9I6n2ne
HgemgMcH+7skfdTi2thS/bC25XxCnbT8w1F5gndmpz8jKvmlp9NL4AOCIeOkO8+UvbBqh49MefI4
ioAb0YpnD9WhiTPEaxAkOmZuY37ttn2arCkWDDs5io4U9fIe5BGazU96m2073bNfI0Mb7xBjo+ad
xuQtB1tb9vPnlQR+yd2XjdpEza7RDGT8tFn8vTBsKnRz/8b014usRqOH3asVtDHpw9QiweXFEN1z
lPYt80mG7HHMF1UuigNgA+tJFR2GA/9eAPtx1UuneiuskMyrk1WZI/tuhup0H/hhB5MbuVL5vW7E
U2+k1g/As9OqwR4XLaG6O/EF4I0Rinccvmb4NoQ80hbQBg1v2MiUpY7OwgUXpkU8Frwxb6Ouqkdr
G/LXVqP8w0mqHbZtYxRvZdt/A9ZWXQahKhfX8c+DWRRvYI4pgimKtZazdI5Hiw7W3ak2E3iCaEkc
+tFYyUE7s5S96rigneY7JqlCAYBCz0GOOhePm92V2jydLOFdQY302pRsnrLFra/l9udIBXN8Ac9T
rDn8O3e3dVkdumSEhpOeITiKsrK9RyG8euw4AV088eij+/MoIylsol3m5PFSduXAFAYIA2SRvpMx
2WT5BjI+xjQJ/HPhtuOyF2UeLCdUTvcYohQLUOXRRTa9i1hLn5UPsRsUAVmiun/QdTZfsosadb4B
+pcvVbO2VkZkoVWiR+awiAuvOcqmzLP2OM1FSLBav2TIL6bm+GWe48fRIS8BWs9z5ZSUXM4+hhwd
55p7x0lxQiU68d072bh/rv4ekdNDe0yXqIwinDVPlDF5dZ09Rq2xDVD3NYI8OkCJiw7y6r91/79i
XtwhTeFY8ep2PxjiUE0hFihi7I+yISXRH/MZYl6AqeQ5665vg96faTI2qtiMpoBZ5Hy5EnYN8tPy
Uu3L+F4gDCjnyqW9FfzB11NTN9aDUWkAhU31PjAmfwVUBePsCNqXXUdqu3CiDhE/Rde4lhPIDwbX
CWZJafpT0CrzmyMHG/EYqUpyMevHABXxBCk/Vex91VYXuomqecx7v8AEcBuNtbF2Wyd8Q6yaWnXl
oYxNIvUVE9uaP8y3KtDi+1yfk5VhEb11OdhAFYDGXnb9drhPFTQmWiChlz7RnizRiJfaBPk3ABHN
qMvYFUAr2bWwwLUXfqu8ocap7WXM6d3+Aa4Yk41ir1DmOMiejEM4EycDH1BpexlFZXiYBsSyZbet
XHdVqK61Y6NqUIJUv3lAks85Hge5o660MXVPbZcjpYnxkY/ARP1Y4VhCeghqzSpC/FWfFXK/kKKE
baiHS1J1r22nWLBI++BxUn2oAA2weDd4zKI0eMTeM0QCXPyS4/08qWyTdNO5sKrlDDkQxidPuxSx
80zGsji7eh+85MOT5KzoWO2eajVPye5S0BzVJt+N2OKsZdebExHgIKwrwWW+hWOrcAsg/qzxXsxX
Zmtqb0oyXHdP6D0Aqxy7H0NtlEsrmvKLPwQKZfZm2Ee6ET0kfxbhZX1dlIPNkIsM0joZO6/5BSDf
GAJ1Q90LxUX2jBQMTgNJjXoo7xTLhV6rminIwnmBjGVV9GXBCLa4wf0wObameG6C+EPM8oNV4ndL
G2TkMTBb60Iq61dR6uN3pK+xEVVQ3+hqU720ofFbztcbrVoGBuWtCafNS+lifi4HQhUTz2Koh6MW
FcVsohbCj/HNY5i53kaT9mJzkw0BIsUtdcbZWewWl93ayvsOkYysWeFFhuH2v+dEIHTRhuphddvC
RcmX+wkcKvefVLHB1X6OU/OiDqZ4a3t7zhuxUy41FM3drlf3IlLEKXBCDnla7D+LFuqkO7n170Zl
g2ya//x7tVOZ4XV1aJtfV3dNUC04dYwrmYTBZig/RbhXnGDV6UsFs8hV13YQy2U6pmxCew2Q56NB
h3A5lr7zgHwONG0B3ZsNEyV1I+Q9rdfFN2+wTiPmeqC6SMdO1X0aetp7NS+cmolCoON8LgzbsTt7
McfWwfXyQ46P9LKSbPZwDPkkSO30pKD3172fZFPMsXaOXfeH/IavXTmI37C3D8y4X9vZGjiyc7bt
ClhFjPfnrde6K2Dl7jkZRH1B062+EBmN9rXuo+IBKG78wNlCLIygGt9IzaFoYvcc9OZu62M6SOb9
SU7zc6qGuWkiRIybyDJAEFNC1CzB7zY0xv5elkGMf3flKP5I/f2QZMFaN1reAMJ8GdUieabey84S
tPguyeLwW5EZH9JCXAzTi1HqnxN0xYa8FxlrxQrqS0kt6zw2T3aFIvst0oVPVzkPOU5PDtVa62+N
flQWbuQw3SYxFHVhtkvn34Sldp+xIiqynez6f+bJmB6pZK/KE0Lc7mPUpnd9QfFb9jDJUXbVEPEK
bJBbX1q9+z75QtzLUd2pC2SydNK5djfCmWHn3KmjtpdduZGW3dBh9NaVo5m9uWJeDEM/W6EOjp8f
c3AqkM0zll+G5FXoVcpBBM2OTG0zy7OUPKrjcFfwktlFtj9887T8exuGSCqm7nvWeNM3OUHtwwgF
GVggHPOuE1LNfy/d/nOCvEPY68lidiG8/79nDUoZ7jh1ft7G4ecYqLN+/LnNbYL8ILWovuuGKJ44
Wdmbqlasilzt5B/wZuBkplvgNWy2XwcZTAZ9U2RWuf8rLgdl7LpM9n1X304ZCqnbVmjaRROAyyFa
KwtjqJ33woPaJXScZb0OIzC2lm89Kfn/DRDSVc/9i6pjOp6nOTB0DAuSiGrr7r/RoOC2MtvWCmvP
u27ahZgzTEtPE9ldzeljvF6m/DNQM5mjJE67fQGrRtPbYGNi7rDWhtL7Vof+XBuZQAiotklyj1jY
ZPl9PRTZgoqU903gjkjG0LprHSwxlmIBtsv9JmdGU3RwNIxN9Xli3bgZShvQNuUg4noWlSnX3Mku
tRNlTVJKWcvJ0YC1ixu47w6avktoDfY3yx45ujRk2WXXsCh7wXnalF1FiXGeofFhmzxMscGmF2XJ
Cx5R+Un2sEcPl5FuxndtO8JJJFV+ZwbesB9IbK1C5HR3bQ9KyYvzcsWvCC2NBk0iUfHezqfYu47q
gWfD+muLvZw8FcZSczFdy9Er27fN1Dx3iK6v7KgQFJzpeirW2HyuFBKvaJ7BZwSbsG8Rpp5H9bT1
N7noS849dBVD8bdDkAyrWFMjGHloZpL1i4/O3LBXjo+TrXp3o9euZA+ZtM+4nHaLcTgE5pdwnHCd
/Hebq/lRNnaUF9erW0zT9PMQOc7uFiLhhIfZ3MgYUpFwengGkcD414AcVUY/Qtkiqu5IY1j7a8xH
fNQLgLdOVvIUwfE+ZmngA/qGSbwxYqDxMvhl5NbvIcp7jh3AZmPdrbnewRCz+LPZnrVB/xydchc5
owDXEX0S6uOIjlJp5o+yk/Cw246hOS5lV50npHb5oWH+cZAhWXfLreRizTYoMpShVLGCJEnRfY41
TRie865YFXzByHY+2NAl7oOw7x9JRwGKF/BJZFc2iamDLqqcaI96aP9o2xzohMBReV4gG2S1kF3i
XY7+EzHIP/1jFBW/rWHCQXwO6dhCn0pcE2VP3mdA+GHtOHG+ljHEZUgRF5a3Efl0dBA4OoqoaB/D
yqruEY94lr3CVYF5YY8NPxZhLhmTDWJR+w4ZgJPsNZBzD15S/ZTzZQg7E3D7lfNiJD1FI9Wtv3fm
L6VvjbdBCSY8/wDcCtjVfNt1eM6lqz6nzmCsBk0PV60rvltVrtzhJZttnTwZlploCwTownapTdo5
6tkpKMZEtqyp1PdOi46aK7ynCM8r3H2mH2DA620FA44f0k9rlEy63TDUIcINGfaPQ3NHDgHnmyHe
qVlgHwPLj7cDm2o8ljrnVHnGc16hxeA2HDE8PoSn1em+xrtq7fUwBvtKbEvbrO+V7IhriZiPW16H
6YHGJ+rtnZbGm8Qokl1cWjEw8hQ1jmBcFOMEDSUL7Yvq43ptqMpwl4URFUlXeymdofmBRDPPl8JU
T4VSWoBqAvZBbhFsTafS1s2Qmg+gcpfFqAePskEkQd1PgBy4+X9iIC2TdVVYFRDM/8R6D2f5UEn9
PU7u4XVtUBukGNL0LKepQNnuqW4/3BappdLz7PFbdJD/syiBfLnUNCfeytiI6ti9H3qHzgSjsTDq
sbyjJIr5jeznM/JC9mVjK0BlgxHXbRTl0sW11TGLu9OQgLhLlE5T17Kvd2ZxJ6+gnDN1msdruUpG
P5eqxbDwBfUf+SaSL6kg9tGWnxsZu3Vvsb/mxfJdJoevl7fx2y34Y3U+X3jXSyE6hOkg1OCeejfU
zWcTBVhwJHMTO1aYLmRfDsugvLrFbgNJVCFedBv++xa31Z8z0TvfljD7ln4ZLfrAci8K8qFPUdrt
UYn4BXxwelA7/GHMLtBXNSAf4OnCf5pSUSwUsji/LfN3EQyAHnpsZnmKhxeeg+au8OoCJlhoXrpe
4IYZNcmvzN3Fhhb/LsXQoXXliyelKeptrqXm3lBSHYImWn0uQN8f8eisJhX7NMsDoh4gaLCy0IY8
GFORPuMutLdwl3gP0y7auEEF6q/HQo0F1IuDOHjWWv4y2zr+2VAHfNY7sXZMYVDuTJv3ZErWQ2sq
z309lbtIsRbN4PQHGx+WAyL86aEy17poxr2XZnPJlYwHicpsZdiVt7P0bB9NsbFvA4QewJCVh8I2
3mbQg3ywx3Pe0eUguPKfeXuOW2E3KKcpWvQeVxTs+IU+xlGxC1EeO5E2xQTFTHFkmsZtVvTx1hXT
alSael2KuTBeNIgbAS7bGkGgUgADMc33JtmPCoI8DrRYRA3cFC/0+FGptHZnjuxw/JhEPxhs+ydi
+7s4pxgfDmF/3yZAMXmvLIWCJZg2Or+nIL6YnmJSQ4iXZp88pwhW/OCItY4Dt16Qlk5PeRH0Jx9Z
ySXaecqP3FUOftRmLzbawrsMHb/t5HCE7wCyeRV1dTdqPwowCYvBrboLVE13n47xsIl9TXkBcXAC
/1/eQ8rOVsLPzCWOJdUBAHz6po5rnoLachJ8YdCN81ZWCMG31PNtXQ7ZIXUpZjtl/sBZESvmJkiX
tW6YK41S0kOnmd5qQIPUs4tVX9vGto1M72Tr6hu4v/9D2XksyY1s2faLYAYtpgitIyWTnMBIFgmt
HfLr34JH3suqet2DHhQs4ACiMpMRgPs5e68Ng0KAVKwJKzkktMtWUaj/5dhjegQwhgXNfHG5jTlp
WRz7BD21UqmLpi6sDqVhuLBA45oSU6XubSU/mkOtrVq78r04E2tPL+p1CTL56thxdrSZ0GH78BVR
+55qoxsb3eBLVwP9FLnnvCSHmHklmDDq/I3H5MTKKffGSD9V19hNyfRmdHXxUhysIX7qhU3ANlgb
sgXQ50TUnbZ22jCVnxV30+TMwib9RkCxcgyMlu5OPiLtW4x/OfCkxEsof6rNuUvGJ91OcFI/KaRi
+VM+xdzu0+6MgSUMkkPwq0smbduSJnqUm9prsvVEfN5UuokPHEcc6wrGe5174LuKdG8p5rYxM93e
2Gndrare/qpygqMTBTREL8yExLbWx/IoN7oXV49Xclep7PLoLRu5G5Jwy238v2f/63BGhY6e/+Ab
rCmPzZITyNJuKh77bVH+iKwfTm3xOYicFfl0+rHMM/04m5HFEp35bYbNUFSBj2D5G2lSRL1zF0EU
TIQwZiJvXsmXqJ7fbD2qtlE1GschsY2jM2HTxDQyon87BGns+WXUUyEZCABLcmUXW7TYfc/lHcqm
WiVJx1O/QUNcu4CoSeCYHLA5HljoFfd4hEbc3o2ENvWYP9mDyudb9VV9Sg9NYxfaaszydyd3iDRb
fgJcabanVodJvNVVMR69cBiPyrLx1HVWR3AXy744BstGPmvkKyg4ESYeSpi+HSraehign6nJ0B0p
AhECt7zqrf5n1ZSvJHDYfq2m/AXq5RFLVc7aTTwRCI5r+JgPwXaO0yvocuXYLOGPchPEYEWUzKTs
n0L3a6eDFfOLyX8/zazfLdS8G0GZ5ThMc3FkAtQpWX9s9cI8mBYCD1vLWaM5dPN6oys2ptpBQwEr
eiy9/JtRttamUJOJZkYpSFGpi/dQ85oj31J8dvxhzVE52QlBnt2EXchzdvIXiyCTrYoqR/8R6/Mx
rsV8tATEKMrnsMPc6ki9oj4yl3d3ThIzISnUY7rkyOVN1T3+TJ9vxJ9JvsqKun+8SuE9H4TBui8A
44EcX89XYemiIVWbedva1pNR5jDzQg+IvhK1R7lx1bo9dinWLCI70FZi0vCrsvQxprfHPA6+kfb0
1NToAauwFqtE19ao0E5u0/lq4J40azyGcf6c1KjQDHQghz5sjnVBWV5zrK+NrQSXZOznlUiKpzLJ
R1JNtB9Q44Gdt8Mpp10LDT4Ei2kXLm4P4LI2koRUFc912oZr22ZG1FRZu43BSq/w6dJ5rU1gWugm
ES++T3qQb0G8JGvgAM0mtMikUOIhZOWHS1ip+MKZ2bYI3O+pQgHcssXLVFbjeqxCl0u8YNXoeuTb
s8i2ESt7DFzDS+TQXR2nHhX6UgBbmqupZROY7gCXQldHDqqz+PYTx58WPoSw9I1GdMIWXA5qK5ZV
a75UeAHdxtqjRVa3rSeYHFhus4m8iIdE/oTok4xMdcAdHY7WHgPSzQvXSlOFuFv4TmhBMe7gDRn8
r0cdahy/TxLN1DtHzQ+54xMcrPNbdsxlqDLlwT1LQ/Csmafswji7j4kl9q4tznag2Kc0qg4Jz6xj
HMS7Lk8Ef8reAXNAhGpGlJhPHFe+aeZy3mATIetMCa9pnFertGnUDfdWe0MsNTIvJ3snF1Ld2Anm
okSpSTUaIRrEUbYZPJ3AepCLm9QN33MT99xA4yd0xHjlYXfjO9Sciojoaac/L49VH9P9VxUS3jqm
pbMqXAPtCLPutas6dCs17VvvYpUXoomOCLdXVmNPxCK3MGr6ON04nejWXlhfmyg+FJGBQsAzbwTE
YhYqPROXTaav3BYpeZe1O76f8Inb8kkvKxwKTbvhH2ve225u7TK734yD3uKCMRufJhIf6tw+WVHM
v6uSJM+zwUdONw4zxcMti4nrMvs/tzHstGway4Nm9CwNepVeJbPxdJ6Q7nc86OlsrIYKtKEFLeuU
qfHvZOpytPoLOamHUE1dllBBk2Q1FXwQUl0yT1Meft5wC9PJ8S1lhhSB+v2cdfd2JtpLrfj9xZT+
ZVV1sdFcxbgoFqm/VGB+e2YCOytr3lhMneZWh91tYVoeXPWWJMASKm/e6Yp3MbOoXKWa8I6WhuS9
0uDIpIm7TaGaX4V3GUMthCMdxS9OMQYsfzJr7yq9s6aGZGH5EffEdGH6sT7Tbc87ajG082gpZHtB
cMFSTRAHJbJrXTfKbbbIy0Laq5f1dFSybt5hrv5Wlpruu0yL78PwVmYZWQ4DadNM+LQN86hh1TTW
2c4iaw/QHsqr1vwcJ6YrwDiCE0+ja5JZ9X4ab2DzLN/Cqr1rLCc52ZlKezy6OF7frgs6w01fubdo
JHXCaESyEwOKJIMavJ8EqXOpZ5W7/tzZOKxNjZgvZlRDn7vr0Mv1leiMytcQwG3HyvNhpDnPOI40
VPLluvdyZ3lwW5j4nXpV9+QvhTVBlpS2QNyi2cN4BW60s5YfKrlGfXGn4QJnMAxakCQQX1OPz0lu
05pU0jik1efYm24+wkrj18dYPNdutFJm/PmAIgtfdynLaWa/nivvfUp1HtEA4HbhXG2Jx/ymY/da
BzPt2lhDFVpWcXYrR7SG6KFXoToK/n8FMv/CqlZDhBwB9Ge6GijdrKbBGY9Drt31sGu2OY/nW+4V
uCosHEM8BKJ7GJZvhFqewd1dO8rLV8ixE+FiNPqqYRu4vfdkWv0um3j+1HltbGxVBSVax/ltUibD
98Zu+X2Yiha1PW0btXxB+N9uXKPu1qXSfU+LXGxttyLxKUdxYYRk+6URiDjDHFEFsnLiH4LFfjCr
A1qlEuZdFQ/YxPEapu7bXJrKq5cod3TSJx2q/IXSR7/V1YQFkN0OVy0SWzettFO07HUiHq52bgxX
VQmto00KC35nzogj1M7cIVYZjs85VzAoefo1jmb9muNeW7fghlZyl5v2cZySltCRdkS3PtcfoYm+
WlR1+1FVw+B3Rtd9jDj5fc82+g9quj3CyXD8CHlm+/gYcUOyIvFjQDAfWjF1yB1obnpz2iFo7Y2P
trMxa/OB/jAJpQMZ0jgfyKVaH4Cg+8H0g9UPzub1KDQA6Ca1mQq1/wfrHT5RjdC+JO2M6NUwoy9L
jIBvBHn/XkURzH94Am9NrCDsJPy06eo3G2fxSqjCeo26wgC1EVavcc5debLpmzleUOzHtoUABAvl
GQscK0DTDFFgXHAGxxDrUGhbGrKyuXH0m2cP9TbUcYPiRiSQJ26mi5fE5i7JxHQunWbYm8RDn6iy
1wfhtNqxQ5YP2ZNoYRfxAP4qN9grU0Y+np1k+2mojaNATLnJc3tVJ5ZzwEforMlZ4EfCfQynpM02
IlZZxsbdUzapuzJs8zsK7WYvQMIt/g8L9lLx2qSEOiZz9aXE7rxGJKSuSpPcscI82bF5JllMYxWk
/exb4x3V7u/CVii8MPlX9fqQMn9ABJyvxxo3xchCvIv4gs/R8LnpU+VY8LP4xuR6azqnZ8uLxl3j
TO8QC4e1FdjLfW80t/EA6KXK8vrE6sRPCuwVmqON+wLA2GqEA+i7hj6uJmJ/V86ylEgsYziYQ/5s
el9dR9XfCmX6FfWszE0+r5Gy75QwuTVZwWLCcz4C7Il+ZVndmxvi/MIVj3ioqbdJSElXaXRk54rB
YrwV1z4e3G3oFbrv2BOxqdRve/2MtR4G0QJjSNz0Q0M/vq69/GB51NaNnhtqnEfRNgcdCpIzfp5o
t/taFr1XTovxwDeGGb1Nd6xiRdtHSvzEg2s9mMm40iYoQbra/Aa9rNlNiTZE/KYgO/A0F6jc1Dj2
rdC0jvms9Zu56Aoy2JtTpDvprgy0D0bvuMZb0FnixVKUc+ZkW6tCP6kwCXx0bYZl1ZiVbxQAWFKC
hKQg6FICLbZNn8U73fyql7mx5f74WvdFsdLzZLh0fOBpOxrhGlD5zuma9JQbCFWHasAlaQ9vY1bb
uzAIBNE1/Te1LSkpmPlmtiPufWPQX2JKA3bQQtzD9bqhS/81twR+IKN7C4MpRuHhZzM+v66B0qDE
PJmUqtqUQnM2mcODv+5gMETkwmDY2WDoiF5bd1tnhEeWau8RbwPYyTOvc9XR14XwkkTefC+ZSdtJ
/1PRQZBpbgqZMgClYzsvuf5jdCia0Qtnxjl2X5+cKHP/8vCkJYQYoGTFOFGEx6DVUoxOI5new+w9
wXS0j0KffjVTYezSYfmDxG5zmxxof6s2pugJ1/cWerG+HYq5PbZkFSKaA3c7LLWCvG4HSkWUKPJm
JVJ7bG6qrvIBjz3WHdXEkqOoSAVHUN0dmAj3u0kelkcaTE/ktrYJ58uBxxv87Zh8Fz1Xj2acTzvb
+Z3WQXPoO4W+SeOuVGwoR4Nke9J5sKZplWrvCchZVbjTVxVoVy1K7J0xbVKaWM8wb64ZDNFVLDpk
XAVs2pH24xvWVTJyejxLRboZBNZwJS24WaIWon6zUwrb+Rkm9P6JKOVBUM5rey6p4QckbcRgnlWK
UH7aGqzzq+FURWLd9d2d9lrlE2qJB1VDYGob3VM35wbykMrESCY2UXiIQjg5RkZq7JSaNRiKJR8y
T/PNhCYIjFr0XGY8r2CaKWQDT54tQBBZBjy+JlgHQfTa5dBndeco+l5767JXFVUO5IWwuXbl8Muk
57vr5zrZ12pE+0zj+TYjbSLfbINV01iVIzIHRZmugQfip2ratzho6MwFv4OhKF7VoP/O+q4DQN5u
pzBYiNZ8F6sqvdpEuRwIyQ1Xnm1vQPp8ZR0O+zrv5k3nBCx2W/cbaaHZflbItjGSntaREcx+Xjuh
T/QOn6vmPTXtkPVT+6sZiJ9ykvnVqtJtWnzUZWR+D2pxsZuaOAu4t/n0Jczz0oc5TrTlVD6TmNVt
ndh5NsbsS1mQAh+3X9NRews68avImKd24Xc1nn67cVMwo/A6OgdhSF8uVk+uBvnIig9t3e1Uu5u/
1zFctoCAXz3rSUCt/VJQSlEKrd5qtSE2iVXgw4//EqSs0bgqxWXooVPmapYgFqxheXrDRovbdq3o
R/oIeUpSc24Fv9tFm2U5GAnAPqv3vqPyxic3dghDztCgQv3Fg8zso0ey4c2Ow9o6+KaKwVhX1uT6
XT5/y/jDEDfPeqS7l7Xhbce8iu7BaFoo5q6lZ69jFs4fTjseLHsIfBPj3A7+8Zvi5vFtsZHukkDh
ESW8PeVob8eD97sC1KZUjfBQBEH5HDbpT3iPo+9qZN3rhnL64XCDYPrglMeQVp8Pmp84Za/PVu7I
DX7PrDs9pKl5HVxmXiUltVVJZCUlhQJxrGrwlSAkojaqYh3DQeP2z4IqRn+znSm5rFXdBOFWmuNV
vjIE5VYHR5o6lPhKgqbHwtPET+SXH8K2cva2bSurMqmUq1HyqzrkzVjE0vARzoxrHU/WhbZU4TNB
Ut69CcGclaXzMl9S3o1Zxa4e2tlet9roriRlgtE0ssEUe5l2QxbdUlfxKGuHydxs7EnwfyKqXLyg
JIDlnXVnEQb0eNJZgLYoUSJ9xmDlKdL2PrqoPXdhc86ys5vYWHiwsq5KZw4uePbXwo5g3tZD8kvF
KMZsPaL2p4EeJeksNjEU1qQfRBMNKeoXCpkTieVLsU4T5s1pSnEzSUdz6bn1qSPZypfKHjWhUP3n
ZHlU7jKhXFkJ8W8ZhdylMdwTPRQ2+TpWo2Gbj4F3s7XyczME8A5QrfwZ1g2N0McZ5ZiYZ5no/nlq
oxB8n0zYViCmw+XudFqFVAq5QeJHx+8wfbTg+GmtubepwZfYTGAhlmF5lu0yhSAf7XGWyzLrNreW
+6xb/UUOA5K6Oh6dvxSPHFGQzZNkzXQDfNcsTU/MPll3Oo1KlhYqWXlQkmvk0HIG5SIShOTu8h5G
qh+w7Ec8qi3nLjd6/qsmlOwGcZxniMq/CYqB+PjnhNyBsTiz7Now5UKkYmbuuItGLQTksFxCY5Wc
MSAT8pKimqu1naQ0kuzkg1nV9FKJqTmqlF0eaFctuDRQzb850dRuazjDB80KJzJi+wufvfl7NKkD
ZSHVvBRaK26OGBxfHsBE8uFW7aUbEXRMHqkSWZvSn0TgvFO85Evfe9FuTlSaRCOKyaCIincjbj5k
+F8So+Kbzf5rqTPVwkHcnbPgCzc+/DhQBVa23eHITPQ+pR0gtllmOld5NCy75mJl7SXVgy7FTBSk
O81TSbZa+AwmyP8rKp7XXrXXCvLM53pRTpUgrOWe9BUse1OT6s/SgfDfMz81VvbadNNpnQjjBl0a
GteSavGIsZgtQTpcDqJr0rVi/zm4HP9X9EUy2vFhyROUCeSode3TI6GcPLN2Rwn9RR7Af1hSY8Qt
dXoElpdzjB38EdBdD65zfnCyNadYRW1jnD6xwf/ZhVdNxo7tbNtm7ziudw9IKNga+qytvGVXbrCp
pcepzH/9GQpjML34xleQOEwFUgvnkuy7cZoqR6z5nyvHVo18t+isA5304K5S+b/PLpU68qWrrTxP
HoDs57IWpgzzPTEwgVRRPj6leaxfhrkX65wK6lqPmuSmaVpyk6/G2ACF7061/68Dkz0X59TKtnJ8
mNPefJzSsgavC+RE8k1E03emH/Qz0E01jCmv8fZ/NoqtinWFf8TvuvGXJNAX42xtKrdvwS8uuPpJ
H/0aB85FHq2jYGU7Sv9azq365HbJNV7OSqn3H8O+QRiDYpdVnDdtSvz523oAby/DzURB6TS2FOZ8
S9YZQREk1ptWfJG7/H3Oeqd2T3Jv4vFoD+9a1mtPNbIROdiKprwkLSwBma/Ggmg4GG0UrrsxUd+j
qegp8tFhM137p+4RT5K3fc0/KPoVQFP5axpNOfoZaOB6RVjWEBkfZYleV56rujPVpC52t/Jcy8g/
L+2XUBR5KUvLz0v73npcmoxl/uoIy6aF7Djbx7lUTTDCNzQhl6Zx7XTaK9EE6c1zx1u57HlVrL3O
+QbifPzYyQv1jVtUdpWH2LQrAHrNQV6sd0iqpkGoG3k0LqL0iKdR8aMOJ15IifDmGO11qIfsI8+1
CPmvcPlChOKMnLHZTPPYf6n4pLkgPf7656m2q3+e2qtu/a9Th6m7wmCt030cVcjnurC+o6OzkQuV
f6lLZos1T+GGNfB0GDqMYN1vYHLh16oHf1Uwp1nLk+TFASHSdzyu9t0ys79djM90OsjTGtahFlkp
f66W76njAPfl1VZDxa6vU2UVjIjUWqimey0OvLsbKd1qCOgv17O+s6l0/xp14+rNZfy1ge6weGva
m0rYnk92PH2UJbVE7QeKI/Ogr+TulCvxs0UMqNzjPmK99OkwEoA14+MOFVq4iZPN72l2w3LWgko0
6r0ZqhmuVR3CsxzEZoKri8gM3yAt43Hi1JhEtw2CZzgmRz/sivjcDF7+qgyZuhGJUDZyt2g1/Moh
Khg9GfNXYDTui4v9YdmRJ5gVVTr6feepaNujpZLEg+tm/hAhE++2MfWjfEDbWJxbIb7wJKkR4gn9
rrK6L7RZuSLYN96SPnnnaaXg3GVvOUZorXKNybU81ASGr8PU8vkv+FXP81d91AKm9kZAdb83eYJl
6nFq52hHNp35bE2EdWRK1/40uMloRXuvWhnZmox301mH3HVTv9DX0UBrkkYz5dr88UKBCkg4D62Q
/+8cleiybSU8Ep2cQd33LaX3dnG5EQ6p7tW6yteTV1Snx//KtBcuInk2BkUimVE0m+EPXHPhRQ4V
UHE3lEvQ+C1fZN2WiGl7xoXNBYuB6RlaD2Gk0QINF99ibbHF521x9lIR3qHJkpxURu2PsXMBqUTZ
e2l17o4Gu7WzhVe9F3lxoabZ/mgdZACFqbi3Nmvqs2CBvK5NrzsVPVYAaZQhQqvft1r23Hc5FXKn
+j1Yxb7Um/q3Sr3sny+Wc+TIyIvBwS6uhGDwHBJq1zkA8QPIwwnuyLSuKxB4QqWnkCIR8+XHYOoT
e50MUXeQu/88DfvZ52lj+6HH3pdBWEO0UceUgCplhgo2DtRKFFbACzVBqvjlK0eEztrUVJAzIB3W
dA+aA+B4j3DTQn/61yt+vM8xoxiqk+tF2T1Uwu3Muuu5zXX9bdlrDbV8xlqiYy/XyVbtENhEzHMU
wppN55VJjwWeHIVNubgvomY65xG6G4PP60W4gbKXYTqaTs51DAByy6MOjUqH2fZCSWgrQ3diFaJu
qqhGeinUiKgcAI+TL/CX7dqJ+w7kB5xPRSViRBZo+pBrCHWvDCNLncilxQ6VOT8Djkp82tJ2NU0w
JN0J+Ruv5IZ1zbi1K2gj5n/H/hwdWzyNKkuynRyrSEV+vIEx9vbFiM9EWOuQSQaoEHEYP+dzNZ2E
vTdrQbW4GWhWo3fufb6epGLrekAiQWEdkdfg8mBIbvoWjCbykuTamPN0/HOufKXO87ielqe93EXK
5O07pyRqoHSDp8Jot9rAArBb9mI63lciF2kEsic3GFaqg2FTCPszhraqAGvIRl4lD7iUbHy1yGuY
JFwL+iG7OX2xcYeSGldv3Phx1ecZzNZBwPOlelWq+artOtZczaBAOK2158wE8wOQZy/k0QiH+CbX
FfIMWcbmq+X9Uj3qbyny7UxxQGF1zhlN7U0ZZwffQuE8ZZqCLziNESEsu/LASEQtFwbJxso6kayU
KPBI7cNtHxITThPTDMCVmONZnu0t72U/ZSxwH28ZF7GxwjWRbrGIKqVwroPZ862x0v99j7kP4gVq
KfLZEStTfC5L0vt2qeJE67YEmtEyJ1w7I6SGtQOkhr4i0WK5HtSPzZiLFU/Z/vRnfKAD0K+raoml
9IySPw0ni3KiofHnusBsnF2V69/+DMlXj7dJNra5jZomvAv915/1mRwhzPyxPOvaMLzn+e9MUkPn
gjgLyw4JeUa9oYiNrsH6saJBWctkDOiJB2qOwZ5Qv5m6vU7CaSrqbWtOgLyX3TQOiOCJtfpaaXr4
ZXK3RGEYXwxcM2eA3s1uEkA9JLqLB/br40bwiJUOrVHAh3ff8lK3z49cO8uaDn02wjpeos5RHPDd
p1q11swwfpkpXa+TcMh38eLtjRszvpPksYmlmddeWC24kj6PGnWS3AM+ofLcLIN603tG9zeHI3Kr
fquFmDSkw7FdbI7yldzIe3uTf83Dydko1LqPo2boF5G5Cj4rQJp5Hn2TviWBVod5Wv8zHXoqA3Fg
PyfUzXYg4k6iTYJ1yN39xQQUeRhDpGrpYoEeF+OaMFYFMsEXOUIdv1jZrH4PEHCPcRka7xT0hnAa
fyTGCByV3+/SFsB8Gpr1tOUWuwjzQiec/nZCL2blYoZ0i9RmEs8t3IlVYZnUTcOwTw/5tcOOfJtd
k8UjKoSfKQVlvB/RN6iK1YaaU3/CTBGtlZGg3gBYELMTrXmJmNTvvdmmtTtp9tvUWc/VPKZnV7AG
T/ShvelO1y9kMXVnLunvcvM/HZBjuQVlkQ65vXULD76moQo/UqdlmcyuHJOv5EaZZvWchaaK0Lzg
bk8z6z1Z9OiO/Z942lTVVkoVx3eZaTv2nTjGDmoueYYccwh7WFmLrFxxgq+haUzfgj67Nm00vCph
Hp9wrY1rDIfzN3jEj3F3EYikrfI57nK+WM63l/F8GU+gpx5yR4Cy8MLERwTmXCvguu9m9gXTjPEl
GmILQgBAVidT8IfqPVnT0Pl21rKrjt6TWoXF/E7Nw14Tz40dTYY/6nX4QlSil8EOaqiciw6H4gE1
jYcwRhlFSFfXtc+Y4maqehXAWkv/XpIh/ty0ufO3cZGrj/FY5fqhR5duFzaBJp63IhtK/eoqRLcv
s2t9EGgdw+FbbtTAYfRyuJud2u8nu1H2BNoTOuZY/N8NKDGpnbQ3FF72MXetK5TjgYS8EWypAfhA
jtF4YwJttBWkCzUlgsGslL8MPlni1TGE9awPTNK6TjzcpQgz1NOkKslKLk+zPGi2zdyZ/K1Yh9L6
gzxXZPlZ7jq5u9WsxrsQFf+i8V08t5WXrGUuOUgHZk60ZIuUlhIARRpN5RC+qaXz5KZ1/EPVxyWt
YLRuWlbGn04xHF7TPtSFsWERRCiPQ4bYSs3MyocJoxw01U2e5abxzpZqIJ9qyvS584LqZGv9D3lI
DlmOWFodWE5kdHakA84h6TTiDjPmdzkm07gx1fzQtNrFewJyxUsB8cbjRDUDyspwcWlFVCrJto+x
ucQrEMXxsVTxPYepZj39eTXnlbuOxsp6CpnCrokVmI/JlF9jzcqBpngAt3UnWWPOLu6Jnn5uPCwB
lRLaVzm+IGlXutcEALuYkcZJqj1NPdCCKDPqbWB6xhdvEcYvd5w/Z2Th+HmGUTbml7QsH2foNFn8
slVPfV6gtpaOcftvW1bSw1bz8hQpc6eeCf1pHZWqVUBy+2xM4SHs+q/NbBlXyJrmNSkqDpD0/At0
TLevY0HMg9v/gg/TX1riGYVtKOUmU5R+5bKKglagg7FcQhqFRiCJlsM+TBocY45h3MnnNu/6spkC
whOTiseyiEnCgVeEcKbTGxwZnCc3saiDbeGawGCWK+RYoIwmzvXimJkBMkhwFCwvA0q9O3dhElJ9
4qdVHMXPJzU4yzGJKJTYwqodxYbS9LSSYzo5K2Zum/WPtBff3ZhUPSXm75ERcRDCDgPwlQdruavQ
saYYZXJvtyIAtbNSHludsPMGMNwKgwNJli1xObc4IA9dBnzSsKApUPfu/nG4GUG8g+LL8Wfjpda9
jZwjKEnfPv0Z+1O1LZfz2n6RlcqyLSkXn/t/5hbyur5qSPNRNfcu712ap1ytaXYu5nInK73BxEtZ
8X2Sd7PJim7yqDw3iipzLwIBdxaZAvoUGrCV15wjEy+w3OTLbooCbwUIc1j/OTDaefs4RevHedN3
0AEGfehAY02bLvCapyhVaCE8bplRHdM7bplLG4Q6HZGnF69zadhbPJTO2ljW47QV6svUtF+7ZSHf
Lpu8nn2rbSsIfpwfaWQNoEraJXqn4N5B9x8BJrjPc/b5So4ly9i4jCWDVW5HJIg/6xZNcOuN0dGq
veiFGNH6jAD9a16P0YtjietgqSRcDwP3TBKJp4tKo6EflJCPWoACFFfxtl6W9prj2qBWInIC/rkr
obBY/J3NNNLX9AR+i15JfboT/VO3kIZZTQFbArKzlrsJXvEXkAF0OjIAa4tV/jNZ3UR14Yls7kj0
5UtloXlb06gi+nd5EMtHMnk0HKbv/4upp+NTZ/sea7N7q5UofUPg9IAjWHZFyOBEPJq35Gt3NP42
lqLR7VxYCeRfPC4SWvd/umgKC+3UN8svWAN8kXPLECnRQe5K8Cv5Jp+78mg0/WM3JQjncXKqKyij
wuQ9b8x6XbkwE2HxTx922fpZ3MzvqmI5+JPQnShjnG9NbQ4PucLq0quM5rkcKdBoHuRVk0TkHyVL
TB4x5G9WeEIVE2yeVT57EzMDbzngYV5VyMSRP+IM7/lKDsOH/AnLflavzoyJHIvCGzzwfx+bODNq
RvIQY4dmptXSfakwJZpVgVVfTuaHKETkPvfqQTK45Dk9idv/45i7NHLkKVFvi10/oHOM1nOsQWPO
6xs1DvdmLV0o+SqNKWIXCdq8fx0gYf3SASc5/RkvUZqdzCnZ5zAzZC1VVlAtoz1C3KWtsJRtkxRl
GZTvYS8LtYnudnt0PMZKXjApnXbLJ+M4F2l1hOg9rLQsBY9uh9HBUoT1UgS6dmDdAl+OhvNLWdrW
C6TTSs1r0ECM8Nz+kSDcC+ES/IhtgrsIkIkGAKFqXHgXGtzZJUuGeu0U9FGE/PwLnb/xMpe1qzq+
0NkE28WenMrKcZGqj3E5NMqv6z/H5Gnyqv++hzx3QFn1eCMwOht0OHfUtSh34+LnwDLcHy3R0Pgc
whOfzXmTmwRnLGf0rnF71MQaTWxwpY0XuYnLZryEy0buUvveJRby8xENqG8iIgeCeKzaHEXKMDVP
/XI/DFDJRcN0NxfgnhxmxM2d6S6Ww/8ZMWp3B5yBMjE2J2ZIBBqtHvUXtaqMvYMt05flGVmFkZvR
CrDqJN0xmLwv2jBFp8qkoFfE3iOOQnYBdSdbBzTHr/LxITcxNqnMaj+H5KPnvxc+lqvLbqu3R6E3
CNNyZbyPTT3d9bbEHoimYivH7EGb7tgOsN+kguXcct6jbeugrDFAwF315sc4kR0RR0zYa1UjZyQu
j6yr4o2sQS3jWld8jqdOFm9wWM/f/nm+HM+Z5d/RyCV+GqlnkUXmyxj22kWZ0M3LqretmBD6PCc7
A4DT31Qmlo+ieUMPG9jNuJVV8Lmm7qUQcScK5JSihni27tsjYq3o+tizxFIXtGGKK8tcyK2z58et
ulXFG9Rj9QlkJjmrf15RCQdsXm9GUimpSE7Dah419SPOiq9aoie/7f6r2mWLxAOZXJElxvdBR8Hx
/zg7ry23cW1dPxHHYA63yipJlaNvOOy2zZwzn35/AKstt1efvdc4NzQBTMiSSiSBOf+Qjpb93HSF
simwVblVFLB64+zFAmlgUE8NKrDpPUASF6brTz5Mwn6tsJNLM89A1XrNeg292N9hYwEpXjZxUdl4
ndsc5ag5OGgtZ65+qcrCehXY9zKrvcfeDfXnHuNEOQmkanaXBdYXOQf+03yjln23tuBt3HohWo1O
5t+yla02/YBbbqP7AOZlp9qi4B4n9Z1syQNafqTRxAzXGE9V3Cs3135zzHQK0uAkarDyFrDxXSSc
5qvI8u7kWYD7TDSx6bv2W63hHPAGjVeyD3iod6eJg3yRyq2pZQTRPenpqWIZKLAnSpoerlLDmXpK
Jlc9ja5W7dHzf69rF6GuaTDrc6ykUCp6pavPXeAtw8lAUXIj+8wYwu4uAM2xmaa+RD5kM+iqedMp
PonIuFeT03KaitOh95KTPJMHawDSvF7awThzBYugpRd3As2pzRt/tnm7s3eqRG1fPkOAwWGmFD38
Z8/yyCl/9tEUP0zYVYZrgmVLPlX+j+kKxfpDlLQYNDR1eOelCNLGM5Vb2awVLSSpyAAkmvImNsHl
mLMVHCiLrOYMIft8HnAAXuYWSQNoSJ/312lyIFXRpbTDbI2d6ggQXR3v5cEIyT4PKES14j5x7be6
4EjxwzkHikB8BAEKkdepMlhOdeLkVc6axK1Inv2a6lDBQUItQSdSTnVbbToWXHEs6zyDlLjiUDWI
4+PSVLTizse5R7asVjMfeecISnlqQJG1NB8LccA1oStZpcsoF+gcDgihvpZjMgoE3xMUAfcsWyoa
9CdV74AwitlyVmJNPzMYkqQezOMgZfZqB25ei4yRlE8iJZk+oR8lx2QPZhXQgP5/4tN+8GHYRuPB
AbCztYfB2unCj8323QlSS/l78zoqg+WoKoJdEXwdvc7VhJeb4urgkSrD2llzq7/8MffavP6/YQBS
utKdfSyy1VWqsgdstVUj09HO5OS7toVqWQzmlAHN98+N17gXV8gpmLFl3WAtlqwMmawuvSpeI78z
HQbUdx9M55th5PlBc6lIScVIbfqCxpHy3iXB791R+LXDbPD9Gi3VKIPw6x/Rsnvsv8K88JdoM3SN
LRqG/KKFznPsFm9wdB6r0hPqRFH1EsAPkN12l+gXZF+rVduV5RvYcGc/+V6D9VBXvClZaK+X18i+
ODUOzyaiVjFSGvzaWxOmhdWa8S12HThGDJr1Ys6sWhG7L35Y6ZNU+cw1/aUPwvq9ihLy3eWQ3Ctk
YA81CeGj82u29mu2XY75D3d8ytPC/Clmx4iRvccBaca5dJL7DNraYeidz9mBBs3Rb8snzRrwy/FD
MIyOP344GiZMpq7+aGDtcatFL3/ENGrWau87d7IvCrqh7+2I0dGgAvQZLIoYDYmuW83MlT0q6N5N
a4LJcmJj3oem0d6pbLM2TZukz8n05gEzW8VaG39HRWAF6FX56kRKsBFZz9u8180TJobdNinD4t10
25Pb+MANMatCo2p8RtKm3Fd4YcNexk4kBk0AFDKJjzYwa2p2ZXiKE+xIBNIp1SLnHkywfj/eRPjP
oYHktXTr5XPozMVp6UOWt1/PDReLHF1mmuiaFAPiIYmcV42wi+wAPUvl4iqR+SXwtJ/yBD+15QRM
yk9NVY0v4uS/jhHTZzHrH6/zn9N/xahTtu2NMHi0fKdHXS181+KBPTMalc8NuywkvONH2bITWEKx
Y+c3ph7nz2SQWTZAF9u4/thfAJwnGyPBokl4MhZu3z35DiRNcUeIKds9/Rqj2LyMSSyeHNOYJ1u/
5iG/AT5ljIqTlVXJPvdJIYGmMF/submVm7K59MN1ibPEXUJ55VIgU7YO0CL8pqI+Qm6meUWybDUL
9mFajOAtCpKvsTgDPft5JvvkqIxD9uB/Gb2+CkkdyEvh1B4nSONocmgfveeQMNWj+mBGg/bRGA9V
rLbvYaiYR3/if5ZR1dS94dUekZfQ+9sghYYo+yncNKhY1vpZxzH7uYWfNXhehFJUrT16A6bbdtE1
95ZeK8gO5irWBmr5EZQaqiD4OzVFr2yR6Z23XlfWB1ljpt5xHGoSrT2uAndVX2VLKToEWreEyYq1
CGOZbTzNNvY5NYInS9jsIQ6duNlaVUJDwDCLfYHW8//77H+Pc1NNPZm+v3Yao9iTy/jvX6lRsW8P
ESlCNrC5a/AVWTeore2KtsFaK4WhuGom/CwkxCIIs34vP78etvdKr1SP6ZB294grfnM1tz0bFXVO
Q220M1zdb7LAI4s4gWofQ82AMihqPqVgthogTHay3IN4Y7cKAVvtoSoA1TTVfCfLbBKtKs9AXxe3
0Hxs/DC630elW72M0xpzO/WoCwsrLU+zyBorVjJeZNtRyAGo8MR2qVOQEMW/6oCdc3CRh8Kfgwup
krUaeCjS/OofSHAfNKOmshE151ksRiu5Li3iQ69o9kl2yYPW9n2L9bkabJwCO0fHAWqKSVv9ZGp8
Z6Qx0Nur9PJe68IWekntfFMgv/SKb3/vpyc91x/l9wp7mNyYF0/L1xxZ2h3bue6x6IEUQRb4q9L1
eZXbnaCBgZf2dtcafBPrwodI+ykL77Jor8L611e+Wifryi7AzJZ/F/GvMZgK41FdeGdZqsfIr9n4
amLvLb9/0TvHeJ3rWt+CccRPteRWNESNQWFdV96BoZ1wtsy+ai7SoSXMHWQes7VVWM2dO0TO9Nw+
W9WAKkrosxA2bTXYN0iOrqVkoBQPlH1plY/rfgp30Py7szrNhXVJ+goSqSzvoIoA5Y0dwcGYs5ol
vWfcy8Pg193dbP6VjXD0l350UV9zfXTh0RfmEqWKVadRACm79jVt7B4Kit1F9VNq3qn6wM/dSKzw
EIZNCZMSgTxDHOSwHIgEnFyFY7UukcrcS1+vptO1g24Af58E0lT2lV7P4zHSKNNIqCr44/vM8ayz
DImwbLsbHKRDxAQchYCeSyAR6nTt3bK9n+YayIY5xPNrFR3rNvGaHb6x03Fu8i0uQz2SjTMblVY7
Z5AizjXizOcphUuqdd4zjlnDHjbj2KxknwyxJbwiq/3oMHbO0ySTNLri6DeuMSH7IZSsPSsxbix7
uOtFWqbSscKJtQSZmPXoeOFafhPiG/MRml1EA2WX/K5Ev1chPnbt+hX/Z38EetEmHbzGE4Nv3e+b
+TbxBdWON/GrJd7DOCrxCh+gATUooDjavczYxBH12RG7ds3G4vPvFlWAZhsVIjvPkuXOttEjULoM
XyjRzLK0PQEsOS2fXPUnCBehf5Sa3Zij3S+whUzvLzIH02lwAkJSYYfFSNTz8SzNWqc/fAIGxHir
gXGS+Rn+VEjp93UorIGKix22EC3l6RjPycY1epB8YsQp++Iiz64H2QfwWPVIo4kgFc7z7vMib0Lv
Q3Yur4miCurWLh4GsvOPl5NNT/wXameuQxKmp2vY1FX1MYL+EO014Qkba+rNYOujfhQGFdu80Kl0
3+doX5GP/fXvwINAtKfPf3+Nu+i/IY7D+9EPpKrdBaneZ6Akoyz3NgsQnaSAc+gDrSHLwRpPBiK7
71281twucPZADARAcCbKHpdYruC82RRSyhrGV6jrrnHBtDdAavThq62nXyLdGXad3vandkz6E2zN
ykcqLiuhB5W4xgyzhg4u+sHy7HpQfAqrtjMdrl3/Fib7AAD14MKmeEEiSSSRXvjc2gHIrmXzesjz
qeXZEG2vXRK6hHKDf5s2BVSYOkYKCvxSF5j2EUkLUA4+f4XY9Ky1WUGosyffcjZ6S/2u9X4uhr7h
XIdbN1PUTdaNmBQhXacao33Xq2n7OBuFeqPmc7KSg7LPS0zIK64b7mWzmtR3PKxc6tOz1w0LRlUP
/K3lQ7OxDDXHdAjdApmG60LAZBkq4ZfcwBkwcMtzOAwViTEFjLKBm50fTP7Ksh1rLx/IAYrQh2pO
3q4P6uvz+J+D1/5qqHc+ha+bHnLmwhAxEG276HhlfPJHSKld5Ki0JyfN/ftoJ5rXuXIUDaOnOSjb
rzoWGdAn4ZzL5Rerb9JmwfQ4KohXBlH8PZ4wqq37YTwFI1uHcz/Eya2Fm+CaleLRK7D/VBsfYmk0
fnQCfuvqjoHvIQSIoPHbgxq38z3mWzPp01D9Iib5Q3/SNDLQMr86+M58GUMFlrHIgvxKzYZu+m30
UUqSXfIQxGIpnc2Y2hjlcJt4wyYq8VelQvlJSxkoq1gWfiNybTDqCiYQjVvcGk6zhMlPGQxxgFTw
/B9hSjlqt5UAXProUjrjg3zkxGMiDM3877IlDwkp121XCkVkYVYp+2pcVleOqmc3n46X5rY0sY/x
oagvqWT5IeIwf8viTL8JZXYoQ2BpO7sksK+fM44M5VyYqP6Jr8SsJ2/jK467kc9wGHB3QCQwH+SS
Xx7YuQe9yCX/upMR8qldmFF4AIVjLI952TdoLAprBB6vKwK9dUu0ETWd6nOtJfO+R67kFnwG9Sxh
IO7HwLKSqff2aeX+kA+Grp8ONWX2k2wt64A2Hn/rk8sA2J/1ejDZVDzUEAshQKwMs3bxFBrs42Tz
RONZ27+5BebRAhDwbxF42PVvEFd+i2gaoSNqtSh1iWVNFCvuudDUoxElLGnkx8zn+NCkaHBfP2aZ
gVPyOiCd1z64MeHecnzsYMTSJ+FZd5zdGN6w0n4bhrx+0Scy7DDNKYd0TX1H7RaMH9YPZNGmFfys
8fvUuPzC7BZ2EwaupN9c+8BXOj60/MGWEOGYqebeX/KlB10XRQcXboJhB6siid4zHUFHvOzam5oL
8saugmbn4CCKNF/WP/dhP54yPLlWVTz3zzXa249zgAVqEfnt2k/bc6O1011jJR7kfHXa2Ca/tiA2
04cajttNpwFOyWO1gmnZHmSdCBn6z4hWRDT/XUTSZRU6Bt1vr+HNZbtVcYpbg7lI9q4Wp+vchuMC
WNav75T4o5scGHHJBC3WD2PzsIx2sKk3ZpXsMr0gjdeaxpuCUug6DuzorHup+WZSfMqmonuZgKbf
kU37S0YVQentLaNjEh+BjzadcEhkSVcE+AjIU7tX+Nlj8wTHRXgLoJ2x6yPBTRdi42qheJsuKBF+
Ec0rflmqkKea5SFwlZjr60DdAXG2SJptfMfLNt4AQzhNjaNjDR6AblAkkJ3zgHUjZjiQlIUgCGY4
WC4iOZibL4bW9Uc0MlC5d4LybchB3hRTOh3CvCvf1BhcnBYZ6q0cDS3om/PwCm/RvetN+71zI3xq
MD9YqRU+obYSel8tX78xrQwv1Wz4mLw0/dlo8zsmc9b73EYdK0+zfQzZwOwA0oYXN9fso5ur6iHq
hwEKiZFuVFgGMT6XO+mWJU2y9DTnrir60D5gjZgHzWd7EDU9GSj7bOwmlnmyz7cH9CR0vdtJqESb
gknRW4uFtOP65zma/fNU6cEGOq2yRijC7tntZspZDmc6auJIj64n1f2CEpxzdz3UVp1s7AELF9nn
duyswC+EZ4zhtdM1DhXz+ZTHLWJzzE9TO1wVvjs3+tqPUSUJ1D6+dHa5rcjK3CF6ZN3Js2Gokz27
WFeIzH32eaXe39Sx9X2KrLWOhPQL2QxcRObIRK/KG9+7CYlUs7fUoymE2T1UBBH+evoE74hKsawf
y8KyEet7LoXgXrYsLVI3eMV4O1lUrkcQ45kS/5QlaSwcv1Idcy6aOMgztVXf/cxrDyH5v3bPDj08
qI33LXLaz4hWraYdUl3sPb1mOCRsIVkwDpAs7GKimj1o+whM5mVpoi1P3rYo6o2MyUunubfrFmed
DOvs3Hd4AiNQN4Z29pFPmYXgwTye6mSwX8sRFc2kyT4g0U6HeUDMx9Qx1KD8NK6g6zSH2WDq1ASQ
NpEhrZc2mUp+Rr5uPJm+9jGZlv465vOL0+hYrvfxiQsw+EgSX98kgEMu1pg6p9nPdao3qGypnmF6
eJDalQKWbOyqzRhiyVy0xk2X1wYgLGi9Z24TyTboDMreMsbUa/sMc2bYcyucoQmoyCHpZgTRu3hm
3fiZvbjmK0g5J+j7AZY+++rzZKEc5sRbFLb6o51yHe1nR41ASiTY1piFc1k6oUNgKk7MLoEitCqx
9rlIE4+BS9Q06jdgB9Ft0pE5l92lCnFM651+J5tyUqg19drqR3ctN0+5Uymutxr5m+zItnXHOdWe
Um7xT2nNF1OYyKEIgO4XuzKeJtwhf+tvxHP6n/EzO+FN2ntL/4RaUZzv9cSH3C93uanYA+e/Dqh/
i62vPMLcgPCC2cYOfhpyu3b/0kFZufHRHNvI/0pr/ePgzMMLCpXVb/0iPqQmIrDTzSWv2bQbvvlg
OW74VJrTUd7ZW9ODOtc5gEap4b+hH92z52SXYZdp8vAJskIrHhSRZqVws3CQaSMA1YrpoKaTNhS0
BsCyC+ZPDsuDneYWQPlMr775peMfK7QPNk6WDXtPCBzMIT7lU22BC00c+FOlmz4k+Eu2Rgf1T3Sl
WkWRjLWPjFfRatbr8iYlUXD+8xkj2wizaSSAatQ2fSXeqXqjrIeo1m/RD0VyUYtJS1sGABOlGw7Q
abF1HmvrKbXa8dF3uapozBDnbxJV/yt3zOASdUWznmocBmXzekgo/l9kE39bND3ANu5RdhogCrh8
ExZb811FJelITebNGaOUC6WK97aAzeVKmN+rnsNGRmCAC0X/1tmdii4+kA8JEr0e6rQFsVE7X69d
8gyDnPGC9sZ4sY0UFUPTXCJQAnkKTRs/tzI7tlozfYyw4jZAi91L0/VsMzXU9KNczV59U33HRM7+
TsWKwkZ41pXmTTOU5rEa65bSYvCzCOL0JLsKLN3u2jHfzSJAdtmWr+7iRMk2edgZSNYNzTYYywRX
CStYSzxsOau4zsWTfcSjqjlHiBy4KyP/riAWrtWa88DWwzlWkdPt5rHBlzEtTxK5DpysW9miOICE
G3fYILxN8gaSaGC81KqOaB4tg4r90kLe6S8jRKpn9CcEtyTgp2E3uxrV+BSGuv44RcB83VwXuGLQ
aqhhHmsEtAAW04zGLtpoqRvdyAtATLImC7UK00VveAgB7s2eXZzYUJ0Xh2CyXrzTMDwjy5PddTLD
N2g7pCKFrh3fnvyGdMef1oanjPvr12qVIxBld76XXYj9BDdBgtzh1MQVqVtQOznOIyCnrWo7TE75
oTTzh6cY7UNYa/qdw5NgJfvRTkQf3A/bmza28/emvzhDWX047nOv43Edpsn0nhq8dQWSyAW6r/+C
PNbSbyWVeaTGgEZD7GzGQq1v8xF87Ku8rQSIU0j0gxIVDts05C9AQcgeiYyINc3bzVMcrv8YyEsU
lvparQ9yQPf84OBbvnmjo682BtWLrN9Y6TqcaMh9MSPoXVYvSFLOt5oG3EVkvm3zQQtcfKq49Ir9
YOBS0miVdt9UVSrUdLMfNVYPWWD+VJXhxeaX9z6it4LspJ7ee2g1HVrDNI54BMS3Q4rtCyYdyt2Y
o0lloYxxobDanMuhemF7iCirYob+Zm5qa9tji/coDxpZBTuJ7UuWd4hkun54cCNLTy4gObS9mbkP
0DXUO/mLjFP7gZ+fSq6V36AYky0gb97jrM3bYMh2tcWdf3IULIdH1pZakts3OepQO90M8xdIS98H
P7O/i9DBbLJ1ESZ29Q2Dn+TYkwq7LbT41arKYGnh+lrcyv5RDFp1+OpTLzzK/gQYsbayk++1Yb7V
3uSQiuFg8AyFRSlOB0CLU6DyPfMAlYNu2nczACe12uh4pm4KtGp2CxxpoeE5Sf2Km3q1iTyWQPIP
6bTT783rqCzoGdjxrfsxOOt5wsf9xy8IlW5jA3gX1aB/DuR6edt7QX269je5W5/Ea3hTXeyqGVO7
vrOMyygOWV0qKJvGFCxSOCS/9S0xjZMdgkn5kAPykMgZ8hRZiHydx0657er+8wWjPebkoIJCw5q/
OZ1lHnyhcBT2DQqT4nKMQgdzKE+FtdK44YsaTnvZT/qeohUeXjvZRKnrJs6T+hkPgvQip9dO8LoI
CHhlcFEHPXQ+ptB78oAolXgvnxK/LE5s0QOki1wVoG/fAUVgpR6BXmW8JX1QruTpb+1lwm9jnqvq
K8MoiwOSmu6do7T38neZhJ17B+TtXsOE8TzGQ4Z4H2J2WVaWl2bM2QnV9dqtLOsZZ83moXRmFMKh
aExVoN7YpNTWhquWbz6KwNsWi4e9nNT91DvABfNJYphj3bPuqwQypN9T4u0m6/7XWOAX9tLiFdiR
aOHtUEIdbWsluUE+3SDxoN2AArfQuR2DxzjLblPJQ6uc+Wj4QJW9bm7u3QplB3PG0+5dQfO0QVHw
1p+t8T62s55bePihmMl0L7uW/qTbN2wJLyEFtaWfjxpvuNuTD0IA5LLUaMIhv9F6/4Cxl/JuzUm6
jfO4OHsIol5QqC83JsXmr5aJQG6YASVo4c15Bu+U3Yh74HGo7Q1LwTUic1FWM/Xou+sqB1ZX/nFZ
BrWO4W1ZzPk3bR4+tRPqf1u9R33JMNvy8NtWNSI3O5qnuWVjdFOOOkxQK7fORowYtabGt/IWRY0u
PqvF9CZvUbKrUDVIUORalzuZZsfVZeiacx3rBxJsxkc7Rx2Jqya4dQuvPjEbgx0Ij6+YH37IjcCv
0Ar0LCrq0Wdo4/vBbjSS8BWt+Wuo11fOeTaSH3JFhEF1sCyLHFO5hYXvHK4rJblcmmwNesqUwK7/
xVgplecq8JM7yWGRrJXaMeqtM3kFKF14LWWu3SpK6x5qXwcy5wQVUs0YMm3DxgE3Vw5Kf4P00Zdp
4K8ahl3/NPl6/OQCH8zsHpBB2D+JZ+s6nSN3L5teouIsOAVfZUvOaYrmdYqn+CIneZnfIjaXxRvK
mSr2MbO6JS8dXNoZjgtZC9w7RclVHuSAPCNtF57tLIPRNXnTyrdi/Xu/DcQ6y4wrRP96w30oTTis
rgeIalaxpEtTlkXmkKfbpAaljqvQMwyh4K9/nGDmEcoedhrLiVtWzpuVZvuyw5udu431kLgt8EC8
1reD34bfani8XYuDgkXd32JJcaNbiKt25vhDjsuJNvpY67LR0zuEeo8Oa8NHJxi6J01Ip8rrf+ZZ
WGILs1LspnjrZgH56hArkKNFiryp3WbcAMYoeilUc9vm4JEg4cE8C/d1j0euMbTehx4u3SoyrHs1
ST+7iZ4VH6M2XxuQQXtpxJ2DvUL3TEMqIMhGZKKkCUuij3U5IvnofzcCv0aaEq+ih4VnbnUFQDob
Qg42qV/cFMGFhB3OraNzKwMACEgXrc1nt2l/IpA8fbU0nwzM+NZgpnSYqR5eigG0+n6ir+NxlJA8
f57AJsGYDIuLRKnJJrrNxUWi1OYacTE5yt5U33Vxkm1MC/umQVe7k4On7FMWK/cV/6fyHNXd0tQS
Z/wiwwrvmzqDgZlLNGZF8pU/1QcVXu05inqsFvUuPoS1inij344H29TGhwE+kNxRyEPqJdZGr6xy
Vwt+LcLRE1nez4jatNl4iIjcnkqUGtmHhE71jN5z/mCYaJM0RtRcWG/Fz7aL1LAQC8Fhxdw1Xdru
mxksSWhbO5dVD0SVvjvHWY18XW83aA2JhHKha7dg2MKnxGQP4PvIcy1GvFOjbIIaUxg5GonRQGFU
evimhhs8zU2wnSs7uZ/sJj8mPjnvVyr1ySFMEYsxVNwKFkhqgdgfNQvajqQtyTbyqX+3597cdDMq
zXDBXQCQcHGDUkHrNEPZSTYlBNLC7gifgSfZk3klgpYiPhbxloYtxDVehrjtv8YbWZ6sohA70FpY
uPaOoW+UvJlJWHhTv1sw1EUyRKRFRY1Xi5TznObTGbdAub/NVS89lFS21pHY7hqtk8PLcM5yByz3
vE4+40pSpfcy3sIskAWLaR9spG1PFJQ/EFgSGGK1eo4rvGy9AgQtEo0NHoxTUm9zVZvXdsNabnkL
embP0DBYpcgMIzpOMOYQAOCOtwnYwj9gClQ/uIiQ3PapI6BtvG/Fj5amHJRhMkLJrE0NU3pfGzXc
fbGwHGsMKbzMNLZR5JGb+bW+lGdcRfnJ90y47Kw7lyXnMm1qjnoy21T4mgj5Mb7NdgqgDc/NuDNR
RKecTd9vh2JABSz3miXkOjCNKFyt+P0bZzM1v/kZtW5ZEymsoF1gEF2kId4vBmTN38khjMLhpNPx
o2GJltUSOeyJ4qkc8DRMtn4UblrhdIzlzR0KIOZ+sKA+yD9Yi73ubVxE9/BdHNQtnXKHkqC1/OkU
kJ3rLJzK45CMwf0UYiIyTNP3UFWQWRdr+AhFf2Oj5xlizW9RDFbqG5jECaYFm/yQH8gmViki/5EH
WFikcrihprgMX5MDMrrKZnXtIjO2bA+mUKlPPY9N+d/+tmPAlYUVQYT4jXwrrrnCOiXGVh5RYDev
lJ1pIyyHrqrYYjvjX+Ce2Oxi7qlZcJSDyn5FcSbYjmkTHwdECLex0N2RkKw0dYMLmNvNUJUoMMim
otQbGZEC9nfdTGjHRuatPAxV/zMnfXG4dqlgo26DKYyPUCvfZX+eaXAI7FoY+gYXt8rCizxD3Gve
mhnCUdc+OWDqVrQuy3LapXmQnfSof7/+ppsM2TqE4N4jcSFE6JRDUpWcbAgzXL1K755QtkyopxcU
gXy0d0d28z9sxMWL0f8RWVDy1MFNXgYjt7Z6YTRnVQMq2pjejM06mgCaMSFo4drxghnzkI26zHH9
KgFlEkbm456W5ah5QJQdV2lX2rv8CQH8EKxv0d1lQ/TNNCOxVA/TI0oZ/UY2W5A6mzwo3YNsOr7y
3XGn6E628qfZs/AilGmRuUcYqrUR5skMHfMzoZs0F4WBvty9YQxJva6EdlKm9dGNVFaijJivu1Df
qQI6JtkKktEgz5ZDZeGirUTPsv8apuh+vTXyqobgVTS3eNpvl0LGH800qA+D6WXrPmuCJ24o8ZqS
wfQF6bzL1IQNpNchXDnApn7Mxvgz5dJ4wzi9gOiqRBR4WmePuGl7YySeiX8aTml6qWQ7e6h/pF3u
pUc7I3WaWPXXXp/G4esMMB6FKNiRAl3BMvLzcG0W0USiWLZzf8JVhB3Gv8XJPr3boqAQXOR9yhY3
KyjnOjfA0l3JG9P1BiZHZTPwAn2LGcRnyHWgsVAP0cy7oJqKrQ9VdoMSbb5wnuVZHN0pkVPeXbu5
Df0eqszE/x3aWWn1W2ibRvdgQG8xRZ0ekl5Rd4Nr5WdlHqabUG19nttYInRtoW8o8fYvfT90q5kV
2beWW/xCLvItbWXYeYnC7fiXi7/cWz1U5rqrXdwCSAri6VDZ6xB8wTcFYY50IAlZAz7c+VHvH/VC
Nx/ZFLOnFhHwmf5CJX94SryyO3r+jAC03hnvnUltRARMMYxTPDrKW3Tw9Itjcy8DTq6cXW6aF0UA
ja6Hrv3omik7X3vk2W+hsLo2+I6N62sfWaqNQ03wPqqbctd5gFUsO5+ferwd7z00OoEzz0+D6kxP
ZWP17Dy18UY27VIJjzprG1CBYVutjf5V04f6UQ6aYi8ypmS7ZZNVGze42fq2hPotOp0K/CM5WDus
ydosOAHoxbyShNctEl4IO0dxiz4w/tVwU0l6i9asRRxESDwP3WFOku+yfznIWRjmFOt5TkxWVWp+
U4CZWtkFW0BX97q7jityA8Omf0PMGhRSYP1Mk7WlqPlPVMgRj/HnV88zdRJBtXkLTA9f91jtt0v6
ayYdmfubRDhZeUPlIswO2jb2vOmdgjyi8ThznuIumt7deJuJqMnBcn2JEt0mmZJ/RilRpfz+Wr+i
5h4pb/laf/+PdRRu/AyeozJt3Azp3HmMzceuiOM9eslQDkRzBiz02MNUxxF2vkR9T8uZMFbT7HKF
Zw1scQUPczxwdf0YiOEwGPpbrW9v5PxlRtFg4gPHbpeiZMmMaTP0eOAsPOqxAPVS9pjmJONIDj8m
3yOk3wss3eUSGOg++jQoccvhVAyHfvg5TMYHFqWY7U4Y3cR69dBj5aohdNdCqxwoSf5RCwDve7Lt
1jr+8Wi/1gKwGTmVuW4d5XpBhlWxMtyMKOr8W9ki0Yz7ubfVQ40b2LCSIcBecFGQG/Zfw3JAj4sC
mw9REZGjCFUukycSwn/PwHcVJXZ25mjVJqc5QKd7OZXtUnTKs+4D10nlRp6bSpguvbaSE3+NksN/
xMhmoPSQ29LkI8u8evloQ5//MGJUwakPfqYf/u0jiyyFmvb5Mkl+kGu+Qk4YshwdaGdCCbIMhDuT
6oJKCIpjF+nhCUDU5wF7DkaRfQjC3bW3disN31oRugTIIaEYkzkYfhqltW8EEGrdzfmrahY2KO3W
eZiSiIOP2jiLxaUR8buNXetmCffHID8iU42mvYiPxUFtDFJXbaRv5Aw5EARKvnbEf9NXSn/wS0UY
54BbEI4HenNy8haLGLf3kYZ2jRaMj+jN7CTAqUXxtn+OWDIekgU1oGHjJ0151yZGBSYkzv6qKf3n
cal/GYBcbec4c6EjUDr1gBYfC0NfVaoXP2BpagAywl5q97m+V4avyBckb37Sl8deWJhIiRsVn3kn
GLNVRZljlw+OD6amzpyDPqU3c9lTC9VcaztFCe5zI7ZmZY29XWHb/GAdufBrO36Jg4vsAw90YyVM
REQigYVrgkkktGxyB7GvszqrtjJ3IEdoXEf+Dvt7DhxAUiBJblC+6gU3tB1XErsr6dTVBF90iBAi
900Bzxh/xchhycS29fw/5iFBgnW40Tz5pPSe7cB516c6+8ubCvTeq+Y566lfgKHy9kVTBCurALFH
3Su6AaOHHVw7uW9TbvHcIUeQo4+xcm1rePi/Izore2nquMXismvuFg2fEf5S34MKcbUQELOU/hF9
iOoq5z/iVNGXY9S+D9WGzT3o/V2ulcE5VMbizKLa2fZJrTwbBjwS7M/9HxZO3prxwxjd/2HtvJYb
17V2+0SsYg63oqIl2Zaz+4bVkTlnPv0ZhNyW26v3+veuOjcqApiA1G6JBOb8AiqdSik/JPOcMZj8
A1o8+cHrdQuotOc9wJZ4m9MePs0R7+P0eE5GdvikcIM/glFVVuh3YPA5FwHawaEIgG6uRq6T9tRn
P4Mh5mw2tzwERsaFmMdhPjuMOeYx77Gi/xyie/01KqA7x+62itKaP2LVeM0RAkJzUwnWdSmX+1br
A7wBQGlQq9Vf59Aym6aFl6S/qMw5Nc7LVtdsUHYdVzytsZtQUNLhrljdR5XxNVPs4FuBu/yiH5Ti
hNVuv/dRZ1yKdFyo3FIaML5EtfYaRp0ObkkZt7KHsEw4PxRxPStIY+CkgERT9JA55A+lqN75sqVD
SaX8xhMLKfhascqlGZRsRc1Rf2pasNAgv1EmzH10FZMxRVwR3GG8jFWy5lMoof/LQNMa8WF2bHMn
uzD2gaLf15oX3vXQ/W5I4+Pegor/ax9g2FN6Y7sTTbN49VTyZH6ZoYmeIDXJHSV4DXqSmrah1ccw
srUHfHI2oh+NOu6DscMhel5sfhMbFNQC0XRzW+Wdtxcvpp14iELrb81yjGD4tCrmWu8hFaiNcGkP
w6Lnk6/Gwmvva24dV82Ak5xoqpPasZHDK8aPpWswK929khcpFnSY6YhB7IJIyhmmKwbFpLhTfSzF
pHzn6S0nGL0c+CpNGORZnXUnlX28g14RbIIyrp/MiiNImdWPna32V/XsXjfrFxbzi2164RU3jIRH
hW2exEAmS2DEHfQsFE+tIzeYRQoRfQk253ZqKz/ivLWuPCFnOM9DvNnVm0i+EaugeKZe91G+7qU2
X3fQZK9wk/rRhHH6HceBp8DLs0e9K5VNY3LniKLJu6+0/G8B5ZC226wjM6lY8TrRsYWF5vcz9Dzw
kw5YSL3zYPIn2rewB/ve+qH62NfYsPopX4iI59amaDIV6Y8hOiCvDldE6+vTBNkcsJqqPqOT8gOx
gv66mCs+4n4cdO1Ki5z2rCdqjD3qCX17ioZHNPVDrH7UHGR1Yj93prkT/yiYKJyEE+SQuwxnEXZn
2UGeUQg27KRcDrRb0cpKw9nZoYk4/jwImKO5Q6BhcIcikDeXPswCP88yNLVeiAkizBhM/IDYv/zH
WV1GSQdCcD3DSSkgX2ac2/N7VGO7527hHQBHBvd97kxrw4ExI/cJG0Y8r/gxWXz1OA+ACInkdUAu
hQ3sDAkZGCWT559qZdWTkHw2Os4dgdzjlNQ6h8BG1KqblaSmRKYopiUxjpbcIDTCtCQYPoSJfhHW
pkg+UL0dX0oAsiLMV+K31Yb31ax5NdGcwwrw5osJePHR0znDJ6ICyQPj2aRgtB4sRLTA43EUkILZ
htf2bxTsCx49NXFFvxF39X5EUMiNA3b5TTMqS3Us8p0YHfjHlKhV3pnjoJ9MbwAWw2JqRN0V0pe/
Es1ioh4u2ZW3F02/+4VnbQl+hQ/k+cYSETRzUUWoMU9+Gr2gpoa0g149jQirXSPK3SAVWIYv1YB4
bdbl4wY5ifBFteNXRdK7WyuzqRcV8U50N0o57tIBJxcxqfQHuISFN+zF6J9ry1HOln1+zzo1Pq6N
zP5razXdbdzk/d/WVudP0E0zT/F97TZ7kXtybJp2mCwtQKGFF1lu3q60gvuIpUlCxCy4TocMz0YR
iAiGt0y0GGG/ORqBVUbE7MFO6l3YtieYt+G1rjStshRT4AQtpD7QD71eGluEXJ9CVD+R+ZQSyofI
JXVyZeAt1BTZVsoLTv9eoyxFjOEY9lE9tBixp3tNsV/xzELuYZ4uXuL3K30ykyWZlyzVh3U2Sy8F
NnuXzgpOlt4rJz2R7jk9o4sU1MgkFLgkCUgntbVPUWKyiJJRt0cH1dLdhHvWlV1WP7LeiL7OF8Xv
C51UgegRF1PQ/hAXyu+LOfh/ivm/3kIsCLr0yN+ULaKEFpbUF+OWDcDwkmfDNsma8KFN5wqUEhYL
0S/CPA2hAZPN0wsPl23gJdEDOLV/hDnzaiJM7toPYWUncWgKkJW+rPb+puOIWv3w52q2Izcr8aYG
Za5lIWFfHIQYkcUj/AZRyBJNQ2+kgyhzJdxezqNCbuEyKoQcRsn8/zpXfAzxRmJl6uLS4fK+lw95
eV8x2r9/jDFsug28QsuNDRvMhOMcjajXb2TJ1G/EVVTjheLF+oBRyzzQtaG1KB1VXmRTM2xEoCo6
66pcJmZVHy+T/9tF53fz80S/uSzcZDFGtuI93xc+9/0vi4r5CcC686f9sKgCkli2go+fNtBQHPA1
6fwnOMd+/ue//13EorYpDxvxwS//5n9b+MP7Z56ZrrR2KQTwuyB+botIxrYQ+T3JxkOXbGewEU3I
cAA+0grnyn6W4ysa71SE1EdmJT4RkavBh+nYff5jul1mH6fXZu6Kxd6n40AyLYqolo9+SxLTnEHO
sfY1ncbwO1VSjrEoUqMZaUMnxMBxU3hdfO9Tdv5LaGzWb6GDCR9HhI5K+TPue1e3wuRRy3V9lUxQ
P/BitfcA/4Cf4lb3MM25t6oae04ki4ab/c8cPSh60nTTsD1aKHNZY5pftKLzXLXXMReb6yBG1aFR
hBqgjtPrvQgT/ZZvYLMjqZRMO+xaWlRZ9+Lq8qLhgUDN0X4LuQx8ChZNz9YKN7XAAlIF7o+xV8F4
8J1vKAzXCKP8bkbAuXPwqxZ+f500rXIqCmiIJCCGwmyc7SD7KzaPxr2HkhhQORy49VnMDQHJ5I6k
PGTkX2gkRg9QgJuHSnoSx27RKKQncSDPUan9cyQeP4R9niPQAHz//jlHbDR1Xasf5PpZLG1mvr12
JAvd+/Hpf5n418+EP5jqBgNOnrLc5q54OmFYILnI+utX4hmGmCcbsu4ZGFp6cOyRb+fMVggK/WOU
ohzh1HbPHF/eouSp+pY0UwYKTg4RsByUnSN7xn3Uey8UlIJvrQxka9J6G6VTyOzjhHifEL+N8p+D
bOdfhnkifExlVyN+cG8H9osYB8nycWLkl+jhzCt22S8xsQcFuw61p3oyuqs69jAzR1sJ3IwCscrg
kTl4T+IbLIXOj6bw4ydKBOVKtfv4yGkJi86/zCmHJ2FN8T6nm+c0QRYfhzJP91ajTWs139a6pK7Z
dJS4CdnGvks7fZZPQM694jcWUFV7TWSkXKCg+AunWhRF7s3fp5cCPYEXbOZ1t5Pb9KRNUbyZYnyQ
tXQWXwXLG9xj8umsJn32hRyG+Ka2BoUieB99L/SdQHJJYRK5YTSMt2z7nV2Lruw6xd7p0SycFxGh
GOpNroHULNqvUjZqt/HMdJsKDNmwAqB4S0v050GOMcHEY7WQG7bpEj6Taz1RPFcMixdT1qjep9Kp
EiFR9DyYGHsDioiOWp2bu7Lz5S2ljvHacPRkZVtR/VCP2OIEoPa+Ijx0zKv5fBZzjtd1+VeRj09W
F0ev46hUbgKy/87X+N9sUhuzkrar1uK3LV4ysxgQmuWnbuXfjDBrDgUKbDuZDcTCJynR3I8jqv/O
jdSRyvuGPGmOSj0czYXQtY2idhMq9rS3BNMXNbxibbWRhA/mpF9TVlZQag39fVQBjhzb5rHygUjG
ljpsIxTN7jVb+YlARn7rx/Ho5mrnQm2lvPfnVa6PKAD5cYtn7Hz15yjbRfo4RL6N/hmXyzW3Jxu/
1HnW59iAWZGY/+ean9/xP8X5xSG1fLn8BsA6geiiy3c8zRHZq/sBdWOappG2N0OOz32CHajrlVO3
CtlTr/o6po1X2qbmEHgjgvvSR7NLJrFYlbFyh1BXutEQWl0V1FgQRvxKcs9Z5bHW7YI0KB7VyTjC
sKm/GnaMwDyyVUcTPuItfk/tQgwkKTfbcTDbU4Yv6qEwsT4XK0lWsQMFXqNHXhjbptS7dZ1Y2hdd
XzYlID40Y8rNYPLMgcT3SAYWCYWk/CEg8VmgWJs8NaaVYIyYtR/M57vkIPDz86QaxFQeUNVDNmpi
N3a+8osKfnRE3yD6fLCsH0Zjq6ZuYyvg7NRhJVd2DeQH3DqOBLtp8sx7w6CIDRsZxZnaK+/xJsMY
p/yZmbH5XfGlY1nW3OFLnZ9Yp4FSGIG4RonDVsKX8ZSK9oNWgALxTMfFD7K6NiYfzD4JrFVrauVr
oQebLI2s75MqQZmwiunOmlAt5hylbCKlKh/w8v5pTJF3awUpMscRrA5VNb7VfkXe2ansB89Xk1Vf
1sW1KvvJTrUlf9ebQ8vJ1AxXRqaGj0ahYSPLn+S7NHnYdfZUtOeV6iSb3sTfQww4UFWrY1fVOpNE
1RBc58GIDqY+mF8Njr42t8wnquTt1pgG7BD92noJKEfpWyc9CuhtPxTag2MehVqwaABjEyMTgmrz
yIew9CgAusPbyB9zVMiYMMS4I8YD2iiF0a4otaivpNWXgp3RV2Xgllh43v7fEVOYZ3uQ9VXQIBy1
wB8Ws5AMw2gfq8yevwmCGGubpV9GuBDruIfXpGR6A5QxHc4RSdnv5TIonkvM7Nek2Fp2bINyJ2lS
8haRm6cmK+xH7MfbTdyQNVUq3bu3/ez7+U3a6bUJpv5BoZi7rQEpbhBGt1xjZg8C8rtNNSu4862k
PjVa/0DttniRFaTESE7wNJ2bCny9RZ/FznVqB8ZDRYJX9Odqae16SWlgkBjFC6oFlJDYox3EqPOS
o+f30iqAQUoZl/jAdvKX1hBydc2wE3Ogk63VXiofOCYWN5KNpjC21uljrgw6pMkc2ewTT9FVjocl
/qdcTWrPVZCZH/qiuMaOvUAq7lKow/e6WKb5yK3ivTQmCl+iaQ55cGjbBwVq0qFUJ5J4WfrQDgWE
lbkLMHND3WW+vIRcmuLKlnCybuG1LT8NJHLeo62OyTZGt/BCsrIY9ohYD/s69oe9YcM2PHeGVeqW
imrvxMAlRMw4x4kRS0y5jF/CQY7aSDr4/fLD2uLSSWJngeLiuAxLxdhzUzH24urycumLg+iRxC11
RKPKqsXfQi59de39jmkM/zxvHIYfDfzNlwpLrhJfwy95kso3hX6KpAF8TaHpuwwpzDNMa2pTDOjj
FH8wIF6XUq64En1zhAnq6iDquaJfvLx5B/wevQx8Lhs7t2+sTcPTkh05Ie2sdI/LJZY8jS0vL30t
/CFI79JX9V0QXwzWytoZpPisrC964AvF3JDrZjd1s4Awmdt1baNiDU2qSzaUtMrFuR2OQX6tWFV+
PbyPiD7Y6L6CS6GaX4s5kY795LkzgOW7ilo01nGXufHqNnixrT5ayQ1SF0Pb9rixxZCHwTA9G55x
K1Dr8H1vEFB6C23iHmeOgIS2BUf0L6GVIpkuZ114s7OhSaT29Y0RGIZrRbjFX4Sez/rOpLzIFTBw
Cf40IBZI8mhy626MEd8HrShwPj3QMHfqwd3CDQSZKDovcEVDrQfX9EuAlH8BOIq+ywqXVQVcqLfG
Yc8ZcakXSbvJBoCnim1md/B8srsY2i3+bZLJsyzN7+y4y+6q6Vtt+s6taJS9Y1yVKZYWlqEir69S
XAc6H9irvmil2KWSf2+mWn8Qy4WAO6+hw61FSyxwedcEuPuq7CCdXxT8hbT/penkM8bP0SP3Iu0v
RmtUKNPUa68Cp3Jg2wrGetUZ3/HeSHaNr5kLJ0uUtdD2bbF3OWv+Gn6tb5BVKhYX0V9xdY5rj4bc
x+fQS7cOtnVBeUo87AZAqm48Khhpz8ZmoulUTb0TD0m9n95GL81wDq4z2dhZ6rz18yosUILhJ7in
b4nWxC9hainuOKX6yVGaGbdKOsCr7OZK9fACDrAaRJPK1PFFa4tHXA77xTQO+bexwmBTgUm8KCrK
BkmIn4+AsnfAAqy6e0imol2pbYqUSO13gNYpPkDTp0Y1jyrw4G5bqeKny+B5Aknx1qvH83Sl9HsK
lDA50yBIb1UJLk2ZlSg5mwM0vhxnyyrztuByJlc0gccpR9VQXkWrxer7vrHJZBDpx4rykGsdesay
enOOjoHPZl43XoXzoNoG5aqqB30VUhEQEgoGLgluYTXVlWhiCXHSZMc/YRSUPkbWxHMM3YWyi6Zj
m1M5Gfopf85wlN44U9CtOp4fB62vfmUBECrxouV2sxtSjo0dKgOX/uQ9QvSJUYRLsdWUPW9VTSX3
pfcZYuBT8zINEB3JeRj9y09xIuTyRpYJ8maRDsqrBxVgc/kslze/LCqWOjdr0CVZjUz3/JH//S2M
+V/bwmRD0rTFzw40SC1V5kM6ZqbbaqOy7WrJILEiV2sV+5uVDHv1wQ8ldZdxL3BFE66+fZRU80W0
cGc07+JOXoiZzTxd9kHR+3Z5EgGS54FY0s3xEE4G+oEFf41SGqsjkPUVhn0YLY5pcNvOLzGAq+Wk
B8pSNMWACFGnbq3bYPUuEwIF6jWlVsht8yLnlwEZtKrJGkxQomwr+sRK+e83VK1g1Z1dDIa4OSAy
FbrncqljY8ZGVWlYnduFw1OIfbWzvdRPa1k5gAhH0GyuppJZSE/ICJzjMwm9uTJS70VxVgT4Nfp5
pOmRKTVU6RqKkcvZuDoIYCu6ybOkN9mPq6a0z+LdYlRtOrQTxeU5Rly+BwpobCUmnwdmMK0f469h
Tb6+7AY9KtagDlBuaPwrTfMxza0Lf9y3+hQWa3EJdHfcB5ICiR7xMRJqCJKuoXpuctuG3jVK3BNQ
XDFMLOZzhEzKaJFDqw0RKgHC3jXoY176BoQbL6OXq/8mrvvL3Hm93geBISyS/VhFbZVjm1/kyuun
q7yO1ddB1tPFVKr/GB3mvmke/fc4MUrC4i3u03tc3vdzXIgGW44Q/5yrFDogg9EssTUIqbOTr8R7
PV7C6ka7cm7WWQ37p7Uwtw/atHLnYCtTg5NQFbkEi+WgKL8Fi1G1+cKGq70tFH2n4uv9FFX9cA1z
43thj/VTiPfdXjZHNInmwRAXvJ2s2AlkT0YTM7YoySvWSoxmjoFtX2oiBjAHt8M0YwKC4ootZfWU
RRIIT3nwuW3Po1Fzp6PJeytafZ1B8TaG+8CxmkfwOqI3zxrz5KGa0462A48WKRtJq8K1lIXtgQJt
usfYDIckCpV3cphzptEa7Qs6O3tL6/VfWtutMrRpv0Gix9qJvNO9brThqvbvZrE8LMz97JApaJDM
LVVCRAV8Afxj0Y5GtaGiO0arc3NWUBFX/SBZV3Wobc7ZJV/qx2Uz9gjG9QrMPbSj8dRrr/VwQqZz
QtcxdO1Au3es2AShppTBmvQB21Cx1/Kk6VcqK84Ve51mwTkz3gsHEkPO83XVT9VKNP1G6rAK7X9N
OG1AaTL2SuoV98K7ZBpvTAjaX02HrUNYFuZjlGrDsnY04yYoGh2+p2JcSXnrH4wArH6j6jm0rNJ2
m9wansvE+9kjn/uj9nPXdmZrBsXqN17RmA99z5batkd4N2O+E3kUJ1FvEbAdTiiXFvdTpm6DFnmC
ybZ7aA7AZkUuRkzKcCaOK2C3lRuUCc7tRQ3Du1GtYzv69vHSzO1y4cVmc5hKSZ/ANRJXRr6/ig2t
d6sg61dxLtsLDMuqg+fLP7TQx7lvmDC99zgPH0xxOZpqgXFyUq4Si89RDdYRgA/vNl/lld9N8x+Y
Z43j19Cp6TTlhAdOUEMrd/jiIp5guZ5tfjGbcrgK6sk75VROrvtaB21VSifRFXSOtZ2gTix0X/JO
YsBKWmep+jXn7blPvBSlWS5iDxjcQF0nmg0Tl2kZVTc+0ttuKvMtr0YSmX7xs8ajdtGanfmoxFht
l2UTX2toRe6i2uAAF5CfXQb2VL7YhfVo2Hb2q6sAv++kCMomKoMT+hXyQD4VLbHCwC5PMaLgVHsR
llRkE5CeAlgMWuwSaiW+xM80krZp3AV4kf4OZVVNspOHUJ/GRZx7/TrM8WPqhiqVodiFLkok9yYW
bRiYyNVKLZXx2FBjQeqsNTaAZjWeurHheh6pXkivJ3hU+i8J4WEvlJofyUxJibOi3NSl0i7xJys5
x+NKa1V2BQkWy3uRvkkV8062+NdeInxkVj5EGLp91/Cf9Zj1Kls3fEE2H3hCVAXge3BKRPcR3wbS
ws+ZYmlIEJXSsgkSPKGG1Hhou5Df1azxiEyqduTrcUhn/UfRVWuSskRC3Q0Ux19BiRzutLwa7wJJ
Iu1gGUfRBbqy3dta84MvYp6iaYW6k2k79UbEihBU2JWGx7po+NFYbjUVjX/RFC8SuFUUGjGWF5Oc
ropuLGwZLhFZBWdVL6Pg/DnU1n6OZoAEsNIONLCZXBuKVF7XsBPdzgjDb74n7WS0IZ6gQZibvDPU
DY8+/zmxgbTOAWJm7wEObuRh4fCL/1fVVHSLDHcyvXIp4sTLB/FV0qraQS02XmNKa3CbOBNn4Qen
0QIvG4QC8/ZKyFTXCHRtIUDKrmAU1fjp3EXwLVKfAlAHjA8lJ2RUkHYBoI8z+UadmwXupCuP+wm3
NGRVLqNCO0CMomJDuvY9WDTjtM43JEOx5LXzoy1P6o/5IgNtKy58P/Xvs9gk97YIOXCYxjJvJ/tJ
001q65g9HCc7rA6gdKJVF9bRaw0eopdg1w8R7umWQu2zUT1tAwrF3BZVFt+ZHWZ3IoRTKR7tk/WQ
qextNE21lyG1h2fNsbTl6BvjVjTHBjJPCxHzKJqO3qy478r3uaqW945e87+kSE8T3o/HCN/3hWh6
eldvxZKVxp/3Tcc21Oz+YEJYAAsotyczSZt92ts4N7aoyksqWFhV+mIgM7KKeikkk1lm97rmfCsQ
ZHhJ8GtA27p9iXC1p9QkN7f9/NIaFRKMdrG/9OtZlbF3jlSoFcSKl24I7Zs4X196xNWQRMgllnA8
LwMJJZErdSpeslYdl/yxG1f1FWvKFkmlYH9S+cD58WjHyiPQw02OlHc/rsGlGguhBIxQyrj3rfxR
tEYlqk9/dlWzjYzUT+co0fpzohqRZnffJ0mzE+FYDPJ1Gr05WiOrd5eNqrcTIrMXzVnbmbxlmSIR
JAbqvMDZLzGB0yVW8Dm4SE31Op2+RgEJd03enwUBxMMMgFyVLtmSxkjVrGO7/4WnmrlXbcfYV/NV
XYFYXXy4FENh35t7j+rgNtfro+jyJSCjRs9uJohl7H3DNt2hDoBwTETTN3nUyE9k9c170TE1rY8m
JbZ0/ZCy8cC7bQiWelXkCx2b1X3M4R1ViD+usLZ+6wNg84/RywzfS5BslEfQuX+J64vbrtJDSo8E
/HuoeMNL3KePI97Q14wXhA2Gq9yrpaN4KR3kixSpGbFfBVZyGTg3g4EdY5wDsHyf8SmOxykel+rx
0o3RuOVWOJ1xhyirSAJeUJQUasdyL64ifyrwPJzb58vLOGYIjatFhnaeIwbshATxQlyKl1EN7W2Y
K9tmmpybotOra5gMiwCOZrpKcD1cj2GPN/NshydCxFUwIPaJBKu2vQzUcXue280rXfrFIoVVZe6n
gbSrwEbNi4gBsXrZJWQtULS2Jvm1tLBKjNK62MZVUKyEkeIUS7lbR6G8F8J0jpEuAykxHzQdBv1f
JokozwL+wq/3P07yjUo/Fab9kzoKNgW2g3oJ1ZwBC/IvEeyKpWNa5VGVB+1QoWvDLy9QXrXBWctT
G/0IKm4cXYgPgII4+DaWLQTF4XPcFVoMklSxanRC0mnX9li29PMtsqpT/SZDx30xqNMsY9QdW99M
nmS18ICBO+rGaLrxyXDMvQho/DRwkzRsb8pgNA+ymqdssuPyG3JFi4w3/UKZXVqNUFx2Sj/499wu
f4qZxkwlNMpJvmu6HOfWoTHQr467LzqyPSKCZFeF1iWDML3RCcqDh2gwzg4YmRIOW0XF+qWcQXST
ituWasPBMns5eGhjfSv6Rdio4WNlzFA92VZA3bW4z3im5YvVPoUJSWNlXu3PMDVJX9icYgrN6eUm
HhGWk8uhW+IkBv1CJJUvnSKpLHLRlwENQDtifuSsL0lqJ8JEOi0hw+syqrf8VMZNblTapkwC8zls
tRXp/umr5KHe1ELYOsiSVJyMIM0XQT3KX6kCIUiQo5DbqjoaxiDilmLG2OLuzm/yheJkibrNVWgZ
HgompvoIqcI5N4WM16V5VobSOHU5huOdtbCHOqqvuv6+xt1r0UZ2emsmY3Y7xehZg+l+jJNqvLr0
a7gkbkUs/63oxw1/xJ37WlV7i+nTcoRCpoUrbzDA3ctQcXKePYdLM8J0TzSd0OJJO7/EQ1qf+HK7
elKlNxCprRMbdmNXjFCkjKSFpZWQOV4bTlYu/SZpI3fKgQzi/FBszm2pVL9KPX6YiEdYJzZc1inF
gncog+BWLAjbvLxGNmkjxhTuRKvcL71NrjQbOS+mX/PFkBjni+73xT+HRI/caatp6MMP7utpMOQ7
znVfxRdiEm4I733i24OhKO7dvMeHOBHcNxZfISf/L/qBpgD5cKzqXLwQtYdQ9eZHsXIrahLn47co
bSQQK3aeOt2aHSXuRTXrNEzS0K/9Llfcrk/HhWxhaJQYQfIYRAXKbMDYhSFyhVzM2RDZVOXVEHhX
5pU4r5RYVS4705KPXqs0RwxJOJqGbfC92iF/1yzeHh45LIRtBIAnXzhhmu6B/syVybBBh2Tu9OMu
3YsXLJ3frkTzw/CH6ZdwUwmmtV4DiQtG6YhCNQ8x7CCl4+SQdvGzQlqLEdvE0mBpzSKwfgpnQcSc
w8V47mnKkcq5aJx7NHvhI4hy66FQhaSOdS0ICAFA1L1ptN8vnIQK9eYlf6t2LSImfyiu7Da9Vgs0
ktDLR7diLmOggva7OZPf0nB6awq03aUpEHIfgt/nZrPhlJzpGWqnYUKmE+pQUsJoLPJpTJZK6OVY
BPAbXOOFpy7iktJPAybN3OljVhwoBMdA4iffWSNh8e3cVOcR9J0Sc4fuG5oDXrax7NJah35oPFqT
RwUIDEaqto9dZVuPkROYa9BE2g7ud3IK+d9bRDOeI4Pf6IAi+Oo3NTo4jZIeFeiLKDINw9JH1/hL
M9QuPeb3YmxwrfeU7FT2qbqztcFaT4Ux7PoGSkjZZl9MEgc/zCbf9qZnvlYS4hQWZCe0RuViX7ek
whDOdB7fQwE6nUNbXf97qOYV51UD4y20nkPbXn5btTCHD6smpKo4g4B0yKfhYCHms2UHcIeoqpMt
w7lPDIiXQS6GA6qtwyE1tZVSDzBl5i7Vj6FXfr4c49n1MkyHpZj8t7XOE21OrVvscFzU7bCd7xaj
7Sez0aD2mOBvwpGxjQ/d7Fp8GRUGx2K0aLX4wCHiLXjwimjZWajdzT80CeQjwLFET/fe/GsUnZne
Dwur4BB46YvFj1MMixcx8mnehxjw8t0CP/ug3dmFqm2KGTYVQ6DZ2GnF5rHV5bvziw5Yz2ymg2jh
BSHtay3+cgZljR0QwFZVxo0YRTk/v0NkUiwmepIsRci0TCUX8Q45BYGYPFZ/rlay2hnSdVlNLFC0
I8T0yI0E/ivnYL1u7JMd99WmysvmNqnQrghDe3gaNbi5TlBq36OyWTWiCGgG5tI0Sv+H4mHEWhWq
8SQHeYI4uyzfZpmVboxY7vaF5hR7ygTVprFMmB9DjoEhR40b8VImo4XzbJetLn1+YQU3uSPZGzNC
PPnTAN8mlfsrx+j3RcQE0VSc5D4wTW8nWqK/GYNtDqTmKo3NUwAtpXbb0t+qIeCeoUQMZGoSnVOQ
U25hI4cPjipFu8kyC1eMtp5VntSp4cBeRQ+hNIYP3ii9pKGZAwwlPhr58BidVWsx2Br2sFcLPnfc
6jVGaAEAzba7Pw+CXobj48nwTZna6qq/UU0qzqJpdSgIo9B3Eq0qCF/jWbg9pGK19pJkOo3kHZaI
46ItTsp4YSKS8IW98gMaPNNPS3FcYEpwitIgXChJ7/1K2uqmKFL161Tq5SJHEOcJxzQV/Lk33rH3
HFaOXGnXWHCYyJmjslfZ03TVs8/e9o5nHf35nSMNjlMXB5wPJYqcWldY10im65tS01sM7Uj56h2g
Sb0x9GOa69Ea2/fu1AVRsrTrVnls4hi9fbstv1j59OjXU/vTKzJkeH0+azP8iB0p9BeSrF+PSmF+
RR+VjY0aB88RuAe3iBT1TrxznoJ4lZRUXbbkxrRlwc4cCQ8ekHLd7qvGCW6NjuKx1MceBXPNf9XD
3CQzA0c9K5oO+P60NXBKfk2lXEYHJkdrZQ7LkAaTZaO866qsvYEezCZz7gejZS1TNZJ31jxrMPhW
K+ZzM5PaNCUAr5S0mit4a2OO4NWo9Oo+D8zsxcRleKa5WU6X75Wu0FxBghNRHURE6EhZ/mJg4Pse
Rc1McwWb7RIl1rLTM4MObGEOfp4o9CjlTdAOCd9J4CBZKRtuHhn838zbbfHSzbsmcyRbdxkQwf48
4zIwiq2Y6Cz+skwEO3gPn/9WnCZMI7YWvYU3BlDC+ClHTkT0e61p7WrT61ENxzIEUccGw16/e9Ad
zquOlt7BKO4e+jSA7CrLyl4MWirgUd82lLWAAqDU1u3QukSiYp5a6Wlzo5vZUQz6uSRtUchRXLZ3
1jnvleleu/Eqa1qJNNiQcFNPPGXciWYlqT/LLjauRUtL8oVUBykbOdk6TRB2RYKtL9vgUAQ6kmu5
SXW/tAy2X1kTlI9K9OhRffMXfTDeNCjWfVHwjnabulLuFIgD61ov+oOCFOAVyrzyhn9gc6s1U7Ss
2B48a53/w0rT7MUivYVDDpkkNNxdkjlT3S1sVW6WXQQjyvTHcCHlTosKXpiuKS/lBwsBoD0JW2td
4UVxN+G+QwWtkBDlLa4cVdd/WWqEpKHdfGNRY+G0hbSyJlOGG13Y67QgrS1OLBQlsJkY8nRb1pF+
EKcTMSDiLBR3/h9l57XktrKs6SdCBLy5pTfNtlK3pBuElqQF7z2efj4ke4u9NZqYc24QqKoskC2B
QFXmb65xhWxepjk/hLoFp2/Zxci+px4x/s5D99j2GJKIypgjImQ1L4XdXzu7OnZX1yCJv0UONTeI
p+TtKYcQ+NChWfjfthd6gXgD4qlkdxcrDANJuVMcD18j7FMPbs/WrqsM5ALrOHqZ5+muj7zyXrpq
zXiPCM1FGCOq1LvGnN5HjdALDr1um2cnjCzcmxLtNeuK/lBbBqn90lBf86lStxFuNXsZ7ULy6Y5h
9icZzaLyX9Qh2nsZLPG8CWIjeDESZHUj5df1CkWTsccoXq4tjZc4WhJ8mko9zqmxaEcOpD8pXpau
JY19a0oa29H4NBmVNPaHpiS5/zI3i/n9SZL7Q3CosrReLpUso/JBOTbe+5Cv4mShfc4VyhNSnctw
EdiC300OUtLT4ux70jjeg6pW0WenZtWxaOy7XsnWL4yDHaAi862PnTOA2IGiy1g+q+Pi3TQab35U
4rIVuPnGovbz5rhOgjC/6R/bOjphawrVUDWOjm01z7DC2+c0D+OdPyca3FX65GCbwVc1Ur2ztFTL
RmCZSWnOjzAvukfF9advn1o9Hb+FyoDQoWHU+ylLz7Nd4J+OYwjqVq31ycYLaFVZo/eLtxFqZ1M6
5CurDJxPERy7bZLP6R3q1sndomboTvPDlDrdNiuBqAxiiSftMkQi6LopLWM/3SdpWK5tO3/Ciby7
F5HDocAIeWp5FkvTir32mHtKuhaRvRxbzyff1rdlzBsepcXyKfEW6rGJ6ab72+Hy5nU5L0ALTcAZ
wWxoW9dyULS6dcopeSxSxXKaszK8Bt2u4aj4CJgYaCPeWWzHuDTedB6Ma79Q57M0o7TYIClkfRpK
FMjVvvxqRYn55qpGefAC7zBN7gtVyVO88ETE2kjOonnah3FXX279mQrwxDPq+oMrUmmq/s6vFThr
y3w5wKgw7/q4OLkZVmxhvKRwFv1KKjrmxgltYyeicmaHVGczeT8y14WrhfYcViDQEqU0dIuVqepM
wW6JlUHpClGUC1zbePCManq8YjuSqfXuJIlgZp69n+emWV3/i0Nbe2/LcGcA4UOV6aeoxkMzS7dU
Z6qr5nfqQOBd1Xb8UvP6PzW6QzPM0uhOw1ZNZlSR5T3URQ3hrjHrQ/+l9nIFhs/gP1Fg0c68eb4M
hes/gRrzn3rkNXdwX6219Eks4CDUOAs730ufHNDb+xx4bYhgAReaQtV48r+FAeK7V8l1NGWSddhV
/KfU2sCCgLNicod9vJyhTvN+Jn23UbA8MWKUiXP2WzZezVy3WzL+zmONjcGjg0sEde1eZ0FPHzV1
Bio1ugRVcZQuREBahRcXHt2drt5fI5ZYo4Rp51pzc7z1lWY9YhbO0xhjP5xVIUPH9SUzrAqTB7VG
LmFpUzzTTz0b2Q99ElNJTBXEn1wdxUvpq6uiGVfXyKBwzc3tupaB63aFFJLasTU2lVR58EZ2jO1Q
ZT98DPmSTrW+lnmG89RfIpQBO5Ehsq8RjcodELLofOq6+KsX6cprZePZ5sU5Mtywmk6THgCH17vi
pTKguXoFhhEe8iLZ5PyqKp192nBcaaXpXi0JRCneqFl6KrULD0fuK+n01FhbWZY1QwhDfl7uKRm4
zr7ecreZMi6Rt9mN7vYID/n1qx5kmwpZpbdUc6Nj42M43HnxIg8lsqVsY0roeiGiNi2A1c0Um/kd
+GoyxmhErpq8Qs5UOj+MSzx2U6RUqmBv2vpwlJBrdGMBiU+sEDSl057lYI7wWVazHZvlSjoyFVFl
21hMrKXTloBr2PU8KKb2bA5Jd/44JpMjtiFloQfHj/FR0aFyBkqkPQ81G99F5WgjkO0EWA4K6Uh7
OeC5BdQt/QLibnp1nwFpOf/RLxGaiWbQMlMGb9PbEWsMxfJ+Bl6nnY0EEyk5+1tT+pTSoZQrp2Xi
eZs45AaReUo64DA0+Y+8efvzyNvk3ALJu55JX7MM3Eb/1qfpDlYbxbj7I1ZF50QnhzVWNhlitT0k
M6hq1pb5Q2cOxkFn1Xhnub17hzph4e/KFsRShsvX2mqtEOVLe5iOOG5aZALyKfqVuWqM+J7+ReiU
vOvWWNllP6x5wYLxY3oG0A2L0ZyHU13P7gUumrvB1iLnd2Tmm9Kz4ue5xX7Inyt1NzesyNdlETwr
jTHzFVLMDzE4eahKuKZLrBy0YLAP4JWtlTRxYHY3YQ+4H4VLnsFj/QASw/hcWcMLm/P6QV8WPcuY
tGQMhuWH1u8xiVzmmZVz6fsxBYBpDJcbZ+HGb0AU5lcwqyO8GiLkcNOrk+YS0dbw8Ekq+rtEd4Nj
6jT3PH70z7WqYpwT1Pf1knSK5jJ//D1WJk58hz0AtAuStJaOI3GnOgXVvRb1VenMnVy56HVS7kfy
lrBkaN4GLMnrqriwWU2Ohj2D1y45baKAHfVR9JsGfVNGVvu9m8dpG9pOffKw7nhWBvWXjHvZIvAc
5PZTAHPzjCdhtC0HyD64WJhrBxXC8+i6aIrHzYMcsI5sHqSf7cn5qswlA7/7JOI2oVLgZCFxgkEK
gq05xqdfKg1dHq+yW25Qmo5jH5NIBcYWZNpjie7GEGJs2KqBvnfi0UMZmijUvpdtU8ctpscQo9Vv
ZNIQJslb/SyXtpHnPnRjN2+spUBa9MYZEIh5rkwPZ4mly0O/6+TqPkI2dMmhW+qjdaD2eB4plPJ/
x5JBVtcm2+wVKNZiGwcKEMwoWizJWuvrnBmfstSa/q2rVzZ0lO+q2TqwTrX+GcKMmm47ta/jECyp
MNd9NExeE0PRZ3dFE9an0gH6QxFWu5drl30UrSc7zMen0QnbB2Q2/UOAwcx24In4jYz5mqqq9sY9
4h9KxWGrp1vjN4X+uKiTC9JsX7oWo6tmOciZHJxeWXWpq5zEAEu6RrNTURylMjbVarqTvz5EiNxj
FXeRP17+7Uq/Go5RNPyQLvyEVFQnrFRbl0mkbKVTDqY1jSs7yj4bQAEf6ibYuE6aXqJFS1m6sEoA
iDb5BxQqTWfTW8MjxE82BGw9HaDB0bBXNFB/pGxr3BV30ThYmBSrZGmydvjqUavCX/ILuiDRqTF9
NKczpf/aGOFPbRyUR1WtUa2oO1b3SzhKmenGmYLojCK7+Wrb0xrt7OEr+RtzP6PftJPpRdic9Frt
PpmVYtxBoqrWMh0ZW55p2H9dik6JXnQf49nlsvKllNyd0U63dW4xrMEWreU1rmh4cy0KTnKAWTpj
H/kspkpjnCuHJEpwUfgd8LdJs3OdJFF+rODo4ebvk+RCjjNTbu5Z0ete/Kbg6Hhu4r56ZhH3Ky2y
5nvXOTiad5r6gGOHe/G46dcNO6PvcdI/p2pTfYIjnpzKKuq3MsGafyg+wGUgYME+6rXsAHi+ecu7
dCfzrDAaNyo6E+ewhWs+o+F4EFdKNKxtSgSxRenrv+wqq5WDLsvjFDfV3bVkjB8nvo7Ly1ddDrHj
nz2AsCdpBarr3DUoYoV5zFrHy53tNAT4QC3NWlbXWWp/7zxVO0ofjzDvwdX19GKm7Va6pmWZxHaW
TfZs4OilIAAlX1IOkj6wu+nZSRTlJN/2+hcEQXFIEA00EApIQ/OzUGaKwA8efrfquQgfosr+LGQb
aeEtcG0N2RxK5Az6A7+4KkfjVW8UKr+FPqEnUphfJF3V1RUIdgpMd5LL8mNP23gmsp8yalHDPbRY
mF8zXSW2Dvd2CRx5IcnIgdxjmznJS9bNwdkuwn7Vggoi9aawi+oLFPpK0koyIE2AENVL4nQX05h4
ic9q/WKPdUgtFFaIDEpYsi8RykbEjivYQdFuZg9/LAl3ini695rx7nY9+cgipnynoDc7RGH2aCRk
uYfcnBHLTrxPWmLlxzjGnU6aixz3HTrWZOaXUXOs3MdGLw/SkoNn7h0LzzxpUCu9R5Z6fpCWZTst
hlk1q6tlsqVP0cZvO0CSS1M+eBr3lvmld3Nkumc1Ufd9gW/GgnsHRFnH6t6BWr41x7heY/1rstwq
bARxGuXET5vqBcSkAgG0DMebrkG+oYUlplQNzNS+yjAG8YrzsODreIE/+qrjPjpam7/WcL7TQnkt
Jgt+5Gh9kVafzcXJsHp9Lc2uCxfHVLJv19jlgtFY3yGr19/34Vze5wq2mIh7NdvWjoE4xjmWgqEx
IrDPwSvDbmdhZYXcWjQ9Wm00XXSKfNSPWOlAACC3AXiFhwBN6H/vTUkVdbXyfzXNSHsP/mOuBMto
n8cWhm5mvWVrm13Q000vjW+lF7euzbtJ3Ui39NzGuiVA+rjvk52GaftKRv+4xi0OgFuG3nCv7/6I
G9QGNL4y7LNQcXrWynY8Q+Gbmn2rUSSRsv81/3Lr/AA+0UO72VPhn5cHaBeyJUa2QBgdZef4eIds
B8sPL8OctRjVvbfyUa2lValegrDGuC2Rbr1A6HI3jmPNX4Z8vrOWcmuaay9d1URvuesNW7fW4rtC
yaZN45q/+sV6zdXNYYu9ORyjpSnGRnFcPze5Y91JlwHV7RKExr2MeW6IHZC47TRF99YoYF07fNBm
x1NfC6j8FwrO6arTB/W1rDIyZ4pmrmW0awxrua/CnR3U2mulGhiaNo5ykNEynHkLz+58Ny6XmrXk
IfAy71EGs+Tgpb37+ffH9bAKeaSfMtcL0EUcyrful6cPyms6+f0DGaXv5iLaP1uYMsZq222kqUym
Bmu6BPHeasWb0w2/HEtxjpSzlW05pvbGKQZKj7OZIwjdaTbLvansVyHytmw68SPEWZFsbBDYG707
GuT1gPpnEIkGTDDOVtRBFwrikb3Jcup4LaYrLZk0z9MokJX6m5izXs1bwbTWW9juNkmM5fNkaETK
nQWiUuK/ai/q2J11t5fcgjvh9mgXabD+kD2QUzlMZA/OrLxX0jJU9C72cpoo1T8T6MLrVaTrQ3aC
4hYwnqtusc3DZ9Piofukjq751GWYIWe6qu/KtAE3bjc5eX4vcY7Xduakp66dtYtE913ZwChYBzUo
57VTToiZFc7lGpq3wGHKljqyxMoByati51l5gSknn2Zn7j+ol3wfvZZETYgvOso9l9hLO5Z/Ia9F
Ncj0g9Yl7qOEBK4RbCO+Il6+lvMYLIeF0HIYahNf1OUqMtC5s79YUG5vXdKvhSxMtz6Vqbd2iqsd
nIGQP6ean3DoHFZagNZvmKcnicjiqtrxewxOABzmp0TFwIXcev6/iQgz2AlRxobbcjXuXdXZpI4G
sOV6nMwoOlqK9vIB7XI95ZewL3IjOF/RLgJjSe0eCSkTPplS7Hjsp59sAzSahfTTrzYixV34v9rC
QiG9ybvPrE2B9/jk7hEr0851bRW7oIizTzyz3yfZiMO2pv/Lq2GvlZmK6Ti7q21QmfPdUGrvk3TF
ys4WTJIrUx85rXKXkaC+cfT/5PFrC/1f+P74a2b1KkGen1+gcsdTrd74YWm9dj2UaNNQgl86Usn8
I5MnB0BxV5W1+831FGU1eUH5kve8LQDhoE6X+kjsu0NwwAbVeZArwQfCeyRo1VMMQPlUhtr3cpjq
J2E3p0sXgirXLrHylqilS1oSKl16hzVVw60sXVOW/5OPuE/CENlJoiqXZFdvKfo25/6m7sQC7to5
J9G3OG2d4y33NZT8pW2e7gKvPhW2rw8AAO0IyOdVmwNvteSAmfFeS/v5O+/dCOf1fr6LMlN/dAZo
rjIQJVEI0d9Pnt0mIrdUqwbSF8xIfZzOIZZ+yQbUzXKIzId6sqO3lp2ChgbVqm2KGPNzo3+s5/4o
rNN+oZ4WOPOQxn6RHruqXlJKeffCQ50SdEKgU9cnGawGhACqzHR2MjHqnOiA3zpg0YUQy9PXPZsZ
imsyFzmOfOt4MbZqsfujiZToeE1b/6b8p631of/6HmwM/dp3xdMJzJInxo92mj/lCkQmpw3Dixyi
SPlSVYW1v3WxjAovU6IheJIXIGfQAwBToRYeOuU3u7jCUHZW12anZDGUk/7eKX7ZPo+zYXbV7Vxo
3gaFlfhZDlnLwy5J4vjkLNkd6UuNg9UE7ZM0pkBLz+Fg/bjNmczhswO9I/w3QSVhNYhJl1JqbxpE
w5dIT6kQQK9BEK1kAWdaJYDHjseUqYYv8FANzGyTjszfMppOFWQSw0ZNgrJnK3a3rOUyIJeFi8rK
iDqt01s/U+OuWgyBxqoPVq3VmZ9VJxq2oAScO9WFy6MXQbfLwhawZeTfoxmnb9K4nnb62ME/6urk
wZ6Bki0tORRpYqy6jgqHNB0j9k4wHMuVNGWWZuuPSpM4F+nqrbDbu5UL3n65iNJGNbZrx8nv5udZ
s+sXV61I35T6tgv0aS+uk7lrPfqZMjylc1JRaZwP4jrpt8l40loKVtKsUrh69SJd+/+d5KZw9aal
THSblFN15lWla+sKnX1ccsE/iPs0CmjRcdDTHBB8jTe11zQvkLbtGSWcP2OHpo+OMyqJ6wCnhJcu
tCQ2jk3SQJ7NkxDxVmWjgtqr8kcgiu42Rn9xB5ui5+GLV0riYhiydxbvlNTASzyt7eOffCNpU3/M
dgo0z5UdtlQa/wziW5+Khnyon1n/uezts9Qas07DHVUl29YKMAGHffrhinc3ss/9HNqP5YA8qW8k
O+m23CI+Z344rgUGn06xv7EbyA6/J6m1jplojkGdNsd/TpIoN0U1SyZFZqWtU7Ufz6EDgF4bEXzF
9oRUfpm81As/L8sz42BQan3qYRyzpiIE2YWVRmHzH08djHWDmfBDoUc8v/Ui3xkwrF773vs8KEHz
k3czubtuevNGDH6TutHPZWRgUgv+aRPjV/R9+WCqct3BKXmhO1kCh8krs62lqePr1CcYD1QAtfUx
RyLPxuIla9T+JKNzjwKQGQX+RUYrNTg1nu4+yaC9L6exRea7Tp5Zix8lxKya5D6M0dpylsvPWaOd
cp8tm0yRDw87VV9XZn4w3dT4VvrIqS+mlK7V/UooLH8u3BwVF98xTp2C/1QM4XbzO3SYWuenT6hD
1uSvoU6ufrjq79B46N6vqvTDopNnf7hqjvavriflM0YWxU5vc2VPVhIPa1CrehiVr2CpjDO26gZG
g0P1NUs6srphmN6jiZO9cBM/SPxtejgQhhr9X6fX9vg+3TCtVKbLZX3PgWuVQAlvik3eju8aIyIc
4hmdi5Fn+iKtRvdNAyQLIVFlwNrohrMMtPYMSWksWjyoJ36BvbTfA3HkQzXh5cNkmfP7Cn98pI4r
6SYADXf9LmYG9W+m4r+Kx5lqemS2qOv9eZqMxbDCitbcyHimKcFZzmZdfz+79X2YLcOei6bA+/sK
3OymcvPpPvEDDxtmbSut28ECIn8PG7fcprYx8YQiFqwwvyE5dSrYk9YUHrmfpvsP02IfYQ93INMM
VErew/6IRo2H0sROmjIgqHUM6T8OXN/LecPexEthGH3Yr0qnG5n+7nZZuYS7XPt/MCDBEU+50cuU
c6b71UVJWSGVoX6SlhxytaC8ugzKoZmCHps01dz8MZCbanWRvoQLH5BUfkEminpsW8C0WcnkvsBq
ZXJj1BaXqtftcKt/DXZBmevWvsXAPEVaOozr62SlrpodTG2kYxYrWllNIJ+0mPgsC4ss53+pNkIS
HrIAkc5ccTL4OnWD7bWW+teZvV8kJ3Pod5BtG8p0+MKIOczVAsaHmhWqWXhyqj7T72T4aiZzHa/L
6L6DYo17WKqHQP3zmI1nhGmGQWbzDFDLs9d+R68MVUiUlDFuD11X+cBBlnAJ1MlVHouxXlnj0No7
ya6bSoPaJ1IHO8m4g46eupXTRCqw5yXxfgtKe5ugMHcKHHvr72mlJMjUGJiVxR674bnVP9+aIm0t
zcyDxKgvnJbbqEhb35pXf9coBLWek0dBUrPI3Weoremr+2zbQ/OqZU73HLfVvjTj5pU8fIx1tvfl
OqbayxcxVf4MBmf0E44pNRESV8xsAgN0wjiySlpGy5GMi6IP/V5Gy8Tl2edMLB2W0dzABCgM/e5O
RmGTvCKf2CMwxuAiQS9fLDYK7zjXyvAuyiU12KhrkNuM/GR7bS7CXO8aXcuIU5rvI2WkgQLlL33v
/FPI6zYihV+52l8vJCMzWc711TNLiWHe42pt6t891X2abBsoTO2WG2NCV1KacJLMx6yx3EOMEs3K
WJoyoKZqB7f/hzRuoVihvgJfdU7SNc4W5ok2HjMWGb4D0F7/bA+uf9atEgFFIx6AR5AEg5g+YoS8
9KH6eVSt8ifqL2sB8qhKrpzZ3CH+sgB40hnxTqdnc4dEj/GW2+M/paUZD63alp+XSUPVNmt7bMsX
q1Q3vjsW3yuwymsNYbdl8QAsjwrxTmdP+kmN3XCFbY+7KHAQMtkdOVPcXPD/bZ5h6rCrRJQyglm+
LaqhP/QThvMNAkldWKZvda/E5zi2w430y/QEBk3uxDrizc2iuByOATLUFnJr2N4iZuak86vv2fZ9
X+mnWC00TgD7+YOWHLQogd4u6dvfoz6oshe0epPDvIxKcGCNDUuPkRYv5DCOoTi9KvUA/5+Taw9D
YbP0fIwZAEpv+1TBiSRTxkeSNSklEF8DHg15hH09rK9kjr90oTo+upWf+asadHps6PFF+qyK0gXw
l3NPXm7r+IbKAuY/VcZrscxE5ZPF7fHWH/PEuECUxAiYMuSt3/G7zQSWaMaSPeiQ68oSM9m1Abv3
NB8r1F/UedUskJa/RCw2ik8+Pha3CM1ECVxPQw1h36y69DXaB7+JoUL4TPzC36JtpF/ZpTd2qBUH
P9SonY5CIpV+KvcTsJg8vI/N4mfU6/N3Nq4QqMqqeDSCXrkLYsVZU8eav/vDcByTckR/GYMXw0i9
XW059VdXH1cSoITYWZdRHZ5JtajPWhA/dLJnA2kDQruquhfNr76LVAFk9oYlvpI9lTFlMN9Ei65d
NAwG5TlxQv2bbgbetuxH74iU+f7qY58a1M8pOw1rJCfSr1kHhF+UmckWmqXp/WvV2Zc+M5svTYuA
REZ25wmJjQRMmwXLXe/sc6xiF9N5nn1VeC7HBI3XYkZ7kZLzSz7q9UaxEnsXLvtRE2mxx0oV1ebq
ksZDu+0s6wCHuQvX3ujPFwcZESiKcP+g2/y16bb6buA18zkBLIogsT/vAcAk33KkpBJMuEmPpiyt
0fyUbm7GkLrPtz+il3uUCuuLAgF1PWT1g2qF+J+PfucB7eChfm2bJnsxzLD6ww2AEQfFVscJ7kG6
mtEKLssFMjVWVomiq3tv0rPHYHH7BLL2ye34yaZak1+7Er3vD+6AQpw/5lQk+XUmQCdQ1Vle9DEp
QJxolK00bwPSjFCAQyPL03ZD2YQPMYubFbZFUI91CgVGBpRJmm6FS7aS6NMdXhTGW2b+nMk2vHq5
trXtwGoQA4o05N6hT45TAuQEe529NC21f+/Llz5/CYkadauT69sMi/NtOyg+3Cv0BdzEMl+kD1nR
WmncZ+mpB5cHacEu0SrCR63vwzu4YPXJBm6GZEQ5fbPs+NTGQ7hvTKp8r82AgoSu4vsKiGHaI2Qb
oQGrq+vZiPuvYZ08pllg/jvG0VoPPf+HP3boczWh+alSynHr2zBNDMeM1nnT4tFplvexauMyRmki
WQW+0Zw9J+xfgta0DkOlFmu/BBm9HoCPDqDtn9LM7l+gfhobz3Jg/IWwUYYQnZDlUj5e4qvBhwt5
Iw9EduBucaMZ1kIMkIEr02CynW3gjPyaeIdfMm9co6TOa6vJIF1CfPfPH9q16lNWsJO99MnBKj28
shJuEL30H7zZ4nHaWeUptOZvgZVMj05f8sB1B20Xkna6SMQ1rGbHEqe5i9UscYMd6fvYVPEs1oP+
7PSoVC/3o9yGcnvGJuuYRE8cEvj/uTXBnHXnrMkfJOLW78aauopB9l7vbBkYTCs5T/rBi7QTefXg
UumL/WS2qNOOIPAox+rdcCTPf5I+OSTL6N9CBmqFdyDSWSrGlOvV4v7KYdGQj7oDp7fqu/AfCDra
roz0clHECT4jO+/hb0SCNkas+VM/Leyg3H4NlxbVyPTZhZYkYxKvjz9MtLBfmnBQPjlT+pCj6/8g
Q06D1EGuo84s4apJvd0ecg/AP9dSNWis9iLKJ6OTnYUHN3PKjTKSiXwXFJmnOkQ5KcewQcGLZROr
fbCpoBpfUPw3rgcEU/C3U9zsHh+K6SgDfqMal1ucGwKaNSr1dI29zQ3aYt/m1lkKqGqpkgZyfB48
S0XWGeN9nbWgMlTH4ZFrArume4xa/TL3fbGS5ow28yHqsBmQZjoC1lTGPAekkWn3lg22xq/aYiXr
e5a5yNOk5AEnG+LztXlb4H9of9gfXE/hBuEarFtnLKOSOzmYaTQ1K3esKAS1LYJn0pahmTcSlc7e
NbdV7Jh7T0shy+H6dxa7rTCCsQTaJ15Jc3DgASJa7hz7kzuPM8beiXkf52VgrAocVQAq8b6RziBm
pGY3fw+0orhcTbNHUjvsgUrfwcTNeQoXKeFpqSXIWSy1BGlfT6W3Fn1gcPvjfpmjU6rbvDOV4zAE
YcHzLsfk87VGOWTv+KW3TZcmLszpxp+y6jjxI37FID5f6lTzRZp9gxcdaKnn0kUUwmvwBF0mTXZd
PQRR+E2CoNmjhb58QIgo3LEA6bzzgANhO1LlF71BOXYdNbUFE6B7E2SdMljlpo/87tDDOkP1xX9v
3kaLWu8OgEODdZ5UvAwmr7YPsrCL9Ds0VfSH67JuGLRgzQ+w3ssa7n0h5/QHq+66lUzol+WgDDA1
thKDn9Oy+gMHEKzLOalhkVUFMjWsvg8+idyVIytGl6fSwzSdc7vmQdY3VGNxL8cpsNtY2ZTsxczc
1AeX/Ah4BEPszKl/4L9QBFtHTQOm9tFh4S9jELp8hHyL/N8aCu3j9UOMgmy5Y2FpLl9TvvBt1vWL
YgzKw/IHv8vy+ndIVNDbFgXY0Lz+5TKd0lh08KzmKTW7YwwRiRf2IoMningieYcfwyqB8nZXwLP/
jz7eEsjmXtlEijusDbAsh8jpDLKppYIoWJQGUNAMpTw2Cy7y1pT/rrxzzOuo4CRvTRm9Bdu8Qt9c
3/3WeZWDRkez8y0Tew3DSnblMPv/gGNkPQeMCCI5/KHaNpt7lGmjo1658bHohupeD128CmLT+xS0
DlBp3OuOup+ChbZhjpuJG18EOurbasITLk0ughaVUWnOC/YicBi9BVuB+gRxEtvvxnpAsL1+Ypv4
TXY9LZkKQBtBdrSHsvo62CfqeLzbUAAdNtJV4r25MuzYPupK6m61zumLPfwuTHAzyt5s2ifm+HAH
pxrfGrmx5C5Ihw2StfH7bYCzjUvhKZ8/3MYKKGA2ZUzT6mAbqgXcc9D3WbixKic5JBNYeF7jOrJa
rF+QDpsHHpqVDpoGtSQE8bq72tQvoB3aXQRC/7qbUaMUKCC5dCimfuUfru0476J7sOIkdEFZXvtk
ItykczR9zxYBC5GymIzubeoAlUoLSHXzlAXVWz7G1fkqh+HUINGWpq9o6RFxOBXADkIzgLtbd5Mp
pboSxMCf4AGQR+jxuJ0xb90BFdKorg5tWIAK92tsSTJdUbc9CnbPSeOrzw6EXc3t8Q5ZWkPJE0wx
dJT8CuAi6zasuxVPauUYUAR5jnLTuV+ul2NFv3GGAUePDd4JANwSR31kcwBnTOs/yQEK7K6PVe9R
Wo5p6SsldtWTNINJtbZmW/lbaeZ11Z1mY+Y37IXDJ71pml08NOZJxxTugfVvsB5DMt1AwxIwzvTJ
AcCivi0idVhrmhY/NLGN2wrLzOHYR92b9N2CA0Xp7rOat7ll804fkgdg1ePpOon8gHaXYHsnqKJ+
HM1TYSnBlTUm8CBpXkFGjf1xtPnvZrc0SzST17nhlHeJryXzK/VMbYvCHe96xSe3gu7OombkO7ty
0Vy6HbpFoCkBY7MDUNbz7mJUUWtK/HJqDqp9se4/9Ei3zJJrqhN8HW2guAGZGTxQlviXKLS9CxZV
Og4mFXVxGZHOVFEIqhOkMCCFnY1yblV+ToS3UThsgBApwG5673K7joyaKktX3sjokBH74VJyWvlt
tQodMsTSlLlT2RxsxWj25uTBqHMaZCGpI9hmmx0by/Y39WK05A/gdwYUFk662bJnm8bo+qy/PsDT
tlvzH9Xdyy9fDmriDfwsynF3fY9FXtDxeKV6G4X527uMPtsg61KaWrYGk5sfugWkJAdIlSR/5qc0
79rnpHIKxPZ1+NlLQELF7q7qepeS6Bweq8lSnq22TZZcUPYjUPTHGXzfq1Xk8b5AODvNPXevRG1z
idkHb6fUNsFhWPainNJ/t5vudH1O6zGeyFnY/GxwYoG9yzXCVl186o3moUv5cQ2JSu3BVrC9d1DF
qpIYq2IV6+DU68CHWi4Usjp1TxkFiX03+OoTXLwW71Yv+zYY0UV2UC0aFoVJXsTSwYWBGfyqDm2z
VZKAv83Jpoure8MhMOf6bgaeM3f1bmozgzUxaPGlYHI9k6YM/NFX+raC9hX/QbeBSql9/ueXK8g8
isq0b5e9XXso+VjfTA+3QbmMpg7qyWn+LQOMjbPF8bhb3I3n3mv32TSgg/tf/X0wsp6UkMLPFrnB
7JMTB9HF7NP+OJOhZklIiUX65FCwH7zIWRp7BpaDw1dpfYi7hSgD1dRErdBG+eMyt2tZgedsbL0v
yNvxwbeBP5ra1BrrzlHKzW1ADYZobSaZuaEq4YMEiNBRx0cIzQsd1QLdM08yIAcVlgJC+HKUDmsJ
lDOeMMW5Qi7bnew1PO1+balsoAvsxwEKLCo6N40OOft/C3XIMLJ/79Ift3m3KaS+o3UZgkm1q3Jt
FtzrQYNm6ELnC0j+/h/Szms5bmTp1k+ECHhz297TijI3CI00gvceT/9/KFACh1vaMefsYAQClZlV
aDa7CVTmyrUedOsYShGcryOteoGhp2cldL+KkbD7qizvVOj9NsImDmMS12tgIgNAVtYRtoS+QbE0
knzeyrIBKQw7w3DtE10E5dnNKQWrI5sBtnX6TehcOYB5kBSJup0hPKTtg8uoygBWz42B3EkR3vSc
FMCML07lH33f8DQ7ddnHqtrRAe3WMzJZca3xkKiIsAgvpdzspjrSPDOceviD9qoEhrZp88zeoNfV
3kzTaG+wXXY3PdT/tmwjPQiTPtln5xQW59vcVLw5cpnY8oBzkPv8k1hBcflZiUkupb+NmYzRZllD
al6QTuGJftpDrQcphyBEQ7I4NeALSSv3oAwKGJBMrki/avZa0x7Eg2Sb6Ws2wNGT2DK4fCjFyG0l
e6Urns5b3Kt1sfbgHKbZpeud+ZQ6PhxbwjqfVqGqbmWnhNF4iaLMWJ159BwOWqtl6wWG3qRqu0uR
VVhrCSCHxaGmiCv5eXGt/eapVei3E2XFrrZosxnoWZV9daZOW+xKoTkXKVBmuygGikLiL7sw1WUP
w2sOpG0p1bY891q06qAGlri3xT60VFOA6vTbxSZCVDhqAPdInxe7Y5MgQrlE4Xs14WPhmVehTUuj
z6aDTnJS2v01Vyz9rI+StnXjfoSlNH7RySJ+n0InsM+b0M6NjDMQzddQOMhe8kwzRagHsnrHNyNv
XxDcCwsluwismUCk0U+z763CvP7TpEs8IgjkmbAbsjNHLaZfExeQ2mQSE8cYORW/bPPt0ANHXQ1S
Xxx7Wb4tEigAjfurYBATNicyi2NjDHyaqRPPs8SpOBRFUB57t7uVE6fYYo+QxzjTB7iRSjWWV27W
+reRXdem1vLmrdGePLak+4egjb/P0RDtTCrKEzGXW9PPTYQDhOjmBzGEomLCdKid+JPCY/BhsYdu
0u7yKSvQN152HescdJOUrYeK9PpG2JwonEQ/gSqsK6MIYAUgcDYmJTecVTZAaiozyVPTONoLvzh0
Hkh3Gm/gU6cv97o4XmfrhXNIO5fWG28dBV50Jd8cXfPW76n8/hqHNiJjNEhkq9rJo6tw9IZPh4I4
bZt0otOiQ2ueWE5BQxql9UadvkVQFxzdmJ6geUlbnErV9Hv+47LwPpRJVp5aCtHnQR6TczP4yVkM
xZmw8YgCH9TvYtDOIH+u1eCeWSDoNeLE6bKCais29O56SrHLhLB87JSz3FbNLYvpceySOPqrAl5q
V27w3UgdEw4fOX+gTlIdSeSme1PN1OfAir+LCDN1z7maRJ+gIoeJhmcgkfPoJ74qaHHQ6WJPrf5z
KE9DUBivXkezX4M1s2yPMIWqfIcDWw23Cqjzkw0Z1j5P8w54XkyVLdC8L3JnXQ2DlHRQS2sTvrFv
daT06Ien+XOBYPl2aGLnog4FQIF5vUor83UrA1S142k3FcKhK6h2hY0NVQGPw7TT7KcYqWA88/JO
gVUJSkDYUhEj5pA+Qip9Jls1KE+uY6fypQ01SXUFIlDaqdPuJ3AL9kbT2QD/4TZyA/s1UINu9CCr
wzce8l9DRJycVeo1aBNggEarr4RNHEJ2q0ndpmcxCkaV9tMqNrd1TVtdD6bq0gQBzxtZfUQOBlGX
XyYRIZwIkySUxR8Tnnl2iWPom7Enz7DWG5g/daV/yKeum75qJsEEMJW0jn+h/UhdB5ZX3Bc1Wpqd
DPGB21TIlgSBtfbiwP5MChWSPc/9G7TexouGSzpKJUrdNKb6Wdlfm7aAwVB0sYZwdQV5Wk1fup82
ESgOUqe+iLlLx+s8d14mgQhlWlkecz5tdJetBQ5DIDa6qHjFfwobOwaLp3f650BzLJCOZSjO5LdR
b5AdSxjcd8s64hpBBE1q0Knj1hFFsx48/5Edi8lug1+4kf11RBLwLEbL7wHKdjzR0/wt0C+BqmYv
VdEG93pafUxCO/sYkS8/egBmNiBss49m1UsgcVMapKdhY1ThSmVfchNDy7/ycBRSXrOkFZysUOEZ
gbEXXE3KYCAZUZqP/A+X7tw8+SHMLd2Mu/5XFLREb6KULnwTZdZkgQPHGT5xA7yCSX5dq9G8H4L/
aV5L7eVdrrmIFRVa8pwhzLrREz/c106RwEDm+qcgyWwA5XjbprAeHEQYhdObTLFdv9gWOZy8+LsG
ZrHPorTbN3SCP1f66K3aibl86H04Z0LlE83q+XYcC/+SKV4AZKzmjTL74SttC3MoVAEwhkap/jC0
OjDQpnJ5UJsexuywjVfFVPeiWxMwtQ957hCj02qnMAVnPzx4FlFWbR+yyPe3fee8no2/zhbvcgZF
UffQg2rf/ou4bAAFwW147yZ6rn60+3BNVWgAywj2W4YCYh3CZ/S5VZLHGSfvFPvR6tsfaVd9KSXE
2FTftcFVePZ9Dt87utm0kSINEMBbyDqZJBcrPZlkemvEOVZlC4z3rjGf5iJzyw7Z0Jsa1tCoujRO
U32AXmjHkz3CnZ3e7Fu9VHc28LjPE2ipLhzvOYCb+mqWLsWuyS7HI3f1oSiA02bdUUM25WEc0oua
FcaLZgfyBUb2iWBYI+8+ZN0BXlPQwdMQmU+6XqRM24vgoeio0pootgivl/ePaes398Kpq7uGP/xL
1WbIVdn+M7TS8kVvBzvjSaA99q3FjSh15Iup6WNDiRy071iWUlFvMpqXhu9e1JdbT5YPWZmqu1qj
my92kNSiAUxZBZGVPJuK0T8WabISTkGNQxvMV8MjwypMigPusBw9duC6t2vzqviUsHWzy3b4Ag6X
RwlXNc7kRqq7qh/Ybtmut9NoNNnODTh9TJKZZOrTwiUi2nNyo6Xk/otfhMTYLoUI8fSWMEQEGm3S
raM21pDPMUDKTQcxz41dnmEorBrs0pEx3WRdZTxrpiKdOyPOEaUwjOe0rMZ76AIPYiQFmBCfzoJm
fBIWOQmfZZRAAY3jUhXIUizTz05iLaUlHVmiG7gTQ3Gl2g9od0LKjopimJrydqBcvIg0RWh6Jmy4
wM5lSTzuaHcrL8CobIjTJnYgtHOnevHk7+0SlvDJKIJCiR6ZnTyNhVFtwteYec4SmcYmiZ4x2qOt
F53jVm1rKt6cjh6fR0CBylFt8/CgSylD4REHJzV056DoqnWQKc77RTOe6fFAYFyc0pJMZ5/SoqMd
JuXxvftN5HzaBZbE7XEYVvPY7bTxDFfDIK3FqVsgf4GI1zE1fsleal2a+ZssLgG7VSqMelPJiypr
7s9CmmIsDnOkOC1bGtf0agxXotFG2OA8tasd1AU/GyI8urhnDFojhePBHqIvAin2jjhEreRBOGds
2eL95VjgZ4vTT+zhEIfpl1lKUiws4hxJRdQlqfkcwGYFPojHfrmB/5P8mRRt7Srmu1M1V61X9Du5
9ow7OtVSkk/5bY5QrcjbIfk+rJcQWyn0u2Up2A7WwCw2xpiwpe/V4KSTY1g5g9Q+W50V34fZeBRO
YWr6bGs7ZvVQhGP77HgmNDEOjVXCOXRJv83gL9g1vdzdWpXGM92c6MOcyN+KUjf6qdkN6CvJhOnM
iC9eH9D2s/b61LoTKiutAyymywcHojD4wYT8iufk8CyqjnqYQ4Rj5SRNd3qVgRgsXzm2iBkL1rEw
IqGeeZG9FkPNjPpNmHnl7JXb+N41O+UhCyT1Qc+n3hvrJ7+z60PyMFEx6q0PzdHE7yyG7VgPCPHR
GNrR7A/PNlTQfroVVNBz6ED7C0D84ZPtQ9WpKYZLLpKwdytOYWggDZ8WYulcgQRIC02+b7CsJ51U
XHVDM56Q9YposqZ6JNos2gZiTFhiZqc3dVOYdveSN3l5FQEiHgwgANqpLQMKA/3mjN0VSmbjSZiU
gcSJo/irKmNpf8JZ8N0e7mkl1OHUg0XHnZAY4qDLinVsouDvxSTO4DvaVHrjXsVIrJFzpbVhTd0X
02rCgfqedTQq6bswibBf07WBxPx8YUiRMyUvZxgzxE8m/IX0hApA8oxDXtDMch4Vl0H9+AaZvACc
ownqDKENDPpumeznuQvWOUoowOZ8MIBIkfWN0kugjMo5yx0YSeIpLaw452gyCb/QAnWyERy8GOOU
7WJnlH9xy1DOc7HMtcvnd8NGo4l09hZd+txoVnSMe019qBq6cPIJDC9qi3nBp6uygn8MS/p2RKlR
BAuvKDWWU7CYCxuh+ygrSCADbgNgQUEN1oYg+DKlUOi8CPWrXPXKsBnMOuXp2CvYweORILsfVvOc
pHLXsOAqIu0yz0l4slr7SQkJ8DEPsieRQYrahgadOAp3c1/1Mha5KBEjzlJzKNfsuoLXQDEWE4V7
yVzRRg3gTaSOzJjsbG5TDJrphwQdkSsb9sVV7PQEWdQuEoRFnSM/Ti29B03QEukG6mrzPLjYjgD3
TiK1I5I5cVVr9EfmzWFJ9xRh/2rzjZBtp2JOn67Gbw6SPo2rX/5GMRkva7wfz32OCSRipu9ou9zg
ASmv7Re3QWdWHHyy4TdJsq3boPp3la6UJ6Tp4EFNgL/dBoRWtrZCfloEC5s4qzKSq0G/X6aLs3nd
CvIWtorlLipIKoJY4WLi0rCTvbROc5d0st75myrPNYTqDC8n4RdnZ/5a2VmcLYfCdfxX97uY0izx
eK0SndqJZHFaYQnRAkTS1Cq+iHvTcoNqautJlr3s+EYZWXgnh0YS5/gKsp6A278cKMP9nLEsJQGK
EDPEfRHegexQqgAHu0xxUSWPAnSXm/jDWMARRR7tZjVw8Y+xrD4iRbdWWl9BGC49ThnaZxFZVOQH
ozF5ECOQOB+TPi/neQiKwBMOjcxZOBGA6mDWgbNRrNoYvrWxW0gFhFcqILB3JlyUGKo67NCRDuNu
Jl5QUEB4pZbsDqeheLnlCOuyb49wPgXphX4nkEbQsYXnxtVoNUjc8afBrvq/XNoKd2+CFFcOz/N4
jnRc7rhrpNBCclxysbbUVL8Uda9f9BhhvoAiTjaNFEnh1wI//fNUxKjg7+GNroOtGC6ThyoP2tVi
dMJiDdjAOwvT7F2iJRmon+QofPz31kCS0kF+7eJbcgt5nNvOZ4tNr0r6mawYoegwRevtj4Fist6e
KfChYDSt1EE0chykaoCtv4FYyjCOPkn+AVqICF0Gw+zmwy+vq3Abo0aFIxSBIEHPdKRf+AehVTvI
Qiu6WjL/yTb/UrNQeRDw3Fxp0p1M5+ZG+MTByb/JU4AYwA37GiDiPaX9YPpke+vN1CO+Wn7rGi2W
jd4k6MJNbwcoW0iPl7dCBNrTbybORtVeqfAbnBb7PGMZK523Kb0keuxMWxkOztAWxzodH1pp6n3T
qls8lMmnOEEZMFA852JZXn2x66zcZiNaljlEZC3cOGsN3fFrbhvGYzuYTxA4W58ptXpgYkb72NHv
/xGBqlU1jtbnJGv6fUKlBNwBYSa4OidF7KZJFOVEjzQi9VNYkClfMgP2SfhuSWSqMB2JeFo5Q5gW
o+6KfM5mMMCAt25wnltr3pw2veOvcwmyHGGcoXXgm8O3obOVB6B+G3WydNB0hAQ7+hB22lQ0l+T6
hy2r7p3il9YjOaKr7TTlQ2XBdnr17MClkyYxL2MCugG4Fx3yQx8+VUFqrzRHzrYII47pSUZbeDej
E1p3oPrVax9ldTXQWPkxtKIQpiLUbEm4ah+1urB3DUhVUtcMvU7rVqaCOlAXGpTUuLlvh1Cb+u5J
6fqNjfRUCBEY8nI2Qu7eKsp5vwaH9AKEXquqKEsup3vbttHCO8eKvUNI6eak+LZxBr8X7V2w4lOX
SbmBfNP6AEFHDeOyKdEblhobGqMNnkVasqeFQvYLChcUwcSpOISVWrBHcoPNYhNzAsvRVkVhN2sX
oej7LlLUW8t/ogUtK8462fU3HRqS7O1/wmhbpVBvHSTVwrRAZqUhDN7Ewg2sHwvwBwfBP+dlKCY7
/nBZCOuGYGK20xtUdgao5lGtb015I/xB4QKJ9K0f7zjuxDAew2SbDCUKrAscRIA/HBj11mC8m60Y
isMcMzR+NkEDv9ZmpbckcgCT+Ka6dif4RlwAlg7ZQwuCUnFIP8apK98vBgPoylC0EhkN6FAF4ykE
D+Pad+VhnqdPnKgAHc2d6rcNPTUMhS3R4+IcWdKTMImp9Bt+SfQQWqLEAzXu29JLBw39bhyaaieG
jQrOumhhYBBDu1I+aIkb3IuR8wjhsv4SuUVznyjNU2k00ktY9c5JrAdZCmxlPqT6UfcwVq38bTrJ
Mm8+6f/D8l9ivK6qPwXk0Ebbg4M/LF5MAIBbjXb5S2x06cWOAvBhgLE+VLb/rXOg8dfoXYYJvPir
SSmLj5rrIWvU0k7ojerBrRoYgDOpWutwM3/N+WT7RdT8HZTul9JOm5vWgLoebDbhoa0mX106vhF3
0ow7yWQXJQcWoBGEAL/KnvnBBT8Pw1ULH4U9ie+Ucfp1CPRND5Tso0l18WCAkd0XsD181o17sWAp
ydZWH9PuCFt3/yH0aW6bLpTLmgf7SdmggVj0D6YDJNuBIuo58vpjbWrmwffNajXEPVvZqgHt00j6
Vvw5xWdC/HXZdO/SsNGv8996+qwYQddAlNerh8VW+pG31Qeq8LJYrvy1vDGOFHrc4DjrDy21xrCj
y8selb2oHC72ucw4ebuBRKvweo1+B+wq21SenF+H2O+3YZzpz1aGnJ+sht73hAwj/5D0H2MV33u5
03zWVF1epzw8PVCrAPnMV+TUmHq0jjRFvdMNN1n5rW4/e6B7tqEzJpekSIILZDfS1pYt9TmzC6rA
RWH97W2gMUo+wHZyc6akoTtlE8ca3qqA5OLWrmNyiK6dKLMHRnXGlohsJjKUKWiZSJ6opZey0PcT
rc9SmhscMzrWvUzXEmW3pdaWjzmlrCVOeJYYMUQA9mcxb6nwCU9KQW4F4OFz19feWoAvBAwj4Su0
GezU5ztq0F2XZjl64TDPnUSMQHMUkQxG04zuhakPquo6kJRDMc9CTIX7zYHbj4ceRB7tJV0pbmkm
p+13KZTUL1qitlskFX26sQbtXhxy+javapLuSyjkZpOwx9ZwKnjCuwQTm7YwmTpCymhPQF02TReO
wonqvViSf2WIh9CH5vWuZa9yu9uSEa+vEFwl98PE698NbrVrybWum6BP7hfHP2OFU9YAB7qIs6xF
mNKmtCtK0XiBZHHqGTG/ZxN7TifpOaRyUrtP/bY9alVf3Ec2SfcY5sFH2VKe2q50TqVTqenKKhya
GqrecrdyLf88FQGzVQTMsTXJUAqkYbsRRhFUuG5prJECz44xtC+1HwHfUwrDveT2E31VzhV1NOfa
e2jlbrSJXHVQuOmnVo5aRNkX3WHUik8i0KE4DQRjWqAv7bNX1gHCe1NcPHTB1tB4k0TMSCMl96+0
P0lGKu9KWlqnh5Tuc9oGcIOGybceOiw4wdPk3oIPAj1STzzGzBECPGdaytuIHEzwSgMG71tt8Cmw
9GZi1HauSPd2L7YDJwNmbvRwhyvw29m1E3xyW2PYFE7fHIXXULUjn63iqYkb+b7Rw09ZFgSfUOlS
9rll07ptIMT4SsioBOfOqry7slCji1329kZnJ/y1BWsnCJkkWt3YFfv0efL/Yyu08comAK4bWjd+
aXSVQu9j04GFVaYOZNmI3vlqqbZu/20e2hzdTuFZHAVAK7v5undXe4FN/q7PbqaaZDdhF2f/dHqJ
4wMLmkImB7Q59rGeZi1TuypRDn0ff7ZSmGg6JYfOHXSEM2EifC1E1mo6gzSVzrzKdzbvHCI46LJm
jxRStFpmLKtMv98lSv5eLHwgWoUkc/w4lnV+hEEt2+Slmx1RboQkM4rGO79K1f1Y5eE5H9r6HMl5
s+/RBYfzEBJcmd/kgxwisW0Pbfc1D9MrMiQTnexLgbiGtyqN6C5PZe8rwnTqygQB/9zq9LeATWZP
XK5a1VXu5kMlq3foyg0bSW30zTtHBAKclgryKYHkaCbNZVO0HW61DvzebPNaV7vYsLDCcKreWfKI
TEEklcFBXEkYBy35Bh4nXwOeBoImBVFzc3lddarfZlPs2hByVHG+CQNvRI6FIYTwA2TR8MDxeBwP
wMMmMI2iut+Agqv8r59GXcZubrnhISXxTYvAMgmTmLDcCEM9/mh7UbEXaXtfU38ECmLDYkQCkOdi
cboc3pNrhWn1Wrmz6sdyogEykJ7M4sD8mpgyWQ/J6B502zb2A+yqR3NsrBsA2Io9oF1+6mrpAXUo
F6lsVz96gKHSqmu/SXBnTxug4ll1EEBsEaG6yE6rnpCXosMkdusHkuywMUCa+NlLUmgBde1HiAoA
5NuPcdmr107IT7SBsno3rAo/3TuympBRgFA9JD1/qKd/6eL/cjiJUlaK/kH8g1/+rS+xwrHEwvb0
QYwWu4iNAnQk7QDtpaviQp8EOwC6NIk/rq2CNioxtJQxuFSW97cYDXSBPdG9/liH8nBt3bR90owk
3Fu0h8Msj7M10/4x9GafTS/UegTyuZdizbxDGGyz8OO6lUHH5GA6a2r8ckxfyKToV0byqejL+nFs
XwbDr2/R6EE2rLvBgbQtOsW+Cmhusi0OkweeVVmUr7Z6OitSLTj4KH6vlmBuFrYb9RcBXWoyw0TF
x/syI57ewZkEsKkaPf5yvjvjnwaBnyIBseV5Ml2JqrtkRhLdmGO0GrLUgon3OQeY8GRQ13v2OmRM
nTGUzyK01yOHZgVJmdp91C1SscZW/FFMuX2xzLE9iZE4AIBRDq7Jb7X8iQdp51SDB4OAwd3j+AaQ
CA6VLloFMNeMWvQjmLNW2gRTFFhGxeqt8EiG0kKIoxtPhZ7IaxsyyD28EGgHWTAKJ0rZ39PRXT/K
uR6casvjWxXJDJ1Bv8td2DCCGsDVAowT39RRfI+Nuip2VDc65Et+fa/nx1fhEjMNBcrqyKBVcCoa
y2Pzozfq7iIqxNDWltvQ1rO5wFxGWXSmvZamrKneXGaQXynuOYvN6IES0KZBDQ1UkBW7myT1gSz9
wsYuKNl4eOwz1bgKyCyJJX/fCp4xHmU1hWaueJIkEc2+yUV16/FJGKRYjtaNXUFzO/ndIOD5ZgpX
YXei5X0qRE+3JWs6FLWdwnG5jaPeuOpDxj1LmMQhRsN5souBh47zDB0oHb5NuTecl8PY5jSOhVp/
zsomK2gdZGx2JaTdeXYSccK0zBBnTi9TScpvXaUF58byC3CgkI83IKaQhEn9T36afAEc1vE+v7ZP
6Vb52OtJ99m3pw4814se+3IYdq3iQy5fN8G5dtpDXej6CpFzyIamQ0zTzE1qLXdXBrkyO4RNeDPD
Hm4NykMBmswbYaodg8wYlfh9pjvpgdYgJLaMqnzIXB2l44669Vw6EeOozH+Ow7JLT2JsFSCo1skU
L8bV1KVU6C1KI5VX7AaZEoputO7nys4h84SPMYzbk0MF4UtfTbwk0GXf99mooGOHoLKkj8H9Pyf1
E/PjNCkhp/dlnCY5v5nUw86NVEJYw0xKBrxUJfVGpm5d5OifyGpK2j5kEwkJg3elcYk94XRonBjA
tulFh8XmAU+EsKjsNsImFjBo0Tq2Bl3dxbSfFDYlnSRGLYoIFRIKNNJyEGfi4CUako1mwR1DkV8d
Su/JwBl+DskpTszD3aT0wlzhECHLKrmRxKtaB9i52N6tklcdxCJ5TZ//z4WXRSyvs2mjvSwWsc7y
WotSio6BNt6/s0cdm/8xD8NjMf1FdXMCpdDrMv+9bbd/O9TYzHRd2dxEbKP+PWhd/AAosT3lNMCu
Zr1M14SzLtBbi95J9DZNtS/vNalfz/qXHT2Fu06vrM0ioEkr1wmixPzGZlp+ZC9z1LLYOM4QCQGe
mBEYxSaDimhGVpRdSarAUQ6jEsAxlTjKKlRqFSnZergth7HThltmbQsnC24iVPiEeQQrtA8LmkWW
+ADpQxXAOcsFTgI+Zpq/uMUKvb8Tyy1mcZYp5dvl3l1sWRJU/j3fifA0V5ZC27GOUqA9vqtOiVoU
YNDHWARM1a2lPNVEurT1fCdZL+WsxTtXq5axKI0FU7TWuNJWXEh4rXIN6bd7L5nuX2bcKae51jbR
j1IC/yZMoqQnDpOprhBgmit0EGjMwwXQTduwZCn3iZd6d6Nk+R/0jt0plX7rHChZ8CEqEXbW6JA5
Cq8VjsXWC0t9J4Yos1P76RVjI4KVkUK2ZJXZWng7GsiAYPFx9aal2rKTwF0YlJMZFX6sPOXGF+Ga
F0NRxRm554hRoVeP4lXFCmh2EpQfez5dNPEU/ndd62TQGtMQDdvgMp8iz8QpzIUXcQYXZXCBDKQm
jw1gMjP+UnzNPNFO/HrQpqExNkUKABej7EgmVK92/jruSq/8z1MROs8SC/x2vFxJxChAU9bQPrck
IX6+BEtcWIwta5CRgixXteR6l6iiZu3ovX9ZhsFky8chohlQ7e9bpbP370IoOsbVao4RS4g5Vq+F
qLEgDTItLaYI57ulhW1xiDgyRX9Fmq3tFntOsraaX2WetOPOVhI4REHSnEKEEE/i7HfD/8X2buX/
vpT/p5cRV74brZYX+N+XiZKO+8nvYv74ahw1p+t0GO7FrPly8zK0Afzj0m99v1vu/Ut9G//GJ6bO
V3hjFVefr4iKGJ29wvAfr+nfX/ft1cUyYmoVNegZLGsvnsX2/lW9Xel/uH4SA3p4/wd6M35z2Ten
4mX9flyqI/+vLLdgSxqkp3w6iLPOMJL3w9+FiLgJT3YSZ3+cu4Qsce+u9sel/sXcd0str3S52h+X
fzf3X1zt/32pP74vjSQ9QNAN6fn01v/x1S6O//nVSqipRHQq/OMv/S9+6T++p6j7kQH7t+/Jsszy
nvxu7v/n+/HHpf54td++H8urXN75Py79x5DF8e7tXpYy4SQLIg9SlwbZO3s18ABxG9g9r42uQnsU
XLkC7BCjP6Fj2oZ2+yhLnK0IFLbF27UhvQ6Td3HMK4BkxaMZIG6nZSBrfl1QDD2YetZQ7aEmMeYo
VlTlptB6+Sp5aX+JMk+CfsIaPtsUuOs0UD84CAwDn5O1u3Y6OIFpX8LYgvmekTgEtLGz6U+GfeqF
E6tSJZnzDG8AzBbpjTJHi0AxhRwEVcksPy0LmFLn3UHl/G5dRxthUIvRAXV7x3upKsVcpd3YnItO
818oARfUk1PzEvaF/2LawzfYmtEUmkZpCJkDbYd3YgQOHuZAGorEKNdGMlBwBolVvfhJ7pxglcFP
sMvLYhKaggzr9OZUd71SXffAh16t7XIqYkl/VJDJhRDGBOAKAYcb8DTDMrGxTVfau588u9FeEsSc
qQvlT60ceR/72rZPvh+iA19qEBm5bK+1Pql3wlvlfbsOIkk5Ca/aBx96Cmr3pmuCv6CoqUzl0AyK
11UCuv0rjW3fIF9SHn05hEXdDyYthLT7aqX9mtJEsE9KNLBcre/uLBhs7xBhOAVtqp8dOVeDrSZB
LQDVzG2JyCGGuVXKV2ExCTChc26dc10jiDqtk7cTjzCp7gOSHs6VxOSLCwwCVSm5e3YhBpKy4Nki
84DI3YVkg7XTET2/Mx0d7F4Nj95IQsbyM/MDQmcqZI1dgkAgQ9MkHQ1NFKCiaVj4trsHdq5uoJY3
PpgGMpkItLivXngl96MXpTQFEaz18OgmoHC3Ijgd6JWBQsl49Q5jsQvbPtiJ4HSkfUCBoWUngnVd
17awGKizFxhqs1Wc1oMSVmZlWYm3MRQgexGcZYWz0QdZ2YtfQSOphZ6S5B3EyrHqVBu2zdVBzNU1
sNlZa2gHU0K1yyh8Mv68XHSb2vSSk0/46JiotthsM8c0kp4cyUAicTL7en4N9Z6a7TiGH7WuCg5G
VMRb4fVlpOYl2OePwguF3ne6bdybnuXd1andm9z24cayFRcBcKl8bmjWPNhaB/HONMy0WrmliX0v
9UP5rDVl9dwOydoLs+gxLKUXHajZmTa1ca9nUbZua71Hia5DlrxNu1PkmCmSY8k3uACjxxqY+D6Z
wPOxmtO1FwxduAPjD8+KYygf2whupFFNyosYNpqObAO3RH3S0HGH7DmjlzS3AHjnlZQ9G3IEYygk
CKc4ojOL74u7K7LeBPqn3Ya41OEiUvUHDYzvsTUhVxI2nxbjB0v22l3hwdEtbOKQJfBR1ZFDQmia
K+LUgqw8xfEYIluWEg61dO6qtpUvgRP6k8LZ46h1UFsodF1E1kltAj7OrtmTXHYyjhZs/2dxEK6A
r+48rOXk61AhS+YDTApGxBONsPCfgGiz+7Oq5iXuM0ofiF5+yZrsMzRLEPUMBgo8VVZva08fdlQW
CrpmTstBjaoK/erJWLvVq8clT72KGvjjei0rb177vfHb6Iqq++e+dJK9WcKcNgauDgJU3fjQ8Ci2
ekHwcbwPjX4TNGZ8iIeq3FtZ7T2w9TfWqpTr91ks31L6Tjc+uOx9G5unUq9oswUnsdaiajw0dnaK
9dp6MEvDepAi4MzqSN5X2JRMhwqTfzmryh/CB0Wx9iE8g9eEN7jvYvcIh6QEHR6HUveKvWR5yQoW
BelqGWa768OmWoG6qmv4tulRmU+zjCpz3rbRtoYZ5NJM3S7iTMTY5Ii3tZxG69Ynn6QAekg7/S5J
A/leWEgxTIImvgUajgDhKB25h4QQdmlh0y0lojyXIl4xVcR7/VuKLORtkb03a3TFAjAvG2EThzR1
0nvN+oCuenRnU8a6T7V1ikj4sx3pzyF0CLcirssP3QQDNWhIu0qVV36AS49Ob3qAoAxic+5mXvbg
KGX2wLZjP4SSebWhNAALAJ0iX7rHiQDyMbdGdWPlsrTxp2rgmPfpMfLAYOh+0Ex0vyughOXWLW1z
bXted7br8BQXvf3Q2E5Pt4Svbt0qiD+3UvSpLqTuwR9K3kqIS6mClslKkSQqRqk2wEg5fNU7t9kb
gGUeqQH7urxpvdH825bMe+R7oN9IpophqUFjr+r9MbZJQeh1mD4JG9iua6sWsCHm3APjKEsPWlCM
F3mQ9D1lkdDxwXIkhnbf/B9jX7YcKaxl+0VEAGJ8BXJ2pjM9VtULYdcAYhIg5q/vxaaO8XFX37gv
hCQESYIQkvYaaiECaCPyF1v20oNTnQRyR547u2de7eg9AiGjfUcbVcIjcM1SyhB2vseq9GNRtZBB
p7LOnAN/FhuCjJn2doQrmQ9C9Xg3OvD6jlwdjpC2ln2DJ5PvpkrhQ9DW3qeVpT3DeywJegZBjchQ
zFuYKT5MoqZjZ813qIYb3KZSstxT2uR5jOdVaoR39XoY/phj88asVn8VkQu8XZPxPWRbiq0FwLA1
3MMKdbiPMf46GE0zwFA91gJRpsy3oF5/ZnkdHkcJwfpJv4OQL8RQnPKRq8amUyRwC6P1w+hYdmdO
WKkMI9gO2aIszgNIipu+66dXpYGdg7bDl0RXvKJg7tUOUnOwrpQGK9a9VqZ2FcpgAUeLXBTWqJMY
rgdEsbFby8baLjeRJrWAjqIdWjKp+0GDuuVaBoW8MgDt8XupYqZcApj1HGbZ74y32m/Trb1JtBLh
z971QEUpHloOkdPBVeH1rmMlTnQKKHypCyfVovhewLyzdBPj2iEacnUy+/foaMX3ptWijW50/cGo
O0QPygbdWShA6O2Kh8Y2jae6dYCtAvrN7pzm0mBYAdFtoOnMnoNvnjYioL1FCDfzeKr0ndI32Vmv
BtPrAN2UBiQ2re6oaY28ZhAQepoEWJsWNwdgk2xnH/dVtHGACAkGtbHuB+hI7tQpEXApdi24tIFk
1Axyr/VS7OxK5LcY1EKIuRXRzzyyjlXRta9pVmMtLzf6g1rk44PTo3ukGiofb2bUu89q3MD0BaSi
PdfK6AnSwO+ZC1k9O+/GCyznk00m2+SkmdK6NY6N0SZE7N5z2f92jd5+6OAJg9EkRMhr1areinJr
wyHN0+Bk+MT68Ry5vfZNMwstGCdmntHqxQnSScXWKTiA8zEk8yIBq6tSDH4u7fS9AKVnVlaQVyeB
Goc91KcyawQW85N2W3aafLBiVkJsqrG/j7F1nWQMokBunTUrT/5MpnwH80t/nWwnCnqEfq6JDv95
WyrqDoptENDg0GmMEXxR2hRkdqYBfsbqC1TLyz8dm+XpVUiojSZUqsr8UVNr67eZmhvbZtqbcPvK
h2NUflOtJNmrpl0dSqFnm7ZsU78J0VD11jT2MwPpyuuW+Y1WSFhJDQBHAJyGIR8UarP6O54lD3jk
NvDArutD2+FswBqCJFCbFV76WwqJsSewH23IH3AIwlWN2GjQgrjXxRhCzV84d1EBnmOOJ3csQIxH
h1sBZdpHV2hXA66uYbaUwN36vkrNcetyyMdHoVXvqrCOzrZe5nsYvLsnV6TJwYpj51iV/I9lQTZG
HZS7GesKNQUdwu9ldaAcldOmn2us1drYektT1u3WorVaHHXtxk0HfGSlbT7leuFXU94/FHMO3pNv
LNbHc2+2MLKK9dpngIEdKOuM6gnhvPdJN/ILvN3KKzxQIr8VMt9RNlPa8prpwLdaBpbY5xpURDsR
0QdmUGlDgBKyChhjCBIVPOqCauwbL5XMuet51z93xuPQJvIPCHg+PkgAk/DvmnBIhQvyEYjgXaek
eS96Ddgol/1qoZ5t5w20rhPzPpfjVfSxe4z6iwlivq8m1oNwIpgLIi7o+B3M5WfYG/DK+Vy6JPGp
GP08msotvE7bg8kALxCDU73otgvdCwZkLmXdoeg2g8ScOdbtwbMxqrjpIFncHBDrvE4zx8NaJqb0
vR1s+ziNYX+j8tSIb6ZVC7Az8JH2+8HeZ1AYPNNOeO/+glxvDmhtAeH5XnYvGYRBjgOUDn04HEvM
4JPnvsvg0h6Oz6EtisCJ5Q+CRkLhTINYkwIbCcrTBgA1FJZxtCtjBlN6VKFywlrCttE5aG57rtQ2
PjEFaG0lRN+LUc3gmXrXX+yyUB7C0brHO51/Fy2Uf2F3A7jLnHVbdxNiVCqMO8XKOUZTyTAeJh49
wMqiuIvd3yJPklOXGMXdYNZXLSnluYg0Gx6nGrjqmvqs1m5234r6qbQgGdI75XXqy2+dPWpnYQrt
DPKruUkUpfbbKE5uYcoeykrVTv2co00yZvh/TnckuJUDOzNYcc84rjJrj6amw5DWFOAtZDaeJyyJ
bRNvfJP21xq29e9a6XAvgvHHfRG231rOrO1YtAPaQGa8jpmEn+LonkKTF5uqCo+GkQ77FDOHkzBN
eycbGMgNKdYCbMSPytyxg6jL927j3hIh3D+A+HSqCcph1INzAXLlz8FhmFkDBvRqgQnod4gx7Sz8
DpAh0MTVQqN9NwrrVakh0QWpfa8oBaRyI/iF6Fo7vdmhei/RQT44bghpKRNfWA/qvoB4jlXkd2IC
d1dgUXFWmtgojiUB0RjhRMfU+hSJEGFRXrnfJgZHXH1bCN79Ubp+U2D+GXmKeDOye/C0zRNt+oFb
J/hUoyNKqtvQQ8J8avrY18Eu+ZnmLEjDUf8eWeXZgs485l4QugfnP9xNmWO9AgYDAnZXv1mljZm6
Bsvcqh3Zw1jV7yCOhnuM5bR9LKSXhR3/BYeL3ut4GW25znE/26p7HIb6R8ZrgEiBtHwMJ12B/hSs
f9HXHMCJCffwmhIXGLGWG+BiICEmkytTK+gD6PH4ynJAFF0m3e9tVf9qgPt5z5PuxicbPKYq1y8q
h32NW3Hl0llNDim27JdIG/M747zGZDt0jyl8BK52HD850CSGQ5/2UseWdg943wvlqr6SGHxkjVfq
Yo4o1vcrloirEEPlski2Y45RszrCnSqP1afSGBxP5W5zamHeETRFaMKlRoTbQoLCIWBkF0Dxa9jO
YdqDmEOc7q8B1sk3qF6GJrMvIrJcL8Va1tYtbAxa0FXL+7XQnLNh3FoBwqKlZ0HSD/ZjUNEDcQru
0y2kezvA19Sq/wHkqPUGzMWSmEs+dgl7Mv+7jpoO1puNytCjGXx4NhSXQR9iD++bAHbEsq95Zfzs
27D6rqpJvIl0ORzIygokfauGkplndLER4C9ghYcBHQWj6y48xLAmuK8HEIQg3he/x5gVirFyny3X
qkB7N/JdxR33NXfBuJc1f8cCmuHDV6s712Bu1HVAisMkQ0wpUiFWWG/dFeLlS/FaFYMnHxppkLjv
uOfGs5+HHmGJphvlZphNy53c5miaWXYYUzW/6nlVXFNuwm03rd6oBma4M/U9doBWBD2x2EYsAj8D
xkHXsNI1LF5O1S4u3PExrGpY18+yZQNcBfV8FO8YaIIkitXzfhKvo4sFLtfmWHezo/I11fMkCKPS
ONBeQ21fFNlg+smz5CXrb1Qa6lV1SR1oDIetAO4DkhvNwW2AWgOLtgi6nIGcMmtogoZh/ASqEwNB
PNJRwYdLCZVshwsVD7SpmbEbu0S7UK7QudzCQnqfxbADc00LTRHmez/0aK8ocfM2mTrgZ0zTDmYc
uk9l2t1D7Lx5A3pt8EFu6c/OGNl305jzIHKa9Lstoi0Bm3UNHCsNQCG4+DEbbxfkaf+7xmSiifZc
mEeQD591hesncCdZIJiM3zPlFYSA/gczuLIBAdU6QN6x2NS8Nb0a9ElM1grT72Bj/Sggg3gbIQtr
KI352NoNhvRMvjFhAhCo19UmVwqQnPEvvZGB6FNmaomxgAO9LiL5ylRuKxkfNSgkXCbXlS+lFZ8A
SRlumKo3L7lxX0RF9WxjkfMRbxhIFSi19DS8n8LxsSxwFyIr6wI9GiqYzqt56TWaInadU5kneDMX
4H/CAgpslAfaaC6kKmQCmSyMDbvUd0DVDKJqyLbWBHNMqlP1DnCNKnS+5sP6UWuv80niDvbt8LCE
BcMHH8tUAYicnDbCLQJHizZA1SXHMHW/L5YcrXWviESAjhzjlismf+VpCKsMCLa+Ulmhw9P6S4r2
FsL6XE8R4PkIp/D0UfnGybWR1cZJcfvkHnBME2uXabKJwaTYslm0YOqT+DzXBUIj8Uu9T7cmsT3W
MQuRQ+wMAzAuDcenHYqqY6kAQzllCIDO6x4oZWNld0m5H6l/7YVi8tmmV6SLVAwdbc+CNuGvvMCi
nRqm1iN0u/PdWGICV1oGHG8niGLYExfvc10wzg3MC2eHDgUUGNYawJgzBsR1a033kB/u0a9C1ag3
IWNlzDvq/95BR+hcvU+65CW2G4CKeMKeObTDdpSVua4/Y76j7yqBaDr4gsEE9+qjAgztVWni0hel
lvzKfpslM36aYE/ATR7Tjmbi+pEDmbd1bKa+hOn0oESQa2Jh/1xM6C5kY3TQdWnlJsydZ16pdgmG
ZAxLc0Vl6bkokvjCslLe49m0B6WOfnRqiBwVzZsIU4UDd/gPKsrjqtzHBtwF0C7xYkblT9gV8HOq
ceOkF6LFWuW1t9rhzIlqC0racIbnDfJAjxwh5GvleNl2MYyzIOSGtfQajFpfazBB3KLzmI4j0JLd
TBjhOkSgjdKtHm2Ndzs9gkNQDvL+NZlBdc4IelGvjAVEC9B5gyaoP5d6Zwd9YWg7ckIbIVkcqDZ8
ucnrjPYOc2V1rlzPlaUERF5PB37vilBeZaTvB1tC6GRWPM2HEF6wWXbjNeRM0WJnz6rKPtJOoJ4B
x5WIHNDepneL4yRLqGzNh7odojhQqPVl2LHnvFOybZPJDI4deOoQXsy3U1SXG2FmHlwy0V+5rXkC
1xIOmXOW+jBVibbQ4u6vVJRHnQzS2EEjtWftGQFqkKol8qZ2RoCPnX5ZlfTmoijK2KW03f6aRqmv
WmCWYqmmeBowVrslDNa3hDpmWfiiNI56NmbcsYEGGJSSxTvKDhZPj3SoMkB5rgC71ovBIMJq8ZTe
qcyAuvCaz1kzBcDjQP5g3r3u4CwvQRiBjLZqw6tDJsl4MrGA9mxq6IShiYy1C5bDABUBz9Iu419T
9EezhfI7A3mQFQos4poGmFgW1Wc28uiU2UBimTIuH3ORIkg6WdEv2f9pZAndu/8cY+RTvoGnd31W
a8EOPL11oVvfMK0rffjCyN3S01Nec4GIa+bdrmEPGJZMQ8DkmAeqYfEtIVBpg6Ad5JWk+reMsKVU
rwfqajvNj4PqhQJTS51JEy8YYqe+ogALWoSNeIoM4E8pxT9S616lR1TCSFQsrYJL1/Stc1+awsXo
KereM8PGYoLUX5IG/Kmp5QJDaKt+busQS+6oMNgw0oNGYHQb0l5gZQi+eKPJGT57W6pghPoIZbhC
ORr20zjbaoMFjgAHO8DLMF8yVIzYRLJnwkCQaa61Vm0Mw/ESXmY72gGdfLj2ZfDFLJkN8xDlgcar
dKPxOJ0T60BLne8rlVMRl/bDcuspa6IG7TRmS3A3bOxTCFZDyuw7Ggtx14iPoau5PmV1W4qNhJDB
ngZBbICHtDGCA0p7nfZPbkTas1a503Vszcc8U7pD4XIwv7MeqmNgFQistsMzOPxI5Y2KwEvNTlRO
m7UaZfMkhQCSLCp/3QFJyGzH+JR5JIQbtWF3RoDTWwxRqYw0cfGt5Ih/Q+qYytYdTozFNguIeX8t
w6KteuiT5E1A11NzPbVx7o0GqysERSeEOgHWOYh6R/hFXqiIdlI5pXpQKyDfAxrIJ/nnjyOoSq6L
mHlr7WquTediXbGtZ/oa6S4OYVYdGeSiV0lHKk/Jnwvaa8B/g80G3CeAsljc/QV9gWk3wKN11xrR
8Gq0025ZlgTk3I94ap6LtjYuNmuBai81+BjZ0d0EFNmLGk/J3p1ADDQ6d4sBknrirXD2xdirJ6WL
/lcKU2hn/696kRndNfStHiE1Ndww+IZmj7hTBPSQaEBiz3GJ0BzDAw1ILF4a+yjUpE97e8WG+pw7
3MN8y4GWGb4VGE6CFD9n6dMBCmGLOSay9GEZiqTzpYTNAstiPlNQAP9XYLsMLbfkjn7C5KqyzVz0
LbSXuVV25Wq+M8rIuDcRDFsUUEfjHDdSu/srgIqsAozDHe3UM0iAj9BY22GlQD60bgNyVebGUFND
FgpOzYNIbwjs1TcqSZtm/p5D3Z72KXkOoVrXgtRcBlfgzPguEcMXm06fJyFOHh2I9F9Yk7LVeNGC
kYoAiZ2GUBJvDPYqeAwVNN49VSoDwdzsXpuwYq92PwsMZizZRC1q1XXTYkWxZ9X78knH0roKiQPe
hreluGDsPq/08UeFaWoQ5m51mlrYX8dVclWFear+6rhms36BObnFRQtbZVfZo7VNEAT+4cAHsofH
tDWUbJuPd4u7YdLBHaaFsFlS5+adC4ZqIJLEfRYGVI9aXAAcwp9IWAlOUYiFGMmSm/dRTjcb9vxR
k0SW1tx/9umaacAiBiJC5MDERmvwhxxGmpVhwYCyFfalrSFqNSuN06bHaPVvDTA4YVEJ/Z9WGksN
Omg9Bx1gK5Dv+TjHmBrsOuiIHmqgC4AwlB6VRNOeai6nTagMxRYLIBrUIsbqAGiI9GmvVQ7ppevC
5zhFXRX+iE+avaFdVL2py3u1s7P7pbYGbRoGreajGvpRPOsSwW/Ra+wh29u0vlCZoMZqrSq35kzA
Y/OmmtWs+9gZThhQ+ZSrZgnrJTXvpGpYxxtOINH/rTGXpxVvPV7ACnfkpeNXcQU1ehVWe50NwMDo
1G+QlZvOZlSo+7F3n9oxU89UZIOtMARmnLiQ2ktM9DcjqCtVNy8YlDe4w4ygKpaqmp/pBZhGodxh
hHWj9k9FUHyDdqmOuM/60vzjIIRFlneIarmwvNyE6tBs9AJLs/7/64A4nOTD+ivrL38cZKei28sK
HVCXF+XRABP0KK2uPFKWqTospwsufYQTDJg1DxggyrHYWGh5gQn3tE0ZQ0kEC7W+AL0y3/R4Az1b
sm6vD4NuYzGSTxfF/b3kmDHmd07fHVQswm0jPcflz190+nrTx9/kWu5VeY2b/bFj6Pv20qHDoBpG
BgElbrnJtkVs6zoMQ7RFY9P8SUVUox7z+Eo7RmZe4dLKT9ro8ovIEXfvRn51ZKIcXBWCiJxheDzM
ZRLRfM3NXb+DAo9f6VI4R2grIPaWi2YbqdCTDRIWqud8ppBwkZxsDCIg5cAKz4wwVw8ytWJ3UoXs
L9hqYQczvv67QNd0Z4B8HFhRhvhxCQEfxBBsrOCm1YU2Cgwol1TT6Ds7AsdQH53BBxO7voyFiRWV
OARFhpcQirQxnQtA3qovTQTPHJCRIGLdKVMQD3X1qMsKNs+hWj4rOkv8yDDqV2FiJoiBbnNOMx77
cQNjhgSwN0A/WjRkY4TluwN5TywcIZgU/hhhGBT0hla+KCXcFCr5MzTD6coaQ905EMrYAtLmeM5k
tOfUtR9TCwRiOZTlrsASUVDI1I8jMYIziU2aa8NW5TA9pzIYTw0PeTg8ZSJREZOCzWoFIi5XEmAN
1aaW9xjbl1FiFxvYP7Qb7ihpUCkMs82QJ8smrt3tYHfh3RjC+9x04c+lQkX9SJsMAGLodebiHIH3
F6htPkCJx3RfKiyFeFpa52c9KsKXRMt3EFqNwGxEFxy6cUC1IgMrKx3Yjh4TMH+MtEEcOjGKZa8B
wg5cmJIBwweco041x7P7ofJyPdN9W8uLYwSx+iP0pv6m1jLakYiZnE27bR1QOmCYUJ02VHM9cC1b
q1AK0voFIIn2uGn17sfIBgtLbRxnEZX130lEoXApDge6dprR05SnqpSiMmVsQPR9BuW42ekuL49u
NXQHqymfWOjq2/XyeRoPfj1Cl6oRACEOysnQZ4svwBeO/Qz0ZzMU3JrMX0KzSoA3YtNzzUjx0Vk0
c4/RHCvpYJFvzSfSgiRFUeSHHlAHLPPCQbBWEcMmegCdtJ/0RH7T5lMjEoeocQMMyrHUxotERB/w
0mpTG3EL0bU22dsJxnWJAPbDN6cCnAErKsH8hbVAsTwRunV0i2mzVAobHY9kSVMx1V+rYl5o7QcF
rmFpV+R7OeOUR83M8z3dQIGutQGtEg+gbxH0hanpfNuhEVHA1apg1XVk5563iBHM5evtp4dJZcsj
Wneve9YySq0bei5r9ku9lqt45k1shXsDsgzwsEA4Hw94raZQq6B8C1TRuFx0BuTn6COyU0GVJuuA
YcUVr5v12qksalvn74GUpzuz1qbUl0O+ZD/98fU4ratx8bAjxMw1HZ4SgznThlpAY+vZ5Hfg9QeQ
1cAqVGMO2YYeFxa7i+P6oNcsla1PdM0qSglA2vrAac/X41zHDYoSlCke6QK4GrVUEWJtBOQ/sKkR
o0N7zhU5+VSAnqj5mzRyQJvhzPI0dlgWHMTRRN99rBG+R+Ock7SB82z1OZ9zSEK3DeRI6fmst+vT
a74kl7tb1Namc8ONrf8cHQz2uwhf7XmTzPeDzb/zr+y/yugI2kGHrVkqw4rY31OpPYLDqtL/6VL3
bnlT6Z2kTTt3BJSyibRDeXqR/1XnX2WQksBjWfd8/QXaQ6ddfmHMgQ2sq8QH0g6rQPPfXp8pvcT0
YL+UrVlKfTnsX2X/56nW0385LHbtCks2UefxuY/kKjwn/ybnfDe3IOozP+0pManOoG2BXWOeI0mH
Un45CZ3p4/ARcAu4uX0UUkrvqmkn22xPJ6+gGBpMbKNA7nJ5n+k1pa5r/Sh8KVvf5LXev8qENjM3
qClSxfU0VLZm19NQk16zlFre+LXwy0+tp/nXL3WaDsXA6DljDdSY56/p0vt9TdKxnwqXL/HXUqrw
qRYl10oxr7pp6ch76mM//RbV+npWjLyKQxf+XDsNcwaFrdl07liod6EyylLq/7ceHUuHpUYWTIku
90u3ul760q3T9f2vJD0PTj05JSNAnQDgeVtvBH1qqG23Gpx/WAfyuxpFaMzUhWUIqDUn6iQonwO2
OAMoP7q4Ck4jbfO8dq10rn92t/OHen3RqMqXeus7RjuSyFUQ3x7V5SP/5T3+cmyYK1jFUo/LxVvF
z7FUxWEevE8+xEOgaNcjcKFP2dbAQgvScLH/z2Dt0/AgpgEGXci6oau2owSu4mxjIbixpZux9vyU
/VKm010Eeo0GZzKO1Q29swUlHcCj9wZWv3bKYPwYAWyffBptwUVIAd1vfuupeui2T30MVVUunU9j
0OXq6TnKTlP+DjUzGoAuz5QGoJRcGvP6pCVseZWwtfbUaCDWlwXKVIwQD/24I/SPl0dJhZ/yH48R
eD5WT8NhbUxLG/sY89Lp6WfX1kopKqO9/8pS2b9OlenSgGxKYMxze7o4qtqk4lsENCzmDFWwdLes
wgwPwgIuULyYwqXd6EE+5Xc7j+6oJ6IUXCM+Z0Wc5xsr1/5ETK+OaYtVSCDzqmMIRc19yLHScO4q
B+o7MWIwmjJBM6Gr9p8+aRgV4+u2fiXp0ziIJJ38XgiQXBFH8IA++LneGErRRppA/7Oi2Ur9vk3A
3l+/0QqAzFsgFS9UURlMLYBvL+ZBoFPj1PNXOQOqcC9BdYIiF7DGMErg3HqopAsq+VDtqM+Z6gxD
GQEG+abDLaPWS2+2a7b4GE2WhXl+G31XoFoHC84y91opzYCqaBLa/pBBxAd42Rg1fr8ZtIDuJG0w
FoJ2hn2gq6Qns3RVIwxyoZrnPFJZlXDXwxLL1TLHXzFYNQcc9+XBZL2SIyb+i17xTMQbLekaXIjr
q4N+pNekdtt92mKJaJqGEwZKOVbldLhvind8MdINlhuhJj8/7vX6FOCeNxC5eIMf0jPAHcpGwjJi
8hvYUBwSFct18ATLPEjZfh9cl21MOVZHDPSMDRrAN7r4T7O6ZWD9qXR51Wi4vbbvXjrVDJXAysLH
mG29i5qdIjLSNHt6vZZbNs8tqW3TSb70Qcv7TYVfDikVhG3jEvKImIuPMHuC5Q0NTMNiKwyoQ8Md
C7FDmEuhkwf7y8t7p92OQ3kzOgPrQECJgra/N/v8hsCZp0HLJo/COytJ/XxqblZ+Fdy1N/SrKSQ9
54ijB7n0bVRi3o0WhMYyv1yQlfJMs4Rxn75XhMT0JDMORlyzZZK6zGKXkQW9iPSer4ODL2WMZgtU
Z0l+2U/Z/3uAsRxDzQDh262ainAneb8Fi8xepkv/5+jDYjV0twu5WzpahtuYfaub2NytbbWwDB+Y
oX5PRYio43tCfcqSpFLKU4o2VqSgUgQHC4wf+62hTxDfgJ+PIc3N2nEsw2BqvR9Dbl1Y9SGtBwF/
Wqx+fKxDUDMZEivyWlh7gzWTfXoB116UXsplPONOarJHn4LlRdN383jYU4sEAGYE1UD3ITQR7jQt
29LrR08ckTZP77izp6bXTN1SgX47w6JbUIh6WoaKdGVffvdfZXHrzqFZftd0+DL75WCpW6C47pfu
rO67LbQrr3TZdDZLRmKXN3+XU+iM9iBVLCHFP/S40KaNrUyI5me7CTrJtP/TF56ue/lQLm8PfdWW
14n+oalJfpwerdoImloR+3XlI++YHrSTVnifBsSqDgfM0jCKpVl/aoKfknTxRlqIIGpYa3kSKnB7
kdv4SABzsM0StEL6xtP8V+pYU1MQzY5KvgXvsjkk3WM1cWuXSWPLChtjU2pNtsxiEG8aSKc372E9
e5BUlQ61+XlmTW8E/TBsKicEfgDGW5sfNayvTVT27UMuwgD2tPupjmfm3X9WrT7dweWOzh9/StFd
VAH09uTQwD/3o9syWjEGouLo9j5GCkAjHTsjf0VPj7UgKKzNQyKzsPh+AKAA/pHohWkOuiRpoDcY
sYVww3yOT8kpLLFIUIUcRn58b0DRMqDa1ILjqMKtpXwDEfmZ9bYMcej3PnU661tfY7gX5EOkLzeJ
bo2MeROUhQ55a5rVm1hIGKv00IEtN/lGog9bHQFsel1Z3jyaRgIgzPLt77GEAG+KH5+GXCPga5u0
hfoX1pxHy3cRCMZSry5xMyw4gs3/8O+tat+aqYZCLo1BqVnSbcZVHWNo78+OAm67W++/qyGQlMzf
u7VsGcs28/+COKK+rIEUWvXLhJ73JsM626HI76lJUGtQ3HHCa937/QSS0B7+LUADoUeiX7YGm29i
G0qPn94aSi4bYXqZXtn7fG4xWJFzNxXcbw4l5IvnAaxSqzumgQw0jFh2h+28scz9TTsHmzJWMSqb
Ozl6HJTSa6gyQrD+oyddLor2LY1GS9VpQ0kqpA09NUoxxLL98LfT5PatbEWACPh3uCTpy6TO4UYB
uJpS9gCFGiHct/r/rNnZbaPspF22ut9DipLuzDKyo/7IqABc31NyWaikh78kB0dGR9N4b8KsP6xz
PTgeYCBmWJX3ZRI4NiFEWacMKpra9Aj+Z76JstHLrBywOywpxeofI34aEPDcjztzfo6Q9gGIgNoJ
dVvLI7aBw/XSU2vMyw80BpzXUbN5U8ybCSJ4Gx5lL1REG6M6dXADOFD1Ir66Li45m0fBw/xGWk0N
s4n8WZ3euvhuqO91UECDpNh2pXHfNQzIFgVhVdsGNkJqg69ZoLlgsBBl1d4AHhyym7Fn1Gg8FgJ9
G0y2Wk+pNXhnAk14zxwrvW8nxg7QWb1GsxMXT4ppFyr8F8BsVlAonRK4FdSAIwCTsJhvS4TaI/EE
7VTTb4z6b7YsEcyCFhHzeWQG4OVnx6R14j1jTNlZIc9Br0WgQkwOu7VlXeJ7yRFAnbNw2nnlullv
9Yl7MAkNr9P4NDF45RXA/V3zDHAn1c1tuPEg/NYpI04IYJ675aAsPqbjHwnc9LXsSutqNmgrSla3
oG5zKDU73H2RoLAGQN2q6OEUb/EDraIQTWoED1WJQMVsxjv4VJ8KTB6kCnEVHSoAXFEN4BTMi5NM
Li404O4Qb6aW7ZWoTn6UxuvEYnUH218rSHvlQUsjaMQp4M0wGRRFyV6t+HsH5pCcx8NwUIJVwBzU
hK0tAv9/ZJ/vIH8JrndX/2GwlVP8RMPQFkjLAIDPKYCkWeRXWVIF07jVUn06qk7ywtsBpKYclkjQ
c1e9OhH91jKM5K7T4Fw9e/oUioV3VViXIoq8ckTn2FoOxPzNpNlpsEYMsqRkMC6OikMxaU+4HnYc
ACs4uiFCj3j/RNiBgZnTFlA4Bbwg04XBWo3fIzIibfoMwORq0jvfms9Ap7GpttP8mgowFWDZnj27
4m0oQcwZ3d5+5rJ6MfUG/NEmye+bfgBCMp6ci9WPhW9wU27WD/wyjYIIfhpMYD/4LcRV7bYsLtBy
8/sINwHOvyd9fqRsFqyI7DgL6LvdGqHr5xYbfat1h0sWa6EfQi4ycOasytQr2AklID76QcnhBQ/X
Q4S7uD5uYPKj+zIFLQvUhRZo4lLb6gU0JCfYNlS7ws28zGk1+GWm7T4vO0jQ8yENoja1AnuqQTNV
uQcH3+iyblpwr45ukQOkhqdbGYiZYX46c87OY2hqsOGBllun1DcYQYDHVw8MNmU+1Lu5r7tm7DWO
dXPbIjkhuhJ6gOUCSa104CPYMsXa9i1stATsjiGBHOKl6YG2XTajYcEtVlyTTDfhtMVfmi6DcXZT
ml7l5IfUTmECENnwRYVDCWD1Snxxyqi5TUbd3GRSb7oOonSUY8Wg3eU9O+Rlnd6l8yazIYtfj9dJ
gM5juAOwuNFvYEOK2zSl+1rYw3FItc1vE5qiAJQ5h0Tv2AmC+NUeYvveMFTCByU4hgGziW8QIjfb
0UGDciCOERhhOXhKNZkXs+52lp3LQ90LgMrw4TtRat2UIQdTiKUbq4V3aj8MngOxymuIXBOqRlDb
poAer/MkYBYEJEN2cU1R+7UDdV1zSt29VqkygAQhqI1mHh1j1vlR6Sg/U+EeHTiPjpDsaNQm/AmB
+xQQhBqcGTE2xi5Jkh0TAixds3W+JSl/1AQ8NP+HtDNZjhtZs/SrpGnduAXHjLK6tcAQA2cGRTKl
DUwDhXme8Wi97RfrD8G8lWJQreiuNktDCggwPNzhcP+H858jLeGAal1LUs+Ea2BEwgKC5Up2ujqC
SnwlwZeKSt+hwUeqCiY/tyuLkGTdDAFhXKFWaUjhRdaHblEsn5tOBE6WUVwQjVCX1tqDpjfVR+ph
KUq3KUKteIx5b4S+GQSqU/X95yEoUTPK0s9Sk/iyMdVQcMSEBdI+ptv2VZX0X7S4jGHMCFCWCZhL
hkHOPS6M/VRDLMwULfdprrTIFNmHKO9u537udj1Ffu6IxMEVVW6HeiAJLUm2k5DnvzGELDl5DyqW
qt6VFoB1mqiJ7OoIwXapZLqpweVYJfHZUJHbvXQidwUOH9VpwMWSwNp2qx3QQiVMamEtkQAEsbNq
SuBs8C6w4iHmqXVIQqay6lVh5NgJlJ+iNykaWicjONDeUSDtdYHe285Sh4da6eetnXeNY5RgWRS0
cNPC1EmKM3yiyB/B1OdQy6N8p3tdnnaoQk33hFonzTSuWy2AqbCloAdO7dhRFH1ydQ3wWZtfm2pS
PUVS901QznYZcK49Yv7yW9Hgq+luHbCYNZ0E92wrjaDEqZUKlTDw08IhLeAUkqb7Ry3oRf2XRvRA
pWKvTDAoNK07pBpeYFp5/TgQMM1Lluy0NN1eouxboiBgyGrF0WSh34nQeLZtTb+Q2lq/Q238xyAn
7cY0NHQNU1etY23X5EQTkvj7CCMz8hj5s1GPzU6f73LNEhsNBRKX9BevKYhnh4oj9aJSFsXt5Lus
qjqX5dC6ynrxNR5m2CD6BPBa0GZ+2ZTJo7EE+Buk/4ljCBJiQq2uhIF+dSasPTBWYhbqHF6YVGNd
yUKqkZCH6VgMlCstlLXkhIUUcZhXOpu+b26mshaHYgqbC6C5P1IIIkrdnSi/2vaGdCPyL3VjyI8Q
6877KC9rzxDSuE0FwUe9G4xrcz0UWn/f9PVlGUTKvm0iqjpSZQbTJ3+tqtCkjEeofl+QbIe005Gb
lEQ5ILlLvYUGQpcSoJtN7NZo3ruZClGrWha2y7tMRa5ufIl042sZhNkmtQvh28IaN2rS7RajKl19
0CJq8cYJsEdXe1Y+2fu8qbZtg1XWUMSHJ7aToHW/wlgN3ESZ7zJj6lDETnv0woXtywkMKZRZd1cm
b+KulozHbqjreyOSCAtNipdRZuNLI+peS6c8p4i3srPNYCc1kG5qk7Y+86C5GDsj3YWF6itERqVQ
V3w7Ux7KaVguFUShnEyf5PssJM8alMpV0SDwoC/SyAxD9C6rxujCVL5DRyzddHoW4DfKcG+k8sQu
MDxTNktNb2xdAC1HA+G/DolVLQ2mJxdnG84kvoei8uVjET8F4zw4apvImzwI1St9RpW1ncfctdJr
OWrtu2W4rzQwuS1lDoBridogOuENNU9omdR+g0mRFXMHob2KRhrawhtKr8jZ6ahODZH1YGG7lhIB
0biFXkZRH7MBwfZ+GK39KnvpgSeQmMTZvlTlG6kxGy+rpcrRUcrh6YS7WHanhtduQQDNE5V6qcuR
7gPrcanvR/azMeNtSdarb8uJ0gTxY7RHbZP1vXSBONTsidiCSrRdl9lEyZ3c/gxAwm21gkwJevde
PqAfLNesiFPZ7NEKoboJjS6so12Kkpib6eWDaJPZy4nMmnb9NREaNEIUqTh2NVxL6IU1akCtsFE/
Z5pMErrIrpqqta6RvLNQtkq7TdTCjYNuF3BKeazAPfl1CMxtDvNra2oosG60sbqYR/VRb6KBX6JN
lPob1c0CxngfzSYQej1vH4QwmocUu1fOleT2eGnAXoOeG/nj44dDlY6HQIfkJxpgarATyQ1bayJE
xV/q+bxcS6I5aFPfPIB9Un17DrGobIo0QlGkm7KS0DRBhqKe+mDPikbDIOVXPL502Y+TfNMmAaB+
q4aeisfnHW8+XlOFZ0yqDRiUKjSIku/VTmr2ll6R9e0yhlxvOwg46iTyurD5OhkF/NqTnd8Y9WDK
ziSHSGGUyeGna8d/mlm2XKhReXE8O/4ZLzkaTcZ8hawWqYthHLYUOsgHQ+6mg+kd/3086GELj+5I
6O7va7Uw/uzDILmywXAd6lieoB8dH/++YRy60MsaCLj+vmb0m+9IpQMeH8DAW7IcXCh2+gIRQ3gA
CBUeelSxNyn12N7f19SmpnitBbhXKFkMEqyxtmNgtTfHv1hKdbnB1toez46Hrh2JKs+Kxny1woNh
WZ5iFvHd0EDHoRhquleocTmUQaZe98Z8ezw7HlodbtuaqoPd8VQukvlmWviR6/2KUocPXU/RAgrM
5vZ4jWqC/pYShi1W/HoHt801SkrU4Javd9Qib+5aDQWz1+/gDgDYvaeNaH0fr2WFVHtFLgV+3f+o
pN48UBBqHux+mHwrj1vE3tGbAZE/oa8jRffHW+IcZt6CDduVOwWMOfjbq7bAzDVAuh2UdiSZg/6Z
c7z59TCOK4l4EeyqkJrrslcfRgW9ZYyAwTXX08nM44cq2cqjoT6k2DMP8tKELlIY/f54w4gTtU8W
CfHu9f7jLbCnpIGNwxtO2j43lPggVXZxIWboD7K0iQ/JeqhWaGmj5SWRKk6PByvCQ62BVV4QEatS
ZGWg0qDgfpC10gVQqH2sEG9xc1XBYmwK9SPG3OjrAgXQ46cMkL1bS+vd0l7Uj2FqlNflVH073ovE
0XQI6uj1s3T8LjMs8xLVSHob6VXRJT9SGBsokG6iiyYw21tSXMrDlES5H1HImiF84iZz1T+0+pje
SiYO/3p2PNjlqpoZVOPrtSDUVApY8T0CBT0yaz10Srmh9ju5e/0rxJF8FujZP34oI8t7V6Pz/vdX
9nZhOOBJxf54DVWv+SJa2f2Pf3C8FgwU+EdUcL3eYZEeKJCp9I+nkxZX91NAtdv6KwukM29zKd4p
vZ24BvR5+15o8kPVAYmXVRyzxkrFAyEv8TDZzK1B7e6Pl4zYQGh9MfLt8Q+CyRiuBnX6ilEkHo6X
ssS+1ipejOOZpZgGACZp8I+nscFgyfXg12Wyq5VGXNtaOx60cYLpo1I+sTmOh+NhsRKUYfROrBvm
X9cq23KXUsR3r3fMpUVeAZy9Si5gm5gQ0EU9EtVCBNGLOlwfGVPKWf5KYbb6xABYnqQV6Y1W61D8
RUJsKcPu7qUOlbmyU+zPcx3ttWWpfqBcfTEVUnw92sm3YOVitjGzr8z1YNRm4NRUFd+qKnmTui7b
h75KPs2VxLCF6sIsL6DiqA1PsuPIKyhNvkmdY4ggamDxmEReb2RJaxxNz6Wd1bjFpNzUg4BMront
nfnQ97lvS5/BKWq3yC02JGgpNJ8MUT61mr3n3Qw3ZiDVjgmxw1CIg2lBUNF9azMknUZYuiCHNgl/
RNZ9MUD+otlqBTV0aO/k56IFOBzK3oxo8gNd3zTCiO9K1sclVQ4APGeP4lsb19GervWlFn466zCF
LIlrRWr6eUhHYzM2CeGGsiD9qps+qsoCEUdirt0UaZcqtaJqE7+MvSJfhJX5zWrTy6W0Y19ZFipo
lDp7Do2tbCnYdohllUSBXTup5Sc5M6VNlMQmOd88ve1i6TsVj7DJ1DFMfyYYy+gb74byVAbTndbX
j5rI549lm0loKdZfqymX9+kqAoE/icomKpJ7YXZQlkGNhjHaK06SpsldQckYmG05+GKPF4FhQPUw
ZPnrQSAcXEsTvGJxtThHczpTmwJ5DNKF8bR8HDV4DU3EX9OpSG7Q3EmwEI3CF51oNztIRuPvJuQe
rlzFxm0BScaaADYw26rv6hxNT+1sHlJdD7+LPHkqdAt5qRz+L0pLyDxodXQp6im4MIcm2zXaVN1A
1V6SQYGGEzs0fBC5XrgxAOBPtik9mkO1/BAQz5ir8lERZKSd4SZA3X12xqTKHq161rwljtodTALC
0XENEGSt2+YC6kFMs1BGlCSt0BSMguGuH/ruYxcY3cd5LREz8uFwPMuUApc0kpfL4+mkiMqvlKrf
HE9HxMP2GRUCTt8V/cfUWDc06kf//ra6kDapYup3x/tFbBpI1OoVXH00pWtpvonGZPKPpzb1o5fo
a+A7rp9GDVu/rs9wF3F2PKAzdmNpIyG09RL3d9QIQFB/PDW6kZI8MO3e8RQpnOUqJIL/17eZubbu
YMfPjr9Pr8znxSiU6+NvD0Yj8QaS7693zHmDF27PRCnWpkr2i5tMLx6PZ90wh16kpZkTzkF0O6Cs
dgtoIXXypCuIOnDteEiGQHhiDoF8NIbkzVTTo2soh7eIA8O5D4PqrSRLxYVZa3cn14+nEZWo+rDM
V0NHkMA5XguHDksFYPvm+PcjuR8w9nbi90Nt38xTLW+bibhjq5pM6OPF4wFtOWeQebH/vkSA0L4p
AdS73ZSYr19w/PT4gUph/D7Lhj9Rpb+Rm2rAsVJKlQx6ZNx00fxxtuRl/9O1mRqlDR4thAPrLYXS
GDeijfgTE3CDid199XqKd4JSUT5Gu3X7IQnU6i6wjhrva/0btS2HG+L5x5PjAfIfPoSSBIG5uSPh
cjw/fqTMc34ZU5Gk5Ipxo62H168CXJw7oyLM7fFiDz8f9entsEnqbLmB6Va5oFoNiVPOjpeURtmF
g77cTdG8p8Syhmdn1B4p2ccO6uXXM+T8tlh9wX0X2dpjqiebejHKw/HORuT+kk3L61k8114bL/br
WQUSF7Wq8uF4J0rgTrM080McVPpjr+A4ar39+lnWfFcCnNPF1q1L6ICqxyoXGzOaxH02WuWjRC12
nybt7fEzKEjhKEM7+7rJqnyjpaQbNKs5lGj9DroTK+AUVcMC2ymlLWkAEtRZaHrxUD0kC6p2bbSo
BzDteAyJvIY+52YHVUXhwvfP/GfqZTh3O2UgrjIPInRUC6EjtSrrvd3PbIGqbNxRgSSu9Km9Vtf6
6XS2wotxgrvzeCrKUoFWxsBY04F5JIgLThDVuDArWl4EdHSbQmO2lebPTdLE30LsPxeesvbOhlnQ
oZ4/hYTQrLa8QE9WC6dgKSWFX4mld4t8LW4pisuKenHYluAGSR5q0evfmB97nCr9cdCIKYTUx0ZZ
Kj0D8KfOD63SZeqLmJjy7CQ3lmJpoTOgENlYivySStK1HajNt9xO/qyPNGQzulltjlwfgVV1hzDW
N8RLDnqoxLAO1ykYAZHehmqgXtsVE3u9lKyH478sOVG3FIIkTkClF6xKwQMVXI40tfYWNevl41R2
d4Ndl18ScolUxOTCUSFXcs1M6mDTE92VojSmt6gmpMVmPYMalGKi882zadi3ebA18rQBEcMhRlSK
2iSvLCQJ0S21cKMhf8hmil3KCvnxTOs3vbAqP2ftc8NhHHdyEZpuZSQKxCFls2kmRGvHIogeiyEV
O0OhfN+YhxSxjHqb5X3sG+q+qsbmI8RS7DE9pJVQrN4fzzo7eOqlqbsxTCN7nGNooahGomB7PU2l
qHc1Mc37aSYC2YWsnmMmPwfpoG6LJe8fFcg8/FY1dLCRo/GQQqlLsGP1mBsw6sN9HivZR2UK421o
DplvZO3mwx//9p//8W369/ClhJt1Dsvij6JfsUFF1/7zg6p9+KN6vbz//s8POla8RiWqqSIuaQrZ
VNbPv305xEXI3eJ/kGem1iKJ4l1vzs+ZbFwcqUzrRbYYQWUKHDaXEtHc9XwKo+JqvUeJy0+hvrCv
VbW4D1n4vTJf5Nd/Ha+VWh4Ao+DTCL09niSqo8f7ICuEE5ha51e2nXnl2Kngv8U10/PdkV/neMB4
wOjI28PxjtYynGPH/+1Nz9vjSHwrq5k9jwrat6f/+bHM+e8/1r/5r3tObrmOvzVlW/7ofnvX9qW8
+ZK/tKc3vflmWv/r13lfui9vTqCvirv5vn9p5sML73/3rye43vl/++EfL8dv+ThXL//88I3Qe7d+
WxiXxYe/PlqfOIjxn2bI+v1/fbh24J8f7l6a//U/393/8qXt/vlBMqx/GLqwLV0Ylqabsio+/DG+
HD+yxD9UhbUCbguV8LMqlA9/gDjqIv5M/oes2pDl2Tahccu0dOZYS7Xs+pmw/qFCjiIsQzVlS7MN
8eFfff9r9r4+tF/PZqG+mc0GX49xr5uKzsTWdEWR387mGKEXwtfq4Gvo9PmERC9SN4M600dA0e2u
MWxvfhqdX7w/gi7/9P6sLepCRzhXyJpuEO9aP//p/bGIHc50bvA7j8q1ff1oebAnbBRPeU62Z9o6
7Z1hCVWYsk2/iHsykG/bqrMIKt+sW3vXP+kbuffQtHcpP/BRDwABtrX837eoruP19+qA0LSlkiNV
DJYrHpGhM3d+7h0+TZBVcot+4XZ2Z99wgfBJzuLEF4Yru1TkXZZbaEgu4BDczlf5PsLydMfLeavd
YADeICt3mbi//03i7Yr1129inoHaJuVhquso/TTihYh72KIY8fFi/U2Fp34tXflOc8q9tpPumrOj
IIxfjcLfLZ4+4yrpEMixG6ItjuzmNzBLbII98e0tUqr31EY6sdfvyjNjL+xftmpoiAUSjBDrG/Vz
P5WoXWQWb/rpNlegvGTbb6/T7bgpbkx33kSXSbeh/H6TuNp1fGt6Z4b5dGKvj17HceZl5mgrJ5Ot
14eKjZFHDy7Jnz6212QFN4ubfooutMPv22Lqvu+ryuaDE8zSwZa0jsVPz7Tr9VDW53zwMUUCgCtA
b8r5OtJGVXlQQC3ZoaNIUpJfBlNRj99rZTRQ/wrwZMAEasLKKahuMaNgdygIJ4PIMSrYM0iqIxUK
17gWgbMQUrivY2Og9lSfzRCp8kYfje+QwGvxBE+Y1jaM8sLm7sAjODyT2LQpCSiikdrauVrmG5Eu
kF5dmrEE/z8pzVYlWRjgewROkpOi3GDXwlvhYm9l5vcRwhjryYbTuqagGTx061G73euHkUya/QT1
b6rbjg2fWPqFmvBo/pHrZW79aZHOp+BZrapcBs0TGlr7tbUKrF2ngkW8lh34QeEFHNWKnOYdHOny
pD7BS1HJExkqUkd/lgnBz28RYq3K6NgwfdUd0ZMoyB/FKKfJAXKnRFxPFiFFZBHDuNHNa4h7zf4G
DMYYPLRyWZLbgQ5B5HttlAxM225McojiwXj21jNc4Nr8GGajajwXEYGJ8noe66z6UbYDjHXgegSJ
hV4NYdMKpxwqDcpS8/A2C4mmrR5hDK7ZWaJIUbF9DXuab2W5KRrINA1hj1eWli7NZyMmcmc7empP
yZ9zl8I4bFdxIT/q4J71T/EUrcjXKCgb8xJa/diGob3SWoI7YkBXoDa1gtzL2PY/wHmrJYE3KOYu
0a1SzFuwulG2kKDVw7rdZPw84zqxErTDcTXJcxtOV0yLfkipX483aVHLE+xnkvpSENywIECSwjF4
jqc5Idzbd80A+wh4owi9j8oScE/FXZXUG70vY3SIw4CAKuGKLpA+FRHyK/6iVXp0laS8ZN5it1ZP
AM9WMyz8isIHxyoyhfRfkShEuOtJcdK0IIFlIcdC0baqlJ0bkziNIFAJzGmT9mSnyUMFTalcL1qe
EW5orHim0ljKO8+2TG0VBrchDZCNIZwvwkUtYre1YUy9wnTU9Y9SP0Rip2t1b39p8wESOEuppvEx
CcfKAP0TxfrdEEKUaVwkmMP95KiqMvWkIgdEJkSYTXIjYMqKQ3Ehw3dlXRKDkmfeZXNU3CFIIOxe
q06b/WRU0CuWaiZJt5oimRQKZIkuqa4Mr/bg5ole6345C1zG3jILEDKwl6cBs99AHmYU42JuWk3W
tFuiElp6pU5ZFN0xPTrlVk0KYX6uEYZGzyHoSPYuI8voN6vsInWrrrisfVEnYAG0aZZq4AgGFv09
+zhSsfDoF4l+NdZmoz8mWdqJXV3GVIKYsGLqH5sGUZUbkmTV5LaFCf4YhIepuI1tN8pnRa+EetdW
9OfeylMlOATUUZtfiY3q7aUC3bt0PfGj86t2waHbNGGaVO5id110MTCXCGLllB4Nt1B7DAmAQmUY
7/rYCiWiroQSPwFMbQBR1HNvmn+KpibDCJAEgHwDn0Dr521AugjmNGuRn8gYAwcYkQkQG1RP8NNi
jejAdWgNEUjlGWrzmeqBQbObp4kRhXwjbpWLcsyH1PILS66A5/VdlyADYmrGzMJiGQoCKwrkoqoj
w/RCxEwDJghlk1LYAGmpsvlklY0IvgMSK/QXEo8ajH+doiUdZQzhlBURzvckG+mdZkxNI3XQs5Ca
7b2V2TWrXElAA7aPYC4ZN3Vqt/oBftkx9nBEYf9w5ki2ox9Kk7IVOCryxyo9MAYYRh3FjIjsNUYY
LzlquEsqo/UNK/d1BaJUPgjQiTLp09wAO4Tzkd5Lwlw64QwC+VygCVEv2tI1g8IgtmBZJiuLkxLC
KYnVoYRAjY9eg026WrIFb42GJNO6qZA7IreaT411GxDmtm4azdCgajfgNYw+5h1C1YPL20sFU5bF
cUDeVjOr5mFM6gFewmJgy2iIBdkkFHdNzB5wbULBU95BYTaPjS+qyTIgFIMgPv8M/DWSdoE0mNGD
lcV6ArYIvdPl0h51s+0yJ4EWHpUDJmOeiW1YKbO+eDYKDl3tAubXiXcgRGPK98gwNIAf+1COC4+4
bjYBuZ2WkKheV9A9B+rdRfrEWhhZ/mRXte1PPeWSbjVpRbmbhybPX7Kpyqil0msJghgcd03F9mvz
uCAnXdRGxeCqViJR5mIUw2jobMOse6g4EPosKKBA8L7dxloCq37YouaUgWckiyTZXYiVOWQANp1o
lmMjdpDoBKSaUGoUPsq9XJqA2/U0JZLTKrBqMm6h+ZyNdhOBAR2mKvw6EW6bM8+S5zECbFilbf95
KQ3NiijmJYXNLtKOGdtbVxkHyPVmKmVMLZn3wQxD6ZcmkQAx151Ixys1m/rxY5P3Ebn6bNYwQfBm
4FyegmSonmK9GHmR5ghilMCLIznVXtiC4Uti9ZAN3GJ0QEDKT7kpd9u4jGow0RDiw0OHksVimVsd
4FILaCMpzSHfpmZvNC4beY/gPcEaWGi7ZFQlb6hCcOLQVc1TqQNU0zvNQKlJmWExywKzSL5jMdvm
lairBTJK3TCSELobm0wGTPXCaoRyzhB/b6AaqmUpmm5jHRI8ODHE50gtSrS+B3819evD6C8ePEVu
uZXcwQVDviNh4E3b6tr2pDNhC7Fan28dk7Vt3SIiiCOgGSeOXhQWbWIKrNPV7eqh3nFZpxYHDknI
yB1KiMlFbuF5zF/DBm+iBj/HS1aH5+d2TexTzRCKruAJY1ieuHt13ckBscPBN6LJW9lV2pCdBMCX
CjBFr8+0drTx/8/NQTP11i7WlZHYI1Anulnt9U3qZ4yxazhE7El3O+Xz7w3x0/YsiziQLixLRvuH
J2uf+HtJHiq9FNMeNEWe5rZO+whZjytvCj9+OOddnjhy7xpbnYKfjH7qDMBFkw/1M6jy+uCHbKpn
xu/o7/80fu+aOPErktjoO0QUViemw/JxjaeeWQpmepM869v4Sj+QaPRVd/isfM224/3vh/OXHVRs
IdsmQ2nIJ6MppVNXNhqjGcvXenYLfOdM/379vPDPhEn8TjHlk/mxpjttq0DvaLyHVwS/NE59qkb1
rfCBvJIgOdfgyfx/HdCfGlxd5Z+eWZ3lhd5FNKhtsUkpBEFk8IJaqA4/xSN43RKMyL0EMe3Aw1z9
/27/ZEgtSmmldu1w6wPXfgQWB3zy8htkV1fwdG1AL95Kd3hIzXim5ycxgHcdP5mscjxqkSDv7Ov0
25ISn9A2CDd2yXMtnSyr71o6mbNBUVd21dPF4ircIRS3Hzf9vtmejSadLKGv7bCcQSFmGIYwT4ay
VUlHzGxuPMruSvbZM4QL2Z6663adD33qZDhgimVo9/3fvxani/dry7ZpKUSyjGPM780kykFDd3I0
HkMLlqtv2i0ueaB6zQ/LKRancSXP9ACryOdW79PY0buWlbfTd9V7W6aApzhtCsUbYzf1o9s1RBjY
RAm9NYomIZZ0pr+/XAd+6u/JRhkBv68miZFeV9XF239dnm3aBPzvXRSEyv4bzRmEWokS6rKN6M3b
TspNGGRTzfCisOPDgE5Vyjbdihun94ovSOBszf2ZFn/1cqwRScUi9qq9C4Km/BKWQIZVAy/soi2M
1r1XfRU7MocuRGag6hlqT/KEfsYIUU4iR8cnarIxKho5K0ORT94WTc+MaNBpGvz94so+D9RrLqEd
mNx9Nzjkop3sIdqYLnGE2SN+0W2DA0hNP7pLXBzj0T33uH/xtC1ZMVVFhyNfXiPab2e3io6dTmLe
t/OVk//POT+zrZzGI9c+v2nhZBZXStEBZKKFOXKLj5pPKUXiLV+NvdjCLw9Li9veFltZ+Gdjr79Y
/t+0fDKTs6KH49mkZSLQtRtYrubyv082uVMf9G9/VW7C22ErecsnUo6/n2XnxnX9/KetZ4HZTjJK
pnWRD2QzFz9pZ+//sQlsH0EOQce0tJnJJ5OpRXQmstYmmpHqNyLdtjhjuL7rxNqCYcumZjJHSKK8
7cRslXKt1ywFOWxKRFnYqM69jO/eiJMmTnYqoQXgoyqaACMCpNdT3BSBLeoU663lVfgC2+qL/qO5
aB4JXIXPvx/B9yssljHpIRmUgU05wensZ580G9s6rnXk+I3Z0Tdih7wrsZXtgKU1PmT37e73jb7b
ydY2TRI+pmlYONcnzsBUTaEVdutjE09ltE8L+iW+/r6N95sWAC16puFrqIpiiZMnJyvlsta2rlN/
fAoI0IG8u7S8NaTsCBeJO4p4Pkveub69f9lP2j15nBJk4oGcyqNvmQBQHxfp89zh631qKJScs3Qz
tAcRXhXKJ0hsAt3ejPl1ml4kSXhm11bWdeuNLb3+EKJqbGSaLRDXejt1l5A6Txw+RtmjfvBP+Xp8
Sb5jSktkodQD09lyXMUjGdK5XerZL+OuvTjzDNYm3v8EktW2SR0ZGZm3P6GJ4IOFKJOxuE7uhDde
R3hDGmg8j1qLS9sTyZk151ejb9kKOU+NMiCTF/ZtiwM6YYCw6TR+pulN+ERF76xZRc0xl93g21uE
3HE0Ad6c6eu7lQIPzF4nm0FK1VCPj+On5Y5gah4tSKL5y210p7gUwOJbU682MM66S+LHq8+8Ru/f
3ZMmlbednbsqKNCOmlA/cGqkVvb9feyTxr8SaGRijnm5l4XuWUN0/dqTp/qmpycTCz9UUUOqQ3iq
6DsbDlv4pthRRe4gfXne8H23Wpz08mQfKXLIlbuF5sIcQHh3GUSHEKnI3z++90+POAF5UwpTZRV3
+mS1qBUJMkNYlP1lgJtf+071zO8bOE11W6sVIBTEFmzeSuud6yd1EK+SUpmP+TnNrTbzy7CLSQxS
7IQZ7Z7d+3/RJUtY6CJQXyablnnyKqDqWDRKT4MIJXnVXeFlTMTD4I6ejKQyLVq5E7i/7+X7ZwVi
HS+BSIuFeXc6jEKiOnMiFUih1HfNjkD1om0Zn2nkFy/521ZOlliN3EwCce2MDWk3+3jXbnO3c8rW
rzEjcwckumtt5h3GK6nB33fwV4/RZj9hbVEsme3rxFq0bMBbPaKyr6Mae/lFvlW39FF1xTXlxt65
ZOsvNjJDZkxxv8AVrSv527e8blo7hf1hbbF+sjO32+dYkM0z1YMzYbvyrnG72jn3lr9/km9bPXnr
bBg6whnmEF/SnuLwZe7uQ+uMXbw+prfryNsmTiaoRAqqQIQVyhIVcUR7ugTB6WTDLhhvRPVkWol/
5tm9X7hMXdaA+wnFwm489T0qa6ZohiSiD9hu8OJdepFu28JtfG3TbVESPhf9eOdm8dL91J44sXMK
VSKt2lewtaYHEAnOzcPYXJ7p0/tBXNvAKzexqWzzNCrQ9zpwPbI/zI7oTssc+AzC1gEvC+m1b/qE
7kGkGt+kxim/QxS8PbsJ/XpQ//4BJy/jZJR6HZjK4mv36gaQ9XV0a3lwPu2n63l3bn35xctAd3WV
RQ3XkZDuyctQwSWPyqhKa/m2xai70PzMS7cLKHokxh285fvqftxNn84M8y8f5U/tnrwOEclKdRpo
FyljNGeA/d1rLuU5L03p9T0BPPIelM/FSP39d1ZyE2yUhW3BhAK2dbLmRJ0hZ40OG+LwbdnIfvdQ
6x6WLIVvTuAoTikhGe78N/YPE8iSrIAg430hNvF23cFjJncjqE9I9uqfY+Oom36LqqPthns24tmz
dulDf2Y6v9+zaNPGpVN1mw3ktKc5pPlGYxv0cXnoo7u15uv3D/JcA+ts/slKqwsxj0Zsyn6fw9pr
HLpRPtPCKQ6IjY+NQbUJ5NgymCf9ZIpGCFdI89qE6B2GLYwpm9xMnvD059BHaar11dYxqQLzAau4
7QM6F+dek/ez9e1POJmtE6gCXUc1z59zwxlVnXqGzwrRXiO5/f1wvjdBbTJJGh3ldVRUoZ7YTUlF
/UGjh4LlZ3zCFpxvEi93aw8+scFVHOPrvLPObf8nIDeLJNKbNk9WHKHHC6lJeqdtrYt+a+3RXnD6
vbI7twe+3+xPWjrxX1JIjNQ+COC4/jY+Vd8zDylM8HtrKmnF77nnntu5BrWTHSNpSgswuiSzmCK1
UjnwMvCmH1ukxJU469m3/N3+8baL2snaYi+Uy0QFgxntKbG+IlGfuiT6y21FVHldXRLMKT+i8JEM
xdkBfjdRT1o/eR0TydD+N2nXteQ2siy/CBHw5hWe5HAMx2ikF8TIwXuPr7/Z1DkrsoHL1uo87INW
ESp2o7q6uiorc5B0uA+miKqd/JafZPQnjBO/Q15sDU/cjF9QWdHrbbcl3+0q86DMUkd0yCF2kJLz
Mbihj6jmg1fQZS9v04yC3iOiJ6r2dLcnD0H5pEVYXSI3TswVtji91+pHnnzRxqMWQiZofLu9sHXw
QYNVRRVT5BWdh0XqPEYJKvVhacCBPOPbYvde8NjtIgt0tZbxQRLj4NB9iDa3U0/5J4ZtciFc76qB
6wJ5iKaqEPpSqdNSDEMVpwucVwNR4hNnthYKnbvombMyKAcqZrsDRr5jurBInGRlV5JR4iCVrNXL
KpQ4ZcolfE3ga4Ao9ODBiT0h73FwWwUoO8KHcjdEjyLT/MhLUNUCGAt/vL3+zeVf/Azi6xdXixGA
z2XIwBgqG6DpKKAGpxDCG1ZZdd1DRAMdz8h/lkt9YiRFiZjOWG52B3YQZznwO80D75FVWaGt/PtF
YYBCBFhIQSmNp8G7CbhxMd4Gf5pG/Zj18ZcaxCVJtdzd3ruNwGdc2aFurABCTy1fYfM4f3H1veIv
fvNVvQNnhjW8xpHJukQ2PpaKBoQu4RUgySugdCcPxZiMWBfkc3yNm34qk2yXfc144qwb2gayVF5G
CUwWDH7V7ug5XZxTEXZaB7VVgpFZEHIEv/qKEcJ0hzmKNDa5yFLRCgWVmx3tQztgusw6yF/9Cvoh
0ufZ1MgSfgVpaI0fOka9vfbE8WZpDV+F+8maSzM7dYs5vYKhgIUbWCftZBM0Hq9YUprD0MH1yQiC
jpcw/7Y4GNK3UePe42xYrWc42rEGttQmxbHS/wuPUvBAB8WLCtgwnZk00BEUQQn6H2gEunc2BOEt
+UFFztw/cLvAYRhcpyVklb8NUuEvqrpilCdIsijm6Ghu/BR70h5jYF7LSJK3fPfC0CpJUFptqkRs
p2KA+XLRj6na/FDGcsdY0KYdXcNX0wwB8xLUZ5OUXpAHAXY6W3CTb5Kf4BYB491e2pPEoPJA78Y6
l9sHxuBVTIXgTbl6o8tRiHqxpOGh5eb3M7Bth/JpQN0+xbQCDykyc7xLfJIJDZ9Rw/KYGdjGZaIi
cf+vffqoaKBbmhAK8cD0jPfCnfzOBBfpo4gud2izVrtxXcNnLqxRWzwVk6RnHfRc8HoHKa3mL3eS
r9uyDf6oASwUqJT37wIQGsEpcpjnkgRV6uKEdTyoNYBRVPRjrs/l2ILXYli6BRfnYNen/kjGU9QH
3STZLcTDXGa+t7W7KkoiaAeoPCnCXFvMGy0b5vpssdiVp95LjwCyoxvToBXDym3PlxO9PqB4dAAm
cF+u2oMgBOFBigQJvsaGwjee67qHQOyh4eIJtu4Jz6qHbpcL5jFUsPnn4Bnv2sA1vNJuvMGLfNkf
fYBrf7A++zrrJcv/53cpVJYPkitg5WKwBCXJa5g8LIbPAUyszYyS89b5vTRDbfbMF4o2cSXvhMZz
E5DBC0wnKF8YUYLkyjc2WaFSeL4f0zJvEh7wl/SUY7TJBTf3d8ELIBeB4EfmXW5b3LrMLpdFJe8x
L4C6tIMPQRbOLTPpLZb0HnRR3WOy9IfGSF+iQHZu29y8wnBCkF4qaCVipI5yXFkJ4+TXUUHS5Qnu
8AAhOGsBHk2wuJ/IJ92UlU9vusmFTSqhxFjwVIcjFlrcYbo39fMTeQ5i2PUZmkpO+yi6ioUgzAr7
xC1WHxRdb1FC8QJxkNrfucuMuBZhliQL9T0mbIFokl35wK5sbQUgIFJVzADKAmbkqCuzh16diJ+x
oHA/vFdG9yDKrGtZJOkwvZwLGwZ12HpO4MSxxXIad3kv0KN6r0B0DRgEalm1l6Nf5sbWnWqCicsq
Tqkd23gttLsSbcIag3G3/WjjSAL8IioETYDLje6PYDivV7JoXJxQSJ0l/qTN0PvTG/O2lS1vvTJD
jtDFUwT61jmmx2EGNVF0u10pMNujcV9zpuAluQ01c/1TigeQULgMyxu7Dcso3kk82u4SfU4kNQum
DoNUuNBkD2AGUD6SqskSmh6Y4qwJwHy03QdEe+bNTZyF+tBXpqnj0kUjpsPI0zdKtUehHE5SDsUP
ETNRHuSqwW2QaPEew/IuBrB2OldZVaC2IO+FKkOQaIDPZmBXqEoZSo9COICUcIZgbvU4NRqrLyBu
HLGrn0p28eL78EpdCuBWRZkT1xBa1Lb0mKGPVdixw1kthhQB1TRjT9gDww4UFuuluvWEvLJP+YdU
yRkU6/GVMOHgaW7i6nZtBw9/WNRifRjqlHfjjKGmOUDIcvL7CeA28IRwyF/N5dAec4BcwHHuVPel
Dc2TDDrxIMBgpcysFdNRgIxxqJyEFYPvq3UH/AhSWDO+iO+gdq08VtT5f07gP+fAoO7eJQkkBWk5
8G1vupeHZvMCagtTt6eTdJ+BVQBsDz7vg3jr9vnbji+/zVKXMRjQpmgIwKjfDo2VFqqvC6B4CmfW
Md+49C8diMaWSMk4VX19ftYKrmoBWMOZIMF4CgB16LwS6OLT7YVtFJrR4RKAnIZIucajDXJ9ZESQ
pHOQNCOZcvCEfvZ3gnTogBoEawmG7Wxjxzql/4/P/DZJ1STaalINjA4giuLZKjrgFr8fzG+9XT/K
PguSuR03f9ui8ossDgMpbWFL00oweSfdizCJr7lgnCDs8wMvhJJ1R2x/wt8WqXBZQAMdrNbY0NES
3GlXo2bGWfxDvVNIadvTGBWejav+6vtRIQ8zwTUErOXFmcMZin4T/44xS4ZbbgYaNMrQJQeQVjiH
3Yuw2sZVIxoQLsMh73DCO7+1I7/zWBAveikGKhmorJLrW0Fbnn4iQplBw8gjblfABEazWzCHCBZy
Vqdq5X5nM0CNgBwBU/Or1UiQjOEqcPWc8zAyBEFQwfkdCtXI+lhrEugribZGRY45DatWggAczhe0
u++K5xhQYGUPZQqv/so4y7SzE1sAgykAH6OiCDaT67OM9AQCDy02EMRbi4tSyT4/Jg8Ew5F8GHvl
2N6RmpDBLGauqoxnwxIGq0DLgLoGXZAfY4xwTphpdUBjJ6AGZriDP39OkAja9W45griaedXSr5Wz
SVmS4DIY2uVpzAGGSPu4TGCysycwpdnya/szexl28d5w1OfsAw360Q4/L0eQ57JuoTMZzGVKRIyf
sT8CuDoE6DVfb/SA4SADQBmSZwAHiTGkxuZjK3sOzte9aCcI2NkHty93yaExB/R7Oos/ZFbJqFht
nZjL30HFGqXRxowrC/wOZKK80ZppfrztU/TFR6+UcqlB6aZQwqS5o3APbe9LIvAcjAhGfuStzaSS
JkPtGlnmatBThXx7EPQCHQUhyD5zYaagLAWC+qe/WJMARgdwegg6uBauv17aQRyE6wQosAkvsXyo
ppO4fL9tYjPIyBc2qGtVA8XjHJXwEM4vdqITAylZ28I+JCQZLvNG3fSDC2vk7y8CtKKmegmGf94p
nWLH4U2LaY7MHnxM1/9c3hor2rMRofQ9d/YMEa0wNOMl7CN1BoRUD1UeAvK4FJLHYG8c+iMoDneG
x9uY/5sPrEO3qunRBilnbzMBtF4TXBFaCiGwaeGrjCMeW5NVWiTXHW3B4VFXSnbcjhVupM1zcLFa
6hxgjEEMVaB+UT7lHtR99T33IQB7nA7y59jSvMxHFm5D7OMFX/kEYVMnf4DqkSvuayfxkj0mMB0y
hxK6ss+6YtYfH3U4nkCiQN6I5gv1DFgkpc1BHTw5WvVSF1+jNmakNJsGcE+i3o8X9qqnMy5g+8sy
jL4DLmdh0hg8FIxRnfXuYgkXFqgQ0C2lZjRTi6o7TnwfPccxtFi4z7fP5NYyNELwBW40RYPTXh+S
tgC1RW3AiBZ8jUB5Xk3VX2yUQapYmJpQ1zV2DChDOCDrJieeP8rpWekZqBA6DzN4VABE4GkJ6RQg
aZQTtiV4QtS0Jkeu2wl+DA4cMt/Icqitr2GIMnBRClD+YN253qgeNBWNIGGjar6yQbxqtlPigFzU
uv09zkWZ68CP5YBVGCRaaONjdPrajpip1VSoy4Qzld6DQ8ltvwwIWxDcwBTcc7tDb+A176zQNXyG
5S1XuLRM+Zs6DMbc5/hQwBGB6R4VbOlT8MihAqijizVM5uyzIshGjiQAvY65DIyDSMqqWRdD4oDj
FOyqUdu9E/rdAx4GDuhevnVvM+YaWV9xI/O8NkhdcyXSwUDssEhMR5F42R20V8KRNWEsiWVsY0Ov
FkedLa1QZ3CqQDBulmUzFt64jJHprN6p8H0ArpF3gepJ5iE8cu0s4AhOQQ6PKKeitNKeaouMPAje
sh9txQJtga06DCdZX3Bk+FswUGxDWwGeem0R/WUZY14KGbGdnSwxta/EJHckbZyFDPGxCvBba7yy
SHb54hqHoBaYQckal6U+QvTIKaPQEbXyTeFQzsnxZsgLp+yTlyU2nuZFO8aIBQpnQKCLZzz5NmLA
1U+htjtsJE4GxmZyuLQ0ywnoaGiEZsn323vMskJd6arSlugvwEojPQb8AYI78cQwsWp8wnGuVkJF
mQalSzAawwYoWpodZFIxONebkx/c9TbKgMCYOsJeFtF4RW/uYXxqP7EqqJurxAwkIRIQeZ5uzo15
PwidgsPBd5qpjD9mjAT2ISOL3oovmDpFUisCd6ECXXrtPF3dV5LQiqMjPSwuGTbTd41f/extyUnd
wIo/3f50G3fRlTkqusjgIeoL8IXhLiLT2QTqRSpvzM4myw51CuN2AXxXwKhTh2krLgTMoXAjV7aL
t9yDChHE1IAxDxzdytAqYgXtTecB4EvHUK8INDj9yqwVLpLA+Dk6AuDJCSn6Q1DPVvz6S/eYP4Eo
xpxOnZPd198z3gcDnt//6/kn4r+4hFF+AfQMnkw26CIogH8jzjoJ3xXDw5JV3veosMq2+hmaMKZg
gXuUja/bctgzzyGASZh1oy/mOm3SAXoOIBSptVepbj56A3o0oRF+3PahrStKR0+WIFwR3RWJuof1
mEtifcp+jWiWTyS+qg8S6o7JnklQScNIyD5e2qL2MRpBeZdxiAOkKZ/6oKHw8915aG33N6tCioZi
GWiOgOe+/mI8MFdlXuFodDZvSQAedD6Ifcz6kT+wjsfW6SDTs/81Rd0YIPwqcV1iA0GBbcbyJy14
4qO3KBetgNtJsT/LrEGd9WsdI0gKwD8g38RdLFCfTIqMPoFRnIgxgl5uYtVN7kP9CmxTzFIqiSFU
gnhli/pk/JAEKojPCD8COOsPZKSdYKClPdThj8yBC3IRrKwBP4CWqQx0k0JdeekAQj9oGGOCPoOH
BJYWmcVOdmJgy+WXBUOHNXjI95PHHyLvtsewLFPXYFMoY6eBSMfpkuVpqozY7jjxCCziV0WFIu5o
/M1dQeCs/10q+UEXMcUIF4AdMxXqHPvFjf3MzS31pdtDchMvaATST7fXt+kzF+Yon+lrMViiUcVg
Y/JJSp7UBUUQPOLleWY8wM4l4lvfkPKYGCxBVRshZ5OBQBkRKcH95s53os/0FnKd3rBEEy9x6ghC
ymj6RcACtKgvQIQPndjMn30IR9zeQJGxg/Q0eTKk0AEGfzxOAiz66hM08hxMQqDVJ/mTvxzCHzLu
AwyPuLU9ONmp2kPKzAbjPcNVN9OMC9dRqXu/iWK+kPSI7DB4Jn5VtjCCtVjJKfPRLrKZNB4kXN7a
aSqcpt2QRpAWxbl8l77p+9YDv5i17JsMyyVdXFa6tpmGXy6RCqpBDrpOLcGlT2o2imhCbBE8tzLq
uPl3Y484azOxIeSfvLVGKvZUSdgWWYFLHrv6ttgVsD65lWIKEfNlIQEgI4O77VLbHxLLxKsKoHLM
0F7HAAGN4yzhcXVgbsYFievBOAn3MwApvB8dQ5dVqt6oiJLZ1d/2KMfJQcgWVwGCXLar75W7EB15
GW5TP1b7v3xKXVqjnEaLm0YKRaxueOfBhgJdaic+hsfa1rzSjR+yJ+bB2EqadJR9NIA6JdRNqE84
c12bRhJufQLv0Vzlk+FmLhlMAtvMverKnTkeWPkpyyZ1ceS8kM3ID1F7NJ7F4YGXvxn5V4afrG2I
AvSqeR3DgeDHp4tOTQbB6aE7X8LCu/gTMDQ8vfnE1O808D4nZjcBwMmsaBNvuD4Q11apKyOpW25K
YqQZ6hMOhVN6kCfeoaFzZs9hPbxXuBEgyK/WSF0boH2WgeWGNSW0i91yN9/LwDSKAJCQD6h8KaDB
YCUHbZ/bM544lfeXv4CwykuShh4odSM3egvaRQ273DoQufuuvJf4CYVbgq6I1GzIKK16+Nw4o13a
/KFkfeTN7UY3jUwkgkJo9URdKoj29ch9pNBpCK03Ls4Yss5vglXaMTv4rOMdNhyoP0y1AI4DHo3r
4JNX0I5B6k/4p0jLYrlTfAj8kQnIXXEiEGhW94Ds38qffhukoaHQDSqyIcEXjjvJ7MCBBAbPGrpd
ww6ySD+heG4yjs361rpaIf0cz7oAdMshDIoe2gVu8cAB1GgcZYL+PSavLAdaJwgwh/E9lFPxTlwV
t8UOKwRLPZ5sbWJCSNOR9Pe8Zlz+5NCtNhEVBoxcYS5aoyti87hg9KaKRyeKXsHSacr9Nz78MbWP
LQ8p3TiwGXu46ZUX9qiLOFeNPgKu7xdf2PDSeuDiMPUHkD5izIjF+bjpkqipQ8EAhAArwh5MX8ng
I0KKBSl4AEXupPjn7eVsFBPwjS4skOVeZN2IMNIYQUHQyX/Olig+5fkzAU9XmMKxuR8KYH2WJnjQ
S+p0cH6QuUTMrPz7a//6R1AXY8GXfAr+WxyEt/g+P5FZstgDifvg8DZEkGzWu5u1rdQ31JQuSHmS
ZgjGqyp8ioPPjF3dPNkXu0rdu2WgSksLtXGkTsVLZPXH2sx2Brqu+o8ancEU/cH2rrUnB1PkYLrk
XYIsrt0cgMC/qPRdby51H4dgSObjAIuNlme1fO3TO3n4cXu9JDKuziBheBMNDBcAtHXtRNkEZulW
/afuRnQQ2t0f1N02v9uFHeoChvpZI45RiLJT6qoj2PoiAmRyQk+5h9QX7y4fzfHfdxGwfRc2qVsB
0sJ93lewyWtgeE8SEyKLDP/f8hbU8dBEk1CRBWDlevuiVixGtU3Qc5qg/Ss0I4aBR4MrQgsZgAHV
3aW7hzKX9B+Znf+XL3cj/QV8l5dRweMB/4a/XhtWBzVTobmIte05iCEhozGs8g5zN5hCcSOHlRlu
uQnA/JjcBBsq2FQoc9qiQsp9TnEqSjwidAxnjYehgIzY9xxKtROQhGPAMe68zTTq0ijlMyI/NkWr
wujyTXsufRk3X34Ca4YMrPLgk0qpuFsga+kBKN2cOm9kkiusZlZJJnf5EygXksY56UIdPyG7G+xm
Z7jqHgQBPpl0GvbiY21HH2RcVseWGzbvtbhPnNsHdOP5ePUTztfARZivSshHFzlcjDwfJczACJ8I
DHgBk03hJE7hSY8Mi+taxLVF6ikXJ9OYJyXEVltHAxQqsupj4Wue5MRswO+6jHpti7rEcqNBsbyA
rWQX+gVwXoQkgPPYJAGbHixgGhf8gzKyGiquT0MjB5BPwEUlHpWxMrWgx+hxZtXhz0mGgPoimEVb
2Le3ch0eMOwMrtCzhBPmrSn3qfURWqphiWMjyZAyPJTBF21+qZH6p99uW1qRLRkQg7owpVHzE5DE
y4oigancRDZACCSfgGnBcwNTo3b+OX8YTWZPcx3UCeYJ6knAy/E6hp2vg5CIoUYQhmeT0wsPSf8R
D4wUZ6OoQGiAAABE0xSoIBoYx6l1yycpLsDWwbM7tkpwIg8m4cZCRB2Of/BQXCe+1xapKzebRrmD
YDFpj/BWDIYeywAdSAas78uAi16x5E+hbpbPLOQ7yy4VYCFnO7ZNjJVmuzCszZJ/n9ofxcIYNdu0
gkSb0BIDJkG/kwo09cq2hpOUbWTWwN/xL2HtSxBGve2Nq2keg/Ap/TZEv49i8Pup0BoiQQvPlbsO
dfaTchBMzY8dFIcjVGr0d2i247AHppM53A5kZ1b1YzoWHscqT5OjfZ3jXP8YKp6NEM3WuwRuCnLr
HrRA7T30GVJCat844YtOIEJm5s3McsrG7XFtmApuoVJV5TRjF4xn9Rg99mj85064lyG3gAuMlKsk
VBx/9g+xPZJ2HwZl/wJ2gAfWmYeADFeDJuj6jKqhMuZdDYcWn0LVrD8kV8D4Suy130BaDGFyl5V1
bVxY1xapI8TnUC2CtDM5tKB++95VIJQMbKKtpVhabyuv84E1Rb71hS8XSZ2eOI/mZjBgcijx/kCl
YVpke9JZjrS6Q1RQJgI1YmAWDlkQfXzkKpLUCvTzSLqWz7nZYVgVAIAfJw4cXrmlOJ0jzUjA0I5g
PifXoRC21TN1hgx+71XrOI/yeq5SODFpXiXfRy/YdaTeueP2nccOhKsdJeYIkRZatkhwaVCrCoVc
Iyqxo8YE0mnUqAzNLCXWJMAqHoGsAsQrZMwWxBXgXrh2zg7z8QEPURJnXiprbCHONe/0cYKuJVPy
YXVXqbKGIWrQnkCKQVNXDBnJBCGTGaaaM91oa7UixqkIzBOUaw/Nj+I1YmCdtyxqBI+mgGoU45HU
20BeND0XyFMVD/Ow/CjS77eD7PqgYUkakn9w5GlAMNEldy1Y+FnWclLPWNz6vn4qodZBQqrhVfek
psGa7lmlM5RBKp6VidbLGEYBxSc3goavDqxMkqCR1dzVQeOo0JK9vcINJ7xaIL2DEL0cBwM7uOSt
xQUv7azYRBrutpXN73SxjeTvLxLsNC3HbAqxjWr3tYacRYEmyW0LqzEzAxsHCKQgn9lFVtgvPtAr
KVVgonFnHN9gjzLNw3TgXnk3MAsEjPT5378bVNA3ixjg4GWgd0DScL0sScSoSE9skgaCgCIocC4p
phaNJ9FNkDz9wbzi6uFAFJiIVYQnAGPpuQ0lD7ixz+Af2nPxMj2H+8oHvu0baHX3HMv5174BylQZ
T2AeGGXILVC+YbTCKCwSfIM4f7OT/PZEpjJlU9iT/ggBqeun259xyySRx4Qu4pn2jtpR9EYg+BeA
r6jk5OdKC+x8NO75If7fzNC50zAZURBGEKgcYjzv8h9a05tLz6rwbiwGk1EAkOIyA7MFjQMCR3rX
Jjzcg4cCHA95COjeWnXAwFkyrNDznFVQNRJUt0an6vaJ+tDqDx0yr9ufZY3kVxHODRSvdACMQLxI
fRdjmYNUajP0U38SxpzcSZ/M6VMBHZH79I4gcKFKR6hI1NOf8C+KOEdX2SWs42o559SIwXQU1oOo
qUMVS8zuVOUsCkGG/yO0dtBOZldi1tEK5uB/SOAB5ALB5vWxFiCo13Big+9WBma6IGkuWYWX9UdD
Zw65BnDFqMqDJPHahCG0ilgMNZJV6PjNxk9dfBQwDHv7q7GMUFF3yaBAx9eQEOKhTV/LZqU8K8bP
2zY24u71SsiPuAjtgTBUaTdiJSLafjrwBVCvtJV7omWVyxZGqZ5IUZw5zLL1jS43kMqAB4XnlyXA
NyohhhqDmQYTLIyVbXkdCFMUQN0wR7m6UYQyVvqISCrkfelB+82c89DlNWB6K+i8aS9jsJhD+KQk
kpmMqVNO3xg/gDgB5fYYE0HShvKjDJQolbrVE4b4pwo/oLGl9xqEtrsa/RTpmHzkLwUgov/+WQFT
uFcEDC2gnLIKWLlQnjvwuFwiZN7KO+GGCJ3UMiazfRdd0mwQPv/NIjFVANUXJI+4R6/9h88CMcwy
ssjQNjBH9s1AC56zgmCnPif3II0CXb192+bGuVDQG0LBAzhUzDJQ+9qFKMe3IuTrOcic1ElsZkVo
Ah7EcKBNM0ClIS8AA4RCf74kNlopKENMr8zQBIoPsziZ+fx2ey3rohT5ZgATAqWsEa5xKljp2mLI
cV33gC7i8Tnc4fXrdH74FB87s/pZ3NcP/Fc1Z8tZkQO2ck5cBxB0kaGZQSNOuaGO47YuiF3hHUNW
jzk6/UfDysFUR0498KCfQAHOGDs6gxVvmaUK1lLTyEYhwOxoyY0pvkXW+Fq+RoKZetxb8iFY1Ul7
q76kKRhJg4/be70eIiXIWkw743CgxLl6blSA/Ml9D+NFb7Vv2ff5iNH70RQEK35VdzLIaPo70cxQ
MDa+J18A6PIJ7yubLGbdmsAPwVgRaX1iKHIlgCVBw7mXFvwQ/csEYYfMnb7KO9UMHwmgmwk1IC5E
7/mlNWrPlVERyjRL+3OaO390j9juM7V1Zo+AkyivhOxdPfEn2f8DItitY3RpnXJwjIAVstAkqOwo
pmFy74ZbTmDri19bm3fBNT3ct4TDzrr9rVlbrFPFXnEy+rqfscWNTeQhC3s6kGIaocSKXZ3l1puL
hCA8PidG9gFJuo6CXDJEckTU6gljHnm7EKF6qJmZmiea9+pXNnfUGnhJfOjCJPVVC73Mx1wTUVB5
kH+Ox/QVED0rrEz2uOMaNE6Zoj5hvVR5qI5R7wyg6fYIHF7/Pn+b7cyJH1iwkS1jKspxeLVgrB3a
hVR0F6U8TlRt7tDuCDzZCXaVQ56Af1LB2YiBSItJXQXD+2B2pNbVL5NSFQYPypbmPRYWE6NHyEo/
SZz3750R9FNoDAIQr4FsgXIPI4mjTJenDh1zrMmqPbc5KJ6jg6mXlQSsMQ8A/F3aovxCEqAsC75I
KLDu+w8iNBbf63BIwi0fPH4bML0lu9W+3nX3jcd8UW+EGozbCQLoAfD+A+n69Tloh0hMxQQfD6im
ofUJH13zle+RUgLh8UC4Fusd7hk3feT27AaWtPFBwUyAQ4iJUPS1DZISXiSz0ZDlQmhg7a2TPBoP
Expz43G813yCoEug25PZePMUn4hWZO0mPsnCAmt5E5wOnYsQ+A8SAOEEB8JMwSLLW49fqmBdw+YA
zY87aNUKV7UelWYJPy+560HX5VVAm2WfBj/0SCxsd+M7ocT4A/61dVXq2jD1ksi4NB3qcejO8xHD
i/a13iuHxCVISTQ6PnM/GzKKZSMPZzg+OazU1QOPB4xRQsEbrXHK8VU91qWwhWGU1k+jx51kO3ie
z6BCFhP2VuAAx4iCbAaGIKxO2QITVWqk+n9iMGEZET6FHunJ5s8sjput4HtlizpkEehEY63tOxDa
SW7uQMHBJalDZbGO85ZH6/BkDOtIZD6YClFqAi6TWMUGGsZXIUbZHBiNeS7tpS9Y34ocDvpb6aje
Kyh24BDTQSoGcFAqO6xJ9uY39JkPUNswyakoCJMv637euDEhi/DbGrWDo6GNSJGwsHHfOwmU1s06
NYNd/S18Ke7lO0iyPyYpUwtmKy3AWBKvIa0HvmxFYpIGSiEEMRbJ78MDpM1tsCAJEA/rjqPPqh9t
BEM0+cBJisoHBpPo1L6ZMB3FNecNJUKYg7/sZTfZM4Mu9c7E1wLgBDEfFQmMO+Kpex31AEXRSnWE
HTKq0O0yG0gXZ0I2oLoVogkLd02Tkf6yR+gjIRKmonpK3dBDMgiLShylwUhE9rk/aM/nrp1jOLVq
qYk5fS0KM7iDSvQuQFkpdpV96RqP4pEg7GIbROaW9FAtpsiczqKOC/lpgBWrhA8A5ISQIr3eClWO
mkGTm87pDWR+y9e4rkyee+hZbXe6e7syREVUTc71SeLq7ox2X0DKWi6g/R+9Y3HULf2pu1uI/Gdh
CqcW0qcRSFas9iV+lDCwyKb6pRzt14+BPh5gGyCkWNEbZ0aXp4Vcnp36PHYOEZc/EAGgI+zKDnW9
SgFUgIoJHz7a6Z5kL3520Lw/A4jTB3Vli/qSbaVVqRziS+ZvhBt+8mWbwNETPM/+YHiBin0ra9Tn
jKJoXhS+I4kDSXDrY+w1P409j4gOIPoz41Yk/9pFpF1Zow7sUiZdIyj4Xq2jP80Qss7s4HF85I4z
6fCj3MZsBVD38MoiOTcXiVEWZ6UUILrDItFvIdM12pF3oZnqsrAE51ryanW4gQnHPrhX6a5KlLf/
8UbpIdsNu/y+eBwem+dgL74Wz+WXYCd5xr7Ei9+uEBAGL7aQLmICVfupHnIXfG02Y7spANWvxf/+
QXS3oOUybRGLlFzWQDbgYSbuFA96kVBQYFii8qxflhB80BNGbQp40ettRkYQKWEbk8go7gnTHrj/
NTOLzPCHKpizSzJMEK0EvJW9K4+3jVMX6so2daHOeaOoQ1PhE7enYjkI0HDiREavYh32kIgguuL6
FJBlr67PBf+fCzkYCY4C8p4YwJV2T4g/FV/dc2aG6Q0yUzBBstEtnBg5JeHC5N3ogAED6/aC1yHi
+seck7QLp5ZFcQJVF36M9qzihVOjpoAxbdD/56C+rRlLpytXeIsiMSLjt5qoodsvUZnYUgnB0klg
4SeoZx3vqvwEGm5wbwDXMADMHcb28kFSQHa9aHWrXZumMQDZmGl8UCmITQI+qnqs5djssl0yfGbs
KAmqV0eXMkQF+Kmc4kZOtRb+CywnCHvc6dCZAIt0b/wLIVIXTwyLq7NJWaTCvJgGRt4UsFjcIXM5
918VD4Ige1bWwtpDKuYOWjfHSloDJVdCvqLtZt6cYnQA+F56FJectS5y2m7tJBVwi2YZh7iv8MmO
eo40CTqSby0eoRzAhuHj6Gr75pS/8KBnZ70Y6AIA7aj0O2huhEaQ6xQUtW/QxsCxEDFgJAHRpO8I
nqqHxoqGmcrmmPzJTboKQ9QHpcKQmkxDqEx941S9I9RfktgZVPk+T3NMeYRmJskWV0M7HCMYLU7u
WKde30C9o1GtWG0YkX91z1K/hTqy8yL3YpiGUJvUc6uSebMOXm77L2O19NWikvGSThAbp4UKcRQn
7jSCHDpWnP/NDHWvKEbYVkHLQdxcBDsTRLSL70vLmgBknBCF+nKt1kRtOgycnSvcDzlbMkueeN3i
QlExuaA1GGuiOx+0nyrU18mLqlzAcsrZfGVlO6XbqY05O2QAkGAUpGUnWFnoTiHa0syrY9MzwEZK
xEAgokk/mca6qBaDRFTyZMqRurulxVkdBo67GKkIwIYmS3+ILGcVES5MUhFhBhoD3EeICKLX7IjW
m+RxXu6yShObX/HCDOUq6qgBgWLojTOp6YOeSrug4p66rLHDOff+wit/m6Kdv1M1UGyJLbitpgxq
p6EZ8s96w0QGbX4rKIIChEHYWOh2XwGfbIZWQq4M6W3onRIQfO6pL/17vuO8/oEtJ7K5hxcWqWtQ
DfhkgV4MvAMD93nOmbMKVUxH5ERGCrMdqy8sUddfXWByQSWWirvzOwDClOCf+gx2g6/yY+P0dwDg
WhGujMjsffZC6YrkrzN4YZ/s/UUKlQM4NEaS3KIwiMlQW7K72MyhWKVCqa9DWZQUi4kiBDMnZ31U
ElgvDM/Qy0tFBadhtFodgGMwmnwqLcOSvFo8lwfDB6bN1SOIXAcXi6VOYJnUUqwruBjJoSctoXBP
CoTCH3QxaFzzamOpY9jHfdCOGmzBYQW3wFvZsAQ/srWT4JPwZngkPU5QeeJ2v958TL6MzRTkYrlU
PBerfBSqHj8BxfCXHvU1xBzB7w6k+A2GAw/sOD4Ilv4gvLI+LhXZG7kL4jqrMEKdhKZkVJAu+Lgd
emjYCr2/NGpqbgsjDoW5QSlCeFf3Z/kbbK9sAhKwWO0LYYZiOhBjXTQVvhIphRSpHGbCSaHtZXjo
AahLPdz+dzp4qV7/oI25mWD8/oh0RwOhqKrrEumUWJH5eKfjbOEQ2NKp/kbmR6cfEfgUP7Ha9LcD
IAqm1Onk2q6XqgAybpVg8inirdyaZfB1VFL79ofcvBX/WR/aIteWQP4jlnUahk6bNs+ZUHhZ0xyF
tNyDcftQ8FNoplnEWxw3/EtMK+VBmA26tizhQaBFdc/ZSjropghZYlMtWTQy5JivLv2L5RGPughz
LbCQVTEhccuCwVbRnS05/Fd9m7X8XmCinclPXlsDxRBYMVD+pCsvbQchcmBdSTTX0KhVrfQLRsZB
wCFi0Ljwev/2t6MB9//Zwn/s0QlAqXQZuFlhb7RmyyhNUqbTwM2bfieqH2zE/boAeY7gvw1Sflks
vFxHGdK2BBojzQMhG5os3Rx34oH1jNp+70Om/j+bSatBZZI2G1OZtU76UwCze6niBZV6IeAxpKad
PQ1v6B7aiZ+yL8ft4/fbNOWa4cinfZLD9GgZDxyE41DSPxISPrJc0TXealSUmAwg29Htt1XKV7t2
kipuglWjVGyul0wlqBmnnbUw6tbnNGXWuaFEYpO2ZlGD30/J+0Pb1J8luc4YDwzWeqjrvinUVpNF
GMOEuDm3T3X2dNv/xe0b9veOUZf83CliKaa45wBqBQotBgbZAkjijnsOUVhAXTextYNw4BzwnRuY
eoHTnMRnDc8paJADD4hLuDdZ8hTbIeefH6VSnzHkmnae8hivqEJ7SovKm6vGK/nqy1Rqr3on725v
wvYF9dsc9UkzqRenMIU5TQKLkvIRSakr64v5v1mhvuXYlkXfCOBm5RPZUusvowyc1vg/xjO6fAux
v1FIZ7zmyTyAaLWW8pU7c0IJVv8w+ywOqs2t0zHbg4IxBkTp/qDyf6RdSXLcyJK9yrdaN35jHsy6
/gJI5MjkTIrUBkZJFIDADATG2/RZ+mL9gqqSMoOJjCrWUqQIj8k9PHx4r6ySfGTmEwQSrmZeqcpd
BP/7/Mqdfmb/ksJ7SkVjKblMYDP1Fe4cUAQtYTdZyLJfbEm+kIFmKbYlJxX9QChvqJO0pqPODHVt
rPphV+l3WftU0Mr7h7Pj/Ie+QLWNbRfMVOJliAJKuLjMv5aXz8YNawAn/l/gbWfDf3fRHkyPM9C0
bMa0ADgyCtpZRiHZBqhn/xG3FN1DJ23MgShOnTMJELMjm2BDZcXry5J4cpR/RxnjoxIU+yLLN7I1
PgiW9aTtPJDKaXUSdQkw5+oaPLdZBiiKBsUbBBVEdPRaPGj8YU9fRe6EQB0cTserpgnKMmpwOUjJ
gxLTvVX0T+jgElltkRzOapMqrdqG4l5guT5qIuKELM0OcDqI/7SLrxleoc4enbDXIPAa16wcyFyl
+1RcjHB+kRGJOnYOo3IK9MqC6UTZkKvoT3EnyFmc10Iw/RwLUCMY5mwkoa/UKGkt8aQPwht1uFaC
2/PnRTQTbutS9EtrhYaZVDmqWbMYkSCRHROI4NMvLQEfXtUYtV8bqNfHvpSfzs/h/LEA2czxYuHN
SqhUQkBh7jpjQ8lNCUab8zJO3s0/1UrhEzmlEo1tWEGGFE9uou4cZeMADsUJn3IpWp6XdSI9hlsZ
fN0Oa4lFpTdng+2265XMnhrfuEKG7g3+JEbsn+XrQyEhygkzdSSMs8MTQu1KBCh1P4WnYyqDp+mb
UQldYt2V4+cxEUVT+Vpu9vY4EsiZ4K4PmjqV3ww/ahEA6KAhytIihHTZyW72FmFp0F/UX6FrfsUa
x1F34o1boWfCt5i+GwinxbHZUyozn9a4Mr6qnnGRbOEMAbXeGUEhh4rCvSh6fUIVjqbOGbAYW25b
KdRaRptAe2+Fr+dPzglNOPw+H5hXy6AaUKBQ+RLMvaS1y9ZK3C6nq/Ni+KY0tnIoAWOs9aBGlRGb
O9a4tDE6zQTYKF5z2obBV2iG392jNwddx+RxuIk3qNW87fbo7iDCfOCpfTuUrvH6XgKE3GjgokQb
fQun0ov9wWUVkfSRVUOKi0xOxQSPJHIKaSk17WIqs+yqvWqBsEDuMjiZ1Qon1l6oVz0I5NPP4V34
CbgdODniIZx61B4NgVNTcMoB1zbvWIRARmULA+aeEPWNt6wzCXBhV+gSciMfmTph8Ix9mvOZjkRz
CgtmgyFxOmYhLqYlgHTXVgh4sAEU7OZS3iETe/50nVCSI3GcWqaIagNsFeIimVxbtLqasso/L+JU
9P5IBlOkg+gOeg8nwwjyxg+BGZGwVpLk8zJrQcfZoKjQRNu3G6Jv3vZhb4WVocLjxF26cWBICXpM
mB8zLGTgHrUvyNdfkCfW5MuAD+TIr64BFATTFy4SlvAVafAJB+NoAThLJBVqaDkNbB/RvHKTgXsc
de2W+1XaS17qOjdv/ASv4Zfz6y48xewyOlj3PM+xveD68lFFnbzonjy5AJ5bxSvjBozosP3oa30B
YtGADm5RUeepGNThnHXuHKejlEpNDesrFc73EfitXtBktTv16HTrHIp3fh2+kNK4HDXlulH1y1it
p8X5FRCsO9+8VZlG7TSjVvuO9XXClWZX46ojiisT5dt5SW/9e2fUlgdNssOpQmejWrHiqQt9S0B1
BkgNcCIg4qEAxTj2zdJtlrntxdf0ew0KvuAK74MVjIhn3Z8fDDtO58bCGVBExKJcNzQQfGlRfZOB
swowjoGjXxVVJF1XJMx0F1GOIvLOy1XZnr4TjP4NHSh2OpjEuT1XLQeQ2MrAUikKVLkFfrOxHj28
On1niVIGFpmTEhd9ZN9UQGUoXrb4C3jHJy3owSg4kxYZtAWFM0pY9BViTC5ARxbxnhGa/6VzfvKM
HUjjjJuV1mZZUkjDfXXR4imNqsHQJ18YmGONLiOw3KGAV/QIPOXXoXj311JzVg3kI7CpPWxqvSwv
AOuI2sh2BHJfAwjy6FK5VK9Y3gO8rl7rlgB1bbbpvliLMJhPuEBHo+AMWzrYIGcb4AJVIJBJQ2AV
opC4Bwaz4GCxE3vmYOmcJTPMvEOKRf8RcWKsWN3wOnyqwHAeX6SAAu43eYJiJVcPXfpgf4pt1wJU
hOB4CybL0zAAfF2yohGTRbmEpwKGBfzqxefzMz1tNlE/B0IQdFwBzRYrcWCziYqSH4LYJMofGMdD
sSrXGsgZWXO5kObs5Kr+kvUuL1HAZMkGxcsHcbx4HX+2fNbJYCMHIsqynooBo2n357x41GHLalFZ
WiJqPgD4sFyqfgUehMRPCnR1RgB61a8mBi37ypy7cVEs64cAG0hQQF2jF0B0I5+0kAejYSbkYJUL
e+oMG5CQfpjtlGGZd9dDEbqTvkMHt+DsnrQPB6I4m+i0ObEyBacGr0w/IbFXB9qqTh7HSdRFxOza
OyX5JYmPaDvBJMlhZYJaM7xWcuICLkMwF8GyWdzFkjoG1eR2qHyqXAPV+SaKkdHqNqEdrSq5XglU
4fR80APm2LIOvBvOuHRGMDUqe5iPW5S2e2A1Qh4rA04ua4+AXRMnrtm2v1/BXxI5M2Ppk6aSHC8P
irpOuukfftB0oEngRtzac9KcAH7jz+lxml7qRGuTAcKsGKjKDZ43AMcK42hxfhlP3xS/5Lx55wdn
PSjaIe/YW6ZemKsSBdcM2rna24v4wry275A6Rn3hRYfYHeuCrHbAgEWkW2Q8TyVBYQB+TpfvhhnM
NFazFobtz6SBss5WP0LQuR/diJIGbPXObOXbq+Bg1oTYjqSosDdkw2Dju3WMIihxK+Wp6NHRtDj1
jgs9VYwG0yKo4Ufm80Et3dQllxri6co1Fd2EfEfdj2DAwTJyzk1NjKCtNbxm9JW91XYJerVtl6zF
VFunXw8HkjjHhtZW2DkBqkL1VXxZZ950Txas9Ij61UWzwVWM4lh06QDKVfQGPv1gPBDNOTeFEuly
qcI8Mz+SXte5C9ciASweIo3W1gLqiuIxftGsWxqst2ql3Z9XmtNRj4MRcLYno6WRdlNdof8NF6Of
PcQNXarh1lwYK83PP+emp3foUha4GAKT93aLHpxaBXHVxGExd1p2XoVHUmGJHIzTNvyXHnJmJxka
WSpZHE5ftY+ypyzo3Vtp/pYdJVYCMVQuY60UdfUKpvbWk3wwtaYYTcuO0tAf+9zxTKPaVmQUFkGe
vm1/zo7nbdOl2A7kDFKYlYkyIFQC2DroNwy+tl+ay6h5GAAggYyy6NCeSiAeWgKDO7SVOlh9VuL6
ZVVPkpv5urpM1KVyOXjSStknC6P3FBt42oOAfPf0s+vXYbV4TQWPZJKYbYUtdb4yjh7ZdK1d8xos
arTc4s7ckHWxjLbBLn9R/HIV7cUe1dvKnjG4Fjd9eaJRNxoYhLkHLwqeI81D/QWBV99cFX7rq355
FW+dS5rjOUZQYr6wwZKUbzVsi+IXSBtHe2NRe8mGUbegv8n27dvx9rxaC1eKU2t57OyQ6hgkyEwu
2kv5NTQQhTK99IrulJW6BOjFnbaRL7JFvQ8ubXSZt1/+riLgdQBoFbQHAWfxRPVRacpR3MR4JAfF
YzSNbpE8n58lr2mcAN6tRyK7D2smoJO2YKhaWFW4OC+Bv1x5CZwfmCBlPShAVMalFyAkam7Q6rgW
d+zypooXw9y1Q5NR5Y0xsUobyVI8ml+DHsLNFMfVuk+BJIIqe+eg8NK4mxxYzRKJdFw68ooFXhvG
ZlninE4e0AagMyIITN5U8fI4rVVbowO3DcrCDRDI+20+1teVrUzX8qCC3HbqRGU4vL/JyTO5s28b
UUUHC6aR5JlXpF9IBJJOWZBKfWcFOSl8HCxL0kayJ4TcGLgs8zQnhED0TfxQ+7i0NZ+uwCEYfxM9
6N4eA4fmh5fL7V43xFTXJhYhoMaKGNEy0ACHEtmXpSWPriyPy3ZKbqkW5G6pal+TOLoifXyhOfRC
G8DE1+TbAQ+0Mgnvz+uKYNl54xyWNrprKBbELG8HeVWCVagTiHhX5ctNngfxyfLQHBxA+fnKVfQt
3hlfcmdZfwJB07K4b+8qBAIHF0H3T/9oZjanng4wYxM8mDAztNvpQeSXOcLp0vfzUt55vPzkOIfF
7rIgUyMr99U6fDBjBYGdRlmbuddFd7ImX5oD3ZRVvq4L50kg+qSKgvKKJYYNpOC4GQ5GRsBSAUta
fwW6IEgNZcb0ySLn1QW57TfEjxI39YRJW/bdd4f5QC53mImeOIEd4VHRe8Gqvk78bq2swsHVYWhZ
7zPDYmD56RQAXJqbXgCpSeCIntbjgyGwS+bA9lIniIliwMTTRXmhqLgjq5VzG3vVRYsqQdZ/vbJ3
Yrr2d3Git90+kMtZRaMFcIOSwwprVxESYM0tiVyVLNoVcKn2dGtuzGd5gwwGOvcpQkSocfD0PUXN
LllnS60TglOcVN+D8XBujdrTtldHlJOPBGg0arLW1eqmVMLb80dNIIaPdSjGSIGUAOMsRZk7JZU3
JJtGKgX3tuA886GAqpDqyozgolK7iZdKOuF1NRggVhwioI2HSe6fn9XpO/XX6vGp67DtnbStuhxR
P0cDtwyL9TlA3LBsxMb/CovU+3VUQTOO5mvAJAPhkY8yUEOWhkklgHiI10UJQN9oO0mNK5jWe/08
lsJ+f6AciQS6umBMqZ882luJAqZN8rQbG++KsHVzJIwF8t77W8fyOHswxE6GDlDAErD2I/sRPHFA
Ho+8+q6jrrKOVyaCpxlIie66yu1RiiUQz3T92Bwx8YBGRnGMbSBdezzdCAXIeuc0aPpb0AsHtKNg
r9KfK6DiSaDL8chncSs3i7SdE8mZH6LUkgXIXzTQty/K+NhMT43+mDq5m+H51o9fBDNkM3gnzgRO
C9IVb4zfxzMs5V51jAEbCnt3EYEchCyiRbrLNsMqRuOc0FsRyOO9pMBUE12nkBc+ToiFN8gDT5f2
Hcrb3miOZRHuHt8+DvQZDe34gJdCAS2AeJnaHBxYpQxtK4jeDlCOeFiCGIq2ksE+LGqrfCsH4VcS
MK4m4KUUhdH+HUsqSqWTnTED4MuSXKsoF0kXceIWW9ZJ1u7VB/aj6sHx4aStGZpX+ETW5q7dTJUb
IELZvYqLbN8Fc9jsMRSgWdo2UIb4Qp1eVQpValFAQxfTMr9mzHL1LkURY32ZLUrPEQY7T+nrgUBe
YZw2tc2gkFjkmuGJd+t22WOxRcfolLE7FMMpiVNkdlC32NWQhksNPNnj5Eph4QmU47QYgLHDBAAf
mLepnVQ2alm9HR7wRTy3iUsBXoGACksWZc914tqsi0VodkRyOSs7qmpRRmPwI7M6XGTr0Ld7t1sD
ReI7Sx1LcAt2oqTYCQeEHRYAe6GRFsBbfLU5EhxSXKFaA6YAvuVKW6aoewVT1w7VvSi5wm7uGGAT
ijf7CzhDGwRWkMIHBwzeO/RVxPzw/sY+Gg1flR6aIHyjFdbAGqulYV7hQRNngdeS5/ObfMrEH8ya
b9lTsiwCIiBmHY+p28QvTiIyQafuzEMJ3G46JI/y2IQEc88ehiAH3+HSXGXXf6Wu/vTR+bmJPJle
lWV5rADkzm/t0oMf4OX00aShe37R3gX/fxiWX2I4BRyMrimIjjmxkN9bWmWF2m+XhYijG5EXIJoT
+/2BDY9bPTa0GhAgNv1a08vAeE3Sv//gOT5unLebpUnejinWjdV8s1I/tKrtGD5rsUFobOEwUMqF
6M448dY4lspFJkZlKsGYbSBgBfoF/VFZO34SAxhtBJ4pkGL2NoYTLkX8n8Ld47J9QeRII8lMtnvT
km6aBPCbjNYCJJzP9UqUkBLOknvHao1cFFr2w5ypi+5qWgcL6g5b8yubZYK8N8A0MVfBGX0fRDtc
XPCrHR+bBLSDNK+wpWSTXo/bcN1+Ziif+adkYy7Nq3ZTr6xrMY7MiWf7sVwuRhjoJCFhCLnArFhm
APlNNtG6XP2FSrNTztQvy6Lxr/QxqktTZU9GVi86MexSyWMYxsAa8gD/CFpDgbEUbCWI647XVDZT
JQSHO8tllgD9uWgcQAAVK0bb1HSuDfRfF62kOyC935/fTdFmcgYnJX2u9imm2gJ7pHCAqWlGhTvY
teYNtbTrJuXxvMDzRgfVx8czJYTkU0MdwNRo38dkR8zOtQYBlZxIBmd0onGQwBGBBvxyrC8Kw1xN
TnEjdcnyn02FszK0djJpQkjZj4fMTYPnNChBaLD5Z0J4m5Log4O3ErojchBd3efZndII0j1CzeIM
SdF1U1YoBIdg6j63UR97AQnvLGJcOGkCiih7iebfVaFk20lO1v9ofm9jO7iE0JmhN3mKpHBeTGiO
iwZyO7ZKdVE6lb06L+pE8AB01wCiBwj9G9UWN8/YSMcmKXDhJY/Fy5+E0ADZ6hfW1vCyK9E9xM4Z
/3Q5kGdyljIPxkrSS6xrqoFVEDeRri3RGfvQD6PIcWBDfycKmKAmCqxkVPFxxlGtM0kPdYUV1ddA
xs1BB1usLC++SV4V8FOh69BZWS8AoMadFHp9JpAvEs/5YpqV94jbYmVZ/gax1M2I6khxTvBdMRvz
jxj06Z/T5OzkUGh52ZC3HWTximZPd6z/D9nIO1H/37vUHi+LM43NEEmAUVZZgVlQu8pC22mL4jZd
DOvMC5aOzyCcmfeC8iG/27MLN/qsbc4f2Xe1NvwgOHOZAH/WTCtETVn2Y8jQSCN73T25nhZy5Q5u
uI9vbCRlR7RA5yhya98u/XRAzEhYb8Pme+6IcVZ1VNMwGpPih2+qo38ivWIkdcFVDW/jDXFQlPo5
dQ8f7jZnYKumwuO7wOStq+qFFfhJHiin0Io/+UPiJlei5+9JB+5QIGdsnbhLzFpDe6l5oyzLZbil
LjAzUcgPsivxgp66pg6lceZIigvFzlSYdjtxe8NFB3KwRSTsoX+OvpPv+leG3Zi+ivZRIJVvv5Gt
FIUTE6Q20V7ubbcuG7dphS8Zwd5pvEEatQYFmgEaWac28eK22YB6YGGNzetoDvda3XrGNHpWjld3
nwDwOuq+FDb4t6bREr3ARTPmjJOUpygtZLW+hZSibB21P0Pum0RUF3fKlTrYTr7tbxpKR7INBPYl
Gqm35ohMvGo1KJt0wO14UTYUR6od5Q/cn4dSucmF5aiYzYSkr9NYiyiheyp1bmD+Uaj530es7s1/
/gf//lrALYrDiHL//M8+/loXTfGd/g/7s5//7fiP/nNVvuZ3tH59pfuXkv+fR3+I7/8hf/FCX47+
4ec0puNN+1qPt69Nm9I3IeFrwf7nX/3lv17fvnI/lq+///a1aMESh6+FcZH/9sevNt9+/w1kFwc2
mX3/j19evmT4u+uXBJVY//e/7//m9aWhv/9mWf+2NXDcg/FMBxUpiJF++1f/yn5jyv9Gv4oKSHfL
URxEuaDfeVHT6PffNOvf8hs1pg1UNUDnO7C1TdGyX6navy0g2CJahPwgY83Wf/tz7tc/rPGPbcFa
/PHvf+Vtdl3EOW1+/+346EvommC5ElR+H3vZCpmixJxyEzx9HfGcFnmECiQDhUkFF9TxpfBLAHfs
cCm1QxJAgCJljy1gg4pJF1Dazn2asxy00PSEOJnhp3Hfu3JYO65DJlPgDM6tDOeTJYES90VbmL5t
Dlel7uxirbq01Unw+WPX7+e6WJxNH0dQxkddaPpGvR6c4Fo12kVQjReIAP6t18cvCdwdFfWkSYJW
MvxarnZDWfrpkLw0fSv4/Mzq82QEoS5V+jRkpm9NsewlfWAsegMkhQc69NfPJV/TpXWNBAQRHBtk
YlIvtIpNpXYPdmGKSOiOjfGv1WHbfvCc0ErDGrsiQGFnYO6SpPqUxMkurzAdql0UiRJ75yfCVvuX
U/RLDlu+AzmmOii9XWMXBt305BSOSd4/dRNd2TLgGCV1dPMuFSjE3Jw4ZbbUuq1sGugokneUbZGP
oTtEgG9Nu4WsZsZGz1oqfFAwLTs1MU6xmzAyO3toDQCrgok1rdbpsJRRdUiLfVdcNsW+JfYyGZaW
pApUZu7Ecfpe9Ohez0AH64d9h/KoethneiUwU9wT99c+ceqe1mmeTmpj+JWarqgubQanXOm5vGz1
ZD1k+V0V0LVh1Ju6pq/nj8bMfHhyo4C0Q1AHBeaj5N9IWl3EWXX9sU9zup+kkgO2F5hGqg0LI9P9
vvl7rKg/F4ov5pr0EtR+gKvxR73pPKtD75cBmsjNhMCUwK+fWxjuAYHOUYkoAIP2VUXeRNRaF70p
sCtzn+bUHmVaztTLkYG+TLov0+5TGYq65uc+zX5+oOldF1VGmIb4dCb3GycjiWdPYSKwI3Nf53Tb
HEkVpHIw+Hqkr4hjL1vtg/eoyWny1PeGXDCzQZDpsaGuiSwCbpq55XiqMCVoY1mFs+u3vaItbJt0
bmhJzXcQfCYu4ona36Ir/3UoOe0Fn3MnlwRyGjI+Z7kDFlvdP69KM1PgU7iqmbVjIMejX4XtMjLs
Sx3WAH28sGwp/dhdygM7R8mYA5E7hAziqKuga9MFSgVFxSMzR4fvRc7t0qzCrgGPVDDcKkT366x+
Or843IP458LzpedSTtF9PA66b/W43qRPUkH8QLsB8cp1bjzWjY2i/mWSNwtLlnZ2FX/sKuAbIlM9
0UIguA5+XBk7PTUuu6T7W7HhXzPi1DibzFaCQzn6SVl4VZkQN6DkMu2db+eXbG43OEUetczpCrnX
/RxPK9fuupWhtS8f+zanyapsRpUZD4MvA+DNM8iUuFI2CRZmxpPh+yibui/Kgnaj30/VeqxsT42R
lyvadeXUzzi9N3AJFufnMadznDpn+qBMDsEe1Ep22RbtZaKnvj6Yt6BhFdyQzOCfcF/4bleFaHrp
JPXgT+po+rE5AhDHttNP6ZDaH9NqvnXYrEcJ2IPl4Pea/TU1ALCWOoIbcsbT09nPD+6aujCqMelb
cEKbo+R2g7IkOK3gOL6xBrLsa/n+/EbMHFadbdCBHGR1Yk3pigHFUP1KadTbJh8Ee8weOqc2gLuJ
k2CwpdYpR9/U8XxA/chgI4hmR65i5G6jgcmXdEtLZGG50P5PtdbZDA9mkgbGVNVhNfiqKt23qByx
mpXq3Jhd62pJdKEp0yWiAq6ZyK5uXAy1ucjN8GN3Nw9IQcI6MI2yHv0yTp5yM90pWSy4neY2iNP4
0HbC1GZnLMkRs3L0akCELJQF3tKMHvKRqsAGp0GAc8zwz1oXpXEe7TWvjdLJJaQT9IfNnWVO2bVc
zeykwhmbEsmPc1SpG09Shg7NUHWHqRAo44z14tHJQinpdEmBxjTKuC5aa0ti9UIx489SAHbAiErA
+0wEtmVmU/hWMJIYeSVpdPDTkj5lwKxw9ToWVLXMfZvT/LSaolq3mN0aVQQ9AmczxQlZnFf3mf3m
O+WiTpVyucK12nXWVR0aO9SSeW1i+qYsOK8cB9VPPdQ4tccZ6oKoziEiA79LEy0UTV0bOQX76Fi+
dOTW0dLnDtxExpMcR+4Io5BH1APR2LbAiwzVqJ7eal4md6C8KHYFHp/s/1S9cdnCaEiRsbWB66Wp
8WKgt1INZKq0FljdubVnPz+wIZWmJbpNM/AABPm9getoikQh6Ln3Jw9gMhCkG60wg0ejSg+W/N0w
gFiuLRLjUS1Atr1MYd9hmM7v84zt1TiroeeDSZsmhTG0Qy8w0ZRTfOnA9FxIsPQjUpCa7IpN79yp
4t7tEQjOZdSvD/4ofXJkoOnXnVdPoBJBAJrtnVTVbk/2dr+VaeqbarUYoslP002VL1VFhPA3t3mc
mQkTo5SUGAuckaj0LXPy0rTIBNZl5uN8tTncax2Ussnot7X1nQwUzIK0yz/4ce4x39POSkItHnxN
7ULXDPOXKh9vzp+EuYFz5iRSq6ivZOzNoHf3qmWtelO6Pf9prkfop6qr7DwcqIvTyloa2eTHvlcW
sC2/4NLNkYJkO8/2GGesmDSPGujIHB/RSOVm9EZS7s4PYOaUvwEnHciPCqOxUDQw+qnuPERtCaYD
LV8qTn8DXK5lb1sLFZW5pjIKtGrmnL+laA/kdcpYUgNvOd/Ox1s5kO9rJ/ZIUG/QrySoxJjbLu7x
UKeZWsYK7kq0UjjLJKyjbT/1IvM/93XOLFgyrYkdQEVoJDuIsuEZOkp5/LFbka88sBIiaSWpJl/S
p/K5jyv5uXKyeP2xzebUm5joobMbY0AX3uhlY7wwZdnr6ycJkIW2UXk4eUKLNrPRb7CJBxtNNaUl
Q2gYvi7RZR81nlwOtzJ8i1qTRPHVmb14w0g4kAHoTOCaTFgtbTDcWMv3bRbfn1+quU9zOi+pBLZe
rkZfiZtbmfZfMqX/WBzmrXztYNSlPSB7SYvJ76NopRjhsm7o4mOj5hwH0wiQnZIw6lAtwbFXtg/9
RyNgb2X8B8MOBzW0yqkYfastJV9PpsHtUOZ2fuAzniffl5DI9WgmRT3hARssCK0WhvnInhrsxdYC
abYkAtdw7lhy6htYaaR2qoZ7ok+/mWN46djVpk761VRVAhM3d3T4qxyAnDUZJgQYsuJ5IihPTyyB
As99mlPgcSKD7EwBrlBCrxuSf4om0fuLAxb5eRPxHN2pXMdVPsGwmZKyDbUvRaC7Zm1djmTfFPAb
s70GFvp+ZdKlRu56M2BvQGvq1rT4Bg9srEXxUHZYTzx6Ze4q1yYtHQk4q/wpHu9CmexNBa0oVFR6
O7OGMqfZYEuxO6uUwNFWZms9N+8avVyeP8Wza8hO3YGO6ACYsGGSVD9OgJZl6Muik9wBkB16gA6b
Jt3WYOjuV3L6CNddL4iXwZkc8XPiRHsF5WRYUn2aPvak5qtDOypJgdHBGlSVuu204DZ0zI8Zmneg
3xOyZ7Uhj74xdZ/wXNmaVBeMekZD+erdIpXt3pHLyS9D7aXByZKI9CXqFV9H3617fqPmjhhnBcwY
4VgrNnERSurNFJjbvFciN470h/PfnztjnAkIJ/QIJ8DI8Y1y2A22fDM57cduD75gfIzrMpZ1HF8r
hNsP10PyR8sUtaKeHrjqMDfx4ACTIqz0clBHfyziPWiR11JIb8+vyek1Bwve8adNascFeOJwo+bq
U6wPd03U3XeZ8yHT+I60OI4cHVRsUL1BjTPPRDjasttPHxs6p9ad3GimPo5IDsTj17ScnovUerK6
5tv5z58+8WhlPF4ZxzHjZkiQ2aiD9kZLjNQ1kRBQlOjZNql/XsbcxrKfH2xsKit6rgaF6qtgpqNm
s82ItDz/aWY439trle/mMe0kn0pzAjcsSbUvcRd4ec1wkQs8j0GprNsirZo7QZzWqvUIzNoCEW+p
yx711FyM6rScClHsfm4enNIGVE3kCZFuX0bEoqT2XT/d9uCNUOWNPTqr84s1tw/cDW7JzTACyA4e
WkRvkyH3gL/79KFP861xodl2tmMjWKxF6UXqKNdpXgk+ffqVCPbK49ND9HhsmhijhpfgGmP6ImVA
+DOaVSBfmApd69W0LrNic34iM/pgsw06OKs1tZomSsjkx6QcFiQdh03bGvES4J7axuiJqA9+blac
WqdN2NmpVcOU5ozQt83GFUgka5cMdbMv7YYCB6t3vEHtPytpJYKRmJsdp+3DCNxYK8SLOzeVr3Zn
X0w2uONVbaV35svHFpBTdj0z+pKyZ4BRgNnbdpYB2qiyoPraqsHX8yJmdJGviRt0xxpMB6l2O+wi
8F8BB4Igj58jUnFeADtaJ6wKD18CFjiCjiyklG26tGxtacuZW8SroEFVi556KRoBzguamwmn9lqq
BmaUY7H6FD1tHXCgHbtZUBzu89+fmwin8X1qTn2LqlW/Te/a8WmggzsAOmIykCwYlIeqFMiZsSx8
sRxcjiawtHDy88RSrsNInx7k1E4/FFRBq/axTqp6n8taie2gcdQUizBKhyujgpsjGD3T7RPbzVfK
jWWRW4C9GHxHJ9coMd5mlFxQFb0Pbbdsx/jp/GbMbDZfMkdlM0urHlkHVaYrothL5hJnsSE4tHOf
Zz8/sFx5ZMjKVOAmH6hUuBVJo71NxmbZBIr2odelanG63YJjPI1Hgvh6kdyBo/S2Q0xV4BbPHSHt
ePiWlQyKHuW4YIMs2Dm9ZC7Bby1IYc19nLu9WznQwzJFYiCNmtciClM4aaPywZFzSqz3wLUKHDym
5KgEVMGUP7CH4/kzM5N2UHk4iIbY2ohmJ5QVWcVlPYIIlj5mAKFIbVeuryZ0fk/tizBwNnOG+Iq3
QQpz9BTAHmnJ8For/VK2iufezETFljOaZvKaTNTUAmUIqKHsLneD5HuTfQqRELfT+huSCefXbOaS
4wvgaNsWSjjGk19lyaPshFuSOF5dyl7VAN3+vIyZA2Vy13ckObSLEhwotYpBfx4500pTovyDX+dU
mfTorugMmFPDrnay3d4kmsjRnFscToWjUqvhyCK0T5piG6j5o1RLl1FoAKW5W5xfm7lDxGly0yDA
2Jmwc70M4jgCbOFC9vRGdKfNfZ7T5V4m1ZhZOKMqWO8rp91aTufK2ii4bOYWiNNmM+1QNtPBAZzQ
/eEV8rg34hrNPGG4oPqwPr9Ec0K4e5kmWj9oqLDw6xZFuWW5CPvsUZEmL0J6/byImRPKl8WFaWSk
eY5dqEwwDmDDnaQSFBrN7ABfDYfyUjt2Kow+B/G4WnTrARud2pLABZ8bOTMeBxeZAkrHorB65FBa
+TnWpDXqdD44ck5tTbMbLJIr8H/1aenkZFkaDDHDWX5szdmCHYy8CJq4tccceTNJy11EenadlQqG
Prcq7OcH35aAYacpsYHrveq8BgB3WRA+nB/2jFU2OIUNsgawpOAe8wuaZZ5VKfsIbyBXH1qyKMcx
WoeSIjiVc0eHU95ilCxaOg6SvAYwt4kF2NtuXUnhBz/PKW9VFoNTRzD9vT6Ul5URd5sm1tdxF/cC
0zyjuTyCajRpRNFRGO6TxNxi2R5KhKrRGnyD2Oun89sxs9N85RveNlIVWTaehtgJuc53ASCZP/Zp
7v4dIuT5q1rDw0YbqOvU7cahusBwzg2bU1ubaCaSJzigJUo9aNzsHNMQLDoH5flnfkA9LnNT/6tM
xkavKYuZWldxUHqdbPj/NSVTFeUqUopBS2/DqRl0F+CEAWiXq8kY3NZRJeJGutrvKqCpVm5rh6Rd
hrXUpqsKSbDas40kvKxxPDJBimfmfPOVZGWJGIukY4E70OnoarBL5bXUdoKvz3mDOqc+atCZNco8
AV+Rfq/NFz1Kd0C9XI2d445IUiAzD4+w/H/OvqxHUhzY+g9dJJudVxIyK2uv6m26X6zpZQwYg202
w6+/J+f7dFXNNIWU6qdOqQzYEQ474sQ58XLdTryGl82FalTtyTFfku9Khy/9Ij5eZ4irADhRlOBx
TVH5pPv7afSPUbN3xtywwzWQrLZmGqA0BAhJI+6V9pAHDz+//9Ybq7vGjTlj2YTMIv9NCudz7Hg/
cforUxFNH94ff+vVVy5URD1x2m5ROYs6wKhYXKdocttrmNsafRX8ymLivegxMZpIeVwYz0gsruv9
cf3LlL0JTxLiNG5dobBsyzadxjirgz3A98Z7r5GhwL8o3RNsLImnwLbKR1WlrR/Pdmd32VjVf+kD
3rw6j3w7RjF6cUY5Pw4uDnwDhAvK+LpFXctNaN/TQsQLuogc0E0qWTWpBmJu5+U34tEarufWjFAm
4UgW/SevSTt+iYGvEG50lLVJrrv3e5eVeTNDXcR0C6C0ypepL0neeKX7oa6kcE7v2/3GCqyxdWxO
yqZztcopaf6pp3Y+cvSWp0kw79GTb9jQGlDXJlXni8CoXGgBer/ZAc31dXANUIz+PjtoDweNh8Db
j55/bAzqq5XeyVtsre5qm1ygP1ta3WHikzqtFTmJ6qdVv5Tp9nb4y0h/yH2tgXHS4SXVUJXMoXt0
487QeHB+Atoo4g+XGnxSVkitBqe4BfFI9Yp4C+LsBOLEHskqL7lFrhxycc2rwe2IR8M5kA8hN+e+
fygL+inBXyWiP9TUHMfA+5gMPvTtLwQxtyitakZ/9iDaCUrnG0nMJbERN5AAqJc7YMHyInl+37g2
ln4tnMFM4IB5QqGrpon8bELtA5Vv1zu+P/pWSHZXe7YuedjLEO0ihOlTBIQ0erSS7oRmyyoOb9Bf
qdFT5Tnd4f3nbbjKGrOHM09Td0iy5wsx94Do/40O9PPot/+8P/yGwa0heTNXQdzEIshDGYJNX/PH
oAH8X8btsbbBjlVvrchqO/GJ0HNvmiAvAmBa+3J5MMFe/WZrflbOGEmvNmWH3bZ0RR5GUKGtiksp
ZWe5t4ZfOWRbsiWqhhk9hMX4PA79ITLjnTvsZaI3ZmYNXKNdFFmfoae9SIYO/D7JLwaFsPz9td0a
fHX4r9DKSmODdycDP4eJugm9YOdgumE2a45qw2gnPIFu8M6rvuvlk6VFhxS0PBSRjLP3X39FHfR/
l4A1ds2vdT/IUYU5H0WXLuWnEnHanSLsL+OngdlHavzvEf4bsYMd2F/vP3Zjxf8Fz76JfWKBeIty
KtAMBPRJNMlNUBYfoVOzc63fmrmVL4zardSkAFV0a/dBiiIlZZf5uJ84e8CgrSesbvdlGY7EK2FT
qg8/1GX5j9eWmYdpQ25L7ZxCLib0hyjyb/fhm0nylyh0ZYf2TqRbAzQ9BGdRxflQNo8xzvWgenoY
gn6P/2bLjlcuHqBnl4cswsM4eeyYPVXlle797yb/5jsmbOYBLo8wsaCkd72I6pQvrD2SROuf79vT
xnKsoW5YbzL6HG9v2fjZWcg5ZM7N4taPmuw5+tYjVo5ejMF8EZgJ8ihiX4fFzaLWHCI1p2ZJXt7/
ig2vWAPZ0Iin7AwYRL7EIlO1eyKzvqt1dN1WRS5f9nYd5riqumoK8yGiPB+NeOlr98p6zRqaxoWt
h7HF9IRF90CNGVPX28PUb83Lyp0LAsUWO+DF3QC0x61dDiIKn0p/l3djw/jXCLWohELvUlp099vh
EEbNYyDb6w5Ka7LMfghCycsxyJ2pvYdiZC6i8vU6c1m5bOEIEBmpPshZ5QRpB86NdB6Ke06M3LGY
jR1oDU3reQ1pYx/zAjVbkqFuz6rg2V26rJWv4NS7yuzBBfS7XYagfZp9bwqQKWV16oKi6WBH1e7s
on82HrpGqUUDccU0YpbiWfkvwDbUR3cu59uxkOqqaEaT1WmVTR2E1iKssbHglnNI/ZFz7zTq/uM1
C02TlePGFHydVoACxNHxQ1CLW7FEWQJbum74y8y92RcIGnVbKccwl0N7sq5/EGF8QxaxE4w3jhj0
wub0dnynRBc8WgTgXUKdE+OY1J2ZOaFn+5ec6bclmh5rOIUgYP2mYYLO9rbYefZlBf4bQukaycZ5
MfTVxUVmvz8GltRoLACjehN+90L22AiIcb4/hxdb/dOD3N+/0To0guIevtF3PrfyCRcV2jKweHyx
y1fP+Uz7pth50tYnrbyeopmk7GuDzIc/QCSyw1HAlL3Ke67FwUDl4AA6hb2035+D3r9cYG+XLoh7
MiUXyxucafk4MdM8zbpUecft34Tw60CqdA10Q1S1JHBAQyOl81pHUS4ceVX3Il0D3agFVAcOGuY2
8Z7QWHtgvbp5f83/HDXoGtUG+sUWJ/MhzH2cMkeX5wBGZtcNvfJ4EB6PZbxgkQe5tDcLDfyDqp09
E9pY1Xjl8K11e7dbCrCTLVD2xn2rsPK1LeOTmOududl6xMrngzme2WjKENSbgAxE42lEiqLsgcXS
ppVXXdvBFPe709FLAzVrcF4KOf9k0Yt4iNFBYeaSXvmAlVePbWQdV2EZmtDWUHxhDsod1fxjLp3k
x/srvRGe4pU7Fy3YQgofTFktJEizZXbkg9937ND5yAa9/4gtO11dr1VLLZrjsRa0moMjQ3LzCZR0
wferRl+j1Ngw+tNAYUzVGDUHIu9l0M7Xzf8ao8ZmW9huwNiiZT/8aHmyZXErp+vaKegaogbF26Yt
OW6hbjtBsI1AjymagnHHBTamfY1Ms74TEVNg7yw8v6RZZdWiDiic8uP7E79hOWuhO618jddHm3qC
BlbFq8yC34FK//T+8Fuvf/n9zakgrIREmMHcI9ZA/cPw8TCBtTN/f/Stl1+5LqRGgMxWsEkNRrVD
U/lDpo02N+3M9rijth6xcl7V4Ak9DbGHtuS+iOcnzcitRJH5/S/Ymp+V4wrJo9kEF7v3Cv2UdDX5
1Iup+HDd6CufrdCgCHJxmObiTT9a4Zzj2rsuIq7haJVT40QEBcO8h5bNASrhNg1UuyecvTEtazBa
ZFXEfQ/TEoDcCcFWDOkULl/fn5WNU9YahGbaeuxtiyX1yqJK1dzfopr3cQ7j84KLTxDOr+VEXqum
YTuLvGFDa0SaYxo3Kh0kkphrz20lb+NoODnekL3/PVuTdXnsGx+rp9KZvBrfA3qOEsGrJ8doGIed
l98a/fL7m9Eny02XKGS1Id6Wlv4CnmbL2c4xdGvwlQP79cJEwy85W+7zTAv+K0ic64x/Tc1W2bBY
QotcApvHOwoWTDY3OxeCrQVdeW3hBMP/s6AhkUeHRa/x4J6kx17eX9Ct4VduW9uEO8zFm5uxf6CO
8sEOpn+FhrnXTfsagKa5p8agRnd30C/npCxsSnfLFP9WV/5wiVlD0AJnlhLQedwzPftg5ulD6zsp
G8hpVPoFl44UogMvDLzEsKmL05V0XFLahriABAfcsB6mkfwSSiPHQc7Klc9wxFNvsHm1PtyV2TLF
sTNKg7pXWV/5z+XU7d1UNuxxTfdmXc3DGLiVvPObIHVF1N8mpjfXxfI14Vuc2LBsGuBjxMBAy6XP
Fp9/lcmsSd0KLZAoWzA0TnwnBurNsGxPlRx3sM5b87LaBGgE3GUZYV6CjjyMYf0lYmovwm6NvdoD
iK8gXxShLOTNlbjHyZgdAtHskTxtXCGCVfwuQCZUgAEaRbkY2pxxA+RxcgPT/1WV0R4f7oa/rtnd
Gh7IAI1umJ02GrIi8EVmE9RBgNjmO+u7NUmrLcESUG94ExZAMf6Ti8nk5VTsyYRsDL5GtU1+Ebdl
j8GLuM/K3ruLRbuzCW9MzZrHTZUDJHcg4YgaSumFqRvGdZnWpB6BlmcF6r1Xmf+a0222TDO3w2PA
2cuBIG0BwafVdKAduhbef8RGxuR3nBv9n7atjK5cmGkvzc/QmZ58HbVp5dd1SsLpF3eD5/cftDVl
l9/fBFye+KWuO2zOhI3N61z8iKowUyb0rxx/5ct1pFDlYPgQOtQ519DmVfoM+9o5XW0Z08qdfZ85
ko/Iw06jmFJvnh51S/++bmpWzmw49Ft7yrHLheJhKdxMD+Op8OLr4u4aU1d5gVQ2xKsn2j0G3eKn
Q1kU4FiKd3CYWza08mLdAl47N8iEO9BLOJgwfArm7hyNEFcfTZDROrluv14D7Sqq+35qscZL4921
zHkO62SP2G7jI9ZIO+L6o4OQ7iOKTfdTEp19So4j4f/GepnskbVtuIF3efwbN1jqbiE9wSeoUt+J
UN4OQLDETbTX1LQ1/iVgvBnfpVA5832k253RPtgq+lAm0YudhyuvMGv0l3WMAS8Hpmmc5g8gw86Q
QvznfTfYWoGVBwe+ozRooJAmrk+hLoHLofc0emwTfVtOP99/xoYbr3FflPpg6Zmwo0aNe8FsL0cH
5K472/XW4Cs/9nzW8DEK/TyAwORhduM8QvLwusPtGvNFIXwcswaGY1jxEpTsIRrtl/cnZWviV/6L
XIDfBuZS4eP+IUzCcxfEY8aT8hMlxU0jih3MxoZtrpFfQkhgTADqQcLc/ZI0WUX7ozTLzjF04yvW
qCt0FBSjMSB5Ji1FPrIo5BnE/cstq8Ac6SGJBUbPbu/kuPWwy+9v3KzXelSsx1L3tfWzjofRoSFD
d+znRKfogQ3TYAja7P312bCrNQLLCUkjyGXepNCvneAPTryXpt/6jlVUdpoOWt4MPuch271wks3o
tUlrQCmk694M+7yhW99w+f3NhCUcJ/lyQrJgKKArycfHpdiDLG59wyo0OxaAe5Fg4UMtvlz4t6RS
H3Q93i+Nj6KZs2NfW1+w8u7GH2tDzeWsOjkZwPx3M4LQdQu8uniHToura4SzESMgspK9CVNnhlrk
+6Nvzc/KveuKQZ3ew4vb4MZZnDPXf/mc3LH+155o3cbUrEFkIiTjUl3ul6SVZw90tulYlf9fRug3
FaG3ejQbV5017RmJPSeiyNLkaITPxk5nsvlsnP5pYTtY441taQ0lw45Nwijy/Fwl4fdgXk4URdch
2iO52xp+FZFHWvuTAbd0jg7OJHXRmoHdWxzGrtw5mm49YOXDdewNHm99KDrw6BUlvaNHZb7U/Nv7
5rM1/yvPHcYRsp6di301cUQmFcsHEiwpOv1u4iG8zgPWjGhFMo42hH4BYFDo3Gz6p2YIr/PbNVKs
d0vD3Zni/QmA2MswP3W238mYbRn+ynFJURgIKGHqZVOdktIBj6W3W8Hb8Ns1NMyPBwGRqsu+JrR5
8fpx/BAONH500dJ8ikGyf2Cm09fF5jVIDAqnFNBozFIlvUPB5U0DTKNM9koaMbb5P2TP1ixnZuSD
pECy4ERUta8EfdK3NmzYuS4Uy+bRsgMLDHtyh273pLoFrVgjxrrEAV2lT/wc4GhD5rT2mkPTQAvi
s89/zhUIRsXfONykyh13DoAbrrIGkQENuojYM7gk9uSDW8jHeCrv9SKesLfvOEqyMZErZ1+CxFjt
YZ1koG8M7269rvh7btw8HsofjcQ9gkDxJxM9bPF9/9+w8TX52agpSYjFRw1h9Ag64ruqtTvpnw0L
X0PLgpq5xAxAso+9GEnaNehL7nWPvrmCBaepGmiG6dTfr/uQVQBHBYQHIQNiUIzBLzCM2yyC/NGV
s7TaCZYQMHlZAPNqWZxrjz+y6ToxFkgd/n50MpY7ja9RyVd6dG/DgZED9eVeGfnPy0vWALPeCUU/
KePnHTgMIJfmB+CGS/qiyK+ZdbKGmBUg1heEdz4YPKAYqaMpHZ2o3XG4rZe/GNabUyUp5gVXZwBY
SK39B2g0Lilazq5rriZraFkbz6AWGjA1zQgahxF1NST5QQX1/sT8ebMgax60joZVWXYoUde++e6B
1zUlIj43rbipmuK6StRFEfD3CUKRWiY1jt1zF2YTYFdpQUuzY/N/3otwhvx98KDkJi4I+lzaLjkl
Czgd46UDsT06h+BdR0ea8lY5hfru+3yv+2xrxVdOLLtulNrVfu4Dih8ARevbPT/78zmKJCsXViN1
kHxGWTkEBbop6GdeyjZl87KzdW+9+sqPhaw5lS6qv14JIuLYtPQwEMjDv29OG6P/ByZmiR2nCJJN
YcQPIQRSonCPG37DUv8DE9PIpAtBgRLVfdYn/D7oIL0KsXkNNasdW9p6xsqTpZ6E4BOgPrLCDdov
E8hwyc9CuA/OSPb6UTdWOL48/M12MfNQJzaOYDykfxrlcBqa4MQlZF2vW4NVcG5qEc2ckjCHAzeP
fsOH3KA77coVXvkydbvBCyzF6G5v0LUxPrbavF735itXXhpbKfDTQ/RTzva2Zp5KGZridyz/z3Ee
Uqe/z7sOCq/yoHqRh+YHWF+OhN37iZfhBldcWRcna6yYthBn0Ro4+Lge/46GAFkZW3TH96dny3BW
rov7s9RLW/s5xQvfzMEcfYnK2dw7oU0+XfWINVQsUY4UBgW3fGIQP/C89iGa3NuiVFddVSAh+/sa
qBC6qA3TFweLbqAfmw27ndj/9kP993RP1lgxpuKmRkUSdaqxuR9BZ+YSeZSYr9RJxi9SeUcmk2Mk
wrRu/L8r0nzyLWTACucUjdUpNHFuJLmuuZqsoWU9zjOCDjghM2+0KStriKzjdpzFI5+u88T/oMvG
jvfMCD8fhqTMq1BXAPNciSsma84zoa0wSYzRG9llCfFPBszmtm1z5vcv1xnbyt3dvmhn/EMD+kL7
f88dNWevZbKXUtkIRtHK4dt2EEkIH0QHGLkrZu9LovbaLbeGXkVpSKfaJLhkXiljz5eho3iPI2lr
6JWXJzxpSK8RHnqbZLGqHrivrrrpkDWuDFfP0AmmGEmgdrnpajSJTOovMGfM5i+u9LBjlxv77Bpf
1nZy0IvukUWZ57uGPQz2nKADuRjKfJo/v286G5O0hplx3iUhaN5xAS2i8FsQDPwrqcN5ryNla/h1
iG4ZcRxbAVVMvDs5kDotm3rn1TfOq+EqPDtkkkrI4uK2w1MyC3roGFqllfLSpYvPdqp/QQe0PQFK
12Tvz9bWilw+882Jo5E68IBb8cHuPvlfa8qJPFjV6jlNaje6TyrZF6kWsnt+/3kbgSpcOXYv2Vjp
kSONE/OnOjF+2hXtxxFwovfH/3Meh6zRZyb0IGpaIpKjwZ18tH0xkcyoCBzUiQGnQq4nGzhpY5au
PYimca6T/yNrwiiCw1rQlY6XhxUwFtYbfoDd+RBI+oLJzN//ti3TW+0s7SyTrgTHSh6EjUkHWDaU
SePrOORJuNpcSIkWeghcYUt0wy+QehcHStlex+3Gq6+Rb95gIGjDmZdrM1ZpE+KtJ9rs8XxuLPoa
+gZchVOClAsuT7x7EHY/0aQ5OzVuSVOI5gVP58Co7EGCNix4jVUDF75lSX/5lNmcC19B12s+lIze
XLXIa7CatY3fOBfF074GZ6loffuKcjDfAShs7DBrvFqYBHGiqi4G2xVHdOovC9GUiw4A66uhSB+F
laPTMnFon4EaJ3y2g4zNTgp3ywhWew3pWsvqGPktsF4EkJvyneSe0aa7rlWCrDFnS9L1JGJ1lHtK
uh+HIFBPNhb2uiZrsoab4VLMhVNi4aOwOHQ8XtJO0fi6m9maRM1VvTtxDt/GKlTZXHi3ihfjdYOv
gWZh6CR1PGNwmlT6SBz5d7/MexmcDZUNyLT+HkJw53PM6GB0g1jF+uXAl+UJF48XIslL1KGsXfJf
DtO3uq5fejTxeyVqb8oBmYrpSRogHWAgkScK58fQqK/vu9HGlrBGpqF9U6sCcIG8Hczx385j058r
pslxknOHEDeeKXoWd9xqw7LXILVuAptJyesgRyf7DMh8/O3SUfb+l2yNfdmH3kRo29K5FsjO5W3L
IH/HoWdTZtRXdGemLgeXP9yN1lxSnVCFIA5minDzbWTsoQjdrFPxE23o63WfsAr6pENL3Dxif7aW
lQfH6hJcW81ejnXrA1Zn+ZDIpLUddszBqbK4os90GT9YJfrMuLK6chVWsRd0Edx3Hdx5qvGD57kn
l4md6i4kBDcOYf4q9PIkXggfkZt3/NiKQxn7qk4dL6QA2hFyJwwIW/qJmMwpeHOeARsF85E/nyur
1dEd9HwD3ar4tnbm5VPpR+KGL6QDQ020PKPRu8hKHrk5D8fwU6u6rzNZzKnr+vJpmW1/xycP/efl
ON71Xhw+1W7SvogKZJcVj2nqQ9b+KegKwJ0Sn8y3kYjrh2BU8i/fyOpE44I/tcOI+NGX7qGPpT2h
Ttc+OKxeboFWVlloq+7FWIG8dFNBygHF07tlXMDPhaR+Nd0PeGswHaGbJa6lPbShaL7QbmkeOdQZ
UtEluKWPEdrqUo4DcHGIuQvhU0GKv5r20lXphVJAlRNNyKkfgYYVSpDsb1YO7Z0IoPwaRZ3zVPul
A5bQfryZWA9R9zAxt0HVibR0zT+UAEs6zOIHa1BanCrrZLZzSA40kzipigYH5egfobMsfy1g4sqV
6swhKRZz9gKzpAldnCQrtKoPVE9PPVXy7CQNva8onY+mh1SOdkT5TN2kyxMAZTJ3Qp+v8aIKt9vg
DKGLJ+tCuwfdZtWhHacqtby9TYKGnuY4XI4Epadv/qSGk6fDNh1rVR36Bqhec1H+JUtInizQDMig
k7sKrdqZO7dRhszts1s5HwLrg41z5N+LSH03omrvbSDGg9uMyylK5iYPbcxvgiCeMz0zt04n2UPI
dsANk5GggdxmxG60piPKuqLL3G6s8ti2PA3GWTWZXkx9rKv5HzovybMrcTkFT9KCjEbiQnHbU/cg
gRJPEoSG8E8ZnE2k3QMJCF4fGaq072agGBM0BHm0drKiiM3JDQeV+W27pCJAj7enOpTch6LI7FJ9
XnwoYn7T5dg+NY1VWTF5LzSYe+DZqhgSelDhPni1PallGWxq3F7fLUPDZiRa2jAt2pGDKlMMGenK
+qjm1kC9Gaf3oxpjL2+iUqCramz7OC2cErcgwC7EZ5yEFn6/BGEf3wmnKfizmIWZMq8lmLZ4LkM3
jSbRL7dV1CRjFsfl3H8SS91bdCZ6ZdJliySE3KuAllh/ALBPpHBdkgnd1wxzDFr9g1CR62X1JBp5
rGmPAgXnpf4Rd1yndvBA4ulOWn5BCqCyxxqO/ZHTvpqOo19XJhfz1MjbSSzLN8xh/NAsQyzBRDa7
PIWYo/vQFbVf3Y2GEpqObqyfZ69mXxSYYp7gXoNJ/QKqImk3gx4i4FP1CcpXS5L5ZIigV+uGlOZ9
J81XOiXVF4guNjdNZah3GOlg4nRRwwR6j8l1z6IuIE8+Qqh8PiY+HcgNZ8rFppS0Fco7oLoKIAlK
/THOR86m4hktWiZKuTGxd5itM0m0uRbepVrjmpPy3MY/MDfsknxGDusJ4iDTM+q9tEvlENoCgttR
px5LHC/FaWin2hx4wEaaOoBRSNCqQ5ImSzztiQ+2SiqRiWpqxXHwB64eal8l3rFkncBlbVE1zaDP
YT65Ve/KY7gEdMoMPKk742LE41TaNu4+V6aelyOfmiB59NuEtV+CpYvKHACBugOKA8TEVSoMxP9u
bUzn5oxee/dby4J4+uiHnou5BsJWsY+1DI14KArR4fM90U1tCpr27idDimT6yKtFR/fcc4AGrZMx
/oRGVxY96ISV/OC3GvKkqg6m5skTqnRxs/VG/tghCQ/t5gVVrbuhn8L7Kh4FG6BM5bXjQ9ioWH2B
NlzXp+AfmZc6rdA2njhpHw6N/TJHJG7OyQzlQnignhargPaibX/fl1Mvn8d4CJrj0ImFFTcCfW/q
pkcYcJ4TOrXhlLollk9kS9QqVPx73XjtNz2NKMOlkYEqO3YiMc8mA0VcTT/WrPDcjJe4yebOIqm4
aLSRABR7XuTBHGseZSVr/S86cvVjWLgCXHioXvxw587zbvAOgXmpuN+TvGPcLAdfOxUCjB3QMjf1
tXroo5gm2UzLmmcd2MXrtAP2EUlLFLGfvMjHplREWk2p6ZrBZHEZekVW9+AEO3mdBc8OsBGNTcVA
ZZdTOvZNStxWgVx9rDGYlayNwF/ZweYAgpyi21YtpnwwavL+mkw4B1jowO3SGXsGu5FcFfR04TKu
smoorPlRlZ0ablS1LE06lnid+7AYW/K3bYkyh4a5hYN6MVLPz/BVUZ4N+hP6lwaaWt3B9LMIMrTA
xFHqBOHwVyFCQx77BprMp9h3k89dRUgMB7aekwprgw+FnkfvpprcCJIhw0zu5ggikpn1osmgGtrM
OE2QpIgOvuNG8yGI3J6fl7oevNel76VNuRxKlbYDG6ZzyJfevfFwkMPUtN7cPTBlGzQxL7xtT1B0
H4qUh6qOUuGAKfNO18lMc65aSV+J6i3QWbzqgiPkGFt+qB0b18+z3yiRq1BU0TmwEWK41vMEOEGl
uTorEP2xjyxJyJAT4fnDa6TQm5NiK0/A/NMOuv6YLGFNDhb5vhiMcXZsJWLApdqI3NowYa/2YwkX
KlCcClgBsclioCpIB0ht1E8TD+LL0W7s1YtHA/u9DRBeMrCvD0FGBrO8+oEfOQiniRJfh6RH1Z0g
4eNlZVNMD6zoC/+QxL2tkc50vfngkUlBU2pEU+TRNkky67QQDHQfSeL84zPQf4BwJoDRpWaGXzyD
4Ym0sLFIOt2jB1Zj+QKCyaG70aRL/ipDQt0vVeyAE+UgtGemb/HgJQlkI4AsZXfxskhZ5pCaMcND
ValAHseqQ6UswZbt3hgBCTZwMRZ0emkuuptPXlC13kFwzi0YyWZdHQVaQ6M5QzChasou6QJwHuqp
BKRj1szoDDqyUXWop24KfiLKaXaMKuPwWxzCE5kyEC5QgIpaWX0N/NY8TKyBNjcLpYy/18lk1ClE
C0P7CthTsRyZ7bV7s8QhM2nYxMS8zNSgxdCb0BGcI2uHrsTYemQ4BI7qYvTJowPideI6oritdOA4
U4XPZGZ43AA6Gg++vhwScZgoVTz/kij+L3eejIDr8IgBM0lQVKV/65UjVcPBWDP3cH2C3eTJov07
vE9EzV9C6dZBptA2OKQLOPwlsrDhpLIhNl754FRJNBwcF3/wQCIoCNwsQY+2Sr9XtPwQthP9ZEoc
kE4C4nr0lChPy0fZgMo1lcbnuOsGOHlm2BKD11CjDHEIFY/B++J0MkIQhtY0DmZxFehj6VXunMbV
xEJsbbSPVEpH7YAhPlGJ8zDVVL0wKztEKtBSNkcTDbJ5mZeQxrceJKyaw2hVNzwQJmC0qgb8MlW6
gIwMN6XsLkSBA5PpAriLeR2JxtW1WUBKlSsI3elHbyyG4QC/9/hNuwgHac0Sm8NtHyHopFqrcfjH
+OHsHeoB4o3ZWHf1lHVsiutMa+5CXWRxJl2lHeBg/q2mMRuylkP1GG9hu49EtKo8LOCPv0dPSO+d
pEthQ9MQN85x8ljvp23vz/J+8dzlqRnVqDIaUvdnqXy3hRi2bmMoRZQTTa1wGUoWrou9ouH9LJ9B
HTBWhwXBuTvawOvCB4CwwfLXgWkrOnmOjejRYzienCGkWyeZFxPOX1U/af5DNtSBu0zGTqfAdfCx
sUtgZsU0MSwXzKk41HISUZfWJa4rN/MC5P5NEpTSe4yG0pmPeDc73oUcR70c7HkuWBJACScP4BJz
kH5eKFIlkUvjp8rOpM/IGAXRbQWET5F7MZuhrQV6i/LsuI5yL/HQcb/qwaPsgKM9OllxWOpCcxNi
LUV0MBFN+PdB9hC9WUrUacG+73jzydjREjDTNiC1zpgsAnFf+aiyHnwOe8RUxFC1B82zf1/yxo7n
/+XoyrYbxaHgF+kcsUnwCtjGu+PseeEknW5AArFJIPj6Kc/TzOnuJA5Id6lbt6oLKshJxxBO4Wsq
eGe/I1dBtzIeRMvazClal2I2pGHIEa5Sd/E0eaLYdoAMWUq9fLBZoHigT4gt0j5DXbMq00mD+pus
C8rpGBFIdRmtOSyEBw7DtzS3zhriZpWBSVdo/VTPfai69hhpveisNQ6PcKOLqX8uB/hJHn0+NMPf
TqnJ3bXY1ii+Na3XIpV5EJS3Om+W+u5NBNED0lF5mCqBQS/zufPRuo6+MOmG5nftw8oBq6nPURiq
1iADj1agLfSFIvuoBAXvyYsazyQPrGV4DZu1684SIoIRLqCyp7b3G7ZX+Tovse1br3vFa5HmAimY
RbzlJVHFJ2TFGnp1IAORw+w18LpEVnV3bbFwVmUDbLuC9H93gA0dXdDpMZGEBGkFxwD7CreA3oBj
snroP/zFkBPhLNcHvwP8j9BDrEnnHjE1Di1p+M2MAi8MZe40JtxVjZsMOTNo2L3WkTdI/db8Bne4
aY6hgYPjHvedKFm9URFeC5qMkNpkBe9Hb8phRriKPTF0/ntu1648j1EOuVVTkyD/o2XurL/RZBs9
/nNdXCi6ycOVezeR2xl8JODJIA6VrOlf25mNK5q6EiKLs4KCVhqu8MhKKtb43z0v85cBzZezRcHk
QiCprVnpOT8PyYnZHnN/7tvlhoKLlEsSTZ7E3degPkFlbCVol6Bl24d14oqRCgDVaNCu0GyG9hxq
ug7AT4UG4j5JLPQDpcXaZcNT7L56Gu1z2fPOicOpXvwPVJdF78UVSN3F396zaGjnCIdhO8GXrMiU
csf9JGTJ4nBBtvsMIjtEn1E5uOPdlJXid9VyNP7+vKCnloQ7n0NXmCqd4eH+ASrxgC38aH1TiFL7
VeFcxKL16U+npzk11hX7vnQrhkkUa3bB2CFXkgGzvcIR3rXo2CPDdcuE74/6OMkn0lwVfEhQteNF
RVjFJNGzFgh1sTMuHuQEJm/qrwQB102hsT5FSes53MXp6udntzfiM0SLgoKphYrnKAUibKVQtxE0
s6DR+2q3DEN97VxdZ1MNXEmPXUBB9nDIEWvi4S6SbfXHZZrebNcH+zKquyPskxCKnDY6walP/faG
5Sl22OoLWja5bZ3JuWLLObo/6tB/SqxeFkQP7RiUGr9FjdZ7dlv3PiCb7cFwg4UhwiBNRN9RrLF0
uj41cglNMs6LyupZi9+JzjpTpHcu8Gom6eLx8coABRWJV6KQhVmx+vJGXFbWKLZj0si7w5BqFFvD
d1y68K2b1ZRC8ci5gqk04xccsUWeC10eKN7hc7+oZU9hMnYHLMYgHQVHZaKt8wwnAnc3wNoPoIFC
z5Uj/x2xaTX9Fkaj0quHVv21FSv3ZcmmjVJS3tUQseYY8Vyd8gZwwYJ2AUUpmfTuofGxBVyF16e7
5YBT2E+xmFq5VnihVsrtXFOUW1h3iwnDLmY95BbZo8dXyS5WtZr0Brq+XZ2KyMMJYY/YmiwYtIzw
K6t4fdbWe5gDyN60soEjBkgvse+06BGDgNRPIswR8dGj/KvckRWxcWcAkG7Qu7fB77jdGIvxdtxN
sAqGPmUvkXpqFSBJkBrfoxxGpHnYFKOJdnuIKG+YX3kVeg5gjE8NhD5hP1IgQ7k+SdHxlKeSUPca
SDbFsEbx30mlBwF/Xb8HhLDMPoOiWSU2VdA5RUzhHQIwLKiDq+cL1iTBqCBFQZpOoyLslhBQTWDo
YYIJ+6vxuyBZcU3qdJmJzICg1MW2R511QpU37hDW7V896m9ApVXmT62AshntcNr0a9QHVz3W+VZA
B/CgKliwiVo46HRgnhPnRTUkGi0Fj2kJnf8UTRC/ekrjLUWg8qg9EIkBYvSlx8brOrmYy5JQwtmg
lJ5IujkH5GT7DzSBN4tcvHdd17wUq12enbV+Ltmiga/45Y2VwD+lOzbFp+WNPgD8M2EyDnWF1FSN
d68KmlcQBBp3A7gbatgmCsgPHaYmMaW85BSAS1NzunPGbk0aXCDYnfe6cJIlWtw91H2KOuaAi+52
cdo2ptB/SFvh8G+oFc0pVuCCO17NcCFtbrGI3XrPRk3lL4bMXTwoWN4x8E/jBQjks2NU5cGuLvyE
RyeNZTM1ICy6JUyG0SQ75dQjxDYCKrilCVPYAKK7jsr2Uns5ellr3grbdGkk/TyRA4T2Dy0S/nvV
Ysk2reB8kicPYCGZV8lTq33McHqAnRHsf5iZN3lRPxMoqGZTI+FwA+MOXNIWCgR2+of6qQeEPh3K
MHiyLYaaqqRokdvxpVHtkdbNkbL1o/B62Aq7HmyLxurAADEisfy1hekTHMzdwItnHdk75eUVl+7g
B4gsIod0vzO1z6Kvz6jsX/18uRaq/Mw1GDMew8/9v9cw6DoRqZ6NDb4fX0xEGyaLiu7YDqufkDEO
PEDrt7rzRx1AtBZFRZuyZYCeXz3sZog4Jy1MYPoR/T3RIvWa5rGMWrIDwMDlWIWU763wI4gOBcGn
FzZA8IdA25Tk3U62zhHKmW9eWTxXMPeOUU6/obTct2Pw24adA/rI1KYjkn8CT/QxVpMD/wqwIqwu
TpVXF5hr6iYN2zmTGjetM/xULesZoMBT3kzAz/Iy8UtvH815irgbEzhsTl5ebbTj/PKlegMm8Key
FVxsRhO7KCIAgn/kITmsDl4vllH/6Rbz89LLiEcTVtVfAI+PQN7fqOMdyYJRoRpfygIDfNI0KDar
J+CF4LGxLJf0X1d2CawW8mQYyI2OS5lgbnIpaJTZcX1Go3gGGPWRs+jHVPrLo82rCOgrMC9IvIfv
ugJoT7SXyeDBWBO3dupeotFOicdq9Dg5H+DkgVI795uNCoE22bJKqrrdzZp8QWfbiyPROagq3SKz
ZIp9rzr6DUaeYkCxCgNTCKs8RHbZw8KebJEj0GMJ+tq6C0R3emzudfsWYuBQOWC3NdSbVvrbARLq
bR0dTVNumhbT8UiQPTD6TWBF1pT5rjOwvgFaZBB0SR634ZCA4OfF1m+drYU8lJrXEdFj+GxKPJGa
9Qcxl1k+9s/B2mQBUH1MWSIW26Udk5GPhzUototpN5OjvztoVVM+I3zAYwQeWNTOQTzB28iv/WcH
oAKiyLmA51kHUDM33TuGPF/ca9GuaPpd+W4Toz3JCtW/oTNmcb+YbYvvRTGWg/YmtG/XXdOZ9PHc
oRV6VBjRkdmPi25+gXPh0YIsLzASEiscq0IYcM0h3415JbKgrJ+HUb6ggB0S7Gqo2K3rbwfukoZh
JYF1bGdJf+FuhbXgJT9UhfM0juYzDL13EKoOKqxevQjztIe3Hdq+nc/mrJzzU9FXMi7D5iiLJi14
s2vnYjuX1R8ok22Y52yAfh+jSAuMlSqEPlTwQa6yJrd3lJohHBTytGzD1O3Q2gcATebK+apo38eq
YWjBQKeL22AUMWSZBNC9uU1pN746SkiE67pMhzX4QBK4B960BZTexAUIiXu7rNeiCH5RLO1grbAv
bXiJFvMvEqgtq+pgq/HiW3vl7brGvFx2eYPOHwVJSKfnKVD4szIjs72Igp4Mb3/tWKZQ70gLJCn0
FNO79Avo0KPsKoorPBGfCVO7qlZv3coOQqxpHcF9dOBwsp1JLEok4mBgb7TVGWHRCWIgLw9HZgGr
bCzSHh2YHVIPUlJUsX+9I7KKkMytiwwo+Kkl5UvjmkO0iJS57fPqsW2NWT8mtRs78ic4GP/hkcbN
A9ehBa8ittS7OciN8VKiNamnMNGk/9dG677v1qe6nNwEee0uTXMhRX+hy5Dxh5C/WSV2OsjeHYBT
IJjdmW+3QOLOFQtFPPv0UzrzzcjuI5+KZ3/NN2iUs0o0H22/ppxUEbCe5mg7/wVg2pkXg46FmP4O
OO/hTJLKt8+27N7VUhzqot0aLve14Jsi7A7uCk1zV+/nkO77yDsbF9GjdKMc4Hqzdd0qDdx2t0q4
S5H5Bub9m5AjJjH05DoddiEUKXCfvS2SEFx4jQMbwE4/zSSvgIQBGwfX2k8AATw93hqo6nvo5G/y
dTj3DUBoEZgPTe3TUHjfc4eycLEzUE16oLA/s1W9czCYaQIJvlJ9h/7DR4sAaSO9n8iQ+kOO+69u
XOOgcrXceTkdA4m1ErqWAtE3zGqbH7EGl2L+kamCPy8F3/Ex/+rNfCVuM8Xj0J9IP52LoT5Q37lG
Nrqghb6sy/D9OLGjchN3mMqNWusd0YDWevcQau9VCQ1sjTj7uhXP4IWdl7ms40C58Gp20FkaDHp7
x92rSL151vvUIZljSYNb2ZZIv9VbxIs3mP1eImQla71UuNMld4uXHlRnpV3YnI2bcJoyiULssbwX
phUKEXhNqWtQ6N8q1F94I88odKBuq7dw6/qd27JM5ma6dtRkuVc/zU20W42frZCaGwH8LK06wZTn
j+3DxHIfgke4GFHrH92lGJPZYPMBRuwvwZzTFJ31ddL8GwjafihzuQG9MsNmXFbm4WfL8OpD4scc
SOOmxVQ5bvGAHDX8LG75+fjapYGUwrQcYTv9DxLiMLnEo4SvxG1xnawRzQ1gUAYJm/u4DEmp17e+
JWfTPbQ9aLOHh2UMQVQvXoaqSwMK0pdZXlwugJ8g0nrsxAtApa7fvfGIHSFDz+KIwAKwgFOIncg5
iKZXwpbXkat/kNS69CH59CMM9ZAgmlr8BEplQ2gvcuiOxdofmDtsA1Xcp7r9u3jzfSybn7K1Lxxg
CQuq9/8PelN1uzVnh8lhFz3xq5xx2By/uM3MZTsoVZeJ26xvICUUcd0Wux6+vykmIEh+eKvl4B1H
+BbjvO6iUV56t9gHQZ7HPXW/sNuynWnO4lVFZzZMQ9wCgQ0iTGdkWaSlbN8RAM4kcH9mxY+aOD9q
rPePCGas+IryKIjZMF6pCd8aBbmJHAQEhucWwXF11OHJWwM0XW0SmPJeliixo0eMN1LiBwE8YVHa
IVMz7uwqYGTccWO6yDbGsX6LSrvEYJBlepleoQqEUyidP6GsXUDT4HlwKeK+hQWJ7DH7EmR4qiz6
phkuSejO7tC6PS59j16UdRs8DIqwGH2RUSBy1M7FQWLRhvIUnIYbUYASi8XEYPoVKEHQa0Gg+1ii
JNaM/ZE6OBER6H1DUCaE3gGj5s04tDRefTcEecuJzuGwvoAc8M/46vh4XGoMdrSS32R2o1giX496
DrfWyb9n7dvEmem3IfgHsTJ+8172RfNj2vW1wLQAL6NHYchRxJJvwOXeN8px+MpD2R9PG100ZsGy
qrZT64yHNsybnexAzQXUfmgmvDUI9r9IoECZNzssBIA6qh9SdVMZT8DAEh0FmLd37VZpv4zV2HwV
QcATQroTg7fWgmeSh24EUcQm3C3e+vkIQKxZ/vacIGN04lM3y8ETGKLojj2rkr0O8EVPXIviAoOf
CPk0+tAgkkydeqRDGBJ76rwIe/YVIhbyRdWB2MFLp95Y6e+9uZKPZrSJBe0T7JmQ7RLw+c8KumOY
TCSifyGcyLYeU2qX456e/EnlMV9w+6CHSrCgT3iG6h7HATzzGFNtd4MRCLmKcjJfczjnCUZOGCFX
NYakHQOf1hfoXmPXmOWj4Fykk+LhVruAA50gas60xWBhXVoHwLsYl5REYO4UIGXBkrMLnzsjN1ja
xsZcb6r2NFklIuATM7BbKHS/WrtwD6hFxdIAerZrXEcVWm0SNmEUz6soLnJuW3Q0VOwwvSDvY9XO
W40aee/VHCwSwWa0QD4vthJODpAFCvtNtGIxTywr3NBqT3yFGM+/oN6G91XvBy3GoyWmeaBp+80M
taWezkkFgaEgCSwdwKfx/b59JWIxKyZcNlRA8HR4B2EHBg6wAlEpLJjXAz5XB5JQgwlFP1h2WvLe
AwGh9WZQdaAJEiS9X7hfkO0WXVxbln/VOHEn9FTjEVBNsB8hHI6hFlvfCuZMh3rEGDASAvMmV58X
OtCncpKFexazKqCx6amuiLtgHD5LAYj9JJp+JJtG6+JQgbmwCQoUDFM/IYD4Kr84ZTWYuJnCbvvw
jg4/1Gg9lnJQm6q0xlJ1ePHl1GyE8Pwb6iKvTup8YXuJ93z1I3/YzCN1e+ikteYuF887GNOzF2jv
iLMFD+CcBwp1whyRQ9DLcouTL9M+ouHOg+dRzAVuhHCxc+TJgIEh0fCNO5fuIXLQP1QRYMeChfgG
GjhU34NCFD9IF1tn8ZctvJjIZzu57FOPVD0FtSMOAGqGZZu7Q4t2x05XwU2464tAm7hbhUmW2ive
V0M4j53cRDutuy5rRt8AzQA5bG5suHFXoffaa8Sc9gCYoNXCK8xa0FRBguzF1OOSNABcy9M6LQGc
xmy9jRa0rqtnWezjxsfMCGDkEvcUm73yULlhlzCQlLKwZSnm1wLwQp/RwWAuM+9nXyX2MSSJ4CqM
UqpvUymDLjaN+4ZmoU/woYpYhs6xMiTzebTxLH8CpOvgWITvGAm8cirfm9agQOtvxYBJJsRgbigu
LxDZknE9wkjQMwB2whDSWF2PPxr4H6fjv4s/TkmneZPMtb4TOb+NTeQkKiQisSBJkZCeMYvcdU10
MqwSSVnZq5knCB8K+8/j67kJhiqmPd3h/V6IQ7szRi4ngRhqZX4GyLtzFiITmEO5qYkM37rdsmfK
+6yFCwnXYqc7ul2Yd3Ih3p073QUI8E9F2r1t/G3eqqsaQG0rav5ESntieghiiNGLLPfrJJQAHfjq
7Gav8OKyroctfB/Ag3IxNgXYyNEtdGj0HvQ9JzAoJka1Ac1JpmBsoLrsU+WpNuYSqUEV3lubr38f
v/U00103zD8U0m2dQVbGOU2jcMYZgpeaVrt1NBkZnc3sLrvS8Q8QUUes1A1NZnAl154elmb9V1P6
IhCh05pCEGLtGwxNKdKT/TOTsI+X0bxJHBksw7Y3DVZi2/QaELPZWoaxnvNwsDEFEvQM13uNQLqo
oo3dgpynKbiwxW45cXe1hJuXEyJE8munFxQ/wQsI7V+0ZF+LB1PIllMgKgAZe2/7+OwRsTvVM7z2
ytvXrnchHF3CUgIMsq3oEsgPnzwcshEktjAQ5w5Pe0dCrrZuSA9YDQbY2oz3KVqva1GeRhCqc4GO
ufUdFs+uDM94zS8VNFgGSCrGZhzxeqDFtU45/Bd1dJvxlUEdPa9F8FJ4mFaG9J4rcepLnfpVvkce
lOCd2B0wvxvBU/cKFRMC/YIxPELIaqtp+e025FZWOWwc7eHxG00cQmxN9CF9cx1759NzydbQ6BXk
SkDHJbhW9ZSy0kEnTDErliLlQFv8fNjBziBW1r4D5SpAMACBtPN3KHKvjyfq6u4WMpl1eX/xK/mL
4RVYbWvqDOOTZiuNDbgiUJz/ha5yOkTVO5+mXSuqjPpgF06m2CoqDrK0CfrnzORP1i/e2wKEF0ro
H+6Ed3/2UzoMsaq6t8erkjAyTEHESv0Qo+bmj1eRi1uoo+O6N5/nFB2S88d3pvTxFwq4qo0AtoYy
Bqs9A7V2CyFLFFx8jZEcTuDcpzq3GcaMSM68X5IcI4OGIkd4Y9LlX/iITw20uhzyRni5NxSEGQsA
GRZ+3g/oVqmnvKRABKAEx1xNT4/PodhwBlcKM/r6ik7p1lOcO2iKyQjGoWOAYQYYHj8LRD50KFKX
gipsg0QYcyxAQpERSYpxfCY8zFE2jevOKkhAu9QecNw3rjttHW2uSObJMKG5jwCsAnpDgU52UfsD
c3B8f6CYcSO8ZIjUpauaf551705tEj+yaSnU98NfkiwKYRcYZzntezf/02pxZrY/KPdLE3HzB5NJ
SjO5fvt83rctx3PECizo4UPwQeCNw7WzpU6Y5QwdW9h3z1HYZFCwgykcTNSLoE4eT+FxPqrZpmvp
YWwpna9Brbtufqjb5chXbfM7mfqV9M3V5A/rVafN0LL+/f9XgADf1oMNJqMG3V5xGGa5q5bwE8Hr
iD21n7AwaByIwUGrhYm1qOMwlL9gVnXHwLFitwqWWd98gKFnTtVIll/ilsV0ACrT9HGnK/Cact+r
cevA0TDMWQ7U5uYD/AIfzAGEGCcCi4YRMH4gDL4dhwY0DRAyt74W6xHFT3SlU9+8hbZg+7Bbqr85
eLBpME7OzZ0QRijHWCo2UzknBrELpJ0IEXqJbr5HFTBscHwdBk7BSh37Tgv0SbKQV1PrBfVgVyZy
xoRG9NCGWtDux2Uk8xX6GBQPxUUp6rOBndfclmdQPNetGkNvPw6lSjrrhZhQjQMa3qHaza7C0k1Z
BuCWCTA90PR9Lg4bEmddp/1icrGJwmrch1XZz2iHzHfQ8TGjdKjWrG3y4l7m04sKMY83heQmDjwC
xO7hLxUAyd+UI9jfS+0ftNeyvVjle+u4mITla/tWAlWFVyDyscjfw6F7pS3WVdUkty68Q+PFd26l
MDIOa9HHfTTLpDHSz5yyBW0kKmjMQl3EvOoxgwd9JqvxE08weL3quaQbrb1+F9nVS1wPxOwicP/2
Avo/3gTgA4E82KvVIzh+Vt4itVIAq9A2K4xtzlqFL8JzTiYA5TeE8wAQAYw6Byf28AljK9rj6JG/
OlhnYIkNyWxLWiRZqZ6nfiy3ZkLhDX70yH4Yqr80rPUT8wb9ORgRJeCJPkjAULKrx/EfkOSvnKqL
0c0DSsLcly7+O+f0K3qwZrDqDAS764Yd1FvQdbn9xwzzI7DIwxecT37EQL86+FVws8ucOarBU5gP
VM67kE/7gNC3kBcmVmDRHkcfyDUfjUo4xNVGETwXrKmzxaB0bSPWIWhNdUpnJOWqxz+lTf9b05Ej
ca1616sgvxc8+MD0DiSGsX6M84i3b2S77kqEoJix9dtzJuC83iJnnC8wUdEmV8dmRo5TLnb0LSsO
FvyRuDMOsucKcKcHNp2slqrErS1+aTRvxeKv8WS9Fss+C331WX1F8wzzYVp8QyO5TgwmMpsBzKkY
fL9oA3b702it2OoC01NnbCPsJofosxZ973hQI4GDl8O5f1oX9xmjsz6GWNNX4UIo4CFfi14n2FaB
dyBl9Qla95PbsJ9Sqw4rDU4SQKME2BF6znVZgeGX021R/U9Vun9A23pWtSYYsaElwZVhqR91ELCb
w4/S6y+yWupE+xFegAIpb1Gzc4KQB0koPMdhwAJwmWPcxvrGgHvR/Dz8RZcB6QZMPXniOerxUk4f
Dhoy/jj1HW8uUz7dULi+CIx7QWkdPxqoD4ATv94gZ3+JhuITWtISnNnww3nsoa2oHVyxHJx2PYNX
PcWVHF7A2JUAux6uvBTMxkIVJVatLf9w1awOYgEM0YQMeGR9qJfqSNW0Xcp+j22du+zXp4Ao7BrP
gw8OnmKnMXL+QidwiPPRiyC4Bb57DYAw5Y96SXs5UE+bDeXibqyPIVqZR3hvBtAsNGDxWjtqm/UW
8GoN47luQJuah9XegUSXH064lOeukJcZQbL1ZBGHkdFoXtsE8fMo3fLSYjSM5TUWYDugOAerfuf1
uh9BSoi7pv4TeGKnIjxJIRFG2Ew//GWZsCMQYr7G1/e8ACen9Xmwpegv44cDwBwKLwZ0u3cdLO74
5MB8LwT612WuVvvcLqdxEFnnhye3lLuVgtS9jsWpDoq7ctgPmH67OjQQZOR2wOHiCOLkDRH9rELw
MFDdjFGzH0eC9Wb/qRxnu4WP3YRTA9BgGkAp7fM60xwDPhBSMPEpo9Qt+A3LXq94pF9uhYDfdWva
NGAR9mbTBT42BRzQR2YPD+sxkTTTwRLGUxCt8s1DYrrIl7cVhIbYEtTuVrgGBJLgXoScoof1sJxT
KUBIk/3bFOQHxq4XkF7emrKoEH9Rf48AN0MXOIQSgC1ABfzlbDws2BIRyjmSAXSZGRftsQ3Iit1D
IVqvUWZq74flFJzfGeXsXKMonT9b275HbXsJDUV9QOs32a1fkcbIAjONMeYQF+qsvgW2xvHCmmGr
KMpgnsCjFajcfeh51mNuqZbvCYkdEQcJxD8JOET4EA+Klqemp1gkODXj+2OvESX61jZ/tfQv4D8m
Ib59C5BlXvFu7LbqUKYaVCBLdEIJV8C0HVJfCWja6eNfP9RMAibgtJ4nFTTOoR/tg9mN/9RiAvbS
FwkomGAoAXudsFmAYDNEw7Zg4lQ085YY0H2XOS31AnqEABEPJSy2qDzXeaI+kMjwpVguuRQI8viY
4IcdHx8eVyXNybAZlw94rteuxagXx3kK7jVcPlZXAf6BGjqezeqp7Qo16Dp4k/68h0shqAXF7zi8
41cOUf07Um3nh0EYBMBmPf4Utk6HJrwYGeKsDwk+BVV5Ej6EYarhkENDwg98dNXLkzVo98sv/J/r
o3Z3Rkw4MGvxOIqXC4M/dtTKDRfV2QOWDrrcD4bTQIEc+yxRhJkEPNvwqsCveOlGxly0RZjBY8T4
qU1wN1iCEXgygwb+jpGQw/J4csoMW0mIc3ByxKilwtDY/anqf0CXPh4G3HIG9hRhO19jjjwCVbHa
A2N4wJSyUZinrttBbR0lL8G6gIqN4ndtcqzb11+WNr+BcU8UWRLfEATnzWNz9bHpPwYfDX1bhxx5
bkjyrtzOc3MEvBw/bgG2cu7I5Ds2YtZVUh0PJuoQPZpYBzoJ1/lpKuhWWgISyQg0vstwNqjfZCDQ
pm0ACjmmj7USV3C2zpPP7hQ/CLCMrZ0d5r4nbAimEac3V5GsENNOyHq7ckxw4dtHPHnzXXHndgYm
iT11ZHzkqTVtQwMwr7PFNid1lwpCUuWbG/PrdywI7INhOOFBgCX/cBJHRdVjJYQvMORC9hhTSXeh
AZt5+YBrK5BUkDEoGjbgSVgTYMsRL3xh6l7U82aeo3R1ultQ70w0fj0OEXGqjQReXHjAaIeP6mH8
VLpYc5r+PkReqIIK30ox2tMveI0CDJecnqh0Ug7BSsuHJ5gHPoSOu+b/rc8CcEuEkTDANYT28aka
36gX3qZxuLBJYdfFP0Eq4jiDEQ4yfPv/1XP88Cdy9MvjBNQWWlvMTljk6b46hCAXJgcPnbLaJXc1
4sotd5Afdxx6Kz4CMxbyM93Bo2Dql29fTFcZmKxe3usIBcgMRX4cNBBv0UVhpnZucN2aCXnSiTSU
h8oMCp+MYL+jXa8+Kgx30KnEb/8faee1HMeWZNlfaavnie7QwqyrHjIyUkESAEGQL2mUobWOf5qv
mB+bdVA1fROBZMY026xuXeMFkZ5H+fHjvn1vHjFuQnpxyGtPL4PVBE+douobO2zo88jB6Y37oUh3
OZygpUEDZuEGvCbT403W304AYQLRv8gzUGwkWjEfYi3c86GHHtxgHFsf/XrcEXWs5Oa4qullBbRz
yE35qhv0O8uUBle36yeR/YPVnqWPVOM+Do5rqWtX8Vjv0pYQAc1p2LFIR31tuuk65euS4CekPe5r
qBP1YPKyWgCnxqejeFo3svL0euAEbWtlxC8WRz7VP8hDvJb8dGPjpJDYe72abNKwEkWTjv6AFDiR
Q7cA7eM4rzYcfgEKIukkr/oYYB/IEMLlXUkqbyw34peiJt52tnOVj5oXD+oNQyiIu1i4thq3Pesk
SktAOe6VhiPn/Dg6Ha+Dml6Gfi+CjTAiE6qQAkGIBQSda4zdBtIkl/bDl2NfbEo1PTRSvBUOXQ6+
lL5Op8gPsU54xhuxJgjWuhapcXMIeQtra3aucB9iiY182IXTV4XMurBrmbxIxK/oSE8MxtGrg2Hj
cKcM5UZ4FGYYeOE6pk8+R/MuS+PrsGy8YkTLL3sOcLM9JInCbYdpeAtu8SPDtWqZijD0u5XqDmF4
57fKBh+RpgA+6Zs1uCBA41EINV5s5wi+K+XdkgOF6d3adva+Y7lOaW0mxJHUwd5ElbUG9MSLTFsD
A9ozmhZcmCuuy2iKPho9/QhOiguAHXxl5tpNQnqc19RusMxH4V8LWEbbqPxRTspVZQGnohR5fJAD
6v/5bcTGwoeSrNhWI4249XOcHe/iCPnodliLic+pAzlp7okvEOvFmi2vtoqLZzT411S9mNn0oBXh
PqKiyn8Vy83lq2RAyTk5FchE4ccmiKnGoCcVo61olrrib9KUQLomd6FLv8kt9UHnkdhEHQmt7Hpi
5iY2eZB8BwFIeSFZESMk+QEChQ1foU2qNSlEnoyVTPbpytYIFZ17RPhAe5QsmXnngCl1i+x46Atn
IPaGRjilbLii0Ugj4VuRAMqSr2HSf0Wr4qNdO7/wfWA0JT12o6mhJ6CiNOEcES41Ocz6Efau1qT4
pBxtsoHGNu+iAN6cmpyd2D+x9bVVjy+qbD6VDe0+YgKp3KyTYyfvMgppifjAIOCJyzPrqRIkvNLR
+aBr062akF6ZeMUZetK4UzlyyAT6Tnhg8XM0VD/KXfazOvbZdzmR7618oMKjf0mtindC9dgpot+v
e8j78Q5emvtcV7+bnXIwpZpdoaHVI2XtVdL2NFMNP8Q2oX77Kzamr1DqMreB/a3L5A9dppO7M8ht
W/mjDI52o0wZYkUaL6bIkT6I3Ugh90OThtddmn2Oo+lzqFdEBsWdT4aVpMKGSdz7Uu8ZqbO3euWz
Waq39OZcV070KBvxjWU2TxKlb526CAAy6SnOO5rGi/CDcnTGqwLtww1Nv4emKF/8SHvuY/WLr2sP
RkIgEBrOVlbhb011JVireo/LccoPx668T3v9djLra4vQgPcETNilipHulbw5shovTum/sdOaCD8Z
ebaq6Y+sPX4BTHfNcyUC/ZtasMwZAjFKtTZOeBiJc9/k5rDS6BoYoLGZQDkXJAaQcVI/AM4DgOb8
JPOBKA8JbYhoUhpBHHKR4OsVOaxXVT6S1ymaW8BY2srX8y+49icVsQaP5XiprbGkxqC+1Kr2kQD+
3jSMh97Ov/n5CLtQkm3SyfIYsgeDKj3Z1lMUaHcmPTe1HXqdTXjbq19K2cDD4M24QcnlFsmPin4o
wD+1tlZUNNH6hjQQUgrTkPzqZIAaZX10ruDOEV8wobfEpAM7C5uJZmBKNUZt957Co2FoIk+yyvo6
GbKvBZMR181DTs8f2ppHF5zmvTjBlknZpu9KNym1Tz0RQxHzrBGOSDhginarY8rJ6Y0+dzVd+q4V
PIwqyo5xmXwtABRUffMlNIbcDdP6y2CE38jsZNzcBgWIlhYZ43uWAUppbFrLKl3Z1ubxo2NVz1T+
N7lOZVvGqxpD9pL3JQQotbRSxvyQV84HXDytajX+VnIemim6ITh7NovjVxoutJUlTQfb7gAiG4/k
Vq6GJHmpQQWB6d5pjXUFkQhfna9yJG8uj+HBlj+31K2C5zhwNkc5/pgn4LmAikYubDF0bCb7UJ7o
hZsIMAo1eFA0nBQUaI8A9zN3asAf6BGObepiT26yl6ZRqRVGj2My/bTDbmNG07iTgq7f0CQHWAd0
Ybma7KJEj48bPgp46kq1fdw39DVwvloLwgb/zpRzeTvRCL9p6ilZHxWEnI3OD11gzCkF/vYBusD4
nkQGqOiO90fkZ/3OIcOzoyE6fLCSEChY+VOlsWcFkKz7xC/flIbp/9AqKz3UwB8oY0/TZiiBopmF
fGfqaXsdH0eA46MGbsw3upXaZ+0qsXnkOpES0+xOL6uSx+FWjsyfg9ZsOqP8Vhb2gxIO+zIyHo5B
a2wjkro0vdRpuFIjvK9vmvTdDIkJ2zvEgHZpy5u08SXXMLrwF82zDuDgY3bzv0yzpeX7qFPSc9Tc
9Yvt92LqyRWZ1covpespDT7QDb4dknhflNQC01tVr37+EZ2KJsidThhh6CcTbRkhjC1hah+ozvBM
UZ1+genkN3Qqc52pRG5SkxXn06FpF8w5Mpen1hGs93L87fIIfkN4MheZ8kPEpboIbCiNcDvFpNyu
mrcF51mQAQkioMtmfkOdo4khnkwUjbwaxbMB+vZBcamP3MhpssDa8ruPnrHyWApaK7kmRkDmhg49
X4XSprbWf/bFhdWTL97odW7lCVzJCYiLlQ2RqzIe/4yrSJuR8eSTDC9TBKeA1NRPtWrf5aAf/4xo
SptR8aQT1amyTXXPRvV4Gw9BszIbZYmASxEfc4aqSJuR8EyA9KKw49DFaUU1yKnUggizsyDICEaj
zDy6TrJPkp6qHShWlfdu30x9um7NHoZx+K1TddMXIBT+cJlmvD1lp4d5PUJ5AoQAYF5RqF4IwGGB
lFhspTOjnatRKVo+BkcrRgG4rNKG7NdxfAx7dbhWASxGm8s77TenfS5K1bRlRBYNttLUfsx4fZBM
pTVAftKk58sGfsM49ypXe7KVxzEibRdM0ArqoobzmfcLeQC/+CYHP8RpT0g7XLYkDse5+Zqd9jLj
0YPOK+Si/vFb0aeflcpeosn8DZ2YOjvubWZBOR3w2Tzi+vxhInNsAoKGXIRWk2JdU3G8PIjfLfrs
5Iew0hgR8AuPJtIvut2sjLLYI9++oJXzuzmaHX7NkUetlRBCCoS2t5PAsdO1f8hhp85OP/Q79KzV
GXeiCOzEHAU93YOXJ+Z333x29sdJUWgmF10glvQNaGuzVvxE/zPSRXV2kIHrDalmoP5SI/qyhmq4
+lQXmflnzNZz9alubC2lhdeRQFoJbhU6kmGoLRa8xG/mZa4+FRRa21M9Y8Mc+yuhXsHb9MPlKf/N
plfE7X1ydNthko+hiXyCgsp8oFdU78w1iYaeRsHSgKaBFp/Lln4TD7zydp9Yspu8LCQF0QQu6PQm
qsKcAn4HsJQ3I52PVkapb8zuLxv7jctT5mfZUEy0IALI+iCHRHBH+dyX0l6XldAVL7nLRn63LOK/
n4wIHIboYi0ML9Gs0rWA4LeIkC2chd84CWV2ijufJqUJ+WOILp1nCV64zJ9uAsfY/9l3n53jdAhp
ErSQ0MzD3pXC7k6n0+LyR//um89OcWdO5dGy+ea2Em5kUHH07z1IUf1nAd9ckaoqcpqhhQY6dLOD
C5OUvw+SXF1f/vK/WdO5BJU9KqiXHpFPj0hjeyIRpJSTubn84b85AnMBKsNwTBr8oL9P+jYvSIwf
jeOhkoGwrLQiA59Pq1oMXtJUBv+f4/mPN8p19T/+kz9/zwvQ/n7QzP74j6c85X//KX7nv/7O29/4
x/Znfvs1/VnP/9Kb3+Fz/2V3/bX5+uYPHmJgDfryP6vx4WcNyOT18/2fufib/78//Lefr5/yNBY/
//6373mbNeLT/DDP/vavH+1//P1vilBq+o/Tz//XD8UA/v633dew+T//+90v/PxaN3//Gw3e/26q
Csg3zTEMdAhE+Nn//OePjH/nJWWqJA9sx9RtQZaZwYUc/P1vqvzvsu3oJuxDjmnSMEEAVOet+JFi
81uKLdv8InkSA2mD//fV7v8ZuPxzNZiKf/3537KW5o0wa2p+Wxy/v+IbbGq6AaMHChKOarKdZ2eo
DGWz6yG28MYDvdPBPed0O/YrUj/yhh6zT9H2ZG7OGXy7JYVBQ4X3ydRMQ9Y1a34P5FVckf6HvKnb
TBv7oHrJJr8hjwLb5rql4rD2XbLgZBu6j/XChfwaM7wdrKE5mq47hmbJOv9+60cVUlph5fSqF+3D
3Ti4PEPp7V7T0gbucAVtUQpZ7ori2Lb0FBL4K7iY4WsBXO5enoW3h/51EiwFohANMTHLNoyZz3Uq
25KKjMReoT7L4fdWXrj6VLFss5FaimEBAqAfQTPn77Iproccli3Vk7fNdXtbusFavy9fmt14X3j5
tbzJvP5K2pkP+hayqwdpwe+c2VbsKjAIimwBDNLmCgClqU922jHTxUu3llljEJbNztgqXvhdWi9N
5+st+264lg4XEU23sGbN5pNXM6WuuKWV3bO+k9xZd3fJhpKA264d+jHdwuXKXLgvX/3/3KjpyDIL
aQECnWsQtboZHZNUAULyEt2PN82nZgW6zF81W2vh7nx7wf1zu5xYcmYRZSPRzjIMWKpNzW2Hl6Av
XO346/KeXBrPXBFqUkcj7yusSLtuLa3a7fG+3cT36u5PfIAFZsKUTcq5ujXfHbpdNtApq2K5hrWy
ztbHvbY7fpZcfTW5UOx/ybZQpF3Z3sIIz83jiV1rNo+0kbWledRUr/8Q3+pu7WpXMMmsqT+rK8VV
1+Hm6DoLTufcUbccDrrm2I7CkX/rc8yg8btAtWm7Ga9syYBK9bgwrLOH/dSE+Aon4aFslLbuD5gA
3eIpG3rcwa1spVXtRo9HRudsswPELG7vchIO4+5P/Kp1+gXEvJ98gaEiCdRUfAEgdp76FXxrOaya
R0qj9cfgrrhStvkeRm8XamGy7D/Lu1HfLR9I4b3n5/H0W4gQ/eRbRGHWQ1vDt9C3zV7ZxVugrxt1
cbTiYy6ZERfciRk4Y2Q7d+BAbkP/k1wqwC6S5tCNlKAdaeFV8bo7LhkTr6kTY6Vl5KUsxgTjxTbc
1Vv/EG/lPVJDW0DAYMjXl4/ImcE5msFOtWWoHo15aiIz49QGzMMDsLqxg1+SD3SCZ2Dn/Lxs55zH
fr2XNF3WVMOeO09YQ9EGjnikgStZW5u+XEHz7E636TWEai7QpTvpB9XHBatnDuOp1bkjpQ8QjGLL
+zbZj8/OhgOyltzOtVcQd+zqOyjEFi7613BmtoBvLM7iK8DLqiUNPHubde9N69gD51GDeP8Zb4fX
YMf8Vtw4n4+AQReW8uxYCewIFlVNtechwJhgW0+Rx5G19DBGOjxQ/cK9dH4VHRy4xi3vGHNHjo4u
ZIE2xKfGIxWjnbKT3OTKv8muoN7mxI+7KVotOdT3TtxUVa56hWZZ8Ob6zNnkVE+oKWYaBb0fDtV8
1bqhQWFh8mbiXuLKNVWHWMIhXiU0ns9eWVnmYJqk5MW65Q/61/wQsFdo//hQrGzCJ/ubtLhb3p8+
k/5cR4U12aHnTp9tlnjIdaxiVNF+Edptq9aCN8AGPBQsnIQzk/jGkngWnPgVmkgUIxE09yGk7zQZ
Akl03DBfSAyeCQMZkGlplAdVUIzO7PKbRjriQ2Gm9kaPml36JVgDoNqbmwk2lv1iHPg2ufS6ahoR
p3hxGTKZl5lvpu298ycDMFKzPn7wH4a17sVe7jZXNEnR871p15rbuMX2eJt/WnAt59bO0G1N2DVs
ZX7PD9oAo4OmaV57GA/qQVppa+3TsLJ/QAlHO/eO5v9vwc1SRujMOkJ/ZXP6mF326mzA47GYwnRo
qb90AyXlxJWMjW8728uDe+9KzDdWZrcQByGm/RsrenHvQEAjs2H+wIJiQHNjomGnmLNxJLFEgbnr
UXXvske96rZGrtxdNnFmgUi7/WViNogkksoMkiSU8swrasSu3UFZZIJ2e7psZyZd8roJdUV1eNtb
uq5q8sxBsT1Tf4SelTiERj032kz7NNqZW5iH1wgpbDVrM/ZX+ibdSN3uv+/1TV3hBhe7n2f93IV0
R3lsKA6z71V/DY7IPVoLiefz4+NJSYLCVokV5uNL8yJA00v3QHb4Dx1Ay+vqR3bXActaaVvFbW7p
vBifQLis483S2+HchldxKpoKfz0uZbZRNAhQSkPcp1LnrA2aPFaIFGztplrYLdpZQzapFoaoyfrc
ldQ96P8qYCKTqZXvueiam1SxZDh1I/+5MAOalOIaZu1VrdOx0pawKyE+ofa7Jg4lbR2gOrGlY9un
qJuqvoJOgwxZYWTltJUfQxvRgOEYAXMrJTgg5MowaxesNRzlvUQjpJ1o9/AeA2srKgXOWAQYjZu4
10feS0Xa0xTb+4g/6AGsRrDe1nS4yIWvXiU0drmqI1GO0aolsd1z7pyLV5ZNcfXi0mcrb0BjDSke
NRlaWjaQiG2AnDwlvNnMjbxDwujyQTq3AqfWxIE+uaMaoz528MmL8hJ4WDp3lGO/7puFUofyPlVi
MihCGBbbgR97dukitVPpeUKutNtoG2MXeoq10ldAbjYFpFFL8eCStdnF68e6AQcw1npXdrt9RPKJ
bs99vi625e7y/J3z2qcDm12+MEubPvzghqdUe6OfXM1eEvNesiB+frJC0B8rmgR6xLPBSYVGuHWy
agFY8FrPehtAv12e2Z6zpRgBgIYJKz3z8JrHOWR7CnfrZtdupK2YQH3deYpXbRfzBWKGZrbxb7pu
sCvYifP9PoIUowSMRrbY76CEw522c7x+Ez2kn+1v49WS8z7z3OMaPzE42/K0Ph2L0MKgeBUFn+Or
aA3NM++EsCCtlLlLAdOZBXxjb+ZNFQ0W08zGnhz2L5Vmf2wMR104xks2Zvcu3M4lZUVsNJPutsmd
4/y6vM/PXOwi9rFMiI+JHebQBkR2q7oWvF1BO/wIIdUZsxfF0A/S0CkLY1HODuYvW9osg4T+Fz28
TQHhrNd7JZTda99LvpE+Kp98N/D8tXqTLzioV1DDbBcSUao4VxmIqzy/8swiRVpyKIVNOkBQZvpe
biGj3tDI7tUfHe+7/xQ+0ev1dfD0a30HLfmVdR19hFRkZy+5rzNzbSk0MzjcArYuz2/FqESzLhkQ
Lhfuq9rrtL2s4G1cD+64jlaAM73CHa+WMlzvbwLHQqDKQkCQl6Ypz1y0GrcQoIMr9gxVhnQ0gYHH
kJ6TqlgoJL4f3Vs7M+cM3ZZdmACHPUEhsM+P+bBPSzrN4gw5n0Hvp+fLO/eMcxMG+dY6VR6KcrOC
hEQ2Qkb9h+YTGodeIATLb6FouUtvktq1r/U7+858cQ7jHsZy9tbS4+EVffd2ZwnzNsE9QaOuzV8P
+pD1Fj1ghncF5ed1SzJWWpmH4Qnk5Rr6vr3sGnBJ7LM14IsNbUSrcg8Rzj3yE2Sfwh8Gj/xkB3T5
Q79YIRGe59JXm3mNvDMhaQNa6fVRui2U59bU16EWu+aINsMS9nHJ2GwZrDhQWr4dcY3kOId6CCe3
scvabWhyh7LgmN1TZ9EWztJ7V/Jm8uc6bajkASYuKQAjPONNY+nRwbPgrs6eG0vlRWUqhorreHs/
N3h3s47pbTp2rdsXEOvRJNV+uryJl4yIQ3USBFhQqIBEwYiuxRtdsbeJBd1pkS3lmt5fxszXyWBm
d1XXF93QW9ip1sctTRwHuKxjFyrObbOtypWzN73LAzu7QCcGZ1twqONSLzMWKM6eGzR1VJLa/zML
s33XdXaoji0WzPwX5OBbbVhKzS8szhzDIDeFTWMDk+aUTwYYZ8DmY/V4eRRLNmbe2Q6TZED5QBxV
5xN8Bp/Cpv0AJ/+fOOe/luP1cXKyzyoVMoSjgZmg3erDUw8pKOoCC4dSrOk7t3NiRGzCEyNWUI3+
MGBk8v2bZgwFeZ03Vc5VEgcPmuDH0CZ1oVgrVvmSTbEPT2x2JWe3qHhVGYb+sZOlD7lTw+uL0oNC
Msevt60PkBwY74Lds7fdyVjFup7Y1SqtSH0TuzwrN2lEDy0tzHA0rRIaU/5nW2TmI6bKbiV9YqOj
LuY6Wr2vafDV7GDhxJ7diURKtm5oJpiL+Xmi5o50IyMa4Hw14GCyARYMRrkwmjMZEFzRX3bmp2o4
mm1aKNjBaV+D2G2u4XpuP9Rfkk2wptfs2jzeQSezG26iw9Kj5IxXEhVutEoIGfR3z1WaCKRI73lz
QWGyDSsay4zF4syZ+/CNDfXtzoigG9flHBuIybgT9dlBchuS35+aXXidXzdfGzf7QBtHWBwWH8hL
45udQLsbErhzsI2wHT13bkv/sSt3HtSwEO39okPQhW0hGRayWktmZ4dQsJibijCbgxSE9tBFNm9h
dy6ZmJ032NNLfULowivy7J564QetUhZGceYAAChRCUYojOikx94uXG9UOeThPBVgNUGHAqURKDrq
cCE3ds6KQnnQpoQg6K9mViw9s5Q6mWi9RUdNzhQYpoIrG/T8ZadxpnbmUDEXhXPb0HR1jurI0Roa
LUIYz7hTD72b7UVZN3VpA+DSlz5Czeql62zx2f9a25k55Dd2Z3tBAnoPFyJ2xSMnvzVd/wAdMImG
igJs+VPy9EfHG1x/a22Pq2TXX1cATGwvunau4dX7YrvJdeLKy9mBd7kjaqU2mV2F8ixh+/wZRIN1
NfWlbXqTs9I24DPWECBppFkTb1wEar3brTNjMx8go9ZXZ51henAYA7WnlXWpti0+4c006zL+y5Kp
NKuOQbb87WYF313lZR7ZUNS31WNkHqXUMyd5CBA9qkin9lZSoP0XStE1RIH2o2wfbVYkVarG1XkT
2re5IcXpQgTwvvIHMMWgfERBEwSVPa9ZGSPcO7REiCfusO6fpWA97cGIbZzbcH/8jiSwen381F8Z
68u7/d2hEmYdVRUgQbLN8yyG7mSN3bU4ICkbvT6X14FDFjIvvctm3udwsWPKlIo4tzrlkNkdaWsF
8kGjAM3eHLc0xSq0VsfwPa/gZaxWCm0VUF0bC5N6bnAk7XnmMjQFSNjbpa7lAGdl88AC8grpU3YT
I/KMntTCxXzWjG3IAAxB1ZnzsWmQPJGzb5lDmlsGuv0gt18Imt6XvOlcVany6YpCkfYdso16TzXI
JbWw2lMPXE+3Aj9ouUDxSYHA0byCiHdh9t7jFoVNkpCsFqhPYz59elepWVpQuoqu1UPXrfpfwxoC
iBfxDkrW3TdNJgnTueV1HGxbHZRP9qHfLeUK3yfKxbcwVUMV2R+Fmu7bRQyOLRXzbBKQjYnkU3ww
9wg8r4OrartU5XnnfGamZh4Y3V6fnjhMtcpNQGHBz52FrfIu6H61QMpF57J0THv2aKGABT92JwN3
tch7dEj0fLKGbRvA/S7nbuu362TQFmy+jxtnRoVHPIm4x5FUZdlitPpuPRbhKv2q/yKJ2N7WW8mr
PL+B+dmF6qfcIxO+Xcwun5/Vv8Y8W8Baa8duKDBfesW1thHAO1C3exOImOJqz+ouWErei0984+Jn
A56to1xUEe4ai3CJPscQxFAzQqXxEOuuQSC3jAR9F7likMqkosJgDCnQ/AUQ1oi3mYkK6CVsUBNN
GvVeze0QFiTgd1Gb527ZKM3msk89N68QCkForoJpNOYHAyb6uIkyg73USLe016GqRX/5ghNYMjKb
SiXvI0Qn6K3T8rvp+GQH3y4P4qxjOx2FcK4nm7PNKaY2YHpfaw8QLdLF/gokvKk8ATYbdxHgxW9L
m/KMyya2+2vuZi/DGtHX1CBb7w2CfQaF17vCCj7kPmD0hfGJ1Px8L55amt1BUlYpZlpiSQ8Vt0O/
UM/hOvKfgx7FtPHzcajdo7+Nq24hWn5f1BF70gCarKsqoey8Xm6HMOzbFhNbvJRfrU12B+PDnibx
zoOJax0/LjnPRYOzOY38CuLHCIMifkWnU1tPKM0jBrgRIFfEZ2klXwjm3uVNZmOcTW5SJNy9qdid
xMTpp7H9nGTwlH9pjV8VKPuFpTx7FgTIR1U4be8QCJKZZ8cGnD9IZXML1em2+2TdBtTmKUWLQiCp
W+vHZZtnTVqqbsu8r0DVzcKmXnHyoAFnSxuT/Fija+1qRv7rsg2xLu92KGUAkG26eNvPJhHBaNP0
qXR5cgUldt9seAyvBqtbSdZSFCNumkumZrnNqOnDsEhFT/i+QsLVG3ak1lcOOLArKrmbpVN+Lnbg
QaobtMHIDl0tM+fSq2VwpNjI1aOG8R4dFukqKlWklBHUKNZV5KPVSwOMkm00i45enLh+j0ywBYeW
D2HV5Xk+c0mwXQXITgbp+i6Q0VPIpCz03kmLa1CeQnFmytLn3jDvOlWGmWDyF0p4504kFkUhmd1D
GWsebaAnM6gOb4pu0611N1s3CrlrgeJttsGX6GapN+GMV+UNo5gaKEJof18R4ye+fETIGRF38YZp
CGZQ91k3ZnvV0e6+dBTfvUkJSmlGIqhXyDk487svzlTrqPk8W8YDsmKbYQfI7rpaxetlfPe5QfEk
A8wKYtjUVHFETwZVFMFgUWlAeNtAUgAqeuQypqBauGfPHELTIdjWZZUsmz6v+RdJCjuRHlpe9r2C
q+UID1+8j5OlSvLZwRBJg1WkG4okx9vB6MOYtI5GCtGik73WH7X0yqg/Xt7nZ5wy7TBkKnlwmdQY
Zz4rkNMxNeWJdKiT0gWQTl6j+R8jeHcBVGw1SJUg0kRl8bLVM4EEaAm6jmxudR6y8w6vUgqm3q57
SJwfrUfzo36wNgJmPUL/d9N/F1iXfgex2YLV9xtRhPJiC5pUumR7NqH5McomZ+Ltd7wB9ukqO0Cf
K9Fw1NwsteO8dnC/9Z40rzmMTeVJC3Z95qgzLqa8KrCFnsJ1+yzwb2hnteYqpXuOPLqzsoH11Bvr
4LvyKvlo7eNPl4f7/jqCnhLENS94/gH18Hb7SEXQwrqbkOhTQ1iDU8eFMFfbXjbyutdn4+SWZRHp
BCDdNM9JRD6IBElOyQH9Un/B/FYeDFriID4ijIeo2K2vx3W56Vw0UaYH46a8lteRZ8E76frfLn+V
98eF8f71Tea4i3SgK903+CaImkDG/NVpPubF0gt3ychsUisUoie5wwg09G13HSN5FZkLC3cmvfR2
JOJmPvFiR+h2aLjEiLpVvpu/zGfpU+g5t/Wmf/HvnV/dF5glr5b68c5ul5Ppmx2OSPNtNNMgS8zk
xnXMJz9ZQnq/d5tvhzVzzoj55EaH5o5nfxzd6On4K4Prz5VuY7fxmuee/3MBpnxauujeA3LMt3bF
mp5MZ2ZByTvmYmNsjluFxlFzVW+b3XSonuun7qaicXsRpn/mHS+MvgJtUQ14hw1Ng6kqKxnEkXKH
8jOwAcgPScj0P33KFGWE6pILWWTJG9dBpXK53fG9Y39rfxa96VALFj70OPg6dEvXSo6mMkEFWkJX
IgSOHvQ1qpNQ7K/o4vH+5CT+NfbZpWJpyHmPCWOvj49K+iQqbPBp/oENHkr0VBp0Oc/vYC0sHTtH
AtIz5c+Oeh8h+lstpZ/PbtgTG+LnJxunHJQmzkdskFvz5P5DAN+mEV4N6LleHsz5LXpiaXZbwLMI
YxRsF173HWXsXfyBTotrC1r7jboed0dX3S41I4hPfOe3TyzO9oevB61q1mL+YpSLgit9iOCHvbfS
b0i1Lg1vaSJnG2KEH2lK29fhaRseudkq/xLcmet2bXEIfRcRpHX2E4bihWkVPuvCIOdXQmLpUFwa
2BV5ep9y1y7dQq986LzJi7zgwxKU4kwQz6n7a1bfEUaZqNdHYlaT6/Jrtlc9egxpHkOmiDCefN3S
STt7yk/szW4KqVLksYZx0EOqx837X7F1Fabf8/ypyI+IxS+9URbW8bUqdnIgHNry+0hwaHfOqr4S
/YbWBuad4cphkOZdxr1LmStc9mZiHO8W0hGhFBQEAm3/9iRKuQrvagSmUt/aB67cdbzV79BdJTmS
uUtoyrNHg7iJ1KAsWFNmdzxKJhXypRgbKo4885p2cF9/liv4XIfFUPhMUEok/Je12RLSZZXKqoy1
7DoFrZlvUaX5Ll5HmbtUJDh3xdP/jrdkbNY7SoFYq3QZPi8TBXJNvZHQs9tAGLl0354LkU6tzK55
+wglY56NAIYdGEJ9ZBGNVT0+Xz7aZ4dC2yJM9opOTWy2Rp0uN3wH6q9WnOz11of3U3n8AxPwXYh2
I11/h4wLEAobbWJJrwriF7jc95Lvf71s4myUQHTyXzZmN0zRxXowNtjo2WVrHuOhuWpJ6kAhtz3u
HQKjbFiHOJB8pdluoeyW6yjnzvTpV5hdPdJY91kW8hWU6EuJJqCJ4L2ySvxPC0M9u2IkAUg2KJb+
LguQSkZRBpNJUPvl+AFe9U/one5QHrmzxhWlDDc4LCU53/fnMC7ToaNLdAERi82unVI/TipC9GJ2
7S01seQH9LvhrSiMiYpcuFWu5Occ5tAJnu4tpIQKHNmr7srf99dolcsp+CO3+4qOQXuHQpR0sHfB
1Z9wHbz9nsYMMa5Jsh0BpQD+voFzAP1B5NYfsk2wid36RX7sX5ytuYumrbRfTLqdc6wnU2TMzlFS
KHLcxUzRUMDpikxTqDduN6BXgJxbXt3Vo4H4GLTJyVNl7fJ8qT3k/An4a42MmftLjVrq2S5cKZv6
GcVUz0wP+s8AB9+5yoEbBVUHS9scwvXx9o881Ynt2a0ypoHTSQO2j7CnGiGq3sPxR+Cbu4Wtf9Yj
ntiZecSgAjMoJxZ+d4+YiLJmTu1fplve2GsRi+vqCp6z/HEpB7FkVvz85LamKb+S/FasbUN7Pqj4
uLyLoqWYQByi+dV8uoNmLozbxmi6ksGJLmjdLT8UT90aeMJt6AkcDh7sWd2EmVvdoPvgXp7ZpRHO
fJdW63qUAF73Wv3JHI7uqPKgCtoFK+eCrNMRzkJlo4nR45iYR6pDyM4byaGJon07WAdwmVdFX15X
erZwv53zyqT5yasIFA9PqbdrF3ZHvaitCsT0KP+smvbejuHubo47M12q6p0Ld05NzU6gpPaFbzUN
aA8VxUmlvkbFMHeTxPmRtPYdBTHv8qKdgZe8djL819hmx86hqADHcS1aBO2tqDAj/LtSH41Ds/U3
zkIZ49ziWRbdmQotoQAyZsameCiUUWSEZW0swECguvVQ6AZsR75twl6tjM0EQXrk3yto0Rbry2NV
xcfPT8ep+dnRV7SqqRUZGV5np27D29HT1vm2dtsH6wodl3W2g+t43IzwD8XrolxxwXjOOvx2+Vuc
W2HBLkZGUrUcMq5vN1MT1rSNZj3Q2uGT6Y+ID6FmmqH0BE93Um4uGzt3Jm3wO9S/BKfEPPFZFEM/
OTD6oUE6rqLu2cjg4c7S1X/XCpGEAwRLQE2Au82WtTLrfuoqJHRESXXTcAjdyULnuZO1hRjt/Xhg
yeIZIDaQauvzukym1nA4HTvLU4ZbH6HJ3HkoHHthOGdSflhRdNOmkA3P2pztKzOMIjMc8vD9gWR4
8VQ8pR4KZA+ScVV8VVgyOAnCDejW/eV5XDQ826BNRBsx8uYWMRJaqbprHro7VIhd+rUO9XVMA4//
PdwspVHFp749Fm+HKyb95GrKkziypyon/x+jFWrKqy4Y/2hKqf5S5AI++I57i1dcLukyC4fQ1b66
tl4sHyxUuRUPcvSJEaMPP+eb+G4xpnrvchgcW0W0CmvGu+OmoHCTOCZ704xX9SHZ+1fIc6Ecvy/h
knEmOCbCvfmiogpL4nEJI3imtPLG+jznARwQYvts5GR8OaIAq2xDyev22Ubyxh9hvfOrm2BX0Ye4
OGz13JrSXwnglzoAzbBv19Sqs8YpNCQchhcYnrzp/zJ3Xc1129z2F/Eb9vLKdqrKUbPsF45lW+wd
BAj++rsgJ/ERD0e0k5c7mUxm4kRbAIGNXdZeC5WPKCwBUyqC36ivLl7LM2vitzk7QQ4AE5KZwhrz
MGeu+frkxZ1XBiN4PCBxNj624XiV3iebj+/L5buM3T0zO/c7A6VayWHWdAo/Te9537pKh7A5f/hv
hmb3suZKJEFfAusz682gdZtBSrYjkfZWLa/4gLWtnF1GmoxTpPHRCpLxvs5/FGAwyPjpvy1H7OvZ
5yrBx1fbCmxAQi5SD7WauiTZOcOKmYV21PvvM4sIi7jiCthksZadvDf3uOMBOm2INFKkedc5TqUN
FOQYOK/WBtR/z3Io+8LBrUWmiC1WrsMsaoRAPbeMHh49srsERBjxmN1mNuPl1jQyePmhhthSxtqW
HiHWAd3MnsihA5WFU2+P5obUkKtuAQLZmTzi+1KyIUkPGqdrw4T6CMRV7E1u6WPqFg7LrludsrtB
Uox91/b2sTdtdSdB7uLYcCvaDqkDBk3H7o/QRNX8kUag0msZfUHOwvfSVGobBxJdL1Fh6AcHKng7
o41TMGZY2g2bSAeBmviHJg0AllojKBOtNA7s3IDWYOM8pHC03jhJUCmChsuN0TvOlqcD8CLEzLyU
FVAHKUi/aayxhyQR06bvZVnwPSTYFMibFIl50nqWC2nDnn1u+7K7ZZCOdaA4yPDwpUqSXlm5ZpVQ
ZzeGJkxMp95lI3MeoNZSPA2kaO5ihfPHwknQJq9ldd8OiXWYKp7Vrj2moO+vo1jjm1ih6bVKq/ZG
jg3l2lYz3CgUeLxOLZzPWhfbP6Yo0jB7wUzwp1m0hAy7OuhXitLaJycbHXRs5Cwfr61aqp5KPWEQ
1Gpy/mCqCeoHPRkfNb0xDb9V5H7TOTyCfDofoLZmTd1wtKDXtRn0KtI3clJUX5xolEc3NbPyIUb7
9kppZRtqNVBGt8sJ5Ia2Ql6ikvV+VnTGThuL6KXqRvuAfRk3ioaBm3y0e9PTGh0tQsj9VNBAYeY9
BhGZukl67ux63iuPJksgTwV1P+gL03LiXw0+ti8FTSOfDI3UHtSiH70GK62hd0sIlGrTrEBIbkTm
XRXJY+vVYxY/9FpcDm5a5sleKUztMYF07ClF0dYn/dhCbb0to2Oct3GIoKKADG1R5VoI7mKI9Jqx
zQHil+vA6VsLIoV9x0rIgBvxfoqxOnvCdxgyQjBHYKWhAi8HhRxWg3FaFcI0YLhS6xHS5aoh+Y5M
1QBqZrjlWQWFRgxNH6SaoHnYWPROGugQQO9ZgYK1zF1H1aVjko7xJmub9KWd0u4Yd0kT2hHJtroF
NbKMDQ0U5gzE5lbiuANg3fvOImmgdYn8BSZd1lufAWC7qQGa8zhoyn0ex+muQz9zM7XM3uXiF1G1
uoaqetGFqioB86xmgFi3NdmqSWZsypZ1W8CKoAo+SBA+QD7iSzyydtRI6vuBNFBtZeDGV9rY3mcZ
if28BOQJaHJ2rwCtA/1Ibjada0rTBCU4iHzloAXed8lYQbCYAFcQjTrAKE3jVTkDsQ7poEDW2aPh
hMVQ5f448fiUGBEq9laWsM5rM24C36G10iuX7dKrhh6sAFknuSoI8E4aLzHYbk1FPLldMU1XcQ3h
WA2kMZ9BDQaaIit51lJwPeU2Fs+YbUG6r6aWj8lsNAMSC1JvQc36vZam+ISOB6bCrcWS+oloBB0R
veeektq9l0aY3OYAn4RZ66hhRuhworbSKC5EhPhOcybuO0Nd7ZNuzLY8TiDCrB84UCRfZDvnIRlU
l7QShApppIT4Y3qYKB/LDWkTyIC2kXSQZajn5nEJpWK40ltaOBleUoh7N43dX8dDaaNF2ZEwy+W6
c3ky9Qejg+ob8FPmLuYRiMmgSKPdl12RvJI4jQ+0ZjUEjurpruxAHFZDhDy0x8m5Jhr8BiQP4ruc
Sw71rHyqt9SSko3ZkDKk1jQ8d1TLrqHjax/KzonuhkQ3obBtjBuTpcSF3ga/tSMo2xpxpT31UTM8
apyBtwHclS+8QT0A6tpJfoAEd3ZKrMgEL1s1PBsSpIEAea58tcfndFhShZQ7/Iuu9R30BmUWRHU6
HiYUvSCxWkyJazQmqM50InsMkSzU0XjhhLpRQ2CrdxL5rgez7XQ3WQWEV8dRzQ99l1u7jFP7M+jl
uepi9Ia9FIqdYPF1d+JwLc+dU8WfSshhQ8cvoVc0nSgJbAZKKHeEGlezdzJZHY82q4wnEB8qlTtJ
GrmBdpMaAqySfQfjkX1T4hDHHstz9jJYCt9Qqcx6b9JVpfJjQFc7HyDCTPETSIpImwisSV8wP+fs
6RQZ2zJO9cDMDEhJg+nIQrGt72VXgzTItjDVaT80JgSwHRY7gzfIyuiNJtM3RanzAPG7c0OgauZC
j4Bh+KXubyF9RZSbTGMEM6k8kWiQWjX9JEm9c+8MhrqRC+0xJSneugZpfJwMDYQx0/aWOo70yHBj
IZ4oa6cJz/2m7ysUpEmfbuPYaqHl0kSveBvt6yyPB6gJC7EoLYk2+YAHJa7G+BFOevJ1qwcceFJp
KLVgnZgozfCk0GGraLTaQPYM7FIIRb1Eh7SrHFlNkCDt95ssGVDWUYedXSn1LYg5orsq0zu3LKdv
bQUeWMMgBnjxE2gmQ479SwJIfKhCHzSsusm5HZ2p29mxpQU0TciV3Uh3NpMgO+sMoFPpoIMFETmn
wDCtUUVPZWrElluY1DxGwLCAGXvSZcwMjSagT7aTWLs2dxREBKl9sKBlBwnQtoUQF5r5+FRSJTMF
w9spCLCMSEeQaNEuOdmDCV7aCK+A2+gSheqzVJgvkl7RzGssKNNWmkEfFa7BUYFQOLc9kquUeIlk
kAckac0V0xtobDkDbf2IoWAInTBH38DTjS6kMioIBmembykJuTU1grcA3OSBLEvypsqn8VtV4iGs
x4pogQpcw4Mu8QIqcHUuW1DgkiE/zzXoa0PJcqjvzWmoAapgrH/F1e4eS4NIzxgLoF+iyGwrtwNn
WDgpA9wpRNV9lK4c12rLhG7lkkXct0dI5k6kQiySQly4hFQwDrhyijHvBv4+cLoYkOOEFNzBiCC9
qmRE5z6J7TjxSwOqhmDyr6D62cq1LV2PVTtuq6StbVcl8hCyqO23uaLprwmeusTL+6TexXaZnfIq
wXxSTsYvOR41yMgOfMO7kQZZ142QfWtMKEvTF2plzR5zn5gLS1S8zFmGGdwslbutYlStP0QxFO10
boZxk9e7agLAJy1w9T0lR4yrJ3X+jEAyK71hskqocLI4Hd2cGcU9umtZKLOqGKB0gHaUXErZE1Ro
By+27fQzJAmAUyh55VrIuSIEkjH3jNppIf1q83AwmsErMbO2tdQWenPg4LkndeWEbBCPTL6LOJRy
pdfKMLeKihBFstTP4CV94M6miHUGV4ugWfGgVWNeRSguKaGZWnrj6XIbhQjV39oQkGlxIhm0J0xp
rkuG7+tGMSuuhyltbwxt0P3E7JR7FV5ug7eoCKnJuZ/Ek6m7JC+41+v9GACLq29oqgLvAGVhEjRC
ADgtCEUoB9RikNgFgh/V6ncMshiHFG7ccHNamSCBo9oQgECD7MBKVz6WUMtzIFaXGyYqmQ42kWnO
JjG0/t7IcvKFjKkBjc2mjiHtzuwt4mrlBoU7csMqOt5ykwxQ2i0bc4MIODvC1dB9GbXqt6SJ7MRF
t199zZ26Il6RJP3rxynhWto5q0pOaoTCpIFUuoLaC41jDFwUHsL6f2FFx8wNypHgA5wPIqc2zcu2
h5WI6/7Ivxs08rXmX9QIQf4FE+h2AJ8wyzqNjmed0yBZJ9EXjZyUrEWA8vLxQhbK5uA2MWxBboSm
wIURohJjcqzGCSDK7je3yjYOck+gV/8dKTEoWc+szas5JaLVkXapAwxiBpBsmO9Bgh7mGzEJ1jyJ
CYrC03a/AVxbqLCASNQQfDSYYYZ4xftKwWjmamH32Et1M4VK2NyS7+VeCuTvg899+sUMzQM/rAJ3
Fg7jO6uzbB3kkCpUDmE12QltACH94NabdNOHNGjuxk17X23WaklLX/Tc6JxrHq9hhsSxdVChHP3u
+3BFtsjEN+NXcFv7axdhaV9RmwN4RkzLY3L7/b7WVtflWYSL4Ch4PtiJWl5k90iP/ngkH3Mp54Zm
9zrTonpwGFbVBxAwB1Doqb4WLNo5WOq0xptOFLhDfYuAcg0NtVD9QXdDEMQCLI9+/7xWr/R0QldH
iQLS1jc6vRtkbadF7ZUFfb5MqW5l5Ll4nW8l6cHm1p6P0ZMMiLRr63fdNEUu0xQ/ahA4yTUIKyXp
GeLmh7pRfFLuR0UI0KtfuvavFtUfyeFcpd+6uq9fyVzs5p0+zk3zo7on3Y8f5OprM/8v/x/K4qAK
fObkhOzOO1mc+7r8WqTwtT81doSQztv/8VMXx1D+B+g6SveCq9bGMAfu5E9ZHF3+H4ZyVAX0JgY4
qzDF9Y8qjqLgjyChA8wHUPdgHcdF/0sVR1L+B3CeDMEccAeros9i/YksjvBDv1oYGLPCjwc8DJPB
KMRcgksGSRtMMwKcOJsw0Kb2NIdOuMZQC8q2skmVQw3xWys825/bnz/+XIvnfVHxL6MAPIENASIV
qLK/v8SUWYratZjHgJh35UrMDCmL1oiWZz2hv6wgCDGAtkMwMXfBQzvUXIphJUOV1reepcJLbuWg
CrtP0lNbY/zf764xA+YbKyOCi8s7Mzzzwoo0sBpxZeIiZBIqyy5yxY838L0X/Gtpgq7dfuuyzVuh
JmKNJIKgtiuTUZ58WkL5Ch+MdTnGX8phjQ53xdy8GYPS32CgX4I8O320mn1WyS63bzN5jcd11vW5
WNcceKpSpTMpwbroMzBO9ivvXWvbg3ggDvowRrhNAj1xybpekjhxF9fg14bOFVhr6JIbyvRmmL/W
hWt2rtH5GqBTWylA/0d1I5fc2bU7pG6eutmdHopO5mr3afE6nv0es+dNQuau0QYVDVASPpmnGtot
mQ8ljKsmGPz8Nv5sh51XXa2xXS6e2DOz4s/P+hqoiHZlOmL5Tip7Znk0UDj5+MTOooTLTztrz5Rl
RuW4hwniIyBKQRof76lL99o+f/6NNt7ykYW/1fGIgrtiFn/J01ByJccdJM9TmHh/Q5gpyAfq3f7n
2N5q03L5FP0yOr/4WsMbDcGQi5ZpA+peYB8hFOoZ+yqoNtIKJGTZvwET+PcSZxEKCoBDFVWw5oC2
Bshw5dhByzsENhwswQ6q3Q9imesw5qXDAgUMIDFsKBBcNvlNtbT7FPJhuprtC3NwcWODldOybAP0
s+ClQXFy/kLkZaoQ5DuJq24wRvraX1e+so12QuZKDQfqrVMgvw+df55PcI44CgQVwDomzzqxyHqT
yJBFKwSFvMZEreW1zNcG5Jeu97mR2fXOSg5RYiB0UOf1x1D1UghFbKsbqXRBO+Za0D13a9VNtmST
36zhSGeo/rcV2lCkA9xEx2OPxOj9JUdHy1JSR3y3q/a1Qy9dBLPWo7Yx9oYn/yE//6W5mU9ROddq
S5gjeAVz58Y0EEL9Iz64EEUsLQjaA8CVaYICDFHS+wUVshVJtgQsOzobQXM7gh4qNH0Gvtb+e3GS
wAHpf2xx4VSeG5xnOpVeaU5MsKRapQeZgvhqjah2bU3WLDRieV1IRQYT4uCXNgSD4r2OVNVBNfBt
TGAt21hyzO8WNTv4TQJNR8jE4juF1U6ER4KJW38Q06tg+Fq52G8Xd/bQvrM2O4SqPbUQUIc1Qa1j
PSvdVt+PR3DB+FJgHhGVja/TKwry12IEwyvw17/4hBpAVxiIAIx7TgQMrAVw+CXsd/qPHAbX9AgX
3Igjn/382RNgOIPMGcPPZ2CfiNSryeC+VK6Ef0uu/52V2cmvSIU+YSV2MfYFU/ZrNIHGz522Dmhi
Ofqf1xPg6FXQ3wJxsf14B2fqeW8XG8ah5QlxVRVz/uLpPQ8WCqMfyw7GVaKh8wLNYQrBIAZ0jHKv
pWMARcRQz0rXyf48rn5nePamG5FjtqXY22jKHyXDPKqoKH68uMUbfra22efrIkXhJYUJJS18UiHY
y+8+trAU475bxezbpUlmZbUwgUrlUbopbo1QcdNASAKCXV1Gj9FdB+eLH3px7X6ta87j2chdiXMJ
o/om3qKdtmVhv1ufwljcPuRaGMsBqwCyrvdHAxUVrk4yzBgDkq6BZAFlw9ojKlzExVrOjMwcljqy
ogWbMJKEsP2aHuA5wDCBQkftZiAli/01l6EtxJJCX+afVc18VppWTmYqb5tn2t6EIZbUlb6V20J1
VSAS9lD9PBa7/K7cWvcswMt62zzkhhvte6/Gr4ZopfRRBb+xJuAAPKsMkmKbq7dks1r/W9sa8X3O
riYEruOpLcTWPFtAqSRueyXo0sAfCXw+yBsLTNF+fJyX9wazq8geQJA5p6GSJkXpHPF6gKxgG1vw
6orllXLrFfnmY0szCvm//I7+j6n5GY5ZNUSZyI2Yl39VPd0bq6u34qaPZoQ3XpEn7WtxLfjEDObm
Lx9bX7xAZ8ZnJzulvVSZb8ETJBdFiZOFKP+tV3CFg7k83IjOIDkESkZoHr/7gonTgyjfeDtrwAdY
qp/oXvOA4kh6UN70B4xTku+SEfJeagoplTUBguVwAByFf/8CM/dUNjatylrs8r7ZobUWjNsGc+1C
8iBenYhcPj3/GLNnI0OEouGoiZsl5zE6+8ptY8qgMja9wpZXDuqya/plavYBNYOoOW5H4ha8dS2M
6UZPH5+QNQMzt5RHRSU7wq+XSvRMnfghz/+QGf7vK/BrETNPlCAvNyVxOjrMpiQaJoGBivW0faTi
86TwfGvI/8VFoZOnGFAOQolShDtnDiUFQXEpjTDoDMADQNdNrVciwtno1F9rOjMhzsiZiapmatUL
E30whXSX3mGEELAt8xWImgDDbdxDLIMe+mi6WkDWw5mFnAzN819LnEUVI0uavqthH8150wXHQVv6
LVrrAnMZtM/yNzJ5CbgWdkg71e1aQDzji7pc/uzC8wnhqPoWMEJRFq5lQ7coP7nl76gRLz4PZ0ud
3W2gK/veebMFeL7qJR604W6NoHC7r7KbBOZaqCOO/IUz+2VvPhEY1XLSmsKeqGSBm21LQFymvf4c
C14D4y8HVmfWZjcc+qCDRkR2Nk7ZHXCCbqZhhRYEExDL2flrzDq/0WUfUpiurGbXwFh4crSzWs3t
MUnzL7zB2S8z8wZJxKYB9WdEQlHuavk9XZsIWn4OzyzMfAGv2nTMxL0hvnOTXwPaubVP8pP4qKUI
iID/ujE2VQqZ6fVbs5jm2OhBoFyioVs18wtqAkrbmsCbQibILcrKHYAsaPTK/fNdVN74iWUorF9o
k06UKWYrSk12Uw1BqpRQsjfI7mMji9kUZm9EYQac4hfaNGmBCQtHWBkhXrcf/fZO+NXMcuXCs071
ThXvLDSlubWyvMVs/8zyvKBgF0ATSyIblrbRKXqjBJA8+ab4inESyOCs6XyIXtPFhVRUoaEJAilg
3ma+VjdI3DHx2YiPslqLGEoHDOk1vc63Veend+m2Q14SOt4ADLcbQ/Ro9BFXqy6Kzw/Tk+pCyXE1
CFhywCi6odslGhoXrAhpLWGKRtxbmU1XQ/EkOYe6QrMeKCIjWyXHXAo5zq3NQuSROh2HEpGosCNE
1oBNyj2QpeYbYHZDaB/VXvMlotAg+42i9OL22ypg62A9NLR526ZMijSrRIigb5Lvxk3yvfqefRfq
gvruG2CYYLEhptvd/bn+2c9nRnXg0vA3uAbmxb8kbjjSdbRwCHmOrU8FRpJXbtHS4nCB0OoEbTNa
8zP3C3QsZH1Ek0hM0GIQHSS4mExsqDt81Z8wqAjtLAyoY35p8grul+Fa8rMUqmgQNhREYZggmGci
PZc0AH1hH373M5PtY6nnK0598Yk5szFPQQrw8bX0zed+ixKoggEe/0lMB2EK6kaQ9BdBdLeWYS25
2nObs32NwV8J6jmxruiTHj9oXHJbuoZ2EM/R/KUGTzrErUG/DULFWRBUtPZkD7Hof31zbuz9sMk3
OXPLY7JVD/BDdx+flcVPpYDXEAV+CAW/ucWzkE+tK4XENaz1oPwc6js1WaMiWjqM+Ln/WJjdcjOz
acc5Ng2TNG6SgagN0bINOEQjxd4YG4DfKdv/tqjZk0gUuUJCJ74TxJSUUCoU4NazTDVWXdjiiThb
3MyLx2g99/YES31QlV52NE8x5BopCCmzJ4Q8ID88JcFqoLoUPJ5v6eyIWJiY6KufVouH5raAVJr5
XfBp57c1OJOVzx9v5+KrrIHgBUpYkG27AIolbUNVfXp7q6BL/kp9vFF4KNEnie51sLFrHrtf78CK
EPjiIpxZFQfr7GgSVLXA3gqrFtQcmcD6EjBsT/InzE0gE0kyGf+ODCDA7pPQiPo11v3Fb3tmfxai
y/bfXqw0MEMBaDL+oWnhx3t7cf/QtNMFeQkUDhXomsxuRzJ0+Ji5gxc3Y57ZYtBpbbD5sowgTEBT
XhDhiiLx7DYMHNXGWKi5dz6tXSsEWPqQ7myXHzM3X++bL67ozNzsSth2Y5QQShJXgkGG2EM9PA9K
kG+AQJVg6MbFNMmP1Stx4WVmi5xdicLqewziw2p1ZE9phRk5D3Jtp/JEXoib7prWCwgG9hrEGFj0
2oN3GT0K84KoSwgVg/t0lgHITSU1rAPCtfOrY3xH8RzZfrSVn6egDdevxqq92bGROYZ91Bb2WOLF
iBXZlWA7jQQwo7pDv2a1nnlxGd4WaAIEh1bzZTkZ/AuQ+JmwvxBlP6aswaSD7dvTSiN98ewAIWAI
/qqFEibG7uOqwm1ojNFVYwwClaeP79tljeNtIf+YmMcNJYfMyiQuXPvKXwvpSp4ADPfpTtlKXu/r
modxI6PadNpeFHL+VP0W0d/M/iyG6GrNaLMU9jFn6EXdnq2xbyztIcCuCG2hronB6dlNYNOk9E0q
4WgYyTXGu/YRXet5XYQoWMO5iZlnpjzWiJPBhHMvsBXTNjqa7hhkW0zvhGuAmDeK5XfvwMzazA8r
vIBweQxrorc82dv4erzFOOuD8wzebGhAC0iS5eXH0QN4ngTJXQYxC0zpIN0+rHbuV5b+xtJ79igh
ZystNRG/zE1yO+3ifXEQ0aaCePM3Zn7nL+D7lc+hF4oEooqmhDGaYjQwesmz71p/dEaycu3ezsQH
W/ymBXO2KhobhY1xGJENDU8xRnymsPv+M1HgoWH5GJas7tjD1/U21bJpsGkBhG7qlwBE1kekZA7W
2AfDk7lBAyeEvlfANvZnTJekLvetp+Yksv6PHcHiNTmzKz702ZIrRyUKi2BXVQbX5rfVsMJOK+7Z
xZ6eGZg9CWYTNw34kVM3Hr9q/edGQhtY0rwWnDGdusKZNMMp//QqoKT4Zxdn70E9NGBRxAApPqD0
jd6OFHxfEnV1w+8AbbHcEcRoNvAYzI9cDShICHyDEJs+qsCmt2HzuHZPLmI3cXKR4glNFBvCRbOY
o287u5rE7ia9+Uluj3Vnh8V0VGXwtMWgrU3lDYRi3X/xSR2EU4I2GtIXM0fhYMBHNcBq4LYmBswG
+Rp9gDUo6+WxQfEdwwQ23kAw0M8XBuUAYPoVIB95E2Vb5BWFm5gRXTmcC+/7ezOzIEpHYhHXBszY
OQR75CA/KAcnYN969U1/DpWfzcd7N6MXFyfovcXZs6FIMiZcU0Pg16jPRr82XUxX8j2YN54EWbyL
adtH04VQUGKGmJbqXXVV/u0yqX/7JQDEtpE4WUg43l9KUy7zInHA7gv2QvdKlMUx8PcTjyUfVZdv
1buPly328f0lxaohfQFHakLCc16pmLjVJpoOgxWytbQZMaD9yUxZgKT1X33SX6bmgUdspWlf5tjg
4ghALbiT8yAOTF/Zg0ZJCEyuV/MWfCtWh31EQVUFR/38/TA5a+sGhJDYzu44ohSNXkoVgMlgC2FL
n7TeuOl617A9+eE3SmyLVwWaZQD4QL8E8u3vP6aOgdQs6bFgeT8m/qjCJfWoPdl+9mTfNF87B9DB
tWN8maqKE2RABgBgfKDa50hz1TJSWapgdPymoiykCoBAfBCsHcZdxt2Ru9MTu8m/r4NxfkIq3h8m
KMAKjm4sVgyHzVqoUU4mYOfhfwjT82kzmjyeUq9sMtWCZGI8oXlWmFF9SnqV3hgRpf0nA8xZcIcl
q3Cxh64zEVPh1f+aMzXflRYFq0BsdQ34752YojYaQygYtUndHDBRnMpO5sm1NBUhd5j6ucSUcLrp
MF6SOxujSApN8zATD+C916MJkuke5JYAL/bVNI2ryXfiXNVG37GSXm/8TJbgzH3w/zsuV+jOSEBb
IQfZZFv8SkU3uO39Ws0w0xQ6HauUNkxYPrHUt7ppVAzMQxM7G32DqlUjgaAYJKTM0yRVY5anTw7H
P4iiZ2iiT8pkdVAFQn20UtxYVqvhh9rrA39mFGAqx8UEKqhCXCvJQXiybTBqbz8j+xjlzI2hjA5A
U1V3Eum8OuuUHkptmNWmMYakU7AkuZHNHXzqQY0S9O1BvVPjK7DWGPHqjVoag8LBVqGLCvBSBliy
xziTDgDC8XwbQ4ululN60ANPfqliNvpgNlpj31iACg0vXd6B03HMWxkTT5Zdms21ncGHvET51Mq7
diyL4a7kaW4MXhGTWg5Nu5nKcGACfzNItQ2jaHBkA1agJgX50sYZk3fgRlAB8x4tJe8+NxjOVQF5
b9obMJ4zY9sWIFNFiBJZg2d34A10tbosnQAHqu0+aQk1m7vMMjHlnvLMUFytMavMb1OUFn3ak6IG
VUzZvjrF1EFQQS8r/XNDKSWfGTMnLSi4bRBvkgcH5KC9LbNHOTGZudVGszZOwzC2+rGHMD2/6kHa
gVZWY04cgjVdWREwSOR5YX5HeWNMdpgsx6A8Z3LTPjFuWZiDUmK5JJggrpOIHFKkfV/rmFmvxJGg
+0jGQS6PFWZh+XWm6RLo0HKj1EM7lpz21i7zke8Ji3pQGdRVA5YAXBCEFS63jBg6edTW2yLUlKk0
ry2JStGJGyA1qDzM+XZ8n1d1VUCpPbfl9CD1CVoxnu5AZRWNOLN2MPSORNB40SBsrNVuGjFbC0yN
UfqgNyBQfkiIxesTfBupNxlkaTcNyEVyD9tkKuhrgtgFUj7FaJIQvbBcvW4b1Y53mhFlqa+Wut08
KzlO5BV4HNIHqOA5twwTs17SxRl+YFIqaNNJLZAJ17U1xuO+Y920bXtTsn0O7lQ+gNgECpZgSzXb
vuJeCS6sZnBJUaqooVAnQ8FPd8oyTEElbIJytp8UT88Gy94SrujxTdVqXFDyWXIc6jYvCdRCDGcc
4oNe8nZCNlUktRE2SmN2n82KpTHqQaVVlkANOTiep6zTFemHDHKAbHCToci/1EZWkoPSwjF9I86Y
RV/AKoUx652koibgHLWc9iCqURjcVX4apgL4yxOLrMJgR73Upa655w7RUucaPsPOI7RGWSoP2GWJ
YHim68E3oAZ9w+VOfyAWWhzTjiAI6x6GpsaQ/D14CnTUcFINfstswYmi3wAXoetkA1IRjknyqOIj
B25g0uvvealZ9oAGM1hGKn8ChbXc+LI+mf3DAJoW5SoqHBWFTJXbuOObqHLkjmwr0jT6PZvSIi6D
lFFi0s8F6apUPVIzVWty06aZGkVXSdWWQHlhG61VhtClcouQN0IGbwHDOg8zW3A5kGRAQgZdYLDm
olujVT6PXj6OfhbCTAOFx19mZmEmqDYamhCYsRTXLgMeDNfDpryKQJvixWVYh+sjC4vlSAjAGxaA
fAvtL83SKQXAX6TzQ5B8xwO3J4hG6NN09RvWLoMQrPDM2iwxykDsU1syrEE5lbsd9TA4iqbq6KFI
ACDgA0o8m9XZqaXU79zoLPsBIcVYmz2MEr87QqTHeRlRELQONfh5xz1P3Q40TkHxo7v6V4XIc9Oz
L+qgmgzc89t6h8JVgxZ1yHEv1D1FjBmvypIsJXpQqJMxV6kstRoFP0PhwB5c9a4MKBBq+W/AKReL
QOd25un6MFh1a8MOquQb6xl6deBZQZqL1maEeRsQvgBwzcMm9ehd9DxVG6v1rCf9ub6t9uuqYJen
CmpTyAHfiuqXSkil4UCvTUbagHEt8Fd9k4xxLV1YykwEeadpaoAeXsi9dHFtolQAEx0o/MHzeMuu
RoTtMaC1LaQ8Rm961TyhRA56n4+9wuLizizPqns6iSyZiUSlNpPrUebbLn3+bxZmmcEwoVphRchL
YqJiwq+PZetUjJMcfmzm4y0E5er7BKSpSqfQCiwky5PPigG+9YLhhSw9O14roInj9z70x4H4Z89w
F96b6mmPIGDC1xIdd8UXqR11rSsZLpRttd1/W9fsLhTAB46tAWNI+b6Oxs6S5FvTTDxerBTLlzYQ
41eiswHJdJRx3q+KMklAJMR3QnRaDcii+tjLDqMSr5z2Sy/yPmubHbmeqAltOvGldjHk7sEJttHD
38gOL5/V93ZmBw+1RqlKhJ0+iKNrsitCsu06lK6nJ/O+PeqAEf9Gs2bpQp3lpOZsGxuHx1UKTjYX
TIylr4Gc+kHZOoFx6lMXFc4Bs5fXSBK2H5+S5WKKAW0kCHSAO3YODMuUdkCR5S37VzsMpqiP6BEF
3/R759R95fe5Dza/tc7A8lJ/2RQn6qyqqhMTbc4CR7PiYdbvnNoVyghgDvOyJ8lENwwjdcEqUHr5
s/6yOqtdDR2X1EqsVAbDR3VL7ws/ylzn2vLsGxkdx2nw45tVkOPiWkGd8lYMBAvGrFjFQJWTNAM+
a+ebmw6Pn7KtPQlTP6Zb3zb7dbWVmajTXzW6M4viNzrbXRW8MwICiKrqDo+7BS3vQGjiQTb8a/wd
VFKu5P/xnJ2op5yZnIUyclpEjprCJBTPPIaAzaErz81CQPjexOzMaDgzbSL2ETSVm9oMm7C+QsIe
lpFrRmjWrvWKF0/L2ZJmp2XKGitSCywpVYDpH/6PtC9tbuNYsv0rE/7ed3pfJubeiNcrGiBBUqQo
Sl86SInsfd/7179TkG0BxQZK5oTCYYuykKiqzKysXM7ZdbynDqyq1UpofboqyqUJQx7XiB+IdpTP
KaBu7jBaauDdDFIQq/+hd2bhlSyTX7uGNGD7GxJ6J98TDQGCy+AUspUjkrgIPMl4ESGE4N7kDTsK
WvcwR+Koi0hH9wI/EHe6fAcUNjF2BNegSHWixRqfFksczOk62v5DQJi/7ODXMinLW1JdyCYiVzH1
O+DwGk/LA+FfIfQ2yafhGZUFAEr8RkZ19UJESx0gkwxBlg8QvUcGOAsZJ6aHuE8OAFL3zI0/1G62
xOwfD1bB7NDLC6x5TPMACIoyOzyHI6GL4Ef1a95abAWTyWAwsRon2sSY0Wdq65pNGLKKejE4qmSZ
BrXqFLGUxBwD7IkvfTe+y4Wj4ig1h7ue3pDU47aDNzPHklf151gqZfnKLNSYkYLUEQ336afka71N
kB+uUagS0CtdAxuWiaO86kSPhVLmnwRzgtI1Ot6MezjRfN/vUVqx0tBRPAlPJLlF0V+6vXwXr+nN
sUzKGSRJmWYKgUDgkJkbon3PTc5sbAqBVQckmk/HoQYeCxKaUIBvQ/OpdToQNDsUqKE3ld9upBsl
c0k4SmwjBOztDepVgQ9YNycccVNhVM9trseXvLQvL3jVqR9/EeqqqoZwGHKyy/IdYcbN7OUl9pAP
tPKvPDMgXruJj4VR1qJKyZSJwHU2gaTu1JFitdzD5fWs28evfaU0FcnrXs107CsP2h0HqT6LD8XA
7Mng72VJrLVQ6jkhkBukmJygJNpBcZOjE+b/JoFSxpwLazUntp6rnGcYTteG7gckwE0Dywhgkwpd
iB3bWs2CAF2RtV5slOJWALzxZQnrrgN4AyqPGBadLtSRC6WIF3iFRfRbpEafgWIy70fMRTnavrbl
pya20qfilRUNrTuPI7GUHkTLLIxNA7Gtg0lrEfZjhWAlks3suUTPhJn/DvPqqvIBuE46kC+jx+w0
7CubAolzDurdOsYNKiyIce1pUwNaZHpsdDC9/E5i5/00FLmCjqRSl7u8pMrcpLiC0khefgx1cqsv
g43aRLmbRn25DqqyM4dR9YZ58COVT1/mtG+dD53zr7VTV32dzkrRkLU3dnBX7/XU5tBk5JBZu9FW
+BtyLwXW9KH792jxxEqPLvoBgJelTLC4SBMjaCCAxZOB8IIIFQ/AR/zmQ6+Y4w2nVbrNjLQnGy57
M/Qos8Q3UrcMQOk1IweUuwCr/Y2GtNVIFYAjQPBDEdzA2MfpWoPeiHKUX8gWVz6qCuOewE5oluY1
qPeHJvsdvqrQRxIpK2pGqQlaIjFDn5bOvQJC3orr+8uqQxzlu6vwSAjlSDmATUagrYTLDp8KHijn
k+Tk6XJXiH4VMALvlQUBlR7jPMBChNOjyXakJQYKj4SjQ5OTN08FkEdTU2QBLq5cDSdSKKUUimps
U5L30Xoh/1aguO7GfC4ydH9diox+ZEPFbAzdNKBhOHdKckjhZOTlhb2qP1w+mHUB8NmIo3UFGKen
+laBjWIUK7JZkl6AVx0IxQCo/+eXHJqJAMknIQmG9mfq9MNILSKDGBMwfoD5r8Ql/qt8/cBKjoRQ
N6mQi03800XWaAFsBZR4GQHdWj/DyTqozUKlNUU1D+tQbjpf+76gw8uJt5z13bgWLDXCm584fxaP
4YrtHEulM1aJHKOsR44IjAOuPn+NUIwcPoMmZNQSRqywds9Ali4r6F+DDdFplCxMEOKQR4Ds1c/G
LvA7hKWojZJGcVZ7yKrqHckif37k1vUBvQMzub7RBJwAm767y/LBvqwUq74AOTdDQPQDOnHqthaz
pE3zEHsXaMJO4MPGlEfhqpCBWHdZ0JrjFoHK/Lck6oaOhRZMYj+DkQnMAd3V/EhgUWNPuRO1jSra
bPASpkzqPgag+QBCFexg5AOG9RPaNxwwi/vVM0ZbgcLHepiutaWdrJE6Ma5vy0Qj+JT8luu9KLfa
5wbv32sAFj+g9f1wOwacu/B+PO8I5x27xLVug0ij4pIExTEgQk+1JuzHIEuWkbTGCRLh/d6NXvsa
f46taF8/1DcoDHvsNNVaiIuGm19iqVsyaDOxkEicnr5VV91Vvc836XZCmUu9F8GN4ydgwVL8yzq1
qrwg6ZE10I0h/0C5mzEstVIi75waw8TqtJnA5a7HLGifVS2Cpatk2h/PA9pGDK5aegzF/CyXdN2m
X4CWxwHOl3cH8FUHiDlYWb810xeBPyghdwOJ9MtYBtkOUqckHMhyL0a3n6rHDINcE4FssABULYLv
c1j1kXcps7YNjQotXOoSXGWVvBHnkCFideeQ4ePRZobpVbCXn+qiZHRq3MeYw8gfYzysndYj05zR
nhcP7wB2E+Hqon4JpGtAglRh7ooIHIIXCcyLAovvdV0AGHl1QUG6i55X0KNyCvsCApIsBxkHaELE
iXXHrKRFRA1teX/JoC7qgVMHZJogY96iQQzEMaoVoQugc4IecOc88uas9vI1Q0JHEbqRBUyManRQ
bQDfBAiwkIjBGYufHpThs64+XzbWVQ9xLITyEFynaUVKtk7rzSlykLWTwfZ9t+zQpmRr6DbUn6Jd
bocuE15z9dCOlkeFV3inyEVOxq3aN8FFZylcszuYlVOShv1qv1xHd8y3N2tLqUPsZ3HkdDAf402G
vr5wM6YgrzClL7ovecVzOJryC4glYpt5B5F7lHpJkEH9v8+SsrlWKAs1Jmcp39XP7R6jXWDQSMwI
75cCQEAxuphApzksIPWOHJDClEB/mG61W1bFibEBBlVHFJKIR1kB3yOb7tX6KgDfwkfST1irLKFp
GMPpYCY89S9cpdddx8GHcXVoFZju6VnbuZZDORFBdOvITQpypmcgCCYBH5e5UWX+TE/q91nrFnvJ
Se8Di1UyWNfXX8siW3skM4rKsp4jyOxK8cfcjf5QNN5la1w/nV8iKGOMApEbwboGEWqziZr2Ab1t
3xKRSXbMWgplepWecP1Ctm/ezhkA/0wFcAXutNEILPHglbcosW5ZxneYAHpvA79WRxkfhzbyHNMn
aJa7QzF5sDt/ekBepApMGe20tSVcCSa5ieYnsAbVhgfcSEm3l88faulST/SHMkdwQQF7MMBXke4H
xEGiRwBpDat1s2etOoBV/oZQsr536zeAvYQgEGgR9CuFAzViPs0oOanf0LGCdOPwoDyhVdEjVT0L
PEwjxq+lR7TK3gD0zP+Aah0JpywmzaNFyDDOZ8qS4fdSaBlT6ig5KzG8psE6Og51Q9F5NLNQtp/x
eq/nPDQLIEyWKt/x4o9YZQk55A9+7SQZRhDQlADQE5TPkF6gYVXR57FE9cjzpEYJjFEob2R3aNLX
bcGOUajoQKVkg0riIfZnN75FghM5qMpjaTQVSb3/HtTrqWx7I4t5BTCFz1pwUz2Qp5PhLNsFM+1A
FEcHmX35FE8NlwgU4VJ1pKyBqY8hJWp7l67Omgmaa8pDZwpo3Q/S68sSKNf6XgSlKE2B7l+pxd7q
17r3F6pU72Z73JcAcQ2ZdyMFfUQkkouRR5IF01AiRsxpx5pJYtKCF7N1JhtJcfS2tBamzXzZTl9l
G9XuBhmK9Ma4VXOTlaagqkzvpVNv7SZUm6nkexVXieQKugm1/QrGaxuwVqR2CD4kxgaTDzxVXuTF
QEYu4R/gZdAmMpOGb7nDUFL6iMEoZGJCj38iZUN2BEk9fQ+LO5FFHSbowzvUnPgKT9/kRxia6CEF
iKWxz0CHhpal6FF4wygIAZvT7AXgs53JCjhWbBWZd1BPk2Es1IYPp390bU5FwmVFEmdmFpvtrnPB
uAlHa5VecR/28PayWYMJE34v26AV8br+wvnMMz6N3Q/bAK9LJnokgFu9i0iUtEo5rZVFaBhid82t
PQwOOTOUmhQ+2OEeuT6oIz6RR207KAFR4qkhj+Czkl600f2dXjQSDtBicGGCVATt14SO5NRwFPAh
ccog4Zqs9MApFeT7OV1Gn5Yh+03WZQ5Dc9e2ETATGMRCq+77h2PIy/GgSgqyak/Cd9KtlHuIYbXP
3DXnZWiR5ZlPVWL69AqPJL5zDW0ZdLxcVNjIzpd2aHszc191ky0rq0dhaR1UhIQEInAXYJVYHbWX
otrwagE1Ha3gromAUs+DAPB7ChpM9MEIkQ1i5Hin7GrSnvWF91O/Waw48sBD26WbBh0jUCX2LNrp
ffr+a1Heacl7XY14wlH8fUSnAXIcNq4YK8m9/Mq4IwMw8MnRZ57/x2eNmTvoMIjiZRgusiyn+1E1
QdJUocqTjqq7sDXjDeFOB1JLBMYrUqJkvXbfXzwgdlEVIMAjn6Ng+I2SKBpLlWFmRTnUkOr94gvA
Lmt2YLx0+Ad9x05LvL++KYnU5mppnbag2QXZJKJRjNBhc6dN7PUE2cqLtqye28N45ok2gyANu4r3
vMYjOjogEx+5QmTG9HQBbilQdRebL0VcAQrGazresCNpRFKhzmsz4ngr6CYvAW8uw35PH6FQJsiH
9zMU5CAJUgxRtiP5cyJXGLPMSgxemcO06wBYAXKvO4m/5nGkBXM+/p3yUvKoZwbfNh2oaDUd4G8S
2FRjq+FGUI6y3Pu7oAg9RzKgrnhYLumoooKidKmKMZqwrH4ULS257mApl3fu/SVGiaAceidlw2TM
dY0LBIO3i13Y6YQEUG2ln/nPsaN9Uu8XK7RABBnfB84wYbjQYsV+7w1EBa8UeMQEWZRA8ERPNieg
BuebVpQOrU71pyXAPYb30Xa2QU+KzkpAnjADzvfhESWU0pkWnNeJlILT82dXOsaZnNQLPcInwL+w
vDCVjSJDJ4BJhkQdsT0SXgr1RCyUpEOuXiAXNbgurdoL4I7tYqd4s127ktV5hp2yGo3o030nlXoN
SingKGG0qIPZGgBVkLXe5ui+zwQra63wutiED8se4EOziUVvArAYSWbdmUxSHUqR8T1wqiB6xdoJ
IR6d0p5CWMzS4T4fXMzPZxsJ7ii1JoVwAOhPw11qB/v4haHalJGSmBuuHkCZaM4neI3UAVdpM4HG
RETj76Z/6/zh3niSt8p3zMahcUD7NHzpzM4Jv05IDcj3tZ9s0HYaPqFM41z+IrQ3FhFToOsMYIpw
ThrgQakv0oZo+x6g/7jrExV4RBmIHTsnbX0wzoI4/De6Yqj46Z1EKn6a+0EOogESi1IH37cEn5ts
R9BhZTpjuOPw5Y9c/ztRlCuMsyaFdz4otu7JmNs39r272IuPrrYDltZokxdj6hIv3G57h0fzKTsH
c5qCQCGe2mPKvjrFwAhwighuajftlAGlaHBk7duCnGst62ZitIyMFu20fkoE6Q9q9YCXRRB+euf0
CSopQGoithU9CGhkxrDTXehUuNdnd77Sczd1mW0wVKD6TijlrlM5RTfKgoMdrcXN9zJQz1u3vpoc
ERRKbNxz2oQOu3q0RkpzF0LzvfAQp1RGfDWUg7zTy6F25UAa7hlWQt3hfy4N17cmq6hF0B4ykttm
QPaKWEn0gywMuQ5CM/F7iO7iqomAl04VJFBEvcM4jdMYAJkhxMW6lXJO8wRGYwGTL6AOf0j3Rmbp
gNspXJLB7nGeNhAZFGSyl2txdqNnsuHsO4l2k9huTEehckUCRRVQYqcqNfR5puQpPJaaZs+cIH5K
0UbJ2GZij5S9QgYALXEnSWjGoQyF04ErjLZ00RQAxjw+F+gMJy16C+AYe7tyBsBtEEjff8i+ejDQ
E7nUVaTFbVuPiJChuZOtAaEXrGPzzWJJFni22aMZK5p7LE6mYm5MZYOYuoc4seB2oRg9aSpqEOKo
MhqC6BwPUdsTQVSoPQD4uSoCCGqdJLghpCUkSzcKdgg+6sBZLAF3u+YDz6xvzDuRCbq1tlDCsIkx
U6SvwFR8qjNKrQy5HML/Ap/6rkiGm7Fsvyxx8sjQmxXzxLzlLzmUu5PBHg3gwsP5IY/lYzI8tzpz
wvn1N/OGpS4r7vxEGuXn5LyclRo07mbXC+geKuLypiw5T9aGW0kqk22fzaldyN33y6uk0huHwzxe
JOXvYrkHxL2MOCVO3xbxx1QATqLFdN/4lgbCt7IJHiVVZ2jQmtEfy6Tu6mBup1rlFtFMuG9FDIai
ghXk06Huu2VRd7S+hFwVY4zB7ERM8ymgGa38JvYK4YuiPUpSZ02y5KkZ53Dt5yaaN5c3lXWWlMcZ
6zRL6pKH9LS6D9XyKoqQI+wScTMqmpdNGPk2yt65LHTNzR3vKuVuAikBWESCJfPLjRi8wkzMNMDs
RKJYeSYwnCpDGA2Pbiw5EFQE2CDwtL2pBdtgnmE+S4DQQgAnYNb+uLw6Crzopzc9Wh5dJwhSZSqD
mpyoTZ4TsTOOaDbqMM/U480EkjxfMgsruma99FkrpbwNQDfEZAS6j9ksrVfGaHmYlMzh9fp60MTP
ysQiWFy7poGSjWktjcwXvJvZ6GGQwNKAQDIF09eY6uO/TZ2T1TdNC9SKKxHTKcjWyXbuC8guOMLw
onFO3G0GJLFaO5AAlYnQiJ1jWdsJGc0mGGQTwetH951nQhTPYgutRnuGjre/sG8V7lpuFx9AKF5W
sjzi2isCORbgfmkYHgAfMqXRQyONVdxA4PDEI4X/SDg4CNOk3mwEq8QKmc/yNW+IwXDUuoA3imuO
MlyMmKWLpsEz4amKAU43Tvw83QRe5UYu2ruMe3DgoetbmR2S5I9dVoZ9JUQDIi8ajwxwNpH89unV
BpghQZuGEa+YvP/W6oqpjMU90BbMwZgthkGty0LpQgE8FcAaqOut6lC+HAAbS67xB9lqbha8JJAR
7UweaPtJaKE/+jcC7DXnryDh8ZdY6p7TxiQV4hli87awZT743I08qxWStTRqG+N2AWDNAhmzeJfP
eISNjRkB+GjKP13eRPJBdGh5vBjqJovCIkH3IzmvXroLhdI3tMGbisG/LGbt5QW9+LVpxDSPsn1q
2nFDPWFBxCeQ8an0W5RaOgjEyGBc6fbsMXXW0ihTSJQq4WaFnFMInhb5WgB8U7WwKmirUgQQwAgA
FSBJzdOFDUHay0MJKVE0xO7cA0pAD+fbQG5eGFu4qhNHkih171shVoB6RrYw3oeF3fRb/vFnBh5I
sZIFH5o/ABmM3Wq46seUI9GUyutdLGedANGyt6AtCwC5oPGwxdIMnkKLdJux3MiqjSG1qKBzB6B3
NJuFPIbdYgBIzdSaGuBTqd0NKqO2vCriwBKPWi9J8Z8enJqgDNgVOLhQAZSOzLmKzIoxVnVDB18F
nqy8iPzzqQgu6MZWliYABZbZRogSu2xbDxjwDJCC9ZX8EkPZ8KimcRZjBMFMRs7l0ENjiCw8C6pl
+GfwQrrZFWRCSaWYepsBnqMGRDNkkFwo8Lfy0G3EPfDSYke3Ub209RAPcD8BouWHnkvHsqnnWqui
JtHMkA2osWsR8HiFgH68kpnxXAsPjuVQpjxjkhjgfpBDssvV7bzns132nVB1KV5+KzxPKL19Lu9F
1KU9hm2vHeGxaMq2m6VoYmAPku0NvO5Wfs1Uj4BAD7imR97mRTzvWTa2atUYxUbqBsXw97O1c6cV
SysiUz+5gVfUdoQCFxBZryQr7GHTkcysvx+47unr5lgk2Yeja6AqlEVRQ9AqjxZvkX4ObiduZ0f3
2m0H2jn0H71NKH6lTvdC+LiL/Xw7YRNU17hTr6Q70a22aAZhbb+4evJHO0EZqpaIbTcp2AnFVD3u
Kbk1bpqr6EfKb9DRo7jN/bIjCZfubXhsb7P98CZ5GQDCa7yk06fqH7Z2/2lsR1+HMmg09w1NlZJd
kgdEAF9GmZUBXtW3IwnUdRyMat0o8UHfMDDOb/itZKZfMuBUq68lJuTQ8/IT+gO4kGrmaoW3PMaV
qW7Yrn41NDjWCeqe1lvgjhgGGj+zq3IvOii0AtWld9urwCwcMgzEatgkH3hJCSnPLxV5EOURtjcT
kOTOv2hG6Kbtk9ih2Xaq8f5gZAvWVyjiFYA7gAyJUbvdBUPNTTV2GyjAz11vkTaM/LraCZ5qJkB3
ByMUEzdtdZFHMqldVfh2SVKi0gVGLcAFL3/WXpTW7u+EHekA6Z6bxay/6qklplay/bN+8t/fp/8J
X8vbn7vZ/ud/8fvvZTU3cRh11G//cx1/b8q2fOv+l/y1v/+307/0n5vqtbjvmtfX7vq5ov/Pk7+I
z/9Tvv3cPZ/8xim6uJvv+tdm/vTa9ll3EIJvSv7P3/3D/3o9fMrDXL3++4/vZV905NPCuCz++POP
/B///kPA7fM3kzz5+D//bP+c46/9vyYkn1I803/l9bnt/v0Hp0j/QlcBBryBZ4AKsUDwmcfXwx9p
0r8UZJEF9KygrgQCcTghoL52Ef6aKPwLWHQoTSDKJMVlCX+tLfvDnynKv3hShdUBrAjuNdTN/vhr
9Sfn9Ovc/qvo81s89Lv233+chiwQBAAlFHZ5Sl00EdKGpY+crpyvBCN3cwB1N6J7tBl/Sjv+9FO3
8+vTKQMoBy3Khhaf3mpo+mxykXeA6/fPQvFfn065yzRPkTiSMEWFuACNnkXejMipxGkd77Qx71hR
3blFUJfE1KLakQt14jRK4IzC8k3VEtZnn9t+6l4stbwe1LyLnGWUbuSFm50uC66GRG+cj50AFWBI
uSbNZV1EThkW1TOKv90VP2kjC2qPbPUv1/rrCKjQSavLmJsmKXJi8XrmDFuS+u+tkD2jz8K7vACD
fNSaCCoKFJuwB9JxDhH7wdZMGW17ufntBVSCm+hWfAy8cDtvFzs2P/m+ff348pJ7gtldZXZxW25R
UQRwF6nhGw4QFUGscUAKAac3mJCs58/Pjfk8oPfux2zePwvWdjSfddP7+hlN6eZVYW7vrj6nNg/0
0BFDnMhS2aL7dsfb231pf53NDWNI9twuUkH2kvNxHctq4gRt7NbFcqXwo+xklZCb+tSxGOfWdQ0D
8qcxGD/otSgNcuLwBqAAVKBuRcFyXyojiyjtnADKl/AJr1SjLgMXLayugPlzV6Thk5gvDE04veH+
0jWQ65x+fy5JQnAh4Purff9lqrTrJVNlK29DsEoHRXSnltre0Ie7y3q3fiYYtDuVNvZwWwbR7FSI
dHMEYGcI9MpJLh7bLNxclrHuWUCocypDQP0izDDf7QAY+zXItauhHUfr8mdTL7hf20W5lgDF2zaL
9RQMyEAq36GPBOXu/iGWbwGch8YyfT9qD5N61YZmpjCEnlsQ5W2iEL1dCLISR18m4Alrw7Zdwo7x
4efUi/I1CbjiO2StArtCVSQfeHNWMVw9/Li8X+c+nXIzRt0VOlI5oA+oatsYDDPvv4759MGTpiyc
A04AsDvLyDGC2Qzx6aHO0NMzW06nM2RRLhLcG5kzpu21nqEID1RiViC77ntB8HqqoEoxTXrHo4e3
KE3+Ld5NOxE9WAAmdFB2s0MB9LXu5e0/tB++d/OqTlk3qlpa14DAwhE9UCmjmh9ZgnmTOoQTEE2v
pmiB1NQGlQ/K/KU1mI0joNcttDorc1I0DlZQ6dBFQO+mN2+Xv9MZlaA7m6NUHBANBZhQiRRfaPiX
vDceMPjwQX9Jj1Zq6gxU+VFLnaTkv6pBf91pk2YXS9XYH1sA0ZmjV/dS6J1S9QJYuCNZTr8KnDyj
K3EOo2J8DCXAFbDmoalW/7+dDT0SImdyOpVDm+H0aly5DwAHQ2+/jF+ABzQr837EzMTjpjd7hjM4
4551yhk0c2CMtQGDWnr909BKlsJf5c1T1HOvl/funF1R/iBQ1WBCfiBzBL4FhFX+VeZyVrH3nGJR
3iAXJQGpY0R9YWMYfteku0krdbcc0WJ9+duf2R6NuusHPSrA+oCYNQFVqBzOnh5IYLmTLWnhnI+J
oHxDFXYoJZa47SdFHHpTC3U+c3TAFN/O6VwhlyBKccs47TMbRlPJNnw+C0qESH8e0tkV4rG3W6mZ
3UHmOoatnNsx8vMjWwlAfR5LRh87YKy95kiIxIehYM5cin7MESmCy7t2biXk50diSjRflj2ALZ1F
U16yKEBPJdcagNthod+cE0DZfMlr/TQh+HIG8F58qkifS7gUACBVQ0Ycdk4CdcmD5KKT60lKHbFX
93VZ34NMYFNq1cvlHTpjeBpl2dnYzFoLfCcnzjZB8DqlrHzvue9NWbSe5iPmgZvMUYQBFfgcU59g
2iwxIMwLH9RTyrDTDCDTTQuzk5/n9EUBaZl8e3lXznx5GoluToD8g45shIop2nGHqPHyQXjucjAh
fUwAZc6L3sZyrcGEJczAxUp43QBYJjAmxs5QtJV/3xAqdb/zDUJCsNxGTo8M8GQ/Xj98AtENLonv
XyrzjTefGfHQGTtWKTteihz8umqaOGU5Cv4w6J+MuN8J7VjYRWiwKv3Ej65EKzSSSqRKUSM3S+ZM
3eSKUQBis6nw+FRxUzSL8yH3EEoGWHbBesHYwDNmoVJ2XSlR0g8aqnBJPr5wXH8VKFXN+Oxzeyad
OiXJaLka1CGRkwt+K+zUqHhJQHbTROrjx5SLsulAHzQ9ifvM6YV2K+KhKy35FqNpjO9/zjgoywac
tFjiwkbsngAJNYwXgM1mReV2fMqC4j8ngrJsIVC0epFg2WgJlc24AZtTXL2B14axQ2eOF8m8k3tB
DGUhmessAjG0PtlSUXzVZuAyXN5+lRjxirrS3SE9yt+SOPKRUzuzpd6NVot/z9bk1s5oYe6IdPpj
7PXnrxSMeNYMuEDywwX/qNsAU6kFUiyT+b13UZjBL5ARA3e1t79q2w6DqgLq+RL++fkLwyBItUxO
6XNetPn58xEDTaO9/ZiZ07BoyQBm9GjCPdploLycBsXSQmmwuV6pHZXkGS/v3LljobyJ0mly38xK
6gSZBB7f3mwkVurv3EcTTTuKBAQu19teEhEEasOuTpPnYhFZn33GoBXKWRTdgnnXSEeNtsJQ1VR9
AznXpm4yF/xe9uWdOXzWmk5RTqNAjCTFiMocaZfc1Nf5dX0d3A67dNu8dJvoxtgbe8Cf41d6+FVs
fv53ft3sRB+joaa4S29AhfWFu2136h6hxM4A1kiICWvuSt/r++ha3Sv4ibo3bqPrDL+7/M3PbTzl
jIpe7ngwauFVhJ5yRx2M23aYWv/yh1O1n7/vOYXyRbPON3GidZHfEDAAFOUV8JQ3uyKydExnRbvU
5b7GXy4LO7cSyilpdZ4kQzJGfmS8yNrnsWPkI898Lo3N1OFyq6Z5wOcWgxmLrpSw2EfPuFGZijKi
qc0LVcgiH30EYrBpgZMwMcLSc1+aCjCyXiJg+EXkF9JLIT1w8ffLm0yVzf8+UZnyAV1gBEJu8JGv
pc1nlRs2uoTelGm0B0H+XMTtp3wSXpAVUMx2bG+WPHIFLduVcsIo3p7bM8pRcCEg95QljH25vE3L
K1n3uJDRSXLuo8leHvmgoakjcUaRxlf05waV2ADjI13KsLNzH045iAM8+4i3iD/Mgilyfj7tYtAk
Xj6Vc6dNGbGSpNmUScrg8QCOGUR/qBmB9rlUhkwZ8LiUGdAn+thPCOuHBEiWwBZ2w45A5rZPaIAG
OJ9L6NTHzfxp3rCK1NT04S81o4w5HirVqMGv4ivA9sENjNQ2xhzFr8tLagH0k29syRk3tcwwF6rh
/G95pLR4fPZdLBhdreWxTygWSEtGYge+BjwCyYnumHN1xPpWbgl6hAWAg9DdSoj9wVW3hVtfi48E
aVq3OTBI2AA4B0ATUD8bJnHzuYcGXXSX+6xEK3CLdWkWJumlB3GruLj57PJJTswapK3ijxyMhZ64
yaz8y2V1PBNg0UPVCjeM1YDqjV9Mki0tgLbYGiCNQGePFVQ2FzEc85l7XaJcgTJJE14UHXREuhLl
27y6CZfrnGVT5z6d8gbZUIR5oTWxz4FrtgXdU7Hvlpux2Fzeo3OqQPmDUpwwha1yMCy5NUH5CWTo
2ayE2qlKPDxK67IUas79l15TnmEpNKFrkizx9QW5NTmyjArdyLmljIaHWrsTRZNZcg+5zkpFnnFF
EuUwpHTSm0IMYj8u39raDwKGhZ7TKcohLFPXGyKefT6alDAQ8WbUlVmHm4kP3FzGZJbEQmc6c+50
0+XSJKLS9uHoRR3usOZWFKKNWrZokWFVoc8c/QH34uieaXowiPJjnfid2nttKplVe9tmAyBD8NYQ
WGnVc+sg0o+kRLnRczxga/1a2A7yZOYNmtnmChk2+7JunTnpwwDEkYAgVme5AEM9SIuy60ZJ7YjX
Hj/20ZRl5yjPC2iRS/wyQFUD081a+sEvTRZz9KULPcVrNdYSP5a2TXs7ip8vf+NzcZFI2XM6TJU8
DnnrxYF4lRmqySVI97fJvpWMq34AbVz2Ng6iExX86xDwN2KobKa2cy+LP3fYlJnrAEdeAFDcehNA
JJJcsJV0i55bD5lbhoQz8YtI2XUwBXIVyBmASUvlai4dXW0e4kFmPBTO6RJl3boe6oXALdwm4K7S
2p2zb5f35Zz/o6GO0nqQq6TEsdRzvi3Cl4EHvYcglbaQ1maJ5J5UyFZfl3bAczlDx84FE4fL+EjJ
SMfTmIZF642WgHJz5jboyLj+CTjUIjPwlbE4EpyshBOHWasjOQvAHEVyCW7Guw7pig78c91Lvs0B
pYSrHpTZZrIBLYsTAxmG9co6fPiaUKKCR0KbVkMVJcBRFVc8gKlDhyRDQgcwv0hvgLbYbvYoh7qs
mZ4zmn0IEI/EcWGJMneDNXbVA3iZ4sTTUfBuog/mwQ8v16PP1yMpG6UGCpKImCYcQxv03gqLKOiM
0RycxdGHcyWXRmMSh35VPfTCt0TBPP/E6OA/tzGUyYNGqm9aVGV8nnOEeG9Iz0rwpRIZsdW5AJw0
/B0fc6IHWlN1fYiAuLkCEA+AVThLv8oADUag3wq0+zLhZ4mPXFMpyvqVAGNRXFCHCIsDL3dKz2gs
aQ/KCoAfp7aGOfqCFQ+dEUU6D4+XpRW6qE+lwW1kb3zOncj99D31a7+9Z3eWnzl0uolwqoEhncbY
OUVxGu2hQhYcADWXTf7MofPUpV4svdqrfBT6tfjQGWCa/CwVrpYxvPC5Tyc/P1LXGU+FXqrw6U3x
NZ2uumifg/RC0Vl+8YyXp+nPNNQng3ZqQxBUjorJzwfUHiDNO4VilrJD5tVA26wx9uqcNPLzo9Uk
isTxSgYDqaSXSN0lgNy7fAjn/DtP3fULKDb4YsAJt3B+7R3hVelMkNJHm8bjHv4h/d/fsTsNqtDU
wAEolCn0hRuCzCpsciv6InmLk7uczTHyKec6o3jK0DttCMA/OcDQMWi8D76R1w4Y/3S//wou7SvZ
APQzf8WGjDh4kBVr5ylrLxYZVPEKBIpe5Ut2uG1d1RSswfsNak3iBN/LAHLP6dlnZakKLQ8Zyw3I
usHSHdjSp9FFDt5FXYSlz+uWDqieUym52A9zIUCKnDmgr3bjbWSj0wuNisVGuOMNU3TRLORxLUvg
uoEqdNNf2qRpPctQPO0GeEiLKQAqnlAJxeDILjG3vZPd30H3WH9zKXTXnzY0ndbWHAfSiYcg/5So
IWD28U7pHSG8W6Ifl83p3C6Snx/Zacmju5AfZyggd9UUrgBc2IJ5jREtXlMEygnIehbGFfnwwY0/
5cBmqRzNC8wSFsTCPDtjQe8YY4sqa5KO2KkimMbNAEALIN7qfvuVkLlEu2UrguMJiJaMTCIF4PGX
X1AOvcFHG0aULs4HyEtBBf/GIYbNkR0LHYIFqH8v9rorw4afeFd30UTraCxPQfZsbS8pT1EBqEos
dMgNUerKTGJWBP0xe0sec192cxfBEyP8OCeK8hGyynNab8CyBDzCUQQEFjUjj3Dmk+kOwaAWgGXW
a6Ev6ZzFcbGraPGHrk8MU54q8lCWxRxOeugn+v/n7Ep2I9eV5RcR0DxsJVVJKs9j294I3e5japao
Wfr6F+oLXLh5zOK7XhgwakGKQyaTycgIqAWrV7nDookeWSKDDYi+nTv9B21Nh8pGB1WXe3vGYJGu
7e4Yv1hbHt03MncAd7Hd4PqqHLVBP1jsVrXUcCzaiJkkpt2lS4rLOYuM5EPd5rBT8aypWnGagiYG
yT3FvG27OlCm9H9T3vnvNucBgeXYOChEwhPGYHykY+Y5dqQ6sqcXwRluOvscfzIiJWvrxkB6Ia4+
1j+lSKA5/928gFENVKaZIgkVRCvGRQrKmiZOlqOXtWxA4jOS12Qk0Xm/KWp7P/s+jWBjwAYpZpfG
uf2rRyZPkTk0gUPmCSLAWVDPzj419Xqd51Bf1L3BkjgR0Udzhl3U4MaZNHy0nj9pY6TIyM0E38xD
/DrIVRYAkLahsV05xbMGRZhJWr4viCZszrBpNk4Kg3RWrK14HRji9oH4DfF2NXv9n1ZetSY4rHhg
n5LaJUpg0c8GSDSq48jBvHLvdm7XnQz6/K4RJKrAVfz3tqkHu82yEk7EudqOJvgqiQ/GYDDf+cZx
lz9cXs93JFoR7ljP6hTMS12BZ1M76uq70n6xzO/5cHvfXJ92fq62ae8MDZqG4M/q/LQLiQcX7E6e
zpOOS4q2MTdjo0Y9cV5KlJ+cnw7Rqc0j+XIwGFn9gp3fuR4CKEQJDUpxIFJ86Frffdv5xKrAnSHm
i7TN/0zR9l83anOn9pLSqm9RhxITHKNN7fgV+yEZksguOGPOM9OgaVVhSC/2TRfXRycuU3/xQT19
oEf19nw3gkXhwX6Jus4shf5SzIrtyp22Y1mnkvSgqGnOsB2WF222z42RWp7b/yTW8fw3CwJ1Ht9n
VkwlTW7QmCykYxDTMJYgdez2AAoQ68cwJEQyApE58wi/xAYWy9KATgAUR0l9YJNQwQ42dwhf37lY
hzqUMSmJJosz6BzMwUMD2FRsryiHTt8KFpyfLIGn4MF8SdsPmzVggbv5IacB0Y/ElsSRoqa58zed
XWdeHTONLdKDGNFN/2mYc7UsUqZsUQfcITw0eFvV+n36b+pYKTwWKjkopP35CPLxhywwKm9VPJlP
FV01LM6Y9aawu7xGd7ir/+zi4sAgeRUkl/abFQyHMQbNSxu4AZ4Uzy/NHll+ERZanIXrDmqmlrFP
423oUetiu09WU+WeMzhXVUsjUtmSYEZgMDzibxwzPIt3bRpn4B8bt1NrvODESMfv1e78i8UY7MYg
cEYhAFI26g7ew/3MeMR1ybNw6DmyGhaRNf4LiFf3NThbdOy35VBc20egCILicqNe84Iqswt5rLB7
qC8WxuROcUZnkFJ2LvA9GVhbyUNnXTjTlUmYZzoXti7z8AKbNzmbV7IVfG02S2PlLmlBLNoem7D9
1V4MJbbbCm1Iknvr/0jJ8d+jigfqWVY+dLT9s7szsEoc97SNte9tb8950QdZDCQw2n+pYRlzaqsZ
dnVFxupgb3XpT8XchLJqSdGscU7Bskuj1Q2WxVpiRSjTe8SVU3KwiD6dcwCDZjA8hQOVYNT1MS/V
AD/EyrIdvmXvvLgDiNxTQhR8ub1YR0Cqw7XtwUZcH5KmD1AA9ni+G4G185C6TG/zgSktACJJ3DZ5
ZDLytCRj5WnVy/keBFlGcKP9HSMWTFNYY5WYqLvh0ozIdQteKBPKDP8PFSnBOhu71/wUh/Zum+ST
mmcx+6jjufNaENtN0XyrlX79U0UhXu2rkshUE/XFGfw4qAsKopQs7hrlYiuqozHeOPrVqIeuTTyV
XKoEp0F1qxEK1EKJu/mjvRWHqVrDTV18e32dM+i5H1pt9tQk8Vaz8srE8CxN8oWCnckrGWx9xUwz
S7OYKnE7f2jbdaX/PL+Yoqb3Ofk0z6mTZulGcIrreo8Crja7Mdrigq3lr/PtC5ypwUUJdUNK8JwD
5OYWlb+Ov5zhdeh0L0sv9P5JlYEaBGBY0+DcQj/YZB7TJoubORhP9FrzzaP9qwjtK9pHuzP9X+Ue
/utJedgembSqSRuMSHduyuSx638VueQoFS0GFxK4dGPjoAMp52rP9lJ4U3PBDEk06359qvEoPGNZ
nQ7HXw5jYpGtWv7iHll1M7WZV1bqwV2eLBniTzAMHorXZ0qvrh26qivql1rhDd0vu344v6EEYROP
ujP70u1bhsY76P8ozQNNQDfa0cOU3uaW5GwWOAQeZNc1JNGSDRgZU/vIupdMVlguanefsE/G5m4F
HcuiTkLUf986rR2ArCU4Py2ipJvOGTKbmNpWydBH88k6pQBGVCG93Am8wWp2kCHaRSvLWbNSVL2S
KkUfTeA7X3KvQtFnBy1DyRhEzXNW7NBORXnkSqPtnbwU0Qj8nG/fu5AB8qpLEjqRo0Aj3Cu+55t4
PJ2j9aWzDU4et+Ny1Y7XBniE8heXQgnJtg8NO5wflmhUnFUjzDN7q3Kxmwj4dwvDAyVhqE3fi1p4
TB1IPGmTzRgE6ZmXVVDrReFNJmlcgPGBUsnfO9YkqHxG2r2I6aI9N0sbWKvt65nr2VMeJsgElkwH
qQRUxr65xf4wqX2ykVVRtKVPMVu29QQRWc+klmcq0fmlEDgPHlc3MXPoUWrIwr79vdngb9GioXpI
kz7oVcmBKgDxgLT/7ymb1mReKy0bwp3kbycizfUnHbjK+VD5k+c+mdBP7kLXYJ5uSFOPgj32J7T5
NGttTchg9CYymwnKBSDiNTs3miVD9gkOcR6At+aONrTg14gyu79V+uRlNh6rqoqSuTw0Y/Vc65Kc
gnDyOA9QTyQjmT6m0XQcn3cuiDdTOdbxnkt1Ake7bldP/VAuIRYifWoWTR0X9lOHWFAhWrLIXhAt
T0a45lrcGrKEqqh5zvorJ53BGJ3mUa7cLiMg8O3t3HyPacfkIXijXqk9GXI0jus3otgwK986Iqvm
E6VEeLCdbQE03bpuHpGLISDvmt/fFXcmqmkvLa967B87X7kon5jEOEWL/+f3T5t4A6UPrSaMxrky
X1I9SKDSNfkVgu4reuiiLZw+6um+BCHTLlUpI7QTLNCfwX/qdcraZLarKo/67bTkd70bKYrEFwjO
ex5gV29kSRcL9Nj7sZy+j+v7eTcm+mTurN+MzF0mN8kjvepuR+LEWjbfK0YvuW6IYok/KZhPU1J3
Q1JANmeM+z3r2e56J2FynN//k3yWrbcgIv3T+6delNWioC9Xx3jM1qdxmg+pnfijNYQ6s+NW0y9B
fBzapgyBJYDdgXr/b8e80n6stLJVgE9Lwgw1G4f0YUKdhuVNz/bHGgPKeb/o3vklEpw0fw7UT4Mr
EVcouMQqUd7NwHzNHsQWjqpKvHp4nSoZwlKUFOMxd0CtZJWRMiVa3stH8Grq0Z6hLi6JHVjHLkwO
lcQzC7Ycj7zbtrUBnyedEMS8DSUDHw/Y+0YZ7YZgtnjs3Vpas20ndh051cnA8x9d+2h0PqykjbNB
RoIlyIwo3DVfS5KpyjZ9ikGnTj1z2ZCrbJs3toBvp8nuz6+7aJ723z+tuzUOVe224xQTjXpuQoOF
XVu17GldNATO8NVqVBtoUU/xNDdB5V4mkO7c2uslez7/9SIXzMPv1mapyaC5U4x3iP66u0RS8kq3
vf59Oiw/R8Bh/gjIAvKMc/hV0uduf1/kW3ksHkX86qQlnWMKgaNlSO9Ltx0CPek+aGb/yBNgvVb6
nOvrT5anHYJbReJGBe6Zh+f1EMlttsWaYrcF+1ry2zVk2ASBa+NxeFDHGoHFwzopc3Kf1XrsOh2K
+zQlzgo3oET70ActMK36W4BlKK7/vevWgraoF0V/ph0VXXUsgfS06GsvL+L7el9DiovrwUpTo56x
MZrV63Kvju3jFpUQy6Oe83vy2+ddphaC1a7kTVfU3+4pPtnRVCz9uKrpHOfLeF0uy2VrNlfNIjPT
r5fe4OF3fd2orHex55b6Ve3/MWVgH1G7nPkrrYvSJjiamM1P5vAza0/njeRrw4dQ7d/TwTSrNMqW
TPEy6am3GZtvGuY/Q2LlntmV0uNENOvc/b5ldMzTEt10pQ/RmsAANRrU634lUFBAMH6Eokhc/Jqk
aN+v/T70af8eVteWC+ktrDL9gF72dtNv4OwGEVtYX6DQZsBFHM+sug/xiDCVmIpohbgooFO6vKe0
nOOycq83wMhcKBucXyTR7PGhPlYjVbt8jtOqD6Ac4tWp/UGd9VtHi8HD6yxgxtLerOe4ry/oeiKd
5o/LJvl2wbTwADujm7OSZJgWxylfeje/rbJKEgqJmuZNuR7Mga5rG9Wp6WtaGXTVLDELwYzz0Dpj
S4u0NgrMuGv4DrG9rb7IF0njX996Ufr+9+akRd2mGcN8K73mNyrEblEuvaGidwSt4oaTsZehTr8+
AQ0eMNeno5tvJXoqL9XjDtteb+xwr/6mgawQRDRTnGXjEqKTIsf6UtZf99qJje5zK0ukCcyY58ir
U9YT3TFQ9qqCusXwXbzSjMvks+5gLmPwLevioXMuW1d7tnQ31OeHJPttm7U3zTKwwR+ZiX8HIYbD
2S6wn2qLWCABKhPYvNucBetwzZBzAGtpZh1tCprcsvCtZL3Gldgrx+MOmOynHw2Op+2mAJa/UhZv
TF6nXdfvUFq/dHqRWW+Fe23O8UBtD60xVxI0CZaTx+QVjaVbZmKzSC+rxNNNFNgRO62Ps7Kkx/Pz
Ldj+PDKv2XJjsDVKwhyQ5zFZvHWJpqmM2Pqh1M8M8N7z/QieE8E+/redtUaO5FUBT5zH+W8d+AH3
YDwMHztYNJGhBwTnJ4/Mo6vu0n623HBetWB2xyvTrrqjY6LSeVFGQ+JERavCeYxOT8qWOiUkCVn7
D4Tm1FPGmo/V6Ylsrr4OLEGl/vdczTMrK8cwWbRjLdQHC3Kk65MesNA+lM/7O5eTena4XmLq/JFK
HLhoWJzvAL9AY0HKoYsM62LTf6bjfdf8PL/4onXhAoCGZPM6UwIwd+mgTh90cB44EJ83jT3WmRWf
70RwAPEwvY5tzVIlJgmZpfiK9gOsiJKZEbXMeY01nwcCgWESWmp1dKnzVBH3e1Bhg8fmMWNFUtJS
u4jpQDOm73lzu6bfcx9/6Ls+Rdc2QdZA6VqoIoPUBHLvIGZW/MGQUYwIVpWH6EEXIimpi08fjRPr
Bq9yLldUu9nz91hHDR6Zt45FoU9K30eZWUcAuOleQvofy7iekn6VEVsLbI2n3luYkilkRupOCwfU
YxThDkrWIhljiah5zpTrtTS6usPW7+ocD4Go/CwmoBnnw+xewWUc7V0TcwnOm4DghLY4E26GpTNr
FT62UV8N12/GV1s1vKkIFaD/z3chsAVepwyTZa+6gfFsxnvigJS7kZivwP3wwLzV7LJRdZUuMun9
AqIa+l6T5/PfLFoDzn6nti5de9RJ2PVj1OvJ44Zc5EEvp59uQe+NeWk815r9cV4O5zsUpNQNHozX
280M2QyDhDXdua7Xjy1IfQC/LpBPG0sfCs8I/Fp/p/0536PgGOcZ+YZs7q2xQ4e6nXhOequkD1Xx
K6UQK9AvrU6SHhRYPA/Oq5r9adtWSWjWqBOorKjb9IhujZ8DM3N+IIJtwMPy6qJoJ5T/d1G21dGk
mUHByE1myO6+oub33z+5xLzIXGI0GgkLlBrOb6ZzmId/zn+5wDJ47F2u1WBlb3F+KhM0p6xftSK5
oYi+mbPqfhhWtQQDA17Kn9bxUZ2fslHyzaIF5Q5m0mVmurpZF+nKPfSkDtCLCvTuCRK2EqyLaF9y
9/C0XGuI15Vd1C7Ks51VUdoRYJ+1dfEmp3mkNHtzi/nu/AoIuJoMHnyX9qWW9oPSI8ZMQoBUk9jK
LmbTR/pq8ddgx3KbWTgRLw3Jb1nOXIBKMngsnsb6DOR2Wx8NR1qhVraCKK1y2x6A74TpB6gn9dn3
DJDH5A2DVbZuY/YRseMiBaEAfdWYchiQsz0/hQK6MqgE/W0gzrZpiVNiMNlHO0IgcgsIapn30sgk
su9KL2k9A8hVFhuXXYjSPMnABMZj7Bv0k13OruIYzZp30bKAM9YqH4qRyG4FAniDwQPr7K4wWDcS
uC2G6/b06jJc31579UgV5hH1bmhGL82/OZJ9hJ9GAlRU341NQsJ+vC8nXCv1b/ouHmSnto0yNhZa
1ujqlet9rr4kqF09v/CiBeA8AQV325ZvaHwYXtryThkev9cu5wDo2DULaXoKD5OFsM7T6rSv55sW
rit3rttuXxG2jTRaVzL4TZPkt2kPIrDSHYugs1PV6yZqnBRqZ8faaKxbvWmHb+a7eKRdXqf6ajdN
FyUNUb2adC8Lyx8kI9td+xd5Ch5bVyE5O5grhGEA+LnRDsXBut1l3op4jMtT+tR/72ThUXarvrKh
GSoaDVn2nAAMMUzlvZo1koyX4ODiAXbuWubQYscjn8IAInOeq/WHLgPWC0JdnrpOscuu7FmNCgoU
cczvhhIPGkU0/Y/aGRKTEDyTQYb6b1Oueq1W1Ay+cDzlmQf6VQOiIcsFSuAv6CUyhO4dUPVBBpUQ
Ge+fwAp17qhXFcB0s24BK1sCdXG3wN7VZIfjbhVf7SnOwnV1Af3w3OJ+H0KrMazC5cTiHLDBMTq/
a0Ufz5l6qdiWo1gw9YJMXsIeobAkW4m9ia++nbN00yG42OtmF81Wf+3WzSFXu9TrFfVu6iDq2YOi
ostfB2oGtto7fjqDH/f8oESnO4+8M5aSDoaC5+k0Ln6aqKhwgnYXco33asOdAyGQdLSvwxdj5EF4
Q6fkI4OqaaTdgSPb35moXH992QMIqOF+M77mgXeOZsJZ0rWNTbDZgXrcVB2ALe/Pj0EQTvLAOy1X
F9UYMIS+Vg8tva2Qr0cCwlNkLGeCmxyPuluXVkk6Ax0o7LnUr7P1ygBlRN7bnuMWHqhqPK3/OD8W
wW7msXYObfXW7ZY0mpsD1Zk3EBmFksAt8ji7EbCHDlrEabQ2F5N1GkFiWkiMXPTRnI2jyJNuhgG+
RTUj791mXaalW0ksQbS4vHlDUqawE62LFZMGFZ6e22l8alniTamstl1wW/gTlH6KnebcJFtJ6ila
BkBp6BoAA+UV7QxMYOoZNvKeiisZjaArHlOXjvpYmB2bonXerqDVFW/l+CMffms5Chj0q7SvJb5L
sNr/Qte1VHWKAR2V/ctWv9VIxWXL7fk9KgAGGTyWbpmtrFMNuFwk7pVT/agGJZjkMr/pD2Dq+f8U
vQt2Fo+fs416S1gONzgdu7g9ur9G5i3RriytwEFN6P6XjJ5F1NU+k592QcZI6eSI1CI1eapW6mvS
RRetxd7jp5YLUvZjkqPl1rxsoEhhKqFZygDgAuSZwePpGpOWY1axIaLP2ik59YCYeuCKpeqxuGRx
cxwvypcVemM/JYsvODB4ZJ3ejS5pQTEXgUkwBo3RCQTB4f6iuJ9LssSSIM7i4XRQhKmgUUpoREfN
V8eHRjE9YreeVt9V3ytaMXgUnZKn1WxUyFPj+u4Gjp09rJsS2qy9N5y08mcWr2Z9UTvlQTJzgh3G
4+k2bazqPLf3zTx/pLfz9a4Kh3rWQHlxT+5zcZQpgwt8Jo+nK8my6a46jlGTtXG/lR7R7TCFLGs9
lI/nByPY0zyortKRkGNQl4yhUpKc1OF2HCTTJFh6HknnbJoxrdo6xovOrvPRvVjJeDSdPCiWDuSs
q+QSIrIbntRuzM26T5NljI1wpykHHVfuabfzbQlG750pMbsZiCfjRRIF9QrnAyzAAiu13EbUm1sr
kPu9X95UoXFrXVZxfT8cHE8LrF9lKMO/ivYaF9L3Iy6/HXg8Iq19bpvOm5ff5xde1DB31lONGEWX
IGEOjFnl/mONsucu0ablDno8dDm6quV9ZDkPbh9s1e+tPmSmBJkjurXzqDmq1SYbU6VFmWNI62vN
iKvynWWDl4O3rJ9e5uYaIAbJMf/1JOk8ZK5vnKTqbFQHann3RgblpQKT7Pn5F+Cnob/092mi55OR
GFnZA8i+HTX4X4q3o122Zi9blUEWvjZvnSesy0ZH75Stoyjm6yJnZGFdDEFbVBIb/3qtdR4hVyfl
in1UdVHRhCoKfiaGdWhBIbdKZkn0/fvvn45cK6+rtmhxhybGvYOkax9boyT6Ea3t/vunpruqIiaZ
0bQBmb12RUWcXUqussK15azWSpXEcet+vyw31xUSMCkoKnvIEE3X1dGWPHmJBsBZMDIvfWW3SFdb
BNwjVCERbrQ/zu/Or503Dpm/J8egZOtaVI1FrB+9rUtPLdg7iQtSgOWKaZIQRPs6BNFd7l5ez0mV
NXvJ0Axqg2YJIAK9B6AuksXqaby0w8XXr9zQ9HeQunY1e9OVrKBD8Mam80A53UgI0/CiGgFTCOoc
qLlqTzssXrnZxaLGGsIaIA08fu+1W+ehc02VFnh1Vmnk6u5JW4JKr0MI6Pm9rNxDsBt4xdrWcGbg
7wtUJhVxO+Veo8pU1QU5DJ0H0Gl01rVFa2zQaSt+hsuzlwS2Xz8n3l42mhzIrYwYQtgVb+9pCx07
HOehcnJfrOfymAbgc6lXzwKZdnpR36E4QpHkFwWRA7Bnf2/yCurjqt2hMxUkpcBP9Nh92VNyaQRZ
5u16vuWJBras2EO0QJxP2MxlyFYjdZAij7L2atzuv2WqPK6OllBjtEy0W6rXa1sHbFc1VC71DtUd
MiiI0Fo4f1AOKmPuloBDJcZjavacPm6BCrIdR/fYO4FOQ/yfB2nZuSXwPzzSTge/ytgPjhturuYp
OYg8reWmzZc4w+Nr68go/ATHC4+Qsx0XICJTQaUP4NGG9TRXd70U6yA4HHlsHEhC5m0c2wYJ5jeA
ijyTaR4FwmWUY652R/nvpJ/Oo+L6psN9tFWTcDGfiR6S7d0uirDpVM/YQHhqXRL6M1tPIMXxGgpq
HxhPUnrq2vjDlJ6WDZRMawUwpuZX+gVzAF1UPnIokiQoDXL02xoycyxvQ2DVD2w+boXh2+0RPJux
0b4PWx/oUzjmu5RvnGhPE3lrwYiaz0/q/Fhvt9vS+0NJ/TX9VST6gdW5B90ofFknic5E3oIH7CmD
PrOGMAx/BPGr5iPt+ct4xT1M9ZIH69iG+T+rLPMpWk3OM9GaKrVWDklYd6ctyQ4m1TyLAIiO/NJ5
QxZtRs4drYtFLUZMoEuZ7TwlEzF9vW2TN6dbHUnBhOB9VucJ9uxta/syt7HhKzWsXIjdlGG7Pegd
yAC0O11/Azj3qmCPrjl6jX0zYkvU7Dplbz157JKHySXBWn3UyfP5IQt8Is/JR9RW1eYd1WlPmsf6
x0pWYC3wHzyar3JtfSgLigCMLDdjYs3empqXCakmQI5A9yHbgYIIxuYimHVbbYXNGMBQ/imCbJ6I
r8TY5XtNAq09WfggGA+P83ORycjGdR9P8iNRbc/of03b5oNN19ty2c1NsBo84K/UXQLK3xRvklDY
U7Tulgz2w/mFFljPv8B+wN+Prd6QcHauNeUN8jseGe9nWSQpMB0e6ldoDUS/MzS/Fpqnpzdt+bDI
9qjIy/AQv8osUouUE97/vSnIouYufYB0F+n8PX1pHdPTRCJpnZtoDTgnUBjWUIAcAK/0d8Ypi1hY
AgkEEVkAdinK6uiDeSstPxUkM3Qe8FezgkEcuAdpxhV4sy+LaI++YSvtxXwEC3FQvYOu6Zj4UkZ9
0TbmriwsXQqlKXGED4HiFxv07PKjFUB4SzP95HLXtNMCiNiNR/bLfTy/80QTykUus5Zb2zarLLKm
m6H+3eQyfTLRnuNMfxprA88jCiZvecwV3UuXGK5A4lgE9sIjAKHwomeEMQKNMKb50+Z89DaI+SoD
FSzJLAmARZ1wGQgwdOHtpcVqWOVJm9815WabhpMKVorzUy+YIR7vVyp6VnTq1kWd/s7YkSz3TPZU
KDJKHuiXVlO7QfSaIHbX35MOlO95QA7LHXKL7fPOVjdHspyfYNPyHHx0VK3ZhOBOONZWoJvagQ3a
PSvdKLcBikZR1D/fmy7O9N2GzelajUhIJGWYOnNU5871YshQ9KKkBM+6Z1lzBsFdQJU7aBVteOrZ
k9aoAodoED1KTVy0qTgT76uR9oYCtFRytV064RbQC/uC+f/RSNAqX7lUcGmUXhgFB7DJmbcCFF89
pgDnTse9Kio/zrVveCDzPUAx47eM/U3gRHhk4FTWpOgUWArK271cd7xNBkQR2AiP/tsm1U2zGY8X
Tqqd8tS6JYZ5Yy4yPgNR85yJQ0WoM6e66KLKnQ/Jgqu7Yw1Q75QRCe7tfHEB4fF+S75Uc7kBXEqx
ZzV614xXTVb5xBr9hWVBWRTH88Yh2FY8wo/qSLvnKx4Q6ajnQTrrK3iM6u5uokoVlk0vi+hE/ewT
+Skr6NjmmiUtBNXn5LCuj/kMNtk0TGpZRllQyKQbnJUPEEkeWb30UQV9MNBmpMc2Mt+Ww+C3oSxa
FGxXHupnrDoIZSykrRMT985tah+ntZJkHUUTxNm3lfZkKgCTwSOoAxD8BnqkU2WeukXSvmjHcgZd
O8xd9aQAjmUxfWt5oUwN1kLyeiBqnDuz1Zy6K4huMTFd6WV1EVUtC9JmlTQvmPd/gfqS3CawaKzt
kOEP6b2lmF3vvAWI/DeP6iuWedGcztpZYnz3fdc4GSKLBcrtcIDw0ZUjvVYLjJrH9S0bFB9roEwA
H6QRuPYTr341L1noHhZf9aE10QT1abwd3rQfspdOwcLwWD+mjVA2sTp02VTg2AGHhKMc50lWQy5q
fv/9k1VbiuYkheoCY92v/ooIl631gSaP31wZzqbTcmtx35wo0v00mq/SY+Xrb/MRcxW0IZO9pYt2
l/73IFI7G1mLJEGU11cE93PVlhGACx7VdJ0zaj2tyjkzUXxQu9bwY1qKEf8VhUdA/OmZ9pyAC429
VSqZJ7B6zMuFnUpvIaK14Qx+UWzTGpx9Wxv0NKXV9eDWQUlXSRAq8Fd/ank/Lf2KEqqRqBjaZpCr
pOh1nH6tb6GGxx8z7SDZAfvHfnEO8jC/rMsgakonCNkd5kP+OoI4GeJzKxTJiqPyzQ3AQ/xQ3Dwr
RrpjCRfXs5LBM9zj+e8XbC0e1le0hj5SbRoipbxNupsltyVOSzD7PKRvAMPJpho4Tvu0YIeiN3Sv
aJAHrTE3hdNLQPOCCJ3H9WWpka16ueP60g4q19dFSYM6+wFIrj/TWTIUUQ6ch/TVal66wOcDitV4
y3E+LAM0GdMASVMvtzw6efQWD93H5EB/nV8VgR/mkX6U6W1GoLkcjQARWlp642aWXy8RBJI9yDEH
NLk739HXuEj9z/vcJxuh6WSYXYWOpuNexIj3uOOuRSJz7oLCGp3Xrp2tsaBpUky4ecyHLvOUg3IF
d4IinqiNaLx8qH4esYcq9WjhS68Gu1/8yia5w7527XwqaJNGy3GXSG3C5DezD9u9gbed+kDifrg9
P32C7ceDAbNptFnRoiM2V9BRPA2siZb1KYHAooXaofOdCNwkDwQcC1ZSOwEWaJ2645YgOWPeM1l5
vcBMeSBgayhqteznY9uAOcah6Z2bpuVRp1pcMCniQTRPe++fthkgsF2ekaaLh0A9DrfWyY60Q1d7
RVj428n8yKHbd9eGbizTVhS4tT8Pf586RLRXEodMKbwPYI2FeT+U0AY8vx6itvffP7WdgSG01VqQ
ULZpaE+rp08yNy9yNDwSEGx3U0vcOY3Sdj3M3XSdmy5oMuhtaRY32Ybsr4abLlMj1riHXtNP9rz+
RKGwZ7rAuG7bk0s6ydYW7Trt71FuTuaWeg2wsVHfdkpARvtymEvJa4RoP3Anf97n2+pUehfr63VV
ld4KBzA4o7eMnc+2VbJQojcPHh+oLu6Y1BQQ2qYqr7vW8Ww6B9BK81MtP8x0PY6ZEww2KGcY9Zh9
0ZinsleCzVKCbCI39Tx45kACaHxD8w0oCFMG+RRMLo8jnNcBlXeGlkbU7a6WmY1+6UB711JkcZ2o
A+72vwBx3VSNkUYVAVSRKpGy/F6bb8ps6zx2sNXtIe1tfL8R/tGgPhVX5Y89+bIfHmMTnDc0wS7h
cYRNPvY5BalXlA6jhX0x5bFBsqDpq9Vz+gnUYiyVZF1F87X//smm9aropnZYcXfLh1O7GEd7g/Qr
c6PvjYRzGeWO5Nbtborcrb6f2jRoTOuizW8N812tZCK/ojHwt4QxL8wZak1RmmReBcYAp7phlSx9
IfB6PA3fUplV5tpVhrop5IyhNICCHUmtr+h+yzPtjVbhaCiGy1A7Oh7q2/Upexpfh9Vrr7UouZY+
5IoyMDyCsMKbR6FqBR5X1DvUcpZZebJMqB7FBhi5bGvzKvo+ZROezyXhlQBoovEwQlVlKq5u6LE/
rIdK8VF8RA/JoxpufutNdwsEqvDGIwVdf71IGo8sXNlqT1OyZRFFeYUD7YGh1GQEDl9HChoPKKR6
1g31gg2wKnXkEhrMzha2cGGqDCcjSO1rPKhwUVK1ApE0+Irj7nFP6dInCOT1Abnbk7oaQqyLNDxv
kV8bi+ZyBr+0DqDiA2aqrG/YchiJHoyDjE5D1Dhn7kBZWLljWLCV/SHYrf3/4+xKmuvEofUvokog
xi3THTzbsZP0horjBBBiErN+/fvwews/xVyqvOh0dxZw0XB0dM43COfKm7597Zcr23x03LaexyQ/
gnhyLBdy0Fwr4ukelebzoGuomnuNzhORuCw/9pMdiE4DH3bwB3eO5uqvV++c/5szrSQAwl4GyXTE
W3onrpMzPSY/y9UM0bxbaWv8Pwb5852y4jsH8t/bgKFiDeumk/oglu40um6Z3DPHNVK0jLTc7kKh
8xmQuanPAXTp0YLBiVJRY5TXXUKMpfLtSS876bempmdPrJBWFQu9K9FrGBdmQVLLHKHmjnPD6Sev
vkKVprLpTSVmGEO4JJMjgIS81aFE5mQTc6yTt0Dfrg1HVs74yNmYJ/7iSm92AP4dE22a/cZl8AEy
fa/wmsKOqm6ecifMmbsM5Q3u68AKmwap23sAs5Im2UmWNtasioqccnPUytrLcccc39x2CifwIUlq
7zVNt6ZcxUFmnkvZrGFT0CfjvLx0PszbD/rteKZndoSU92GvJrARqFQ85Ehd6Qri5kdrehI0GqHO
0hSY1r7ZSRY+vzQb/6AiK9TfHIYXQADtIRub46DrbwvXXuw8mhugawB16Kf59+X9vvU5SqSyuZXg
7oRI1bd3rftk2kZUJ3mgVTt7cePMULGQdJ4r1PQwL03OQ9Rif9sLeb3807cerYQqmyeWW60zUVUP
dXFt77EVt9aqcjcZcANzSOFgraITwVJcKycravo9gfOtn60EJ0IpX7IWW6Hrhkhrr8Wwt3K2frhS
mEAJf84bqApA+2YOWq0MKqMKK31XsGLj+Sqqsa0ZFfOAX27/l9+SqKJ+d5iv+Ks8gI4RIZz1j/xh
z4pjY2GqKMeWlbYDdfz8WCxwjEuNq9qD2Ee7d8nYevx6QH1IyfO8ZlOdp/0pH54BnOW09JPiet6T
79y4axsqhNDKaz2Z6xwq+XfsmxGVZxa6zAc8KftrPZhxH7CH/AmEtX6PjL71QcpG5jLNPHRkISrc
QbOaGb7IvECIAkTVHUbU1vSvC/rDkGkQTWgKM5FIDSDH23uRrK8s2oWXd/PW05XdDJfIKaUOZ5Hh
AJErtR/INt8KuldL23q8sql1AwzwDPLF0Tzklp+zYgragUJ9Py+HncC9sbFVbGDTFZW5iI5FqfHT
XKxDlczx5bHZerKysalhro0AyqKFJ8WL4xV94ts5a58uP35jbFQQIE+0piqGkkVWnzF+ME05QNR2
hupZxKTTix1Y0HvT4pNUScUBQgfJLjOtzaIxbiPLh+HvtwSiArXvxEUEfl3ohlpgh/Cu878Dg+j/
lFF/K25lRCDBXEdf+1hl40MqtqsyUk+nPCfZWRR98X2sncmXtVl9bbpU1CBaE9nAM7yCjM+JZwcs
y3eW2Aaz2lAxgyPJ2dTqJZSSn/sQJP1DFo4+OZXXK69aC/dg8hsLTnXubWdBbCfVzOOkaVZke6Pj
l18E5xoqOjDJi3rQRWodra7LTxBRMyG93c47PZuNOKgqAfKE5m3T46fX0L81Zf8ySnHO+7YMmj77
dnkNbQ2PcoRbg4DseVlZIE86L4m2XA+WubN2NqoIhurMW1rjSBbeyhPICfxd6N48Tfp1H9GoiPfk
Hzc6J4aKA1zqoi2bOZMneAKF3rEPy9sm1h4HOE4+ai/FSY/IcW0y82D6GuXOULUA9W6GQ33SWEeT
mH7jPNYAu/ZwDbk8JVsHrgoK7KnG+chyecqgkx17fgb1+PGqOCfhGCwecNM9bJva1z0ozEbMVHGC
04IgmZWpPLWLBk81I0iXK7J8TVPLUKGBWWLbVFJtOZElsultNz5V3vzVkVpX9YdzfLTHauhzrDBd
RKuVQnq2bkE8YK/T4Nt3RgxJgGMNcVZ/v/SyHuKfRH4VImit8p9DhdGqfkATB4by5cHroNg2B93J
uPJCY+eI2SgvWMop31SNTHobn5bL8axXRtw51X1bejBAAxqqJOHlxbax/1VwoOYQrQCAFnt0frG1
ECjBrz1XOefb2lgy2fTyxImY/YxCwnJuu52b2NaeVyGBWd1YAnALebJv7Oc+FtctWiPR2sC031JQ
2U9wA/b7CKaNux3ajYFShQHLuSrZWgg75eRo1d/L6eXyQG3tdhUfWKB60kNEW56W8wwpQP3o3TZN
hGsIoPN6sDpFXAG31P+8/LqNza6CBHPPog7JDHki3sx9t1qsE000KAxLK9vJwTaOLVUM0E5Gpx+r
SZ562ANVDax+XX9M7rvp9+VP2Hq+sun1li8EyjLyVLjoid13ZelPsghwXdxJTbamet36H6JKNRtZ
oU34gG4tW9XjwdmVMNl6tLKryQzlx6KdsXBHGsHg+6kc9zwctoZFOcnrhLAFokfy5PD5jwn+OrN5
54Oncq8P097ZtPUSZVtPwqzcMRkxNB3QgSRYgHYq8oPmPX5pblV4oC5n0QuJoR8BibcO8OQMi+HW
oXsIwY3frwIEOUQvqdNhkAariGdSxX07jX4D/JFg9p7i+NZLlLwcApvA3VPssbZLHjOCvKQVYWvr
NzKp48vjtLGOVDAg85KkmJhE0lM+zVrrd/rz5QdvNWJU2T99ztHZAyVhTT5sC37hMOgItMCgURez
lzWyQuL17WteLMY/AoAjzBEMTuWJenPo9ROU7dpXvcSJuvM568b65LhW9f6k5mmuLPA55oMLKDHq
jrhj2L4eiPP+HWMjqKrYQE+ujrsCs2H2JEYx22/1V7e2vzjX6sa2G4/BrADLSdZR57XP/TLuHKRb
P1zdzoBBkwRUqiOUBWrkFFQGg9hr7mwVslXEHzf4QJpkJCfjsBIP5LGYz1Bs4lcrUasJlu9WH3p2
dHmmUcH/fKpV7B+rnK7qawjvzRMt27sKcoxlcaotnlcdeEe0a/VAtrLT73PT6Mx7IDc14vpVPpcZ
eosQ4+GDb9EmqV8LqOVO9lXSjQUPm2XMZyOYkyIZecwrNqcArzZOxoyIembfQrd3dDz5THJjaP5C
ULI2fqXMpQR2yz3+51vqDKkFzwxTL/Ih7oa551OQ1SUryKkaM4u9JZgFcsOLUeavxJPlNMRjpU1N
HVnDPGky4sy2ShT3rKKrtHAuIbKTBAbrzfy6mAfHhmUhbAStGqY6RrE8s6R2B+mPPE8y7jtF5XDb
b6DmUL8KXStF6QMz4M5vyep/CUEeT2TMva9SKzPtMK9BzO7jggI0iJYP04N+LmlowEYhroYpt2WA
g8yob9PEgoGAP9K87+4BDRks4gvbdJL2WuthLNCEReqM3Y1n6iK5lcIcAS+uB2Lbge1OBb0xbWgQ
Q8DJfGN1tkLll8QORj3R5LWXd2HmLNNzndhZsCR65l41TcnAJ8o1yxqfgE+mth0S4rRiDkrR5sl0
M7ijSZsrdIzQnHqcndmh433rNLN115d8mcShJ2LxmsgwGtTcfY/zsq+OQJlwb4lxj0yp4bs1r6wH
WjneDKEvaB5O3XWb9JploHTQacONS0RlF5HnpGL4nfbURlWEDq0t2Zlo3QQSDACES5VfjTWQtSI0
UKkxr/N86qs7CV859nPBHaL8JmUKq/oHFFebRQ8azJ9gp46bmY5VYItSiBAjMo9T4Lh5Of2htFxY
7ZcaioldIM3UsV6A0MmWJAKMxQOyUzdsN2vBZ+C9Z4R5QbkTk9bKvMZ3wXIhg18WrtVmvjG1BTs0
owW9+SdbtLS0HjxusxTSWRZkH/ocao9SSFIFMstSV5jAHrkQ6DiZnZg9PXDBKIGkDe/00StujBSM
7PJKCq2hyyP4YGOlH9B9kOKvARt4IJcymdG2hLe8yHl2NHSNjm5Q6E7mlG9jz7k7RhaxnOyvNsxZ
CmyR5jjD6JfTJGABLVJjzqLGNblR1FEOyKLxvayNodNwI14Qcq+GLHe1a63MTPOt0YYsy/0md21Z
PFUdTpn7tmqAnIjrZsTctpo+Wm/ccUtd9+uCeKhmD3Zrj9eaMdocdYSuNVL0jkgjesu3GYQqm6Po
uSOXq7KHKrLhFzJvpxMF4rAQsV7Ulg5I/kJrBohwDxPx9JTlaQnBZNlA5DZsylEb+EHkDYUCgO2Y
DQV/3PYyywtRwxsmqMwl0hOGb2BDD1BA1Qub5L7RZ1qj/2Q01Tg557LO6Ztgy1Qk923eYgkAQ927
8xDVbuWA5SdaTp36oNlLaovTwvNZL+IeaeDyJMxZjMCOdfA5HB4oF3MBYwYmSwOCDhxC0jBZlLlW
aKi6DxUfWOOLjtYLve4axwYZx5DU8lyQ76tuuCGsEEK/TSeyCMidgPqF3560Nhwo/c6EOdyLCf1o
QAbcWnomj2fes+JWtLNLNTQoaGvxv9wrjKWNHWYl2TfTaWgFaGUuF3uMuWFV9M7QCcSywqTQGga1
AqunEgYrbZFbFENTL9VQ+DUnc90BJZI2CcA8rZyXvAsoA0/4G0+NZeT+nKPXOYcIbkYFbK1DO5dE
FrOsRA/4mLXudamxXsJWDVppoxNIgM7q9opkVq+n/sLSpoVV60BBZwUvQjMr4Jl7y60JbAikeC2x
j2DXgM4zHM6ymU+QynB0g/InAg3rHlvHbCmyZdawSVa+YdA+XaWzZ1H/yVhDzNdZTLUArEaIDJYf
bYoe3eBDf7mDEHnaM2wdP09nd/jPwFFU1aFHGe9g3ZBC3x89gAwdExY6Rp30z6hMIR/xk5IW2RR3
eVkmtY+W+GBCeMooTHAWAE8R/XPBJq/PfI+mTENripWY4aJLTfrgaJwZxF+IbuO87nBjdCffNPNh
uqK2t0xOgJyzqwp/IqRgxdG1ys4OEq+wKghjeF6KZTW1hNE/aVfOdwhAyWyE8N/JxB+Dj1UOSz9z
tXVq7VyHtng6g+rcM4v0AYoeALP5pdOaRQdQodcbhe9JTWA/l7o3TW8JzvjuVWuXRKB3M1sUUhYd
tfX8l6nn8AQJVhRAWfsWS8Z68g3RZ5UTYh6bFlNvAD1Z+RzoA/3NaN10uGVjVc9RbjSafJmasoHC
0ljgigDQelWtHmXSYzW/z2vSNd+HRIhlBMCRcfnGqjaB0RL+5PWzThfUyX0o+AmD+lVhT+mPKakm
/dmdHOxnny3E7X/m3QJSDSvbInH81Osq89TnJkcQQBdkxj1H4wbhMM0ox6E/2bbusdGf4R0u2tAp
7EI+d1ZTMcuH4KkoKl86haxM+N00SYmxJSmKhJpWllaQ6xnLDD8XLSq7bm61EwZSk6yOaZaUyY/O
XiSW0JyVzipPYmapz6fEMw92MeegfVVl2neHUTaLODkdM1kRFolBcuiIiGye7spMh5dIgJES3ho+
9LqmvufYMJeNuOGWxY+scEfnobNh32iG5qg3g+vb1MrJeemzbELJZpwT9tCXkjfHxu7G+nmuzIGf
9Frr3AfAXuwW4hq85t7DXDKvbwE5qWwc26NNxoT4lBcCXoK8alv9WzJ4TvKmV05lP7aFZYsxwOqU
3gBCct7P90NpeqOIlllK78kriMnNCKthoilESjKvxeKXJONw6vaKRgMJo5PJ+OS6tgEA5UT6Qr9t
Rlj/vc1pwnChzpDUEThrQrO1e2sbqxq8+4bMoMv5bZlm3Q2pZx02Yq1uJRXFeZksw31peaLL/LFv
BIcdcI36+8Ej1azdQfu3rFHnEY3T/0kW1zKvFyufTasLGmlLXXso2VB63kMLWLMR7iTNGymzclPN
5tLsSsOSp3TSfHuhQb8HXPqcmGGorJYSyjZZSQg5eUb722mQODL4DPb03BP6Unvm85Luio1u3LdV
bgstksHqBgP3OicABmuKNL+5Y2F/7H7CISQE3x2grAPIzjujtnFrUlku2ELZ3GSzdnQk/2kYRntb
jTDBprwnO1W6DaAnDoT/X4JKCJfJUlBy0gdcwdfeGLr67eTTgx33N9ZPY6fesvUp67X5Q6mrl4Pt
5RTa/jif3IBqjubn3eqxSBHxL6+xjUK2ymypWOk1lWn2p0SMZ1PzZ34rHcvPll/dnrzt1lco11iX
lWkJ7j5eUTyN1X82PKDMPfr2xrNV5spcFsmU1hZIP2DlIHk76eOvdi53qvxbT1fg54zxZUyn1jom
nrzGKRnIVBxo+ufy0G9UiVTOig7QPBcMhSgdTn18AAscNLPLj9663L+Xsz+snM6rTUIMFFaMA/u2
nMU1jelRi7QXkwa4rkZpvIdL3AglKkWl77yRSQ81IjtrdN+uPDfgxLyXNLmyjPS29hLQYdkOxHpr
Qtah/PBZg2v0dBkwZDk/9M2hRx9/eLg8ZO9csU9qUe+d8A/PXmZTFk6Xw37nPP4oV9QAiYZgAOAZ
ErlPy88JmmR3+lk71NdGvOoG8mDPtnYroLz//cd3QwOt42PXn9gJRQIzmo89HJuyzsexF6YwWbj8
jZvvUYpVeiLSbpzwjW2kPaVH/YgBnH0LYQsaacFe2XCrAaQSVohoK3v08DkihNFC7nePxgAzKvjC
n/BvCFNmEXhy4sG8Rqd5py2wVWBSySg1rpNJZ4se5KxMOw/yjmawp14lOeGQAGkV+Bz9dXDY8O9D
FnVZuKoR7euEv0ecT5aPKnVdd4Ddrunu6X/VcOVRNBG5z5/b3+11gnlcBV3ciDxk8Cy16M5ZtxFC
VAJL52q5Cw9K1KlkPNoPM3vZWSgbh7bKWUlN3MPLTiOn4Wyem7jFEVe9ovV19X5cr1Xm+vvyWLxe
ft3GIaQqYNdSrw1i422OcyLm7VK9lY4VArU47fI+tpa+qnutMfjeZWPfnyDM+duMJHaYiTvq+w7b
lyve+hIlM6AVbj+ajfOomSBZYo4BFE39rjAO6LL7YCTuLPbN1aZkBplHbbOZbJx7cMil6KxmMmzm
69q5xp+C3rUh2usAIw/zNa/QgQM4EKWInZL35tuVMALXtCXhAmPZQ4gnr0JyAz87Do7AyYmMu+SO
RlBOgTUw0m+/u8+iPR7u1nJXMomkXCSMGNAfso0hKtr/3HLcGdDPn6yrBBcnT6UwBAIj7JSm8teu
Be3Wc5UMYvBgN5u3TD9RLczkza7qzkYjSFdpLBzFHtn2bYYpIIETt01svaZn+2cRzIERzwe797Pi
YO51Fjf64LrKabFzmhltypuT/mTd8VPxmK3c8dhBqT0YCRjkU7hGBW+ILoeEz096XSW2NNUocPPC
wDX5Y1+dqIRI9A5wawPbpnvrZH04bVHjLTTYhmQnNgT0R/3In7RoDKpf/CW/J6E47IGfPg8GuqcE
A69DCaMDVPrUonCWNXU4U4zSDI267FYn7c6h/nmo1lWmC+GzMI2lbE6eKMmtS5YlxhYBZgDFu1Oz
1pC+NiPKpm+6rmmw8evTbNKzrdMcRtYJVDbqXdrw56kkzG7//7xAyI0IzrDGpkCPzYCHSRV4pd+U
vtffu2+oGMTrGnO9sK5OjRk2e2J1G7tUJY1oKcrJxMWLa4ijadpjNadfiysqWyRZiN3P1C4Bsiv9
lPaBvSvnsDFaKj9ET6uxaFDJORWkuRYT2k6JP3XeD5QwUA5M4R4hjP8uT/3GdUJXqSJNTkk3oA50
Wh6GKD1WsRa53mMXvoNBcXUMVhHePa2bDWSi7q4x4cP+7KpkAHEBb1sPtzJKo8EKVmnFGjjB8mvI
U13li2TwPVpbH83JgfFJTkI33UvKNkKXq2x7LWsL4YxVebL1s46GmAT2cCwfL0/Fxm5XxbJH5BRN
CRdUQDB+1DY680ZzNQjnlJS7AnhrDvFvJqu7ykZ3yrSgnfk+/MlhNXO1bsVqILuKTlSHytrZGp/T
j/R/FLILUk3jgq2xnOGOeewh2TmcxGEvV9iK8iqJZEx5x12JaZiC/1MLNP0C0nreoY6bG+9+7+Kx
MSMqf6ScLQ9gwMQ89vbCIy6h0jnxye8N4viO8zVojK4KZTukdqdZAG0MJaDHpKbfHVGCdYsWSTTn
yc7i2jiwVC4JSLaCQorQBJ/fPtrZQzfSsGzSQNNh6vzypQXsKJtbX2YYGdXNdOKthXb0FEDl+GhX
MKZlenj5FRsb0FHP947nkz5VYKjw0bdRL0vZL5vtSKRtZV6qAjVzbK2dphnEBZrr3DfmxE38osjl
99Iwq2/UaRg5Nr0ZUGuZwtGA44A2pGexsPZh4M5ym5tmU/iWgQaK5u7BULa+ed3MH2ImJK0G9LQ8
8+hYaBShFQxIE/qGcui/OKhKVLBTfZG2Bb6G29RQWf8zk5t8N+SsofGTkKOqUHPOkkRj44SOaJj8
JyDkm0ZuaIjIfVrP/Dy27i8vjY0VrjJQPPQdsmTpMHmZDv+zpMv9ZeHXFkQmAj6jq2ZpXwQ36SoL
pUkARqlM14RoUHJY72j2fXJctSUE0O57V+eN1EXVpfYqPbd6DnCTTM6pl8E14/lrI7WGuw8LCn6i
Gk8Ymg/dgPujafku8DcmsDW9/CHsbGdVbSQxKs3E4OY0JkDcnDxtODDt2R5Pmb2Eonql8MzV9uoZ
W6O0/v2HjyGVOfUDTCdPlvyul3/6PUnajdivMkzqKW27ucVzC6DLyjNHL7eWcWHtafRs7GqVY+I4
dd9kPbhqmYQwjva9RPmF2aN/eYq3nq5s6R5I4EUIN4+KKT2X1GK+OzHo8vTx5edvjY6Sz1eWI6nO
uywC0/xlAaSzhxgpJKZeUncvc994hUovYSD5j0ZWZpHQXBPrRQRFUd5B1frHpLs/Ln/GxjCpfJJq
po7nVi2kdoyJRYA8/KbUOQM47+yM08bqVBklE6iBhpFyQKyMvzaNe8fdmeCNopeukkdqiEcBC8DL
GB5BMqTh0lwXB/tpTYFIf1UFu1e39Zj5JICrPJKUFTmsm/GiLuqvZdgFaYTG+MP6Ii3cC95bFwNL
2cYAEpmuk6TrW2BdByZfBoOOd7kecZj25Ho28lKVQgJgRCd7YCxi84B9ffaiKYY66WG3NbNx1qnU
Edw5Mr2H2nC8Fs8SNM3j8fhbBrkJuybUxe/2+qBbCbBKHmGNpdtgYZQxPOUiJ5bH0e99907CF6hE
U2Fv7jcaJ7qqLQ3wUlMjI+Xx/ybaRVTf/OZ+E1coCIITBRjfeTykYQYqCGru+K+9L3xv6X6y6lSi
SaENTVK065vP7mE8/a+Y4RyQn9ZhCtf/m1Pfgkk5j6bVIRaig2ETpBCt2NtfG3Op0k6cKrMs3uEH
rMu+RFHZ/QYEaRX04IZUeClpDpdj0NbSV3kojPbQ3wBuEp+Kw/J1ZWOuGofDU747kRthyFxj7IdD
krstzbCPk8gzoBKmw3EscGS6kzZvBNF/aCeQ5bNSsIqjrn+cit7PPZDynB2g9EYW8Y8kNcSiKVB5
SVQXwNiRcb5jc/O9MttHR3RXbm38YOn0cHkmtkZpXQofRmme+mzue5ZEOoqrhvFmFN++9uA1tH54
8DKMLK144UWkzkMBRhZvdgqeG0mvqZzztdVZQ67jycLRrilxv3UrQq5wXlrpBhAg+3X5AzbaArqp
nPeO5wFlKyw7Ll8qePGG/f38VJ5dgBYOebDE/Bb6nIcFGeRheWU3e+4GGxOiklKELRxCmLRj6YJ/
J0azQsvRHI+XP2ojwVApKebgApKU4puWJajtKoQU1vXgwDKu2zukt+KnqlY9aTSdwcMFdCR0D1Dr
gMjWGHadvx6idthHZPSRCgcAafmuj/p0MF3tRdCtBEFlqlBghyWBUXqc/hq703tN3/XRuKTBEure
qui+A6XYmqU1LnxY3QAcA946rLMkQZIEAHDpvl+eoY1us66yVMAscJzWbbtDtUowXeXnsoCPJzR5
hhg2CoHhN/DzAuLSJ9+d+z0C6EY8U5krWU9qIAPx0hGiCUHmAXiXmosBKzLr8fJ3bY2YEg/cwbC9
Nm+6Q00FMP6Na0f2WNs7GhubM68EhQWIP8BH3f5QvKCse1s/50FpRiv3Zj24dsnYW1mIKl+tTb2e
UafsDqt9/Q3gkgR4CgafSlndOgcjJMdu77a09U0qpYUtgAO5Gt7Fh8D67Z7LswYzeG7FS9jDB2iv
4rcx9yqVpW2GmVtN3R28soJmKclx7evE8rf0RuvvlyZf1bNOMqzokVXdgTn9OWOd3yx762rr1yvH
fEUmbxiz9dEl+sPOEILjdYBeRnT5l289fv37Dxu9dzLDgtdIdgJZBKbcoP3ElNj0AMWv6fS1V6w7
5sMrCATXhN1m7JR1LWDY/1XJGOj1Tqa1se1UbN/YZhrtIOkQo1xHAZim6dvlX72RpLyH/w+/eqry
pJ9ka8cGN4ZbURTwrgGi/LbRJRRcve4P/MW8G6dY7ODyCzcuMiq0b56SujZby8JFJj12h+KwJoy4
O33tZHzH4Xz4Hpp3laFVuhYT/adjcuhGJ35dt36f7AzYxu9/TzM+vGDWieOM5ezFTXsCYSfmy9/U
elny+7osIVt3HMqdlG4jP3o/WD68aIRymAZOkRennXVl2sk3V3intK6vlza9dyTpvrY1VMCf5bWG
GKAQGvfZLyvHdV82Ya7LneneWF8q5I87XTkSu9LiAnamRpP5sij9bNUApjTQms6fvJ+XF9bGFlch
f4MJlq4HE7S4Yc9T2vk6VMMr54sKe/p7E/LDdFhlsgg2YgcOdO58u8jDFP4s+YAmujPQCKqHd0XX
/5iL/ryQMk7I9N12eVBp1ZnNYue+shEG3o+zDz9iGkXdCGS0MbzsoOn8jYnflwdva5qUY30pQFYS
qebFVk2iXK/+1NC9lEBRJHIKJSuvYcQh/cvv2poo5YxHSb2qeym12AYooDX+ayvj1M87+3/rtFVR
frzho7SLxIu1q+Z6bQqv7tMc7qyrLMLuJX9jIlRYnyh0q4DTvBZzW/8+S+tOVt1ODrSx71XIXg9F
SjPzpBeTdBYACzKN/aST7f0E26qp/IrYLAkEaG87cWbrU9bf8WFNwaPUyEgxIM4M1q+GWD+MnseX
Z3rjmqLi9TIoSyV1P1qYaVDIZjiCizvT6oNee/naC5Rj3RZmYVgONqU5JCH+OWeGedDKPDT6fueK
sLFaVYTemDlw7s2JF2d5X/lsls+ibuG+a7c7ZYKt8Veu7oMYW6D2HVy0cFxVxU1l7WWEW09WNnXr
DTZtO5HEXZskoTHCTkN25s6y2Vqmyi6eJ5kRaeIcByEaqhrV6zLT+4w718LSr6wh+SJuQZWVbq3G
NEqoIcYpWmMJZPfcHlzVYQ9w8XngIyrEjjKQfoZSs2JXm+DgDAOFigd5FTQND4w8jUm+9yEbN0Ki
6keXRpcmTcptlOXADHTPw037x/meX8FV+d4L2Ev/Ih7Na/vVSMIvwg2ICsjLCibSZMYScJ/H0ADx
asUvhca3IYSLkrG6kEaXd+Lny4GoSDzi1ISxwrbjggxQdyQZ+JrggsVTk3o34J6N6NXX5k6Q30BV
k39weOUM/obDkLUOUwWkicjicZi70HPdJiDZYIU9MK/w1OqBWLfoeNWlWhHhOi4CJqDUb2m2PNR6
Wh6IOSfwZtWKo+a1bjzlLooMUjTItEbvcHlsPg8hREX26SXESNMRS3jImtsZumm8XX56cLy5/PjP
oyxRAX2uWQ1WZuDslu58wwYTZoSNvvgJuC2rJ9Dll2x9gxJLwNOFwbVEpF2MBJnieJcv6R+j6Pak
/T6PVcRTwgmY6ynLXIbszTou7X8L34OobD1YKf8t8EtkeYEfns7mqzSqAbon+s6i36h/ExWiR72U
wocJDydnOJhD1iu/Rg/Oz0PY0e8k0Buzq2L1gNoZLag0JLEx2Tdp3/6sR9H7S+X+l+fmTuq8UQ4h
Kmqvrh2zlOCkxvPdHMvQi3mchMsdPdDAPu7bim7MhQrYc0kOcmI9JbFNzeqYgX8aDvqghV9aoipA
T8e9KC29KonrHuztCTo03s+BeXtzva70f9s6RIXmFdJ2IMaxIBFYYvtcxcmpWsL/K07VoFE4u6ok
Gy9SEgKv9bTGW0otnp3Fn9w68lj6pVyD/IPTyyEJ4jWNFlPttUh+5dPfy0O/cYqq4LyaFg6nHXLI
pah/L552kkzzPcu5A/f35NYTlBJMttM3+PwCTv5B6KGo2a0c3bipshjKUt+ZXkZFLuJ8yiKNYg9W
WQSN8tfLn7ZxsKmAvapFrdAB7DsetcIHO9y34XVUiOmka21sAlJ3+TUbW0PF642pNXaZ4Nr/cHYl
y3HryvKLGEEQJAhuOXZrsCTLkiVtGLaPzXme+fUv6XgLHRyhcUPbXhCNoQpVhazMMJ/jaHPyADBz
xcmVffqY2bsAX3OKft/aGQvG2b2eQ9nZahRpo2QvRGhenSZ5AyZIJ7TTJxs0k015HpxnK/u+GegR
Gx/iz/EXQ7vw33NY9aJnMzieQpOOzAXvVnY2l7x/4Bla4i/vgCRz1EWA3kzMwSIxPG1dhDNewZ3r
LNC8qgghXAS9QVVMJlszwbyZlvCtAUdAuJid+a1t+XLT95CDWC2ih2mrZSiJTCPIMTRISjup9rko
wT7c2rtTEC8EDUDgHw5BDnIPCsx74mR3CeSE4lZF3iQ7aMIdbmvINRoLM5ssdPdPrdF4c6kCNcns
ULjHucEJqTaUqaoyu7X223icPXDuuKR4VuUCkv8vwvAS5sQ2yVGrmkwAA8w4mFKuWH0JPlMXYXcO
4ECgqWjjMD9DiSe7Oo7WgHfzkOJlwzjZvlm4eXujOmSS1RIBeBOwItV0VKsSgKRp9aIvuErAe8IH
67S3NPqcyYhUzyU4TVO9bv5rMs0Z5K2Y1eVxZBsjWH9TDHaTQKUxjEGCBc74ZfT0uvvn8sdlS3UM
+s4wtLSoDKDL4lDXT6SZg6IEJVIFmhnu1Z2uiOJkMxCMfqFWN+xHwtLQcLcfY7tWeC3ZhwWz1mfO
INIZx2Fs1VsAhndAIu0kU9QbZWsjWPSalBltOdLHpSEPG5JuDXwPpqb5jV2GUFn5XFgikj7zeSqq
oUL4WVD0VHASgZb8cwsvQvFakm7GNsDuZrr+qDTnmTuZf/ngHKfvg4BQRODpmlM5dOxssK4ZX/Su
26+SjWleWTUqdLNkc0UI3tjXvebYuJG2rXrRxv5RLwvFksv+/JFuvDv1owmqlq0f7FCL0UHlgVGL
117SjezrVLetSl5ecn5EAJ5FS2MjHfyDw9+a5aoZn4YJUiup20+quFw2xLF27yZic7LYJMUQNrlp
kYJ16I0nL9mu+XNpB5d3WrYPgvWik0J3Jg1GxqYW0ly5Tv222yZFhVH2dcGEQWTlLENSgO7ENH7T
tkc3eJwqgmVJ9iii7bhD+mI9gCKV0/MbOpkGOvKccnvVnTzGW2s6ZYqRZDmkCLgDi09dwx6OHJJF
hmcGA9Sa14cl1P0uzELVXSA5uCK6zkmg+uash6+YWZTFNdjhap+1taL6LtkMETtXD3U2gHwNJ9aO
hv5Jm79ePkKSjRCRctOUORn6CFGIS29t9CWD46wDPVNcv1z+vmxZBHtuC7ThlHxEEWixTrNdWb/b
dDpRsqaqm0aS44lYOR5PtTWuyH8hMRDQuDrPCzoTxni/7Yr62+Z0pmeoRTAlUbIInuuseSWEoS5r
DRr6vcCP5aW6PqJ3W1t8y+xtv9Os6SpjFQMTZXzN69c0AznGmoICyfiKp7fWdRw8ORAT6Qmon8Cm
1EygOtCSSeFCJf2Huim4BZtYU51tAwt7f/ZNr/ax1uSnhq5APgHOqrvLSdkYKDMvU/AStVksfNVh
Xvvjfyq5+QZMlMrAZEUtEZjXclrwyrAt1KnjiK1gF08iHcjp4K8igipClaVbIi4v1pxhKbQclnZi
0XomJ+YXNwc0CvyZn0SP6iIMb6so18Hv5oRd90+55u409u5lg5PcOyIEb0Y3JZsINn/VFojL/rIh
G1ZSsHxw89oqVZT4EvSiLsLwpr61UmC6EAI8sAiVueFIFNZwC5xwAJRY89Y1ACe7Sz0LWlHKJFW2
OyIEr97XbplW+EE2VzCwJtCHzS37a9C79cad00T7+ETTBwMajMYSXl5Sie8VaaShdbnsjCHcKdb1
q1Ekt+D+evzcp48h30UJ+1A7GfQv41Bz6B3L0a5N7PPnPi14gXrJi7SvEEmB1dIHo+WfvQFPz+Vv
/321/iDGFFmiwdtY0H6B1ZfldjO3L2Y9+M3cvEIn27WyAlSvdmCSGRV51XQkbp4KIX+3NbFBJ47n
5xLUhVrumVl9KirrbKXksW3XAELNvmJ2kktLROEtzZAyZ9rwjHPLorc35pFTFtEHBjyp4fqZUs9H
YqsiAs/U+UYqCpAT3+f4W5NbP+c6RYBSU+7jYWP3duRQii2TXPQiDG+mVgHl05qFzjp8J8V007Q5
wFXrNTNsReO7ZNlEGB6ALQnTjUILCa2/le1yXZj2D9A5K5I+2eeFUGLeDT4UmwHP5mi/dBBCa+39
ZpiKr0uMXCTey2dCqL4vWth05KHs2EOcza+Xz5Pk6IocewjRezuNgeY1oP1G5sVdEtCA2P+k5DXh
lc9UxUjZFASL7zKtggwwSlEU0YTbjWMWViSNP+dPREReadag+UXUE4LTtHaXeejckuYKk5P9ddG6
TSAxLB2WkMd3Zn4/q/qPZadeqM5Zq663oHcFpsfsDNiUfTePLOiKigXodr+/vL+yGEjE3pUG7tqi
mJNoCFaf+FnQA40OiDDQopBGt+xA1T0kHek4Yu/uC7TPj86cYqT8PJ+zYP7eHe3g4Lv0IbACueQR
LfRd9in+OF1E4DkliEpBpAwECITLuVU8j3V2Mvfqp2LZDPzpDy4REYOXGrzMrIaysNOMKhqJGUDn
1tsBFebxct1sVe1aC3sZSvsniMP9v6zDexJcHl0SyIuwvH0vtGEwgJ8xOvOntjuvvAYPUAfYeNaD
H6KFXLjpxampCMolrv4/ML2+njZ0wLNwbrBDsR4Opg4DamjUxyDusDWFlcrQHH9PzrsTsqfzktMN
Ncl0onf1Qp9KcMOmKIutiXm/xOym5e1DmdKo6/eAb+ZbSg0PTIEBKczQ5s5pjnmoNdoXKyOad3mt
JVb4N5h795/MHHNvEFSHhv46gr4x4xBCnSC1AmX0yyNI/MffnOHdCMaaaBpE1wG4GobCqzbrtdOo
ooIguXdE5B4v0qIYGtTTmN5eZZpzBv71De394eW/LgtpRcxes+hoyEpqO1xDPNb7aQgWX+fJjg7+
kOKn/rlqjgjf0xyWVkzrWbiQO6u7jpGCKv6/5GiLtHp1Yjtjb2woxnrbhhdPL4WkgrePbuVl0H2q
AVaa0CAD+mYfbWxKVyjZchHEtxKqAVWNLad3S7D7RzeO/TW5WXww/3oY6qwaSbL/It8eAXUYqmrY
f4il3VhbfpeOPMyUJQXZPI7f3x1dNvf1vowWsgtUm12NL/dWrUI/SQxPFyKCKdlZZlA82fOCGCD/
3v6h3eza2X6KbVUtXvb/D+/+7v/HbdXh6Q4Op94bO9LiZQm2PlHRG8kOlxAYjCapYyhyoJaxWOe+
RFpHUuu2q4Ez3o5WVsdWxH+ygYRIYW74PJLMxoNFx9uvW0Za0Ag0tl+RXbutSrp6DslUXdMfHinw
5x2X0rs1s4aYkLkZkogXW9hu+rnRC3ePuWIuss8LUUKWdTN4IWZEPc6en1EzyVzOQfDZsi1QGP2H
u44ZHMv4fgab0+t2CZil5U7J7V88s29/zfuQIelHyzRx1ZWfD69qjHWc7ndjGQ4qDagLayEUYgO6
bWew+pxAqn+uV+4BlPJN0xd/ZanCIcumdqzqu+HyeNjrieC5tU/K/hmRXft1zEdVx4xsbwRzj6ek
AAawsEMAU2jAmrZ1C3se/RhlREUM8OFRxnoJVq/FdWHj2Qcvh9USrqSGO+Qb5I+Jy3XQnu5MxZAr
WynR9JfRSO0DHLJwffYLwn7mcf3P5RMmWyfB8Ae9TsnAbZST8ul77ICL1gSa0qb10+e+L9p7ukP7
ZATqNem3n9RcSQBKVf4ErYL16+URJNsggvCWloC3wEHjhw7ESW8YqTvF5g0oBn4X236y8RKuuIEl
9iFC8RggoclaIyChNvSP7G0OZwJpjn6YW3dbk9SFAE4wcnJlgc/68tw+TGmJIwLz7MwYdStH6E7a
cnyZk6Q8VRNebqqaEZ9ZTRLO4LE+L8XEP/MAghEFJzA37dBqeRGHUNzmHhQ3IsbKVbGCH96T+Lhg
8qBqnOskxRWPHrlzUfwpKdrV1527I+sV/182hGD3ZIJ2yZLqgGRSPAxxs3jqYvZQUDQrQ5dBsS0f
18gxEcH0zR7cK9aE6xLx6W2K0oud2FfpkFyzfg3Z0JxJxaIiM7w4gTznOCoyRdnkBEfQQi1l1zMg
ia08+TXT8WFdiusMUiyJviri149TX0xNcAjFQEcdcl82kCpgGgmyN2PxCqTY6Pb1jNEddPdTQEeM
JLgGY7aAU5kxEjShdP7cJ38uG83fXsL/JLxgoRWufQ0vbXFmH1WOc3/OX5AAdiAugFpWcNCM6G4R
alf6y9G0Xkb7PXSubMgPnS4PLvFGIpDP6LtsiwuCwnmcQBroxqihcGL8WPK3DNpvl8eQHAORdo8y
q8VDKxauBKFuni5IdG+d+W53VNTvsgGO399dzdnO9IkzJJILFi7bUQOcn7qVQszl9XMzEBxBMa/F
jGqEFnZVdU6mcoNAjP5SN/R1XyYVB61sKwRXMLd4kB47uIJZS641QnxUsOOmfawo8xYeXp6JbBDB
E+QpGOXnNkHRcTB/okvOL8kSaXsCEePWTxumOFayHREsv2/xGrPt0EQBVxzSsNFubi0GETHQqSYu
SMQrxXUtG0ew/tnJyx7PWgjKTAZFKgi3aqG1LwVIz0FlVdisfLy8bsdOf2SjgvGj7RTqWQnis508
g4Z60N6sIrr8acmW/AfH12QGBLTw2LNCbKtGQjZvv4d8Dgen9Prkc/eMCOjLqobpWpZpIejQXtKZ
PeKmhkhCqgU9RA0V96XMGYs4PgTfG8sLPMMtDwck9f/7d4ZXhge//+nVV7IdIpKP1JW5ptAwCncQ
pLf0tDhP49IqrkvZx4/f37kTraIlMzJAB4bkwdrBtrZeN+hQubzbkuCYCVbegV0Y4TbgzXs230O5
7IrS+MflT8sOkmDbWQOtKV7g02MDiDOKKkU+BFr5PCE9tj9V9gKFuWDZW8mNoeV4TTi6hNyxSXQX
T1LnzhlSxfJLbJoJNq13RjObDC3ryfQVbyRu3Dg+ZLs8bdQVeyDbYMGY85kDsr3g9BTzj7UCwOVt
ThWO72OUBSjXhcscmjFNP1IkPwdhmBWSk1WfZk+7PVhnUOZCPp+75J/LGy6Zhwjpy6x+ruoZBzWP
TU9DXTzXbupmDz739eOYvTMDs4JwWJECHw2qd7fpv8wdFDsVR/Xjl2Is07H57z5OrNq0mY62iDHV
j/yNa1cd5Hm9wUghQ2h05YNuswdCCn/s7WerVnVzf1xWxcCCcYNpEjigHBjRurpbAKH3N4O/Uqs0
vJLVw2kHAbE3OLvtmgMDad0Wa9HiZIarQTFH1T0h2zfBB1C0meiDA5iHXQJnmKN7E8lYpX3udIvc
e3FqTRY7TuA6Qjex6AKr+TPWiX/5VBz/8YOLUGTeS50pgygfQEoOuQdk3q3jP5/7sGD2U54bUCvA
ohh6fxsnyRetND93+YlYP1JpELJrYiuMJ7yjF07MogmPolDJXKirreOnYNOQRBBsPymAHnVGWMw4
6AEpyWk2SsVDkWTZRaBfwhaS4CkMwGAoMI7Q63XrZlF1M8ryQxHut7aN6WQtqh5Vv7ZfKKqrwYoa
ur/Zy4+M2sRP+iaGnlm9+9kwQgBzY2DCXLX0/Km9F1nzIBE4Fk1zLFy//OjjLphHU/FMI7kURRwg
pP8SvtYOLvNhtMNpg1RsY2n7iZoISCwoNHttn62Kq0tS/xBhgIwZq+FYuLq2+h58zF6T/96hutil
XzkYu1bycnm5/j6FfmCEIpQvbRH6JBqi+JyXPw3Nzr0+RnOwkd/GtX2T8eQLUAvnnVi3pQOiuGkL
xiz9shv6TTyNN9oK/Xarzj4FtcSxF0KCZNKSfM1SnB5L96E66lE7v7bq9tV24m/pUN5DG0JxJ8kW
WHASJmtmkg5IxBr7xRkgBWwS37GvxoFfzeb1OJcKL3dY7EcLLEQI7V40QLJjgctp+Znt1aO2Vr+r
0vgORdlnxy6juUnO6Bv6fnlDJReCiPujvbnbRoyApGrKWzyTXNnx/sXMK0VQInEeIvjP6Boz4QfL
UNU8EvKq5LD5++T/wTKJcL+umLbZHMArAohf6Tov1WlufYBM+Hl0i5v6mXqgOh9dloWO3ykmI1sr
IXLQ7ZRSNh33xDg+p+n+uhfkwe5VnHQSfyGi+oo4LomuI4ieqs3VIU++0fS8lF+NtvAylbibbA7H
Rr2LfpB3a3E7g2kk0e7n5qXuJ48kTHF2ZTMQ0oBxZSPNilULh96YC38ras03lmpvXao35ehNq45+
HsMYJ4WLlc1GsH+UFLreACVhyFsofFMkHCV9ANNQqQhoJAmBiPHbjYQ2iYXqJSLrDj57Y0EzFuyh
LgwGfnslO79s4QSjz0bdBAUqwul4oKGTTD5CBs8Cc1WbbneLkqf/WJYPjEaE94FKKF9M6CCHm6Wz
qIOguj8AHheUWwHuQFuLz3ZrFtBTKdGMvDnszkbrqI+OWFwk9V4rHgMlPkEE/vW8BjMU2eBJh7YJ
80Rvof7dqZCgsq8fS/zugPcdJJCdgwAuZtvrvDVRZ+7Pl32lLFgRdXeHujMJP0pY+jq5NiSBzB7J
1X69TLfJcqWPkIrer7P1H5AOKQ6gbDbHwX83G5rNrQFMzkFZweNvULyuHrdGqaonMR8RBzjWjj4t
eZJElRFP+1U+TdRwG64BqLwQa1ZkXJLDLVLymfW6TFkDIwKg54/twK/F/bMBvV1CAPSBrPDl3ZEt
leALGhNBoVYDXkzt0Qdjyfcave6KbZDuvHD7Qze+ruYUudtBXU79HA14jweWJL1Orxzj8fIMZBmi
yMk3DinilgpnN0cTxhUDgCQJwPmd+AcB5ifZJYgjogO3DCL3dYtEqnRil7WQcVfRG0j8pUjFV9f7
PvMjCo3BQcSQJWg8tIz2Sot/X14iyVkSEYBJzuuRTKi3b1P6Rdfmq9Sev+mpMYGKCKrsSR5eHkcS
7YlIQJvCc+QtHLKdVr/KvfpSzfX1PlX3CWNXqdm/WWaqOlyyRRNsnEEFrKR4SQqhWh5yI/VQEoja
Zr9qYu5fno7s/Ipovzkd6oQbiF7brPV4/T2fKaj5EDitzG3ja5K8FEvqtmWO19qXy2NKnIuI++NN
PPTtqqGR26yvh7x4YKYZ7UyVXUnMXYTwQRe+Z4aGRuEy/8EN9DZNiiMm+7Bg6qUFijeIpoCECPLt
d82o0VuyJap3aln5SQTvzWO87uvRCd44DJChVffpBDgUaEO1WnftdQMcqqBflnH4jUbfh8t7ITnO
IqIvqUGyPW94q27jB93gXr8ZwVborj61bjOhwV5TFWlkhXgR1pdaTayRo7x2tCrsvhmQk+bR26O7
cY7UPkw6jnDPlzv4B7Z6OUjCDojzIReQPCHgd80QAljhfn955SSnWAT1jRZfi61nTrjO+jVtdhPM
cNv1ugyKmEJi/CKWb2n2hGsdvq/lwEWgJ+IO+ONX1COfLFtlKrIzJ1Lzoe2XobV1QqsFNIHcOTZB
PzMcPV5oATboObGtI4M/VRaA7rRWzExiRyLUb2WkmzQQTIYFWnPcfDRy1zRrRVFKti3CZZ/oHTed
Fss20fnF0O37YlnOeamqpsj+u+ADnKxzMjrgmukH8gsPcC9aa3wuTBFp+tppoMvMjn+OkoVT7k9o
XFB43I/PEhdBfEdjK57BuBWWM2j6U50ULuvs0kV9zYxoao7RZZuQnCcuEvSVY8orvBMCYdlBE9lx
yItFmmtncrzFcW6K2P6xrsMVBNZsV2OxopT68Z5wEeC36JysI8HCAacYdQX5ZdiqpFjiTLgI6Ns3
a2jSAY/Gtf7HtGYXiAGwFlvxeXS+J1lkscot21/OEvZ2aJWxf3kdZft1HO53wf3KqWkNRgP19gw8
0nl805IaxaQmIgV6CS+P8bGhcJFSz6lWvZkzoNao82NAL0YGtDsiWcXXZXsiJPwLRCAbQi0c5ppt
YC3OvjcIwC//848LYVwUxp0mfQaPHO5hZ9KDlFphsU1eXTLPtBxAPHkUF21E1vb0ueEEkzcX0pU6
P3xkuz5CHju098mz+4354OgEr/6WN67OeRqs+dwrfIFsc4S036mr0lostMBZhnbXZdO5Grm3zPTr
5SnJ7FQE/E02RwWarcgn0ml2wdlDvMIuipBkEBnUGtAzk7nXvdzRikhz+i1gOssU5irZPhEDyAsL
KGzdPF4Im8ydj7bP2LquZ+P3PradWw2O7kFA0bWsT9HaES5CAIdinzgUxbCaTe7zETWhh3JVPVRI
TrqI9lvMzM64hp4IyNOcuwKuO+sUblv2acENUD5Ve45mp7As3vge5Vz12PxxssRFIj5EfOjtMdA4
zjcbrUM7Gv06CAUUMz2lZnO78ywLFCdNNgfBERg5uH+bCjl+muHJv6G5l8f79513N42OkKNbzet8
ANdVUVVf8CBxWkFF1+i9x6vlrdhUUYHEoYqsfZ09DugwONx4vQQHzfw6zedhqfyKq2rAH0fSXAT9
ISzIoQENkzWKGdrDtbew6YedVE95tZxAKXHXV/s3xaIewcx/y3VchP3hwaFm7ODBtUwbZbihWl3u
zKeipI/poJ2H2gJd/1J5Q7/gLdlxtZFRvPgMqmteMr6IDqyawcQbPzyv5W4eVOHczltPTlCdDb+4
U6msy+5eEQcIwqpp2uJ/JQzcL6+t/5FSU+JrRShgyxYd0A7wilRzdTXr9m9WAjsyV98vb5bk6IkE
f9DHgnrr2gHYkUzhlheevnfeaFmB2SocqmwEwU2wLTGmBsFH2M+Nb2fON0YHAklPJ8zq4vVzszjM
+11EYhpZMc4ZUFTG0vs5N7qA0C0PeDJmgLTOioMt2wrBWQxDD3JTEzOhSEFzo3ATLUzQanR5DhIL
Ffn7qr3PbbtGcAppqd+kbHwKUB6162swoCTuBHTrNC+/PzeWEDTYOU/xOgPSiSou0HNQZG4WL8/D
kl8XPbmNt+57v3GFOcpWTQgWaD/zkmSIfys637IGYNk5/ZLMY3B5KpLPi1hAcyihUX1sSmkZLkn6
QDOipFU1XMq+fmzW+4M1Leu4gBkWONl4CgxrA0gvAaWSsWify9lQN/73EEvf0h4weaxP1j53lvlM
zUYRSEluNxHzl5hD7yQ5ag2gd0i9Mrcaf6qJKrGRhWmiiu40Zs7MOcrwK3me9uiQrWnSzEdV81QB
SLNnq48nmcBoVRVH2W4IZt7hCZ/0GpICILBfzLiGnBdF9aHdPlfV4KKwbtXwsjcHLFjP49O6Lb/I
ApqErEQyit4TVTOhbBrHvfXuUDVrxZZtRsc0aPu3kEzmcw7ew1O+6kzhS2SXk4gIBPikae0dEwGW
wnb781GTj/1fi+P+byV56RkQrHujMIRxw5akPe/9zjJeO33501vjjV5ak0sZ/dUZw9saZ49L3J4v
2/xhGh8EGCJi0GSDTeoWKRbZeizb4K79Tbo+Uadz9epTr31cRAoO9m5A2hwu0uoTb6pNKO+qwj2J
WYqsf1udakxPt6PJY/MLur9VtB4VOy9JX0SUoGYtu5ZUoEPMqtOWX1Xbw5DdrMPqTktE7MTLDBWd
ruReF2GBWc7NTd8AmrO08dYg5q920q5AVf9iO8qGLNkYgsHHSQYuOIZmf2chLqoBrh6f++ncLj8v
HyTZTgg3+mIUdNZn3LlNFp9YH3up1ivabCTXuYj6G/C6X8QZctiZGL+Hug6Tyg54Gl9lwMNbWR22
86AoKspWSbjNgclsGlbihs2H25aWEM8Yr5oGAmjNFFxeJ4nHEuGAFl8yth1akfFg+LFFZjdb+ZNO
88fL35cYtAgDdMqlbNtET85N9WfOAn183ck3U/P1z1bKRDQgmpBmYCGc5My7sD4bQe6nfswCaw2O
xqcmLCNNmVRKtl7EBu7VYlVGvVtRDajcuQrWk8YesB1X6bV+oq/0kXt/ygAKAieicIiSF1guwgGL
omjGfuAs0qB+HJkYMr7JbXfwF78OtlOtwuFKwNpcBAdSp2gmJJMMDC3J14OhpYrimyFcPTO08NQ7
nVQPGLIrTEQGAo4XszZZyvNyld5jRteF19xYgR4iiwtjzzldPnrSGYk+AFiRMk5aO9rvtqvjSWaK
Ut8OjLsxMMLGhxap98mRhHsfNYwcj1YdeCfx9DPfVw+p/8t0VwxzJKbLtYpnQbp0gkOowCdW9ymm
lJ61OzvsogKUhebjQfB3LJ0KlyPxniLBX4KHwKXabBa11te5/W5bCtcp8QYitm8Dk4NF4DqjPX2i
uemmlCPlutrHN3tqFPekxKOJAD+oe01NQ0owjLb3bfHN0O8rFd3rx1TghIsYP820zLw3QaS3eEuw
QqA7CTYIJBzclC4M5dfBgFimJydWHeHjqH4QD4lcfsakOTqvmimqM+icFkH+2P+E3LIPsHniFf5y
barw2hLXJmL99lLry6GcoOIZ/8ocPMOtuUe1JgBltDulmz8NKq552SEQrv56NGnK52yMpvraQmjJ
CXNtiE+lDytXcUdLgiVRTVfv17SCrgUBCVRyoqfxdEhV9tGk2BfZGRPsvUL5chhM9AnPqBcM/D4b
17Czla1jss8LVs5A9s8GM4sjy50P6SdvP62jmzan+sTvaFA92mtEWjeNFO7r+NsfnTIh1C8Bh5rH
lTtR96c/Q0zXN19J1J0BhQs+yedJuAj1Ixnv2rQu4qjl6bPOqvsGZVDFBCRxkgjgg9JYniFzxAQA
g0ZtP3NNqGUlV/1PKH5UL/SBePkpeYFOmPn18pCyEY/D/S7TS5Z45BDZ5hHNbpryOgH5wjjfOOmv
y5+XoIkBF/n3980kjnNnA10AtHE8UAG7JsgRyrh2abt46E921+pLEX+3zYcx+WrOUbtejcYfYCgT
/rgob1CJ+xEZ/xY7ThatxL9o47usfNkGcBRpEUlCxnu3id8Ifdlyw4Xmt1uVJ2d4uzx7SRc4F2GA
lrnTpEOKFjnJ/Eo5WM/S3SNb+s/CsiAbMhcZcDRsHQQ38i1adcPTKFThM+elo24x4JZvt6ie9wD6
cDfjVAZDP/llaaneMWShhYggbGy7B8V7xqPW37wtIH77eIhVmncA/HtVCDWbb5eXQuIKDMHTTIBD
J2XTx5G2fun4jU0at1cJCMuuM1HQt8ntUkclKY7iN/6Ula55Rf39tCcQX3Xnq+Te8OffiZLQV3LD
iFjCrhmcYt0wWqWhq3/ovXT/1Wno6zVe6y7Ukt+fWjERS5ivjJlbh2EoeGPy6rZqEs/OFHYp2Q4R
Tuh0dbGMx8d3p3Q3SOYYABT1Cuy4xKeIUEI067cNmfBxHep20LNBza25n5gRZZaqvvIx9x3B1fpv
v7I3YNijICWOypf6jMasE2zrOYXLL36D7mJ74W5z314lhQeAgYosQrZox+/vfKWeknUbeoypl1dj
fqc1X/b95XObLcQSAysB6+9YHGX8Zaq+psvTxFWtPJLOIv43CH/3v/OdVGMM7EhkPe7hfKbXPLna
f2pfJmgieIafB8mjeSgie6YiPJYtlGDshJZZU7PZBpAgdVkS0pa6w3x/eak+5qPG1gtRRVMgDbcg
ZYIkhUe14RpX2l1peqaXBSggWpZrNgAVoDsdbvN/UICR5Sx/C4zvlrGEaLBWGFhGNA+ca59cNx47
G/CUiZc/5LdaeHl+x5Z/EMSIiELoVjIjN4vxlFX6DZQZ/H6OFRVDSTQpIgitDfpIk8mT01oYZwOQ
1LouvuwjL9y5s88ELGtu1uf3WtkEn5uLEF3o627aLbASp536W4XLNdu8y1+WHWoRPrgs4Aap5hFz
udPQ+XZXVjgB4CM/bi/HXX6Vf+ag8SHDppiK7NiJeMKJ9dROhnaKsufVt88VGtjPyFyBjtRb1yrc
6lxFJvVXD0zoKGgUKgI52bkTMYaOnW72tmDgxSPh31O+uP3PzDsAmX2kve6qJmPZyTuip3cH3Km3
DDPMhxMgza6ePlmt4kjLvLUuOAS6zmmWGt14Ovj86Wn7QdzcH6/116X2eOpu4bFiq+Zqr/lTr5qO
5BrSBT9hxA0UFOt+PJHsZmpvJugB7pavQ4bqk0dQSDfiZUt06PKNpzlsnqcf9FQwr/Lqkzm5+hlz
8saoeAQdS/bz8oAfTwga6//eH7tfKQifzOTE89UtGZTdEUV2+3NsG4qX8I9PgC3CD7tS4wPNMEJa
vdnxtVU9X/7nEpQ86uv//us60duihKbZ6cgE53PxVnkgDT2bN9upU0QdH186tog0LMy1qdci7iJu
OecZ3J0t18+roSmunY+jPlvU+9V04H1a0OwDRQQoyJqfWAreh+afYnhcTHaalPYum4cQClS7Uxux
U01RueFdT/fraQc5lK7I+CXexBYZA6kJuHBNtylqerdKvaPS3EUAYuIOYP4BQGmjWEXMIDtOgtkv
Dtu1gWDNAL2Einx2spJW8aJwHJz/3pK2KNabUY2vXY9Pr05yMocnrjnozP7KLZi6Yqlk/14w72zL
9wR8PX2EQqW30ru4UpX2JFkxqJb/bQ6U2b29Ojm8t+GNvgE8y43pFYGGniTjl/ZAWjj34VwG5ZNK
WFDiO0TQYJHX1VBQnKpVJx4vrzOt8wqjD3RlJ4xsBNHEl36d9BElvlzjwe50J6N4G6brpVXdwBLD
EIGC5Z6ScU33KWKm5cVFYDatqxOFeUs2W6QFLKodwrRpnJ8ZpdHWbV5Df1/2fbK/LdjzADnKrIeK
xRliAxrx4uZbpSJhk/gkkQJwIRkwrouZn83u15rcbyv4Vr4s82u5c99RSRrI/r9gxBX5P86urTlS
nFn+IiIQCASvQNPdbl/HM2N7XgjPTYC43+HXn+w5L/60Viuin3bDGytaUlVJqsrKtF2yemaL8hP6
j4eceEHiO+0h7+10d3mJVIsvndQ+ur4hWWe1+26+r7kVtlsVXx5ZkeBgMtJvK5O2cSrS/qto5E1w
zkEmv1n41t/au+Yb3ic6NSGF/cuYvjX3iyad2LSvBjwQ926aB773stA+0kzlvOCfhDwZzpfT2u1E
W43n5OBZ/TmNytAXAQ2suNjxWJdFVRiVDOerPHeq1gp+nHo/UfpHwq6P3Mk+nQkfLK8MJl+X3FbE
cBnZt1hdkqQcExL2GqWDBQqSLmj6EYIZVZjOupfC2Yo+W7ezYX+41i5QsB14jwmhVSM+K6QXzk0f
LbthX+xznfacwoRl5d5Z5MxgJeIrdZ8bf4zW6TosDmPSrZz1HSSOz/sxr1ZkzGPQlGhZTSrN8qh+
uOTeiZjMxpnxwysi9l23n+m4v2ywKkOSvJoDmtz0OUYWPjKJYnwyQBXtOeOdSxvQ3tdpbCbiz+Vv
qZxPOqtRXC7Br4xFmuy/FeA2W7WFw7Lt7NHRvJ0V6ySj+AprS9oxRSWmGKF5VUL1w9TRrylq40wm
8ktdI/XMFS+8djfuzN1Z+d7+QvY0LsGxoTvhFHFcRvFZbcnsuiywHeQGkMfgTMvkrr7GjBRPPCYj
+bIpX6lh1uLo9RTKVvFqsOk3+notY7d41GtwWR7ywoegMcUJCDr/7nsv0plsaIsvIH4bem3lIFEO
pUt0LzQewKtuSfoV/CbbkD1s60q+zeNMDzP3Rt3Kq9ZECg21I3pjbFYcPN14M81z6EzlLeSxd5et
UnXZlokBRbZyTl0c0G0T2sH5rp3d+Ds/FEC5xWSnlydWTUQKEiCfXlJQSeVHq4cGnHggw7d1+Hp5
FqqxpQiBx3uedTYWyQRl2iIe8m0JoWJ7efDPU1JMhgHCV23BoI+y78WUB1bl3YAvVQQA7cXVMv4Z
nWw3msUQmV6vuRKoHFkKFUO3Vrm92O3ex4lT0l/g/48uz0URhGTQX7aY7UI4XKBdH9wOHJblHlzd
Ies11MuqOCEj/qCf6q1lg8sMhboputlf0mhAvZ6E5K7Z28frZiHd48HsW4omw0d89k76vW3/yOs/
tvV8eXRVJkCG/62TP5kDd9u9VTuvrPb2Yiz3nI8vJS+ngNgsYJOxZ6jY5yY4R7WQB8W2y2BAm1hu
50Dvfg/tuCkajiDq3E1JSIewj5y/VmCejGigGktQZCeZc/4VH+4ckMksvQKNWntjDLwf5rnHIxQ3
YgEhBCBPuHuExRM6qKyD7nGktA0pAoBnFuJQK2v3yd1WB06c3YiQBrxEHU9Ax04HEVItoxQM/Ma2
1lRgGV3LPXJ7A+WpruVREWdkoeDUXMyNMwxtuv4xQY0QFJ52dp3Xy/hAv7LZmHdYnmL509X3FfZB
Y9CKa46MDDTQLCII+O2QnsU+o75SPR+Hl5ZECPIbxHD+KdR8tY8pstJc81HFUslYwbE10sotsFSD
T6tgPTMe9uwwOp6mcK06uGSAYCFst1tn2C8Q7EvkxOOP6WcbNd/XqHwbwmqvA2j9K5p+cjn/Dyyw
qeaMAlKB1Zui9h4o8L07RPXNNgH6kN2wnf8kHlMe0NeCQ1VoHDBTnZOebfazb59X94OTTg1e/S3F
zuVHEtsRaohvyBiGSLzcjKft7bJ9KA4FGSTIsroerdpAzGZ91I9Hv/s1A+HMdBgDRfGbybyBzF8d
0iS8+weyOfeSNdbOPW4dvN8LoA5wsPKwNc8UtZcnpADUM5kacHZJzzyGDxIjCVrIYLtTH9INHTrm
fZr88fwncPFCiFYnGKg0RukhgVYgdAai2L5P8mdvD7ruwwhwLNgofpm3bdyExqNWeFi1W9LlwEpy
C0J158XsdmeJ2zRMh9DYTWHuBnwKqmDbdWEWRzqIlCKcykDCsW186ALBBGvATxYrC0stMl019Dle
fbBun1LarQaaQ0CjHljLuvNmHfJNEfJk+KBYaeMYFZSx/fZrn/9qcxp5RhFU5hT0/hI2OlNT7IaM
Gkx4jSyp4Oh93XBMV2hdbDmOtDruiDYIqJZJCgJYpZRSF99wf7Tf7dg5nNlOxjfnvgPqFTybZmD8
vuw4iqBtn3/Bhw0Z23EpmhYkElORP25bGdnJ/NQmOtVX1fDSBaDecs4aC5vC2y6qy/qJkXZXpzrR
VEWyRpYB5plZJaCH8uPZOQ2ifONJHzWu8YNU313o8F1eItVmSJ5uthk4zWpQD80N+5sQ45C0RPN+
V/1+ybNFkwpfIJCAWePrwp4YkvnlOO6gZRIT48pEpowN3NYJkjUOaMYoCl7fjNLtMhBPL2gLubw+
CoeQ8YEGnXI+LwK8Fo2xs5NpT5fuBKqhPSQmNYUV1Sek6z8d06JnC6ZgJr235wWAhz4U8aKeV004
NNrskGKrZWBgT4qC5y2+01fDAfN62UwdmEYRnmS0nz2MW8EddC+twggtA/IqAwSWRZV/dSCG0Y3+
n9qcdI1sqnlIXk3ycU4g+QsmiKFroMRrHNeEv1+33ZJLC+o4iUC1I65L0CEWaStOZPA3EGmgsGKi
SU9T9lWEDhmct6Rs68EX7UM34s5wIUnjnNZah19QDS75NC1HjycdwSTGAimd722TR435enmFVINL
Xs1McEitFrTpuAWtjc4IV3+CGrkuq6UYXsbgrW05Vo5AyO7GJeYp3/UFeelNHQ+BwtdkFF6/Gka/
9S7OUdGHVfbTxRZ4RbVz2+erlkdG4pkQIVpA5oMPDFsbQK6n2o0kScOM6RXUz/v4yS1aRuINvFxB
34ktIEwE/nBwcws8lD+WdoRoNHjX+HHzf3vlX3O6Cl3G/l2EP5yjyHD1GVmYExu2C1Wl/DtP+x00
Z6+tzv6rJX34wMBttqCP14ndu+42O7R3HI306x6v9+Rrdhy+O+F0Z/3Mxyj/Roboup2SXB1EiDAE
33Rie34Z5seu7APuXnf0/UsZfJhPVSUr7QfLiecqB9POiaDnr5p/W8a3CoWqy79flfGQUXk+81tW
F1g09oxW10dIqL4sJOzHKIkokp1nCK4z76CVoau3KQ50GY4HIuTUohZm5dhpuOCe4ztjWGxokjCz
sEl/X56XwkVlNB7Be2uwzpe2eUm/+BXZWXhw80WESZMfLn9CcYLIqLweHZ2rN8Cem6y6X2r/ZMz9
7vLQipNQ1utt88Fap/XsKk3yuCTJ48Dc23zZ9kJU0WDULw4Zrws1Mh5v3cyRjRPCwMb489BXYeKP
6CoUGqdXLdI5Qn+w4Tzr2cy5Dwa2tN+CnJ3bRpjuhakI8zLCztpqKOCMiMMuf6qmP9l446LGenkL
VGNLjp2N7rJ4GcYWxXa3rtNpRrNFaRQa+1Styzm38WFdfKOztxKKKPHE8i4E1do338w1qQvV2NLJ
vVkOCMEYfjpdyttpQ7dEnUbXrYp0bueLTSqrxNANsDVlP/xZ6uHQMENjjJ/HBldGym35Uk6mAa81
bBvwQs+/HZc2Xm26b/PqpUtTTWT9fHNdGS9Htt6shx6r36yuE8x0um2F9UzqMb68TJ/vgCvD5jpO
FmN1MY9BeEGHDKJBdXnLzwObK8PlpjFrGygIODE6M254sr6bK7tP0v6PmHCOX/fzJadtJ5Y59oz7
a0PL+2YCYK5wZ00xRLU0579/MPysgTz3bGDp22xagom7p0rkulS0anEkp+3dZJ7KFnGzLMsfIxnD
ZZtvvNRtA5NbV4V9V2bh4zkZ+tY/B51i+zUtzU3JPc3QKvOXHXerSzz+sTagnju06/Y1w/unb9Pf
RgPWC8vXnPmqLZCcOOPJmCwVZjCU4MjqNvN2zYyXy6bz+cnlygi5HKAHuxQYG9wBO9aNjy6UJSnp
drydHhaU7Hpn1gQLxWbL0DjImKNYlyBxMiwULM1bdes56OVdvBfCdZVgRaCQGfSQTKdbukGtiABs
b4MtiUw0Wl2mcTTFhsvQuIY0XdNOGN5K3T+WSCLh2PsqbePcBPvT3HLNKaxaKsmhO2p0HlgPcSKk
9riH4kWBap2HEkHePm5Zo4mqn9eEXZldb3XahHQWZuMN2RwnfrcF2Yrb9maePG9BuqbY1V7lBX2l
o1JRbY/k7xWn9sISBCrI6aDtkgygf3KqoHB0EnKqD0jHtCtGB3Rz8MiOoL8iLb6zen5Kc/s6T5S5
80jNPDJhfFDBLCeTlk89yTSbofrlkpMnuW00ZYrN4Enu7qmZW4fOarZbcAQRza9XWK+MnPOgT2Xl
I1KwlE43xGPhVD576AyeoF1s/rwcTxSxSgbPmTb0i4iJDagX8Q28OafNMzU/X+EUMmCuRG7D2lbE
j9ZGVyOrnT0dlpu+sw9Fzb9d/vmKXZChcmVaoTkMJd54scQDgIAH6F89jTlaeC6Pr5rD+bsfTtNW
AKqd2SgWENBi2RZaGG4r+yFLdY2mqi2WTus2Y1VaW0jJGatnR0gjomppimOZJ1+nMUH7pPHl8kRU
CyV58uSikXb1YK7rnP/EI/6edWK3GI5meJUZWf+7TtOUDrVVYK+ZmR5pb4KQsPh53S+XDm3PIYXj
LCD6hLBickqon5xaDqfIxqmNrvuE5MuQYGygkYlfP6ODmDSv9pzFQ6VZGkWDFIi2/3dtcrs1mirH
L87PwlpscroQvHRpOLW1F61m0oR84k95XkB0adz+bA0kl+vecqK+7uZ9mRETcJy+CZYe+q9T0UIF
pJnGsCnKZZdNxNcsgmILZbDdOLerbZwTFW1XzzejQ8QdM6wtvrzEijyIK8Psiraxx6k8X9m9PYm3
yD9tP8/cnmNkQQX4r7+3IghPRrqKpcLeZdhda/Cqx+0LGb6E3Rldvy+RZ3P7TSeToxpfCgyih8iJ
GOFPQ7KFbspvKvA2A2im2QzFNU8GyC2ZGCFcAYvMBaithvtm/Fm3c+RlULhE6c2aW01ZQ7XrUlyA
/uxsmwXKDUuJdBR/L1fdW0E1shQS0mbwB1LOSUxmip6a3u9+J55f6IZXbYAUFpauAKvwue625WXQ
CD/swYnZWcFlc1WNLkUEt7bIQATiMhd0/Vp2vvVjLafm2Al30cUFxdkiw+Ioowln0PaK5xDduvyA
PhdQsrAAHYwPZyRUFo+n9iH9oVN7U33vbGsfzjKXzaWN6zyEJ4EujEAr/Lew6/e0407QEF2+U7Hr
MkPeNNpAJM5gEO6nImS5oOfYlYWXd0UBpnVlkJzRi8HIJ9xHJ2iHheids8JmxePEAK/VmfH7FxHD
WwNhi6AkKf7bDB4de4Bg8FrO9W5O7TYwne5xyhoz9lr6xjdzirrNKjQPTIXZyGC6ZFiHeT7PHs0n
EWmWQGR7c6TXXahk8JzBaYZTFgyBG3qVWq+ykT+w/y5b/WZ5jq67SxF5ZEVdTzQARLe4UW2C2U+L
nT8I4X9L+y5OoTp+aIByC6Ed9PXyjqrMRQoS5oJKJyHQg59bYf9q6hwwfrvhmcaNlQYjRQkKwbd1
NhI/PvdXdo9DPEVnyGHzjHbRMDmaz2Zc7Xxmh9m1J4+MqOtdlkLfEIx7HR/rnb21TcCt7YGN3nU5
X1dG1ompMcHzcL7LTdUzKfK3ka+Pl/dDYcAygK7Oa4BQz3d2E4Lny/IXcqrhWrxeHlyx2TJ4DoIG
oGrvHJTQ659ivLPXXhMXFJFNBstl4LtwoJmCJLj3q2vpLaU8MNYc7yW2u/zTFU9vmTxvgghnhrwp
aqkcVI3eYKCJfvTdk9+7/A0I0223jMNy9FwBZXJmJkRzbVLN7LyUH2I2aRzitQLk7yPj92013/Kl
O4B3vwxWN9dcARRIOfc/SLnMyNslxR0g+Wa/8vfuiF6IO/NxffDv5igJ5mfz0GsCpMoEJH9H1bXi
KE0CqEGcr0We/y4G3dAq05Vc3fJtI2Hnm4wgdjwQI0j9FzvRPRFUP1y6EGTbavJxw+jW2kGmZd2j
/08TpBQ/XMa6sYJ0nWd4WBO2lefG0yHqBr6Fs9XVGjNS/HqZM68FVyrLB1xnsmyC1oxbHMpMq/lx
vir+t9Dtyqg31JwqcP6dczjtcQ3dG+Ggm7DcZ+GcfgFFYpTF14GsXRn31lprlnWgAYsL089Dc6q+
81UUmjVSHHz2eXs+uFrSVLSiAme3S542ENeS6sD462K+ZgsJzPzK+oKMdsvdyi2dFRrdSdUcJ27t
zVXc2s56T5JOMxOVQUl3+r5pcUuYwOzsEfq6ZJDZ24T3NPtJq7FYBX+X+x/Q29QC5shQB+CW+Wrl
9Z2Vfc85CQgdUEj3AwalKSFYUGTmQz21odHYke36RehS9DtlEP5iZdR2pQ2ZXg/VuS3K5/lbMdHr
wowtxYK0tHDyl7kRW86SRQYKOgEIu6/j+3dtKRY0Yp4oKyAhUNl/wa5wBAECWhaaJSyKMuJl90JX
7bcUnisj5zJbbNns4QCgXfoVItw36TBpFklh8DJoLh1WsuL16iNxPE94VrKnsa+/TZN/rCGRWpfj
3ZgYOvYexQFqnRNgH7xrM828pg10HjyT7YDAhYhXIqAqbj8Y5rjL6vnd94bbgre6qKpo/EDbxf9+
cTKKbUIXAIjUd1uMBrOdg3fibtjR2DoUofh5+WKg8DUZU+fPaNJeFhxomQU6CiA5gFoOfK6bhWr7
z3//sGzQySOpgFpfXLKlGkPXSRwWEmZSHeWx6gNyrFiyqXIozjWTZU0wMOu0Nf11YtaujJ9z5obm
CYUbGosTGGMbONWvLbm3nUlz8VOtvuTnFt36yqvxfBin9yp5mumv2dSlfhXwelfmszMy8MAJgbQC
eV6QsPp/Xcntfo63nXu4WlfSlcF080YFd+ohiden//9Ov/ei7X7Y4VK5z2JdRkzh7jKoDt1jhKTZ
iLaEmgezPQVWmQSbu7MHhqpbHnStiC77hCKpLaPrFmt1oCANtV/WvpZsBeotP011AcHUd9G9XP6G
okEGTPKSZ3it05k9pOzcxD1UeQ22KWQPQREW5F792KXTjufAp+XmEnat+cKsNXLbOobO2nuZeTdZ
1/7hyKTh8RkNowtmNGT3XaGl4TpfaD+5FMlgPHs12mkxzhVBy8ueMnOcIryr1qhhVhunrvjp1WYB
IdZ+OKYzn3cj2KzilQ9JuOak/HZ5kVQbIUUPYy6SGrlJA0IxkZGzvb1sb3P+btbptzoTx+s+IkWQ
pM+4kTHIuPA27iBZB06uU1ceSTsd8/y6+qqM1GuLJAESCVKIZhtaPFtODWNt0Ph2Em7burs8kbPl
fLZlUjCZ67FJ+qKDcKGR7BKb7+1iigq3ua/nTgPOUMQrGZtnjeZszKDLizPa9Wj5HoYgd2b3lles
3F+eharcICPzBAT1PLrBz3My8sNcV7iWedO7sKHBCp3hoPXSPnQNA63W5pyEGXXBOSU8dioACQ/x
/7ihIyoeTWaaoFXXb6MNRbWdY5Tee4JUyi/N71SshQzvMwXjg9fjIuxXP8rW2pcNDd3B2tukwcoU
z3UKrtWZR8ZGjsuGs9uxTmLobkfSvEEfZ9LsuuIAlKGAeZVaSYljHGHxO3HemUs1l2TV+SEj/1L4
fD2NKR6kbu6FHGrxO6vsnKiFhkhQ2kUbGN2M5toxNc7wmSK0xww8eT10uRejpvuk7q8D27kyRx+s
Ye46SiFijjvW/NvYHibv++V9VG2jFGNqoxvHrFiNuJzTLkrM9WfRzfQBoCBdLFV9QQowXputfbah
8X1IzbAslgBN0Ef0xmsMQBEkZQ6+MtlqDvphDM+BBS+ZswO3tR/kHLXY2sfFpSzZdZgBmXlvATij
LHtUArm/3XO7v81tO4MpcE0mR2XL0sPEsGjZ9wOuvAVp3FvW/7srWjqCgM/3wZHBg6xci6HxMbpX
t4dl46cSmGx3uM4RHRkzaDmsdNpiRSOVWQVkyII1ebvGRAHN/N+rAtJbgs0zlt01iRvkVUMC4bih
JXTFzc/X3ZExg0Lko4vrB9qBHf7Yj+nJhkzjdb/9vBkfHgBzVoxtaWBoxxxvgfu6Y2tzU6AGcHl4
1S+XvBdJs9GgKWIUn9NXQVGdywl7vm5syW8JySdmnnN9vEzvxJYfQOJ+5Y6eb10fVkWkxO8yF88i
rxy+IAK9WUOzzwGD08Xuz69vjkyjlxp1ntUJnkXMqqOkWI51j96fsn8cTHYPFqjjmA1AdLuRwdLn
kll33Lc1QUJBzeX4kheT0UR6qMPkCOCngVOY34sMKirLEJXZdOt2Vew6ICAnyatleK/A5IVTj8xb
b+wY99+v2jsZZmiTFTq+tWnEdcq+LYb9FYT1mguKwuRkWOHiN3xaUEdFaRWKsDTfm7mOWUm1dDKc
sC+SMqM2cnhdN4vAykHJRQzxMxuHU26Dlrjsngjtj46VHx3fQuWP7D1ehIPRI1nZak7Ez1Mdjgw6
nAikyQcLtgM+ldeZiMekMh7c2b/z2AgQ3VBAda8+gXf/8fJeKeKyTNFX5HUKxl8fUli0/ml2FG+u
7ks6uprpqPZLChFJVwEDyDsXQi4N3Tl25kTLputZUg0uxQhQCgk6UsSfzjdvxgkAUO42P69bFylI
ZE5uV6yDWN/Ulm3QVemrl5n7odcpqqjWXXov1FQ0Tc8BTEIa4g5P0ZcC/xTZ8nr55ysQM45M0VfV
A87DEscW3fMDcZBbt0DlfCZWFqHvRv2x5pGIwN/PNQlB99MHkCPjDa3WH9zBhuEW4HnkfnFEO2WY
jma41tdVlx0Zbug0EHddB6A2xkm84PpPkRo2f4vKCdET/KvKySN1dF2ECtuS8YdWimZXe4M8Jx3W
F8N075KNfbm8N4qtl2GHhl2N4MjAVWghTRFOhb8v/RE2rFOzVI1//vuH8w2Q2HXNXRQ66qE5zsVw
yx3A6uxVc09UDS+5NAdc2Zo68JwxNOuZHaSZqLc+Zz5rouvWR3Lr0cwKWpdYesb4T9CvTEHuLsdJ
f0B/fml3mOTbaOOvqMugu50Xy3u1pGlgl9UajOAU26VDf+TDrHEKxTPOYZKbm31CjdXAXueQ9g2E
yOJkI3/dBG+cxX1Gnge1hYE9LlX5iB7V4zqwh7JiX+bG1PwC1W5J9wFWtFD5TlqGZlsSmK17gOZe
uOVjeHmvVBOU8YlgYnHKhAHxYZzcf/xZ/X442E9njp4uNCId065iy2R8YdkZfeF5qBmhWnKT58Nu
rGZwgG1FUBTZnVFNuoe36kPnv39wHsvMizlZhBFDCHQOzmQsaQLee68TYUPXg93r0D6KACNjDJtM
AOhhQL0xacZfvdkbr8Oc+H8126KIxrJGbwmaLCuzBpy74/oDLOpZVFV+gEyWh9dReujYvAPvQWQP
JB7m/rGZ+9uq6Y+WYMd0+9MWy1W5N0eGIkKyZCOgy4bKMRujpjN/gZpjDfx5ASdRVmkOO4WNy/K9
4LFpthoE5THfjlzcO6glrr2W6fQcFf6b2XNcKVosmcHrrsWNuoKQD8gG6/2ZxB2ChNVumnc80rHW
qCxPChW5t9pu28Eg6m0KDfNXYj37cxmg/TfglZbRTHG/dKV4MPZ+Sn275/vqtu0BaHKryNovr+YO
yl4PzSkD4RCJtiZEBjz0edjsnaPGJM/h+5N1lBGLrt0AUesjfdngwTHMxpPH6i80Ye/+YnzhKExC
Aij2KhQp3foOWL1dZjoPeetrXkYKj5Bp/jKEfGBwkPLf0IoesORoTwRdQ15KI8h77zWTVBiLjGBM
IV/I2xHLC1jmcYnSfzcuoGFiJPKedZuo2EMZyNgULc9Go2YxGGZjL+12TT+c0PaGwswW16YZiBk0
sLV7lQaAI+MSgYF2+7bBcemhkySDjEnD0z3EsTXHvSIQysDEajULcDzXyFsS9yVN/cdc6LrZVbdg
GY+YO7wHxQ7GNm/aJbJfhQtdpsCOqjTArZ5G/a3PTu/9FEKBQGMCqulI4SLbaJ1XMy72gL+jRLMF
XqexYNVZK3P5dbabGoKW4Op6zr5DXSxOjjTbN7sN+nXWqf2pU81VTUGKEVNe17MzVyz2EjMNABd8
ZdWqWR6FG8rwQzriyKOwzXj1xJPwjWPbrbFDBxGAV0PzDcXvl3GIdp42W7Hg96difR6boQxGcuW7
QIYh5vY8TMSGRXXGeIu8+LGpSo2fqaxVRiJ6k1mYkHNDiHreihDqgXEVFfHyEy+2JdhuundwZHzz
jzq9WMWxKcMS03ZdKmoiIFMDMshGuWcL+2rUTnw5Fqp2+rw7H25Srr3SeSGwVgIK0hYHy4Zr27Y2
oaPlOvc+P1Jk7GFSDLPZOsyI/R6NrIA4I5vG71AlDfIeFjV082FcdbUKlVVJjl2vExt7j/hgxLGG
cUd7rykBonXSKbi8YArQiUOlG0BhN2XVkRG+sYdU44kc2E7czhEPwY6n5RpVbYvk3Hj8tMXol0j4
LOaRG/lu6/sHwcanaiG7yxNRGJaMSRzLbOR5gU+Ikn0ji3UcWP19NlrNTUKxETIesaJ8SoYa6u3r
UjzyvI63RPdaYp8blIxG3IYKAiglICHJlI5BL2g02i/U5IdhBf9eseq6GxWGK2MRwaKQgukPUwB+
07m1QOsYNkv33bHWJvahTBvUrPcCYTWG5p2m2PX/4BPTDHLXjkANnExb0LHe/TLXswl2wWXao4RV
aL6j2nrJ6ZE9nUcPJcRYzO6+tNJDLgj+fdFYlmrrz3fLDzGF5DlJ+IZnTbbV1cHMvDpO/WXT/HjV
Ikke7tF1GBoL74gqEXth+rd821BR9g9oqNIcTar1kVzcqNu8rSpc8texPeAt9A6ayie/Bg3rda4n
ebc/UVq1oMaL/e7N6R9t79TPv68a+j9gwqRa2rbA6njb2TW6Y1feO24aXx5dlX2XAYWkM9O6GIDS
6Hfzzg2L2J9/u9EYUegMg+NinOIF0sOaZ6nCjmRAYWa64IykKBfWzts4nYZBKwup2GAZOEg9SpbM
w8hgjQeb+MRv69AIly80gEpNAC3aLuRxobtsKixWBhBabg4FOJomcQ9IFp+Gh6xeYpa1NyB40NxK
FKFKVtvdHPSfUCCBgDpxQX3ZN90h8f1b1hVuAJAbknPd0AdV2g8aH1fNSfLxYa7sEULqyOp7w4+5
3E44rn5ONgHLlj3+umxtql2SPL1NkB9nA9zERctq6pN9tT2sIHW4PLoCXubI0rnFZvaQKEDKwNi8
3Vqvd+giCkCV+J5MxV3RiUM6uC99Y94svfnVY37E7e526ZIf2djdOoDZkBT6nmK7H70Cwbo4WlOv
U49UTV2KEEsiGtZkqHLZLSuBLhEzqko5P9ot0SG8FZ+QMYnQv+y6AXBj5NAAvfG9/HkchlcwXGiC
qILuHl0s/3sMtHZVQOvrjLa3ljMEgh1mY73DJebOWP0HkmdPa7GcKlZ/NTvriAROdHljFdcDGZu4
ooVuXAmK0qvfJJGXblvcug2N3MLIQmrb9GBt25fL31KEKBmiuLC6GY0MtXocF0uQj/b6BKB/9nh5
dNVMzlv34SCt6q70LQjJx6AF2ScMQCkbBG+0oT+SoY3RMK/j/VPZwnl6Hz60TWIzaoElmyv+rei8
77lvHguHvF2eh2qVpGBR2dnmUw9vGI9BI6jK/OUJOXddSk4R+2TkoMDwaIZAH3jOoX/dzGlo9fAS
V0AMwEhbCLsK+r1YWo1dqzZFuhx0DjhMHNNGzW7KjNNYDuuN4bAiNsyKRj4Zq3hx+lqDJlTNTYoD
xDYNIEEArxZzRgI0t74VOQ8XvtlnfG/U+sXbMFANF6rqaSPjCofM86q8QZvPuRxpvPCdCJ09GtJC
Ec8n3YNWkReTQYHgsJtMd9nQ79ZBET7xKvCZp9/TxPvb2ca+G6poyuwhrJmpmZbC+mT4n83Thk5D
Cfha69KdAbTkvpsmnfqVwhxkCCDFTdGpO/goFX+ZvUVWCc+BJSAFsWfi+2UH+ocp/iQtK6P7OEua
Julw3E4xP1RR60ZFVIfgHG+hunsWWqDsptiT35c/pwgHMikgGy3Mqa+TOK2Sk5GZXzve/a3R4X95
eNWGSOGAijbtlqXj+4wv0UCbY1/7mr1W+IuM9LOZadiEoJK38u2myQA4AOlQVaU3S7e++hugeHY3
vF83DSkQiLnNHSTgzrEfLS7TGDdlrruc/DusPttwyfGhd7e1okCCUtRb2I7brZWNwcLm2OjcG1bk
JyBfQA2F03vydnQlUbV5+8SnN7YowpqYb8C7fp1sUxOHPt8yKgMD59Efndps+d4dm7gl/KHoXM0t
/3NjozIoMDWaPEcDGVpTfeNvD3JOyoejt9nfLu/S5+GGyshAsm6obmXIi5cmIbuBLzSou+2rT3KA
qmwj8BkPK7F8SRK7uir1QWWsIBqsO68mGXLlbODhDHmzYACR3uX5fG7hVBbj7fhWgpgcpVwoh/Fg
I2Td1wtP0UraOHuTcHZw8Ly48RZDx0yv2qCzTXy4HGRnzCnnBfJ3nnnTUwPNHtvOMI3d5QmpTEuK
BmwYMmZA+jdO0E3orBz77145tPSAIDaku6Zmxi2aZgGtvlmNZoc/f/1QGTvY8C61S4YAuawoU7VO
0wfMRRPm/3H2Zc1t61rWf6XrvvM2SAIk0NW3HziJkiWPcWLnhZXB4QAO4Dz8+m/J53zdDhOZ3TkP
pyqxI1IYNjb2XkPUjdLN+nnw3h+bS0O/igJxVOU5mGYiqElde72lo9hRPdpzuhVnLuyONQjQSszR
6M7kM0DxYQMFGJWTaPx5SZjL0EdSS+/KipzQR9qqfVyY7jU2MDPh3IqkFlRoa/CFxT+CyrrRerkw
WmtoIGqYuOWaUEOXcgITCBq8UMVk0xaK/NJYnRfDm32wVPXUN5UAsIkWhiuS/Nri/Q94uF1nmroC
ePeDKfTZXRJzY/le+j7nv3/zwCTra+j8nZO/WA80+SiK79BL2fjwC0t4rTRowHuIzGckGF/GANp2
qMGnodWmj8jC/uj6QtcevYaRwBhUoVjU0cSJm3xXi9ixGMRvzNzh1vMf7RG+2uRVwZK5A0ojaKPC
TfIENsb2U1uV3Ua2cmnaV8e8lpdGKyxUgXvSXs1z/1E09B46dLDSaO/qpQjQK9vjHT69/3Uuzctq
y9OiK0WcchEkyb3W7WdjdLXRZ/afJV90jQBMcQLOPAduS0bt3Rw1X2x7ywLkwo2frqF/SwE9w946
s9K72dFZ8tGS1rGkzR2aiaea1U+0Ng9QN2Xw7ZLSadslfH/QLuyUNQ6w7COpRbNxTsKpuqoYgDM6
4/PV0Ez1xn650Nela0DgnFpEtgvuLS2E8D1+gFxA7iUBwnJ995eW01av/eI4rjZ+OeZ0lmcaRlUa
5o2IWXRFRz32aw2kA8u2upD1OvVIBO4USWzlWIb+qTL1+Nv7w3nxu66O/NwQQ1VRKLm1vtrraG9y
b7yljuWARAxmNfvw/nMunAVrf19mdogQI3AY3VhDL/9ZgRby/idfHMJVVKBFNIHNBjqUqZhyIGPf
+I2QcE7nnbWbwOIHWRmmHBksORxO6egwFcORaGw3zqILlXK6xhTKlJVJRoGBXxhVqEjY/jTEQT3T
R1skqTNpxk4rss6J0uQrPKUyN44g/1kyvqf57Ney2Vi3l7bGKp6IqsiqqMdAMLt60vX60GrRLURU
HjYG+pym/XpRob9AC6eqqukZ7kCYk3xo9mXAb6d72bvlNYP9YnbawjtcqE7QNbpwRHevqg2slvmg
B2BLhObJciLHcKSHPvzGcF24aQNh+vOhO0GyIrZKXLwypIyHvzjhOEu0L1CsYrvYBQs51IE5VBsr
9cL8rBGGJcBWncowfjXt9xFtgrRhKPJY3vvzc2GLrSGGXQx15Aiqj0GcsSHajQs7A/Bnq96CyF/a
aWvw4GAAtJykWOh9PMFZoc5cKoZ7PVIe69pT0+BqiqR+7oGyqvRvCZlf3v9mF87lNZ4QKDGz7lPg
qyYGYThVexzJKzRqUB07tmW6i+LPc6JvzNKlh63CCUQsjEgfzhE500C21SIoJJuzDUkQWbo2SiOg
o5SRV/L4sx4NWxCZS3F4bRGs4tIya44lr4Upd9svr9yAIHWjbnc+ctRuS3bn4iyuwgTpkQpWZ9wf
VI+fCdTyOrnctYv2KMo20Pv5qe/R/QbH1EHEjLyxiTc6V5cC5RpxaNsLmXQTpS1oIh35wYR2W+Kp
rxS7TTsQB7Yp9v79FXNhL6zBhULyHpxcPAl5ul9bXxpt2lger+zu30TBNaKQLuVsk3PPoeJW91Ky
5p6rOHPiVH2iU1weuzmNnLjLS9e0zBMam/af5dhrlKFmNEorGiCdFJ8eikl8Baf1tBTMG7sIwvRp
tXt/7H5f5oT71s9hcUjrmo89yigs0Z/Hit4p1O4o7b2kLIOCjlvF/AvhcI0zVMsycGW1OE7kvqwf
Jsj5lRuUiEvTvyo0ZG3JChGjR9rHBFpM5/yQWqxz3x+gSy++ihC22UuVG1hc5fSgLfeZdSWLu/c/
+sKVYI0oZCqxo4JbWoBCWVD3mZOmx1SnQdtuTO6lkVlt/radim6MBeByZQuJm3wCg1xuvPyFhbOG
EpYtbVFyn1CRrWIfgGK3YODmWh9hnpjLeWP/XXrIuVj25qY8dFObFfoZ9SCNKxB3kJzL54zaHyWR
cNYmG7Hq0mPOf//mMVyjVmugExw0HRVuTrrlWI8Cp09eQRUql7DSTudio5R94cj5BWeYl0IymH0F
DaFBnUT3JovQp03tk6oo+sLsMIIj62RjtWWxeOm4WWMNB6PPm+5sFKlK9qEf5kNM9GCOcq+X0xEC
cB74Q0/JOHvVYgdxZ+/SNvOFsVVgubAM137BAq01ewQ2O+iL7Aj3uQB92j8L/WsMohhzc5IZwhcM
e31pT9cJb57f352X8tK1KXAUzZaoztgLNRZfh47RfVbyQOM8iPVuZ0bWI7xsSmh75wqQAQImVhtf
w1Ny46tdCDxrPCIb+JINAkXOpUg/TYrsDDozrBP1Z2GTroIDCH5lqxlQrCAyv+M42Zpsi0N26dhc
YxDHFPlTUg1aYPXW7BRZei8nKywy5o8k+TgUFXXzAXfc+djL9P79+boQTdfAxCXL0hpEMtxkB+bX
1Y+uTPYZQDMd3xiwi99qFSbaSsvpFBlYEJzmD8NifOVpRXwo9ci7llfMTYzyc0wX6BOgW7WjCqSz
97/bhQC1Riz2WtK2Q3+GjcwvfQY4cn5nJpNX91eTsXHhu7BJ1xhFrdatlKU451R3EvKk8q0626V5
OT/wTXC1m7borB4qI1zvLIcl4xR2Y6U7xZLIoI2ltjFGl56zSgMIH6IG1EUNgNTk0M/QXpenOGd7
pm2VuC/syLV04lC3aMIlWGG5/VWH5NoENw86bZ11lyZgVY+EhZ0xI4vRghbMOv0g0rlbnEVIsuUL
fen1Vxu+1YYSJJ8Okm7gvzrgAuyqPvF0rVo2ZuDCKl1jFGsyxRUtX0nIAtqzFajV6eBnhZUFhYwO
Q2n+WVnwF7TiIkZWKiyprLbjoOXomgHioO1iK8836jwXBmuNUZyXqUwzHd+FGh1MDjSdgCqaTR5H
UuW9v6kvTPgvYEXZmW137v2XJXREs4z/gC/ruHv/wy+dXmtwIm0yCK9lY7yrgeg0/DyogKN2eg8b
fDfyYEvl8NI1b41QHPsUpbcOJ3CeOuKJ+ikc0aIrS0ELf/R0n4SGuc/7TYnui99rtc1ZDGnuCa4b
u8bTgzNStcUdGoQ53W92FkT4t9RbLs2O8XPYAoQt7iA8AImAugF86jkvy43Ve2mbrDY6kzH+E8jG
uJg+NmPxwS6zY5SQO50UrmZtGQaec+TfXF3XGog0jRKlciwAqFoMDqteouIJuHdXV71TRLOf9/an
99fahaFaIw7rokUfMUWzURCdHzO1NEE9Qv/k/U+/ENfXcEO9GstyOBPgpDZ67ZQezVT7tsT2Z2HM
G2ffpSrJGlpYyJ7YfYMyEN39TRsM0p29w/K9SjY25KVBOn+9N8dgoo02R7MXRzhrfDuSkOuxxy21
zgtz/Vr0fPPhdtLjK5wzE1MYt3ISPsvaHxVgkYVsfVogmc+jl/en40JgfI0Dbx4F2cYJ6gyoo5ao
Ku2hVfwSC6MJmGD8Dyd8tcO7HrZW0DaF+ivaWE5SJNWezqreiU7Gh6HX/zD+vkaYN9+kiOICbo44
zmvVB7rih6ovN+54lwZptcWjOYtNyjDZ9phdQ8zSt2L9A823LnQXIshai1B2XaHHOk38JSOxSwcl
PasjTj4RqE4sqZMT4w/rzGvoIK7ySgnKpF8ROd2OSRp9NrMUypx/tJrWoMGYEAnLD5X45Oz30w3Q
+QGmnc8bofbCpltDBHtZ8XFMrMSnWpW6iTmnHi6iW5TBS5++2tIxItMo6yrxszrzzmmtsQUTv/TJ
53X1ZmlWtTXYzdgnfgVeIJ1v5mnLiPDCylxDALNs0rJZMyBCVdpPZdZaLgEQyAEKdUsl/dITVttX
zyFR0rQ5RiUZ71sb/iBG4mYt+/JnK2Z1Lts2mXOtxseTGtY7bOzvLNkyh0db98hLY7/euxw8sDRr
cz8y0trhHBqbQ7plRnEhUJNVDl6ioNrCkCXxUw5RFevGMm9rqYVTfwfp1ZHZGyH093NgrmF9hBgd
oXySflvl9xaMVLwxX544ibn3J7NgrsF99rzoRlT2tp+ywfZYExPXgNbU3irmLHj/Eb+fB3MN8AOo
MxZqglzaWBouZ7FyGsOMN+LO75MKcw3lm4omRrUIG4yx7mTzx4afYIHntNO0cX+49ParHZykIO5X
lcp90fHBT4qIOXGffXh/aC5N7/mhb8JDJ6wYR0CX+IlhQv6M6T8iOdeQXAUO5/0nXHr91SauMpIB
TqJLf5GKhdky1D6OAvHwZ5++2sODyoc54RicKCvED5Iw4wZYwcr7s09fbeBcdKaCV430x7q+WRLr
O8zQN178QgnIXAv8WUbfF0u15P4kg+yDCtBB1u3AACVvnx+MLY/sC6tzjd7TzT6v5VzCExaaA36c
Q5deq/gHo+oKL6/E3yDBf/82/Uf8Ut3+dRlo/+s/8edvlZqbNIaO0s9//K9T+q0B9PtH95/nf/bf
v7b6rRv1Uj50zctLd/qi1r/50z/E5//9fO9L9+WnP/hll3bzXf/SzPcvbZ93rw/Bm55/83/7w397
ef2UD7N6+dc/viEz686fFqdV+Y+/f7T//q9/GFi3//724//+2fWXAv/M+VLG+ZfvL22y/jcvX9ru
X/8Qxj8t27QsYtjcNIh5zhDHl/NPOP8nMbhpMmhKGVyQsywNWDtdgkda/7TASgXV0NaJJcxzra6t
+tcfkX8yGxhrziHjIQgQbf//1X6ao/+Zs38r++K2Ssuu/dc/VksQhBohBOxLGZ4DP2Hrl/Q1hvdo
ook0hJ0Qd7o6fQTRByK4mm/OY+yLKKMBCMaT30d24kw82crPV+0Em9qEmIRRVIrhxWvytd13aeqy
HcoyDueIT26sC79Im+SuaxsH3dDKmct5gogj1/xWlAUoeB00j0ybomTOOgdiyV/fzN7fQ/R2SH4+
VP96H4y5rnOTc0Ff3/dNWDRadDKHisahwVUVnFlqjkrF4kq93nPb/kqoApW1B+D+/eeuwPyvD6bE
MJlhUrjuWmsESzk086IsIw07z0YrLyqacS8WIKoTIij0looPZje6MOXundQsQjWMT00EtWq74p1T
D9oDS7Krue+Hx4049fMFweYMtDdoJgksOhi7cYHt8Pag6Mlij5rdlWFBY9z6u0g7mpBK9wud6i7M
BEY3a+jibwzHah5en2rplHLBTNv+ZR5MiXZanSxFWMuxdPqot7xWaLbfifkpYy9LXJfXiP+FD+LO
vF8s/Wno1DPUUtHnIFYF3ZYoP5Rq3PFqaQ8G7huuhJLz1qytXxMrhRODEQyMrgORvDpFmaTLmDPe
APYzPEKJKHe0Ee0/C0HGafJW7WVefmvHMJ7Hyi3iRVx35ucJXieQ4Inta+mNVgJBx1Lxk6JXHYiS
G5nPqqb21/RZULBFlBE23CXO58ObBS00UtsTsYsQNCHIBxefLYqSv8xn0AJ62rtE07yBmsphQsmg
jqsPlUKbelj6DwT13ZMei41m1O9fCSIxFsOYgaa2SmAXmkzJDK3WsOz0T3nd6gdT1HdtIeCxjBPL
QY1jcM1BS0O6RM9TC+VOs8pCylRA0+oB8fL2/dX2Cib8n/rWX4OE2TPPIReix2uqZswsvcgXqwoj
XLm9ptKhczLV5b2tdYnX6kKdBjCanTQyB4fmlv2tq2N3aXmIUn7zvRQ7WZAHOTXdsTOLxJltZhyU
iMxwEEPmZmlz3cVRHOZmPnmMtxWukTaoOUsEctaQP0WIjo+6OsiqXNCRFhFM6rtmn0D40IX6mvJg
1zD5eQeRB77MNMx1Dp+LemnDJdczN0n61td6SWGDjcBkGbV0ijSJXAXs1RUxik+6UWm3S5RlkNjX
hoNWK28q5XhYzv8T6Hn4ccRgghFz/Wqqdi1f2A0rGVgqFvIGWkMuu2kpD2ZWGDdIDg6zPn2BLdF8
Y+olgF0FYrcsp2uGy8l+yA3iTqzOwjkpPqVavUVveW39vZ0unJUmZHRhkWpDkB9a7z+vaRgwMQQE
HfoL4/Bi2X0NdykL0NO+mPaxMsIqWtIrbR69yZytUEB29NaO0n7fAqpafDS06pOce3tXSxhDieZu
jLUuxFEpXZlY41EbFm/kqe0ZID06Y9YBTlXLZI8D+YmkTlkTsIM4Vueiis6xKi0UKJEdcwJzq14N
1bWlwqgbjCDR68aD0QF5yDq2WSw/f8n1IBgGQZpgAGGmr3cRZBuRIuUEg8ChdBLVWuGlaTDXX1jN
hqAzqMvzYfIjrp7rfNnigZrnsL96PGeEI64gFyGUIXt5G1e0puPd0PVtiApxFsBiYrrpLGO3qD47
NHG7S9AKhm/x5AD9lPtlzOm9tdhXcQtDCpkkNBxJC0LEiMZOmSbINbg6wAtq3sPW91GN81dbZLnb
lk+lmbEd17X2CTgj1+yY21V1/MwI25m0F6GRLzsKA5ik7Op73GX0jSvAKz7r7Tc9H4DI23TD5JTo
yNl+/qYVI+gKi6IKRYKTeKHkERLwPpyT55scrOK5MbSneYbdLKU4hcax3oGOCbgu7Z7qWU0fpypf
nLT5PuV9uRugf30t27MVDZfx18RM6oAuC+ShptYITZocooqnx0HXD3aVZKeCxHFQUm47xVjbO6bx
3hFdPHhclrofG9K4r2ScebgEfU2LFnOuA4s9WCC3y0zCERNrQ7apDXUAV0DW4GAk5eTCMJkGdKo7
t0zTk6Rj5Dc24T4sGR3jCFulHYql2r6yIWbDhAP9xMXVMp6GG3F3tYZeRxYR1xYG8l97jYxbRlpL
o9TKcDJL+HKVmuGBoMncGeprYVZUuwwBaqOcujKt+yvWU3DjLDzWRC69ns5kxnYAXDg0eTx/baBi
5kRRpB5qg7ZBbY+O7GJ9ZyJgOJnShjCPm3DJYttdFPvUd/q8T2EX7wBs7C4oY3/UaNp4bTYMPgoz
JlTpjOqYbOEFXqHSq0VIsP6scyqk63SdJxe9XUGvLJIhSNC40y2WvY+rbPFh1jUob9Yr42qkTXcw
jGhxJkELb4jmGI34xA5RSS49HW5HDbGWvT1rfpknYIIKkh7tqL0BZxNqM6b0O/Ysue5BVhT+N+Qq
NedDOisPVIL5tqHF2eCvsb0cSVUvm4AqsZymQj3lSXMlRmVCig+Hn2GYsMfk7aOCz9F+riyYvmVR
7UJo1joos/o6zX0eAPlQBxZcAZCe5EfOl2CSNb0doizxYwiZYgLM2pMQhnKKoqNX3ITWESGQIF9A
CnDybDRcAvs4k9j6FbSY4LqW10iL59RHSV4+JyOuuNFQRSes6XavF52xkaK+igyvp0QYVEcQPuft
64xddZ2Oe1dahFKYnwYbWhzMKshRRfTRTO0OE9ANu9rMlDvGqgehFKIrLEJcNovoQ7I0KIc0loSN
tZZ7tjaDl5mOC1retumUsaUDQJUrb7AopB20TPNqiq9sLe2pJ115ZSUPkZjKK9rxyslMKOS1VpL7
FKYFBwldU53hwO+m/CFFrdO3tPwsg3vW8hYGjupctzzGQKcUIKw0shshTwEsLdx+RVUdAIKAX6TF
yS7poEXZ1xnfoz6qnAgChh/hzxzAgSF1DNTbvpCmOpp2w522yZtru6wTV69Heo08I1SpGm4zzKBV
Vvm1lvKHRtM0t0vH3o1nBYUdQ9buxMWRgokXyswB0OP/Zgr8ut2JsJmFTrWpE3vNKdSGMZIcsgxh
3KR4QAaL0p5i1Dl2+pBaGxFN/BrRdJwRxNDhZ0l/YTzAjcHuJ5yjYZ0umTv3Q+FrkuhQKx1kEFkG
zg9TaCe8aeRlLe5T/+eAqhPG9fONBFnsWrbGns53pgaPN4sqPk31x3GmPt4VEZ9yt+ebqdiKCvE6
vLguc2oa2AqWvYYIFGdHX7OFpvJQFtGVnn5Oof9pjxa5QdJYIMtsMiiNprvEsvkO8g7IVqP2IMYK
Z1NldyFylPuF5xtU9NczebU3dd2iFg5sgdxoDSNBsVmQvCsLiGUP2XGhI0ytmtFdyNzv0fiHD8MU
j0cma8tJkih2E6xOGCj0GjwWdaQRmggXb2eNenOA32dQWFN3NDo9gnJIeQusYOLDLcvyZjGp50LP
2H0lTIQ+Ak1SEO0np6KbAuQ/F2r/GmlcmFBNYqCN/3KR00bLzgYiVdhXsKzosHuh1l/DQIzSQ1Qk
Liykmr0GJLNjJ4goVcwEwF042Us9P7Vn8FTcmMoVZb9JeztXQ9ejjR0GK3IcToSsb8Fg7ErLQDE2
NBPzztS0IyoGR9oSpCqi2S0WL66cMJ8ZFAq4nm/E4d9dJ1G9ss7FMJ0ZYk0yKXlat3VhqLCDY+Op
7yfXrKh5hVkQuEbtClS2SAEeSCJczaj5IbanyinHRvmNEtLT0y7Z2Iavq349IDYyRvAZGa4ea7Rq
zWW+wNhNhdDsHl1ltkGGGwNSCc5dNjzxuefHNL7pm8k+IZ6U7gQHvVOS3YEGcLTLUXl5bQYq0g9L
PEYoCo/pDmji+Sh7XFJiRa46c5mPSifnpOOxb6KNDfTbQbVxybIZNNn1X7Ik3G2jYeBMhTQhFopz
IFvMXXwq2eSkuTpVPXPj8Vw+yJrqQMtxxLVzjo9GA2hT1MjIyXJy935w++07CYsZOHCFRey16j9H
SkDqFjugAXfY0Uxbd9KzSuhQalVYdT3H0OSpB3do4IYUO9cNIQyskwlFNUHzu2ZEh2nRtvpX54Rx
PdlCGDbBRciyUUnFz99UWJTeIpUfeRXaZYqojnqFB0nZfQ5kH4EbcNnjgj/a9UZh5zdPNc61Ux2Q
D27wNTSnEGbDliJRKC2px9nK9aMN93nPzDXhwXEOWd00InFv5cbaXhcqz5U5gyAQGajO6UKsZyFH
ENeUNiIOjV8BZDaPROEWZOU1PegxW5ykb2SAa95O6UbtGHImbtL2iIi4KENTzUCBoyPww8P8kKV+
aSBgurFOfnMII/fA1RQMZoEywao80FSjHOCX1ISt1t5GrVo8qSuY7KGS6o4DEWEx9OkH2rZXgpTd
rtcQT41u2U/DcDXmpXk22rqWlc73FRxkHNtoBjTRY/T9NevL++96XhurtQMOHIAt5xG1UV39ee1o
iN5mh0MyzKUF8YyJHBKlQ3BO7sYBlM/3H/Zazl8/7XxnJ7igGoZYr9QBusodADBN2PCkc/t5bsJy
1BJP66+T0v6QSu2GV3cjCu/BUqppX2iGC63ZLYu3ddH/vIQowYuwc8Qm+voKZlqk7WhJKhR3J8MX
UK2hjB4as0l93pHRi2rY+NqUPst4uE2Q2DrGZHaHOO9NP05yfWNcfrOVznEOhWYDBUnUMn6eBBul
fj4bMg+NMo29aVg+1uMkUHlLYk9Y11ksvgki5cYG/s0qZShVImCgb4CcbVVXn0ndlbMx52G5FEiy
+XJnzebXmaobWAjcdF0LjXtNH10gYrcgXq9stp8XAsWlBUU0xHYLHcjziLwJWQU8W0cyRU2Y1HMB
xqAY3FqM3jwnWQATvucBKlVQaJVfaNtn8MkCZwB2SocpH4XLYtwPE9XKgBDRg/8dk6T4nAsi0LGx
82sDSwo3Z9LuVJ10Do0s8iXWjdih4IDez7KqnTavIqew2uHjYh1G8xurofugUFuLRxviYi0a3Vlt
Rr7QG+lzaXGkr5l14nX0iWVNEaJn5eSoKwCmVtxai5YHOXxPnbQv+R3Ncl8qomHbsvrYpqP6hKzO
hD5oAdFyeCNkWTgaGnWMcl8C2uOp3vz+/j57Xb+r4UX4QapGDIIguSbW1nRuGfildagN1qdm7hvk
4NleJUILcXxNztCW/S3RFRzdTpINxd1Q0mpXpZR6vDIqiB9ApKApG9QT64UdElLjwtvyqxxft0S6
u5d6pLm0Y0AVTz16xzOuGFUJDrkZqSPuHzgYeft5MuVpKfubOC2oQ4cscgt9gN+KQEEtAVEzMosW
7hTwJrbSfN9D09hJcAMDBZicBSxnETas28Wx9gwWt3asovEU8XbZjdZ2++vX3YA7GnIl9JlMHKTr
LpOuFg2JJS9Ddq5e15TnLppMnScbo/ZqODjxJdZwiMT3jbbEjr20T1nf124/xpUnVJodp7TLwkzl
8K5HPWzqZ98Y9CAxNqWLbUSrn8I2yjAoHhkWYYwIg2ELrcK2WIwuimO9CvUUCZGdCnWbd6hLLuJQ
jMUDbEPT+0qH71u6FKic1+pAejE4Hbp8jyJ6hsGfA3Sl/dEc2HjVJRaIyWAJOcB7lC7XAYtENfEm
Ke/aXvuo1F7lN/RFU8CdhRBi4csOFOZm3PXojhUhoA+o0A3XpnUjB08tLxG6SmmIeU0cmO2guGKc
lvomUPOYh9JCcWYep+eMH4QERYw1KfH6rH+JTOtH1U/tLoLQAqQF0Xrt2HisXmCCqm7yuhQAIBKY
ijT5d0DCPVpAPdFWNlIq3lxlw5UAgbVX1RWrUcuBaJsFexiHtHAiSfltpMPBdxGOZSbXIh69Pk6Q
o4kk5EPv4/ZyKvVo3xHYl9A8KGD0ykb+Scse6ARUaOzOie0rCb+H/sQotO2mj1UXe4asXKr33qBM
jxdp0CblDWTXPMWTXQC6mtuqaxRInaGCSmHZOlJd99rg9gn+CvEI7XH46RAHDvWulWpuNXROoV5a
pueu3Qyzw5FbeqI/1fFRr44KR0N915jufLCZaxSnxIS9gqtb2NMhrHlSMzQzX/bHWXrU9FTkIhND
PAUjMwTD/uRx4idxaJE7e3owebjMMJhw0tiJqAchl6Cd3Cq5M8lRL+9w0QTRbadFp4mH7fh4ZgE1
y8cqPdniUWRBjn5FExjpCXfNExZGy+Bwp8IJ9V/LgZiqxo5UeGkZ6saxmnwOnHh+PcKLgB3z4sYj
4lPPvSS5xoD3y80EMxCIrOonb5k+ZfXd2AbdsS0A+tXuG7EsPhW9j33rtMkPPZTzh1INDq+vRYR+
InXKsnK4+VQa3231IYki9O+eo9Jbjuim3IuJoNijap+q2rjnpe3GEC69ybjpDEy4rcbge6x9Mrnc
oVReihQmAInPNdDhLOo2fPFmVItaAzDk4oe1EK9LUcQizBUs7CB0Cl3PfVTBSGNykrH0ZZM5KEk6
mj75ja67TdUcGm1no6zUw+VxBhBPGyDMspwKAOUGQG+KvnVSuInESkKcoAti2IsMZeZ6nY2ReYqh
oeaRWO3L8VBZ0k9HG36RphfRoUZGufijvjitEd/C/xWQBRIPTsS1g6pLF2Kgx1S2+3mynToe9lj/
H1qde4HnFcCJDf2hrJHnYaiauv+c5vFBa8pTru5AQX6M6wiCpcthmQ0H0PVd0FLrlBoyGMTkxc2E
Em75nLaTHzPlVgsk2jHsNOStdR9hQTBI2WmdcSprp8RVrR0XCF+dmmi56WTupYXmJgOCDloBJHse
oFRP+hg6xcc5A5uHIyz0dwlBGePcFKxvJH02+sfF3pWNcmaWelR98qwZlczmZpoblB57Zyy62y5F
FZc6nqXfTV5bf4+XO7k8m/FnixQONUonyq/M6NnQS6fM8Kc48g16mtDLHB9s6EB1qKEMdWhTFuaA
SDkMHfGwzO5Bcj03QHsVw5EcUSCzIVwNi7Ur0Tylw5fENA+D9Z3ULxK+wVH7SCfkHd3iFlOKw2Dy
ZJ2CefNNnbWuh8mh8nZpXXtI0DCzzm16V5Laj+Td3BoACCJQNJDvv1vwC0Y8uzZq5cp8kJHHQE8Z
lz1SlReoey2GeehbhInZ8Lok3uUNcxbO9hnNvNIIIBRyteRsV0waBid1WvLomq31kc0kQFX3Rtjt
bhmbkwWRxrz77FES7UM5Rfsi1TyTcDcyTGfpKdZ1BfYLdnyegeW9oHuE7rQwrlGdn0kfVHb+/zg6
r+W4mSwGPxGrmMMtw+RRzjcsWdLPZjM3M59+v9mb3Vqvy5ZnyG4cAAeITGziiqRpTYBr9H/lVdMn
JFgn1IsmHmgjDeuiSlrFD1o3byjy0WwNYQGhX4q7LihCujGSJvtqvGCv9ZwTfX0YVR8NVRu7aXH0
Gi80q1e5xhh/v7pf3Vp2uDbjelxDbXGi2S3iqmlRutM4RwKmlDSq2OemcTWZbe8abNqBWLx9VRME
40VeKlmCgsmoHxU0aRv7K+qtcu4UrlZzn+Z96Fdr6PlbpNCs85Vt/HEAXspk0fvD1FThNFHGJ9+L
4aFc2pCLK2nMf8BWDn9WG/ONp1jyCHKd2jwLSttNQHtX8SYaWdxW6X5agzDWOep7uwrLAo/JFqJC
ERJ816vznFVxUN33jQyDtubq6iLuuwh2NzL4nL3fJo1SknDbxO/wy3PUhXpwHtVzC4ttai+zczXl
S+Z/LepVNguXesHG57+sSkx5an8n8HAkV+tsCFh3g+e/iqXxFIg29Fv+SyT19iO6w7i9TJsR6vNr
7DE0BxQS9TW8lmKTDN6/Gb4cesAwA/TamIh8Cht+kM7Ooh37QFGjLvrJh/kvEC9LTPFpVURiuHeG
JnSN7wFYmb1TFOfNz+XAddGfIxuJtVF7dJewfR3BzEodms6KbdxGp4pfzZqrqyhgms4Vb6KXilAM
FMLwhEGzLnWk0u+xysLJioLuII037vcw65/40N38CGGTWifHe3IGK0LkiUuN5zZ/Faa3b1khtAuL
O7bYcd+EuXtfT/fldspq5IwCLVDmO7ftQoFlm1YahgX3fpMPk26c1NofLGKFtCl7XKoilIuz89cl
3oxuj4tgN5PMtanlOHen8jTMn0P6V6j3rv7ozYfIH/edeamcxBjeotn/V4sNwQVY4BRxjR9NKj0W
vIam91JY96l7auxXTYGiNCOB069sumvqw5D/ZdSxNfTjDeNDXfhx4bzm9u2xqSOtlJjrwLZObG/2
Pq9nLGSJSsl+or55LdhJmk5USeDOoG/Dd3hb7zRxN5IaGSyHzXpsxVWfVCIptdiuaXPq+Laz3Zb/
mUsW6qr8K4V/Htfx4maCF/OQuemxFs+e9pZa/0g0nQGQK5je1pIgt8LBxtRhOpFeDHHLLdl3eZzx
v0UrdtZyV7CPalMyUvHoeAYFc+faleHsd+HkkWbfJ5mnha13NNIyeuvG8WVj3jsws4RD9rbkdpgu
JrPkSKfAt63l92N57PRr85YOipyfRDDoeay+7rz1ry6eJvVSNQ+b/rbJC7CIQIYhO4osDVN5YLOG
l5UWmhBhOth2UmMw/pDiiU/QNI81CytZ8zOpR3TFeM1FlDK2a3zo3GZDOx+vBGeFvXc2qeHr54u5
rqHo73PnrKOkds6OlB6j4VHsOY8mDnHJpRlPu7w0T3FnJIb4k7k5UlOZ8xtr/iRrjuZBdidWziNU
mDxsM/oEy2zebZbRP8zlQ6AKmgBocqCE1L3MMp+i0t3yuF/V0S8d82F1gsuWVfWpp2T7qlUrlyHO
zKRyR+C90E5NY7VJbTWHTBj/WfhDL6MPKQBAnRuq5Q1uXROE92rWLofWt948KW5J6G6n6c6O+80A
B81zWuDZDtYUnEqNjfJwIpaIU9K0H6vMSprUj5T3VXoEBW3+UQSgk/leo+c08fGCkkk7bLFX6OCq
x5T+1koFz+74s0xugk8mtI1DN+g1+Q5AXIwXsbFQsUl0QblzBj51876jgLtGgtVSGbp0CJj2fOew
3BJj/Nog6BdU91vgzbXpLlNGoY3xsMTaYkVPqzgJRaoFi4zz8ObV02XSlqvBPdU3j8ifw3Y3y+fZ
dujXqubvOCC4ec4V39zJQWs1uW69sJycYz4beB6q7tdW5hk7645oyVis6JsTa3lpEbr/2WsiwHEz
I6eWv07brld/Ro6x9zKZDFGPQAx3e6TtLMnABHpuhv6rW56qTPZRufJGLgBH1hbvAv8LJR28HQAm
7F+471sK1MbF+uoiXGcoDrum4zezeD9DTuTrd6ZeB6DPBGW6zlGHuXVzDl7Tvwz8aAyPjPDR2uci
xIr0sqF5D9W1W64T1zD0B/7P0OvjXvES/xqNjHRjebPbGxSNsgYCxrmkvJD4KFk/mcJA/xkHP9xt
45Ck3A/9tRdrKOv6Npz5fpw2+5LvE4NcZIkLweu/mYU5TW5QK3M9JMVcrFFeU6ruuXdW2+e7TON6
WL2O1zIPV/uldAP+sCw1YRTkPrA6bAiDcvbTMiXtKuy7pusfpEKP5PF9dLPxz/O7S9kvd0z3n4YI
7jRDDeTvZM0um98w1u3IC3v1rNalIfai9UYZLvOY7Q0vn3ZpxgdT3XBndRCZ+Y1tIKcpeT2Y5kch
Vus4rQg+phxDpcGKG7n4qVZueI++1Kjhn1HkZqL8FBS28au1iLOVHuSCBtW1L3UYKv9se8zgPpl1
m9OHWudpkW43RzWmw9lg58kCdy0eIM+AyCTHz0RWp1Fl05xnpyCJBW3ogqchBw0zUgR0BJctqYl6
xYF4dcmjjU2xsd5Mgcgghza0PVouakuFMEr2Pu1VFjpAws30mmvRzA9mezt8tv7iutNd3qsPi9mw
SvsInJpYZSbCvht/DBc4hD/u3C7aBY6RLgB3Ro25fUvb9JBa24fuM+7QZfLja9iOZlseOxaHRU6q
qMVsk9HanNeRqKed15Ynx9Quhv0vWOAnKEz4p0wGOtlXYjdNQx5JiGtCzjYFtu8/V8u83Ap48QUX
JYOtEw7KnOIsXcq4hwwkb6cm7gQq/JChLEDUASeqIk9gU2gz72110sX0sVZ5RGLOnlZBI8qN5i9w
nJ/FCCJvyx9gIh5s36wiYCwvIyfwK0PSR1E2kQsq7jcMZphKq1gT6mVT85n1QDuctuJXWnlk2h6z
QNPKiI1mWllEdRw2CDDVeaER+J8zqRyF5b5YrhGtnfGQzTjcRpjqdUpDhduTm6hnWuKy1H0IKUxK
XfWz6XkHdtC3SDTNC15PGZMgYoegwTSSaJaxPruvQWZOh4kbv/QXKybcbOMWrU9bK+Ky6qvL1LVJ
Wa3BMdDSuLFbK5pGBfrLMcZS1wTJY/2trv1DGuA7lO2L1kk++9stNImw0baFZBTW13Unv2AYWfdb
YR6kVZ37YTkGfv1BwNWTDa8fjvmjGCc90ZycrTdc0UoHGZLk8LIqyo4MN/JTnoXbJ92kBr/DeneM
YAjrbWIxtJtf2rF6g63vQ7bcznlrhnatvTYLtl0sFT+ucaOfJOBhUS+Ow3dIY/pXvhJX1HpXPF1f
cyD3KsCKWfGTt6t+9lOe2m7JY5mOVmSd1TqboVj6r9Tu31fNP2p9wwgViM8NjOjKB4mLNrTa4nmZ
AVd2qx8dT96xpO561aVD7cEKUSeYRwPu6SXp6M2222VHqsxv51GVYFWR1xpQcnkgMPdbL1IUKFoG
vyudzst8p7bNv1g3RJqlQKcJ0rEykCUsv4QusaB8DENcbGwdroHuvsrxYPfmtWuWt9GYX3kPO/5l
Yk/M7EUjCLAa9UfH2A69rdODlVehlTX/mcQfQoPR62wUbegRe6tT7D2AEZct43i11FXY1hiaWQHj
JEZ2gfEPram2t83iTTQZLF2q08TMbdva2mPmDnt/qJ6XSbyPOBIS6j+ncHbglwy9ewrqRYdLMf3Q
N+Zfu/DO3RbAFWSvNDCX+7UU+NcmAj2kqLGUuqsEYEABCE+iW8PDUZUIv5JZt6lIVJE957/6guWq
SD3kgvVE40HOWDnMwHmfm2s+aqV7MofW4PcWQ9j6gxbri3cqSHweTaFCx+TM7GoBwquzsB7GaPRq
P2pcNKjK97/s4LXV/CLybK0IDdMb9ukmOmavRAAJUl+9bz40cLfwNebrO6rS07YtKVRO3u2nAfej
sSzQf7ApgRFsITtvalf05X3vdiar7c1ZetvJz/yHYh12c8vRW8n131C25VHUhYj8Vg3h1k8q9mUT
RCPxt2HHHUHJc3mUrfc3qhyuegBoOvMSzTXDdV54VsSa87GZAqpqfY8EV4e48WAbwgVL3m70OWH7
IJ9jp4F3y3ypX1bnFcPnne/O16bY7ETnfhFi5bty63k/TZAVWZ1sLi5jn0/nqFtbZBQYqIx1GRPN
0MNVsK2ZE6kWLS6A1/XSh7lKRYThPT+6sxUVN46qM3oG5mqNTb3EG7osaZxl8kHVbYMzrTWoe5pI
pDKA0WleX9tKn8836Ds0h4oMc04iitwKoKWpx5bftY/KdAfspR1fpjKfcP1D77ZplpgtgXFLF+zd
QcZd23EorHPLvakf3Z6I51LVyPald26gE522wB0o9TuNvSMaDsnLX2kBki3mbht5yc0ehm4D8HJ4
z+seA7g6q5RXnde2zqYvBxvpeWtulpOBezKA8Qr1dG+703KYLfOXqaf0bzB/putscb33QtyY+4lh
0sqsu7XQfrslTbbM+pc1X83U7JROLGM71M99ORjM9PWTK6sdKwBnv3bedESVqB5fJ3t+HPJVJJ2j
Hceh/AymbzkClDTVMtcSMM/ZuhPbScLVhKjMDX/mvNdzcS/T5egFTULCHi8lZLRWtH/Q37pVqbPA
AptkD6b4XmwVnFGFR2R9/YXv1IbkabPtN52ZvrN5hBIwE2dZz/QohuXcjTGedWDEzGShNvM6BUSd
Fr7/wdvDF3JWrbjFFJyHUWnx1kigR7bGowe7FuicYBqtBa3+glQjwlxaXywS7qxu/ij99Elazu9o
OHXUaio2FRfTYju/uW6BRGriQKqz7moJhcNJ5RWHRnb3GRsuQP36M/MDgpztu0VzC1BHQWNb/pMa
9Ssf5938f+2vj92iGe6k0z1NdKiHblfD/W51HQZjb4dWKWkb8M1wSycfIsPAB2ohXVvmo6/Vf8Ow
IjIEAuEnYEMhzR6mnrMMPfKGsJOuT//wZuAPdY23XtqPeqbtzRYc6Wrjs15p9d6f+jkp8sLn4tYR
n9FIaEKFIURE6POUHw8Fb2pPvqa9rs1+Sb37zpwinCcCL4NjwmncTzWOVXv79Zf0pK/5MZgGK54a
pwzRi3aAgmufrVpoNNr7VuiRxoZvzKLpPzE7z9tsQl55uJKD9nctpuOWuVbk+lwNWvCZOjODdKpk
XIhAj/nJK/5xT5vle/HoV9VtaJuhSqSXuGCcut527bKNiRvsfZcDlhe6cPlFIxBPo19o4SCYIIfB
/fM9CLPFK+42YZtR7m3nYCKKnzgWLQghDrRwZHUPRdW/31yWO8f+6I79X2pgnysNcbVa/7/RHvJ4
ocbavw/coEU27Oy4XeqTavv0okqriEb8r4WlLprAqTO5B7OttovddCSLZOyWcCrzd8OL9YF9Zkun
jmyJNGNVizi7MDpW77xv2U20kdx7cwcnb0dpWR+wqhp7b5D4u8Jp7v/s0f62SsdKWqc+lUb+4gf8
0c2avVMLasfzyHvDWaeeh3TKkj6tcQdK992o85M2OC+FCbeooQ2HxrTikFfuj7Y5v6qiaJ6UpTUc
PO9PtkbMhrMWj1unxyofAVF98FnD4EFKOK6Wh7pj9rujpg0VFpOOtaJWO2ZrhrZdljj5OdHnTAEG
Pb+5kqy7Hppevs8el6IqP7kudxs7x04dZzMMa5vbI8Q3AMTooUJXHqV2e8PR6UC42lALnCZhY+aX
oOVQMkhQCnxYh0FOr4U9duFor98YGfJ9VqA71WpB+Cj0ZL1lNwxPlTIRROyZHLogjWh8G2FHnKeg
GmOjhvjmhB/2BbBDtEskCyepi+C7g6SOs24w4JBGMl8x0nvZfN8uDGlrnlEyiQiRaZ6BhYHM/QyX
pXJ9FC/jPR9cxvFL3UPATDnkh1eIH1d0fyx6KQyaLfhOcT0P1m7w9Ze17gJIKxNHLV2MSGvQ62nw
OXfzZW6ZmqbbYoZOtdpOVXDDuBiO5uoHsVY6NKs7KCRdL5+XRixJLxYV1suNzJ9otFaZfPJwed5t
Zv1RVPDDeIm7KNedM5dsyvliRHNeNUddFbi6aNVRo/m3WfDdAZYyljOte+45/OVlnPllsRvY0LgB
dRDBTcIWk9grZXJrql7FNSCgZ6CCd8blwr6bs0s1sz/7/V2aORAkPmevKKcmkhghML2U73k6/mca
fHxoNXstN1nlJlOMalWdvY+5DStsSrTNjUkmN/s85hkw1dvoSlPbw8hpzXhuxaTAXad8TeRQ0nBU
844Zrfg1pMCdPDIMyrxnswYv+/6W5XnbxGnt7qHc2izJeua1wDebO0tUzyb73085jNtQW7DqKVJU
nceb41QnwokOtS5Is9O2HhJheqiQqI7p1AbwazT7zcw8OvFLgnUr9FYnDTmEy3OJWlelDITSc5+F
q7sQbybERs8ygGNNEGTMgUVUPQmP5rSxhY3Pi1Ye00ykUIk8s8Hk+8/rMO51c3HjYZXRTG35c1oX
UY0W93xrj5SGBczHCor9GPgIsVlN5kma+DHZM8zQDI1fkWf/us14nMuq2hlwKvd6i81Q1GI/+H0X
fpWopKuzvSvt4Dcno2jcV98b1iRj3tuVYoTNzSGxec5CXxo0WKovn7NoR+jBFo5DL25i1M7j4Gpn
C+7EWE99D+oR3mfa5S8iR4SqK4dODwpF5czic55xh6eq9pBbLSdh4bbeArJElgHiqHLvJp3vAbv+
H4LpyainICTyj2tKlYdUc+xL2XR81mIWiVcV6tHt7QO2/uxEZGd3WcxomsYm6dIxjXSV2efWsz40
3UxWs6wus9fjjRvlZ6ARENFs61mKDNaT4ZgXb7mbyxe0SFSkm9tzEQH6oP5WBMGxkpLNwsF9xABR
7lgQzEMBPbNfjfRVzN2bxw7vrQ0JsnXMpkgZNftj8qsxOOwdqxyjbrAjD6mFPr4SsKvmK3sCxqFN
2/za5ndTXQx7UcsXVhuWZFFACb819ovJxE56NyJNLnf0vqjI7ht0yBInrZ2xTW33z2UesEbimdOO
qhHmmZpJOGDGvukmzmSv7Fv0Mix08eAHVOdVSx+PoqlpHGypjtQZEaw0UBEurad29dNkNDMzViKd
o3Kh1NqU3bvQ4atTezd6S2SOQNzccgdOJ1aFHJme1DDBYWDDyVgn7JfVuogRA7CFv4itGdwEi+Th
wGUZPHEEJ5IiD25uro7lCGfkXKw0bBajedXM+r5ZWuSo6ZOY2fTZr9k+JuPgbhnGc2YXDJX57esa
L83ENjKJNPZVlPo5yBb6i7uB6Jiyj+cVaVyWGkdCUPpUBN/nVf7BCECHKItCVdZPt5fuW1sGDnMz
XfG14k6BxYCfpEnTzqoZQ1DLBuAID2usb7NZ3hm+C+QsF4+GKGPn+Nl64sQ4YSSzSL0wXrZtO2AI
fdGH+0b0JwkXtM+YWwqPLkkvS6bMfQSVwVjbc332VXnVIdzznOmW1zsoGqZ3C1lq6/NzzQIWDPrC
Q6SyNWyk6C+DWE56Ea8tHJPqQVgt23ixNN2PqpHrsymTnILik97VNPbQR9M74PStfGvNyb7YI4t1
RmNEU425H23cGzzr5Pnlh9ktuxX0mlpBWLa5m0z1tt/KkUR8D21sEIqNVNu7H5lwPVJEU11PL2RK
Ys0iq5RBObQ1Z0/n+RaZTVkdjNWCKnNAM7a3fikD3U/WXRMu8MKm2eOCyas5AQg+dyNIeFmHt6kZ
WkRQiE6X2B/jzDrP11KSkuuV0336WVS23CnW23bGiDiWa8V4dEv7r2MJMy7NEnTnW/WJyPZIYzUm
0vukgp9KdIun2jTKdr92yEfIHd2EWcUbebcDPXtDncvCfmrVzuiG4dD6xWEaTf8ayDmNBnfdONG7
7EgywU1TNSImsYwxxE5J2w4OXcZfQZfUp927+VlW/s4VEj5S4XGkjLHfVWZ3l6XqbR2T3snHR6ob
3lvBF5POzb3pphMmjpZjz3tdK2mzMmS1sWjy/NhTfcaqdLsvhEluPwtTSiOpwurEcUpTPfFoXa5H
2HcrkNB9xXksvC0Csz6O6WZGjTZedLtjJ6jSijPz+D4oNTBPVc5h7mxfGEaToAHqy9RE1SAo1BOA
RX9o425uuPjERga9f9dMODjNuj+x5g8On8z0MPfNe2Y41bmu2A3Fn0eiVUuboNlGfj0mObWZO6e3
64hmaRwFyxhnAYMOAF1/GGcJIjX8cGOf+lwUg3HUUw0uAtvuzlnw+CykGuBlX9ywyZdvvaz+cHP6
O11t7vFmmvSkFlxd6iYuZUEToGIDYZvK79FbjatjkurR6dwsdg5mY/ld37vdHFaD0V/zWfRXVeG9
aYM1UXw7GEB2rqPhOFsMWDuUFmz1WaLyDl6PgbLz2ypyKgC1WWJt6i5O2WK7mw6esZC1F3R9XLvQ
kghj8ynnH7MXtvOwuqrZm72dRx4PImRJ4B6H2u2TKbf7mHpoOAxGs2HcaqTQ21bZyE0KiHkLrpvA
xJEusk6ceQ0Rf/vbblubEOj6MKYE8Y3LopKxhk6fYBApeYwKHPmhVlkvfVV/K2+TiW/OAKNUMg5j
vvOn+1n598442ImjNUfcf2K3biXGy/yektj1aGkZFVVjsyPXC79TaandgkUmVixr0OfzXypyfBOj
hGqeoYGFuV62yqM33EtZfcMcq/k4sXQxT5etBYGxwXVZDMLkNHx629AND77FbTqP1c1HaOwGe9Ki
nBI+vGNAtE150FC15yZDMy/XonWXa107z3rvMTY6a2K4bn3///9Y9bK4pzepXETCtmjH8b7FvH3G
U+Z73T2FoR8oH9XVCWDcOlE5u1KXfWzD2A/K0ve5NtAkRUUXW/Xsv5KbIMMmA8YzF3TJtPkvuFGQ
eRp6YsY+iHU5aGgLxkqMPyZR5ian0oKTFF3DBailUcNlxPbsT7dhodgWDUSE9sd2w57BrSSby8P6
GLBPq0xIQ6upjGPW67HmVfugaa0jQCrqBNnvym7x9+iq2/GdW2EBPaeNyOyoAchU2nM2ZLuqUdYJ
jch8Vb92r5rEdhcDflXLEmIAiOg/NeVwYjV1uXaSavoAa4tuC6pi1s180FfxVVVzBGTzUIf78Xxz
m25pP59ab/aBZk4f6+47zzp3k68O5tjBV22kVmCajcp4tpqnRfepOKP0BXGZSzHtWDCquoJPqtb2
VklaVR/QRjftp2a8srSNVGc9TpB/+yWH/vUDO49XLVV72ypgvG5+DlGvX2C1y9YDly2lfvgHpPGk
ycO8tuo4F+ObhGg/SWxVfk0kwzSzx6DpgJnMXmx4F9rVpjE/FW17lzvaEMrKIvpuqnepiaCbsi8N
BuzOoxW0JL4VcBmUSQuoH6L9LhJJoM23R1nV/5k3p0bWCzOulttUXZ7h1J7sTjTR0I8XP8cQhxXt
C50gynQsQ07FwOrP7hupnw3Gh9irh+w58wT2E9WYu1mtJ9fWcA80Q8IUSkiD95ZXKyzRZGuMfJyo
m6WHljRe5jY1k8wOPliQS7osWJJconaqjX/MUMtth+mOk6ou3GQ2d3k7GPzxbpAMPerngA6kld52
8EfrvhKpHhrDKCHycdrbFQRxYGWcwtZvNhkJcTJeKPzOw9jkfhg8deF6s/+Qk7qGDGoh9YtjVOFq
QRZGKe3aT897KVcb8KDVG4u02kmI4NErx2UvHSwM9ZbG480zKYmV8A19jVTBw5WB2jVZPzfs3/d+
dzLM4AmHddRUgXfXj39WE/z6KULzZ4m5MZf+tWqBBmCHq5dXd3ojIFBqJIqSk4WBIQmkfcEk/c6X
h9K+zB/mlj+pwmGqhDIM19ZawxnkJ6Bkqnk76UP3VLduc6nQ89QtgsTrijdlVSfulOC0TnJXWM0H
4+4LbogO8IuBtlW0d3Xlk+5m02PZIsua9X5m7zzUPDxx5BXhBZK+l6CD4QAqmebrxmAcHPw4WBg6
yvp92vQ/uZR3fUe6Y2EKtjULmG6rSVrNMOJ+4efJpya/qMELksa756dvN5MXoDx4Xqaf8tsBjUZ4
QY8SSW+vXiiFendnUj98O78I1B+nBzl2GosLzea8qswMTYS68wRAb7bqbsIMYgo5PVtD/pDOj1It
awR/yLJ8u71OBRLR1K2PPdeWEmw49BVmwJQiq0ZearTbsPZGjb9ovqw1qQDWCIFu9onr8hcS2AQn
Xrafc2u+p66EqfL8X7WmyWSa48k2Z5UMEHJT3c2nNdffZmu+/enOAztEWdLY6ZmgatbYvfSlwqo5
TKkX1qUx7oTK96X13/9/PN79NpQcTNzLwcOIp5SztgxeUJFIHHJNbNtqF2jOzGeXP3dZ7uwG73Ht
hp02+TzBErbAn+X3Zm0MJbV2piZ723WWj/xoUxlRFN4nShkCk5seuhRfEMY2dqgTkZpoJc3e3Uw3
6ceNWZnF/qz80Rf5TWGz96GXJ0BvRZ6DDXs48lYZTM04JrDQ+ZuXxxMLL4P5ydXuRb03/ZcSvHe2
KIGxOv9x1aHxrO48z7w8VTcN0cSXuywd81f7SgGEyUpHLcPUceq9as3XAokSYX5qq6s1ZJ+pXxF/
gt9ObM6x1kYY4w5OpPw2pu5cufWfmRfOWc0irgkUOZUlHRxa63/DY25DS/+f/VFPWrDrq7nk/s2f
4I56KAVekNbOf+tycM78XzdKoIgLu8ZBSTWnhOyKRvg3HQt7aIwuRI/EHrdRPJMvale75Z/l2Wpf
ZQ0RTLOeWDd9cTN+cC6SwuTYD3zGTqiq5zmd7u2phrZhi6/cKgeM6e3dlj7HJX/dsvyaquFPSBg4
Xy//ELQeKmdF7+tgtpoGoEzqH6p+/axJnIMr/bBVY/0tGl07Yd2kE0a7jkmhmY51qz+W5XTOfBfv
a6ZeWBl5JXGCfAdcrTpNmWAdN4J4/a5KPFyWWb/AbIbjjFs2NZfYNOFaA2Z2LN4fefWy8Joiun1w
on1NHWkBRPhvJBBOe6c378aW95WIwf8M40s3GPd7zu0QthqTTQ2Wnm7+Vcs42fMD6Jlwgj5pums+
rV089zZC1rx8aPV0LZ1+j1H6Pylvey2tnsxFY0Z9mr1Lf2ti+hyB9mLdwsDMkrJjQzRTOHDcbkkq
v2DpqW4QlJyOd1ZHoZWPfjU+ew5GQ+u7Q8E4LyMRQX4FGA5KHGTDhz0D5Vu3wHQtsVhOE5QSQjgI
1vU8XHMQxkjYTA9bcSjUMsU9obj13LeEHxv4btAhq0JGm9w+c0/EKTDvYQPJlpqYYtKyHjopjTvH
NI6iMQ/Lygw+3ex2GFy6k9OdSSIJIr/DU1RMIy4+OesxlQ8zb276XAUpYpT9MU1asWueJ93kUTU6
nq5baB5WkXnV942VdWHl9E+WiTwty+F/JJ3HkuQ4EkS/iGZUoLimVpWlRdeF1l2CEpQAKL5+X84e
dmxnbHeqK5MEIjzcX2QcVBF+3QyXtMXUelRxgreQrLhNq1daGWPpsGSEB0ZggmNEzhdYftszqu0k
xhnbumN94M4XeMd7FoJvPAUsZaRExH10kW5kGOcuT0FX8XDwbdJYvRkfP1EVS3OBLx8xVGfmsihQ
3SJzS0RFDEHuSocZCD58L9usjtdByQzPyi32f6Q+h8jNYzksBvUQPA/s3hhnQfcHBWHPteptmczz
NpXLsFkW+TdJAtyX2Hia+K1oT6EUZHde5sopN4PyxLrIMlwdTX4gz7zsw8J9rhv7jEK7Nvb0t7Vd
bEtD+akmDBDZRCkOn47ZibGesQajtWt9iprqbzP1FByBfBWdfqk5TLZd4fFncf2fyrefRd+Ra1T5
p+eoTQ4DcO+wnw0zpLv3/ZnvdUgfjane+jYgwZR2E8uw8mKtIn0B8LifUwvlLiB20EebPphfbT+g
FQmW/uiL4WsoUziNKPytJhYWP4iEEzZm9e3ZNS4fqMHs2eYvKht2bonvvKKKkKbYemBkmjDyUfKE
3iJiyJ0XFUefWw6MnrnvCnXlYj+DNkKgCZkFLzYvxVj061h3P7Mf4z8mD6MczDA4e9Wu69p2nU2K
I4e0wRjEn13G2C4P8xIT2fTaj+Q8InG1hCf2ZD15J6q8WtVDDCyNY8JNWHFq0z3v8gyrs7Gp67Mq
XVu9JsNRYqlUhVylCHe8we+VOLQBJolZK5yzS70bav937JizzObZV9w8y1wyMVav7Hzfspt9TbqL
ijz2kI5tlpd469t/mHD1K1fE5lRzRCSx82WT3e/MgHeTxdSMovF9890/C3x8GV70Uzr335FKzl1A
GGWYeHrkJaQc577rHgycC7bwcltiv3nOK+fKXbmpVbWxQzRsrKaNlMWdt0RszXLeLXwhlIIVJUL7
z53oKxVDx27AQpiEwSUf+3zH9Ue1eocDplnDijn3rN46OdOJF9as44Kv07JATWWGk91Jgk83Iebn
H13hXzGqj3ny6IYKQ1iI4NlaFqJG+OZbLTOCIXusBJry7KbUmi9tt1zbwjpDr9u0RXzVs/fkFwn+
jS7ZWdnt3tLhJatKCDaS24H5eDVgfNc+d6Nrl/hA8oRQQo1Npf+usBOSyug4RWvOEg0VZme1GY12
HKptGCTrwEt/SEFDsfLUsK2i9rXwM0zmyKjriKTXPkf5dvlUuMxaXvMgW8uk3KMLeVu3yr7IUwbU
8l23iyx2utVW9C0s8qKeFW6mnJ/OS50fXfcnLDH8t7V2V3/zUnnHzuzjNOjXefJVUyhHfUO5bwes
UqtZ/xS5a8sX1pYVrJvWDKh8pJVsMAyruFiwcKORmhhp367Ls7IG/omlmV51N8Ku5k/kV9WznwpU
pgrjuy39zVzbLX+84WyrftxOPA9lx/g9u3bt7TpNdnUyMmG2h6u/ZDZhl+nTePN93PiHPKx3VaLv
XJN+Q4kKmPzb0IJSRgM5upEo+k8Tmk9/YIgTyteK8uT2kYybsvK3w+K/zEODjSksvZUN+p/RQvjQ
DyFGO4vhT+BrDkf7zi/owOsEc6lxzM4r4u9urndp51JU4u1rGlQjkkgMtuRKDOIja2EqdG2ynwf7
VKX+HjUMR7oZNu48vFBcb6e4/RRZ+RB6tKbVHH8VI4+/LYkuuQQkY3Qtpi/zfeourzifMWjX8mXG
0tlpayPCqcJ6gRDhEJLpa6T1ttr4/rTXwm3WA7JqaHUbyuUPQzGOCDnynTorTChsihN2va6RznfC
lHBC6z2wiIsT9HfNFDkM8tIPG6ZVa3nfzsDkzykYUdoxfHOGwG0zPnt64rIweu3jcVDGfHY2103r
nAPLB58UX5Bi1mzfQSE3YrO47lvit9uYtmjVl+ljlQUW9vSeD9R4wwqq+WquEA0X5JxakJ6y5345
FAG/c4itkzVW97pAGFFKvcwl4qcgp3ur1lXUbyyX3WBli59JpOLVT7ZlAFm7k+LLLZg1a1bowk1/
CGqubaFJnVaF4lYsJd68KX20CqxBeHDuqcAsLq8W336Aoqynd3I5X16l3ju2RPFZt+Mqi2PauKGe
Ob89A7oEqdHN71LWsTGkWq5DlhT0rjO34DL89lVHnjIZj4S3KUiAouxCu7oIGRy0ix24YNh8SW5T
N0LfbVAdGfhwXnB/scA+e6+Zqq66Xu8mPGydR37Ob4LvMkb9shT/yCqRE7LeuRaxIa2spo9huUAr
yHHWqccRhjzErZBTCeVu7jxC7KK9Y+fjvxwa27rfZbnwiKjeshZpyNlbsucCVUPMEQIe1+u2Hv0P
cI9b2ZfFztY14TksUis3I4cb2dNOtQh9gc965O7d9G69kXiuspv+Vppo3sMrWZuE+cT8xvcdrjxW
qGxMmBGbT+svvxDe3gtgBs8Y+VlfVl9aS5/9IAmoo4oTyYDrlOPJTXwaTgBVXsJuQLHqcNTticXT
tCn7bMfzofbwMSszX5hw1zxw/bPnkIqsSoeaeZEPuin7NXAEgxNl2Dp95Wyn1OfPs/DDORmdUk+H
ie9hbS18rH6wEFHh3XbTCEDX0JntPIPhz8Syy+r3KPOmfTNjKhFOQtmI384u60+3jkMWPBb49Vtc
Ko7Jt1renCf4CpvQul2b5tWSv0XUuTs7tN/Z0retmjZeJU2Rkq3sjqooCR/m1tUM3nNvJ69y+S+F
3k3UlOZ31v4bRnkPIF3/C3t4XYd8P7TV66AHcOnRkE4oCod57g4I8nxgJVayGklktXTtr06xTrjF
uXQXYigjoo8zC4eZc7917Dw4Jja21JalABtnzOZTtVT/AlO9Sul+VJk9nvrX5sUyMebhAkJifZNt
0nbCWtcna3pjIGUhRr88NdjDDYZ3M05PbtO3l2L6U+l5YdMnprducf4ot182tHblWizRP1Ojm1tQ
EXalSJjrJAVh0aUv1kPv7vrRhTHPd9wp/8e3Bwa8uHRJ4uT0wfKKo1xBkpnAmDTLM87NCorBBlHt
NkEnKxAmHplGJkABwmWXi9/FoqJN59KlEmpwdLqbsgz0ptXJbjD6VzLnOZQADTGSvCuPihaEzckM
HJQOwMR1aBcnjyHOEyXwF9GXdGUJcIlYOsDzDRYWuipDGVz1MC22Mg7Oi4z/WGX5VfKB6MmSx9Tx
+BfmaIajhkc7K+8wp9w5vZ3q3azjV2YOJ3t8LsbR4UyknbDqj0b51iqzl34t8xJo1fig3MWDEobJ
eUA32jVwIFwR1Ntcp4Bsh+ZHzyGJxNY/UtEwZ60lox1D+KOXR3uJUbLH/jWXGRppzrsTMOPraDJz
61Pam9xeQBmGBLmsSm0sj9GT2y7HXgmfNtf+CEvzQe+LP6dLCA1jNDgsGQS+ESFQ2t0xqRZn62OE
Z3NF95kV9Z9gIaEO5FOsnaJ613YbbALJyokU6h21DJfB6HVHa9LvrL3APVffwsjOHvgnlX+Q1Zva
e8z98vaB+W/VNP+jbcT4OrTRjo/8YiF5nW3P/6WT2wUxfjjFUGr0L6aX/T5XDQYrsYWafwmy5XcM
SG3EQr5XNRJsZalXWGDTetEQVglto805oPmKZ2UCZk7Y3uCzURMTwBUqRUOBsbrV/Es3gV2n66ol
cOUH7kfNbNT3aHy13b8mjf5YsuwSiqncwK3Y46T6SJzmj0gGtg2Q/2zxIXrkYwllDYDIhmHc5BYr
J7y/rivnQ7a4n6MWT+M0lTcHKD/fobacQnyJ03xgn9lTHilxbKcJHU9dRuaChLUDGyRltrHb4d5u
ZraRdcyHxMIbljZhiQ+rJGNpTy9OjY3USZy3MIcFoPj1p6AxKyYQL6in+3ZgbG2ZLlnlpIWyVu7z
WctVNGG98dK+P4Ue6Z1yACoRsKyhijEdnI3n3sF06fa8HPNmqQMmpV556p1uO4zMMgJn4+YIBgWO
ThIIR9Eu31V1e6tIgjQVeWMnIcur3PGzSl+Aj3750UBwxqiCBSXeybfRyzLMQxdty+R2D6RrplhX
K7pmeF7ZIY41dernb5DZCkMuZ5Q+9564swurIgqDUuRkgFrZO8iAZLbzbefxqTNDCjZx3fwYGM8v
9QKYeOlQBULfMNLNQ6yp47LvQt4+PVMVT/3npNkhjY0bK1NijTfE+rxuBXH4IOIRhVj+Wkf6Lt5o
mxJ2THR09AFIniVzrTJZkrOnAZwkXQmtlLSqH1cHZ2qGtd+xGdkr000DpXQLIOc7jEZoCGV2Z1Jm
9n0Ti61GJgYGOTFKstgxv+SGBFm4jHTG0dfo9d42KO27iNnJKmOtwVpMCATdmHKpcv3uRZqKTaIl
lHWVkEmXbBbowjs7y5qtKmyKt8zYZ5xjh1sCsphjeZwt8eMklEyVz/mce3TSqlphJMq2qKQ9swl8
3aVMfXKtFZQtEkNZa9Fgpf16CZt2T1rbotjwVxoP3UPliT8iv2l78qpafMth639govxNmUwzbeLU
NpL4E+PU/QDtAZ0ZR1kfOrs2xZCBbmTphejttOyg1YmLlVZP3a04xMXxOTawCqCE94yT5bl90npI
j/L2uIjSvpaKC690KAr90ZLbyiaVC7hvM4LiOrWxvEt8rpt8QUXK/fUNUNPM72UKHUGzq3rP4qKP
pvLq/TJNeLwIbrZET1dxGvKtxY9UEIBjwOvpnvs4nAqyHbJhSD4cCEMRFCzrI5U4HcIw/a39Yh2S
bebmc0/JIF5IPPlbv5KPaTh+KMksCymtXlm+4p6V/aav411lYQEabI+qbRgQU15acYUi+aatlhYu
SsEVMeb16ms1A0bC/02vYjGmnmD6rjg/PjLXhU3HGLLG/r+xo91S5n+GkZDPNPGMY/9I7kvVv2Zt
/GjKQGy0J8mb3XVhdDeU/0xLikTgaFCDvG/d7BoKQaQwsu1NZ8r4hHGAo6M4SsUHnlfhl4vLH0lh
Zog5Zv26aX2U3mAkVO7cQvgRtRK7Rae9cv0DHihIuMF8X6f03dkS/xscZEEoWTmijA9hI3uueSE2
deFKhKH0MIyNv8FyKalub7UEYACRh0+zmj9ijLBr32ur9ejW21F17EpFxnLymMp/cREh3eSMAd/e
DrVnMyzn9bfDZp23WJSr7F+iLe4XXic4RHx1GGSLzRz295SKP7WXVcdcvWtXRqvJQ2mhp79NYv/I
HM4Qi8BXhdJfBj9taY1UyOGfapq+4rZlJYN0DnPdftk5OjR2JkEJUv1MsQNY4+ZRauoS4C2kedfs
3SXZKr9gaQPa78BriSpoHgaoNpZc5Z0GhCEBf9NneebeorUTU3jvpsNxpEe8GdcfubweJbFsOWa7
TCkc8FTFtMaBpCvu2EwhXDLyNXwotfyBhcnDwS9HM0JIP79WrQu7NLDeA/fYtMxlEx/LS+PJ3zJf
sLbo+c4McX92vOnLOOVxwHuF0qx+JhgHh9lDd1qqL6IhclvSQK5ryRDfd+SpEDoAOhqbrdZ8tmBa
sK/zo+NgHefcRLTXtYwQPC2ZbOrwmcYDdEsBki1YyIPF6UMhHLHGmIEudAsHcGTnkziIjglUJev7
pKthHwj7EA7f7SpI+HWLkSSIrT+AqGGEsbn9OPsx5/E/ssPuMg7Zs2VTM/cccWE5EvrWpEI8hCsz
p5vZ10gH1r9qlh+WRD7I8+mli9muYYvP3A+fajzyDBTx18v5R2paaFGdg+QkBT2RqTdwfHjwIE+t
Ojv74zNXXLm6J2MEgsFk3vm2xJCe908QBw86CGBox8c5SL+XmfYYJVbUsl8nZXEO4nDdT+WT12Rq
C9uC5rtKV8H4EATdKSHfs7o9Oihm476Ksa55PMfoppvJUuF2IgmyGiAZ0SwmHXbp+dvvXBt3Fu7b
LCdd3vYbhsbpOpj+oXCvOl2+4SgDG6DzX52BqLAXTMYiO/Ypxto5vyfbysT7Ft9NgIhKzbWDx3bG
iO5He1uGTwpn7s5zYWV3NwcIBlA3XZzVOBNTN/J7TCqSCRK6hOVnPb6CHakPZ/zg3lipWKHzk1PI
/LHb2TjmkdV/Q7/5dax967G5eQhuFjpxl2CAXM1T/UnO6HEK0MkTLDFj89IlQbDOvNtcqiez0llh
iSd1AB5gYRVym+Gn6Udng7nlYFMmblzWb7BYB85HX8xP3ZEknoGlv2Diip1nL21fq78maNN106CA
ioFjzPRiXmkkqWoOr046WtvZSx7nuf7oluSep8hsaF9BjNCE6hjkQexS75q0I2UAeal1meeOizqW
Nj4DlM2C5wRrxHSzfmROcwzs8Af2Ce2u4QQNRjwpOtrdQHiEajuaZ9as8Y38zdVCnimazboeH8e4
zzZUI9eusf5MXfAT5yV8ocYpCVHojXLtxx5k0Gpo9aYL/F2f8XEsRHFSsv0VuxG344ArfCHVDepE
+494Ah6Tho/Q8KrOGceo0zXHSE3XiZAiX1Vc39ECGkYfEEiJAE+amTT9px+O34noaCh0H/Fr31m9
9TINSbnLpoX4X/tgs7QcMzxiUBF/5HnTnyfc6Kw0PPeqp0+0/6qg/MkiBl6Tv7MdQOrL35mElXbv
OOtDkDGMZ1piZOSSe24insG44w2vvDEm7R3hWgvmv235VSAdruYueyPcij7JBP72o8PAfWvr8DKK
IdzOnAbrKY0fRnDYWK+OYUZLkMVAFpwhPnOzZYSusn9eRPwAnl7qYfzhRDgPpWx3omKa645qK3q4
F4N91YFH1K1+DaH1Y18fyLwggjMiRMUe8IiGtvpX0HOSMnkNbUDUvXDfQNwfSlepTaXYUsEXspC8
3PWK35L27kCuGAAZsR1Rmjs8Nt3/EYCDOPSa8b8flTCtu9fWON2mIcNCXTm9s0eCzyJaHCwGa9lR
K5hRPUYDu0H9GyJP3jQmt6Z9iRTYszHAflH65PxSEu4y3mIoYmjoB4+NN4lNk7UgrxxoFHwoHxLB
bRWJIiVTsWd8n+/xpsJ8I2eKMYrtghgvZxpxaeGcd2tCPTWclKC5c9v8t2zmH2z7V+kT8kmrNY7x
4aqMfqqG4j6qAwotUnMx7/PKc0Gl+eS5sSvdXneMy2O+a8OKttRT3ZZfj9CJwJDmNczs57tujk+R
Lds9gg5racBPLdukSX/mhLlwmEIFyLNN05NflLgGxrkAOVU9sGFzW0fmiqseGlV5n1v9eynCfdrI
ak8+hXGcx59/oKClfcn3tgep0pQHz2qxng+N2A4hUZGurDEJi79MdRSoUJfh21ixmxgrUj4XatPN
TXww7o1mBCF6lTjgwbKchEwgsm4npbWJmWnDGYSxU3tA7l1RbLPu2wTL34iZdV8XP47n9ivaHgxC
AqZu1PFugOKl2OvJcsxhtu5H9hja1Usc8mU42HVBV9AxZJo2oBX+j6PAILVF8BHMBGlx3vV7mwjj
tcHrHlSh4bqNiu3MFhhppfHRS2HsQNTFnDosCeyl8toRgYU3118Gjq7UseRd07qYuIIoO429b54y
CG3klGskzDLeWp097MciOLYd7IK47eLNPMDwEPD8lhH6ltXJdyXN8uph7OHIkLlHGdy649ZCRtu5
g3rPi+Jk5TL5iM8RFIs9y5n90wzPZ1M+957X/62K6CHXsjgn/wwsEhLLREOxyzjHUTBu9q37CTJg
Ky3MRHXCosS12eHSSi+6i9cKhMHJh3WHPSRztrUoro2WFQwFRnIZWVuYhu+ZZnEIH7xHmW7dewKl
22nq+9SDtxxpk92WF8k9ktJS9ky9cm6gasEjkU02TtbAY/VEijvccdoj6fR/ePZj/kzilV4dgCCj
5hLKB5+Y9o+FeHQc0V5SwmEbKH0LhOCoAGdSvShBiz7h25dNec9+KP5mmp76uh5fWBLG+vYF3w9M
f6z6eTCcwyy4s+l8Lhiv1o1IrbsqpuZBOvXOfac2U6v/eaxGmRIiaJFE0e+NtK+9SwGK4YlLMSWY
T4ahXGMzXu5cm5bCWuZXPT5qZLuy8N8XXfbPSARElMf4IjvJ0+5bexKm+aYPiUVZqpz2GRPoyXWX
9cyizUvj+F/pKP2D5ZUOHs/EvzQ4gFYy8h+8Hj7SexakwyPDlGzbuZXZsjrMsPDTrp4zLPN1KQgl
5HH9NNEWdxVoCwGY8uxOzFLDDsYc/Xp2bhzJSTq+5HQx0JNC/0qI4WTp+GXhNTwvSG2VkxwqJtms
08ATrRN8xqQr9QM7H2uiYQyuCCb9ZcvvvS/MxBYJ4FSjxOJzI7ur2iSbcEAwwf7NsMX3rkHldZQh
aFt4gK5YKhIUqOQr0p+i43SwYgUyqbNXzdDGRzuCGYt7Mt2WTcXcPRjGax2Il7yvk4t0crhsafan
LxgPsYWKnm2BAzuHEf/OwUdUG7BsDr3YDwJhImPpE1PI+QM8yUOc6+ocK7X2EoQc6zqSDm5KZ7yh
XuKNXxVfRi6PWnbLpWg451Uug3Uye9scK3U/wTXNIh5J1wrnI/wk68LgFtrwL8TY7hTUaLuaSnHv
NJPEiT999E1S3AvyartJ1ANchKaKtl5UqwPpWTzPbtg90beiu/ogxwe7/gefZOR4jqPrDtrpv2Qh
slyDAy38Gqokc7i9jPVtk0pMuM/9YGviW+LiAjG2f4F3A71DQkQtMqfezDco1xJxwiZ56m/T7sJr
b480d+U8WQ9xTSDLHvqzKbMrVVhyrZJLDk7g4oquPOcU23y/wYEI7Maxs89krJ5TTaDI70MIF4Kd
cNJ4v3ZFJ5Lb+s2ze3POnA81OxKI7KjfSw+8QmlDaapR5ENIUCwMV3dsJNjW5I3XONzUMYgL+rOm
PdWN0HdG+dOjqDPqGVi2GWt5V31Ml0lylll9O0Jo8BlR1rYP8qcND1yH7p0zRsMTEfQj3qmTi8bp
LU7zaWdg+f6E0RfZI//etqASWA7wBjMW5T0CYwGOfSvyPmbqPfGm1uKb7SjdIfZYpkv9/pSIur6M
mG5gSICLQtp8i60WzOBgwT1qynkvxiW8j2weSBgwDsCZZdqYfvgxvvPOwD06iqpvoMyhsufiZowv
MHotOLJbLC7R3Kb32M2+VVI7ezco71q1pPfh/N27lv1oNQ7oPHh47oLOkDXaOfcWiy0lJfBqkbdM
V9M8Ig5+z9KrniYrpUuLZ0OwaMTc7O6sElafo4qXNobS0sUDhnALbAB3JzfOqS5/5FIWBwq/gjig
VV/L5ZzeEq2RUBhhqH9XtZeO17hoz6Vl3hhnmUMe+Xu7kPHJvWUYYyzidGzF2qsWLAeQyRVFXccj
t/8t1bSqew8FsPhuh3E8B3ZOSayicN8kSHuZZ433sst+7aBXd6Pw7BcID+RPFg81PHXBJDneUeiW
J8AT1IsBrEHXk/PRsTLC2vbiXFO6JSMqAoLMS4EQYpf1McCsS0T9jSl87z5oN3o22dMc1k/kYzCO
4mamJAeS5i+U1/8XNRH7boZUZ0iJ6fbJynGZeSNOXQkfyl0UAasHLjCyocx6zW+j1CXqenxw3GVK
+fZFRfdDCMoFGCE4/fxRhSa+/+9ZcdhQcPwvySm0wIllvboD/wWkxl9upB3ElGhdB5a3Y/z9z/U4
qxzl6KObh+PJ9vBRZtmIMt/gLJ0z7LEet1CcVkdM3xVV6HKbXU3ziUV4uxSvEz4f760h/rTYNwMK
SPlnjanaGO8pnUP3i9KodVtz8luW+9nj2oUzzLO9+PHyFx78bQ1YCpItkT9DTCS/NwCGgt7pH6u5
eOuWetUsNjhvJvProNV/Cg8WrE5IQjbh8xhl4rQsWBMCOF+L/AcOyt47zFhALzKtKSpnOC5jcVgc
KU7klZ29Gr0/UwG1TITNiYph2SSt/TxqQn5OJ5pLGCG9OqOrtpGfvrsTyyehgn3FrmRsJYlKhaBD
iHqNw5pqc1ipEhllkUGxB38VwVmBNWtaHKlNopCjZI9/bI7P//2FUOp2bFg34sap99prBL2yMvlF
gs5rK5fMoIUPA5xhvzUTq7Jse2j5KW1wLC3mcUnh4zVVNxCoiqeTcY4u7pRDEuSM7248FDsmy9pA
ZsFDjELLwiu5Qil+hdCJJ3PKH/SgHNaTWsghTv0xVWO096NvFXC14F4JMYTFD/HYC0IFLHjt0EHn
WgXgkAjLdPz/DmWdP6vKaln4Vv6Ze209dC2HZzIlF23q5yBZbsbcyWf/Yq6Ymj3kzsD0dynPrqq/
omiyj7WTglBBdzWDOQwx8IHCjP7eS1Hk4bg2B/aa7mPU5SvY0w5XXjSdA3WDLJv0PGR4rzvlVCfj
dr+c2boy5auvm2xXT/Qnyo9PU+r8+DFOe0ZMAvJeq7a+mpBbm+uUROahxB9KMnvfxQWT6ZnMLqBr
TC3Y/VMWcx2yTnwmCtBmyU6Zuwz7NQsZd05F7jUSGE4wbGcVW66IaMXzb1r3+uYdqs+YoyK+8PvS
jjfTlH0qJ3y3QoYw7Ogjo5hS1Ks06u6lMe99jOE9hAYZu+ZfGOPDwdNSvUiinjS+TnoK7OZSaJqJ
dJDBow82z1A8T31xkdp8BeP4t64g46Mkjw+4vSejzMtIPTt3/TQSqnRedFsHbOoV3kWP5lwM+ObZ
kDkCmdHeS2VOHTI1XoUBm5UzLvdJxJ1LbN/ZCj/3WWwIlDVMWKJCQBJf/mTDvSRbtZ5ImxSm9JB9
XQtfahCdaUj/OaBGxkbHx3rq6Mm1ddumaGV/hwinDD413vcsvBuwZYHY+cxk8lYr1e99HZljJRgF
OmGA9z9iU07lcfIEMfs6p3A/4QPFS9VJMnwlIN5He17YZSQQuqM+CPbDXG8VRPCNQbC8jqX3IMfc
f2bbE+PYcbk06UBZuBxlF4abeHGmByWiZue2YYbBAQtXWH561ArXhdWDVHVCvwkWh5CigEs0cAmv
MDzdjzbWXVi0nOPGjKeIPBi1VHqKnWwHHOZhHDMMJcV8ZSCMKtSTbLGSoL8wXDv1gRVsKHu7U9SB
z3eFlHB9aW/zmUKVzEh30UXe7D2HH+u3Dqrr0FUXsB7pCrCT3ENPwEQzee0DsLTuYSpJ14ap++xo
bB1+QfJB50l+hn7H7TnPHm6E0j7jadQQ1Z0HiLTy5NWPZT035xR6ISNUfRvgq73ty2llLbXCuPwS
Zix1ViU+rLAKPgWEWQ7F4cQm5M2M2H4MyEAsspBnWmEeF7t6t0MYAaIsD6Lsa+zwDAVuxUOw1Cda
efvI6ldv52v5VzqiukDZd47W6OzNyIQT5BIDyACue9aSPyPZOa2qGoeMF1+0hi8nVHLNY148TB7s
lyYfd0dDFW36ONWMG5xl03ps36aRIinY0Vyo8K/28mekIb1bMrXuGT/dEWl9FHASXygrSdM6F6wx
mCjaGtNVrSGTq/a11mxYDeaYE89JsnPWtN85oXhoPBA0zESgovTCRwSD9CQD+w9TBJRUO7sUc9W9
BC6xAWzxzWyPh8qSJ2k6WqG0vc6Jc40GFXzN5aXCyeqWCwPl9M6XajibRT0QzIYOMbrvaIGHGqGr
JOOJ/s8Giz4Qxykc79l6eG664rjMcbdPqXjXZA9DOoizxzSUB0W7J9sxh8J19KOkSFWh8zwAmTw5
c3n0NE2MM3oE3rP0IksBvs9QZchJDo8B1gNy7BqbRkJ4r41hIljxVnNGgJWK57v//uK5pbWh6VMH
vzwEEmDbFEB7YnNHdhIy5V2VyC5FNr4ESQ/mYjg2BTuG7d6Z74LULkgv5x29IKODrsMWlXjzhej4
3i2xq0VBOl8rzzZHhw/Yx7dIbgkWrXEByv/3l6Tv90kVjEcKEXkp6gUnVEEknowly8WK8CgleXs5
yxlcbjohvVcPxBuSM5sDXu1g8C5Jbu5mFkcffKTaAwtQf21/CPfVxD6oxSLSqeyie0O45SIMzzpt
40+tuxky5sHPQ3lO1M1YzAR2d1v4zcoR1nS0rMGZOirL8SY2AyjY4gFFmfcj5zIIFmrPVXtyWxjT
LazeyiceTiYLIKJFsUlGelznzA2zfr4kWC3MbVMEPmfwt04T7+Mahk6Sxi8+O4CeS2C+pME/sA0M
647k1amPwJyEKza82VfHQt0Zo8hdzQuL6xIMoRw+9O3BLRRv/JOpkvLpf9Sd2W7dSpqlXyVxrpun
ghEcC5V1oT2Pmi3LN4Qty5znmU/fH3WyK63tbLkLjb5owxAkaIjNTTIY8f9rfUsfFKECNOspeAE+
MIAYjiY/zorcp9KsyP4rtWiNtyFYgkl/sHLrYcSXvQhGw9+H8+ZfQHh1Kz0ETCD0dWrgnZYpwQPO
UB1cq899SKffw2AfpfBMrzLIPnYC3S60a7Fj2VouZyWomU2ryTQeJrcf752RfTK9ZOvGrjHfe1W7
81Aqb1pnGD/XIn4gDki/teQBS0+998rApN5nl9vYYoIKiqFbGBXqMZ5NAxI0HTuz5QZ7isM+VivS
aVx8D5+FjrZl4LmJHoaoP4oTN02KCwkYd3hOyyG4r/u2BwGng9tRI8pjF5ku1dLv7Pj1rSuw9NRm
my1lGT1S/EdxlybtpwK10Yk/sZVm/gOHG/D7JpgFB/lwTrJrCswlUQbw166ibqqWrSWQ4FqzC8RM
6ivVwxhAjrQfyxBTpDF7AjCPr8VIe6abvKc+ATXmlgFJVilOUlnzQdj28MRGlz8IqLgzmo2MhvTB
oKXUB1xaueDNjVu6PUlho+D0I1g8rQ7WFl4Xw6H2cZr8xBoAMfumyhs0GQBXELh305duNLCsdQ+T
TqR0QH3v2IwzImdEyxIhbvboY6/IjCQIfmyATwemv2hhTu69xCfqY4CNgJV2P3kYD5GcE0jsAcql
KT8GSn8uinXdWdUXF6g8DgZBDLHK6y8VoC0Hx72tQ6eJgLYtgghska+GAV+rbn7BxA4GsXNuxQSF
SU5glIY2pExl5pIUQStADFZYn/GflXFVPoMpbnemDTdlIGdUseXgUWtPbAZKpOUObYlW5/ZrtIFV
WeG9ysJ8sgkioiIwWLskAForkuRmzNLiWkpX3Pq+saaMsnZNr3jw+4Zd96w7K9HdRqUd3WlYJjIJ
RriI6dY2Dwj+5LN0IPPK0X7QU+2T0YonV2r1DRIm6Cl4frJa2rsmR1mqe250KGrgnb5Z9TtzKE9T
orTHWQS3aAzntRptcXLdrl1GGcxgcNjACfv2PsVjwnqUp94YaecwDJgkalJm+ginKWLwsyN4LOpO
hZpvwk4GSriaXkwp9YUOM+m5r/BbhzyHwjiHszRgPajADSwwWqC0iLzxk4Qwgiqq1vTg+u2DO7qf
PB1NMB1YsZSC8FAerlsNRSsrGWcJWpDOFtKFfUwD4dojK6TyIH33PRFduJsiFA+oITTawKuii/td
avg7hw7UHXcFFRI2T7SLaLjnLgJCWvibRsE71Fruj46d4M4aoc/I7hWFUn1fBHD66DftfSOUAOCL
8pnYLnp2jg2WrpGsEPE5lX3r7Otw0lZT8NraZvItDEJC7mfUkd2qfmuRb7Yu8gj3Zq2Vq1ArvlPm
qPd97BQrtHvdjQ+maGVi2tqgA8HyH8v8kcsfHq/5MKpUWw0WN+PQtgP3eRDv9CQ3bnUcRFeRNNwN
giN5ksCWOiN3D8LZK2NUJ/qsxXGS49YNTWRZDs9QX1NktjRfTYLPHuif4W4px+M4Ze5Sjbq7Y1uJ
rXawvo2RrdbC7+/snrdNWiXFwhRjrd2136y5oFNlACCciBwscwQbZ8MCWTRlOtzU9knJtDx0qKRR
s7JyCKiyIfd5ZCH9kuKk2VQpq0SICzqd2OuwNAC5gQ5aykpcGyVlaRYNdGnJxG6+Nq+h2SMoZ7N3
a7fDzqI5feoAExGrc5MHEpaSZqG90OFd1TW0as0bt7LI0ALhBmajetZHHypYXbIbMYlO1gFN5YH7
ahqZddcxCSMYo/uIpOdKVB7oJpad60k03TmUdX/Qu+Amy6PviU9sy2g4rFDYMWMRHBEOVGIVIQdd
mircEf1A5T6qeQijClAlePlucDboJXvUpAmBKlPqr/Ow3ZLVjgJPRcm4fguews9VHhvYRPThsHKi
WdgXjoCJ77EBxC95l7XRoykG98FFHkppvjJYLtct3XwpEFDoiNcgX6IPGaisLTGMzfo0bNx2Fcgb
lDBbZtdgWfMVhfDiB9iX6NAgR7myWhk8UEvS8daDTxR6fHZs02PfFaRr/O6rlj7c2xrHkQAEyJOm
7SYmddCqEvXT/Bnw3qe2r6PterKZ0XsduLWm8bwSCUiMFkvkXrBsZ9Hg0SXCu9iF6FmkSVsi9kDd
kpi01av8hKOk3rtKcjrFDmpCeifB2Q88fa4liFAMdvhaJxVuW1Geix9dEX1rBnjJRKYgMNKrg9aN
WMt5KfvM6tZUb7d+odWfzQ4pnTYpZx+YzKaF32b7Ns1WMm+7m6An8iiLIszjqHFCBQNTI25GwqBx
g9xekMjl7XOPem5tgKMh+5YohtbG5DpR9W2ciJplRTU4wk4nWSN8zSqkJs2Qf6WFkBEzlJVrjcLo
MeS2OURCmGvZVcUdFvSdk5bfGvAsL2V6ipnyH4SwbkGuhteD7n3xUILuSHZ70vKiwbnU1LsoNvJl
18FFCKvKpiYBF8GsRH1udbe8taX6joJdfxBevSNNL1+rrLRWYd44D93rOJnWlgyX8ErXssc8a6dH
ZAc4x/LmNGlxvrbqyf8rUfDfXoZ/91/zm7+y3ur//A++fskLluoQ9S++/M9T+FLldf6j+Y/51/7r
x97/0n9uXvPzV0puH/7QQ57y//JH3v1ZRv/Hq1t+bb6++2KVNWEz3rY8yu5e6zZp3l4CxzH/5P/p
N//2+vZXHsbi9e9/vIAHbea/5od59sc/vrX7/vc/pEHA5b/9/Pf/8c35GP/+B6U2v/06/vIbr1/r
5u9/4Pb7UyCms5EaSymx6Mg//ta//vUt50/DVbZLwqtkEOGSyJblVRPwa0r8KRzTmL9pKTmHX//x
tzpv//qe+adQ7Gpci6RSDAdK/+N/vbp3Z/GfZ/VvWZvekNve1BzO+6RIy+Cv8E+3FDp4whuti8zG
PsE14FD8WEFOWqgl68ETkJZNtzA37LcXerXo1zjVrqoFi4ulc9svnEX6DZX/nt3+zvlNbuX78FDL
sAX/mEVMWxlYPe2LV5MabaPiHK0qtbt7CkDIk4i4phObO/ufTtM/3oifD/zyuBlJUoAwHbaFpnTc
i7y7UYhQhSXHbWes32IqoTdFr0Hy8W2UryKpAFQBwVC07H8TN/s+ae/tGHmIz2fdJLBU2nP09E9J
lXVQND3+OXx+RcQEKoqHKoL39fHh6XMi7D8DG38dhQvv51E8QOWVGydkI5BaYo3fRErvX53MgoWZ
vdRbxWzTLDFofTzuHCz60bAXJ9Aci4Q3nhPYNCMESHWsivE6aq3jx8P86/fQMhCJCVjz6mKY3Go6
Ay2wXGnGTCLUDb18FO2kyt9cj/a/OBwTYa4iQlVY6jIVUe/yeizIl1mBDGFfRN8zDq+kkbQb0yjT
B8qz2k0KKObh48P75TawDJTxJtHj0jBt+/LwKOKlkQ5KdVVBzLfAWgjuADq5WfD9vzUQsxIYNJfQ
Y+EKUxHD8P4qyUkCAkpWNascyW0w13rjVTdtGm338TgXl8Uv41xcjVqZEe3QNmiSkF15xhlg8ow0
Xn48ysXbNo9iCNpTluTdEzSr3h8N/dakYgbBgcv2NYOR5xl3MAqQLf8uMvpfjqRMg3uYvp5jXozk
RpZDIxU/SkqdIMVNZYQatUw6rvpvjsl4fwXOx2Q7TNKWq1gv0SB/f0xJoqekp3QdpExJlEC3cAC5
ffy26fPd8tNNO4/h8q5Bi3dtrvO37PefZqSs6AuMf4Qt0FXUXoJFtOy7E4JRCrLr9p5svHLTGL85
Ln2+tD4adH6LfxqUDTmUojnhYXoRKzR5SyTFL+4mX+ONvfn4AP/F2Xp3fBdnK8eyyBpWUFUClDTA
bP8MWEjatx+P8us1Lh0BS9ewlS0M17q4lwhTK8uu9Cds1sjCNB+C2zmGbvx/N8rFnaT0ftQtWsrQ
QxDxcMngF0CwD2T8NwNZF5HKb0sWR1noWG2F9VdePiI91URFQDzfCo2nSZOSoggJGm0ImCROhBc9
gjmbE45LO9z7Q158M+oGjF7qZEZ5p8PIprukFzpWk6iv2Z/YlE8XCFLgOcHKZgc7JjsjRl2DARhJ
DfWcVDT7qjZGA7QUJ01SfemGE8xrDBH061nhm8WD6lgv5w3e86lqHUIOx/ZzGNH5ZJ8tLP8Q+aHT
0j1y0AzHpQFoGh7dXRvE+bmUo/YtAsdE87zUPtd1kxM5VwX+19ptdCLjOMZzmneptzVYfVOXbaxz
XDnf4deaVBrifnqkPHAH5HU10Xnz7XDtYdjTEG9EARbzGhQpCb0WMZf4JcIvuMXcRwD7ak+LPGUD
Zicbu29ya1F1JViwwdCop4Xzx00Rh7W7rcu0bh/ZeeCcBJFb5u7cc6CKUraedy3LtkIWaxJqlPRd
8lQNPgbArtXxc8RBCaXIiBrqr3kXDcQrYajctVYjbkPHgvdh07g+l0CQv8QiK7/IBO2m7HLrBj6r
s9ZYDlELJaDlagBr+sNO5+pvQuf4QN+oXurGkC1F7gY3ak5C64NcX2mqJ3+1ltaxKSyErEYD3Knw
s2JTtE5NLAGdbYh8bC1XY9oIGh9FvhsqDOmtkevbKO7mpg99uqid3O+IFLOzryXZj6JIrX3mUjjI
JHb8PAeoqMyGvXk7BufczpBttk6469qYFCBIcGpbajWa6AKF8Dgm2VG6gC7raOzVAqGss3ZHnFwg
oFzoKKWzwGYBY20khE/oE4I8DIA7j9rIcnJ9mm+TxPMaRD2Kb5FrrGBS9DOprbD9SR99HSu4/HXC
Obc0abTNpU8d9VrWdTjiB7sl+Cczzfqmg4nZQ3RP9QQYeU82UxyG1/FAcXpUHRpEvJ/nuGi12zIk
CyhoPRObezrawyoemuSroo4Ev8SuCuByKHrDuEKFatN5ipRf35k8BW8RHMgdzXkHukRVeyRLG9pT
4qMWLwDtssEe0Cuz48S+WkTt9woBw22JUh7DUTWcjTCJf/CAaI9pKMdPoAarZZI0yZ3bBYDCcqt1
DixSSLxAxERkqaIulJcWFSIkvsuBE/5s4EUA/RQE+zivJPD2gBBu6ioZp4PZYpfEAEbtsawPSTVG
nyYYEkucYua2tMJhZcQdMrSJ+EoqnfJARCEEEWLkdkNZZOvKcIIV8GrvmhI+2mesLS+6Pg3HwWvH
bZFp1Xe36dAIVsj6ifdyb+q5K5H0jbEzqpg4BSt0wPIUlrGDbAuecZTqjNVeLqopmHaDIYPbqbOC
Q8Fa83rsCvHFb4Hc9Fo8nHMTjNXYCdBXoA87ynChcQjxTz5Q/KT8KhTXsULLtKAcjT60ZjpF6hOU
1049tRsrJ1wa6PJExb/oURxJ6vqYt5uNEkCSwbbCselBQg5QhXD/FNnTmAgyu/zC96+pX6Dl6hwn
AantO9u2NfOnQst0Ykx7Kr1JMCWnArfuNvaoPl6xVGRei902+wp9rvlmlRg5Qaz3vK5So8iU8Nh4
qgE/HNKuwjWg6nFd5vQvqDrL1dTzThM2YkNvDaYTvLnyoQn14L4pQkKjh9Jpjp6Grp18LkhtXIkP
dtO2iy6a1J76huJE1BI+oKGvo6JKT0PVtOesLJEx4t/7hH5tvAHRJg84b6PdONJLGdGDQX1gvopb
39srOwa4VffZ3h59SqNe7rpHmTfdulcIj1sKFkvH0bwfgsIK4dSkMEEfKhYGupAHo2bDiB1z6ysd
LL0sSTulDn8TSfZAU9Q5+1QU7qrC4POVVZqzsZm00TxM+rFtCsQ5WtYaDwBXwBRNmnfUPX+4TtIw
OLruYO+UEUGdzgRcY2HomzCiYj9WfrJi0z6idQ8KdNumJw+Kq3OTlYGBnxj/sKHaclsSQHidtKGA
d6pZOCxrvX3qxjzdeSNK+NJCXy+wXeVuKk59On6LW1HtRJln5MZgm2/zmYsQNyVVMDw129DP1XXl
dMihEWFhEVPR0m4M65odhbjHImegpJkKlPwwx9JgIPkc2uML3U3sXz3qIJi9ONBzqX23UOSca8LY
rl2qJY+G3s+4l5xp0ZX9Fk0HHu5MuAQpoT7Xwsh4pr5eH7swnhZFmucknFfJyhwDQuHNjtqZQVqi
KWFs1Crom3VhTuZGm5rmVrltjCVoSOcnbNVRxAVh/lgGESX3Kg0n7HiFG+/yGhEi2oQh48EAbg67
y4w84Fq70+xZIuM11jPJdQDrZeWe0yYRnyAJFh1O3na+BCainFjU5I814PWcOmDjfkngaF9p3FCY
sTqgjwRyz1WyapqhSWNuiW3kjyVBuG5u/CAoT0GycSp0+245kItA6IKRrspxlA1cLOFUi4gVwByy
RRMZXKI1kQInVP3ah5NqSe3UnCeB2pI2r+WXN8LP8z10Y1h2oLonUAkhAMe0E+VXADm+s+li06IS
kOsdMQg6vBlCrmKH8Pep+t4ktfkqQLstKz1xjf1k++YD0WntnvWFcU3/qoM156uAZFvqkkvaNhY9
XumXe9/xVbPDROgpRIkAi3nemBn4OKRfGQ+LloRVvdLsT7ZfokUMmqy6BZRm7ivNkjkArBI7dyAT
yJ9ZqxEDMM7KHkvSx7Uz+CIklai82PZKUZJ3ESEyG4CBJ6zAqMc7aXUuPU0jUsukiluWxYQ2zVaq
2n8wI6mx0SyMGOdMJjJSOmQQ3vqRh1aQmGzs0oZLD5GGIu7vlFQan7trRvOPdWmgNBWYHzdw1ksf
LncBFAe/4+RAKnTSUwXAivy4RhIrYLAM5RR3Q+aD3neM54L1C2LnjFgv+t081FgkFTiAJuJ2NjgJ
4Yu2rBeRUduoosH4JNkDSAqVknYQ+ebBwhOGa1raVUOqsJusR6MsDiwuC+0F4FA+rjppy+2oYbvA
dx71NyztMljPoSnolkcREk4Q0/bKCkgp7BHyrJWbh2fZm9reTUT8iOXE+kxaFBcEFb3pONAsw6zM
ZXqgpGOTTu4WRCtXer0qO2RMoggBgRZd0SOWrElgz2tzuAoLz92EPoRFwCmDwDLV4GhYZsBQBxga
jntWBqV0En8FeD/8YK86xlKovUXPvo/KGyoOp+aSMc3e1LexmMqK8SBLN53W4BVzh27t+45GGyVU
nJ6GLp+2aBqte4YNoNw7JjpEciN3DWgaK+e6NywHO5ydwybYaNLu9jSFxAFMRHbWw0H6S9WY/VUf
19xm8LVp/rHNrj9FrII0PH+Jfx/QpiLfMS69jeG6t5mNuEtJK9zqPvqywCNkYqQjtap039oWPTCS
UdMyQDGJee8yE2hXYySbJ6ia2bcJc+u21h0C2GEkrCWh40+GHhp3kI+npruqCJRoScEbMPsJN8f1
WrbwKe3Kba+TIkY7G7DMaLgKLVlDYB70T0ZAAx8FnU8UMBdX86zcSC182+ufiE2PrjUoG6SBVegQ
zag5EeFDWmbLzadvrcFumEqMqLvj+UJ+nMI3zTVf6S9enU84KLW8vMO94lz9D3sEEcTyyl7ZEJjW
6LAd4jdMUiYy/Hofbzd/LT9IFi0I+ClY0sNTF2XSKcxkYrMkXlmzM2/o06NMxuo3W83LYiXry3ej
GHMx86dagJGPqNQ9dpqJ1R5hqT+YtfWNy+peDwjfdrJrQ8NuqorgIffl5uMjvCgEMzbbdeqIlq1z
oHz6fuyuAkFrNTTM5piFpZTlNW27QxaIZZ4SauVNztYYmtXHg+q/vq/KNpVEJmASawCs4P2o+eDH
5ZAachU6C5R9C9zCT+jrEOdcQThe4K1e/u5U6vO5el9xUbbFbt5EGmqYrnlRNE21Iqkh5khK/f1q
WibLfBMOV8V9uGfXsCS4bwF+YRO/hNfeWZ4/PmA51yU+Gnx+Q346xbpSTlCDd1kZG3+rtsOuPsEK
3ahjsraW+THYym24dq58Wg3RLTlXm98d/r88ekNaDv8pu1sX5xmUUt2kFP1X0a7aqS0bjH29k9vy
8PGB/loF4k1m6jQNysUQFC5OLJzaamwt8qh9/4HiP379O4Et+ONBfi1oMYhDWQY4jisoNr1/MzUr
mbyhCJD/+CcbKY4dlQuZfWna/je3/78oDb4byby4M6cuDPRyLrSzpLxDZ7jylrV29QKr77nZuMBR
f3Nkl3eja5DtRvmC5QLLAUqe748swHzEU4CzxJIS1AmUQkDJ2mMP02doXmA+fvxGyos2ic14FFZ1
W9dd29X59348xxdiau1UrcR+WM6VT39fnvpTuNIWWNtvCQa4guXKRdk/kfRtf/94+MuL5WJ0eXG0
udI8QZAsTSgfMdpQmN6JShyhP7XRrT8eSr+8AV3D1N/afI7imLl43h8p/hrFIgPyrHMiZ+hAJZT6
rvNCRMFCW3qL34z265G9G82Zv//T7W7rIwsaX8NTy75o5R+aaA0s0V25p35JlF9zpz+m9+5yev7N
uL8eJQEL9IVMCvDOXIl9P27NhrCVLkdJ23DNTuTg7KJPZIctxivv3P7mYv31IN8NdnkbJjFi3Vgr
7BVOpaCFxlF/yuXXj4/o8kHhGsQd6wbLGZsKrXVZm88dgdXX4YB8pKV6DTvS/k0n9Jdn0cUQan5P
fzpXAxTXEFuTInH1ytt8Qw+1NVeseKn07PI10p0rZ/XxQenzafj5aXAx5OUDP5AGxR/M+yvrNK3F
J8nNl67IzD4a90iwF9baOgBFW/9j3P8HIobr4pXUx+r1tTl9Lf4/kCnoOjPp/16msGu+JiFX3l+S
h1nX8PYLf6kUdOdPmpus8ehZ8TBxHKaGv0QK1p+WTpOcBisKe4M+IVfnPzQKhv2ncE2aU1I3aA+g
I/gviYIy/zQcRUvRoqeErgBlw39DoTAfyE/Xii2YtEzuaGEYKGqk/UuP0sTfijuRjNSckKrYfB4l
2E1ENsOV8OFQdVl6rGyF6pltKXbRIuUuSdgZ2a3x5My2sba/rwxirXr/tS6j4Hdz3cULxOrPesoh
oJ2aCLtrY76Ff7p/op4sKBYWI9xqSsMRsMYtgc/FNhKYjfhELqi0AKPWRmeFvmwf5NFLnSV01kr8
gXkYl2vbC/xl6qGmJWgVLiN/ZGb3/PjpnN/8dX/9rHl4W+H987azeYHCdmcdCvoRzp01H8lPrzQR
s8jELKeryR2KZxJwnqdgHE65BRctqFDBRn51OxY42xAaWU+TJ8xDPaYlOmcnWTs+zl09AMA2YW/n
tGS3uBm3Rj8BRGsL4r78HrHes1cP8pbZrL5rFPrXQpkHHbMOIOyU0iFRed9KBXM8aT3CrgLgZm9B
Q4r6PXXTz8hCrIeBXRzM1fhkG6Nz8FpLI77Bh+GRogWRNs8VNibDUoD32teD/UMDKH5jUqMiCdOB
IK4ZU3+vRYiXaXesGwLubslFaX83jb2fnN/eT5ftEbeMIyQagYszP2my0EnEAJtTaNd4XhwCfIpx
6eYAD2Iysq9Cz91Fpbdrxkw/hhXqT4gB20infutF1nhrO+3nj8/xxYptfk2spZEsOJbBjo1b5/05
RtEMwxRv9yxaHG76ShuO2TR9IomgOfeN0E4wTPxkQi0ZFz8gvcMlSrrxS5qLJ1y74jePyAt90fxy
DKYa2qII3pSOjOL9y6mysG67NKIV1IhiZTdBcEK02697vYSz3eTPzWBMN4qleXcVzv2WApcL+5LM
2A1eWSCL7vSDiiN9jwtll5vi2el797MRzejnNn/xCsM6UOjUF45PYmk6IWbWZRzsWsSzK51eyhWm
oeQAbDb83ZJqXjK9v53ggTocI0ItJiD74q3OyooUx4EQ7LosPhGdJJeFTmeMmLlvSAoXgxo63Dnt
+Oh4X1GrxIee2hDGA8IE0tyslh+f+ffP1PmddnQDsYBEkySZji4uRnf0rDynsnwF7JXqVkA2CcLd
7GaMRXpj6NGNCz139/GYl5OzZAvDI8DWiRVFiMOJfn96x46SFpMNxH9oOZpJBBXUhJnvaHArNmNL
i8Uzml0QzggiL+vu26ly8XCqcB0mn01cAMeEpfktVb3Pkt3+LtAnDN6WY/xmlpbzK/n5ZPFKEbtY
UvFsYmHoXqwMs1FHcGBgdR1N9eTHoX5VDro66Xr3XGc65iiBwHRT9oV6NCBKwRLy7qy+Ie6vbZ81
EcHtrYmuayf55HgxP28mMcYJhzuqTtW+Lbr8LNLqzunagSm+3leNG18PxfAJv019xvI043/0/ImK
4fCbuwx51+XRcW9RwmBfz2Nyfmi/Pw9hL8MhVk0BKTZ2d1TXNn2jqpukqbVDE1J2Iy7xwUsl2e8a
vBS6KD7ZXcWrGFN5O39vKMIcqoDUDrmdE4GhQm3VB0XEAr6hhO0Rp16q4J6E2Nd2lNHR7oDN4nqb
1mnVQXXBbdGalbNytfyz5+bZVrOiL73X1w8dHnrc9gd8fcOjK/RsHR3hYBLTaI/u1mgJU7UkelUP
idIer2V2n3rq7I2Jva2BRazZtvDcnM2CgSif355cseWzYIxJ0vXIZ/N9Ds+IdbrBmXpIzZM+e6QT
bNadUMEpT1uij+Y5rkIVR5xCOmHL6uMtPv8OQ2bPk6kgNMWVQbErh8q8r0fngXow4Eb0BDCpXPUk
BDlxsQ2vCpHtHbPmRNh9sRt0S2LqilxIOmV+LjDynG1y8kieY8brOrGeRuhUfjRU28gcyFzvA2T7
WdssRiIj8PB1BDsbNBOb8Bp5tYXN0fFPhbxz9UadWsGEGBZxsc6rJFoWyjN2hDgHq9YyonNHe3mF
rmUOzubioweSn80JA5NDh7KhwIobxhJHOMVWvdYN8nQbwky2Bpq5Bckk/QGuw2cN0tVBpoF2cKHQ
rhG6s8UwK/f67UM5De6KytzWHkqYBZE7AJvJxGtOPDIECn+GNsgmv02x9eEYQYNRxmXfXHkSd0zp
ZJ9k1V7XrY+XSzIDSDpDpwCZNDdbs4xhQ+edKp9bB/pxNjX+McfEHtFxP/hFMnG++Swf60Wctflt
E4G8dNOHWoI5+2uCMfUUdlpoV7fZiMPLpPR91ZtyGTql/tnHJwLVtZpuG8zdnPKSHlqRyX0Tumpn
d7Jf281IauiYfK8yo7p1ioVbZMmmny90HBkpUIRq63lqJ6eyo8/NqkW5FJF9UZeHqO2KYxmO34pc
Wd/Rhq+SWDu93QgO8bB3tY9PKo8PtcAhgPV51eiFsxRvCyHDDu1rzcfFLUm52uad/khzIQVj5xPM
aznpyowEeb7ezcQpJNASRATddc88xD2rCvxY3JcuMoRShHTmHXlEkdSsMyOLd7Iiww/UBYGslsGs
Nq/h3n61ZLd8qzmeoloeWLuSdOqDZhWfQreLji1ShHUOdm+Ti+mzH1QTXaAGam7C5RuK0N9PJVIE
5fomP0Z8lhhphrBI9fv4mM4fcGxBIKoi6+h7cy4B2pK3sUVjWUTmkCyB+DncaAmpEmFuVVetGqc1
retX3TGK59iB0Twpu1nUTlY98kyBEE4ZePX2W5lemYdI5da+d/GQwOnB6Kjlq7AngQR1iLhyQCMC
g2fFoCRF+BpO0D0ejSvQLtPGMOGVTPZAPp2cijUZM8QIw+TeBnoN674K9o1q0wfUKOn9QDqmAXRN
xZ15eDsCv23v3bpdV5nTn1INungI3O+mjYHbT6YXfMpo6F1FuT6slGxformrWGOP38Q8Vk4kjxza
zKyw7mSU8efgSN9PnJ1njFjBdVKCtOBW2UVIpm76zc9N48ktxmdSzXZGXY2AF6L4OGlFtyQs5Sqo
XVhK+YSTPJjOLkLl80Rbek2USbQMQxHd+ZiT4tbNt7WGXVDRPAMh5LZb78VPsKsVYWFfT1a694pS
HJJI+xLhS8dzga0c1sxwHY+Imnqhlh5UprXt98GxFnQQcUNm7Lr0/vntszoN+k9Ec33WUXgIezqV
jZOdjTHwFn89Hh0i0reNX+srgGzET01p92CDqV8oFT8WIuzuuPuebXNEhSAbc6NgF6wjW5ZrlBig
HMwAp3feeYdq/oCic1xWoSgWnmmluCZZdIMjuhFq+BaapGdgDzHug8EjJclwd9w25iEsdRNvOxiy
5u0BH/v7Zkq1PVujbDNmZrmCyxsvimhwTyoE/14P5MXrTTF7jPsdso8fZToVez8iFwJTTkgyIfag
2G/uZsKMYGG086Ne7n0yihF/DP6dUWIqJ6Wh+uTZ8Td8+FByqglmF1qWTmXFDugCyTFFFdzrGk25
gSJ0nHcPuNmtNY1XuEEHl+z4NSSO8UtIg7/tz0DJyTVJucllHWxsQwxXnZqGQy6DjfG25wk0vT6+
7bhcCyJK6NOiRHB2UxOUokd6fZZidt10sbMFQ711idkhVxmglMUDOFLZtWDPsCk0dTYhI98GPFGX
9mjn65Z4kyOKkVHo3qqYCBlwvQ4xFe2mg9cP6cLS1bB0U3dcR3tuiPaG4NjxZmLhtHZEvo2cDOmQ
7oTLEkzSvgjrZN043t63G3VXsE9aJr5OTkOU9/h3kwVSDLxloNHjLj6+fegV5qKsIUwiD5JgM8l0
2Cq3CI66AhltR/lhcobolJAQCys6dEH3Vf2JwCMys4v5gylssGc2ZtQ38JLpE4OaN1sC1VN0jdgV
O/WYRoWzTZV3jciblZ1b6gB3QGx3res/xvh+3d4/RxmpJnruXvdR3V3zAu11DQibHlV4XZEq2+Fl
1nPpfutZPC1Q/LB3Hiy43vYUH4PSjY8V4nE69dOh9NP4zmwNMrtFcG/2eHGn0qXaFlnEF2JDWBc0
sqnWgrjhif7glHBS0ypJsHEVGvgHsFcisKJdLORuMEe+Kp3qWPnmS5BV8LlRJaNEMDAp5/6Slm51
O2mILbA6kPuW6ndFA08iTvV4S2og1FW0LzUQV1KUktnbHJukqWLEOMj5z1q2qaN4oNfZD7W2r01+
o0i9ksNDR1Uzyy4G0ooPceTkT9zQawvu3p0XigeA7ul15RU6+OF6nm0i/xYuINdBpB6duIdZWgB/
s+LbSdj3rT8TlebdQDdHDkjfZ7HeF/1NXzMEqxiEYkUbrdr/Sdh59TaOrFv0FxFgJutVVI6WnPuF
cCfmHIu//i6yzw2nL3DmxWjPDKZtSaz6wt5rj9X0lmn6LsYeH92IhJ5+9lDrVoVzpLah4A3YNmfE
sKyL+Vc38uCB6b38RPrBNeD6lD+VfXVjAXIY8zI5YtEmjAkHt8jsfdKNW1CkW4Ux09W2G+47S4KB
9ecQxd73NCYmZ63yscWouAI7nEqPqQGu5iDI2IEq/XDj6qcLomqLQIVPU1+A18TGbNKDTuu+SptN
TTToTutt/XUCJ7Bps+h1HLsPYxQPd8hRHMy3EQtgxjArF6LCo1bD4BRFLvBdlU2oZfr6oQt4u/5z
O/fXOoRZHksrRPTsXtjC2PayRPg/AyJhM78wtJwWOoqO6uQi7OvG9kGXBzZNGb8ZzVidcJUeK4Q7
697FLkDB2NyWL0HqbFrLDO5NV39fXvAw0o1jhTL0ABaQYL7pH4Yd/6+nsx2TuYvDj61zav89z9KH
SiWKa0ADPaao/EwRXEiG9fdN5jQXqLdXs7f7K+PzOXpUjv8gK/9rocqrJaBMMf3DN6Uhl/7bb+BC
gmGPRYhYUrasccso3EYi6L0IzbNXqmq9NyEH0Bq7qJIj0Vydblu5OzAhWx1Fwbl3tGnfgYRZ0Z3g
lZQhLaRTF1efPN3df35rjX/fdM0/rM22iz2X5Tqaqv/9wwZ+ZpLIUNSrSMsozhMb7zH1y1j0J1aA
/WkKk0el+zBg2qB/HROB31Y33ucq55zkBJqA95erpYjkyAzXEyqflY7x+YCPVexcxUJV2wzyOJT9
zyFqsuesaehneuIKwka1PmtHcEmyMQybSdm6IVkJ//lX/EtGMP+KguaXjSj7V1zp7l/LvEEZIRvM
yoylopxGbkoEIAyWXDEUGyDt+LnmT6viNNXGzBWidJGx/8MC+K91yp+fgi2d7Vr8NQ7i+X9vxUG0
0kyYDvqQWtMIUIv7Fi9ySCRH7N5rN2UwslwO8SR0tEDCXftGTRLmTBl17ernJNHKAz3N/+ET8P8m
g/PLY9uMqdj/Ma5a/v3/ebgnIXUlnzNLayZlWJQ1aJ0dgusBxGwQRM+Flv7oNJ2GL4/wPeNKO3Qt
VIvMYc2sEh3yD68UQ/y/phY6Hjx7FiSYBqNp8+9tXQBIwm584kT1uHHJd939mTEIT5fY0S3o2cdK
65pdYDbqZ+vC3xdO/9x0WXfIsRpvCdTOioABnFrGx1ZP06MSEtsL7bPbk4myhpqR3/N40C6i6j2o
v2jbm5Sg90kVb2GeHhMSk2FYN9OT7Re/osZOjtWIirCqmxsG+ey2jMDtbz3+hmtckJOXLBWCpZio
OglnRCJrX+MQMuHyZCyNFsLMhjaUx2MKwu9/hkt/auLI1aJdBJj47rTik9f2kbaMZQvNR3+pnCBt
8qtEkfmSgAlfJg311KZ33f0g62Cp9CAHYkNTSg2uhCo3aTtQqM4t3qhZ3wl6xolutcZrlCdPRTk1
Bx8mzBl0GQFLoNi1xrzq85eCLDvvX70oHPsDRZu1cug0NuXYMsCGBEYeWoMzEgDtnHHmjD/M/HdD
V/ZrICGWgEAC1QyRRaciSNpb73Kc2EI9pFNXHGRMSg8vukn/FSVq+1h+FVWBm+z6+hErgthpFj1F
FMLsiQyrPLmtKB9G7/9O/Qb4neUX5BsXxJUItXqoqcqYvyfs1/SdcJuamg9UIP6saIt+tYbmqYkD
dFgCQgJqBVjBHZABivpBLJr8MiWbZ0pT8e6jqScuNxtf4KxjaBjz9g7TyRjpiQ3G9xsycuQHdIx+
hUE+2apzLGM3f4aAVlO6zTW55uYvMCV+zgDxfZioTIt4vtlnWlQMXb0BYVy8d87gkB42nA0p2gvS
5JORhtXJCR5dpoxPTpuOZz1UW3Y8oj63bWeueeRGz9AKT8wFAAnV2QuLoD8fG0dRt1qdG6/zHPxc
2aifVRtkXByKb7hlqci0H6LUSh5XUz2PBfEkU2YQ/RXBYil58w6mHsFJnHiMbTmgjI+vudXU94hh
Ty16xzOkZa4rp+CjMgeV6a3GQ8JAGwZ5/aNSXf0V9Xxw/Z/vcN8EqBlhDCq4i58aiZlh6EfnzW06
HgydQDGJvG75S1SFqIJ4KFo+qPKeNOqwGdLiFxhJxwMaEJys0XgsnftA03sMzYmSkzHxupw6ZVur
qbmFovol9AnwmRYrO99Ahp6E6gBZYILq3VnTrc60YP3ncJ0Kou8c1XhPDDM/STc89IMCxIrKZ1WH
Q8oDCAeB51PzUtTJm55wyHerHK4QjOonf85AhojyM2Pv9xymdM5lawYb+oYdvgjrOet9bi+h/axi
64XGnyRSvPy0htE7bJGRlEA+iZpUH6jlm0OvdWytkB/PmJDoPCXppZ8/AvWQiK0DGGnaa3b44hqQ
vZy8lSVSZ9BokW+D80qm4wgJ5jyZzue/PgmV010nC69IEVJJRJAScz1xT+X83voze7S0zkQcdAdV
US9t7GZP3DoZOwB8MFhUeHiCKcDKBSAYDHP7IF6phy+jBmsQy/exC4rL8gUhRXEJaJdZFaYwQe0s
erZzL8vs/nmEJkKDGo+AySlWlIwJrtGU1i7vgt9Z54xgsxT9oJH6R/PpLZ25S2LNdrmW7ZZjYoCl
YfdKv1WVuNkuP302qS8xpAhIW/wuuXtNfAEukDvT7w9x7SL51J3xzdX9YzmZBMDN47Bp8JsNG6/g
MDGnO/bOkG4nYoBZxYIHGyW1Kmrl2qqb49IeZ+Q5tjiTvD+ndQjYFlJx9RS2mQ0yWt8tf3mDy2An
eLeRYRpEO6nZbiriUzTXZ8T+3lUrNo+2SRxNLVqgXrLa2AoLSBVKK8eWT2avUV8wiNYIYuGcjyzX
1kLacsfCYqMGZnI1m57HPbC+rKnVX+OWUCU5OV+T44SnWjVSFNyxc9F5Ri6GpthbfY4URkrrn9I5
icqqSS2Lxw5ttY+jKjTn3AIraTyDGclab4LyHCYWiLIcm0xKpsq6VpVwqzSRXPO5jgnCc2hDlmJk
qdTnaU4ERegpbo1px3qp/CwdzjQsdsCzxzE/uWGwS6yRJ6FqscW01NTsB4xnVcP/QZ27qxzy0k3N
OIG5kd9yk1mNHGH9xKOK9jokib5PvlTm25uxySGLl8kblih94ybCIC4mTnZVACY2Z6t6YuR+W4ok
cL/aPtIrfd+Qy27q03Q2BzPZmdyx26As3TtBivDrq+GHQbd+LwIN+a9No43NyPB811fvOiPALVj3
6izSGOPM3GEaGcFcguVnKt30hyLr1LMQZe6XyQbWhY5oMW5OUXYfuj1MK8cqa2ISjP69Vz+Isb6O
TQhlsc++u0kof6Xji+z7lzkq50uJp2uX/8xLVoAA2OqNshwSRsUC3Izy5rMllpKfAgtW7TQ7K7cB
+Jcqi7CJPHpDN8SH3RkPuY+r0X8AgyvhnET6tJeVjUuDn6rj9z5pMckUAQSsmgyOM8VtcYp17OL+
AGrKTN1jQ4zGqaFxKxBUb4Hbd0B81ODk9CRZ+6iHG7sOnmWL5Yw7YPrM4+AlIF2uyrM7vKF+x84B
u7Hw3bXjhg7J0vvOiqLvgNr2Ks/KXXIRc02UTQU6jHtMB/a3y/BHAjX69BMreleN5iBVFpE5xPyT
YgbOfqCj8hJLQ5UPbeioFSYJtdXwNXEUMljVwp2eW2rqTWxlGikZcWvNfVnomHl4SN3oWDV9vwcr
l8iVgczDa2vYd0BTWAgN5m+grhdSFrnnWTdus9IPtBUQQW9Ih+Js61lxRdUOElQnuPHA4wC6aG4J
6pAEkIJKeIuGAOhmoNje0ooFKlC+sGO5SbFKsMsY3mTq1re8NU+8w7thmIr3qAjC88CDuWoCMiEM
WyaPzhfvY5r0n3JGsZkMhV90Z6jIJhrB/zAfMysRPhelX90re6covwNNheiSU5CyLHXWZml0x0kt
hr3WRnDn5pFJnL45dk4KjXTKz7Rs9FWWa/mxbZD7kVFVMGWT4VPuJyyB6mLyFM67Q5+BL8y10wBX
j0kWq7GsGEdQVqm1XWLtuvlH60TLoC59V0YzPXbWMIKvDS61oxQvutUclX4AlMYAetm/aQbhSvZE
FIijYaYMRD8c8jDmcEmcwNglFcMPU00+J4qGLVUagr/aSXbxXNWUHZ8stav+iQjhzGCWf9vw0k3Q
SeDJJ23JdaCm/HvjpZtAl0yNJI4+KihfLd0E1DiYFFhJYx5mf1ez7etu2imalCd7jqJypXHgJJOn
SzNa3XeFofjb1JHGNDhD7gG2Mq8D0Q/nASJgbCoIM7Pgq1XzDf4ubdRwZ6Afh1FYku0X2PY2wOV6
cpEZHxiNY15ybZgp87ep3v/rX9Aja1Ti7VtXTQENiJYdyBbQz2ZXKdtWZObNyShFo1ZP2Dpk1QpH
1Es5Ou5+qML8ZYA9TJSYp6gGSbjz/aDNXxjrys3oYHkWNhsqep7qKjEtPAFbBPRo+uWznYXfiEX8
5ROph9SDCtUk5uBuyFCd9T0A/NsCfNB/f4kycmVhYle7fh5xGUD4tm0nlPYg0HHkB7OTzg8xaLE3
ym5rJG1y8GnPvQYc3CuxAisnSeUu6AFtLV0dFnyxB8GbELEcaeNKG09GVCeHZWqT8xtFAef3JKYe
LHXjeqXTaS+F5ro7GGBPWlgYXCB8CMWgYt7smaLlNnzYpPGvyxfFCJtLpGAgUbFZqimzq/99edhi
fbnVUO+XE4C4+3NFeX7APrFKeiG/WS4Gw2y+GACLegahilZbNi8iTMYnEv+UH1ZNSKqj+8W96K3x
pJP7sVI6sLu42LL9MspjK8Wkf7xkhNKcytb4JctuepJh/COZoWudqac3R4zhn7UQ8/DrHP9K4z2+
FRkB9LBo/8wIJojJV3xx9yJzYXDNdh+esvrsO3OCZ4060zj3pN18a3oHU3ea+GtTEqHrV+2LEzvi
LbeiD2t0y4NasBxmpckcVeDf02N/9Oy4eu/q0bmEg8PnJhPJSmW0dVDw4O1jQXLn8nalPwNBMO0y
2MuSTm4JKFDXDckRXshM9tLMu/SikwTnFar5DHZfZ8ohQI51KjQ5NmV01GvbVEIPqy5b/FDVX3MA
jN4U+92BVcL3cWyTI8y35japHJ0ih6RmKg0Qti65M32fJPNdpdfle1l3OxGT36pVPZj7ovJyqOw/
eo7IlSX+VRtLoXZ/GqpwMA3SzE2V2yl1ols8/x1R2itHDsSLIexfwk6Hd9WODnmRHP7skvH2D8+l
a39M0YiYK9R+pzU4Qjuo0VOo2V5RkegS5eCou3YUwykBYrav5z+x5FL2UxP5HnPdwAOU7J56GfZb
zuzkKmq8u1oF70SZmpNq9RKcWWs9U82W3phIDs2itu4yGo13q61f0zaSXG+aBSjdh+LqK+/q6H84
ifKMdW36VlvGacRA+OoPCWbwiA66TtR9xarlBdIFmwSqjBvshfwJ59haNPXrhHTql8p6u88lnHyN
jYbSRu4vQBKeXvoXvYB+NI6NeFHqtXCgx091M22GlmzjQYnZ2zCyY2kbg1HAYre3YOiu5USskFCZ
U6PY2yhkuG/0GvvKLLc/2iIt9olr4jRxfY0PnWzXBgNEYsFEtE1m/ANAOSyOMZkb6AUZ2aUVMcdd
byAgAgyKCoO4DmrGnEhT0yTZp2gdewdgvOcx5BZP622af0/xt/E+EJeSITTP7eENYy7q0BrqOK6I
5AlIgA2glXF651TaHp85Idrl/LAlEii2NT4xlsDJIPwT7tavEtfyg3zg5kzuxaNOAP00SUcQjaq4
dJqT3m3/XLZN1bRcajRJDc/YZflTpOuXCsbOn4rCGCv9WhiHgPvDm5JAbFqZhU8EygSEHE6sFXRi
D5dvI8Os2XXm0IyTokMXIRkSw5ADC8ESXRlzkkRNf41+lEw6V4TQNN3qSYKzA6IpD2HttC+FYX3H
wjqssMz5d5Wgl8oCTqlCNqALKOtDTQoOOCOkFxjUTz77ZgyVe+Y48TXqOlSbdfIBVym4sNKP2Hl0
hlc2mfbWDht87+W7TrqVngDcqGOf5F7MpuuRxeuLP6dtl/HrcrkvX1zJinsOp23a8NKTrPMSBhm2
xwiMZKOLdxqa9CCXAg5rVOv5xK7qZhDtZIe8LwH12VVs1YFAVrAPIjiAdOxni7EafMBBXacYRwC5
K5yGep9SvBLSTWAJYgVlbO5dOhUg1Fm4LmqcoHjWG6W8UKp6gxHKR04m6HGOgyIIwT2mVG4raYYj
g4wgeGjyHWqkifZhCNa6iyjHjoMzAiq5yVU33bhjMjBLGv29m0zpTQsJm2l640jHQSqHXfCou6Ay
gMGzHGxS3yvrInmQDOpsiqAiUprFH9hWsnz6IM0hoiArA7KiX5mbtWfTJ18jUVjvuu30Rf1OpIVo
PoHVczvb7m9ic4lBtNTyFCN18ZEc2D81naTkSHFIyTTa4gWRm7pKyAUuow8u4Xyt0ZsdmzyJP0xL
35oxY3nAmKdlwDQGixRY+p6qugFIjjB7qga4ijENKKnezt23s+pTZ+yB/eBR4Yhdh2rs8ky01rFP
SOGda+cukwDbYptfxSfTFXP9a1Km8SZPFKT8WfMdUzZ6D91Wqq3BqIhoZVHfzUT9radRdWzH4Sis
ZLhyK7U3F9FJJQL7oujdW5zPkMuoKbxp0PRbBi5jBTkzLTx1zOR6IMZtAxWb5TvC5e2f/jxlbUdT
3azNQejr3hrEUerhc788wQP1zApBGDmhATnFRGROl+VPKGx4BOvWOoVhe7Lp2N5BnW+rLpRbp/Hj
LfsTcQkn228PrWVV2xFq1xM6nl0JEOQyb1+ugrjJ1Ar0qxTJx5LTQVE2HZw8fDdy/17Guk0sU1Jv
cJnGd4IdsxdHaRPKZ+u1H1qi4oQVP5YvoGNXEPK0p+W7trJNzvzmo1JDZ11odbgh9K6lMWdR5OG0
0bZ/vs/jYro1evetGGB6DaJ55zLwHZaGrWBFjECevvmGXkm5LX+qKl9ZjzmhLR2ShJ0/0TiYgMme
B5eyYMjEdKrno1imE/FPg/JR9ESnZ22kEOpjJvJijyWPQ+Spc1uhk8fzCET4567nOWLJMLYAxF17
XZaDy+f7v1eFy41MdJ0HqEvMC86lPKh8ZE3jKB9a2mRPukwRFRVPg+EDy+h0/w5v3nnSqucOgMc+
GAUiuvl0qTWWVU4TZseUa4sEqJgQQz4kR90n/Hx5BfPBznYwnyWCzY3UCv9Xm9KVxDzNo1Tkwymm
BCZ6sP0jlmst+BiEyDw3dofkYerVtdlgBNVyzfeMxlG3QR1Zd0e01n3UGcc6JH/TAYHcTfoyIO2F
zqzww90YVdV+QqByNTGZN2lMfJNK2rZJTvEFo5u+ElP8wYqoubejY3mWTUVKwoP1bHTFUfVdTrGp
L+nN5bd43vovX8LcOMVtx+RrMkgJDALCLHTDIxmzug/mHBQcWOalf9e0onzT3JkJkw+3oEl3ttGF
z8PcEFoyIvJ+msStMoV7q4SCicJl89L4c0wKWh5rvmYTRq+UeW20DUSnnZYvelnUe0OXR2yI8tjB
SWmCinpoKpHbw2Ch7ZmXXJ3OyCR6RcvaHi0XEJZdVhwDSZubm5p/t6LRv5qOIvd/xtbzpLNvnfYc
/h4bpzt1Y9Kf7EpxkT5Y3zuUp6das8xT1rmrUs/Ue6+l+0B56JHE6q4JVkWDdVq+NLH+ZQ1uyWmp
Z/JYVCkjT2rA5QNoZMgqAEHN4S0uJ0nBhwl5d7jRGsvcx0BnWbBY1SNzI33v9JW1Ib7Ii+JWXict
ktflT26pbiPqJqZhcPmWw2D5otkM5tibkKPl9F+xG+Im7Prh2jfdp2in9LnisqK8aR9OwvFSOckt
re2tUyb+UQbRzz86y2Skyffn6gS9CzHMYzaBLSrYnzaO3CZ6yVCjJv+ozvV4M/ZiIHY16F/Y3Yen
Tscir+ZfGA3Mj7m08jpMAJ7Bpmo9xMx/dDeOd7KG89Dn44fRguFO7XK6OUo27GD3DEgW+ZeR9C2v
D2nM/Nqh4Z3K/t0HFwCKc4LzMn+L5OkUACJm/MMkEkfL+OCtPMXz3ngKEoUpy5SsjQqpe9Cb3alK
2/c8TEFVh/64H0IDl6+VGW8YNc6tmg7bOM2pP7xKQ9q6qhNO3SQIf9lD/Aq3wfkmelblbWTEJxEF
zXKPnlqLeI5qHo7M1yrfopFYvk260NkbFVNFg3rXjDrnU0AEYpsZadeRIML7NPTfoYlEm4xebxvr
Sf5U1lm4FZ1peMu3rmE8R6ZVXio4vOC7aYY16uGXHlzIEdUmgVpJjp7QADG8hALocXRivDtdrXm4
U1Ymfmq2WH0MaN8nUPExppn5YAH/MYMFiJjgH8HqJbgC7eaK6EvCtubfpbaG6pTm1b++LVyrQpdN
RLHIQ1iDFm2w2aJPmhSU2HCoXkPodkEmmNrWGb0ZOrGCYQlYalD/ftvady5Xb/kuIkfthQG4GIk/
dkyIp2LiyWCadCNkirQqASV+/oA2pd8dh0m/kuh2cmB8/YyJTLTb6Jei5f3DdllYZ1Xjn4qsPkqC
rZ8rFaKCmPbZKH/JpAamtRR5kTYQe0XZwbnYkh2nci4sB3cwcf3kHDYryVhrtVyZUWVZZ4oaACXz
IjOdeus8xmh05uO6i+QHmD2iQIfQ3DPSkx+jOeygydfXAcO1NQJFt2nAPdp1BbD/TAzpZH8ralnT
yCdo/GJa1oKF0D6qwmyTkoe6byGWfgQz70cqyV4bCMGloBNnLQSTI0TSfNlWf66yXL52TQfhIXTZ
7OigcedChkFffafyzoln4nVt4NmVrmyPy1mLkYGu1YJB1LXrzMkYVvzPF4OlhldqX1bXKlzgjPR4
fneTpmavddoN51E4tTdakXK3Hf6nGkkPi9Y4oBzjZttGQ659Tsyn1qE9B7C1jf1iDv0qdbRNzUcL
XL3IV9hryt9GWL+oJFM+60nzBHQdGWVfhndg7f2+zCoDr1pkPFXQyWs2zHDTJljl8wORzl9IWasu
Jguczgh2bWUAhyQK9ckOM5OUrgAQTu6sfBhAB3gr9kdBroKYqsOfuzTC/5b4srh0A63QqpE+XnWj
+UGuVoCqLCRWCPANcCEtHA9kJUWzUs5uq+Q8hq67KYqKWCSia8+ZZM1TGf7HSJu8qqM8fbKiodgO
fntr5/28HaWXtG1Qo5fgdHCs3cOsbHcOOfMniwjx1TJqSmVPMDyHcuxVzDPb2PZPkCjDNSWUcViW
Aw6iDRI9MaJMeSkPjpi2eMAIwrVG8evSNtJcu31dbe3Ycc6qenMGnVCHGtZSp/Uv1N7qI6whUQWu
flkOZun4ijfkabY3EPjhX1KJrmSZVDa5s/cH987wcWDlE2UXc+61eL3YvELFx14mnvgodms7k9D5
FluN2rjJfZhPn5H76FDIuYy0nnF41vt6YP4siVoKMudsmrK60Lr7dz3Q8idjGIAVweGvRyXylp28
4eBT9MuWBCCSC3k55wze6FB07LyjDrZWbvavEkLd3Zi40ZUOtbSdzdGNk/mE/3mfdVVyiXthPBl6
s7X6abwi5v3IO3c4KeOEscfPnXuuE+Js+c3ezvEnifmf9zaDBxZIh+W/Wv5RLJMJhTE7d66tDkny
SPc7auajFbfAF2zaTSbWQVpda/bqO5TJmNdn4f5SP0U2r6cW52j87Q7pHevyQaXeKqQBl2aZkM/j
92UZY8rOvM7H4orik2PKAUY2ZVJ9d3Trc4rJ5LS0pL5aQRfiS4Bnn6Ff3JAGiKNsnrZ2BFEWPtNv
HjOgUZ299bESESimnceqYgec84nr1ViyCKzI72D0sR76ZJ2lVKWLZD4k92UfD/E3vzFqaGgEGrch
meMV8y64SgxerBZOnmlHP4jhjR9+rrhQt/InYIDacayr4VKD9V8zBd7yyhLphtYoBigDwBClY1uW
t0X7qKig3gbNLNA2UgzjIJNXFekzt1EWHCl7MELY3Z3u6DdILLHzEXHudL38AR5HuwVh+r1WGMw4
pRZ+N3PJfo27kd37W07tSQazgw8kwVGYpzwfmlVznUSMeJncgWWuQqlcmGr7NoOXLxD9/TVHMOdl
PXlYlmRmbn3vbWlt40R7mEPEZC9kv9Pa7P5keGZCtPWl3+8F+TwF1im8neq463o04nkwxWu3CD8Q
QxK/dlNdM/cE+srJUGOcBkm9ZYL/JAzeSmbwNqd22dQbvRicfUZ37/VWaW0mZYo2QuCxAfGy8kkt
eO7lEFL/YRWwyJ0gtqyMNpHf8v+G02clKWaHiIkU7B9Pqvq0zZWUJi36CksW4KjO7zVYMdxADiTA
np2HrrL/J9nik5IU4czEgR7WJ7+XCOHdh3toszbZgE36YJ+BzsEFg4IX8hD4CdsbItl1YEVrldbd
Jq2BBXPgGQosroqachx6drhGe/QJZycWNj7CTmOmmKc/tZL6akpea5XhsMEAeIPwZmR99SMcKuSv
ur63Rmv+UFb+JikbUszcbtMN7rpSy/GJcZOnT+0rq9aPesy/RWTPK7GySY28wWepMT7sfzT+Lwid
dz/qfgQGgco0GRXNZET4oZYdg+Zmq36x9YkDZQJMRlg7zT4DksK2NNC/QmXY2LyHlQz3NfI35iT5
NQNvlKYf7TD62zZiQBJEsYMsP7EYsuIynhT5O1HM8iR8B/SmS5RJnNDG1CpBj8pjih1MoRqenrzK
E85Zt1rVSsYiUQBNbqOElLyge7i6012ckE4Q3VDhjTVLllGSbSWQ3p8aSxQ7dhWQqqrodZ6zn+0s
mYNZv1kkpuSuAZtACVm+uCg9SsGctxeqXE0kc63IDcx2Op+zNPI3diWYEfacMuqgix1mZM1I9AO6
pNHNSGgxwnsfmfVuVH8UpvsjV2q5RrZjU3UX0SahDpum3llHrP8dlfhD38FJbIybnPxz1r/kQbmP
uombtVIrX7EKXjbr6M5956uwoeMyb5uj5WkQOwquoZE/BWmKG1xXgGvRM+BPY14VNiQuxyYacCdI
dgTFzTpU1zna436yxKluBaqSyUkOgTO+pilZ0KNNFVtwNaClKAUmEqKMoBYxvwuy4axMmrZLU/nL
TyCspcwb8VB4gW4x3FQmPAS+iRucy9i2zOGSHwKFlEeh5OGWjw3gP6vvnnyrO7jhrBrP8PP12NWc
MChX7BHFWo1ZHQcK6hmmX884Wgijj/Ndq3QVpRObGR2TUUemGXHvOeE3lDLrFg28baWenZSXhIwZ
2eYIzUnfOlS5xdGJtEKrlGdZludBRIeoao5NwPFUVla5wt3+aPmFEfRyMugVJEHmkXvF7G7AcLuj
kR3QozBEx7Ya46Mntw//AoFf7k/gmhmzuZEzSM2qzVTxig22Kbcak6lJtX5aMJG2uKegjDLO5KQi
zBmIgOGpNsHHikJome88UwFWBKKWPwobGGE6IGbR7fpJ6958VQu9MEFw0irpFdHgN1cdZitN9NRl
Woyu358jWNikaOnThM5QmCvhBCn7JLnCkfNTVO60Nd1HXobJypzCbN8N1nrsuFlZlDRddepKy0sh
ico8rA4QgbGmZXTkvUlOrhFbKybGzwqOL4SR8ZtskET2gZkearuKtjUrjk1XO+8o452bxXs+IWAZ
Ois5844DeCzj3+XYpxsHSisFD6RLInwOwsUqG8PS3qAqwUIa78wYumo5okA1OudMjttz6BeMqjSm
FCgn1mz0O09YTey1XWSskW8YWMi/M/QhGqsotk5oozENuuCkUmJwMZR7xUU9b/nUoHnY7HLJ4zqJ
RxgysFOHo4zU+oLBl/D0Nr1xZqk7kzdI1ydtpU7DTx3TBT0b8UDmqP9KWUqvCRdsV4WSX3QLYR9D
6XI1hlq7DYooW9n+aG/a6rvvlASrOQ1TvA4basHedWW6klAvKVJvCFnY0Jpm7EXyDJnusFNTplwF
2yDAjrhECdfFntmz+PeDvid+FShuZdbdxveHaOe7VcCsj2lskE/G2iFrJm15CHwT3mNQbKHVTmwP
bCXruUpo6ol407ZpxeQziPe1mzvr3rfYRycbGRX92s8QL6GgIfEjimxiv1ZV8Ftp0Ab4krI94EBa
V4NebyGzmWhK3G1GXKVZCfBQ8YcacRvXurbjBuxIA2afHdUw8XT95hj2h2UFb8ioy5twMyATfHCo
l9daCPnCHu+olT5VFr8rdoHfDcWKYFxSvppWcggD27rH/VfPYbWui5qM0DRYzfF9IR7FTRn1P/JB
R3xkjNyx3bz20KaXKGCcEYtoY7n5I5OdQos39Eyso9VA1L1J6thqjGp9b9fNm+NgnzEgeIz+bUpN
uSZYgP/GnsBfkrazYgRP2FHb5pvY/Gn0FBjUyP46nNqTZpCOaSRcslwkIJmJjtt1gfLLql0cnQR7
ok7Mt4FyrWmD95iV0lUevPFrn0xdJVYspnWZGIoytesmWrghr3PeokhfM7YTnqZ92jyi6MEIZcEu
yYHEyoSaA6PnaAEOIfVNTVgjYBq2Vr4B7LKquN9kwyQkGMGBAsTw2jj+jiQLta8SgVIWX8h5UO3Z
A6+QqI/VfxF1XkuOKlkU/SIicIl5FRLy5f0LUdUG7xJIzNfPQj0T89Jx29TtaklkHrP32nl3KRUH
alfEKFe+RUoR5zku/Mj2l+fKdz75z2z3i52BpgRhaYIbZdTtB1n0WzOlTiux56EQxE06918jFdbe
o5NkLsk1iizKUmOEvjF9cDylgqhp2oDU5GrHKt4iiBbseAIz+w6FPJKg9qVZYoZCWrWbLPFg5OPZ
QiL/UlVdHVKmIhb3vpE47ZIOpJXe/076hE81XYwmS05i/xlbrBsgsdNOU0NwKknUF8MpTCpxgiHI
SGTfOoD8TLqiD7yOWFIto9wXXsM8v162WTnlF61iSdlnLLGly7KyaY7e7P5Wsv7Ux0ntooYNsRxA
+eloJkdvMA8jk0Wch/0Fi3cEDjKMfOe9H7jI7bkct54/XFU2omFqtXeh3ky77rZQGB8RrRsbm8ce
TXXYuBQFSU0NgdvxDaCCgwuyIdyuxe8Jm4Q+NVEEpuXJh8GFm2b1aZ6ptWws0lTvOzPPnhpV9JtC
6KzqMaY1kcYnUpNMVQn1utPmY9oZSOvqAmt5xLlI7ZekLX4JkJuwYj3kp7N3SFmZrg+CzW1epjCE
rc5/tOPV6VuYe7bEX+tMqIjGX43rbSL8o5MyY6bGCwtXYn9xvlOL6+A4mRHnbLjG9irL2KfZKfLd
VGS/yGl3NrWhkZ4pvXAcdbiAIgcH6CSPtjXFl8G8YyWRhkvFyK+PQMobZXeiY/KpuxSu78b9jqpO
MMzgMBUQx7eazjcL1laa8VtROe3RJN+i2WlqC6iWfNSOPMVk6rd4Jg69Uu9NK7M9Y3BKr2LmocFU
jeSggaUin2ffLMIUI0wqub5tH+KuZq0fFs85OeNaURd+d6YG1myD5UnFrZ7FtPW8U3NQ6i0m+qjZ
wud/mStFWp5rHLBFaCESY5cIQp/GmNZ8maY90gWeAGmFLNvyo9PvxZL+7sXsHlrD3dutIurQVJiI
Fp4lg9CDQ9v3RxynsIczjoJ6cUC9GLs69amQsrOqTlnkwn7G48Zusr3rkLMzvRCh35tWOBHvvO1t
88wmgcFnnm5LwSBKkhk8VHlxmHAzLVH/W0/8J7125rCoTWywZE9aUfsBSIBBmIVVwDXJIPPnPXmM
8OEJgIYOK7aG720yhhE5Oisk+rJ/7gWHKdQ7EZRW/1X4lfY0sUNL4WY47k9Vdv6n7iJi6tMy3Qyi
p3fpByD6UuxtwPaBKSTcAweEjstMLWX9EhNEzJKAKL8xJSYlwta8WdHnaxZ3vs+1s9Nn0Sm3IOVW
GnItwVS8J/jRcZadFTn9Jp1AxXt6BGweDZ45V0yYkSjZpdqPvMXEBvgkzHtJ6AxREuB7Ow11ChpQ
1l0AtOahdpGZtKNzSn0bsuZYl1vi4NH4vgPszqH3JmpXcrIm4EZ2ZTN9+9CVN23my33q/6HQSvbl
5D4w8t/0hWJtUs/jJktLWBme8dBxKO89NukMh7VdIyDRu901yd0xEEP06E0oEAtJ9q9NmnkC7hz1
yQbWbgJ9akEg1G7xnYANGKzfjcfsYvbQvrPyCiYkTAzXMuaJCYU6lCaiOAhjViZ230UKh6rDU7wr
xzzX32SRHrAUVJusyq2gd+APqAad4wZEtdgiAsy3qZEHqY3WfMT9SyS4/LISDE4sRO9tDFt7xKUt
GmHUG4zvTY/nEQVt3HbvFUbPkEYFhU3GwA8jPmE0HcisPj3YEWDpnkZ1IPMywHq5w/c3fSdi20PK
9SVC1qJkwVEf7Qi61zQad7yDy0HNLToF/xUg73CUVrkd3ejH7YZjA4tnx8ZYBCNa6FWzycqnILXF
KjSBGoqfAheszj1bQXQZv5Vl2Vsm4HFoDntzrMy9dMwtbJw4qJeJZh/zDD7+mdHvtevic1vO/U7X
7OqBNM5Ww2fW2QndZp/HHGkACGK9si59V5E2K5s/dV891piBOB9YnrjVJ9q+bN+ky2fN2cJr5myc
zFnFzLxtZsedEcd8ZOWTJsxlm9LOcRVyBtr6zOgz2QNjot93LcKlyzy0XJvsgLq69mpKwhXBFaSl
cZ6XkSP9jP7QOziDNmNX8RYY40kRdJNkjv2dm0bD+c9olgOiZ2ri3KVLPwZ9U43neFHQtsfniGi1
S5LOb9YiiIPVHg0t+Zpd65HU6IUhZEK2dAcH2ll4jVKrNPAZmEitOdRMD81Xa//KTTE+NprziryP
LMpFPevyI7UxXLsIrlh4IvGQihW6FoUeddi2TROu2MEngoSIClsv6w3iTMGRYLOwn++mQSvvRKUz
EZ3b02BkLqx7nRBI22JGlr1LxL47Kt9kX0x0bS2ykFDaFIKYsQ9A2O6KKRkx5dL9ujHkz+mGF0gJ
xDN5K4eCNegIYqzUuwc0cQi+4OBDfc5PUaLcnV92Czvt6UtW9bPPd07ANUonhRRaEkW3ST6KtASJ
eagDEk5N9gL9iw5d4A5fMdHYc4q8L3lNGyQYwu6tsDII18bCBprF2g2NFbYweuamnQJ0V0810+hd
O/4sSGJ3SYlDs6yqc9cOh3EYlnsz44n2BbWwLZ9Y/+B+87qNQHRMPO5KcPfG11Q2zs7VYBxPBp46
cDNb3Si5WFxrrWtRPWAL3TI1RyteWuei/86a3L0YcmNUkQwh0R47FP1A4v12xyzgbkl0onNEfHII
JA3iinhkpyEOnJC7gpp2M2btZzN0b7YEn16YPB1lNoReJ+/duNYoD+YjZ2qz79LhI1KJcai1/IdF
bnxixmxtrBiZpRptZHMmGb1iSJ8H1zkhs4Ux5uvJZnFBP3wOBD6eBlv9EkX2Zygsnhh/oGGYhk1U
4FtPuxe/gjRfIHjeQV7/U4zmE2Peaks3N9FLuWi8sx9HlUNYtnEf7AubedKC+H/bAx+TcbIEoHFp
FaB2n8SQv9YZE6G6qNutkTPnz6QWbdNl4BFAVqWnRPw4aX922/kwGwPI9MIUh77yHzICUoZ1bOW4
agrNWAi8Hb0IMIMwSshQLtiju0+ElW9NakLbHparXg4HgsmszUDG8j5SjJpoQFn36EO2lY1b76MJ
ULfKGPS0zbCXxH8fzd78QFY3MP9p9Z1h/UoVuWVW+jy7OduibHpD3ve7sRO+RqBZspmTpD2Gc8d8
ApR0bVwE/+1SQqjtF+Sfsz/fzRLbzp3V8cYOKFmCpOA9EqnJlNrCSG6NP9PS3fVs1jb5iBuh1yj/
AJ1jweHyVNjqN04xH3qWuxtp9I8R8gjKZ28rsqIJGAo3+AHOult9m7K4uE1hI+I1roMSf7ukyFE9
5PfO0PoMNcnHYxpXRQXhv7NgXMcmDjrD11Re2g4VIj2lkvS3Scfgy6XpSEifYhoUhYze+n28sNEU
aXURbnEd1UtTpVhIR605gAgfT6IU6Njr5dORWXIVJYIPYygoKHg+YQngVdw1XkbyYYmAbJDan9ky
31SimSH9Ny4vHIpew4LXwI4Ay7wNkNdc6SEjhMR8RvhYfyWRPMQFT36J0rw+ZibDvbbVhlPWrIPZ
DXshZkNeX1x0Y/4e9EY/QUf/ZhijA25gWlwZM/iO6g5J3avwdetQy+yL6F3YMMP0o0RVBsx/eQq6
4W2oNOfiZXuLxzCDH7OrpsFjeryc/a430Z0k70waTUCNoFGiFNaBZDy/B3j3N5nbB4Dau9aY8nOk
o0YYcrfhfdTOrt6qd62QB72xo2DUVLVz7JTHBf8dh+QTOist0Ib4e9RH+2BWMQ5F7tegAqHBdk9n
oF31UBv1x1yoKOxyYkb9ufgig/vehAqhZjoXRcZHHAEQzFw+i21lPGRDVey6thp2s9VdtT65B5j/
y0aUTx9HFekJNILl/HuMdIyFJVfozErrPXH77J5cRZYxsSnNfSSwtTZTNgY5ltjtIFQou2ljSaWO
pYV2DIPlcwF2P9RG6x1y5wyyZJy4doIhp8ul0WFIMozvUus+CbLKN9ZiKYxbjADHonyOyT3OlTFd
K+PUdHB2FoERRJlo+Rzrd7eAQcNv+uhFqIaklRKw5IOMsMx8K/DnQ/ajOkVs4eAoLIedrCqoK3r6
rqz0POeFOggzpeDLVpBvsU67c5U+eKm9SVwUST3b8XMkxV3vDjqv2kCYdytzZj7taueXxBiBDyRQ
I/pO1qRBYFTY4yItPU2L8zTWmRaWtgt8p8FEkxnLk1mnD5Jcdz7w2WPujc+9yxxumN9mNTTP+E7D
eh4+cTLUFzSlbw4OKtKQr1MVXUs5Pcc12iKnjZ5Zb9D4md/pxPw9J2jNUt9tlzCfiozqMnwoQ6eZ
x0VaJCndQB/ru86bp42bdvmlVi1aTpVnWxAwXK90u5zX8582Mra6mVmXAXW2mOSX4c/Mzjv+YJkB
clNG9LuSaXceM14pf4HGkku2BqleFRejiPJ/P/ASb3pWPrt4jpb9UMa/ai9ba77kt4UHfW+nSYfU
yQ8123PxL1EjVy07SLm2c6wyRyEPS9PxzuflPrfo+ZECAoX9kRbaPSm45A2EoJH+4JjkmFS1+ZUN
fyaGAJsx1o1rN8xcpm4iNoiNfyZL/U1LGh5rRnRa/Z7jDmEAgd3AL5yPzKfhzo12M1q0D6qwvqrE
8uDTRUejZc0kqpipInPYZqYKzLN9rXXGHp+iydMENw/Jxi4dbVj8iC1wLGU7ZK1D4C3OiyTWhKeI
djyu9K2KGQHHKgutgeSp2hr1Q1NQSi2YcHVUAZtlZITIQzra3HPoabQtlnjToy9GlO0dcuRCzdLb
u05af3q2DTBNfyZay82idzsK+OJ+YEbKukJR4y/xUTU6oy7EQLRcVhIwqWJKP3FhSEtsvIlEHL16
I4fmzdY41LL2HT4o9idT4adX5WukLVz4mkW3N5jo7T2D5r4ZTq6e/emTqDiVdfVNZ/fmLW56RDIL
9EB1T53vtXvJIDvVDTsgwZT5pM1gSH3PtsI2wYkuiul1nNEomX8S0f/mNTe2bsY4PEvj9qtBy2xO
pC5x1cktTrm9P2XisbArIgOXMCVFKFiaPSslqJ2dF+/4Rr8I6ePYEP67z3El07XdRqJlan+zCQ1O
35xw7gycA+tKwenkkenbp9cwZBYmffFAvKKa+ODpNGE608BEDHboOtRIHJUFlC8yEa+WoCywC+yW
C8OhkB73K5rJ+av7r7SKJ+j7TPEWAXQsmuivKe8A68WZF7L/5aYBAgTpYwfftN52oubqUBHLRM2+
5NnIS9uaxJp3yZb0NkZVM52Vn9jPi6+Kk2dM74OXpLs4r0/M04ptWyLiaBXTc9cJu2h2rpLl1plR
z1Yh1toZhoFSrtvr+thcIXGxHRu25OOQ8V6gIGu7RQbK4KwRSfGaKiYn4JJOiC02jl6we5sqEEEC
Q1aUHBaa+ECn3jWngW41g9HgKw/NwAKbDVvGUZN86ruaC0lLGRIQmM0gjEVu4I71nWExKqAmmoLe
TK45Pp+dpX5My7dXBV2J48nIt3HNEN5pZjohI3lqHXPPZjcKVYtzoadkTPWShDSv29t1KYLcJAqq
F+9NMgLTQ+dtWQibsUySRojB2llWJ6rzXEm7DoRXHOFaYYkMIPu1AcjAPwOaeH/8jOgufN0tj0bp
PJtJ7SPFMBiqUnx0EfZslgXNT0uLP6cfJHaNu9ab4f73fBBjjhNdUZwqDzmHNs4BmMtdmdhcAFAS
NpGBvj/CUh8J5vOuR1061EzWx8UAKjHWM80XxSeQEP46TgM2aWpDxCFx4WXKWIB8tCD36Ni62Xpk
MoLSzolpnIf3EvlkLaL8SdbFYRT9sNNkROXTkM3BAIBG3qdUA4bFkZbvh+KrWfhUZpH5GQurPPnr
bHAdozhyxtkxtkRWZZ7FhhT7VWPqDPTqK1AcLBHwYLfEgW5odtutCwdsy+t+9CqNbNtGpUGylBfV
CTNgE74ZJOTQnlYqqEsmbcwBkykvAg+uy26u+T+5Lq8BBhLBeSeeNLy+vuSO9aa7yomRBukMynuU
LYSS4iTtp19lVEwHvxyIqqvZ5nf2O8ILNJvukF8Z3kDasGoesrKtg57FXNkzJx8dWW19Uf3KcKDr
radDMZjBS6FpHVLefG/dGqEQqK7oyLetNbf86bxiaoeXn0aavLNSPA5++j6u+mTbe1xMrcYEt0cd
9ejHdvToFBab7GK5Orl36SYtqHVRnx2hrUCw9m/hj2SV8U+ieljKcwnRpowrRsK+9h0DOt23wJU2
PrZgXJGMnlW6nEUcPekmaD4DYNk0txr1v5syDYpWVKJBAdFEkE99igjdPbHXrDcoxzeLnw8EIEJw
S5ihEQ+KmHmp7I1b/kzwAsh4jRl1ZXoHXTfdlFrEXBPLSYnUfT9TAwvqZHgTEq8lvJpemd5liBp2
Fy6fIiFfEOCcDSd2tssCJgzgoUsI8BLwufFO80BO6RLPGz+rH5s2cbZaRakd9+aXY2Ihz568QdNC
ShwRcsptpIKAO1j6dpqaJVwlcN7svXIf10dsUhAYWnI9ITucF04Eq6cINmIxHdM036t5/kMrV2wW
h08t3YmmddPFr+YzNl5n16p5Z0t6EKVEtyu5g3tcUadZGXd+17RhrqoXq3WuluUtd3KE4hT7Yx4w
gzyWWQISXZvLgMIE3BBzj7i3CL1tIWU0Ig9RBvSBcM+tnRAjgVbAqSz7hHeRR2HKo503TgdbjT/6
QKIdAu8aDZNzz8iRepOZwbacjO2OffZyWVi0LXlphZTBaCcgqvROZh2W16LSv0YcQc/RahGZ8p/E
L8p7wGd3Mv81FeMDowp1aRxGSEDuMUlNBRYbhjqIb0414OywFa7NzDz5yMDesDH8HEFiIrEllhoL
E/MN0/nLQk0w8EjubTFFe6e3Ymg1xquW+dc8K6+GFTUoOHVti675Mcb4k2apPNsls9JCN94UabLe
DGql6tWfIe3KEGkIIa+k5S7dJ9wZFCkWemolv6qcTU/HGb04fITTgibdB98c8ywd2lXV6CwEbtoM
q8l925nt/NJ5ukMvQV2SV/QB0ZqpjonBLAVqHNUxSsTAFceihjW4vERxApwXpCL82aTXwd02TCQ9
LDt2zHgGxV44YoTnBkppn2McBMUfu/LdACXXl1bX/TZajFCAsaIhjl9wzqIsLwqbGx+3ONGjuLwk
kPxROCKMkad6CYsGw+30vUgxDETeicVbWKzi/ZlFR5+Mj0ZN5ihRhghHYt89WfWTBBHj9vvcRYSG
9uLLz5W28ZbWxruobyuFMl23jFUJnF0yKirPsUJr+lvkzH/N4VknOsxu+ThPraSp0q34MXd05g/3
hZbNe0ZxFx3hy8bwtWabIogNy+6p8aqZ6V9KWmrknLAyRyGmiU00GNWhNkSIJ8U52Eu8Y0Fjb61S
ZwBgzTux3t3OUKoLoSlTMDkamV7guV34/OgJR2gyc6mVO1Nzc4Io3U1N08vmDImH+oFxuBpk+3rn
z/haKDj3uOBG0uHsOT2lRQ+mhg2yp5YidE8QebpzK/Q3gzEjZMsYiQ/VoMI7dsHJ9uY7VEYcIaHv
4+eXBvNmqerHqVfXUZrI2SkfGoZQSICTaxkl/jama4ffwBhjuu8rgKnaaiJhoN9u7MnVDpoyvtRC
juDzyPA95ouZfDPTr0sD2CzNSkeVVUyauouZOZ4mvXmy4nKvcJJy4En/PNX9g0GWDEyTpsdK7X5S
TreoTy5tjmfDKXL4CCCKr6T8IZua1Z3WDOIU2zbObKe/NnjfQjd7MLUHQyTQHnXmbFbnHSxqp83S
kHc4xR6paSsMWEzNzP/D88Mb56LWR6Ra5Gw/YPIVGyQZqPx8CBSrsQ9SEG8HqjikSfB1Jj5w1rSA
6k1AkdUi7u9vOK4qV9xdBbtPJnh+i2cfCrJzdjVLYxCj0QBB/7Na1zl4VhlvKuGqPc0TKksXKWfJ
sp+hy8tNF2pUHF2QhOw9+HN0KYl/TlDSBzEKcRb4jPRuf4zqMD+jAvY2N3/3Ortaect9NvIxXDoc
dSnSZ7Rqr8iTANCCd+0wTzEUhCHPq0hllmY7TFUZ57Mfv9TSWysX9TOBGLI1b69T5z5yb3WPaLBN
hmwJ92VJSObthbDEyMh1QQqI9BVOJIL1HFmzM0zXPPV2CwKpo0Tx+tpV2OyWxt5MAmpFHWGzjBPo
BglS3lcAKvQDi/6kVPXkDyDNTLK0b3+zIWpcFrJTl6jOPG6OHFumSqoX5X+jZqbwnOpuf6MOUDen
W4AngqRrPs74f6iaWc+0vvUu65iMJ2Viuc5IObm9Y05aTyeI/A9iGufLTZIKq8QObii5EQkEIR5W
HOJ1LIEl9Qy+0fneA5Ow77Gzy20ElQWr0JyidCRYcqvMzAzMVvz6h18r7d5+cSiZ11EulQ7VPM5i
zGUMSwfQKr6LV6xFUgaqdnXR3H6oFoY8ZOXujUE+LOxSnid/300snces0g5Qt486ISRPNUvggKAK
dpgatmCncq+3rx8KJAK+5b6JCc9ijA7J0khzp8ZRjNh3N3KMO8M0GusJVjvAotu/VoklgmlS89eY
E+bDWWWvmDkhhSU5ItMb1U1XGDHBh+DH5aKmJi3ENmP8daCe+lPV1BAwPbjKajXvY41ci9gT2YUA
+Jexa0ZMrH6Hww4jTu5i8uPhsbjAOkxzsn3hjPy0O10/immNqG5z/6WrjnK12Q3As2/ZKCXRLrs1
g5kCCRQ7Q5pm05TujHg6vxp6N21tzA9nu3bB085TFKQ95+OIHk5Ttfg9FRZON+a7AyirueRWKjAK
bw2j+rMSQM7N6mvEgAM3YpnJV66S6QpYnBzkJr1DpYj6NIHH7yxF/jTaXjhnBpyjxX02Vlth35Xt
fcXPOokqt44qiD7mEri6kD9DxIwYtULyWBmThcyKty5zWLdMab98TBkVXzk+VIlqXmfoVLxIU3zN
qw/GwuN1XIH5hVlFyGCHh2l0P3XLpoMZpqYMhn8Mkc4oL000zw9ZS5ktlxjTTTmfsbt3j9KmWLzR
k4zEGZDq1ShrizIO7QqxFUePcy6X3xq/vptxS2LQ5dOFhOPZhQSwTRK/fjPrehtFqn4wzZzcb73k
QuqVC1kmWy3u+FTR2LHGthvvoGkxktl1022uzhg1jvMDLH7WGfjqb3iYVCGncpLsahSZMkh+Xoks
3L7pGbmavJhsFoIU/NhW9vo306byNCfWRPhK83oDrLtzCvKxsOw7GbULd5f7oAli3MGfFue5Izy5
Yngzzwnyxy4j116OBiNTpTMN/5TDRP+YDXBpYAGNKBM3KdixsCgAMeODO+UusQ5EehehbQCEju1E
BnbsZydRURL3HMAPFvvi1QN9e1GRJuyaJlv4B7pIPvE13GyJMoFxYDFvDmoewIM3j+qAEpe4b3xi
e9su50vHrCpZ/RUxpCzDcu/H1awLmjwJIwu38+gSaKgXCY32+pZESYdhPWcqz5/DG8Li9k7TEj+s
VjwmVhBjcpprhVM8HGTEJnkeT7UtjM2N1Uth52+qcayetEy6YdWhy/v/V8e6/gPuwL2XA2sPmufi
UFjJN1LzY47tPZ1qubeZQu6mmkBf2s/6jl8Ic78933DV7Ro3UaUMbMrqmOrirU768IbnkjYK+xuR
bipLlBH9sp4byfNUmcQFQ8G5HYgYKkFfVIRsdgXSgYb2h1gKmuTaY2aFwXOc4n8otZqE61Lpl9tl
W6f2LzEkCpJHNl769YdBxwMFjds4ZN09q5ELl/R6vv/vh9L7dM1av2/G+mlklkC9xG/ZTvSrGUEK
3X5GNndF8T4O4XCgI5g/rMiTuK1JcncbPgRitq0nrSLZuJfqq+qpcRETWte4LtMLGoY18piBhkC0
Rt3z1htIEIgq/hDm2VGJf6zcIQqWuMw+isFlVetodBbSMRhKrBEthfqlIs/6TN32ovSPqY3SPxBt
0HEYjKj/UYO6WsBTi/7EeoLZwsEBQLrNm6bBEEeK8smMV7ktrpp2iskVRgVgIzW8MWR6BAIbg8m6
5bTDinc0X8VsvOVlaV1l+nY7aKPILyCpdR+uzPSAM8W/n5qIb6KKH6ApiicTjMWY2zsIu1z6Y1td
EZU9wqTXtrYV849b6Z2aEX2NWEBOOB6jQwXSb3dDJ6h4fJhWk1uWzc1x1tzktZr9pxkI+93cGunr
kBpM2dwMoPv6m9bqhxPc6P3UUqovHNy90LKzh9r8Wk95w+wNV//SAW/WFLjRJjJQ1LrEpvSFnPZj
NuaPXcNh3NlMdGduumM2i6d/bLRshAAQxytepdgjEYHGHTEiSFt1n0qs8pqB3mC17yyVfv534bee
8lG2s6zC6Kf1fCuTpeOKNsJ/bw5+qZqmmPc6yIFMFJWLaxs0ZFcNrxlDR1Ruk3aeEhwraH+7S2zD
kkzz6+080eJqgkbn2jhWQBASB84ogQflcAO0L7O/HJlT0DgMrBjdvE1/wBk8upxYlxbT4EbvpXfU
9bzdjaMLHQXb+S6u5XRti7+3CqfkXqN9hftkjr0b5oWRn//d73Xuzg+117wpW/jMbzmNEhtjIIKP
dmdlxlND+s6dZ2b2U8budXEaokh0e6YsjU2GNcPR8SXbmt6K8DLMLrPHOTryoVzz1KMiSDGYbFke
n3QUVfd9VLMXX21A7JK8x3/fAqJCDb2Pag6kdTfvM+LAVWwH1qVrmpOWrZkqqFxPTmK/RVpU7I2U
vSPaAJh4cIUalPYHv5PZgSuWwRMwI17L9YuIWnkgOWYNWagfHQ0jWplHCEs4/vERo6WS5S8bGkHf
DfVLLPUrEkCHGZDDzyjgAw1n/Es10ltpmY3NrekumVO197je6Bl4HDhL5g883nDY1n+Ti6tqUBrN
Gnb3kGmBcWlqZzuaurzcuDGDaP6L9PmHJLPMTN/YY1wGxYiKmQ0/6xvRMtlriKZJ7F8dKwEeq90N
8puzEbJ6y35UcQO2oBRHZD53WZE0wQ0jY6jMfohVguoVpR9a978ARXg6+I9RJHtc02AqpLi/fSsG
Q/Zmr/CtcaxG2i4ZMOYyTkJ91unz55Cwuy277h4Xjnj2x1dIB/ulyJLvuKhVkBNHvrVTxw9znX0K
/Jr9DZM6qLQMh9x6qAdC99w1dsDAH9liwAaGmq12+f+2LNhnFAbQmr25O7nHG8D4duqLhFq5jd2j
gRIJL2UKiqeFeQwuEMBjRzl569saZZoBYgmE42unhpgq3nVFWu/X4AjMD+lfHaRfjf4/nEpKWjR+
1gEXMsr2FbyvotE+ZqPCD+U6yA/bftoph2W0unEHjKw4kvYer5qzdNfZfkZfQonsrF5jSAMsNNrp
p9MRtVS5GRCaRBROFUE5+fefGs4Q5i9ya9SteLM8QmH8LBUHFA7iTXkJe1ez+qo6N79UIKw4jYZ6
M1SOtTVWBKbAsHSO0vbXZON9utEmZ4mORZ97+L+15z7PXU/EsfxLLiOWVLPgh8ZkTQiiNmD0OLLE
UWhpMfqFXmlnRy2KXgTEoXvJ2dOuDCzkqPxRxdylHnX/XwoVrw8lOmKQFKN35go7nKkQkWtR6YwR
SqJbS9AQVX4kckRbeiSm42Q8VZHNJDVvf5p21ljDw+UQ4DQ3kivndlbeTk1Oz6YaTFbCZzBqdUAj
SPrbSCHo1QwObt9VYSRnRL3xtm8AZQsXVtKoWT6sK/OgG/Ffxdg4LOaS5eot2We8IEQpDz5ynv3s
O5e06dOXsr9Q0TcfvV1S/0gnfQEI4v47d2w+AOtX9qvVI13iLvRq3w54bN1Qel11arSKx8mxnm1w
KG1PLpabyF+4Mi+Gzq48xch9P0beX0xnJoM4528FqfChc9T7ktpDCIWR0UBkRy81MZ8qcfYEVaPo
T5vhvu61wwRGDwA4m1B2Rzg9ixTudUxDViYRUu0BlNxawGs9cSS3QyXWPW4L0W95dJe72FxYJHKS
jS6fbpXM+6qlqJodTM8iYeJbVc5RIZC52P70FRN4d3bF4p05I3MIMOy8Cs7Y54bzLCqX8aUzaVK9
wn7j2Mp+p8XwaJelhzYkPrFZm7cNU/3D3BjyzuNju8klq7OpHtzt7bZfl9yM2ebL7Xue++fKm5oH
Q7bMpg3qglvKiQX7/rj0+vF2mYnVPi1tnceY1DKTmJY1g+T2q3Mbf5IWo8A7+iMviOvt0lg+1cZo
8i57/kkU46NdEIy+xlq1jfnYjWRhL446pSZecG+5gCwZdqhPy5c5mhdAEVRQBe2fWOEiEI4sNosK
AAjExScDOuuJBwZd1DJQo1vkrghdycf//0ZeROJAohpjyTZ5iNaRwlxEf5GLiRDD9S/Gq1Yox1oU
5JrApBQ4dQO39LwTLeW3Qm7DapyzS7NyoqqaCLXfWlUklXdyUrALowHutcqe8cP18GZibzWLcZx0
TrKtBlgB1PszA2Qlg0ovjsnUkSk3FNF18JEXtV7ePPQxK1mTS6MPpqaztrg/P9BWgpjGsh0Iq/27
IEA4FmgDubdiYuzRBN3iUEpfY/tLVtVxybBGcj/Ge0E8wLWpFGUO2wwsCZDSmyhBLjeFej3NB60l
4m1ltd0nsrz/hyQWth8OSU7IGiDYtYHOJaNBOD8omdaoVWg7yepWoLEGdcVWJSNDqW1fnXzOGMIx
EdGM7MQLA41iwMv6H87Oa7duLUu0/1LPzQZzaKDvA3dOysl+IWRZZs6ZX38HVaerZB5x724DhgHL
NuNKnGvOMT5+1Dv1owadZqHFEn4ugy/k0vK/502yieLouWaL80oote+hTlwwCxj3E+me3MD2UWsA
xKX1SBT9GEgIWV/FFVFhMdX0hzAQT74H179KNCjgcRvv/oMlrOy2HSmYunRvOndex57Tla79GEyC
NYuQlLucKrKNnBdMPjehc2WZj5LwaMhPhfJUqg9kqNiFrNsGlfeqQlI1ax5ZEZaMt1hkFvtE2iIJ
VkCsVJsq2ZrVsi5zata/9+VtWd+Ogd7/EGUvMQg1aaws1OtUo8pdiPYSUgnivO5T52rEPYZlzoqr
o47Rhz9K8nb+C8qQP/g7Emu2BLu/i9aYMFvgACh7YJu5aXsKYY4WyVKulE+4JtkH9SgeJDn9pqzU
e/I2V1RnMfME8n3bWT8yWV8lKVyhIc2ERehqN2VWHWVAIsTwuQo12EbUirppAxrP0GKbncs3MpQe
cRPydkcfkploO8UIRtCOSr5u2N55dWVbIlN+4BT3fFTCPmLXmOroykofSiouwJGF1I9UBF36lUCp
NunOrRNS1e7hKYKUKpnsbOYKO1gDXgQ1llauRFI7mZuCImIZM3l9WES3SXHBpSpPXaqyqCmSKLE5
qkq6JE21tUmRZ1bVBTlR7XTZEu666sffQvMmLFnu52qfsXnFb4aU8Ztu/PXHj5+5FeZL0SINpiAP
/kT0dq+4OZADIYkwOigipUeaptz+87eM1W3a8tnzj9Go/X+Siz+kMb+mvvC37r/e0qwvfMKL/+/k
v7Ejl/6qpv9qPNG//ln5rxMvX6vX3/6wSuCt9rf1e9HfvZd1VP2PXHv8l//bv/zLBP7QZ+///Y+3
tE4Qpt29u36afJaEU0X28Qy4Mvc9HY//1/+7eo35fyha/cxPXsu//Z+/xOIyAnFR/ud71XXcLP8j
Fue78T8hyShkhwN91wyR5vCXWFwW/5OsCphTugo0zTAM/qpM68r773+o6Mg1A6GAiN3Y0vnP/xex
+O+4YEGWVEPlKNZElerIRKVEM4Z8gLTHhV8bjQMIEMTwgnDldzv0v08wulo/eVacsAxFN8ybYxoj
EHgB8v7pId/801n7WeM9d+Hjzz8dF9SoyxThmQeBCqPFQCCI1r3rIvObHrDmOH+S39Us/774ia85
tuTG9WrdPxpODTjMalRbjXU28ar+gj5p7jYmnmIt4ouTPSg2j/T+Jmrke8cnd7TW1EeBasALtzE+
638+wVFy/+/bGIebT8+qUWrRsGqHZzXoC615qWPyo/jKkAoqMePF+Wc1tpivTjIBTg+BRIVTJJuH
MDHXLinIbuACKXqlYGUj5HzkKffnTzTXoiZiI10ZSNbVKvNgsH1OzSMVu2aGy+bPjj6aoz49K+SQ
pa5jsDpQH8MXLHCjJVUCb+cPPtOepoLooFaoUisM44B7Z4/6+InM55UaJhfw33OHn3TmpoV7IoBL
P6hGfh3J/a5TrVshu6Qqmjv8pCuDW3PUoNZ0tj7aq7IUNs2IK8j5gjv/dKTxDX7RhMxJnxZKqzWt
zNUPIntB9UgnO5AvDEQpzh86adM8keh4ff5cM63VnPTsQMwpXRoS/eAlusQXefxi+tU1Nt670pP5
1lVYxZjFn3Vyc9LJqdwGOZhh6NAcMhzcon4zqBWTE26TOsD9+Tua6eTmpJOXQ2MBd+MkaRqTyURe
HpXyRwkmOWFN1lp8YV/oIjNjljnp6SVFVxC5xtsZmQcEZ3ybaqyBXMrkNJTir/P3M9PNzUk3h90a
tuaoNaEY07J71yzRP4bLPzv4pJczqVZegWHjAIZR2XfkGpDwKLQXjj7TUYyJB75COOGTNK4doian
+J/6TnJjsrL+s+dvTLq5FTmwuDPfOLjVW6JTVt2F9uC9lEZ7oSPOXf+ko1uW0spAIIwDu63kPzfk
AapdC0RAdPWr8y9gpg0Z488/DbPUUrgtBc+0VqoTN4I7pk9qBns1shhsCtO8MCnNNCJj0s1Fq1Ua
Lt2AkTNsdETUkQja6/wtzD2l8ZyfbiEoQES5fm4curBcpkkC4yyVqSMyrM2fnWDSo+V4AJxWuhRw
QdpvfdIocLSSgRZfGDFmxkBj0o89QQ3aeACfE5CQKtdEQXT4O70DJ7i5whVCaf77+TuZew2Tvowm
MEAg6ugHSY4Fuy0y38Zyfjp/8LmmNOnLTaBkko5J5VCUrR1n2dOA2YwPY/bDGpKpzp9k5mXrky4t
VFk/CAmScEg1T06Rv3S19jqU9Iw/O/6kT/dp0Lo1nwEHvzoOlDvkKszmZtieP/rMI9InHdpD1JFp
KE4PkfFTD/zrthZXMVl+5IVc6Ghzz2fSn8PQTHWx4foNqXiVMWd+Iw7tP+hUMf/hGcYzf+puQ90q
CQQo/ZB6DlWSQKSXadPJy84ht/v8Y5qZQvVJj8alSdFRwE1EAfuEki1E5H7JJK5C+JdJDzl/lrlH
NenWRYdiRWVT60iKqkTxNNscCkm+G3yz5e78KT4sL1+spPRJ13aVirCeqkVHx4vyhdFRVDAkeZyt
SvblvqWD037rxTI/RU4MWciyPqp+xJ4C+Nb0zWvL6pQLlyKPp/zqUiZ9v4SYIxH5T48Fxt8VwH8N
HkRahtSLZjIAV6g3FJCyJROyTwkiZ4yrJcIuz1Tr1DWCeoNd2CLrwczXTkjo1Bg8y13CeM9vREhr
h7TNwPjr4A6c3CDGJbmGcMyavGwvtIqZYVKfjC+J1VB4ZprFESYhwO9M90hqNotaYKddIY++SxKL
H7DLCY22iPX0wvAvzTQUZfLkYiNoUiSl/YG6qDUzy9Jf3d2YtmljsrSp/9oEF+5Qmhmflckt9nVI
hZw/pl4T4XuJvoX7wVmaN+Qkvim/dLbEIQ0ES/fHhdY580TlyWAqFUHupS6nM0/GtXvVLYOcpLYF
BjH7LbhCyraGuAWhd+Vtu+/nzzlzh/JkfK0JTRp6mvYsybJ7zW0eur58PH/oufckT0ZXyU/DTmbB
dMhX4Z2+ANaw6OxwQWLOAs/gigLThbk6f66ZEUqeDLOJJBem1pJzJXfCVZUZN30wFlRXL7qZrdoK
IvT588w0PXn8+afBNizSXnessD+wnXOt5tlj0xT3jSKmF44/MyHJk5E2E9NhqAzyYmL9JUu/55S7
5Jqy94PiwoOaSLz/FfPQJm0sZHqzco3qxYIIeaAp1wqbqQrqvEFpl0ZJ2Ni0Tg0jSegFe0E5gVRk
h5Qc5WLYFO1bBbolZB72ISl2CcBMc0wN+aOHq03aog94y2wgOh7dRiJ5hJy0Xaeo6jGIqa4+f4qJ
5vjftz9pk0STQjEUMmqjrQDyWesEpCT7EduoeqJR9ZlQHwN7qVUqcro8AAnDSOdpeEBPYeMOJyOS
5D0Fy/Wv8xc016Amkx6Q1NJomFYORX9o1Rwo9EvnXvoglcZx6os55mPu+dRc20QXyqjz+0Pd1NU3
FgkA9XNfhdonV80Vw2gHNNIId8XIAs/ZrVvmJIhe+JSRvm7M0Pt/7yydWZqZ1w3dQbyN7wZ/ibf3
m/oof6Oex4FPjpiQ0jDS3WxhJ1yYVb8ezggD/37KkhRLNsA5ZaIE66rDcNRcmAvmjjxpnFBjfWDp
fXfoyO7qVBJmLoz6cweetMhWEb0AFhmXrDUrwfvhx9Effcdo02/JvGtb1wFTcXCLK5DeqL+uKFZb
NPJrR3oMOXV/1ISnmzKeQxS7SjO2jpNaWvheVYK4lSNU6nVzadT6+iGxA/P7e43ZF6T+30qOXuGG
3xO3hgFkWXX6DvAs+s5f1TZYbWcFExXSqlOIaxIfyc1W2RV0sC/sVWUo3/U0ooy6BxvYsftcl5Ht
1ooGbi0D7ullAGRdaGm3Ke6bl0Qv1D114lSteFbVX+oTY0P8e4/Uph/efdl7mHwg0QKm3MsrTKbr
YCncZYdilR7jXbD118HJ2OUrc+VceHhfPzuqo35/dkpTUcFZqMwpxnPOKABV7/yL/3rS1cY9mM+T
oecNpaC4tFyQZpQkkKxBkis6LTy8NsUEF2YFaexhXz0y+ffTiDo8BN2hGRfL4cV/da/kPeXza+kg
XBkr4ZTu3BvvrrhK9s6fvqTJApOv49Y0CqU7ON+BkIEXlB605/g2fXS+uZi3Ft0qX/f6xjnIR/cN
wsqFwetjtfLVnU4GTAOSWEN6TXfAWA929LpbV8t2VeyUZbxyV7CK1+3Su8p+hTtwsq/WPrmTWUMF
q2jjbc6/0pm2Mv2cjweTrJWUV8rc9xLH7pUTehea4dezAeDe31+jq5lYuhWGiai4VqqYtLhfeHus
9lLk7OtL17VJa6xNsRRBDoZHeGvqAnIjJeJCn12Ii88dfdIIXckE/gDz/dgUlQoGK1plSq1faOJf
Dwq6NmlvWli0WSUl6ZFAx5pKNTICWCwbBZiTa80Eb5Qx2P1hxEabNDLV7YjEmTG0DfIZ5Agak2Da
JGlcuJevBwW2aH9/zWxVUN6iZ3zWFltKFyuysEdqIoql4ef5Njq3hlMnU3HS+l1V8byOVIhqr9BR
sI/qmbTPnQGIhyDnL5FhOUepJ5m1NdWIbQtTOVSwkzZN4aTkaRXxhc+nmUatTibvpO88PdfU5ChW
+bZWo5s4DV41aE1mCwfo/P3KYzP4+7Cgq+PJP63izCzPqaUr0iNk9GW0zjcsU9c4PdfSMl2Yy24B
MHrXbMjDPxEyXrrL8+f9+Mr96ryTSdeRinH1QIQCwtdKW/8A4LPJF+4qXbw39vPxeKUsXh/vWxt4
uF3Ysn3/82d9YWoZT/HVqcdu+OmWoZhUipUG6VFulaOfNMCH0X1KcrM+f28z3VmdDBYO+fSK2HXB
0U2y7FX2KaOt0lq9MFjMtYrJYKFnosP6mqEo0x8deV9U8Lfhz9S6cqFJzD2eyYAxOkclt+YEtYCB
OFJJHXUTEAwmsqkLp5i7h8kw4cEhT5WCU7QjxNrHKNDFq6q4aeub869g5gTKZKBoTOKupUm6bOme
ahASZHzajiwtqkS+0IDnzjAZJ0RRAFVCBt5RI/dWogRWYsUnE9MHXHDhKc20I2XS/4FfipjC6+Ro
muntAKxViOILVz8zkCrjXX3qAq1nNSTss6ssmKhkALoHGzcI9mTTZ2Aia5SvF5Y7M41JmXRzMs/y
QNL94IiT5n3QkuchFfatArrt/IueO/747D7dCHjHzgspNjuyGD92vvxOWuCVUIDIP3/8j3jSF4OF
MunMRm8krmsR/KmWbLau4O+u4lWzK6+aa9A127fIFnn9y+qVUWRRvSeb2oa7t3BW1M1fuIa5e5R/
v8fKqZsk7MeQJEXpsSaugrjaJqmwOX+LM83sY2b49Aghgyll0BElyI06vS/zBkyk0V/alp07+qSr
h2YsK2ZtsOw04WLIPxTUiH903dKkjzuKZBgDhOpDNRJU/e+x+nr+wDPP++Nb4dMDURUjUS2Zdaqb
v48Zoan1Jsj354890/GkaZ82AbwmVWQdski0ewWuswM3DeBGTFmUs/2zk0x6t6lRpxo4hBOAU4Co
xtLXXIGVW/dIfiuA4392lknXTodKYVFMuNLki9ey3mIzW4A+WBYiHuY2vZBeM/fAJh28KUWtDwba
D4nmu27QoMlTn1OE2c+kp4I5by9FX2cG9I8F4ae33pRlYgAp6g6w0cltAnIF3B0m6yK8NCnNdIWP
faNPZ8BTFXRaibu9JAc2oV6UHNnzr+LjIr8YpT6Sez4duvGaJHMzPsPVjfPLAvh6ggO8bFbWr/LB
PKT3l7KRPjrXVyeaduc68Mys5ETejpqJdjUcjbW+SJbJElj1xjg519o+/mmu8SNt4gsxoLmNNXHS
0+nktVz7tIFMg1HjOttKGLZOz3dqUGO02rh6uZblbt9TK6WRZ684T3/2XMXJLB95eiwKLrdLvtuw
VpbBWt+hRtrRAm22NRaXUiZmhhxxMixIclsHMJy7g0WBNMjHHJW7oF6Ygz8C/F+8tDEJ9vMkCf5M
QZXYdodaKWD6FFQnIzhr/GOkBM5uILssZAWm+s+FJnTrhmKhXeeW9RqvsbVUtbxd+7nTnBRfzXZG
6uCN9SNt/AqmfEN0EipNFTIP4xhRLVoEOhCka7kYK+QKLfMvfVvObGpq00w1PYHHCW6lOzTrfpHs
8B9s3G29iZbhnkl5Ey7KZbvsVtIKd882WWWb9lID/LrnatPENRGyDWAUYicwYISX7KY9hY/yrr8O
d8Y+/Bbt/fumvTCqznRlbZq3VjsIUIqU+JC+8be4/E7BvU6LM1/MbXo9ygI259v23D1NFjayLFqS
NUa+nAAAJ6hL6HoXZubZ4PxkxYLHEFO8x7G9Y7fWN9pLuFW27t48+jtxne/qHdi5a2t5/ka+7jva
NGdNqxMvc6EIHFz/JEivaC4K7+f5Q385+Zh/C/tIIcqdVOm7ve+dcApcJ9ImpQwLlr5dD5dexJfX
z0kmD0sW3aylQrndO8gU9mYg9xtqgBvmtjq40IDnTjH5pEN4IpPB67aH0Kjbh8gD6Es5AiAGO6EW
bHf+YX05gXIfk6mhct1WyuS0POD7FlZB6r90MpVR+Fsp7ri0WJ15I9MIUB72kPx0Yu5Oq6gHMY7i
K4NRARoEnqmhC4YVjpDiQpLT3Mkmo39GrY+cBUq3Twokn5oAPITVYHWbxhAahZfzj23uJOPPP03d
SRTVbNBk/kGUb03tXshyO/hQ8pDFWF3a4/iys1PXMJkBshahDktZ/0AB/EFojQeTofz89c8demxz
n65/0IPW9zVm38GBpKRE+zSSL3zFj8/5b/MWVz1pUQ3x4TysK3XfGHJzz3tnMFSl/lopsCHkCpgp
20tEOKSKfmHpP64ovjjjNG5QVREnNA1lzzINqICVaCYWHQ9kKfjLjUXl3cpHyEfUxVDeslhoNucf
4tebqRDKJk2NeOwAKCGT90PuPFQWC3UqZldJXbKWwwdAQfuTkCo7au3jlZCXF9Y3M21vGmEIcl8p
q74U+bKkRLrHIMwOfSjadR/EdqqixSli41IG7UxDmcYcRJLLlYanu1er6hiHGmlR8oWPhI/Pp6/e
26QR1l2iRp7MjaBEMVCoYJJ8dFfgX5dxY7s/4SxkV+lNdxWt3Ovhz1qnMt7n54bfUVmL8qo4tJkf
rYsoAsJOge4C+Eyz8P1UwKHXoAWD8bk630pmhvFpLEL2M7UsMgiZiK2anY6r8ighPgOC1VoXpu6Z
QVyZTEZ+4ogt8g9pHwX6N77kkFSb3kGJFJQsUm9cWOTM3chkPvKiQZeGhNclRd+heCflW3npI2vu
0JMxQ+67QlAxTh9MoVAWg1+66xgswRLqerw+/xq+jpmb+jSVStPLWopxOeGdjEqYe17c/6AENnkK
oobk6s7QLVuwemr0B/OnW4n5G3jXZeLz4aoqWQ3r3hSzZdaY95kp5981StzGCnvEHzY2HX1ZdwFF
pYoYEyXAC3/+qme63zQZSwp9geaKLDNMh2foy0+9LF049Mwzn+ZiGW4bmZZnSPsx6mrjOThYinmL
/efSLsXcCcbW+qmrNZIgUkI54AXwtUUVITAkOY4CgguNfu7w488/HV4kT70LTFc8tKQGla60SbKR
Uqi7f/h8JiOF0g5GTYRtAIJ11+avUfrehW/n3+rcpSu/X3ood55LsbR4qN1cPuqqU2xaI+qXlouh
4vwpZubEaZ5PIFXYGNLC2iMGR4hmKRX5o+1g7UuInO0ijR5DhglRlHoSqHHWnz/r3I1Nhog6cQsv
FCNpXwhYeqDFB3ZgiQg2NO9SDtHYer6YND6y2D69dqBjWkxJ/cDH/bBoEoquAf9r+asOEeKPbmIa
ohw0E96Q4ZuMpjUehyj6oQ9OuS5UGOZ/doZJz4Cw4BlmrDNet1SXFyoxkSy88jrh258df9I1SjCH
PTAWY58ZJXgRK/TWMl8PC8VsL6XNzbyGj/zYT68hLRwnVSrDwiYgblsJKanQqjdq4DzTCC7tOM00
4ml0T2NmxlpXinvZkbFSuvEVct6Ti/VnUDFLlcJtXjJZa3J/4dXP3dVkIu2jXinakI5JNHZfhckO
uXFp+2G+g2D28/zLmRnSp1G/tDKHoe9QsPRqhi+nCe5AkF64/rljT+bRrDdLWI+BuE9b5SkvjNL2
5ERanr9wSRzLrL/qfNMge6JCpOq0mIErlZRV4OfVLdpYC9tp4xnfUIF1JGGRyoHfHJX42hMALSJh
1jsKu1JVhNBaGSIeuATmVpZg3FnoaVYv/DzZ4pIOV/At74dR0NDK2PeSIK3hilThQfd0+PVA5FFU
FBgbrQFjQejdtBb8J8NMyY8wQmxNhb7KsHEfswi+YyAlwYrcswfFH+6qXPhWi6AunTy70cwa9rom
L/O6+LBzDosaKBk2RUNa5qL2IjuYPkRRwzJA8UQi93u9JEALXiZaVuqQICSJYbl5D4EnPYkhMAdP
pf7SK6VdyAC4UDRIRAV8HDH0T6qsSsTrQFPHnuni+rU6G7PaAbjOrW5FeOKF5iCPiES1wb+kS9Fd
oMrsLlTDzsnKakEY7y1JBhW5RH8n5QAHU49yubbvGtScrblTEcqczLqBHtFSlKQPnbIkddTdoZ7O
F8WgboaiAPtk/KwznLfY4N/qwPrVDlg2lDr+DpIMoaBh5HYkDcVWgrBvQ05pgDBSH1SqIXzwrGbH
Px7ihTBAvlCrQ21iXkJNB80iAQifuTeRONAz+wG6NXpxW+lB3QcaqCExTNFnti91WOBAgJC5wjsI
S7s1T0oIV8lI+vcYyfQp9oMD6++Towm9HQ1et/YDT6B6JfZXngsWrO1LidSUSEAbr1qkmKESjkrc
ijBn70MnWNcqxmQrMSQ7F3gRidz0dmp03VKBZw5MxqRGRYVILDXg5vU6eim17Kc0tM8Q0HiYw77K
givHkp8ltHc2GOUd31t3XQ9GMhKbXy5VCwgfR7dBoN+LTfXDavojWg3PDkzzOzzs20RLr+XOTw6B
gwY3rUUqHkp09BVCEIjwGzVD0BP6LZxl7Vca1wTASTUOPeiHQbNo1eGEVxOqV/PSAAgnQos9Hv0H
nyh+/KS3PBiKT5Y9qBFJ1n8UfnCrNuJWK0OB6JAsrcjXpcgxFF7QYwVoKlwRUyvmBCehMEHJenlt
RN6O6Ohj5GIXsfy0WnhKeV1z54DtFDTFA7g/T3NB/lpHspEXapAZK3GQNlmkgxSpCpT0ngQWsDig
KRxAQ/K8DVO4j0uw+nhhanQXID8EebBWStVkC7ECclhhAvITZqQw8psNmV/pg5GVsIujSLNjWcwo
C+wwxSDIWZAvlK6SnDJW100d8OYZ6FNspGtddYOVCqGRlUX1A63sGywb3JtplKzSSjuovvWtT6st
uivDdnpgnYAkQM3iNkQSv5fzEHtTf5sg9nRLqbD9GLQxl7LSDHCepofXNvS3aGDuXEE5qmb7TSoq
CqxN51iWOi7vJrjGY3pylHrXAFVZqmFdr/seTXPVkeZYV7kB3hYmD8/zkIRwUluSDBxTFzepVz45
fktEr0P0S2XwVhB51HEZkvrcouMVc5BzwDA1UJuDRA5HNpg1xVURAhsPp6BpeN6oxfUAABsYroru
uuhcdjU6BgW96zeNjKEnUsyTCcFqoTeSYku52MDS0Z9oiuThZsZeTBMLYI8krtF/Z+zCuvmC4K9L
RZMq7ztTZW8gwp6YDykcMS14Cftim4Wd85CovFrRbVkMScIKBQz2RNXbhCNuJirUQ2OaAhbYsn3Q
Q2lnGSIozPLeFLJqIfr1zlArGEe1++x0crLg3h4xKdxZ8oAMyEXMTjo9xfi4QEn3PSH++i7F8j1y
wZ+d4B2BNu4Et1Rtklergy/qP7I4jFaMdTQ5zMk7LXBeRDxiC6Lx+VbOkCp6riJTOO6ZW0unSr7M
fbT1baPZZVFeyV6GtM9Lf5QuxY9CFd6HA63UUAb4/XXwK3cUIBZucB9EdbouSPa3CY0+KXHxaERo
zXrT+DY06kvN+p3oHxrCsiUKU3S/4jAOR2n4e+fJxjruyWxHUtRcB40z2EFLskYmjZn9hXUt86Hu
Vziqy24IV4mPOk6F0LMcBPZG+ABZQ2M7KkUPYKvUMHJiXkTr1O0c3zsGUvo0WOm16ELzDfX+PSy7
d0FtfiCkg/FWQbirgj0b7T86Hy+i5DlYZx1zJaOtWBB8vxHa6LUJ4++Z7r5SMVvaldhukjJf+YH8
sxmqKxxtz1VcP0hekZBv1R0UEX+mOCgjEUsC6G/IS00YHGyCIni+xnjCU+QvetD3mo9NzBO6ZMn0
y4ZUkr54JmOFVjLM9JV8hVarWQHO8zeRx7TaBN1ekboOrncGwxCy9bI3uztP0AAcyyFwKUmlqSbP
7uC4iz4tHpU0h2IW69G2yYtruTceLTF78hwFObbRbnpAXkoGGSQXoa4NKQk/WfeiG87aNfXHVpcf
w07dK1Vy5UblN0VmUK1GtU4eJh6eLrFcWJULigpXt93kQrok4Mv+WYv+oBOkhQ64HXf9MFbL3Ml4
E9a0Hmsj+AN4fjP6KYRDtOhM/pS7iWEbkS7tOvaqT6Kl4OCsmb18xhI7Z4hYFYUpHLyWmRMAOrEv
LWUdYiY3eVcjGZIEJj4rgXAqMn3G3s7nMIg84F9pFgBGT16RkB5vlaYH25job0zRz4oU3xi+YC7b
jrkYapstJ91z6QyPHgzIZcOO7NJo5NsB27ktD+GN1GZvvdgmm1TC+hpmFY46owbA4SnETzNIMYbf
mjdxVFTbhvXEoiDYcYP7y1nEZprt5daBVFgVJ0YzwIClDzqvvWPt/KhmXrgXYPsjlk/UPQxyZ+mS
SbYkAK2yzQCXzcz0JwcSY2tHkYS2kaT+m8LIUrgcTn/jt4FsG1mRdHZU97eR5ZR3sehjzyXKu8P4
Ur+FoNgTfKJHL0hl1i0ZwN9qiN4TAz6kDRJWXReyXyPerdI3ILvVovWa4iSUZf/sJTVRIQxoQIgF
A0qnaz3rkgB2rx1udKfRnEWjy/lGrNN+p3g9c6mePdUGpDSj7tdJF1prJFvyVRqm7Lp2PDm5FQHe
WTKllmhh1mkJOc7rtPaeGBQSccCny8FiWDC77jbutWDhy+UTcGLsWV7X7yihtQBK+9LWqygCTQxI
kwFRdFvNU3+Rskrusko9SQlY5bYx3wMz11ZFPbwWfosK2sJfVeUlGXqVVCNfqB51MQtoSJmz1h3d
R60h4uQqkdc7QqvvvMGEI1+PHjnW0msH3vQ6ySVzIfhFtU+9HE3dUFQYblxt6aRuiJuGssfe0LQN
4i7mwEanL6MptUsBOVLpScU2EVLpe0aQEwRmIyIuSOUFnOzomOit9KjhEt8ilTEBH0raldHF2KYM
8He5bEavcWSFyEOKOnuWcs2yVdUw7DxrrF9JxRKnUHV0sIr0K1LYW81DJ4NaQO51FbsomKLMX+h+
DH/bUFH/AgdY+C18XseI3r02p3oyUd09xcs/1LAFk+aNQjSQy4j5ROVaNcK3MMPq26U9kjiHZpeu
e3QHDIoNiQx+xDpckDKWsF0EeDQIt4HvhEsr7b4HIAEXbdF3uzIymHgU7PJdH8FBjOCKpG6Qn6yA
bXtTVuNtB7YSedDQ2qHsgYd2cO85qpCvYCDia857xmhY9SsSOIM19fMvmuUjfEhxA9K6FknU8K3F
snydVrQJT21fjRpJOTbSm4IvHzuuqhs1pwcwQO3CrsDtWFb3Ve16TK9xjLEcH5of5PehyKeNi9Nv
ZaYtfG4tJxxoFXe6b6Qnt+uZjGTtTQ0UayVURrdMTNdbVRELkxZ03Wh6fBFjKJwIUFhxqA9SAMrY
CGK+/4a8Xls1exORa3ZLTbT4dmuc99Qzge7XBv8+kvo1hq9qXWMiWRHqZKwKy2+mJY+eY/dX3NTa
mlsh1KpFOyAPwqqqKIcLc8GDp1hKt6RghIu+ZCkby0Z4MBqzEheV6GNoDTrqykTK0rkk0knlLri1
nNHNEvY6zdWv0FljUxwEM78u9NZfmgyjp87JRPB3OZM2IY5VNeTaVjUhB0qyWtwwXI/m8hbANgOV
pcOSDdz8CdQLkidiwOEqT0HehYCF13GqHEW3xqCYCsrab7pf2JMwhYvI1gt9pNLWxTPrl2KjW26M
9TKzroyEkdbU1Nr2q/hnluA4Gxxspq4Ow9ppqvsub7EoqmI1aiXU74KhdtdARfnUHZjCNG7wuW6g
GZIRZwdZly0NCZ9oMlpodYTyCzFqd0KPMA2d/X0gZu4Ssnxpi8GAOjJT26XaVs3GtbCzpImb2FJT
yjeey7RUmoDbZcZkg49WGR2DXSshC3+/esot57YdnHsl6LtFmwQPhqG96mjhbKOB56gmYnqXDBBF
k7b3CdeRz+ZnzQ8LpQtoTNEaNewkcEVoimjEzNeW4t0EiiDus1DHixlC+Gtr4VdeE3n3hn5TGXyq
t554Kiu2CIqk+IXB+OSL0Y9EcWo7B9i5DBS9/IkMvMGtht2qgEt5lWHRRdAW8F6LCjQ03wILQRSB
41PqvNJEtDVCkZEsqkLeSAq3JsHPgyNeZ+V1YuQOAlj5e11kOSagJF3pmaKC/3THRhQ8iaWZA29s
c8WzRU97rV20nr4cBeuycGQ7xGy3EoZO2JS60uLjqoVtEZFVm4XSE3v95nOB6vgeaCpwcb0yV9TS
96wEqxDsC4vSCH3fKe46ihZkJjCJGWudKWL5iGxNMhZWQZ0qQoZo7WRxRysznFNKaOU7exLgHqsG
Q4JfpM5RzGL3fRDr5kGK1W5B5JnJXHO91G67tHspCvR/Mo/xXkI1j+erKdeJ6Pkvbhn4x1As9DsY
iSYJcUW/EZ1Bu4Mb6R0jTQy3Qxpmv4qk9qGYdeAltcGK90aT+IsEyQu47IrXAi51a5YWDka5RkgT
VsXGi4llNDgF93XoN4eo9fRFNFrztl7dWQsJyd4+8MrEwncZstneVKab2SwkBpzSVqveng9xjQHS
L4LL05y13PI9vkFyay9TZryEQVju4gq1vd/q5YUQ3dwpJnvG/5+z69qNXFeCXyRAiaL4Kk2W7XG2
1y+E7bOrnCgqfv2tMXABL3c0AowFDnD8IA5DN5vd1VV154amA/mnAxShEMcOA9IjnfWKOskPB1Cg
CTWAY2mWQxx1bGmxSUmTQES6SJ6QBSkXuhlmKtC6kr/O4bssDbp6B3iVpyQrj1MPCc+peoPS5fVU
Tb8v78ZcNlOZiW3kmV3i8RXYQnuLDfNTEndhBjMgBf20O9/S111RjxJhCRRkUafoI4hqvHF9FyLU
MBFsj3qxuTyFmYSyfprat3HC1OniuuyMg2mW3mB8NvlJsw75GejZ/GwEpZbkhDp+dYPElV5JsEPY
m1z77Rr5Lk1+1KaHNIWSFM97KDSWeW0EYfZitm8DjbYECs+dsLaXpzC3GUrVCLBJMaGz0DpQ8iV8
VUVQ+U3/OFx/1JruAPGBBDpp7rhQfZk7vUqSfMyzFJq7KI2FPS+gxuZuWztfQTcTT9xBP1qjsBdM
8fxIhJ3qGt92HyQ5qCWx0TgUoBeERgHqoGhCxOWNHC9YkNvkpnbGpdz/+aNGVH7STFYAwDsEOafe
mSB1EEPkxKwf3RRSq6C1WcBPzE3p9PdvU9Jj12RGEfIDchfQVgThsNwOgJKPXbPSmyXk09woioPh
Qye1HgKkgZ3+qaPX3rl15SNCkX4JBn+y838dPXS2/p4Gr+CBM6nlAXjDDiPozlCsBLEapFoW4Ltz
AyiGr49M1KNOjMNgnej4bP4soSACRc8lwtW5JVLsnhQgjWImSjHJACXUEoWDNCmQMqoDCMcFQysX
POXcRBTrLzTQSQ3ZdOqlRHKs7Jv7yUigMhwV/mXrP+/lCVOs30Q8A5U9E8VQQyv3rZucKnzIZlz+
+twyKcYedkgw4yWqHwYbehekBDvPa5NA/Kt9c6E2fXmQmTVSyUqrgmmEFbp7kLw7dm7zijAYYs6T
86OwhLhKzMCsOiHE7csA76nDqYZCTyktILd/9vMVm26gR2S0k4EyKyTCXTD3ZtACbq1pYYPPV3H/
QYCb+gS1NXNyD4SV9ga4q/4QT03r10jD+EU3HiF6sInxjPHKocj2l+d0niEV7yXF91a8i4ckGp0D
ztdKouxCofNMK78TzWkwD9K4K7y7bzPkY2STLpj9zHFTMecIfzvOh9E9sO6hzF9yaAcTOPwxhbrK
sHSBzR03xbeYY1uXUwVM3oSES4K0dFX9rlHrubxyc1NQHIsI0UmQmSYQf8Tagz74IXecX1aYgC2a
ralh9evL48zYvcqNCk1JB2qftnFISB2YbfiIksYS4eTMXaiiywcxdRmS2u4hSsXTYOdbZBr3btyg
eLtgM3OrpPgVRtymcrsM2EUTks42AGXERHFDI/oeBP/gVktQob28UDOTURlsYjyj5Sj5FOi22Ojg
aqRu47v0DwQ7fziC4l/aPmXgQbah4EXTTWKmnsCNDukbrwofLs9h5shSxcUUqR1XusH0Q8pbiVc3
RGdzeBtvMo0lVu25IZSYoe3xIhniAXKTGcnWphnflSMxoQ23BPedG+D092+hT66XYQMRHuPg1toB
wlavbkI3plxinpz7vGLV9mS1RdUCdjQQ+yozoWOECgkYOsmfy1swc2JVbhbQ4ExQCTFFAAK7VUgh
j15V5KEQ7CEaeIS6ARiALo80NxPz74UKAd4YazeXAaoSwVDQwyTJK0/y98ufP9+o4hKqRAx4aCLT
XJQSgEXe+pGJwC3VWLSjZbcXvb6lWvncj/I/2kK8CU/HRGMryw2PMcTrkxQJFjY+iLK6v/xzvoY9
E0tSxRXoQk8R5cfkkHYu9Amh9INKGG466K/maDGy4uvG6qot67Nsl0Icxs8ax8Djw6rfkFWx7k1B
JfLwUj84YOjcZQYtjqQd6G7Ih+QoBx2QhTYbbkjaoFm5RYJNQ97jWIJTYy9Sh/oTjaqdO+ThPcuF
vuN0LI89UgBX9iBgYilkvbTG4dcsN+w1qwdQlgyd2OAK6TfgsGRPjjNAuRQIlzV0kvsthH0IEoYj
wN5xIf2mh4KtANdV4YddbCN7DbA2dd3mAEiB/VC7U79q4rHdaY5LVygtkBWx+nhjy74NEi3He9ph
YJi1c7lnod36LIpT6OvUxVMR9+LlpLSzK5FhWnXMqTbEmCC0BjD9qbDiroBRaTc2airry9t1vi8R
gYHi7CYnjclYp+aBy/FYW6hFcFQvVgPolJFyip3H0CJQcgYu5COM0aiOYqLwTjtWI9m/EBJ9sQP+
c2aYo+YfbNBjFhMkhkFYWezdu+GV3+U3zsHdlh5ES/wInOpHetN5k6+v0l+y8ZyNdmge0au7YKP2
yVjO/QLF3Ux6ZErQ/p2YheSqW0W+5r1mezQQeMfH9f0+9j6yTXEcvO3Vr3fo3PnondS999sTXeOJ
XiQBxwfExlfuemlNzsYDWBIl7khpiTuoacANx69E92kCM3B5x88jv/FlxR/hItPcxsFUtR0EU1ea
R3bA1Xia/xvt2+i4lWtIL3oQE/dOvaH6Qig4u8KKm9KLdoTiBjofe3/atOvU067IqR8V/8b16Pf+
iH/JXq5Kj3mAHKzJqvXwlPMA4/IyUJiWfrWTh/aTvSU3zieqqwRQcz9aL7F1zTE/6orniuxQDGaJ
XyhwAoyrMCg2pU99se6xJvFVuK3WAIJ5wAetQ6BvFizwbDzD/smK1BVNXE0HmEBPD5DdjBuoDmZB
Xy6xS5w/SP8kQqSGmgyaIMBYJX5xuTWXUh9zZFxMCWIS3poavClaWT/DZxTfvNNZslbtTbzj27fa
QwVz3Xmd366GPxZEVj1y6K8Sr7puFh6zX7D/f42WMCXGcQWFoJ2LX0AwNuTB1+kuAotquJY7fsWv
qF+vxJpdQ3EJrbTJWltxsMZZe1TX/PxlyVCt867jn+RJT+uCdojeg/5uXPfb6sgP3dW0MuBEMhyg
LmBrKNLuzX21K7z3ygdO4iCvy2N1aI7mrvDJLVktmPbJOZxbEMWL1XUHdAOgBQFwgAP8V3hP0fB9
oiSSu2oHbWz2pr2hHhTdoE7gAfUUaI/1bmn4rwabc8MrPkt0UA4uUUcLupXtv6Ig6oHT0ne30X/J
bbgjUJK8sYIhiJ9Qhz42V9070rOrcgMtDeyOse7WpqetlvblC3t97tcofg59lCc1BZgzWji0o3ys
Cm96cW7pU4h+tCvUr343H8bt5ZWf63hW0zYam4DCgGJAMB3pQ3GrfeTX1K/W44YczCvs8kIfwwx3
AWGKjzLRYwvozOmwHaorIGJu+m25pfdY0Ae6ncB7THwgikF4R/bj9vLcZhyIms4B1rIxHIFdTePa
b2LdR1Vs4S6a8X1qJuekplzp+mmLLNMDUtUir0MlvCJair1nIgviKk5KpwDkOwLXKOKn0hsj37wj
+3oX3gAfFNRP9cr8zMjGPjYbtpYf6bXtFbjMi+vot/Xr8vJ99dKdOYeOEmFZEYqVKQqtYHmu1yh3
I7Rotv01QH6eWL09RvAR2YZ8IGN57a6KoEF0gXDCE7+zNbLXa/x3zW6z658x8RCV0h9W4eSj2cJI
0XGOGjiIyM36hIRzFs7L2fcOQ7uU8t7RprxMJShm6/G9Hw66+xkt9YArOnf/ZycmzmnMb4/ODLKI
BUU3c9D6zVo7GisSQAZ2D8DRcdhBaBje3jiM4HwsrsddfnR2Alyhl/dxblqKb43HyhX1gG3sHTwg
9Kdcey/HnzQKYckUx2lNUrZOf7IDw1qFCUCtAP3lgDpd/ulzrlBl9Y97E0KWE3476BJfxaP9rF9n
D3j6buRz/B99HiPPWDjtJ7s6d9iVKM/keeZMCUYSPF7FYQWsD8jgwzeqWcD7swXiXvvk7s4No7hB
mpsciBKcg1fTfzO8ZPX4dp16iEKuP+LD5qP0NrF3H60Q0Wbe4LOtAzIX3fsDHAKs+0/wfJf5z5fX
dsY7qnThsTW4LmvBVxuX6DcmDnTNbe398rdnQnUktf8+7hCWzKZ4xMfLdfnHAoASiEjUZp6qB3rP
3oqbZg+KcvDEk7vhALiGD0WWnxkxUfzmqLtRUdfYR1LhDSaFN1h3o2kv+P25a4woPoLzBCSfE5os
+dPo62tAVQ7Jke/5lcbwngLN81a/MlcFbrEM3Ir3l5dzxoKJ4jwIUOmOVYJSKje3ZvgYc+51xgI7
xQyXPyGKe6jQtaJlIxas22jH7ooE8V3+5F4Nh/oWe3SIj6AOX4h7546c4i2GsMqmhJwWj1VAv+Gd
lv53eYVO1YAzZqXSeKAprh3S7DSJ+L4o323tNjaTlezJOrVziH7/dpZeD+fzDowQxVFkSdWJmmKo
4Wgdx0O1Zx5A83gu6EegRD8vz+c8JQFGUfwE6wEkbUZseVV1V528MWvixQb3DcvaGxPaJ+JolxQQ
5c5+VD1i/xRaCEoErEwxYhNdV9Y7Ma4hXb0wm5mXxj+5GrfPuwn5oKCAXWZoVXBeR/5ZmdJLuY0C
0kcWQamZfTbTgsXMrZ9K34peDZ10fBgCUyKULzSv6yChkwifGKWXaNrOBuKNRe8SHS+XJzljpCrL
h5ZHZlbmcHkGKpTcesm1Y2k9Xf72jOHYigMoXM0wGcXexGWU+HYqHxotu/3Zt09jfotMRmvMqqGU
dM8qaFIYhdvcEMPKF74+975Q+ViBngdTg5bTfVQaHZCJwnVWknTDUXdivnd6YQZVWyAVFY9IlXUD
WDCaui/A+t64/DlG05vtoR0lXQhYZq552/x7tpDvNrWhtjFbyPflSebn7S8HAO6EPE7pUlFp7igo
LsJJeRF2OXP3AmnjI3EycWu1VeW5gIMvuNK5eSj+AbK2KUIvg+25I+kGguHNTq+TZDu4JfqDuQXQ
bi6GhTt15rWjErMYztSUFYRm92FmDZBIIFA8FXcdOj77KlqIjNzTLz/jwlUSFu6CXrAzTLqXlmZc
jRoSzNRINH9yAHyJajf63WqjvnHtwd2mkusvOTRNNm1WaUdtMMLHsEiiFAiZ2t6bUROuG5s3x0mz
wDur2RH+10g3OrQGNuGIzqScptZ9UwzxKzhe+b3kBg3qYtD2dhRVNymNxRqC0sYqc0KxdxtdP4Hm
QeLY9LkfQ8p9DXnc9EVKF6Uwg7FdU9f6bQiBxcch7VrAqmO66ywWT9401dIr9fDQnJqFm9h19nmc
6i+kqieEdW0PJGySR6Vvo1/hPmus8cZpsmSLhh56PU51ckuFbj5qmTZBjhDE7UmaT+nKiFzHmywX
QFd0aWorUfTaqp/qeof1Q66Gd6LbxMDyI3zN2/h2pC0w9pYLbtFO1kJ6JI/6NwkWMlDS5zbKHAMz
TN/IsulqpOBZgmLLcNOLLt1Egy5eLzubGcuwlOiMQES+hHo530M6qvGAdg5khAY416YLtN1zAyjx
WYSeuHpC4n8P3D36JpBJAV4cOHag739o3SqrLpUhjYH51PZWnviDDmqEMvZStkTPcgqRz9mB4o8L
F5pb6D119yZt7kB/Yvgad3ZlLV+meroeNTP2xTAt7MfMxaKS2ji2I6iWMba3yuI2D8nW5GIpVJ7b
CsXVdhopbAM98Xt08PFd6qKBPerR6eGVFSNHXrYGYE4UVCvozGcDcgs1qXeFnsjO1yh1gSzPhIuy
TW4M18U0OAuec86Zqc5ZnwQpR43uDYQeHIBqZnTobLa9Snu+fMjnFlXxzeDrSFAepGw/dunalMM+
tZKF63RmTVXyG1BxkbgxBnfPAUfZIqA+ZZ8ca9vp7hLT48z6qFQ1Ju2JHtKM75sSfcwZCnqe4OEr
uPl3dZovaRvOrJHKWsNYnYcSRrOHbt9r3MmVzMclMtm5RVJ8QMayBEQlAtcV4FWZAJd+N1zX1hLh
zoyBqkphoE8K6zp1Ga6FvmZegW6hKyPpSzRdl+j6BMEnh+xW2oG8oYgWcjhzm6I4BVmGKENpJd+3
BbqH+jYtn7PWgQ6GWen3dNLpwvk6vy3ohvk7PJKaheM0tG1QTmwfluyKgXjvslWcj1hsFSeUoEMz
M0QtghbUBZGbbrMSXWINQUGdrJ3p4/Io5zfHVhFDABwytxOZCKzR/lPKsQTUabiFDNdellB3agbT
A3GB9rOY/yvb9y12zijPmxjV8j10N9bC4J45tDvQRy58fm7XFQ8qG0vrcppDGhI4UJ9XNbmHEDlg
yGHdvtJmqhfiuzmDUVxilhdymsAtu0967U6PurdMkDsZmguptbnPK/7QsUjoFkjM7HO0f0r62wm5
XwJYeXnHZ77+lan5tgeURTlwv/BXlchKvxgG3UczKyonbbhwSc6NcDpr30eweVSOccT3kAjc604L
bsjO+l255GfLr9KS826ooQ6EG58PuRehC7vKTG9CD/rlBZrJjXzBb779fNB02IDZgMDbzcUrGtlB
thDVq14H1w8p0AzKQUXR92gwY1W6dInMLdnp79/GjETvGFE9GAjvWm8AhP0kmlJZ4UJsMfd5xR0m
ImxGik7WINUd8BRI4pkyOlpN8XF5yc67QTx3//75ejjEddXWErh1DXQxZhX6utveX/743I83//54
N0YCzHNmHYT0tSlyr6uCsX++/O0vXrAz0aPKShQ7rJdhXRhB1zf5PhRjN/hjCmKVlNBiTbjdbBxX
G/80+ajdJGCz8QvIRWaA5Mvo1kLb5+1oAtLio+2kOsie9RvN1kycyLw7lg4bWz9kp5hX2r3BfNG4
CJzwoAKk/PIE5g6r4is0A2wgk1tB19BF87NVdJsJnaW8KHYGAWQycvX/eMh/jR3dXR7wPMCYoXf1
7+3QNVZkWBasGIh1IFDJi8fciirmuaNe3zODEiA8QKqCIjzyRh6QA3jJc5a566h16IIL+FKyP7Nv
Kte5zERou3YxBZyCD8gLm5ieWHmAx1rxJiS2l5jiz4ju1Q8ntBpUqKlRbQom+BXpx25nTmLw0E7c
rYeMtge3Gn67TNDrngJljmvEBnFFZPtxbsjrfnDidxA1pu9tBK1IjZLhDV2ptge2tAJ0PaStAn1M
WO/XjVGannESDNGx6QeH8xoc5AbgeDp3EIbI/BmCgPlVbTJ9ZYC378XW83TXRY3upW2NHtQsiddd
ooHzPGZZvs2N/EWaxYmnsQGZWVWZW4hfkINoM31t6nbl51XPtj0mvmlik/to7BWropHgSDcbG/wz
JF/ZpSzu8cpLLBB5ZCjFTx29LlrGNmDPNPcE/ZlbkY4WxLzKPkjKpryDUgIu6HLqweQTJah3VBHJ
Rr+q8qLa1/WoIdnZxHcQyowLzylMYngFsHWfl8/YeYu3v1Ie37whWiF5AcSHEZQVuFAiULinFfTe
TDv+mT9UGexlxbS6RbNNADpmcwUuLvS3VqTG00b/IdpH7RW0ZQrZatGJQOjjm3TrA7IehRc345+E
0dXldZqJd1Q0HetMtwqHFmxExi8BDgnIl7nGH7T5LziX88EhmoD/NnWw7DdT5ZyoQzPw23Rwbs4g
KSht6KFId7JwH6e6fLk8l5krRIXBIRXEk9gs3D2pMvRXDq+albxf/jTFzz3nK5QLBOlUJlMwtwUS
t55vx8WGAxydR2Kbl6B1ASn0x+WBzp9boitxIQO3SD2g3T5AX/aTk6Y7PAI3JFtScZr7vOLrkert
EySZhgB+LVnRPJn2ow7AbVtXS0rm53fBVjv3ZAn+AOiXSEgtufS/pCyi+wws0wvJ5LmvK4EhKKgd
CFTIU1re/TUIZ2XwZCEden5tbBWjxtBtryMlagQkTG4Nnd43DMAcsZQEmfv8yQK/eSRp8GmknRCB
Eb+Dhsw3uiurmBbM7LwZ22pTnptFYjILYQVVfRd1DxVYr3T6iU7Ghe+fP/82U8wYT6KpKaZGwk3U
csVt4DJBVo6eNnNXxcatJpYeLnP7q4SBpo2Od6G3RiAsa+U48cFp3QVU6dwcFBu2QBRXIqklg7wL
QfJnmaA10ljsV0NUresoeXOzYtxcNuPzbs9WIV7Y2LorDWagxbC+G0LJvNJAziubAPTSnHxlmc6n
YMbz5dHmZqZYtQDvl2GnthHoZazfoT2IrTI3erNZb+yAZwLsSzT66vJYMxukIrxkFXemHUkjcHXz
musZquPNy+VPz1iIivAqrRoc1hQGmFhtuQPX17SnWq1dg5djie57ZqVUiFcpUh4a02gEQz9c8waE
GmiB2KfOADn26J7pzlJKeW6ZFGtHqIWjljM94GLUb1JO8z0r9WZhE2bMXe2VGyIuScZgJayoHtCn
ibeSE9/pefTAyPj78m7MzeD092/+ikGHqmuTooVLcfgBTJag8bGQRrj89fMboauYEeDnsyoFmc2h
THE8ESdPuVxXZNhn8Z0TP14e5PyB0lXkiIyHgdspaPsmOYmDHXNjNdVg005A3rEAsjy/SrqKE4l1
LXdqsx8D3TgW0zU4FX/205XVn5rYLvOqqIOIonjPUdjM2XCTWsXCPXreQemqwK87NRnHjcEPHJ1N
KAbl64InD30ut9BCAN+X9ZRYebngDc/LFeDkKK7XcHpDlK7VBd0rnr/iF3shEKrPPefKGiFfX93o
j8PbQ3WHZvLp4fICzggZol/87/PbNzXIgqGZETiN7EEZUNonXRYXfH8JNfkBnB7imVoD+5OVfHyz
AVRdI/NA7yPwrKOLD3JQCfpM1nXNQBxJ+7RCVSiu6z/1UIxHXaTWb27alif7GiygrE/lMeexrYMf
ETjVAA1D5CYaWZt4Vkq7zq/dji+ll+bW01ZORyTDjoiQ2oGhtfYeKd54E7kifCsAVvgoOt7eacJw
DqPopT+kwl2nGQXvBGMRBHfiqApKwi0QITXTE69lAer3NAfj7TAsWMWMdasIhAy4gwK1WyOoZfjS
jp2xz0XIUNmg1SrWwvYu1aal9MWMkavwgnhwpeSNQGguQUPcgU8B6gdZ8t/lYzT3deUURSZnINTD
17up8KEqvdLt544sJdXmvIdycTtlbHS0FWmQW+BMj4wbICKzhZBt5ttqFzd39B50HV0d5G0TZEJ/
CePxz+VFOX/96Cq2KHRqV+8q0whS8OGH6WcMgtByCqJoqZF6boDTufp292QlSOCMjtvBENtHMbo3
CTiq0YJXeMXoLKTI587oaexvY5hUNJplWQj3rXsnfA3T2NcTdAdr4DJZ8rJz8zidqm9jNFNDSDwN
NkBYNvjvJtDSGSemGd+Il5Zq7oAqR2jk1CkcQ8dedBTBGAMSotbtfivMTm4ub/fMXaFiUQq3yhIi
WjvQnPEWYjbGOhHdKqWW7vGYfgKYv0XleXV5sJn5qJiUKu+0borcPqi0JnvugWndtKJFll5n7bRw
+c2YhgqJ0LQxzOypmwJnQjEU5Ak8XzC6uV+vHKoiN3Mwdtm46Oh/wn1sirdoCdE3c15VDASo6cVJ
kHAMUkNumYbOnLwINS/J+YfjTmDc49qS65ibxWndvh1bg3T6CJxLH4g469ZOC0K4ppwSz4mGhdt5
bgesv0eAuGXf2Q7tgzhsf4O5N0gavtS0OPfrlWADJSnR1bGmoWY3tiAilHgMM5IU99SO0PJ7+ZjO
TUC5F0Jo/JbgwkgCJxyg/ebcWl10d/nTMwUF/UtC/tvyx1nROREHn7ul1/zaTWQL8HGV6/Cx0bS1
Wmdcadj2p0k2bbayWl33c8nio9AIurihbLWWhZO/FjHPD2Xp1KvEtbRtCQp6aDWDwW5vdSy5hxZ9
tQVFWORL5pivl3/7DAhUV9ESPcQz+7Dri2AC0fMqjuM/FOQruqCfYRm+ZoX+EIZFEIbjLzQn9wtW
N1NQ0FUARWdZus5O/MKRdNZt6WxBEOoPEtTQoPgwuAZKaTfOVzFEnjboD0dAF4p2wZnMHDcVVgEG
60iT2jAFPdPSEyvtsM7Liq405LsXrOV8hQbahX9bS2zpDthO2YhKRfvSgsQcIWw9eUWfX4WMHJLe
Ag+xO9x+cbtf3siZm0tFXIx2orctIC4HLXkjUJUw7FdeHVOQ4V/+/uxBUXwMDgn2KiL04Nqhn0XE
D8GiCtSdZ/Jna6zXNMvuwvKVl0v10bkZKS6nkEUsLIIBbbNeG9qvUrc3Cb9q04WYd+77itsxWlDf
JnoPrpHqZsrArcxtz4xAquos5K/mBlBcjhVHTWraSRGI9CrPAHA0Xyr3xGu8cMrmvq9EEolkSZuH
oP6mse0J62MkbGXaH3adry7v+cwNpsIGkDlMeFmkBaj938LmSeOmDx1AL9QHsIyWCwdrxhxVnZUx
tBM76mArlfOJlwd4gf9zcVdensFMJKTCBvIaLUu6RcfARGVOfsoG2kbge2nko2gLT4s/Lw8zt1Cn
Hfp2AUjRlC4PXQMiV9W+O91fk5VvKQ3fGpmkQM0VPztSXw0q3wZyKQA0vNeKgPYPLlrJ0pj6CVTv
fig1xvSvLrNvI5CMgMCGgqaogNq41xEigQ3ur0rg9BZO1dyGK3Zdj0OItmqwVYEdtgVXtjZsQTDk
3PSsWSIpM77QRf/Wf3RVyryYdKfRk4ge8jFyDpDHaVYOa8aVlUvrZoBuNFgD23A91YYAHYTDy8Ad
mbVN2pbsdGSDAbuMrNdE14oV6SBc0oE4zMtBa4hgvYAkRdsZOy1v01UiahsHifA1ihzg0W0AfD2C
PL6DPib0dDqAxcDpCZruYbTFvhha6kU0Lq4aKNH5lmD8ceJud8xHoJLxRpOPbUv5/WiCsitKXLKW
jEb7vCrZNp60aK3TGozfndn7UaM1K6hlf3BqyhWri2Q/JRJtsAI4K+CU+7UMizTIwhhq1KJpn4C8
m9ap2RSHEMTfmygdND8euvEZzLdQpMzqYVNWRrilecv3RiLQecC/dChyfFVAkuImiSAW02Ys/AD+
IGFQ7CDst0yNdI/MdbgFS5t8lBYFIDXnZbSJS7vbmDQHS3I0Zc9gXe42edvqm5Y5xVUrjGhtiVR/
jEUSrmiUk7uoMZt71NnpOu0qtst6Uby0DvujGYb0Ta0mICzOklUSQr8wyqdi51ggA5as1wMbKiw+
UJn5fgTB/ks8UvFecz16pm5HoLgAHm026scoKzMvGbJ0gxq+uWub5HfthmCiifp8B1LJYV/kkCFy
LSgSpGY87sAKg5bTxjLW+mCOD2Cnwn4bY2ZAKitp1hBlEQvlrBl3rsJSOqqDHvjkCGkIvZ7aAPUv
OEseqsQu17IGnd9lXzVnfsqtUfdCUKdPoAqaVbdRyqEBIJ7TsN5c/vzMLFSoSAaxv6amEuCU6qah
t0WDlkb3LXKfL39+JoxXMSAMRKJI/FfOQST0Fuyyj1bHP3726ZNz/+b5qraJMpNQcpiw1llxEOFS
MW7uR5/W6tuXU2vkuB7A3M8z9tDa9Y01Nj8LZlU4wJjlZoK4fAzCCtSnNXr4jeLULHZ5SWbOigoG
IG3ajobbjaiiQwoK1Op0CFcD2Fl+9nnlJpBTCi7GcgLXow3/HEXE9XO0HkGIAM0al4eYO47m30sP
YidNK6rCOXQc5ExROP6xjf4RMqim52hLPZtzy6QEep2WilRQqwhs69Hl94i7B7qwv3NHR7HWqnbj
Os+NEg39UX50Uz4kXsONJSjw2cDFZWrtP3TKCI0spAoGx+wTz3bhXTvd7KFkYId76o7jjaED0vKT
DcdwpzDtmyH04OxqQQVlH5wpPLQjqN+hTxSBhfPyZs/NRrFgQ1RozYg1G6/KWBwiE7AotySjX2sd
UK+0s9dm0iQPlwc7u+mYi2LUgJVACldaYzDQzxjSO+4YjFG1MJPzry18/TTqt5VCyr8FDSK+zkJk
x2v0iW9HibgbfVp03xJh+JBUGbZdFPIdl2Z1hzSWthBknn29YuzTWfw2tiSJlDkACgFvUGIaKYXK
nJaSTQnK8HBKho0T1fIwJAPdllVlLJz0ufVUnEGYsbiHTsgYlPJ+7I8jQGaELMxo7tuKF7Bc3he5
zJ2DiZaz1io+jCm7AVn0QgJo7twp9p9kad5qUN8L8uHpRCk5dP9lfe5l8YPu/qj1GJuiOAKJPqGR
1KIM6tg5QkDhnZX1VWOTzx+dZhUlkBoTpHnzsg54SK/sfNzWZSW9gQz/Xf7+WT/mQszh7zNluR16
5eII99SpddAmT2hbfLz86ZnN/QciABWILiNuHghI3BkU/Xqoj+kL6zL3uxUr7zob9Ia5iXJxK3cl
d3zoP/zsUKqYAAH2WcOFegQCMccDWMeLIuk7aMW/vCxzv/z0929WHMYtcURn0wMf8/zayOMJPVaR
trn89bMPa+ynYq2JUQk7q2gejJXhgKxN21lh9DKmCTCP5ZpFju45/bC+PNjcDivmi9S53vQhy4Ok
Dn1URv0JeixGvpQanjFftR+mb2jfOOjpDHLdhF5K7FuQveGtAWxv5VnO6P9sFooF1zZrnBQI1CC2
HLR6p315C1KD0YcQTP1+eYiZXVHpc3nZGIQQWFnn1BvIueOpVDjvQx/jqcnSO3QXbdtu+JnD/oJp
fztgOe+l3qRGEWT2s9XdluNDIp4uz2NmR1QKXQPRCOQ3jSqoe/29yZDaMsfKq8POt+LmqrWLpch8
5mRRxbwN9AG308DsQxGJu2iwnlpNrK18Se3hq9bzTxrCZfQ07rc1mlqEHzzP+4DwiAUVGjc9qH3y
nVv0FaLpgmVeXRvGamAakpAQtpLodh7oAx0N/YVB1xO6g4Xj3PcgV9yg60xs7dFoDah/Gpbc0uR/
nF3XcqQ4FP0iqpAEQrxCB7vbHsdxeqEmmSiSRPz6PT1PHq1pqvy0Vd5d0Qr3Sro6YSx/JOnErUsY
nlgBINTZdSS8eCvzLEMRQHmvfqu7K0WiYj8Iz3+vHdr+0bq1tp3be5e5xfpf8JiS24Yx/yqJCtgL
K9t7+MI8QlfZ5A14dQomM+pi8EvaVPoGbhRbGzhWgPVD3/6SEDm+Yuwtcz7iyUUyOFnbN17UwrwQ
qlfJt9l9hfHOigTMp5GFbxhHyySyJRpz4QadJ3DhzuA+lsKB1W3ID5aBu9MkFiQsizVznk+TNz5n
rMtMW1XBB789ViS7qjpxkbTd5fk5WWraWJKxgvJyUgx4f67m7ZBALgXCQ+ebPv26/612/Gpjy6Ep
abKZAQ9YVteWk24Kgldg+Wfq3s+3/2m0on1j0ynFMLIUPoBHx8ZBQnQPUtLffjKtFGCWmje2mX6a
ZIcKF5rXNKRT86DzZN+l8Yq7xNLAG6fEKoFTgl11+qij5jX36H3RtPPK3rK0PI29hZV11Da+aI7t
zOFajV1SvEhnCEoltxF7b9WXpAMcbgQ0uPCJHBrAikEOfyxzDqO9bHyOhVhDSi0Mkqmn5zrK7vJG
Tce0kzfMl3sId69sjktNGyHcd62aYSBMcK2h38cou/I7dyU7LKwcUxXPziZmtbBVxAEFpB54V5IB
qC7xtbAydfHqPolqT00wAgZPkQS9zLqLQXJYh8nKvkA1Wa6khoVVxI34tcH6UV4+Qeg/dy5aXoUw
1wV/pUz74K8jp9uM0ApL12TIlibECGdlwQPTHiJAJmFgKMcmmOY1evtST4xQrif4siU+KH6VBbdW
jQTdWfpJjNBGYfDYGyrLBsu2XomKBQEfWBr9u80rKxNKQegXZRSQSzLaORW8BCn/wU96Qcod+z3A
hPamgOLGbxio23gsiPTWlj3sLisX4uPcn5/OJ8mlUTVSQa+JmGoHvM9hir45Sj3CFXbzpaZNObye
1XYnAF6HSiLDQ50Yp9uRdqsi0p/vHqYeXhE7su3xAnLsG5iCP4GWuRI/C9H5f+gySzu7QcO2nR55
b+/qevjWAGR5flQW1poJWsYr3wRHO+DS4PY+oTY649Zg53hgkeOG+DncS1cujAvbqwldbuEK3fN2
tI/Sje/siRLItY9xUBDxS/hrqWzpI0YOwDOXXyR4JYM2IBehJxUk79I23rjFAGFl1cYrKXPpO0bw
M3hjOu0I+vAwWm9z/DplAibRzaVYq10vfcBIAb3VYp/tsN2qyIElb+L4L93Y5cdE1cWWqK9C+03Y
csULyH5DLOhop02HF1Ob9/DKBt/PgnvqAc57a6p6n16KfMeUu4NlDLgpIJAeY6UDKdzL2n9uEpis
81/Y5nfnF/NC9jBBqHnPGdyLscH3JR6hKp+8gsy7VpJYCEQThpo4BTQaRsWOnWe/sLr9kY/TC7xG
Hs7/9qXmzQ0e72cORp4eQcl7JzSHM83U3Vjl9EWpVcfUr5OFO44A4rOjQwt5ZTUp28I2tdlUdglZ
ZtqPF21GoMYdJ+NlpezhNvGltwG+XL658Hp9ES2ZDqjCsy/O1mkkPlwvC1Xh3mNNDGY28aMuQUTm
7pqe3kL8mJD1doYzRjb07DiN2R8VqW2UOy9NP/zytLNy4F76hJEDfHhR6Dwd2JFl+p1kcdiB/6sc
+zWBa/r5NbEQNCbYvEvhQYsXDPeYFG8VKkZdH++T8hfxoczMfp7/xtK6M3Z/PyegLsieHmFmgsps
aKkpqJ2VpL/UAWM7z7hjxwnX9FjY0V3vzHdFaf0sfX45NTXsStw1VP5C4JuYYauCTNuJZHCMOTTr
5h4knMjq+q+FpgkS1lXU9VnHnaMH7eM4STfT6Z9pszLLCzNg4oOF7ySdExEHryUgLcMb2L/qiije
ulY6fm2/Yqc1/CHUvJxCr10C4V7mCqT5b/BK39j+RVKtVNMW5tlEC/tQqRNFKuVxFqm1i+O63zp2
nlx7g9YXDASyXeUJ/cVM/FfO/ENvWtU3EQozQIg7cLaO/8TFG152Vs5bS0vJCGvILGgw9hIFpn1e
hg7U84+RS78m8+T89Sf48NOFGGksZmT5ZgCSq0ziPzpLXmrl/rYBED8f0QuJ6a8bxIdv9FFLBp/h
qggoF1RQqzuwPmjIOxbWkbVGslr6iBHZarKtCQIU03Fw+b0fQ00wUvd8Tg9d13xtUZngXqqtaKIc
tJ68vrUnXE2zPYzJgrT/04XnR2oh8kwgr3A4IDQVDHOJq9PLroPOOcj1Pn1RrMu+f+0bxr6eeh34
EoBWH2vYZAejJ+z9kHrPjSzUyka01AsjuLGkrMoD+fYICivMzr3Lnke7BlZN5ztwqo58Uhczsbnl
4EKNJ2egL+jWDvoIEKQybq9wjL/Oif0K22qYd9jZXVf5a/OycCmhp9j8sIJJfzr/dtBKmRVv74R/
IsyqkSQwHfX0m6/r+bYeFa4QtajFn/PdXPqmEfeuKkaqnWk+Th2JrlPti6sYKhgv6QiB+hAeYHLL
kx5mqtGo+NdkPZy/mPwPHZ2FIsiOtD+i/AV5RFxU+JE73e58lxay8l/t9g+tW/OsUSKPUHrRWQaN
7Hk/RnPQwtodd6/qbo6rlW1+aQUayYB7cVkjK8NrmIsr+Hn+gbTpHh1bK80udMSE8sal744e88Cx
oNVDbCW/rbK/j7ynNEUtqaPd9vx4LXTDBPN6vSzVMA7+AdpDdXSXjw+z+3y+6YV0aUJ5k9ZOcfmZ
rYP0v03+VY/jPajHZbFyiFtq3kgBcrSoNeVTdCjwy+0rCQoCITdU869tiiZylzcOdEfmFBOQktc6
giUKHhHE17Lw/6CDpdWdSteopMX3HOYJsMz07bDi388PPfNPIfxJBjNRwXXGSzwuRtmRIBdf1uWk
NkA8szArhvhuzNx7IIXsIBnL75HTVGFlQ6FBFbTcU1pHex9o1CtbtTBpsSBvewFhiudkilmYMOtp
RLHhktWQcipy+8opJxiCzYkELbcsoBE+uZs4ct6brOkC12nvqphVlxkvkmOUTGKDYjSF8rF7koNi
PxJAMfCq1v90hhgy5pnvvjBt15u80UU4ZIwHXuYWG7DkqyYodYv/n9p2EjQO5Vv8RxB70OAsZr34
M/MaO2WbJkVYCb8O5gTAOjW3MJWZ/DEcE3/aOg1XIDjCjhYUpvRQpNW4z6z2Xdod/LV7kexaVUY7
lykZxh6uoRSkF9gA817ClBl4i8CGmPe99JV7P1qWJcOod2D0wIfoeuzsKERBRDVBpGF3z3Wug2SC
9Lc/Q7sYNMI7Te28OGG28p0a3RiMVwG8b6MAoMPy3bRE+Y+8S+ltPqEMOLi0CvDiYKlAFw3erxpw
AG/ayGI66EjjvdDUV4e8q3HmTLw5YNY4HZiHglac+zJklnwvWQVRZ9Y7IaT3AbDKW4bny5NylGAb
nznffMDs63nelW7zDguxx75VQNuK4nnMOx4MRadgO556L5WnSQjBPXjBwSM5JILEO+06gB3n+YOe
Cz+ksmZ7KfQvuNf3O5hPPdmQjA1ISh9cuE5vGCqmAKmlUGruUvh+AOQb5lZuB74TYyWNcQO6BYMH
gABb3qmzd8X0jYjxuO96DVTGx7IOeZP+8TnUbUGpvmlk9xv4tItugPF6w8C8yov6xbWG9wSPf2ET
V/lWkBpMpFnOeFzVLGpvbZEyb9OpeHjNO0UC1+Zsm+uyuwGSVN9FFgDEqknK7dQzD+Azr9vWaQ36
PkS1tpHfvw5T20KOLM63yNB2GBXZfBhyFA9JOr1ldTscHat3dqNu5aasoDwmaGQf4k4W0EMBAXZg
dQxd9qrfu7X1jRVVHJI5GwJplajU93Me9D4qXXOJ3cuFE2PgZzhrwN4SYml6iLFhRgiyqb8urPKp
8KOHno8NTCujOEys2g0g8PCj0yVsAdiYbXnlTc+eDSl4VD26a9vGMzKqA9WPkiTzwcb778bx6jyk
gCGEriJqMwm72eV00g9lRq8AEtcAVdA74MtKYMRtuEVr/ZtmJb0D2cTayHgC6T1R1U5b3ivRPkQL
FXsWQr8xO/fRLcHwgF7eT6dSG+Qz6sC3EpjTDo+Jmz5zO2tCD11Es+VPwZpLu4vaK6Bum03n5jS0
RqkgLZCCc4tjg2Xv3bSHXhD0xockbKUzTZu+igHr9gnxsl1ZZz6mglpY/1BAL66iic2XM0p8zWYi
FX/2oF67T4Ss7nGXEkdbdyen2ZyHSZagXFqknP1U3CsvAIgp7twZwt7bemb1JXTFaR80WL9blaho
M4xlfIDQMnvg3ajvANIQ37oZSsIdLdhF2wM4GZQUEL+g0IywJzJJ585nmhYbj7jJsUEG3HlZFkYE
a9hVrYD5k/Dv3cirfxGUQfsNn7wItEP3Fy/n7MrTdXE52MhCQUy7/iaK2nYfKVFsE4/6oAnIZFsX
af5EvD6HMyfEJg5ez7LdgGPd41jn5KlFXevV66fZCRTqhtukrJjeKtbWlyxy2D6xRAfBvaiYn4TE
i7DTIG/JokicjWVDhtSZaB66Y1RBba+7g46Tc2hhqrCjsMoJB5Sb46DDk3K8HaRkT61VFhfznKSH
hHDkvwTooiwHL0moC7cW38bBboOhmfTWSvHmIxxL71MNTGtLIbxYjYm6pJDxC93GEyHhlbvREa8x
qPVjAil7zIDlBdmUX0eDE+2hCZ8FIiq/+4lghyRy4VNayfsGcn57Ylt84/Vpt+nT4hmDMnzPrco9
gLbINqM3vSRxBUH5DmrH0Dp4huxLGYxdZv/sqsZ+8ilUeHh10u+u0g0oI9ANzDiEELAz7oYylwfI
L8ZBKhsC99mUh33WNHfD3LfvIp/wb708vvLmjGPD6/KX8xv80rHNOH1C6sopT2YJcDF2nmLRw6JM
+6cfNq1w7f4eAD85QJi0AOrEs86oBx93SHEEye3wNP2gIDhcp9/HO+uNvoiX4VHf6Wu8Wd2f79TC
ic6kCiQNr5wkFeJAEgChVAHH4oDnswWYs1ckYZfkZOX4tfQl44JK6nFC1TISByn1bU3kdZKNb0x3
97QkK4/XCzNkSgvqmjDYh8GpPs0us+qlLP7MVrny85faPv39wyWnH2MiQKRxjiIZLihPtuDj7TWS
+fl5WLp6nM6UH5rXjXSTZKbWoel+aq6DmFhbmUpIooLqW3/15kH//Uph5zX0RAaIhYGluss713+0
LaVpUFhrEpVL02zcqcemKROPn2C+U5sGyLRxUGsbR6Aoe1EAU50frr83gs9CxRgvxmYgizzoBtRW
M2HfaS9PDg1FxDY1dTeeXT7BPf04d9HdKOQDY1MLKXXI88wxw3HPK4K2XxNoXOqxMah+MqqGAeiJ
Z3Tp7gpF5m2hwPO1tMx3Prg+K7ffhYqhKaLYeWmDF3vcTh1oc14TWIKEVQyexvkRXWrdyG64Ws/w
VoKYkdQ5Tm/vjbdSNvq8YWayJ7o5llhiRXRwIO57C4GVGUC+dNid/9mfhyUzyRK9H2WNNbXd8YS0
HIIoyodQdVZ0PQOf/XD+G0s9MDIXlO0YTi4xnE2F2++z1i0vsb22v7/W+mlZfYh8K2qrhhKsZN65
+jZpar7HU0bx/rXWjbQ1oyIw1yWUoRyKHTaV/TfXSrLN+caXBv80YB9+uiiiBm7xXn4cJY82/ljF
lzbR2bYcp3ylyPxpXkRbxidyN21EVeSAOhXuEZaHkOvNfvAJ5MM2emgq8f18Tz6NYXzGSCfzlOc+
WDEVCL3pE/TVLjq/31RRdo8zS3j+E6df/L+MhU8YaQJWVHE0n/wEraq5jGzrArXOtXepT2unaNt4
XBNxTCGnMdZHCGsnF02awPmHHbQHdFjHL+RsP8LF55DC/SE435ml8TKyhdKTi9NKAcZV+8KKq3by
w0xnwRj9Od/+pysLhddTRz+srCFyJgh94EGPkV5tsok03328Alz2jUtXyv4LXTBBdL5wk77MR3ak
Nt0o+dQlv4nA3QDY2K/1wUgbZQ+VnzgFvApOUFEwiP62Haf7GBodKyvqb536kyVlIurifAJrspAt
ZIjDcZd+owcnVGGxsaEuHkLtYArVxrrut/YuCg4P8Sb6Jp+hJLLy+YUFbSLunGQaaVGU9Cj8YfqO
J5T0ouAM59Xzw7cQ+SbOjkcahHeVN1CDgx7diy1eZnYzRrjT/z7/gaXfb8S8dhvKYaDqHO1i3k7F
iCOjv3I8WWraiPWYtqzCbYYeldM+JJLeN/aw8kyytGyNUM+alBRzgaarzH7oBSK6L3s4EeL1BCWa
oVmZ3KXRNwK8biao5AO7dlQxyvg1FYDR2Kn1NrATg3xO/XeX5GsePgvRbkLmMqd2fIHDxzGLJqg1
/MHBFMSY9/PTvDBgJmJO9/BTTDsoJlILjodTDZTmGBT8Wa4BQv8+FH4ShiZ0rqYtKXGtxUIKnVA8
Ddc4Z8rvOridD+02D9sL+oo3aefBhte7dWm9ds/Vs/xp34Ol6m28yyIsViZtaRxPQ/Aha4q+yuc4
ThyI4+kLL9MnykR/beVqzXpnYV2b4DrN8U5NUb47NrFffRMdh2oBSLArS3up9dPfP/x8qBFwDyrG
+Pns5Bmk36zevz+/CJaaNmJ96mti4VKL2xtW2qVXOv0jJ1P0RYbM/5RA3d6lneuyoxyyg++JP8Jt
ftuev3IIWppXI+Zrbo3tHGFelV2hhlkeItaEdr/2frfUvBHrjQOVCAgjuccmcnce+WklQ1hPXzz3
mGA5WIhIi0YMEKnM/d3CSKtL1f78rC78cBMq5xcopiHTurjnDQFYUEE9wfcGbyBfa97YwFunbACL
U/QIN6sbzb2tgCDZti1Y/cXfb8YrDKCLLPPYsYfieNPUkARpMugeZK/nO7CQxE2310wR6to2DClH
z502UPA7TKl9W9ExCaxqLMO8slYOUwvxZeLgOh5jS4paFz43TIZOO1lh38S357ux1LgRvK7IbEjv
5/1xzIbNUGGK/XhzvulPX+OBgDI2aj22Q8Op0x11ry+pZnhjG44wOHmhY4NCZvQ8Rms76sI+5BhB
HPsepNGrwT0O8SyeJt8FSoP3yUZMRbFpUa3Ynu/S5zh79MkI56KVdpRAE/DoIq4v8WA3g+kmQU8v
WXZho456GWveXeSZpNdVUZONxzJ1AceM/jBZHfseEzB4z/+WhQVo4uX4mM+yFD4WuDt5u8Trqx0U
KvN9MxH5No12vqciXaNaLgywCZ+r2qSMmjh3jp1Kt0K4Ia3LINf+Ts9rxJul/pz+/mGHmgsPwkFe
1oPozDeJl6AWPuyFZ0GI793Lfn1t0IyskNtzOqc9sn2NmjzKmJb6OcPgpR27YLL9/fmPLMSUiaRr
LCfCa3XiHgve8ZDxIg14tFapWlqCJnJuTBpvijXCyma5Dgd31neVTOR9rlG5yrgPozA3m+JrUTBv
L6UndilP84OHh9zrxipmsDRlXq5kwaWuGulDCTgvDIPrHJ2+uAY0+TEq+pWpWtiATJjd5LhQA8jh
PJ3ApzHoPegSKzWwbZniCeZrE2WkDSvK6kwxnPeLpJ8ukhkmzfVou3fnW1/qgJErhOA5XrmxoOEh
EFjRayvfNV5vzze+EJAmsK7UeYbnoxSysV0Bz6TrfrI3bfvbZ89fa/+U1D9EY9/1cwXvR+eYNI+J
fZUNcm87RcDcNcTsUgeMcIf4ZGnBLhmnRq+77Dy4QvO5e5jbdIOH6zUW1qmk8cntwZTBrLnjdqT1
nWMB0boAXs1bL+ovXYthey6u6h5QBEgS4I1XOrvz47Yw6SbSrqoi4rZQNDmKUSHsbe/ALXjayHHl
sL00bKdA/DAvHh4OM6/GsCGTsVBMrAUiVDxQMexaph/Pd2LpI0ZUR3mRVToGWLqK+z9WBQnzkR+K
Ewx4WnuPWxon43BQ+hT1ZliegYsKVAlMr6u8D1rXXQmPhbxkwuaKIYX8ntTlMcvVM4nhRObgCHt+
dJYyMDUCW5+eht0aSQ9SbDeeZf1oiuEFhus93lyRd7tIBCCmvngwftcW3UW+fPDHdANlv7US4UL3
TDAdgXE5c3E8OQKNwV5gJNe8zmm0RupYmH4TQ3fyYhqdFkf/rJ4eSNFmQcXSC8BrCfzhupX0vtQF
I/7LrqgqNmOT9AW5cjREFdx05Ux7auKTqP+fl2arYgXpb3Kk9VM5fHPxBtfE96n9XCdrYjgLZ1sT
TFd6E+Shh9g99pBtKDs3bBjfd5n/DRjBm0RON9bEV4JxIVJM5Js9gwcVQSoWKt5ND8XDNIFXgeh2
te2sXIGXpsII944DiHMCUGAqfkrv++Cu8M2X1pER420clUPl5jb0ZQovmDpvvnOTPNvMos12Ipdf
Uj8TQMYYOdFp8V7X4PdbuKoCrOX6KoyzleFfWkxGsCufdGosB2B6O+DECOQtZ5iNRqB2VQ921m5X
csrpt36yZk14QpLBXSWNIWdD8ICyoywm11p5/n1doXbg4cwjt8WQAFwI1VA7zGylKCB40EY9WfF9
Ma2YgAXp9tE8R3AozGP5xv3kp+etvVQurAXT/FC4EprTBMM4FZA0YNf5BIeGh0avAVAX1vD/4Aly
yNNiRPt5n4aFWwd0+n1+ahbizxQ47CgTdpoX9EjKVGLktbubC1WHYL7Vu/OfWFhjpsph1SS1104R
QN5AWTUpDdKKPVA+Xcrhaoy+JGctfNPs0Okj0kEbFbaeFh4ySBwgoQQa7xkkWTlP/yVdfLaKjYgf
m3oEugpJvd6gAwceyoP67v2E8Myl2rq3U+hs823xkN6JV/vBvyaH7iq7KO6Kt/KN0+2a5OLSWjDy
AUwOOpm20BR07fKxZfxi6vrw/EwtLQYzG1Q17vfaBven8W9m23+wBkjsAlB2vvmFAYTK2r+pDCBq
u9QN9Gp03FYb2CeXG8BPk/uuUHPo0Io7YQtGAyxxmuo2SzoJGd8h/Sb8Yrx2c2cG5zevN4R2AMcm
Md6jUiHf8H8Ml1aaFaFdz01gNaqCv4EQJGROp99y2JXvrDmD87A/9UkAgR837LgqtrZuhofzPft8
4MAG/7djsqBUzxVvjzK1/9SFzkIhp2+2XpNJ+zy/QA/s3/aH0YY9dxSRoxUFPt1OTrOpx9dk/NrE
4xn43/ZrDUoZH/BoShLnBrC0HQDgKPOQr+BPBB5l/22+cnFxcDNCj75O5I57cI3PKttfyS+fX4Nw
Lvy39amYGhcCY92ROAKUeg6lZkIJ23pZTTdp7ewjHZMt8yeC1TY+nZ/xz6MQhah/P9owFP8G4dTH
oSZvSsa/SboWJkuLyUgzaLaSzowonGPqbAuvsbe+lPktHtDa/flfv/QJI4dwHvXcTxNQarPxOuH0
xq3Z9aDHt/PNf57xkYz/HZySzAQWvYhzWOIcVM7v4cT+C5DyF3hh3ODvXzoJY139+5mYNCyW+NRx
JCSFOaafB4mCgsuAh/9irJ6B1X0936GF8TLlFTVWrCDcAly87u4tNW5ULHeDTO/ON78Q3qbEImm4
RQY6j0ffhni+GAKhXgXca2zJVlLvUgeMCKyBmc+BgD/NiKs3Ver+sUVv7aasWBMbXurD6csfr+5W
6kx+jS9oXfRHVDsh3p4LaK8Q4OoPPhys1opDS30x4l3ZTWVbQoKNTIb+eS4F2cE8PTr0pRs/n5+Q
zw1UhDD1F13wIzTYkKDL+6reS7ucNy1v7Wc6VnzjR0UJN/KWXmZ40dkMPIpx0pgECq0Juz//Cz7v
JDOv+KDcNSPKdxSA5Cwoy7uO/YGwTXC+8c+TFzOv+CIuNXgPPj34DAwbr3VvSDmuWYp+vhCYeXuP
NfV6r03IwRXFb6pBoYGo1W8IWl1k/poT+MLomHd4j1pEqWaaUbYZcF2ZA2uYA1QNVsbn8/wFjft/
17KSdZFHtWMfhlnv6agDIO3gLlWdmC5hX/84PwtLA2XE5KBA5xUlGw9M/ASVZENjwCfbNpTV2uvv
gswxMy/yvXDyVmXUhe0RisxRrN7wWBtfWd4AW72pReXId2FzgLfE1t36uUzuBy6H/fn+fV5FAMD5
31HUsvOUrzP74AzTDvLawTDU4UAeGgdkMPshYpfnv7Owmv8Wsj5kHn/06EzKgh4miAI3Vhro5EvH
Oma6XESlRYvMV+Qw0KrfWor/cNV461metzJES+vY2Ifjvq4Fqyr7AEeqI4uGB7xPAm8pH8+PzNI6
NvZhLsuh9Op5PFhlctUnQgWzm97PNisCMtp/VK1X+AcL/TDv96XmOVxBETACBrnwFp3Ac/GtAy+y
lSLO0geMA/DUZUDcudZ8YElvb8ZYuDsnrhRSiqpW5mJhGZl3+CSraD7jqAgJK/fgcvbk6FXlxs+P
qMy8nFbjlBKnazXIJ7gCD/oiVlEIY7ZNA+qEP9wQJm5ma83wbSHwbOMAiefzrgOFGrBNq6s3Fd7D
gqp0bpuyOjAn/enjwWyT+/1K+C1NjZHGfEKVaPJ4OAhQhSR3QKV0rkHu3J5fw39f/v5/62ZmhcKu
6gq8swiIqLnM4d6K5+BUN2zrel40b7LEghYyMKwjSGvNdEpi3cbveusRTEy5g+52dOFZTDzOcPDa
JDOwh6GnKyANnLndx2XE4WBSketKJ85l1br8nTdlfgFvKXJtgS93LVsrwcuQtPSNzgr+k0e2952k
avpRj4KNYZ4J/zu0X/t9BYbnr3iGj/rKNvQ5VUEws3ISCVlEwGGoAxmeSVHDEzoBj1NvResexvIR
BKu9NfbXXUzDWllhIcsdkQnIW8m21/ZKUWAhiZjkAbemCLm47Q99xu4m7n2vx6q+6NpihEULjIL7
Mdmdn+qllWSkq1Ern0ptNwecIOFYM2Q4UbGRBW7ir+Spz2OcmgUIYjcpyMOIDD4l5TdW8+Seu7O4
P//7l1o3klSWZBYckv3m0HbJq5fll96ALf1825+PDTVv6G6MNe1b+OVkRLWjsHZW845T8MrIf56f
qHlBF3kfDT0InYepwXFtLoMh1bA4V7+xum9dX++gVPXexM7T+c58vqSoWS5Rde1bM6HNwSZwZHTz
20im352+vcz1uCdRtXYnWZqQ098/nAxAwc1EBOnWQ2enF5U/385F9ed8F5aaNu7/ZBgbEKDd9uDP
3UXWQaBVI9d8cbLpv78b5FPZk4y1BztvfoyJdV2B5lu1Yu38v7SYjGMHLLqZN9BCw8xwgkQ2NIuH
rR9bJJiqlr6cH6ClOTaCGSxOz3NoLA9yKPKXllgeSOd0vMgBZz+OE/j0LqdrsJGFDpmVAGA0J9h8
2sUhGbx2k2ftFJCZih0Z0jUw4tInjOAmUJ+zYT7hXfL6KbHu/G7cjE20En9LjZ8G8cNCrQoFMfK+
anD2q+U+qWy5VVkmNt3kZSs1hoUQF/zfTwx+BhG1wssPROV5Esqp4vc9dCyCGlvbtiNFrCHHoMoQ
GD/dBzOp/ZUvL3Xu9PcPnXMKnkcem7zLtqM/6qn4Di40DiHxSk5fat4I8qFPKbLJIA+jKyGkO8TT
3vZPJFg/W7MWWAh2sxpgucrDVa1yL0uQlLZxxIe9GlS28q5wmoH/H3CoMKJ9rJou6VgGOHcpoGZ6
E9luYIkaefj+fCgufcAId5i8emMrWX1Q/ahkYBE2/Co9JX67hEd7Gol0f/5DC1PhGTFvU6U7UoEv
pP32KfbYj1hmdxLMui8dRajJ7emTOrUh9IjqP4oiE/RLUscNWC+Dfn4k0deKC9Sk91hT7+HNFb3w
+vKOeniVHGCW7Kb8/fwoLWRGbgQ7xKzjLEsURsmrhsAuxa3lk1tC+JXugXOBBuzKNrK0bI3pmJyO
gJZJigOvnWYPKLV7Jbu02JzvxkLrpvnAAAt36hRudZgyxbfU80gI769mJSiWWjfSbTvQKPahnnHQ
Ov6W8+ERngErq2ghHEyvAT/llc76Vh7skj2SLmNXoEzHIXRXfijPHW7PD89SLJy+/iHrTbqC6Iuf
9YeuBTEeVk9vcZK/1LFYGaDTQHySNUzrCxCiazfOhHVQOh3eoEnt7+tpTn81g5NfV9HAvvGStDHK
VTpZ2dIXyknUpFQ2c+mIrgPaV+cQ5YHxMswh4/G3o6ojlEN2tFfuxQgJKaB3fmlWPp0fyaWlYBy1
Ogh9QwIYp0XVNTdVmj9COn0lMy4NopF6IfPRWBU8Pw8VU3koU1gbcajGzWp6Kmbvde7nK5m1K4CR
hbg3qZZydOKhETXivk62mXL3qGns/RRPPNM9TJamlahfWHgmta+TUZdpB5+ZUPvZZ3Jytn6fkh1L
i3gFs7/0idPfP6ztEgx4NTtOc0gcaDxZvf27hWpKOBVfTfSnpfDhAxBoysHdQ4p04HcZVJ311HsS
APABGiIVD0YlVuZkqSfG2qqLQhRljhuCIncNf4Yesywezy/bzzU5BOXG4sotAIMsaAcdxH+cfdly
pDrT7RMRgSRA4hao2VW222P3DeGeQAxiRoinP6u+c9Ob31UV4au9wxGNSkOmUpkr1wL+6FiYMteB
Z0ZvDXKV4e/Imirqqeq/qbxm7/HsmTd04nmryRnz/QBk83Yg7rhObd9ZSQ98aTwVJki4lR+aqWS/
r//KCxawpNaP1ayA2o+R4vSHHZSTTkNiPQN6fQc+3LDW3jE1lvXFk7m4jxzPTLxyON2XgJOVZ8qk
GbCydo6uT+WCX1/2Ao5OCuiVY+JdBdrjoAejWjDP8ynW6U8Q2/y6PsiFA7PsCfTA7QTSBiN23ii3
fveGcnToFbe4PC5NYREaDJlj23XjWgg0y5+0V2I7VX17L2Mv/xHPFb+xUpcmsbibhprgwT1D1sgf
fXT1W+gjzMtDZ0Gr+foqXZrHwkGcxVh7SL3EO+02aCqex9Os8LwsiP9opcOt/NilaTj/9RK2bhvL
rlW8s5xvxDva9XN/S9Hw0gQWfmFiRqQJGAR3MTSnq7JATfmp7l5Uq27Ywv+qIJ/c38vGP0+5lm2G
Od7ZkJY5WJqxOyrTJKQcZb+glEC8J9rJfg2lBuFbAb4oI7p8ByGk5nEetbuScoYGuuXUN95Rl6a8
eCXkJVFUUUy5BMZMyzhK+5+NBKXgre6US9u1MH+Z04oZ6BLuhuJtFo80PjbTn+vn7QJomS5bBSfH
mtNOVvGuzAsmwD3oW49t6bsgFtCifuiq2NmljsffKqgcQW6b5IA8znY05GhPLjn1npwGDB03fs15
Rp/s7bK7sOkki+kwWPBEWRngMh4CBPxH3wf9h0bFtRPO0UzKDqD1DSzf3Dg37O5CiOEs/AeKuq7P
oUa2631y4ua3Y3mgwkUbvwZa/4vvlyVLf1fntnSaJt2D7eltJJrf+WAK21j1dCpmEMU2YDe8vpAX
Tsz/6UKETGem/CrZI6CRWzaOofb6cp0xWq++NsLChWivQnoqntI9JATAuLBtCmcNnZnrH79gUc7C
iVCiGjmWIt7xRBwTNaydfM5XVgVcXQlF2+uDXFoj+l8nWBWDQEemHe9Ga7bDpBLjU5NVQHEN0xez
U8v+Qz4KOfsVXBUxTw2wDnOxS61vX/v5C6eQg2qtZzpHczvneVSBSyzq586GtITkN/b4QoizbCWM
GWn1AIW8HfUhh+wn/MVm7sdwDgsq+kA49KRyv364Pp8LFrhsJWS0VRlIVXxQECb9thRZ5GXeycuK
p85vh0B55OX6QBcO15KTf1Zu7yLFgiu20KFC81IeguskrLS+4UsuLdt54H9i8ExK11U1SEP7Njul
rP2VF/09KdmRWeCdjfVbju6c63M5W9sn/nLZUpjl2dAMM+aiBrpzh3Els1saGJc+vTBwM3uS1bSL
d7WtTqZMD6hQ3yh8Xvr0wrxt1/LqDKwa+xzS51VWg91CT9ONJbmQrl32B1oQrKxSAtZbCnbYJ5KD
WDdMgKHvVyg4+Peg5dRjkIOeAhSR1nyQXV7a0fXduHCElwU/X+eOq0F5AR5UbnfgCAZ7DokVHqhM
CrqvQZu4gUnxt+vDferAOF9yYAAIaqPQXvj7VPDfttU+OqP9gibnn9c//+ku4fOLYzyorEusqesP
U3ss01dqfl3/7qWfff77P+ZR5CiLpji5B679SCT9RrN2FTdfkmHAz16cW26gP1VOAM17KG8D3B6S
lkVU8XVj3yJv+NSDYIiF63UyB+ylydQffHNyeBPoeY7qHBouw+v1Jbqw9MugTNdu34wKSz8PEJ+z
Hstp/bUPn13WP2ufmRT0xQR8mkNCdqSfn8UobyVNL6zKMoQamrSfhgTCplN7z9x7SZGMbyew197S
Brk0wPnv//z4WOaNrwsmD4BcPxUd++tUZ/3R+gCx36evrc/ibNZ68lKN1l+0JjGzyouZrRw5uqvr
X780gcXRnMAfWFmtavYSZNCrsgPXNLLl9NnxPfoyc3IrBXzBwpbhUwacrQ9agf7AOtRFrOe+8kPb
u5H4uTSJRdg00phSQiXUvsYR8MGiQgEheQZr1FprQNWur9SlGSyeVGNcwrN5OKe0XeMxD2rlJIy/
VFZDLXVhvok9JzanNvROfcYDH8+NIObuGDm1/PjSz18GTrQRc1oLSK/53hx1ZsPaKiTF6/WPf3rL
cMCO/2sGDGlrU8w5NsDS7Vr0/hANflvvqyJRkZMN2TYzbR9dH+zTWAaDLY6snqkeeweuDndZHWWd
yVepS3/PKUXyf0zc36zq1IqjSHYjO3/B9bFFbMBAkVGNYsbsZH1KLWsv+ZeSr5jL4uRWBbAaAK70
B/BDb2XnIjmgNwgHb1j350l+fH9xaLsZ4ssw4v4Q66g+c5sH/ZNXrbu7vltXKWolNyKcC8bBFucX
HICJlg2UEDX4HIISl8/cdGBQuZGj/jSA4iDV/u/5oug56WrdVPuprJN9kVj1rpeuvfFVR6I0G5zQ
SUBIZo9VtffYfEto5H8////Eshh3cTelIIZrk1YlBwFdhTRgdW3+iNJLn+Oe2VWgqlJCIxGyjySL
05Nldy4Aq50cVm7ZWftZKL7JGxsyC0lT/rKn2PQRuPj9D+7Z1ZZXvZoB4hRm74LH9q1X4/hR1GX9
vVBjlwD9Wsqjy2BLlVUBEMb4+NJlPZcn7bbNzmmJfL9uURf8Jz2b9T+3WN5zr2sJ9XfQ5rQ3jlfJ
54m2Z0J8p6EvxrD+xkAX/MSS5CCzE+J2I5rN81arN6gwW5GxpXjqRlFbQWnsXCLdw9WNLNjneTnu
icXxtw2ScDFpprukgtYOdAiEgzY4SY+5LWZQSabjCeye4mBkRt4rl9G/hDjmbtBZCRbhStnfhO3m
SSAIEnxfu0eWtAt+5jvKdYna86QTjw0kYlfIp7qruRnsG/O+YI1LQaPRGqsZtPbZPq9rQA+olHVA
7LSImph6N7by0hgLp9j1Y2IG1SV7P04/aB5HghN06/RFdsOlXPC6S7GiBG5LKSHFTmf+gxrae7TN
3biuLv32xbEw5eg2PfAyOwArD36R5UGWGBl0TvL3ukFd+u0Ld5hotDLEzOK7sjf3Y5+sKnqrDeCC
CS07MjLT4UiKVICmUuxs+WS4E/a1Ccrk1YVUyvXf/3nLDKr9S8cnvArJaA2Yj+EbAn7/nLEVzftN
Vj+0xa8+eazGIcqG6lfT5Deu2QteaNmoUcEBtcqy+S53p2+p6d+JkOu0Vzkyq/UN47s0xvnv/3g6
x3IbxxLc2QmU3NdpDFkZyCA4YckZxMy67sZ9dWmY88H7Z5ik8nOanesBnjOfioLdd4X9qgRgxWm7
vb5FF87wsiGDtB5pY1/5O+FJ/33yKujhCWdIAmjY1X++NsbCxiePWUM2eWKXEKX3cVL44BMY+z5A
JdcTX9ySRQiUItqJk6EQuzkH6YJnIsI9FMmGdTzpWxjJS/uxMPjETsl0Zh3ZlZP72PreJqNmHTd8
06hx9bW1Wph83qId1e18tksAH51KpL1i/K+IvvT1ZU9GNqg+1oNgsHpQHNpeUPIjBIJvfP2CT1mS
KeDAUKUKl+1IRdf2JEM//u6JYdNYOnTrl+tTuLAHy5YMgGZQk4Sd7bIGnAeadL/6CvpVqZ4gA+7e
QkZe8LxLcoVYdEM8pA7b5ROgnTaQd8Ydvl2fwaVlOpviP1Y9QYQqTQRlO6enIRDW7w7kl0KVuQ+W
Qpt6S9JbxdBLI51n989IvQQ8mFEJ99vS+n0uTI/aZTVEhd8mv6qZ9JuyutmOc2ljFlZu947Xjk0p
dshLhnV+9AfrbmzV2sluURxduk6WTSyZ9MA4CYDijk4Qhw1ok3q/2GhDTcsk2YT41nPR8K/Jup2H
PmJMNk815SwNOE2TL2FpEAwuHA0eCEbLNjV3GqlY6BKqfkXbIt96POtuGNKFd8oy20pFV43QFPN2
k+uJraUdvvFjdNGATI2Ax8LJdwnTzXtctA4eMPUtgqKL67twPpCDykRjWWynW8D4VgDxpVnoeuB8
wniTCsigknu/7NyA57HIAujpVGvmueqJyri84QE/x8hwvGP+e2olE13mitzZebSGbliKnihrLTKR
5aEzTNSsCqDYhqhM+2LnTol8qERKyNpPBsi1jRS2ZFM/rqMaEn0BkM1ZkGgE3wnUjCKra931YLrk
9botn232/77soO/0399adRKsESR1d6ASeIynag77DApMVjY9fG2As2n/Y8IQA1ciySz0IU12/wSW
Gms99JmKIFVBf1wf4n9Zgs8mcbbof8ZQLpUmJT2HzFaJRuafGpTWyZzsUg+KR3oVu2lgk79uTUKd
WiH1P0imQ9uNbK42c+uGxjrI9ij8J9oAwlOHzfAaO6tB7QwFt4Z7nxE0uKnnGspNMQkGzqE2eOP5
8LnT8ZZdI0Pvjk6fAEeu0/6xtWTIph/GJ3dF93F9cS4NsHChROTFVA4u39Ug7YJEVwCakKjKUyQl
xI0o73OgAg78wnN6g21D2y9BLD4b5YSF6Nuw0CbbDmBLD43n5Xdc2SZqWpusySC9tZ32bA3udmQp
4y6PHGgJ/b4+308PtP//1Sj/OQuF1LHOrBoKH/UckrSJCKF4GNxYzbNZ/J+Thq8vfKcL9UYFslNI
fMwUQoSwyMCZ/DveJsios+mnbOM4cJxu97XJLOK13LOa0cgp3qNxOyxHvSqqJ6+5xbf86dHAZBbe
Ujn+WBVlkR9YOoWe+lZzRAkxwCXF5ks/f9nBYuW6NgIPAOif1yGz4cfQxziWP69//XyCP9mLJX/F
XE9kGltfH+SUN5Hre2jCsDh25PrnL6zOkr8it2Se9xnEXbn9Wpu/PhT6+v41jacb379wUJe9K27G
KybqAeq9QEqazn6UnvcgeutWzefS8pzH/ccQaqxN0ll+vCdY/dPc6Xll2f2tJu9Lq7NwK8Dk4PXo
gG9SFRakVYcXWTh7XVqR3c/fv7YBC6+CKH+sHBvIa3u+7+x3oHM2Y/bHzdz19e9/Glz6bBkHOQ4y
jrWf+PuZgfpCT9lpztOgZ1lEG7lCNe75+jiXNmJhxIOauEQQBxk740GttXLpo91T+ZX3L2axMOJW
sj6WlYaN8SnKOxDN1X8YMjnXf/uFNVr2Q3Qo7FGEhc7Bgviw3f/Ox6MaPlT6nnu3eCk+jRVR1VlE
IH3ieplvwcdVDgS+7Yp3ITrEunsbr8g24lk1HS1fQYaya7o+csr5lrz1BQN0F/uSN+h3dhM2HCpJ
puhcNg5KWvxWlvlzffEuDbDYmgS0g9MA5qN9ktF7Vvj3LJY7m+erL31+WYm2WBK3xIN0el/Y98jl
rSmTu9zcImu5cGyXHSViSgosOdTFKw9VMjI9xOYWhcOFheFnp/KvaxrEnNUe2G3OTyxpVBokadIF
RcpuXDyXfvt54H8GgODWiOAZyodNWRwHj/7M8ulGjfXSbz8P+c+n0damnLkBXl2MFJGj6qwIlMV/
wbJg3cj/XRph4ffGHASWk8SxieM32x3DbK6jBDD766fmkkXT//5+eLwm79Ne7Gld/TrHg9J7Ku00
9AgaDQv+JS0KWPXCuFLKU7cfMAykuDaznz1V6K/vjL6R2b80i4VpoQxJ7EzAabjzA1A23AMRi3px
/B8FmueuL9SFG27Zl2edkR4OceP9UICLiXfpOra7tdd1b36c3ypMXhpk4fyqgUJHlWOvDRr+hDxK
0YFAHz2AYLi+Po0Lp2nZmFdALdxpE0vsx/inITWkbWeIpn+FAw+8SgtDLkkHRvMRdsZp3wbWQN5H
1v+5/sM/r9ni4+cZ/WNpcexkhUIH/96rim3dlVng92cinNHal6bZ4N7AGy47JAXexqq5xXJ9wXUs
dbayua9BKqacA6UKYhTYFtwRt2Kyz1MDmNPCtqFcns8ZlJoPFKoMmw5E5zvjOea5cLt0BXAliJKG
tFvnjVB3onDJui4ca034wIPGT8uND2q4tecKBtbcBtQkjJXlSiV0hNqyusnLcGkNFj4CRO9WTDh1
Dm0zsVD3ZfUWZ0T8vr6xl76+cA0mbty4rit/r/EyS3IBhfpbNcVL5rRwC1mHDm/b5tNhoPlH62UH
1Xc64E21Ujc79y4Y1LIjx85SLnpUUPeV+dGbV1Z2AMM/XV+aC8/LZSOOb9lznNiI2Z3hZ9umEf7j
oG89Yd16cF/1rbrfhR1YohPzahhaF0UfgJ2Gd9NMh3qiNzzChR1YIhPRZNWWyeT44NBvkWewTR1O
GQTl3JIl0Nuui1th44UbYKm9lWS2hMJp7RxiG5hRUjx2whwr319ro3dmLtbXd+TSfM5L+I8TIuiQ
nzAWrssBjGydhHRh4ZduQECzH0s3uj7KpQ1ZuAWIxbupbjEZ4jlr5Gs2oN24sSGXPr2w5apFW4hu
JrHP6skLKkfryPabWwn6C8H7simksilrkU8mB/TbH7rMho5JE4d2k67yKkU2wbbBhmtiJ8j8W6yP
zPnf0+CTl/8Szqjm0WX1XM8HTaA8XRiSvDbe7OyQCMw345gBHpjlxcHLdfK9lxkE+wwvv49W669i
1YxtgEQ/+HOd2n1W0JbZsXK24OfnYfrhJ122y6u8vR9cD+xERLbkHi19092shzxMrNg6cF4atD62
/paDnmE92nn8DAqvAax6rdyUFm+iETxe4TCX4tlDq8c6E219F7u2tRdEQyubpvBKpBAnlafTznC7
SkNbD/UrmcqYhNn/eiv10EZqKosIjETmoTZ9B+EIz+8hK+845NymqvdjD4HTUXSo35YNnU+OEeMp
Zmr8I/yEvJpBVLuxkOTbgC52ETY6KTzIGRdjgM7NGJ0hhD8gDz1sawhIrIzXkveexfWGltwGEQEE
puaq87+5EyllGHuemkLLFlaykl1drYQBWiBjJfLacUoOqaeRbusg7lf5KZBJgotI+9S8xAqQnRRL
vcnjXn6TbQnmvsnJaFQ7rHok6LgPS80jCJg9NUT+KSCmulF2+0oyKk+FWwBr2CIrDhXXYDKiWBVW
V5/0LKooBrmHjNNdlaS7AcnduRhHIO5l/QLqZbNK6yEDZTJjYYH3RlQU+bzmjfXTyi0LoPOqWQ1u
9cwsIG39ln2bfb6CABANAFTv12mu/7hd+xf5+/nJ9ut8iyHnfWLbdjDYIt+IjB6tafhw40KEaCF/
orM4VJPzYvv5vJmMd9dS3D+FhxbsMauPaKFCn0+x4aJ7nKQBIT1kgeBPUInIy+JHPbVOGLd46yb2
NIQzqwGb8rvTyMFng4ut23ICKQEy5QKsCl01hFzW9M2oyd2P4IoJu4KGrbFHMB274DzBKyLgMufP
pDLWBmj0+ymz3R+M1/VazUUfxblfHJraF0EGBd7zOg2h4xdlqEbUhoui1WHKWa8iXacjsndTP3TR
ZEHW9MxmDbJpV41rYap0r6eYbJTwJvTytePKQdi5AvBm2trJTKM4bb2wi5tiZ+u82SZTfeYpqNod
A5cueoNj/phBDOCV9GQ0QW+otem6FiFOxeg2jmUctG1dAbNXNd03MVERlWXpH1xViBVraXHMhRwf
hPLfx6bqQyuvW/D+t5GR7IVkOYuUzp5JgzYlku/RgfAyTUUV6jz/iy5I+5k1BDBWW4AWnHl/TaX2
FpgNhALSrYVwWOCNojgmctrnLFnjpfqn4nhx01k9g/l/CEVWbIbKqK3DbPxGHq+yptyih/O706pj
N7LIpPGmSJuTMuaQlt7ea8TRyZJvKfM/Jk8+9bb/kKcGumfabOvUKde1mebVyMyWtR0AdclwNHEF
/Yj6wy6n1aS6J8L53UyTdz2MGznziKVWClUWtUcA5AfIJ971MdlOU3XnyOKA8Hk3MHfX1mjQYzyJ
Wjd/SxKUnAn1wjgB0biF9icgCo+ToTsRz98I6+95770yUA4NmRsVJXm0U7NWPPurR+tRsmlrSXbv
cOupYs4UEjs+jh1/sOZ4HZPkYSCg5NMcxWBUhI+lYPu8UNsqqYBoSLZVGW/a2XQBg78JEIxAotMD
QL2Of2cq/5GQ/EX24pTPxQPO92rW+CcVRYVHPkvkNiE15sGPg+gTlwwOdxmvy7E5DQX97fIOrPyc
IpGdrgGlQ2u9jSZgzrsYHYteH4jeJFGf+5Ft9M/anu4sZzpWqt0z2RWQepxCrMEzFckR8aTEG58/
TJYblXP5ZkGIOVB5++YZ66V0rXdS18dJwCvmDIJu7o+4VqfMBUu/04s/JTVP2USea4qwx3Fwbnkv
VnXVPkD+7i1xzRoX/13lanvVJeS7JTI/ZAady43lrlPhR9I3W2F1B5V0UTuqb6Lkm8zFI8iyvC2Y
0nZUWafelg90rt9cfy4CZetfEBRT4eg1JwtQ8NQ2b1UpZFDX00OhuweS+Y/59JGKM+anEQ9akXVK
6+2YFXfAoJzyMrnz/ClMUszClEBtisR7KZ3m6BbiJU3YUWiwx85wU52adWBy582naGOsPPGbQ9hS
c3pS4FyPKuE+2c3wd5q85wSeQ5ZeHlYi/u479V0mdBx4jr6vHPENVPNQzFBPWqH2+D8WCd0cJBnu
IZ/4klrkwW/EevZxhkX8joL13Vzm94gwkyC1FWgG7D9Acz94Wh3ZrHYNbuAgndSqceq1jV+WAggd
GPScx3TcTokNfTJ59F3zhuQEDX0pNjWqkbhB5a9hbMAbrE5lPBZ3NFVwExVy9MS4/OQy3u89N23W
TsrGQ8fmZu0lsR2CNxDQzea1l0jTQFLtRFIKaaSqPlCJwZzibfTzBjIRfh/RvHt0YT6my9VK/axH
jz0KSXD684xuNXAV6065/nbi/FSiNhvggZ1EpsheyTwOd33em63Joe2V9ciblZ7JcAvwOhwZOlRH
xxtQUTNHaM48ucZBd5Oy/3glTp6dGCiRlLIIXE7vATlA63eyJSgwBQy1zbbITNDpdu9SHGg/i3o3
C3XZv41evY+d3Anm2rUDXrcoUXJ3A5iPQvsOFtoqsk2azY/WOM2htPvX2VZ7NIPc4yHwbDH2Zkz2
PBh9MLxfOWWOpgGJu6387qoqw5DlOwhLHmZu3bmskhs51sdq5qD47NMkynyJ5xXJjm7SrLKBy4B5
w2ZykOicQcKc22arO7X1XfGHN24Ev07XjDoAMtY5VBbt9CAxMqnnXQO8sMzJKu9BdEUz2w595ART
BQ8kxnTnxAqM6zMW02XfHMVXrWX9QbCHhL1pXupcvvvJ/Jwwat0PtstxvEwfWKX74PBym7Dmzm/g
cZsWoZ/IsjtI980r5UsNlssGF3v2kmvz0M58XxblTk/ypZNChcABnzwchmQiawnSLxhp86Oa2xdu
xs1Miu3YWN9rXUeIWRAHMpWsRF4Pe8KbLWu6TQp5TuRpt0XiHVkC/ijXb8Hrqw+U+M/5MD6OYFtf
Z4C8gr+WyrPSCg+GlK3jbjpUdvHSZs0+U73ZpWkd/yi0pX+3olPf6zZZDwPkY00D3nlwkZ3yzN8o
11vHZXKAsPbbVMXgkGryOJw5jLNV/hzmHt/yZJDPaWeXO1GnaOHwdbwmtWIr4wp4DD9zTwACVIEL
oaGgsKFmkNGOgxvMh+6iI/Z5R56sySW7RnkOqEU4fUiSrn0gdTaHMXXmQ5nhzI8QC41kZ09hkSZ2
GOvGQq8X/UVsMWynAlKXBYPGgDt0aQg53NfYbngg6u47dR08e0uKOnhbRBlkx6JJgqWWVrD1IotV
RNoeEYyF4+VkM67QujjZTryFNvocpJXnB0XnzWgbbOsgr8/KzNX3mel2JdL2I07EH3ukE5bMlCuh
rDnoeyoCEWs4fxsilrxJwoZPj20KV+ekw5vL8lcwpd2BYLxBI28mg4GlDxAs0esSEHsY9sjvanvG
yaq975ZfPiszFiFeB36QFt4DI5Id4oSwdzx30JRP6nxDRiREzQBAfaFe0ipDys9BOos0yfeh7lZ5
PYLlvQsbJEYIn/fzkK5qIraemO/80l/ZOfYaSP4Asd5qrosIWc+AD8hLadiaB3B/iZyomruIJSwc
LQctwOVfTWa16qth7471xjPm1dXzxqf6zfWSPhSWeclG784f2HqovBPowY5DPodw/Rs/JUcu5Asv
YzdCvHcQrAVxn4vZmKLaUNXEkR7g5ETpmqBJoc7ZevZbH6dd4J4DmLwvtsQDTooVwKcDIrNK0/le
z10e5NifsEFfRnAm1pcxpG1Y8UE1OEFjbVYDpC6+V7NXBVUjs0jrzFtPc8sj4o3eLs5H58/UpVYw
p06yqxur35qYVBveTf3OWAmP2k50B0jj4e51m1w92Ghu+DPZTlqEBnu0FqXtrR1hJy9A2rhTpK0B
L8N6aLeW6Ju7mJftYcytMuorALGM588bEHvyCCE8OGUMJl3DB4aQ5ThrOptsg7jZfULxuDpBj2/Y
dC4ttry0zNayEzjZMQMBs0nK7dz0ZkO07zXhIM8E/8Jvn+ehSHalK8RTPpnyKenzKQREW0eFNViR
6MDeLCpqv7jgFH6KHd2tvFhV73Ez84OnC3cO00LTH5zoOEx7gEdnFwqctkXGISjHHuIBfdw+c1v0
dxDptI+AVNvAMbU17Kuvwhp90EcJ8vlo7Bt9ZIOH0g/J2XOD8P6ESKdeN6adv+N15d3j1kG2ZWxG
+0hGOe/FMDdhRwcTjJ1NQzynu23PUEFCPKsiF/3waOKnApUMh56T0b676hEH7sac+08D1suZkmk/
KOxrYuXtE6jkShpChDfPgbLq+7sGif17WVRkm6msuutFr/BGEj0wKzhEDwgrkjQYiDAhoWm6Axik
f4DGDNulRGo/kAWVz1YKu5d4LR3wNsMDr+740dhpN4YJVMC6FeQc8LIaYwb6I1nus9GNo8kB0wSw
p3CgtNb7Ajz2UTK5INOOfWQgOl5sPIt6a/SGiO2MN9Ia5PPdq4xlu8r9ZnxGJ8WHW0FJTWhpPXVl
qUJIpPsPI+fmDhH1HDUVoFAdyI4jV0zON8Nl+oK8dgEEHMDs8NtxwAzo4BNRJycwh+hVw5s5AEtC
HQhaim/ohRyeIEJPET9BXJSBRvCgk0n+LAZmgSSrrjekVHkFtgMBamlYnfcAPSsUG7JEIyjhSY3P
pRUNhymV4aCoFzgcyzCdFczgV1PVoeVFW2EJAG4ARAp5QveA+47QrXRgAwPCgrSu3l3WlccUfqKb
DYX5xve+G99PPPkJRPurTJJ85dP8Rwqa+PWZCCOwdX0qsvKFab6hIwlnOYFYmm+18mgIemZAuf1S
3VudbkJnIucMhqMjN8NhYy7fKnf6IDhWgdXzI7f6ZuOpgeyquj3aBVuhrcyFAk8r0PJXuAhVmP7w
WollMuKseuBVJ2VxGtIEvWC0y3Aj2nUf1O0QtpX9XEn/Yy6hj4AaYrICsKhHXqRtg1yjDI6cyoR7
Mnv3x6IFQlTvB2E+2hyWafyV6XQF0WWkXKZ2fvDVpLdO1/1CXSENqnby1iOY83BDFKfUnn5Iitcc
noZh3JWwk6GXYYbOFcDa5BwaYX3/fxxd2XKcPBp9IqpAiO2WpTe7vdu/7RsqiRMhhEALAsHTz+m5
y0zNJHY3SN93Vrlsa9kv01LxbHkgIZtr3ppnxD6cQhlFNY+IKKlsHxnt6hl2lBmnrB2yN4x3d62N
a4bpocLM9j4KpMGMPr7Bpe23jfkB/rBDMkCPuaz/GRe8hU58bXbHpqQSAG98ssvJjuFnyqba6vRO
I8Rm73xWjrR9TNN9LrMYw80+7/cujT/jYfslsu2kd37ntXhOs/V52LCtq+A2jOv2P2oSRD57xDy3
Zi/z0C1viJBbHw32ElYNo4GHcV/HJs41BfAzXgOEmaDOJT8MaT8+gPv4wRYS/J5bu9ZjP4h7KFX3
qoi38bAWW/iM+09fgmRdkIaTZo9qmNyJTx1ebfyuZTCSokp4uzyjSDqtcez/WSJ/dMGKvB6MJ2gu
3n1X2Sk89IH8u47hcxqmxyRMRTm6HbN22l8NPBq14gX8u91/4TI8AIu4bLs5+Vj7clucbJIw+ruG
w5F6ftiUeOIq3xsE+m7VwNlDRDtZY3y7IuDQVEukz5D/yDqmSFMPF2C1g5mLMhdJW7YOEG08TtEx
YghTxTpybzGJNOgn2Ku9x+Ic6SE9aCPCiuscHspuIVXKMcKQPYj2QxGr6X1rJb1mE8satMN+2Gwr
Sp9nV5PliKHB+x4jFKpcoBF/Rv90VlHBgaMjD660yoYQcK3fZoLxbUrbA7CnRob9OezVm03VL9Wy
XzItfoceyOFkIoBRSn0EUv+hS9deZ3RZVDShJ1h/bJWr/DBN9DkYg9cCFQXlSuVjLFi1FyMesBSN
GojwwtfgTsTghOgGNKQrDW3GRj/dkJ2GlaHVwy1b/NPnoBMITVPggjxLS6VpXspW4GxPEDgN2RCK
UMtlodN9gFXusngUPOLtGz8SZNzdGSbbOx5uACoHP/838nipWww2wF9mJGA7KR5w/Y0n6ErDJndc
OMAoC2S/4Zr3S4U4MwszmQtpUrUCg0yfd5ixeoXXwpHlICFz/ohQQIVOe6zggKrybkIh2Z68OcpR
artb0j4kIB1pVTC6/enl4L7kJLN/Lkj6X2HhRlNlBeSgGgWJb61ox1O6qLYe4yF9tHrQEG4v9C3h
83QF2jVcl7gP6ixDA0G8aDyvi5lDVt5W1qycdbi/7ZtyuiYL4U3EA75VXZdqdvChCGoM7fTdkwQg
Jk+2f2Zdh5rGmf8UTg+v8TLKtsIoSR53ZruoZDwQ91Pg9DvmDWAOirR4PrpQ/grjKaLArqT4s3On
qg3I+zn2RgMNifUjpOzmFNo1+Dti3a9MIgtSTlnIzmQNzDEyuf/u0GVbhkqinpxm8esAa/45MHE+
l5qMdKnRLEOBqidJFp5ENri+5kmQbA8WHeRNCwWXKT0qZl6DVJ8chrAPwC6aQ4Kl5XFLeP82QgYf
lsguCp6JzaFMnsyQIv8MFA9+x7BOIxPc086StQp4IUwVYv7CjzQP7UcGKuEQjSaFz1rpuZzh6h5L
qah/9kZsxwXBt3+tyPQvaRQ07jHmoDqJOrxVA9mOmEwZIE3TBpUfVX8nJ2S8jVZiHeF+3nCrUM3Z
IR7QRE5MIWGbC+P94nii78QUJacV8YlVZnWEbmQj7hWuqN+TR5kX6RDDZH3vG52M43Wbu/0UBHbB
VzvnRzPMrh6VQ2GWMFstcNU1oJCXp23c0opydE+FGdeV6NL8SKwtrnQNtl8wImC9Ef0oeZlvgTnA
8Ts96xytgHTNlrRCP7N4XguDG3YTo77TdiRPWkvkueG4Kwc9kqlM23Q+C5eZHxAg6rw5E7xi0NuP
3YiBc5Xj/o4ZP4dEgQcvm+4wxRc987WbZV4jgo4d27ELL/PuxqMeEv+Gh7f4tDbsXiBXUqKy+AkO
gniWlSzMo6GKemhbgScHnywx2eeyx77msAuCcLJkxDlKVtcEoFqfVNv7H6JXjg+wUy9rHhdY/nxW
IeAN0x23+811gqyxCC7ryq1F/pkptMrufNsuEdP6P6SYmz9K3TL/keB6zFpUGoUqSOsRiMJhndL9
PGCP/R1m202CbeCKbCPTnZKVLfewXdATRytxFfIQQyMW52MXe3/vszaIyzzn5D0K3fpr3ubxV4sB
Bn8yCav61C6vDv/Ycbl1lIyzAZw7DEn+H+1Md7R5BHQgHItTp4r9P5R5iUug1f4mUO4IpbxBdnZW
iizy7dliJHuZYvBbNbQcfMTNoSLAPH3Uvw+bUku9xgSLjiXxgLkmXsq1K5Q8DUTBYk6LgHxC2L3m
hzWhwZ0x1DcC9vKhblfLftag519hi3wTHYn5bdPzNMBTNf8mkulDPvV9k1gxHOxMdBmmiKGfl+g2
IRbZ97Ct4AhtoDbe2DFCQAq8hMsMTwj2768OqnxoM+YROC78bK+F5goo0g0CGQTwOV8g8aH0JqhS
YJsNUrDzxqvAdfVUjNG5JRHKrAf83gCl2na4o8NtEgQRVYKDCt6LPPKVC5fsYrU2sorXUePJQ/qm
Gvv4sVU4IKoA+m+GwDu/434YMheXbOH+N0697ZpjjTwshfudR6mppUFiDz6wtQw6HWx1IjIEjUws
5nGN/6bsglw8ucXKzz5e6UM4zMFd3q3x7b0ij0E7YCSZ0QfVSbn2iCBPZIqJtQfnGATsxQoGpcls
SIPX6Q2hrni+WvLj2Xa35/JTo2K15gvwvULpCV1A0VHM05O3oICW+JRkyz2LdwDXHCZjvn4tPjgK
9LusrTzhIEYuQx6/7X5agCeIB8TFu6tQ3X4UQE1QpTo+B7qQtViyT/BqjeXBXYjfotyp4zXiZ8eq
GKZv6u1fSjEwL20Hy6wo9npz7T8HfTgAoOyQjyprCBux09O5B4KKWP0NnD4W+zTBESvGegxHBihh
OOFvtyUh3X2IOEsyEARqJ7tp+nR9Qr5ejmNg8XWHYk5E0RS+zKb9zwI19wKSuRLb+ropnE4sCJ77
VPf45sh3brO7CPgt1roAUJwPf4Z0wS7QAdOSe/HNsPNh1WhxeHLkd2O7w5UxBW21seg/JZFXNS1U
VHHXYQzWHyhDu+xdEFcMPFCNt/E3+DeUXxQgN2R+Wkg/ljrHXcDUyJEc6yykZS129RCe0nAyfzyu
0BIqz6A0OFYAeyEnZkanQZmIdjkhqea9yKbuGFKIi9KNniUTL/k4Xykj11iz32ZGEVMUYTjElo96
a3dHEXXVIeffmsPAwuiEL5g97XiXnxARn5wj67ZTajQ4jA2jko7HZ8u6AlkDLmxIF4hj1gGTpRF9
4n1W22hAAKDxpkbRxj2VwLVayiD44vgbaFr8CX2UVR47ZY120YMrdlPSPbwgkLWCD2to7FZMFQjo
FGyltbUMwMUmcvzBZo5lHv0aIM3WDUQHgPANIFg5F0ttYS2HGDL9mTry2M65u0t9X7wxmDebPNRj
Kej8kWkU+A5QE/QD/7MVQXrokfR3hqUqKvvQSZDokz4PWwA3YQA+dZRT/ginpDunxXLZdQYX8cT0
X/xfRVkoCn0btnF0MEausR6foaauP0TCcKRR70kJGj872CgJKtVtSRWjCKbBlX4ZvEVf8h6+ulxk
TZ/0xdXmMZDYRDwyl76PWz+fwsnH53H0/7U6wEmrOleD/EhqREGhpn4CAstJtFREh2sNN8tccZy9
TeTVGxE8BC4wtNAnjlHTcWLrsZvGxhI91kM85NiRzTUjS3FAyBorfWvpM66smnJZVGJCJO+EXLEG
zCVYDpX7Erzxfb9PoKhDPJXEkbbKp9aeUUs13M3x5EqkxEWfPd2zU9r136pD8De4jaOKp/Fdq6w7
pZIREKQsqRVi9dHxPRJ8c+h7XDt1bGm7Vn4avzTbVLnE+1buhQJDua2+ccYBGFIJFgY+/Am5ZuAn
7XPe8bjBmzS+FjuoQASB/MZXFJQ2yyNgNeGXp5CfL3MWV1M8/UnbiNa6D1BtaocXItw7wvFpycGT
oaoqm+pUebD3nSPV0Dqg5x4aGJaIygGZbGgS4/PYM1C5mEbesQmJOxq00x+spvfJPn7uCLzHzhk7
7P9F/qR68NGzaFScB6c2oXPTF+rWqAqGH2z6DlMN2AAifNH4fP/KVSjvdwPfPSNs/h1kDndPlvdI
RC76S9hSLPnhkFZ4qMfK5v4/TN9TtZCZYUhOVtzJ9jGaYIi04/So+70DsIT3qt07sPWRSo6Eztc2
RD8t0l8ivE4YcaWKMry64S/MP9N1C4R74lgnKhtB6wKo6UMGeMFpiuS0Nl9/VLabh2nst+MQAvia
XAGvbbfjf5n9WzyjjwvDYITasRhzAsdevoGf0iZGT57HV62swnowL3OdzJOpfAjQI8FmiXPndkKk
DOvZFC7HDTKXZs/G37LlaYUn5xstVPP9XMgFeQTszKWQdR+4fxlBQsiS4sFCxAY2AHtWZrl2eNFw
e+i5GXCggKwi48c4gVaWNOrqfWbv3UKvjmxTtVso2BNK/67peLdT/HgwnL7Fszvkg7wbx8JVYYtL
H/DJu+zEWG27CEqRJH/wUfxOB7zReY5tm3P5R437sWWiglH2bz+mAAJ18KF2Y8tVLmDxPPkpoq3h
s1qbGFVlR0HVQ7IM+DcRpBe45Dlk7d2wSlkNg+KH1HtSp5gH7qZJgmaJ8JLTaPuHQJt/nd/v9Y4x
io75DG2AioUv9cyjv6DcZ+zmYdF3JUGH0hvCf9iIVtIkavA3kMcpsch9R/l5ucgWC/yOITwodnYM
UxZNB9jAcbXGFhonnB/Gb2XRY0qrM7FH95gppzvuHDukYKnfuknu95xN2cka2h2zMGSNLShKr0Vn
f2WELPfhDpk0T4b5dUMd3kVPGMQwQrUQ5wq9ZhfDXa4qq/Ph28eO/g2cmeca+R0W5TArLvRN2/+b
gXllFZ53XIQzGm/X+WdEv95aoSCFfePdMIdtHWT72gPDB7LV8+E0+2T/RvY6CIYlse6MekAkgKNE
wR0LRbYS5Ol8gG7mT98l2d1KElkrF5JrNsjwPpWW/OS9Hp+Bc9kmT3tIfkwsf4PTXU9um3xjRK6b
dN6iUwRc50z6dkN6ax7VQMeKw0ynFt+wjdF4WLTZJwu0P4GVFNW+TOxIp3k+ZNu8H1fEdf54s+wX
bvoO3YvWHQFMwD048/hrx13wh+db988ZGM7NvKrGrwE5OZ9PJx6M9BUFvRamWAnkboSipSw0hMVt
6jwmvMiyStoMUbZ5ugeg41p9Gs0ag+aACkCgcYlrKCAy/LFNOD8MN2gNv1NwyAoury5n6K/q/cT7
clI5ezBB0cF0w+0BrbfkS4+qXWqG4IiqMBrZX73aX8ASDz0MuLc2nEAn5BgHxrhnFBcDkfILjUtt
J9nQcIM0ThoXb/D5qhwPAUcwHRs2hCy3XfCdTQgthlg82K5Qs0SVnIvuteDg24Sl/6Crnv/hKd1K
oMe+HhjQkFbTsCw4AY47rFM13mx/tE9vo8gSHuJcus9Uth3CqOx6mAGyvRWCjYcM/Wa4HHl/LZZc
vHoM2rAVC/qJrZueemN5JROYjoc1D+5h2emPECAgALCb6hgXZqyo7WqVbFu9QeX1COwpANmdpPS0
rBP5SHUKDtIa0EtXCAqKG2LuoT9OAGXIG4yjNzi3OQfCiXDYpcgAMth9aJLeL0cWY1CKAFLUK4H3
qZxFl51ZuxZnKq36Exhqm613OCiGUH+g71g9z6Qj54kW7oP61T+JDBB6tkQQI7cGUKYAlFZtDmX0
SScnjPpL16RKawBuEwRDq0uXc4iLvWp13P+4Tdi7JQ7hQo4i+ybztavRq2KbfpvIafKjqa1borLY
55NdplsFdS+rBDrSKhhG30BatL1iSoQQUWVmPpmeA0neWFalgAMelMAFU2qEJfxrpexOO8RNHs0S
kCkmcYjfikvylBpPgDswdiiQ2X6fby3C1Fkw929pkrrL0nFzhLbenv0yrxVnkBjxWK8P6T6lx3hr
yZHDsf1KZMuaZROmSZN5bAxT5rs3LMK1UMiHZOtIgwVlODgAwWUeLz1uHgdVHURCpY6Cto4KsOVr
rodTwffpQKGj+MVxUl7Jhi0brzq7GwFkHCj+zScIu5CuHqJBfVpxzbmJGFVHc5EiaoovsAUjMMCZ
zn/PhOmq8GtSKqC4dZdTuG5NALiJJQsa5BhdEHyA/kakXdMQxxr2jF+57uV9VwDGUUggZbBKhxOU
fFtQRQwWM7A/xjW+6HJYEbyqRnkLfxcFP+946+5HzfqXeKYUg8yExN4edg2QC8PFCr7VRefpI9Yb
C97foOqE5+KrgKbiTuRtWi1qB6S+zhzEdkKxhIAh2t3S/QZChJO220z3jOVZPHgp+6JOMyarDmWK
TT8k69n3zlT44PGxrut4BJYGJY8Q7pjhvLor6EQvrvPqmGRm+pYSbGNktvU+olBEltnc8UeO7pEm
LJL5jDhi/45MBfSep5uU1xSisL+phzYT3CGvogxltuiWhRwQyDBEq16A06MHCBExbsfu4LH4lmSI
KuGhQdniOqcQ7yukYgYYRFY+Vn2rcI5HALdvY6436lCE4sHeInbHOTjqtn/ui+WIxwQJD5g0sPdB
JQoakFhTDt40zvtLBqnfzkQdi+XCBMjqYW6Myy/xCmxtI6CC90u7iXvdhfoY9sFNGS0xraozW5Dj
rHNZ+z5+KGac1FkYIEaFY7TLpHiGIwzTIE+f8A09aukekSSKV2/FosNiWaK25kGo4albwyoKllfR
qed2B8Wh5icdY1NJjHooAjNDisTpOZFsqJ10+YH3xYPciLnLcIg1q5ndeQBXXLVB9wGc8yg4vwqd
rAgQTe7juLsSKqNyCtv/lnU+hHFuar8CxAJx2JA+uUK/y84tHZa7HVRgAdEbeNv4lGLuhc6zUnR6
zxMIcdY4iC6wP7NDKJYIx0mBJnIp8nfUvGYv6Rxl52na+2ePzpn3OWlDpB0vm/5BUnB0pyEb4ofY
IagHu6HyHqAJxL/4fET+lI06aSBUjEqMbGupZuaqGZrlyqR5dlACvB4LsK44C0mlx8tT+3jEip3M
QtUQ6GXHOMuGw6wYvUg6x2eCkrFKyjY49rZYa4YCySocBO5GCSULckF0PeibcStPc39a2tRXgDro
odde3ZseKtcYy8z9puWKO1fEgGR78Ubm7VslqMztbuo56NXT9zZ26jVPiH/QO3QIZoL3iGN8vyxL
ul2s7KCiBPDdRBEG70Um9AsMtUN2U+aOJMiG32DV7V2W3FAVxC+aCgYVJCVB4Qb8kG4HC/jskeYW
vwx2Qjg6c/pOe5U3Gvt1BGZ0c8edDynmI7qDeU0HlPpyshyB72HkTD3ZT5FeJsgqsSOhAU+b5XmA
xfWn2HT03PPIgFFO5T13BOKTdBG/Bu6zFzkRd1cUcoATDCXINZmYjEuOgEiMfHkwZKU0FgXOhuFd
zMY9uOqQTcgBRwXRNkYSzAy75mAaAN8k2yXtQEfzSP4jbbGWrZD2F2JZoFnd5QeJQG2DIn0qcoG0
BAviIy+W/Rr3Cc6KMVXmYCB4xuHvkDpNl+kScFBJpd83/wLUSxw3viOlQG8jFEsTUDQI/+u1xWE7
jCDkbOHzR1x2NzsmodN15NgKLBEwm+oCuMayuYp3EnAjti1Sd9McPIxolPqb486GBsi1R6oGdY6p
7dPSQWJT4V3iD2bIxwPExlO55nP7PXf2Dn7V9Agcv+AwTvbrO3Sa/Q8hO+oK+AyLwA7+V8SOXbox
+2c6+4KfrT9xOn7zYpLAfIfifsOT8qhjm+JjiCFzqQN8/n+4y7YPAE9PnGbrRRaIyV6sm067CfQl
34U8h2mOfanLGUY/6hp4W4fGi9UftrZjp35fkJCzjjPA52I47zmy3KAOjm9R3h2ucQh4CWHdGw4Y
DV3AppHWxaJLMeOHxfqsG76O6gORjGGzRptHXFs6nYPNf2RLkRwk9oXjRMlQQWn5BrAeYvsco20R
hvJBipvsY0/aZ4jAl0ct/PhvI1BziX5Oq1Xva22yJD+O44QDo4PZZMRYWqVWQqqDah2I+9V6jPlG
qz1ctxtnn74GjsPaXMDIOyUg+xERjDDyHuv2pEhpxSYeJoGesdlaXSWLSwB00hi4w67Bt3tOHz0z
GfbykTcrvCS35bb4o7nOAH+LvxhnMVQYkpizRw/XPbUKogTgMK8gBCEXVWasoU2Sp4C6tAyWFabr
RHZP2bDnVe9NVi0A0D5Ml7uXzNDwFEZ5f1V/gBOnB6LwVuQGKEh6CxU2YBhfEsd8OSt1lxgwt6Pd
BpwG4PaDuAOlEVpfz1mCH1Vn4m6doN4SkbwiTHR+nfsVwgC1Ri/sNqknPfRWocSrnmzRO8SBh4no
l2C3X7zbntMxe1YyhXXYA7sYhouAcjra1bu+FToBN3qwCI+9y/Z4Ovk0DJsxoiCPbmQs1o+oSW1x
iW30lLg1ArTV/lt1cZD4mErH8EBl4Q3inOMjHr6XIejekqEHbQTCbxF8wrGLod/ZOLkyOC6bmUIM
mEq+XGOPUSem+2nMA8gcVXLCKChrsL7dKU7nV7Z4GMRCnOat7PNKZP4tU/FfJsfXBZ5xtt1cLOBM
dnB9tyMPRP4+P6dRktZu8N0pgky+BhWJfCSIbUrFfdo4vOyQXZFnBqV2JNMmGbQsiSJ9vafDVzjj
euEBUJAMDF+5cdAHrAdvRQjeG/cagK8s237uDi4mQ6O3HizBmGc1gK24jGL2S7vZAdtQ3a0TtG2g
zwUTjtdWuwK5GHHumxj1GAeob1ZURs0AdxM0vWxQkH0ij29uPEdMEiDrL3hQtzuog2W1mBvlZrrx
OArQs8Im7WFJCgaoEe28fIS9JUpvNUGEQZ6PW+yKZKb1lFkIFDR8WCesCEgGHuMn3NUQI0NjgA8z
v7aQskNryoJ717X8IFkOETsoypJz8R+ZZw1kIv4ILD9RAM2XNif/9RyqFx1tP5bMv5IQ1jeMubAd
QODTYIBJz5kacZETuTz3mXxrp/STWU7LaVogIiXZmRL2sAfbDO8Y6R5mb8ZGeJ2A1sfXkHSwH6br
7S65jWTMImUs7SGZNJiCLqqbgxKahH/tQPHkQa9YQ+W5Y3boWwQkQ1+7Cv7Q9h0Q+Rn6rRAFehVI
87DqIBSDLoLnZeTN80jZK4KNHoIg+e4cf94FvTmK2nuCInDMBwC7dQQp6M1JlMDxcJ/PSfaI+f5B
0aCaUvG5C/2FM0kDZDL0MLXe3vM0R2qfXF/cAP0nomv9icQhw6we+0c8kV/IK2+6LX2z3Q4NSfoW
m+Sh2HFu4AWFHlRsd2YbzzNLz9BtvKLH4R5iEvw4iLivnACXS7zta+H7L4jTTtA3ouxhTcZ66paH
3mrwAxgZDuhDAojK1/Me7wRyAg+xmzBYeICtkkAl1YxvEfzKhOU7N42J/R/tW7Apoe++8Z7aI+Jn
/kEJjpD7/GO75eQVYfcYoO/jAMFLXxKsdaWM6TsehPc8xWM2hP41AmfVZh0YZJu+BNP+Bs1x24DS
qFPU/ZZDlLsa33W9FsmHCcdrO0MIrSb8iG00dAf4wvDMZ+PfG79XacF2/KIM92L7SB0S29Z17quC
dK8rCy8sSo8dEt9SEryTGdJ9RI+nECNQgGJVtstfKuiadacN9mYcbAIenXnK3rtbMsaQ48JuIdSB
dB//SeePEk41CGs85opBPaVR9tTCl7DN4SF04Qc+lrXqo+Sz8OzYFfYEZxZy9+gZCkicA+H2OaEo
D+ynmqtlZzmG+PZqXIGNZp+OE8i9C6hljB0WQmCk5EHmp4d3kJTAZ/2zNfx7T8VWLTDp4MUf/oUO
ygNEGAKb1MPHNIlHENCwgMZAI5m2cOEM3QWv+Y+JlqOP/O1Ch0gZlxwsQCmrkQHdVgPEqE1PUpDg
Gku1QqVAaklU5ZA6oxwTQ+6wxaaCqCCHbM4D9XYyuPa9wt0p8GXR/BGi/BmgWfqfWSBwQ2jycg3R
IfXYrgk4mc7ZJqM2OHc5AcQgixBqETcfRjnjwJF58RsamejE2xmaKw2VfrbJy7LiM7ZFppq9IP8F
ugco3LrpUmzgLwWg3bNUwGOiLd4Ploeg85T+m0ZypaUshvYx2DnedwZMw8YDlNEY22a88i4JHq0B
vBb1fr7CX/Gyyh58bQEeEMKvj16S6duA5DqDCR8vpo2+uYGDcd5bUufYTUoitW8gQIl+HOKJc6Dh
ABu8DvUBiPp/fSwOFgPfrPbrrrB1aMiPSLY9xx7RQAWtaYAHLNyNLgH4vW1BdMghcDpuq0VjZtqH
9+O+JZc9wkSKAHZUTKVgTIAextXYbq6JoPglyh4hw3rV2XTWcnseRvCGtsVcF3v42HjgHmQUX1Am
FDUQFf41AQybBWNvztDfJAAUKGY4i1zmtwMROE3CYP7qkB5fE3DkVWc04oYU76s0h8mzS+wvZCcB
6OXAXW1bxMcoHMGy+zdA8uiIynBWgBrCGOdBVSso3w6AHWrX7WuF8jxRG2Q83sNYwSDdZepSjPEZ
XNMGfwXzVb6T9DiDlDoEMDjwNnpEfv3vaM9BeWY7xrXQBMBNILIrVBf969R6g71hfWXFyirVM9Mw
D78sXNaA1RxQZQaesqJhBN0n8rGeV44/OHsUo3vaBp8+rXD2lLKjYYV2VFYvEOQfCxgN3ibq4ksY
9imSsmNTJiS4R3bHecNEE6QrqTcP61qqoYLPdHvEzP0wLZw2It2vU+yfQ+C+aLCzn/mwoHysO3db
cRNQnQtIk307NCnr79REWR2CxMIhFkClkKdvOCtfhoK+dOGUXPCdjKWK47+OJJ+b0n0NeP3RR/EH
ugfnA+iYfyPbMcRKvNcQ3/NpesWG9SQQMJgXgPwnHInltLkDMwJTDsDykvTzgi/HfMEbh+9AQTyV
i6gKIyyTe7g/9WICcqL4PVaK62yQFWgpOUOy8y9bV+Ax01+wqhDlL7jONDevXTGrUk6Yk6OVnyD4
m0srk7vQLT+A1m/GIEYBvLCXLABznyn/zhb8qv10RNzGNU3wxAqkEMbBdU/zr8yCko7yBBiODUrm
oEllQXjfh/55RJpBGZLpfnP+EohlBCMNID7KigvvMB6NAQiZtUXv6zSHlQiznwj1VePtGyQt2ClY
k8lGn/kAsdlK5lOEl6Qy/+PsvHYbR9ot+kKHAMlivFW0JIe22263fUN0ZM65nv4szpWbvykBuhgM
MN1DimTFr/ZeWypf9Vx9aGztGUHKM5EwnMZrI+rT5jgJJFdaXp6k1G9HOa4rPzyKIr7NhkzD/mRD
VYw3mNzvNGtS+SdHLRDHkcG38m10Am1/UkviX2SWok2jlmQUAFJAmn2NGvkbg+RzbeQ4ubLhvvWs
X7XlvoCKY53v5vc+eQxr21PvosSnomJP/pn7ytbjzTjNW6lt++tYcIKuZxxGOa15jKWCnLLpM9T3
WhSaTyVSiR3Mmf5GiWxtlQmr/mbFdvFQ+BE2L3RVCN98xG6jHbAjMtPtkCB4NmpU6g16wG+cc9S3
lhVpD5anZn+VKm+BB7Gcxq483XootOSWIOv4i87s/0tJZfmk9Sy2zCFVftdd2+38oueML6WBGXlm
bZXO48C0yagU13Fw1wp8zaqSYaW2cLQfutJsDzU67p0dCjPlAN5WdrKLwqMlqjTbUqPOAny/q/p+
yCerMesVqtDhk+TIbdJn+7uuJCgNU+BwX6s2Z7aRgWdLqlWDPT4eTW4x/iX8j7WMoaUnYtW04/8V
cNAdKzDbk89Z1h8i9lC1IkBguI3+YAi6jzz3R2MBGz3PmFgAZhgT4eIDySK24zKxnVQ7jalrrVQ3
+N2rRr4OUftxjO2s2Bq+nL/TAnJinnAZyoiHaSV3wndIROT3qMcYff7aCzwOY7rnh6eoak1ze2a0
U1iwykMKHCZM7Bz00GLGvclW9AL4YwHz8j9BTUJzHL/Xu1Prfc3G29J76KMLCLHPeamuMGZMjqGX
seYMxNynY31S6nrXyQhNttDXYUKST1geqdOuUFTshYtvKWCBHXxBn/bz/DtcerQZgAfEhayKxCSc
Ln2p7K+VSsnk93WXngF4BqEk5MDivQwY4asMQ1v1C0PHdR9/nt3kDUQWiBi2q5/ox4TuXUZY+LrH
Uns6//MXWtc86LLArpr2fuifbO2PsH7bpb0G3Zd1z+cvv9AF5/GWLQG9ajOUyUmWHM+3LSxstb2x
dX8HJhvNt5qZ6+vuNOvsAL+gyRD6chqzvzaFtobKhgf2OknYHNfXoSfnaVdWX+WamACsJT6tJrmj
0r1y80vB6gujiJj19HJs8Wv1jYu+adjBrNgaRn/hOyxglsQMt4PE0oSAbAK+jdt7EaW/iTs0kL0h
PJJWy/yMVB8JpX5ls9X/HbNQmjko18nNsrQ3rXww8HVk9TfZ1xc+9tKbmvVnCpYa6rMKSKch5V1g
VdTI0X//ON+Ulq4+69J+g0iRVapzTD13axndoxsNF/DGC5eex1kNHeInN5IuFD8HNkOxVTI7vvBS
Fga5eWRVXhocIgP1ODoe2wij006m7rVbVq0XGtHSDaZO/nEmKjPpAHBrT6JV0xUOT5SWZpquisj5
cv7NL8CV5ilRlYv3DKN2evLGMWAp6QVfccsGv8h3EnuVIsaTG1nVl1wWzp3MqZhf11716Yk/PBni
nbqTFoQzZ6RKqurKPVELHCUHZbdJ+4vNVpta0CcYp3k8U+1XTY24wDsOusISKt4LL7tV1AGymvzu
o7rVRPLNzcNthSXiQrNwlj7brO+jgsh0hX31ybUHcR/WffHSdGbF9hwdzSqXfXL0OFS48Sj7PYfw
v3aJpyDQxXq+TtqcQA22RSvFGvpthvz7wYwV4DCai2WY5UKxUeHPEXzi9P0b9gt9FxcRB7wU9ynd
282gIWselWfU8/K2cLXq3kHkjjCq8k+siKkjNFi+CfUbdgZuq3tdeuPXtM/jeu2y5N0HKKO2Rtu/
NmOsf+3aHsW6qbKE7IlTkE6p4AnvHaqAQ5GxdMg1M7hFFUAZxOzjbdtgiR8GxT3W1NV/cmBgINUW
pnZbSB+ppmDH7yvGm2OgKHXToHo1W9U6ulKfDp8Te5sHtbFCyqNu01odDy5BEode5MSYJMg8chuF
JLwR/0ZqPh4KrS8OOBuUG0XkUbMe7LbYOiKzbg1LNMitDYxi9KBbI/ExzYW0unTF2pz3kSKz3huU
vna+Eet3DvSNS9EUC99fmw3GHOyUo5IFzrE0Ow4lA4bi8AaGwIW+s3T52ViMKrPBQMMSpU1eU7Tp
dnmvd5cu/nm+hYtO79+eOUql6YMYSkLupA+hHz5oFeUvjgnfmp6SvGaUGwQ3W8wPnFlEB6f0Lkz1
CyP1PHfHjKmi12xCYbw1wyFTCv9mYLF0geb6+UvTnVmfdFrAI3jlmWKCJgbUUz65UrxB47gq8sTV
56jvgNAN8C/YRaWL0I9jF7yX/pOkoH9ht7CwcNRnrUoIlc1CR8cC2EvVJlmL5I/K8jfWXs7PBQsf
QJ+1q071O6cEP3ZE30DeWRCOXwNTuSqY2RX6rF21eVi5gCCYiLvXsQB8AQ2nK37q8ffzv/7zDyzm
YW2KUhQw7jR5MrX2i5TDPsFAtxp16/G6608LvQ8zllsBDnIGfn/qpACc5HaSW2Oauu7qs5m+zmHj
wbQAl5m+1gBUqvRbYFy4tvbfrviTWVCbLdXRBKtRoqPSlAVnyWTRtw99N+5crAwwkdIOHZarT1GX
A3iDUb7GXdeclDbxdlU/ipdcGuleiqb86RKzs40nEklKyWbT4lGA/WV5+6jrqlvPn4QbmT9aj67I
vRUmx5phRKAWsEDq9PZAdEpTGIeOQgFliyp0b/K4754LGPCcCyjqI7ojneqvav0xmJfu1SJKd1o3
+SKk5q3dPBf7MtbyjZRjd8p0TNbVBCYUDXUyoseKtUEIDiroIbqzqWVz0tQMCcQvzPW23iqTKtLb
Y2vAMebX0dHjqnuO1wZYJdZzE2nQEzPbhYVdYGvUdXdjQBr9gY1NUhmOjGIPS837rlP2OyFEN180
L0kehsRBd0oQxb0m1OpGAzlxK6kGJ7gtSrHP0aF87SUTMepZFPXACxBJacMr9UfjuxK71b3lB0m5
woST3TjBGK8DdI0PZeZS1RxLE5BJmz/ZSUO8RVFOsd2GITNMvirVJ6lne8SP8skYw+qol5pOWdzT
j/aY/MQnR5hMb2kFIA8lvYmQ4X7TGy2/s7IiSTlfQ92NgBRyWavB/0tLHH464sHaU6KNorstXmvF
RaOk9u6uRvwyyYFSNGgVRlsQOhwRoy4xjTDeIkHnUEIZwIKISCtAV0XYWUfKcJ7uESpk0nyElrTU
TcMAp/HoHpoWMeDYkhneNIgq3DTX1mYbAhXLPPXWzx34EwrVMs0xglssafWkYi1XOEmAWdstai9Z
UA0nC/wS3Hfqbv/bURA2/NvJ8X6keqV2km1U8jQiCKs5WzJeYsX6ZenU08939s8X3fo8TwGXWxxL
WJUnJX4psmxdxW++/lVXv8TqvdY+jOGlBI3PR3R9Hq2g4Tm0PViTpxFA6qpTQbHngf92/ikW5iNt
Gog/DIi564+pD/zlaCHI8mwFmFSAEhmign0h9GfpDtNjfbiD6Q6jOSKcOxrdSxT3q5ZdVsJxROtd
+BCLi53ZqiCxzFLSEp2jZvbPXa39UANxg1j9l6JW+UrnmHxTdMXBybS/Lf1mE9rhhdWOPt3ik6Y2
z6TISxOduQmi2uAU/4ZEiBR3gw1ErjLMEXeoat3G7ZA9eUlgbXFsFDtTKZu7Ap8AEitMb46NYNC3
a7FnOe79ag188JlWYBaL03zYc+4S3SIaUQk/zjRlXSkjBCDdqCvt0tv7vHmx/vj3+4AMTbE1ae7R
04vgJPQufsWPGjyTvElVOgjY0LVJoa9TB38a5hhwfV6UHCoNk7CPhOcNaVO3zUXonc43yYU1wDz3
UDUT2Yt0Ojch+Y6ji1WOYCe+WN7+vN+KeeAh5d8g9toMqnjUN1vEA8O2TzRGpRGNU1pqxl41x/5Y
K5V1bNSyLi+86IV+oM56mm4AO+prxzla+jNYqybDKOAcM72/8vqzfpaP9WAoA7JqTa1enQotbxCc
9DKCyNhf+WVmHc30tdbp0YMdOXbdOGXBvhsNzWTDPf/ll16R/m9THPWUc0xp2aRYKUW2LvKye6Tg
Xf4oOITEl4FMaH3+Tp83et2crdQ4qm8MD8/8CRaPzhEzHvDUlhcu/nkD1s3p8T6MeJpdsJzRLfNY
SkJf0dXfZRn0/aiIrjyiUWczXOlatWYn7IMgKwG/+J7a1SoL+GcKLUyv/BqztX6pt6HsiZ46et0P
E/oJsNpN3UBRphZw/itMQ8wno+c8/9A0kwHTrwYzXct/GrBzazctd2nB+BkboIMda1xHWXcBcL7w
WeYJhpbRonZNfHGSHQDFSkm3iofZIoWGceGNLd1h1qqMMXYCAUji1CMy6sZhh+scMd7z+bf1ee/Q
3VmzQmrImT9EkmMDZDPNf/TOD9+8daJLM8HSr5/++4dmGws8nz2nMke4yjfJiJwdIsJeJv2X637/
bICSShAjMuP9W4oUW956d+tAz1p1fkCaoopj+vx9lp5jNkqNUYrwSNOxO8QtRGnoG7goquFSEX3p
8rNBqi/rHhZHxEcOYNlZ3fCzcfzvEWfg53/+wurVnfVtC9SjrCLdPWbw0tjaRQbkaP9HLv/Y6YUl
2X/nF591vFnXtgPLlGoMj8tKcvXJEcK58zHeryIUa7dmSw57ENkC4z1eIgjtVsf5E3CZgDFzG3Sa
uSG2BzOXoqg3UYSOvA3s9H50if/iKC9bNzruiDFtX5zKHMF2YpfpFMzwQegrqy7ztRvTVCE6oo7f
mK1hbdC2xvclDsSbPPTc97j1WaaHdaqGF3rm0ng/fcwPbTvNBk1Xq4IZPa+fEQ4dTTe40KwX2oM5
a9YK2V0ABo3sVKfeCqI43ktQMdn3861h4erzZMQglFmuO5Oh1WbfGFqIU1yMJVkU7667wWz5J6hv
ubLzhpNviHJvppGGxL6E1SPRzJy/xUKLdmbD4ghuBlWeSTGyFzsdTMAKdCMIw3KdIyUYStRq191o
NkLGY9jHGaE3R8d2s60pu+TGikgByjASAm+VxSFhYXTli5s1KSNpB1C+DJeUzldBWbFU/j5BsM8/
ysLU6MxaVZgmdVTbTXRyy5tcnMyChhV7ex98mTe4pyoaLszB07v5ZCiwZx/HDQvsmXlNCcn4NdYv
BZps6JyheSGjbGFzps8j3CS4L61H5nEy0t77CTI0fUPo5b8kVhoDqs8dnagptlBf1T6FNe44W0hR
cJMi1Xo5/yqXnnD2oZKC+Ux3mDexfK6KDs7Kndn/aOWlaJOFscWefSrXwoiTY7s84ho4pfCUCVh8
Pf/TF3qOPZvKwqbNEpmb9rGf5KD44cLgW83Q6JgU9S/lpCwcr+n2bEarlSGNs04bT3USPyojROX2
0XbI9wBsHvmIqXd4+J3EvdC0F4Y0ezbB9Wrfu2nDRmjAqoi4CwRY8cfugt/n39nS557NbbEGIq0o
eGftFLiEYtT2sQ3KW8t+Pn+DhY8yz3uzQkfIvPCZmSNz3ScnkXyV1gMWe6xKf87fYqH3W7NBOayt
NIPqSJPNOBNCtk7xBJJ5G75VajKlI73Czb6wqVt4X9ZsAKhGHCO5kmPHdRKM+DHp8l650ywsJx20
xfMPtPDNrenmH+bfYFAMm5BZ1FjuvZccfOOJuIbrLj3r3rqeVFEtWHT7uqnjSZCHAoB5a/Q/zl9/
6safDJDznDc98MOo9DkyCBhInmNMTkR2eOWF8XHpxcx6eC5zPylV3r7SeicH40mnp9/xDFw4MFv6
uLOunfWBrHB2jicLwt7B6iketUrCWb3IsD2jKrzyMWZ9Ou9s0HCoqE+5BpMHK7SEWQRD8sKQsfQY
sz5tFfXgwNZAbo/hA4zRiuFjlWrxijXr+a+8cId5WBvkTdIUxcA6q7Gx0ySrxkRzbT5H7rfzN1j4
0PPENlvLPJBe1DYSy373nf5bHtoP0mMnet31Zw2pTm1ftRG1nnAgqhtWzhTvzcSFtBXp++tuMWtM
ITYvXxpadnLce9d8gbRam9d1MnPWfkZXryQgk+Lkd6W3wjYpV5Rqr9v4m7PWE9lJF1Sump1iApWz
nwnnKOOFr/p5MVGfR+vmKXV5GUYW+wn5IEiGVof0OS0pc6uOsW0L0KNdGeCQH6/raPMcNSjwfkgE
F1J1D3KJW3i4ll0RbiMRXBCd/qfe+WTAm4emkTvGDo8s3xPpLdHOiMi6Lu0khi3Uxt8wIPh/ESj/
cStLO/oDinJAOjhJu87b5NgYgepCMBkLi4IycVn3pl84B7JQwk2Ie+J36hdQcEETYrlOxy/miCkh
dbx4zQrN39Rd4l6YpReG7bksV+qJF7pWV556XEi7gkOAreo1l0p8S9991hXqOi/sEX3eqba+hyQJ
OHlwZ4qHAJ23JkfIpvm2in9e1e2MWd8A8dkBLxX4LazgkOEzrM2OBJnxQq9eelGz3mFVbiUx0ZrH
0CL4RQFoPNkuL3S9hWF1riVPyEtoxOiMxJgmHB606wS4f2/8MPXX617ObPbXoEj3qZrAXyrglxWa
d6x1U9mI1iy35++wtDyeK8nrIEpaMzTGU1bZDW59tt4mxfZdWfNMISRTZiSi5tw+DadQkmCnofm/
rrvPhcyBn7tVMbbjySSrK8RGOmWwEWtx3eZvLmOuCqgpY9HQjFVdbMoCuAfcBn+TkGy04WRqd/4V
LrSC/5EzWxg8MMvQgksVUgKmovg2sF4Rqm/O32BhchXTjT8sL0uqUVkOQ+rkZ3/y7j0mtjAL/153
7VkLw+/uxloce8eRNcdIGXHof6qQMc9ffWGlPxcvO705oCeM81Nb4vSNNUl0Yw4WawV0itQKVzTr
NlLEY+p66YU14UKHn4uaNQ76USG6nFkaMn4iwqTYRSru4PMPtDAyitnIWOWZ2Td15B2LqMMsLdCZ
May/FTY+N8qKAQyMS0uepQeZDYwNBr1K+sT0RHL80hQBoL2IItn551hqs7NhcWCTGikBFw8y4nVH
/TbI0NaQrOBdOjyeNlifzLNzUTNgqbZIqjA/lYApH0BtbU1kKus8h0dSh2giUiu5Of8wC29qrnEG
mK0J15bFqTLEKSiUo2YVFy69NDzq0+N96HvIqdoaX2J+qvS/HgHcAcbgMiVzKRerzqa4E05lcrtZ
Z+aFMX/h08zlzm1ZAijOAvtY5BqMvLIosju3L12Ov4riNR6BQ59/bUs3mnX92mXjB+iIVDctWIu4
3NQQ0b2eI7f4+bo7TB/sw8uzYpa6TaFMkahEkkZ4d0P96Fh4eqILq4f/9KqfNbPZxiAeNSmycbCP
loxfckN5dibgA9Ltm8SQ3sr1LJjcJkNb2R5HkqmEpjw3dfn9/AMujMxzvSM0BKvDrZueCHsMXABt
HGoIRaoQ6WShPV53k9lAwN4zdjmCyCDbgBzJ34OgX1eXxv+lvjMbCNyk11TFSSqkESZ5Q+M7a/4L
Y8zCpedqR4GvF8pFZR+F/WtQHyPl2/n3sXTdabL50KrkKIK0KjmSiOF1D5Bz1fpC11sYs7RZZyfB
KyWdNbGOmKve08pPYHCRWwtIBWtn+AcU9e66R5i65IdHyFMNZ6PLwid0gvte1X0A3Vpx5Xuf9WuN
YpQVsyc8Nf74pzLKv252aamzMP1psw6dm8JJWoXiYOFWN4U2nIxY2acZVvlW3LNi3ED7AbszXhh9
F7rXf8bBD68JhaMIOdXmMNLGlxQ/561YA8k5/w2WLq7/+w2I7JNJLFj4NtG7TdElwqStgpi57uqz
Tlvrg2KPhZOe+lps3QxOkuBkqPUZYq+7wazjFlaShQponiPV2vWgAdAHNmZdWjovvJy50J0oJbMH
R5OfnPi1NyApOt/r8dLiY6EDzzVZXjA6oNLr/GSNfrjyRP+KNXt7/rUsdOG5vMpvlCilb+UnRde/
exb8XVCFEJFa4MlZehrzS7rFpZlnrrRiFwQ2mjjsUyhL5YuZjIhVDVnneyto/f0A9HLXdBVnsUaT
79U0azdDPdGdOkf5lbt1e916dy68KqIycIfJpZRl5a63YLY6yu/z73LpO816exJ0ehVbnNJ1Sfdr
9Nx1GAHLOH/thcWHOpu3jbYbiAVFBjeSOZ4rQAvz9q0MJrAcwNwr7uEgVP63hw/xtPX3evtAcPyN
1RS3KCcf4bxsSci9MJD/NzX8z/qDe8yeA/qpKrOisQ8pwUbNyuus8GfpQnLtrcp6LCA/PLbwj4+R
WQyPKXHy0coBQ33yU2M8DLmZqYB97HgX9RW4wbiybrMmIwMBFMWFIsWnPYJfOBvn7BxVY5AZ0D68
0r6JgtybzFjdF7Ug43yla6QikGjTXRBffPpdudts3POHxE+EZSbIbLQO0J5X+vdkspsHZfBYMYPJ
vGaA5Uaz8W9QYTOCUayOWRO1+7ES+cY30MK2NvTs8+3n00HQMbTZQkOFszAmQBo4WnW/mb1+SDyY
sR2QsvPXX3hX8+XGmDR11ZhGeWy7cO2l8LATYy38B3lVVZ4HmG78Yf6sahuUVy6qY1IdSvkiUxew
+aWqxNKvn97ah4unA3ChticjQK3ah9I2uglAeCI8jaTdADTH+Xc0vetP+td8xWFWoBKTvu+OA8Ex
vv49RCbMvxr/De4dQF73wn2WvvWsH7vQmOqUXJtjzrKMGMIOIkHcxEA6yupCi/1cLMDnmPXEwKpI
Mojc8mgkxq8A5GJfqru+y4Cs6r+kV2B9l8WAXjOlJp3qwDq68NLXWhgF/vtNH76W2hWJrw8yOjqN
uKWM9451CnZaHTyhHHEJ4MAecv6LLb3JWces5WBZmjoW1C2AI5lQmaXtUTi28r/nb7DwKPO1iWVD
aRIU7485JZJtoifJs54JDtsDSz41qp09Bt0AS+X83abJ4pMGOF+s4NO0GiK8s6NEpTI1cfMoTK+8
0OyWrj4944fP0nuOluIlNA92qYfrUFeybUGI3zVrA8eYL1GM1JdJ0o0RZR0d2p6vqjdFETgXhsel
3z4bALpOdZWaEIKjIOBioySVe8eiN7gwkXxeeeHHT7f98GoMp+lsv4vsg6iG39WAkQdpxT08vZ9t
kv1QB7mL4+65k+7vSCEU+PzXXmi882UJxNjYFGOYHR013tahf5AiOtTapdFs6fKzEWC0giYlzTWC
BztaDwOKsb+dqYETVm3nwntbusVsAu6ER6AQ+5lTYP7BALsag1MfPV/3dmZdO+8KUPFCKdj2yWgr
haNRA63ih8rCy3D+Fp83KjEXTYveDXIwfMWJDLoH6Cn7VI+vkYI44j8r/IcG5Xep1TR+XBEMSci9
2a5L9t1uGhP1cKnevfDr57q2OCLKLO61EoMn3L+OcFWyw8YLvfnzLyvm9uCuHbWcDJuSBOqGEGzI
IBstiYqVkSbB/vzbX7rFrH36cSaJewa6VUJ5I1j5ECrWye7zw/nLL/Rp2se/fdoWPmlPHgfhdopS
JpBH1b5X2Bc70fAl63/77vjXd7pvWfTt/A0/X6OIuYuNsD7L9ROvOGkhqX2+S9IGwWlGTDnw9fwd
Fr743L7WucngkmVPXmQffQ0t5c7U5ffzl174GHP3VQDs0KwDznhL3Z2sSvUp7cdb1b+EEfp8B+vg
b/33a7SKFStVR4NqvFW67fcVps5N+mK92etmJUxCAK4ak1j+/3sjD24kWAMCKy3OSULPRFut4oK9
dCiz8JXnGiZZNSLOCVY5dWQZ9+Njjnw0hFpvhBdEA0s3mC0ONc6onZrk4FNVZgR6FNXBdHLCSbqS
1NxQ2BcWiPZ/Kvj/XWzAqf33RYnKgGrepKixSDljX6Y27tecWB8QDblefmkbk1Al3cr3/E1VW8lh
VFZjo2M2xFPrn9Kw0d8IZhPtnRF1FnGRahHXN6k7eU58v8sIeNPh/KimRXYyy7Se/0U373MNW9oK
8iMA/LAPu1XXVtlNDK0ClQ1hqnYc2pDyOCJIZSO+akqYD6BdR3m0HKJZCpfjHDOVLaSFVr0XnmEc
eoDQWNuyejdaFT4XTeyTsjIf09gj/KXVh1ehmi4ZQyK7r9yoeY45i/jObtFP1oVZuMkNWpB+HVtm
vqmgvL7auCsJpNNKrEDiAR/BE2nDA9bc8alG27fuQqFsCeYJSGsmbWcoXDCxee+sSo9PhbPZu+Et
EDU3EAvvBmm9K30Q92NHlmAZCLl3Yh10rOIYOzkZehWwAts0S92NmTvOjcI5YjYmx6BNkqfQaf+Y
8D7Wpj/eNwp8C0JAOlj+RMvILKNiFn1T+qHeVGFVrnuon3s9Cd5dS/dWvduyifGcQ5x6RLH1AEMz
inkQP9p8nZTWV+IRbwkMgWAc5MNtpdt3ZkkqrhODxrKBjuzwSx865oJNB5ePRE5ovpn6rkwRkNlI
3p4NIKXXDUhq+cTwVx17mxqWsgrALe/0unyOBv93W8R/3Sq/xd/1rEZatneIs287/4UxZp8aobKK
TELjhDEIxCvNbeSZ1sorKxUaMKEYHIHuZFNkR5jkKHZbr5fPagh+tDe920xkYq0FJcmf6dbtasiR
bvusw4J04oo0FOVA0O9vUw8fUxKGieJNamxevrJpIUStpOmAoScTsTMLn/C/gFzM4iadoI5BJqgr
ROQRuP2XBonNvk+yryXBl9BFwOmmijusK7V9c6M8wnya703ifBU1ovYXA0Qmv3jctY11k/jue2/H
d9O4MSXXfZ+WBIZrvYcyfPMTpAGlRPmQC05c7KbONm2BP9zTk/t00F6JbfmmptGxMfst6ACie1xv
bxk1lNzWgYmcZHIt0hbBT1RZG1tPGU/JGmHryjKZkO+VpVPst/pI35id+EFc3d8kNd/MXggat/8T
XclD4VohaOvqrmnyW68M76owwHWdWSsKTYciG05Qo57q0D3JRPwZquSnTkb9QRRlsQKf+eQQ/5EY
0YNuJL8hS76ZrnrLO2R7SxqOHRgEBkZCHlrI6G7ccY7iI4/RM+/WLPIfVm7fCwmVOA/zX1HvaDdA
g/l6jpvdpAJIZpd4r/nEagMEXYFGamyw5PA6C5e4jEw/RrHsSA4VMHlj4mqMwr4hIGPrtWazVXz9
p5paX6t4AMwc3NWtda+74taLvOxX2vUq4OMUEYXof1Vhxul9mZYESQLj9NF3uoGoAGoL7qWpFnIk
5xkxMWlTYfRWJDSkPMTyKL0Kgx3nfKRF2hu3E+/4y57dlkxEpC1e5EAttxMg4Ka7JTK6PyQGfCUX
YjUtm/AMMkKGjZ+a29DpiSSI1qHtgEJQ8tdUyQQ0P8LiHcN9MaUr6ble9KMl9n6dSF3dd13E2JrT
umEyx1vNVR0o6xrxVrq/NVztlJv9VHeLdFpEHRMs7n9rDWD8MrP+dJX+pU+IhDK8lOi3BI+y6VsP
oz0YGyVOX4u0vmsH6gMS5e666O0XMzB+cZyUbeCS6VSPbHunGakODBjEcd8l4Pz7gxlU3VZ6LbOu
Zd6QH/DcTKT8SnruF43A3y147odo7H+oaOU3LnUKjlsA4TdSKhvNs4+A8x4YAr/aEQ4aliX5yiRN
HjS+ytTkJ9s4jVsi8XTYrxBZIRIXZCKQmiAkaRtJ13xXlOob+blPsdV+KXSprDK3qNZRGkXrIa1h
QkXls9WW5l61xa9iGL/52ENolUjp9NCZ0AzvCG43uVEYG9MstFVVOV8bQdJI3VanMKhvhdHegQV+
irMc/i7YeK+3RoLvjDejHV6zUfA6CvR8ptOu3UYDA68nuD75i6R0PVPefs/K/h2G+MHAz79qFJLG
3VB/g+8AUmPs36WvFVuvj+rt0NTdQaD0GWvrqGXl2pfdFsLrsVIhUHsjILSGIMRVbloPeHsfiN4o
11YA3Zbk3ocm5fKqGR+IMoQD4hC9OEK+YGpOtkiNiSD1s35LlfiP4xbFVu/yGjjwIDem4x/RM73b
JuuOdgj/MuFkq4l025GbuiI5SV3j2gEQ7USFeTcWLZSMBspx5ehyXw7tCQvn2gwpbTHZkjUKHl6B
/2s75lRba3fSi/+aQbStWpz+GdViFKDhmkZOcmx9MoX6bI02P2bQj0wMtxnp0zCq8u8jkSQ7HKjx
uvPsbGtVZn6jjkqyNnVDIUghLvekXkdrRSFODvhXCbCUYBOpKD+bRO22dT05VQfOmYzSKlaFHPy1
FzTFTpjqY+aTdpnmlb1yM+vRy4gSrtRqw4LI34MtF7RreFtM1OG7IXvmraofCAMyvyZNCnbdSgdu
F08Ng4Bq3AVN+0UUKpTAhref2+TLEWjHGAEPMorqe1kNAc0iHJ6HbrxTQNKvUpNEadnqf5vaezJ8
sn2DsLhTe0JBZZqTRNawHoR5HZD9vq496ye03+Ggm1pxx59zdixZIua+bbEgGmt8uSEkbk1jbtbr
dgevRn+EjRg9RIUWb/Ve9daFleevbUWaHBOYvym7Yw9dLDWSTaaE5JQBSd80Y6DTH17K5m+aQn8t
iSDJGknubHHTWdFjm1MxsWvw8wDYjn3s7/F2MpmLHAdiB0it5JM2+kZyRJEI7xk99ToGAw5l/3fr
EB0UD/dZUW5LddgDsdFWBM2gbiT4tWib+zAON40MiI6Inv3qlgoteR9EsSuZtZaecSocsc+0fF0W
2k9pZDeJ1PZ1E30RdXwkYntbIEYfAzQNlbLV9P42aap9ZDRI9721LJ3vBsc1HCa/xwJZYAP+2bFH
Nuy2v0EryEP6Y0DWlLJH94O4o/PvyEjY+Y6/TpTqNetR9ub+DQsUwmm9L7kKuCIctnluvYW99Zg6
v9C4QscPv5BLvLaHAuCbjO86v72VCCyJJ4uhvFjsJOBwjUzLosUvYlgvbau7W5OMH4t8nkOSwN7w
C9K53c2oiHct4lcpYS1YZf4JfFJlzYwlqq6ewrBYKQLXK6EnpWD2ihr1HYHBOmVqqvVtWOgN3oWS
sHVr54fpjVFSYzRsVkBm2Z3g9kDdJvjA9eRzQLhMX9dro81OZJSvTCEeEUh7KzYlzEgG0S9KCmHD
YPrtSHExulezetU79daY4N8EIG2bJFFXKTQwoj28pDzmpsYZZWnuyqhMdkXp2gAQ9MPQEnJrlaqz
b+ta27s1eSPEmP71yEG+Sy2RHPMuJrQ5ItgyssG3aq3c/T9n59UbqdKt4V+ERJG5bTq309ge2zM3
yJ5AzrH49efpfTUfx3RLvtralgZoqFpVtd7UE5htabjSTH21r1O/WYdTbwREtQ+J5wtFbPx2bDaY
++C622978g4IGcnfE3c49A3gXxTj4+iTBGGEBLG2vLm2F8eOel8Gqg58lv4YdFzQ/Ux71wnsxVG6
XhfEZ3pnkSflhhemGZXYSn1TuL1XuzoHNjuIviFch7GHMboXEgzCok4RrnSjxkOnKNZq2BqrEjOG
x6Y0gh9OMTTPlS6xyzbByLK6bN9zJU/uVVVzPhiXxaF0+Emgv8Eh7DIY8kke30BnVG+iOIx3ges0
lNSp0ldJ2OrkrY5l8M0N2dGOGN9vzTjk89ZWGeh7YdrmBtSk5pw2kEy30nOAykM3NuV7Uo7YsmpN
Ht81QubbrtKwEmYJi26SVJ3ah6S1i54QrXpyr7R2P2+x69as0RfSbe0G16pOOaEZZYUy90GJXtXs
2TS+pMd39LkkxT6/fLzQMCoh86JRYEzVf7LyK8RiLj47R9sEoROyDknf7aNXn0lIjoD5Q5fpVdr0
p0wY7jBr3OeqX2F3UvkH0kzrGJcxgRWgbhTE2xC+QIYyqdkPpuq0zmqoo+SWjXJ/SAZ3eJSG5eDx
jjRwNYWZwmKiTBvH6vLfBmEsq5qEBeq4RSB7M1wzEVpoJc1J9ljaWeTKh+KYVa15LqM6B5T2m18Y
X+vwGLMBE5Fnk5VapR0HQPBOeTGC9xHXkS81wuY08a6TvSusWjuGRPIFXbp2lHutSq41Jc9dnE+a
LnOaOB0H25G2L4+jjO8wk8TdhHTZKdnkvkkmqbExgE+FNt1qbBg0QpYG952+ypWmz8Kn+X/s8STq
I9yG4EWG4ypKNW/iDQZNe+XyC62rOXecHEl8AQpdOzbNr1q70+wdjAUvuGawtVAo5t7XrTRGUCas
3ITTbiaDHYjxsx/Ldd39wmpyffn7L93k3Hv9p3FfCmFx9oM6Slto1QTPYzOcFIIkYtxUQ83/Ws1w
ZzOahDMCR2LpH2Nsf9fkDuP7ZgXYUmjGld+x8C3mFieoKlj58tzHYGjciWL6KbPR8kgG++WnBGZe
flkLhcmd9VqHWO9Nok6aU2n8If52VxNBnPly1XFezAlTt3S639c4dAtfxp19GVIcSFwzMhqjvSdv
a4z7CWMb93a/ufxjzvX6k6npnqfsP19+sCIcvAss+nWmXlYZfBFjnbYkYml/eyH22dBsL9/p/MSf
3WmGfDhTEERsU4gb0TmJF+RhOeEXP/sM9AjUTHNGA1FbWuQPfcVWJhs3dGbfpvEaRXjp6WflVzZt
MRiGj9KlfjGj52H8e/mtLBSnuT/H1PRB7lsheBZBHJZLdE8TPxPA+nD58gvDx5kt0zLRx8Iq/PqU
Asu4yX2YTGuSXLxGfBi2f+X1L/2G+bwWvdvaEe9m1G4G5QX6V9n9vPz8C6/dOU/0f4ZnboRFjAVo
dQrDB2G95crj5esK8R9f8ZPxODeuqLtqCLpK+odEUbQ3xc3ERlNc5UCEebALyhAYosbeOK618hzv
RsY3PY/2gK1ztlWHhkw64UpMOY2eJD0Owt+SmgyxoR+nEwGE8UPWCHWriKRdoymPNr0V2D/MxO7u
TNpLHvsS9TYsnPhx1BKYA73OSS7RhqOGVGxbt+zulTy9J/xLrA2tJ8USt9kdxTPcN9JNvbjCg9WC
uR6vSDW1NVKtDfEncxP5q5vsaFu7DaaYU3uOvm2r+zJzynXukGrhpcnUqWtwSKB9q9ceFKydn33V
qcTKNgr50/BHiw6K0+EzHqX5AXqffYzGSr63mQGLMHTUj5xeIxWi6Le+Ptp/VOJcd+DtqeppY17u
XbsN9q5Vi62WasSw5iy6HKbPbcqGXLsuKaY77ILyDZ3m+slp3W6tSqPypoaUL9pmza6zlPGOE6D9
YUhZe9XUdtuK/s/GmYiTzq2zG9BExvuzQkTab8WipZJYQ3LrxuX0w8Da7OAoeY0OJo/UG+yEfMGT
tnGwCmuN8Lmurh7CiglQa3nXrW08a+9CGbm8YBE/ypR+SNNgabtCzR3f24g1fzZVZt3aZlr/rHT6
asJNhr3r9pxtzaH5mJyw/6VhhbjTEhK5q2lMn6XryrXA75xjvFXdjkVrPiRhOHm8/2znuoP+PUxr
QnzVc+KfSRjbzhwmktXPDthinZQadKXO9jej4gceKZ+T1zi0/RzhlttK4SEqIoK+61K3iMSL/Ds/
DwKvFgrBnfa5Gwol9o1o28jTasV+wY5RIzO8i+5GR6+LNShYvxsM1DZEpXV3Tq+Pu77UjdU42OpO
toF2anMhiQMgrcIhBG5P3CKwjW4ZdNlZKsL3TlXd8+rqvJUW3ihR0zg7sjc5CzZkV1ZR/JK7qvYy
5vwzJ++eRy3KHgw/zrk8IXqOCbhGgoh+m+SEnzIv7vs6lmsnalNPqc8dbsUMqptS1Jzq6mxcTy2o
guE8uEn3wVtojwMagvPY0fcZ3rbbocqUF1Nrx/vClljnubmPfUcZfmcEhjfYa/YxuatKRvZURFQQ
Ud1N4kUN7ATDysynchzcu6jXjVMTJMHJwC1p0xL8s8KT313hGg/JXKvpCankWHYaMFfMLV5iWjan
0cLMnx6fMvzMne6cdK91r37lugeJhy3d5ijeOv6gv7Zl4971Ol2YOIuC+2bIK+iyYCtW0HGc6qx8
R0s3vFEttkXuNMa7MZHFKprEAKie2/dw6uMUj90yexFhoDzZCmw3T6VxkW6RD1i4OkPm15tufFNI
WcTmvNbvxlr0RDcW6bpieJ0aFyxhpH20xdUu9DoCLNZOw14JB8iEjkHUbNK+IzdVEEftgbxHu2Iw
252sHLnpJHqzIMyyv3ruI2xyffNIkmlM2bKc9TASCaglY7iJ8au8B+XRaDqyN8INv9yR0yc3dENr
z83FsDP0PN1kbhVtVfNsKu076sbGsNjLFcs8SJsYuGlEARiMgbLTq2ZaE9Om7MapCvdTq9YfWkxm
2KRl8kfDEv1jcOLukUi2ZG03cX7jYur8IIYkOUZEG2zCVLxybGwfbLcZd75CG3pl5BLETQ+iEymA
4coQvY9XMW3GqQYf9lPnb51I511EpOTaJerc0KCFYOupu9MIqibP5WSApZ1qvZ7ux0y3drYplE3Y
gf+CeTi7sGrqnTLisOjwITFjyV/DM8QRghavM6VnQmd+jlhPGX8HBg7TPEZHYKFm33S4YZDEBifo
+2TI9B3ul0onWwVXqSrgCpLByScvo0M91dWBpajZs0UJiC6jt1Wt6sZyHl0/cf4Uujl4Du3Md7VA
T5KnA71uXTG2gT7lB9JvwQjrWuxI7pqQWTsqPiVFha9008R7QylJRiQBhLJimJ7amf5+yEic8PXU
eGvbPt52ZYu2CUh0U/Zt/z0Jff8FR6Di4Ie8hrhO9K3ZCVoQZVdQc+hM92ZjrTFSjPci0mPiWllL
K2wcPUzbxW4ciEsP05xEZq0J1oMRTSyHclglSX5DWBtZfqG4j+Ms3wc9fcaqD3HYbvAOcWIpV2Ee
/NJ0v1tjXVpuZFNrFFk3OiHE4l923bASbBQemDcSBIGurJ6W2VPQSeuMCr3WTvimKQ7Rvk2c7fIW
oY/gU65qXcEGTEzp71pmw65VSfeNU/t3NZDq4KTFSCBkg0C5t6qbsOYhw5i8Yqkm5oqGNCW8GDvg
x0g8aoXxC9T2ISirfQdqtDKnkoxq0+Lf9GO/qh2pHRxIKTsFn/91TUKwZ50lHLLQ8o1WkxvrAHrv
GrXngNbhdiG7tH6MoeNvjUB16IhaA/7l48R64DZMpKBbl7m1G11NvbVqqkKkNztLlvqps5MnF9PJ
u7pxlU2cWQTZJgT5mawSXqG0b0MGdtCO7UPoA7uQq4yjue48B35WblxHf3f77CUu6p1RGR/5iN6E
GsbKq5NHT877n9y2qpWhOK+xBG/qwwlgtu2tVUhC+SZLbHc7slQD9rQfSRv+NvuRsOL/ZPCRpm0C
X/+L1fw327WftNi190ZqH4KBqA6hsQolPjMv44nYz7wUtersabaKfeHyhlxXy7EeTuW60kBKnAS1
mQVP5jvm5q+VkpILEGA2WPuygAXRTB5d1GI1VVCB+qn5ObTyza+J22tZJDdW6xLRZUX3gWK90UL+
MfbO66iVb4Ic1r1vEiUfZZISKKeIVMVK/VNZDbl/ukXQM1XMpfSSkTy67wnhvBt4ZuXW7q2HiECT
dWhUj5blvyUhTodGANBnKB23o0ptoXo0Xj2YH66pknFuO79l10UcoEqiuZvm3tVwN87jHmjcdn+j
3GOPUxHP7VP72dAN/Mp8HAAbhVyNI012P6nsldNEJomC5kOURX/6eMhXig2PZaxGsa6n8o7M726t
K3HvmbVDt0wSrRmFUXFgRnCKwChhJxLsGFwR/k2l/9eJidfOXdz5eZJ+1dXTGWggWXjAy77Egxmp
6KvRp0+Wwc5xVLXqYJ7BC00gW2bIvZfkDKwtu5/OAO5jKJp0PQCLesh4WtpB3Z9qcnSPzGV2uoVC
FmgJ30If3Y74iMFYjzUuI2HRv5SGOmxEB6AcR2xZ8Ayt9tQL9sKx9teM3OmIWONHNgbqNhnLCY7U
eI7/9l8y1cEKf6jHDc7s36XKvbuuVVeW0kZe75y1A6o6rHvLj9cCLoQn2ApanUZ0bQUJBB3AbZCO
HQoTh06x29k8DvEGkJfeRx2AJCM5tJ7GJ0O3P5SaCFDDNotNp7JJJv0I2KdmWRlT8SDACY8lOKeX
Rm67snCH8QZXo6dQjArhvdOHMmWE4w6C2HazrNheR39T4mxWlYXNp6aY3B4ajEbWn2dRSValbMaN
7WcEJlhuvIJo8gPYL/MUydInqTebseEEgYeRufVFVfwJIzfYKJqp3lCDh73GwrEtSelcu7H2hHtI
tY66CSGI1g5/SC9jm2A34GXQgMxtgPPg8xDVN0UJ3b7O4LOgwZlOBFi9OtF0h4NuixMFDduq05Wn
zA6Lp0FJlCfi/BpiCQ1/RST2k20QgU7YQQaxiOzukERlpPrajX+GYpIi2paDE6zgKU9b3bfSLS19
fnun7KMJMAnvw48KmiuJ5e1TGVvWxhDxtwkbv3NX9jbI2O7QXdYOgQ1O5/f9S5UKQT58/zPqJTh7
1wj+re+eYK7GnglMRtjg3VAABRA8PcUTiAM2BVB4gm95jiyTnnRG99n/cELbYh0Az6yCmPWQkxKp
9Mp3R8uftCRkwemYf11eF5uxy82VlRHXbGXNB9uc9CDs0V6lQ/pRloSAZgo7Sl8NcRmv823U+sZe
V9pgrTjFE2EhpxGJ1xpGSO6F5iDpeEOQkbVyE4WOv1Fi9Sem6sq2rMd72SSdpxAozqQHhnUrEWwb
tnpY6ZCqOuRj7MF3g27VZrd130/bnFTNTtfDg0lIuBeYQbcxmuy3O5Wh17Kf94ok1qiKIt/2gW+t
Oc7k9OHJ+yjLpPdyMId1n08GJYhlX9FUQqhyIlgdOjOujpOm7fvnHK4uWoejRSEhpwPXAv1NmRjJ
QW/yAzSCpewcn3NyiIlXdqqYEN6E87Dhv49+/jC1BXSB4Lzd1OU9UaiapzSt9AwlVVZ4lUUPWm/C
ZrN1Zx+02Ea4g/mzySI8rqxGei2GiLuy54GyHjOAUCdd22yyykuzztlJG2sAYeiEVij2jyCsdCKU
s7e2GF3waI1ywFm1g+azG82qXmc1hD1RcgBrssLxBEjDzs5JbB8r5xbqirWarBQydOJqKyukaCa5
vu2iMvWwRMejA3tEvOeM+ptRND/svm7u8wK7vjTK4p3p54YXJkX2QM+i93y9SJ+K3uiof5hd9QXk
HK0a9U2ZyQnrFSvaydImXwU+3y7Vhm4Dl2zcdI4kVk/Wx1ZtnvBBo7aa+Q8f64u0dSbipInylew5
Drbavw1T8eSM4JhDX6sPWdnWLOglg6RWMCpN03GTN7GyN/Oyf9RDGHZlo7BIOoCxqc+WDwZwuzaI
5NrJAnQLA7bhB01/dVsMEesWu3kmWxZD0iDDjFy5dqcLc1xJX25bOWD3Ewe/824YNu358+Z+m9zG
sCReDOjTh5Lz1zkDuNwM8QjdLe2IZZHtyTWsaG2m7ctQGDj/F0H1TRnKGGdQ2wFSV5/kNBDuW7L5
1hMFm6LaUVaRIkc0e3G9iqTdr5yShTGPpgxdUvIRj/EPS9e7VdMK+3tfDw/ENbReOepiw2x7yToB
bqjRjPBJtV6lMaGUUWv4h0Gar5NT0mwLBxKX7Sjb1oqj3YhBtUEeq3AdFgEx4kPkB8U+dUzFWJHO
AyxZRn6/mrIGoB3nK8FZ0xBP0djqD4Mup5u0HLX7WB3aWyssWGQ5wZL+5Gs2g05tCyM8jjrKvXVH
MMv3qLejN9WSZL7kiKCySUR3al2H8CE3bbzDeOrVVtFDYSPR3eBBRO46KTU7R+fYIhNl8FBcJvdu
oJVkQjc+qeVTcRJamxKrlBXbeEysXeSYxc4NBxizqmZuMLRN12hK6jsXzinnttQAAZcpXWtQua3A
v3vdWQOVjk3E1qnPC9vgYErUR6G9K6tC+za0qg763+T0AMoA1sOkxScly/X7pvWbbY2SA0t50z+k
qq96HJPPa7HSrvusTfa2QtaMa00cYxqZnWJZJq9KmuBTMUT51goB/33bqE8GY35dmkW4zzK93Jny
jKtPab8z3JDGWhxAdHMco/c01JZrFqhunURq+ejgBHeO4Hbyl9HOI/ow0XTjiNS5m9gabYKyTwiL
bcIjqY3uo9NKsunTouJ4GxSvrD+Dh8xxpBpgq/g+aqm4LwgruvfdaoACpUXHPs9tSH1DY63aJtP2
lR5hvGhWUJsSu69upzzNvxm5W6xzzbEeMWASN5E5JisCh0xyhRqTMD9F0/n/mIzv7hypTfDCn7iX
BQ4RNKws59xsGaHhmkzLTaS6GMa4kRJtUSI7P/zIlzsKeQYdjmaVUTohu7ApP0o9SmEBk39kelnf
+mujcOOvQUNzl9/AiDLNJUDkpMB1jalP/CePfl9u9i70p+3z3/9pIjdRl6qNqpenKXoEMx4Core7
rzXY5+a93TRO4XS+tl3cl/rkKcHWPmrWO9ZIV7DZhRb43MO3wPK4NXq3OklTOVu43Rq0/772YmaQ
jEgREk+tUp2EcSOVx0y9c4Yr73zpqWeQzDQRuDkqWN/4TXwz+e2roypvl596AbKyZ1BMVFU2BnNk
n/Rh9H0IziJv7aGpupTASG1fQI03MueKtHth6My9eh1I/vjb0gAY64CzJNhG49kQci7/kjOK8QkE
MbfpJZPelAMn4GPM7kL20Zp+wFq3VRjNT5fvsPT8M2hGFj25LqHmHkGZ0lUAK4gw0ttUn3596frz
qBI4tuqYpJ1+bDjC2DoW/zizl4n+tRdkzmZupWmlS7Y7RpEBFMDaHDhtqZbY9NHoExprfpUqcx7F
/1SIRA1YtZvCPOZQGQ06x+cabKbXZCcL39mcgawAfHpcSSgClf/qDI923Kwa9SlKvl3+CAtzzZxN
4zQmeLuLRoOdHcxKv0r2cSt/XL72wgCaG6uaQhaFSzrvscXPuR4sqOgjvYJrL37p0WdzGQEzSQST
NR0rK7sHE3h0lGRz+ckXLj23Vo0bvx3Ks4KG/uuTVbH3Kq99z6VLz1BVEmozkzYy8XrkApB2ce52
XbMEWRgrc/fUEbGLLQVslQbmcRn/aKI7x/7d6e+X38rS5c9//2ekq52eBobKWLGzn43BaUX8IXdj
NRjXpGILA+a/9Ml/boAJL1nBvdCOOSaKoHM0tj/0Lr9SEBbw7LmXpu4GdiL9zji6AhGClVY/p6x/
JlvxNPige1KltXz5RS1949mcDZzSl4YjpmPuv2eDxQntWpzF0ieYTVfQWWLeXFM7qsJvt0lI/9DN
tP5e9IO5ySKfY9Hln7DwsvTZjVRNH+Glx4hF7GlnTfp2ku6uycGw03IlLf1rqll9ttQnTU1Tl9zu
U1HeKZYOlAbg0/+5/BsWPoM+KxAO2ec6IGl5Iu0SQ/By09TllQKxMFLn/onJ2VDeiuMKrv7jWUI1
IFTox69taOeOiUFepIDrEfbBymvcjWsjJnhafm3VnVsm2pVRo+9C5Csy+pxFsrPPJF3lyitfei+z
EjHJyS07mU7HiS2D45fe0D/Vw7X68J81yiebHu18238KhGwkkL0zOYcINi8GuBZNQyUNSi+zQTnM
pD3/rHx860apTiuR+d3vSDcjagkqxyIIi1sQBWddJiKmzxwU5JIrXzLlcvS5n1GlZ3VTxYN6nILp
Z5ogM0LltVP8q1kfS+92VlUGIt5TYbjaMY0k7gdPeWitMDG7MuEXJsvciGggVbdROmpvnai7QQ1/
Ral+rZh8+uSgRLNikkYgQCaT8NgYNRJAGQtPOuAMpQtZ7PJc/7Qwcot5IRGR2XWqZhwj8RwBNSFK
9azmuXGurR5LN5gVExfCrK+XuA9GZ1VP8DrV0VrIb1H7cPkHfHoyccXcWsHK1UlUmJGdslgrtoEU
zbboxu6oGv34e+wULJKlHR3SBtDw8h0//yrIpP93MgmGfmu0/CIL3WLh/lXdX0TKful7iDlfMwkc
p0RUYxyJ+qo9OSZbV403vQLEZA6lsv7aT5iVG8vAsUcV57TDIUQGOAR3sR3d5Crg3dduMCs4ZYgQ
ECt38iqKcttY6U1tuXtLdtvLl/900vHRz3//p54liTa1UD7941BNd4irNm1X7S5feunrzqqFW6H7
6F1U/aFl4bjKCZQlKlG/5CPEk8+mdB2VWQsiZhx9YawRwa3oEq4D9fFrDz+bzYE6GbqbYoBMvmTd
/MW0qgAounztT3c2PPlsIksHozUSE4xjpX9La/CW3Nr4xc9aviNEer58j4WXP2dm0nRPI220R6iT
wb4bgmeJAgZbbfVKa2Fh3MypmWGM83zeq+LU6uKjnpwK6N/+yu7DFc75vf0zJosi9tFIljbx5Ol9
NumwoFBTOwGd7Msv5z+D0P+3inOH2ayVitM0boq8TGbAPcDA461i0JQsUPd5XQC+GY5AAL2uBGKl
xGX/kFqOeUNLO7630PtuapGCc19+ms/rupgHUElhWWNgDMapUtCy1YZQV11VfdMjSYTyl5i6rpjH
TmX8iEATjXnKY2OVs/loOj6Ze+0kvPAbnFmV0n2nz4KMVKbR+F0YT3rnEgf1d1Ku2f4sTJm5cY4U
pWqrAbpBbDzI0P52BuV7LfOczFw1Wvq1WuvMKtYYmRWSKzhRJsQ6kR0qrh6ZVw4aS69I+99R3QTw
gKKSn6Djt6cBE99VyUc9fHxpEM2dc+RQyaQVZOVZzWOk7a3KgQvyOObfL19+qZzMSlYuchAOxbdO
fpQ+ZJgS96j3VvCjrohsFq4/t8kBaI9HRKbGKeohT8agLM57omhfKyhzp5xJDeuOvaRxcvPeQ/fo
ieLOrK+diBfG5pyKXSi4grWl1PDRUrBFcH5j4ZWsWgr/VqV15uGKfGUILd1pVrZUOlhKrdXmyRWw
WnKF7SuemUyDzo5wwrjSZFn6Fue//1N+IyOGw6dZ1inCFjXMpb1tFfzTk+lLDShq0WzPEY6x2fXh
+WcE75N9TKyvJRCLOdhQyjSAv6Dx5GaWH5pCT7e1PoQItLJwc3kiLH2C2URIGh84wCzqUxgI+5sy
DvXDqOfRYRTooleY/vr4wSBqv3y3hZox9/r369gqJtNXT/AnKy+0hr0DZw4Ss43Iqb7ie7bwveco
QQl0jlfnaJ/8PFw1hbX34ZDljXmlqH5u6oUQb7bLV7WmbSfFPmu+kWqnMBHVXUnXsetLzyhUcOcX
CwKP4l7bMouFzYl1/nj/jOAYkrdvhK19ClqI9vaHI97PyZfSf5raO735pToPOXLV6n6E5KMrr9ZV
IaVYGB9zz6w0HxPNh6p9Mvp6rcbSq9vsBS64V6jF76pNthP2CpguosRofo3ONKyBVZ/LPjwUNu00
/D6SSX9xlGtyr6XnmU1mo+2UwkfsfAL6XSdD+BaZ0SHI852mQc/MrCv6zqU3PpvSvTpGY5fk5omx
c8qD/OAI4/nyHFganrNFOYWtlNOltk7Qgggwxa8E35H88WsXny3KSpL7hZK14oSJByxUrAIGDP2x
m758+f90jp9sNK3ZMaKNgOfNospOLn5Q97ZhhDskQe0hgdW1NlHseGYTRwdf0atnt2jxDCOFNFmV
bevvssSx1zQV0LP2KnaBadzIvQ6lBHeMWv89yLRZT7YbbVKE8E+5I9QXBMPth4Vji+7htVJ/73M3
eIRzKt6iOPFPqRsbr41bqjsn9cW9Am15m8hGCTC8StVnP7awnx9zx77WslgYFnOddTv0mjQzyC1K
mf8s+vAGpuo11e9SXZlLrFvD7pquy0p0c1X/uy4KY9uW7bQvu+HPpFSwbJBGYb5C+J16DycXZrKY
sJC5UpuXxuVsJVDjQQyNX6inUqd3b+nqn6AIfuuR+OJqNlfAa7Ux2PBXzRP2J1iiqZ6LvEW9Zky4
UBjm2GdrNkicNEm7MkfCMnS9grY8c9K3KYj0h9SoUTYgFLm25i/dblaHcqNSbWyy25Nm9yUbiuyQ
6wL6mOKTXcbIVPJvl6fc4rCYlaJAtu7gNqV28s3EvQtajKmskfgJSLnqoQ8qTMj0xqzWqlG3HsYI
yEZgqYfXpvzCsJg3iH2iERIEIuIUO98TBwZh/oL+eXX5xy1cfA7FTomNhtpWh1OhwjpMu6iFN5xQ
Cc4xv9fMABY2HXNAVhnbnPjtpDzJUL4o0NuhuFt/p57+FvzsayfGpdIwq4zlMGUOslftVE/xQ+mX
H8ji2iuvaWmwzaamW+t52GOThQqcthPJNS81dK0CTYdXSO0trrrN5e+x8CPmKK3WlH2UIp47QTO/
y3x9XQf+lUt/qtN2xTzq0hQqdjiCHMrCGTaNfC+bgH2D5SX6SxfRgBgitJDX7CoWxtUctu2xzYpr
PdZPSu6foF/f53Hxy7L1a+vA0o+ZHVzCMgXaDJBraDA5sP7LB3M1ZoW7gVY77QxbJzCrD2FqVagG
/daS10bCwo3nkIgq7AGP/kwQ7r3HBG0HQ88zcm3Vd3dK/z3LuqfkWhTYwjucJz0E5hSJtsQEVOus
vwQ7/BJhe6yn3L2yl1hoz8/hEYhzxBohkTlZg93shrh4bVv3FhHnRinDcgVT5o81lB+XB/ZCDZjj
4JllpY2ZoUmfprvW2tTG9FyU2l4wxC/fYOFtzaFw1zBs2WcgjG71zbIfAO1WZnzlQLPwpozZjlGq
Re0URoEC1Cx3bm++lqUKL3+KyFrvfkHf/mkpyZUXtVQBtP89auAZrUTlGNK4EOVNOLTnY8213/Ff
Tugnu8e5LYuMJ5QsYWScEpdyr1lReAh7Q8PwU5n2QTj6HsaBWFg1qOIK0mNXph+/+InA/azuk2++
ebYq6w3kUpabr/gbKosYMrc11PKlj6v8EJi1eqjRyK7dLms3jm4XGwm7dFuag7EyrSzxdDuJkdBA
niSl7WWqS/UApnU3NK1+iCr1B5klP+NSqlvb8G/g6FIEk0TdZ9X4ZwrQqKCPfMHttVoJHTsj2O/5
NtbKYT32IO2XB9NCvZ9j+Hk1lWqSmsMJiQYmijYmM89o/+qXDPnYDWY/9Q4Dz2x3+W4LQ/f/gfoF
HHzcIJjoOqa1Q7vWOJE0X/JCdsUc10fUNTk2DmgnvRN3ZuUfo8C9daL85fLDL0zsObJPiIVe+QOZ
p3X/VCGeaG3ba8Bl3PbKxF6YEHN0P0NPNwRWILEI7zQvlP5vLVSvtdqWGvdzH6GBvLVwKAPzpKZJ
vTVyKMqkAzkNqXpVedOF6I5iu3IfQ0sNHlrc+bZBGylr1Srb784IfbhJRPF4+VX+V9k/mZ7zLJsM
cLQbynI8nXUFh77pScWNyWtZJ04Y7GLXDb+Xtt3LR6Q702MSh27n0evHqhOjJx2msOE6a9FkgYfH
AOqVIUfXUaMQL9ZodXFLPueu0vGrv2fOmbgmMej7AV1u6lZTYvjF5vLvWBjP/73rf7olsrbRj7YE
hCvYMTj0rlTFx6BuvHL5hWr8n7v4P5dXbXNsMovWbuokK6RtK9xePSP+KQR2kynm+tcOhAsjbx5h
giCTcCXe7glHPmTm3c3QF1faG5++IkdVZxvKPMq6WMbGSNKPgLsxIHHtEJIbV5b2Ty9vu3PkPcFF
1sWyNz+VCaadUI3LEbkVIqzLH/jTTRCXnzXgIq0z8OuoQr4AHrQt3FM9eRjacVdUyTckOps8qHeV
b13pH39aYrjduUr/88H9OIkGTaojWsV6LVGOdwUNBty+Jqu5UoI//dTc4nzrf24RqIGd4oMgjzai
Pc9v7S3xYNdWE7H0Oc5//+fq+EYToB3ouCf2YbatyEA9ViztRM3Dq60dXfw1c3wV1h0iTX3lOwrd
+EGqLiufFdSvGGAbBzwcxcmE6/SmGUZdXVnoPp1L/8fZmS3HyWtR+ImoEoMYbnvuxrMdO84NlfxJ
kBAzSAie/qz2lY/SNFW+dbmkFpq39lpfEJmvugK5WAyPkmWcQ9M4wB6iKuBBgYOzruxjNd1MSi6M
mbmajDGDQFXkWBORceT3W9uvoVPytowWd1KA3NOHb9AAfik5B60yBoyV4xSFMHcWy+QN7ilT92Sz
4/WhPzNQzIfeTlEywhwGAgee38Ae8g2CtiUA88wwMd88dRaVIZk4hacde+m5eiKc/fbU0jX8ciAD
n+Xcpk/DMKRBFxajDx/U3lE31M/Q1TCB2wpaOhvWSP7sTX64CpVlbQPEDrcE7j6H699tpm2m6xzl
7kSGRHegvlc3UQhphZ8dNG0Xsgfmijfmr0Jca6yJHE+waN0NLI8jt9zAh253/defB84/G3MQfURj
P325MpwYnrY7TJOebkhd/yYTrBNYrn47NiLrbei/XK9obqkzuohreAG0IyrCnvYX3ghwFhfywQoL
CaxA8ed6JTNT0TQ586rAGXuKOGdmI2ut8Uc8/QEVGg1rAs0nKDu4ET5cr2qmX8ycGpoLeKFPaYXj
Vb9xs6fGm3Y4x18vfGYufkAtPvVKKN2pcLOwjCMBOW+Hl97NCPrX9cJnesJ8uq9guQHrJwv+/0jc
znzYVtWPI84zZaMXapj5NqFx04PbRwskbIusHTFFm67wrFtf4M2mr3q++VojjJgY4geQjHfJWY8S
nggssEL/6EweLDOyhUbMzAwTeJOkvjUUhLpQH8GWeqUFoBlBmYunEUruNTieoHs7cgn2OPPJzFf9
fmphHhHagKPX1UlKCdiDf2sN3cIiNdPn/zzrZ45jMwJ5kGMlzRoa1vRmSkPoazAn9zCgyhdOGzMf
zXzgZ5BD+zSDAMatQDgpKgIgX/ICX+5jn1SPPsuHhQbNVXRu6KcZ0mo3zdy+c08ywPWgB9FCZTid
ifwvPAL3Vh62C+eIuYrOHfaponSEMTkjygVD3npsWnFCxuy6ENlPXY6vJA0XRttc/xvLo58mAfX4
+Ykk/RnCPCACGiLnS/vvzHpivvYPoI31k41TMzAQcSDsnVWrhY6Y++HGXK+VDYy1g46AfPQ1TSVd
c1m+ugN8aK7P9LkKjJkeKtYknehI7KoI6u+j7txVFnxtdzUlhn7kVn5GXR2n3bSi2oMxG24rUJdf
/+0z1wkzX2BkeAkYp6qKMYLoXcEQTLCa8XvNYJAV2iPduDyCSTjutXulK7bQqJnJbmYRZLjbC+3Q
8OTm1kH7wxH25jBTDwr42QBOdL1pc5Wc58uneeE6kndNoFukOZW7hEsYlwXyQUX6P4psgut1zAxb
M0OgC/sGeAjQrTPpPPuVvhWaf237NjlalIVBSEL4sMFkAaOKrEQBh/RkadWYO5GaIK3RsRHHtxWJ
LWhXtZvzm67J//S02apUHeqmQCg6P0Jwd+Dc2V//XDMzxXf/v0uCNOt43gVTrMNwm/X+us3yQwGT
2uvFf4QhLpwVfWOqO8jVyr2zutGa4LybKpsdlCvzxzFwvfswU+0zfCrobR04HGaVAUPmDTTNrwAZ
5A9Sk3IhtWvmkGcmCuAlvu1wPAJrjek1heV87ufrqk7XEL3DdUtvHL0UbXDOUYtLTTaiGZLIOrLK
wT65Eagi1ltkt/DiASigAqyi6FaN8LfFAFO7DrY9cFnBZCvgIFhE9w728VCSmNXRGj3N9FMOa6Hr
PTEz98zn7jRJKdNeZ590G0xgbvm+g7wgAEmKQoWwF0y8JenUzO5nGnrDqICBrJlCwua48Djyhls3
Gx8t2Pi1TRXz0Hu/3qKZoWtmP7gE9tcF7jmxVwSIrHXNdnTT9yGQX9ulzASIrgs6pyG2fQIoJtic
3alh2TAkm6YJ6wWy3cxi9U+WQNJXMOwCVgtPDDCDo8Oxn5YMtWf2EVMe3ZWWRIS2gMjea2BXIdM9
cojugz55tEfvQER52wtvn7T28/XumBtg5zZ+Wtxra8ols8Yp7qF7daQG3uketjDbhi4N4ZmBZT7P
0zK3YHkoImgj0432g1UnYBLm/+VDBGvGJcnGXDuMFQtJIRVMs7R9GoAsoZP4DfOAe3gp3euRZQt7
/NwaQY0DinZpo4uBtjE4JgMHiiXDky0pCvJzaly4Q3SsAWJLs+JUDgN7ojA6grm7GIZd0lnu0Ysk
fl/lkZdimIYGBHlR/ggCKe7TKMkz+HRb3h5vVEDFwrxzafv+eAu9sLK5RhePlm8ViuP+6vzov+ud
f9rpo9wjuwsWcr/8F+/Zv08fyE0SO4fn/JZ947+uD62Zme4amxQ09wQPEqgXdkNe/sD7eg3O9fZ6
4TNz8B8hLJ7MNGaIjJO0fk1c50FPxe5rRRu97OgQCVMujtAkb+7hT/qc9kA1Xi977psYu4wFC1ev
4OcEoxQcIFk2iMBY4skhIKZcr2FmIphPZVlLWJhZxXDKJR3uVTClT0SIESaXVvgNiYjOwmSYq+e8
Z39aOJI0COsya+EQ7roAw/EbJ7JuGsF2cG5eOBTOrRzGx5IyKJ3a0X3Mg/rk1S34kql7igps0DkQ
r2f3voXz1MxoMlNWEhXBFL+H+jZKubpreQVfbpUUC10y0+lm1kqe9a4FrXYdA3hzSMPkBTiuk3Lr
79d7/LL8NojMRJVWZ9xylCYncILLA80Lf+MC4LVLFTgcPqiYdxXVsFC1tH9knZcfnaTI9xXYrCui
LdhT5lZ2ylVZ3JYgB712eRu+XP9pMz1ovntOnZ54NmVl7ETFuqz6rUuqx9atX0A/BNMl+e96NXMf
+DxGP41FO5U2Qto9OTmpwkDHBqD4LquWEoHmRse52k/FDz6K94kCr8Oh4t5P4aHWsYwvHHLnSj//
/VPpYdbbQ6R5HWsWeUcesuYu0CR7/NqnMRZh0WvPa+hYxaNXP8Gl630oalhoDgvFz3SwZ2y7ll07
qvQdctK4AGV1BKzVqYKjlzwbs+YLlcx1r7Eg22nV+IE9uadhiqx3sFtVLKgPXhUTS54Ec+0wlpq2
dMq00EMXi/pBwFEfgcwtsaFtgxshtbfX+2KmEhPJAz9tyA9zX59kOeyq/nc9ik2GVyRgkteBUvvr
tcxcmkx5BIGbJSC4rT5VtYrLyPkJPyWxAijw0UeCSSdCsXF6yOmu12bPVWdMjggk7xxmIBi+g7ux
s/ah0hxvp3qtAw9AaehnYfJuORAb+/I04IQEpiN8ykO6FhYcN7MUHkN4OuZiDYjl13ZwM8GtHLoK
ZFxdx+C3HJDZtiuBsL3e3pmx+E9C25CDMAHFeUym+imCgV0/Zack9J6+Vrwxn1IPgrhOTjIue6Af
A9v9NhZTtTojr65XMDMGzfQMwHwLN7AKVBD8h2QguErDPpFm4G/CyNliCzve3OHAmE4M4EQQPvE6
0zvDf67wXoH/PgW5+j6xpY6YWTbt8wXq07LpDRbA0PAxj8dq3MFPBBzeRanM+WdeODF/jPVPZTu9
VypBWhlX0MW0SJFjPQczNmTwDwxvm358dNP+pS1tABPFkgB6ZmR9iGc+VWrBsDLqSqhFZQACa22f
SlEf4fT4tUvrx+Hhc/G8tRqdJHk8wHN6KJBUA6EyWejvud9uLAIdb6rcGnsZy/6p1unKqd6LJeXd
R6rKpd4wNshUCECJfdwjJNyFxSa1SHTq27LcpoSNmwro9tUA9/2bplNsXWcZu5d1Wf4uepovbNFz
8TAzG6hisHXNSIvzYQho8WPNH8Bwv4Gj6com9s71pjteg+uI26zyfxH3S0eDyDY3DKeok0F1yKQG
VM1fZdMAM5VoURNwcQahdOMEzzl8/l1kTsRRXd3AHgZkCA6zXxduY0deeX+sJr9LvPIPdDU7FdJf
NRBieAgDLdXNgVWwo+b5C2sSfsh5rfo0NJuch2MpmRuTwv5R0+amB9kIRtT+uqmaX83ZQv96RReX
JVR0/vuniiIX/Jqu7VskdSGyF/jlyZcUvBmHQijaf+W0gkqMuQBzZbfMepg7+llerKfBeREyAoJ2
SXU8123mdNAZXO9dYcc+ssdXIDTf9vDrW/hCH0GBfyYbfr1xXoxqn7DUbUhMV9YKjJ/uFvrHfFc8
0rfmh+/Ban4bddBnre1ffewfvU1x0xydnbsND2eEQ/VUwlUV3JjnEsiIVfuNDzuyGhZ+3cVlBj/O
2B1xfPJEHvZunIMH9GzzKLutvMiNWYtk168sZUg1NbYux4UGkPHCi1n2ral/eR4yg/lC7PPiWSmy
zT0Lhuai7AfkRadMbQIEjGyYIEXd26DpoaM/7eTv9XE+853M/QsIhSTVA8wT8uwmGNMVGdyDRdqF
1fBiiBKtMKarr/qyBirG+3BN8JVaaUuuMmYj8gVKw4NoolVZFQtdfvG8gsqMKVunOgka8IRiRcQ6
S0ErSIPYsoZVYAEH0XlfE8N/ZL19WhlyGirYQHdNHNJyg5cGAJucPY5em+sdMrPwfGhyPxVfBgks
wS1GYy6LLUysQXOROzrBagnu0termOtzY9wmUdRR3x78WIJPrGEgTZCA3fQLSzSYKZfORJFNjPMW
aEl2ACdmGjc94rgpoooPCXApJx/Pa7i1euPvodDkPYGDdA7bImhaVgOnyUNpW/g9ynLvHDb5+xGg
xbV2JihO2mhK17036n09AR4JO/8hg9rOmQ4Zh08RRq0Hh3zGwNvxB+80WhG7DeAwvsldGFDLqUh/
wl173NpR2e25mJBJO1TwT6aAhOzgseOvkOrcPMNRn+5aj2p45XnBnqsp2QxkqrYwfO53iazlUWk+
Hjt4RSBtsJUgvyc6rvQQQB7XlkcnK/QHq+vUNjo/+TAjObQj5GueqOUGbz3jPWkz6w/iPK+0UsO7
rvt0b9UJDGBpBabO4Bcnb/RFBEQ6ErLheqY3jCq1g7M9Fs7UVlsSaHkXwGZI4QQjgrverrtnr8WL
ni09/PyiKLdQ2ENRUaq7lPyIJnIE3TPZkIHSfRcVICYB9FOvXOonMK9O/8qsSe/AdqeAOkRDt9Fy
cre93wCBHbggNTLpPYPzVT1CKsfttap7kOhdZ/B/diCCAzWg+Esj8rZaua3Px1VCwdFwC1aTjSK1
vS58D0Tt3rfWqvfAXIpE8RCyPPM3iTcB8GMFANd9bWwT46QiKrtXJAtlHEwDOcALJkQivXB2Y9UE
D1+aPh9IwU8z1AJaysvqoEI4E4K4FjKzddrDwD+T45IIcmYpI8ZSFlm19kPISmIbOBE7yF81AGVr
B3bjQOwlx0AgRva1xhhHkDoIm5RzVyLs1pPjVLXRQzcyFwY94fR2vYqZFY0Yp5DIk8EAbbaMAeIZ
N8LLoxjS0f6pc7zwph/G/tf1embXHeNA0ivZ5XUHlRzzVYjkeB7cpCBjfC8yDt2VRe16AJUh9x4b
i4QpbPDL6FsG4zNne/0HzBy3TJM8TBNWu51fx40Epx78tF0owqVcoLmvaES2Qt+K0CL4bE4InGR9
8Rs5bgBOUr3PymbJcXmuBcbO4CMtxbfO4WeZZvFkp8cQaMXrH+fy7ydmjn7HsGgnJEfRQj37QFKs
pFPC3j+xTl6qxMLuebkBxEzVh721z6ErgBtphdCRdebaDeHf6y2YK9s4zHAgd3CER/S1Y4WzBaaw
3UFB7yzk53zIn/49ThMzJ791tGqjYnJiRHSR51XVvfdW2ZP9R7vhdGiwJt/psVT34DalawDe/psc
F5BOryOPoBB4G1i7On86XTfAoFT0uWVZtnLdQL3UxALZDI+dty0ZsCWUgvwBnjBY+aDkwYo6I0fZ
Di6AQMG0rhJKAb1yJhzLupGqHcC9YmEhuLyqIZ///+9USQ9qGTQAQ1yUf4P2XYGNwTlZjRykILZk
KzBXifP/lTilk6YTKCKxTftsG6XjcE8bXsGcQf8HDzcnXdVImD9+bUgYqydu8mVhM8CgIV76Tznd
LU3Cw/WiP5zFLo2H8zD8tM2UEnjRgkxdbOnmjlInH0BIreCOUENCcSx6x3rsU1/+9dtA4JXLFd2t
DauGH21SBze5axV7yOCybSjFuE4BitjbyCZ9x0dht2DJFbu6Ze6pjMZkZ9cQsqw7GDIgCOcV74hT
Fpu0c/TaxTHmnrBSrhvZ93Fh82E/pWO9sSqJO4kA82/NnRAbeQVzXiRzw7iENt4KuDMde43IThBC
1A8hYdmrEK0bgwyU3nMG6WPIfXtjQ2h+6kM1fXM95OiqxAGNMaENiKNRewjHVhx9lpa3IguTA9wE
JbCmQhwBNFQr8PHoq2h4h3E8pNs8K5pyH7WdtR3ICOZZ1cHGdu3TKHjzZEvCNRA6MjvqPgx6XAck
HL56VkWIZJBXWy8mRJ27/kK3mSyL3OEKpEfc6SVegpugQbCxAxh84XB9+VoI7df/Dwq/9yw4Rk/h
KewTtc7DaToKyWItmh/EHV5KSz04XbswX+cWPGPL6ZPEa0FfHuI0zcCpBMPxmwrGYqH0maaYLo4+
QD9uLQIktw7BI2miA3yzYLfdPg0B3/cgb45kXJimM2uCKfsp2xpczErbsUseRg3aTIULogaZJnyD
Y9DCvXBmgzMdHVs2hVpnsGnSCXnXffEwlnC/HGi1omIx8XhmdJlSH1eldidSB4YJbrtqnW9KgNC8
JNyaK/zcsk8rTkN5mI5ZnZxygoQ2r19VLnCC/lJIZmY4mXqfpI4S3wNA54SN34OXc7h1kL60vb5c
fiRtXZh3ptpHu/AFKlquY3uYkJWmfD2ugXULNsBVud8pqHIAMXO9zzl4oDZQy2BC4k51sKYk3TYu
Qt2r5BWoThCdwNZqgQFe53+z0XPWdiLGbQ34bgkqJmdbp2zDtVJFsMvB/Ns7kU+e2s7tcWhq5VYn
W5VodTekU7lnECT8EomEinsE75W0Vn5sBTx2BmlJuS6buv6ecs9+l1xkj/DNpDe+sLxjmw3iTWdJ
esOQoNSu8rL1905YdWeIY8e3rGnJjQ8ic7CaOl8+FkinPCo7VdUaUbnkjGWNdsD5WPdTldRk4RvP
+IIRUyTSJT6y2VzfOrmq3Ba12FT9OWXV2nn8RCz6LUjeUq5PqkYaxrfMBYM245uQLkywmQXDFJDo
KoHvRdWeh6f+Y5Nmk0m+S2u6Lxv54rV8bYHSfn00zS0YxsrnI8sjkS6m2TRm28Zi2xJpnRX7dcZo
FvLP9Urmpptx2O7KCf5mwAyePFgtQbUMRLJYuXzJzXymDaZ4xAldDZUnsU7I6gCftl3ZCINZdnng
4Wlqlp5zZlY9U0OCwHlUBzUaUVunSYIrzF9coTZWHy0MupmvZIpHJDSTFKc4D1A4+ZMUwANOIKkn
Zy34l7rBdFMkNYFsq/OnePSjm6oSDwghnMhQfXHHNg69nt05AAQja7I6Sw8zgFR1Dmo6eLMhWVcd
jEd0tzBqZxbYwDj6WuCn4UjvgrY5WBuqgnXeLOi350o25gOww15BiQsXPFyhqaieExr8uP7554o2
ZgEusRUSx2UTZ0X35uTBm0Csb+GDzAxOU2nREc85O6QjfzHMCcInNbh7tX/QbUK3bq+/FA8iprLC
gXCDRlbQwPedZXFfiuQRBlDdGaZOFy4DMx/JNGSkIbIBq2RAnmGbvavGPubRuFD0zPwy5RQiRMLF
KAMLOSC/LYAtSXgkoPJ9qXNNQYUHNQt2kTI6lZMFIOQpmJZWt7mfff5Sn84qPZUwCuuQKpxXXfot
kT29pW4pfqd1wb74ZYyZ60RB3bWeH53OZy1gDzfp9DrZ6mvLjqmbIFraQ+Cy5ASu32pycxCx5aoO
o4UvPzf0jRnbZCLLHYLnb2rB3CwpEGd/cpPnhrkLv39uSBrz1gXetGPUnuJ0kP2e1ta4a1qPL5zY
Z0o3xQy+GzHAByoMHD1tUt/H4Yw6S9HVmbFj6goaBdqoHUIKRUQHotV35QDbvniKvnhMCfAs+P8j
c7SgQi2HGqIujfAKg+dmswZaclsw+FJOqzQbFr7RxQ0eFRldzAOwcdhUItlBDPajgxTxraKW+x/O
KvQ0Zam1RmJN95XuRmVGd+u8B9tSBcihAXQWJKE1aer99UXi4lANIvO5SPpRDlU5iq6blzx7L7I7
5lUrUtkLP32u/HNHfVoqZF0XSNlD2pndCPrTUgE5UF74fwGDzzYOhJwL/XFxWKEd5376VA+mm+/o
AqlArPJPuU02yPzcAim+uf6ZLk4JFH9u3qfiSeI5Iuwh1Tyb3cImc8u66u160XO//Pz3T0VXDaR0
GXOLGDiOveybbaacbwiTLCykEYr552qGX35u0afiEbXWEPme05X44O+GKQSFF05aWuU36QT9rAqs
vUhYtWWiXZKSzDXJ/f86aQK1+cCRpp1kHOi6rhxgmKeLlS3oUj7jXIcYEz2BL2vp4HU2dshwB6DW
KQc68GsdYkztqJCFAq93iCfrxYnYamJHAauU64XPLFCmGY9XsGlQsE2KQ3j2hhXGafHT86y1G93Q
/sRpvZA/ePn7hGbEX+Yq7No8KmKe641fDludVV8KlgcgBP9/91ocmOO+hDhisjNkkWS5gAUv1AU+
hD3rVlr2TV+BXR/AyugUNIF7EANtDiHyYY4EkOJtE7X9foATAYR6qfWLATy0SiPKb70B9/IcXm7P
pHTkm7Ky7ODiOXvVBgk59iLJt5U/5rsm02RLWVAjQH5mI2qO1+SALGVcXe6j0PQAQgA/yJCeC82K
yJGOn7Jdg0SaxBveg86PqbAD3CPsn9cHxOW5EpovD6w8WzNMEzoKdnNna7nR/ZMDrXW99MuzP4yM
xQXcdq8qEiZjYp+a9q/vU4gk4SHbtKvBZrs0v61hKnm9rrmWGCuNHfJGl0jBi8f6V+7vvXRfBF+b
NqH5ekFsLy08WqNsukr7n1VMIxzYYMfs1Ae65P4297GMNSWNvKSfBo4nku5Xwv860n1pvWit8/G+
rdUmJLAh7KaFnpkbZMYqA8y5XWt7hEdR2derpMMxN5XsP1jQbcqaK8TCvFtR8pfrfXP5uBKa8d5s
4NBtg6Ye47q01jYOQzJZJZa1YgTejHrJ5nNmCJix3qH0a6Q41CW8692t3ZFDcJaycHdh5ZlZ1Mwo
b531g4eMUhl7mX6XVrsnbri7/oHmijbOD2Np5S2NMHhdWBg+Q+/o5KDMVMlCLtbchzHOD7qGkXiA
x4PYQVIO4vqHNsFLkNV88defq/20yddOMOIrJ33cje5+qIMNKL3frn+YuV9uzGpWJU0UFekQR7i5
rx23HGGtnZPdAHLvQsrzzOA0I5tZ2+OptRNDPKQwtdYFkl5aYH5+JM6ISPjCMWuug43JLXReRiFc
aOMs7Q60jN5pp5aS3+bKNuYy5q43jVwU8dDcTT1HStfSunceH/+e3kLT8kbyIuobxrHutTLYF4M1
vDQ8qrc2Hp4OvJJLA2iml8145TgEdteRsI9dGP7fDnoUL7D4SGJV++JwfSDNNOWfYGWEhY4qmKir
sn10VL8pScbWQ1o+wftmYZrNdIQZr4xoIrLRPifPj/0NS/qXsFK/r//8uaKNGeyILtcyZEPMPL3y
ZYO3+6evlWxMXlsm+TjCoy/OgG9I/WzluF+bu2Z0tQrFgGNMr2JLSLiVNbsqKR6yTi/cueY+iXHM
5y3iEENOMGj6+pBR/ztNiiUA4syaYIZTvSA8c9QyFYcF2wtN9lOVriy4WPjWy+QsrAlzo96Ytz5Q
FEguH2Qc9sEdPH4OYOP8EG26MOLnijeu7aImLUs7T8XUaVd+G+4dODlrvDVcHzczxZsBVhiSebni
OBNlESebBnzWVZ67dyTh/hdrOJ9dPm0rcDjQzO+mNHZZ+16l40HoskAKYfNyvQUzS4IZWW37MQn6
Ci2g2fg85PZ95zg71uR/y9B6v17FzBg1I6yh8Mcadn1YdZyHJm/AMJb76yXPHODM8CqXdscdByVr
u3vuM7JrQvXUpdN+8tw7yw5OIYW48npdMydT07smj9xBsPPLMyzDoCVQ496zBxx+XX7feg2ix8Cu
AImhEe5ql0zp5oaXMbtxR4u0C54CUqIKvtYqHSA5mSASqMqlZn0I/S5sb2YcVliDL4ap7eIa+9zZ
GXy8tT2F5wLFo+pNg/i4lvJRE47nzlH5Zb3KorC9T5ueihWpo8BeW2UKnJ4Qeb9PS9h8aMQ5nE2t
BvETjz3lvSKwH1wp4ldsnbkTjrx+4/OTV3RFsAKBb8m2cW4sG2tJhwcsfxRQu7q8xFG+875PQ/JT
qW5rtV9zPAh9Y0HptO1CZ4Q6aHoXlCeW/b4+vGa62gz4OkgOwxM7VcgZh1VnsUJatf8l6n2AwO7/
ryF2QFrkb7dtHADMW4MoMkLAxJMaTHGO6/SpqKt2d70ZM3PdtJSZuJ9DtDRCdZyBAdb/hbv99msl
G5t/qGyaNjZKHpo/2nnvlmChc7/43CGfFlhuVR4TzYB5PWVbAtOzKvUfrv/kmfFIz1V+Lhqe4kOb
YgNlGs71lnQfHA/G9hg9Gztdyvebq8RYIyAuYL03Zcmp5OW+JePasck9y4KDANnpejvmPpFxbrdL
COE9jozYHPS6A/KsnJMAYWpzvfQPSc+FFci0iuEu9AeqleiBQgYHBfPTPS8asZ2I3a+ABUXCEmKz
w5YLAH+8vG129ag4pCdFfbTtyVo1Tl1uJqiYV15JIOlI6sJaM22F0En73h2kA0uJVHOz1Jj9jNeN
F02tiiMZJd+Qxx8g0tJZB8Ud+rUZZPprwAS2RVJfCvRH0fTrHJpN6JGmauG8ODNaTH8Ne8x40TKt
YnImHg+lvmE8emWQNWySTqmFATNXy/lE+WnguznFPuApZGmJH07xyvtxzYO9Kr52Wv/AXXwq3gvS
qHUtDBihweX73Y1fSiAIQpNa0rRI/9IuCq6t2ww5coxVC8e4uS9iLAXlKNvEaSaFRFnn2SFIz8ys
6Jax7k6N4c/rE2lmmprYkiqSEyFIvQKAZ3jh0XhT2erletEz4970rnC4SMENwCJZp+2jTaN9XbKX
JvcXxsvM2crklEwB5Nz5RGC7RPpX5kZxkyR3wibZCmrp72wSSI/NfjsKSTzX2zP3qYx5XAY2DyLc
nGLS3BXpXzf8EpUKD5DnFn4amm1PYLDc9SiYPftIM2dLkd2ZAWQqkG2orZhHqiEuKWwEZb4e+F2q
2SYUCxGgmU9iKouTvtXYu/HLi+bJky8R4JrXv/XMNdJUEudjpIvJG+BXmf+QY7EWOR7jGVlntYV7
jF6oZWaEmlLiUkUsjbpuiL1UrwAKtGuBvNPf15sw923Of//UqxkiVzV8dSEuH5tVlLz11uv1gue+
jbF5lx4DQzG3VVxE3anDagPj2BUbfnY53ahk6TVt7ucb+3fUtjC2RnI6MtKH51bxLXHahVHzoSe+
sHmb6JzQ7Yc6G1V/pvCBDE67rlgHo0zXSPuiaxa04UaVfbAZ/BLRA0TTu33KmnQr0ibbMKe2D1Fa
dVBf0WljIetwO7Y9HPHB9Xtp4MoF0TZsUARxGvxzcdbj5MEf3ebIYeZ1sUuQKHGckIx1i5Wv3nc5
bmOyFjZejEbnLO1M14xGf6531swUNPW10kphoxFhEewm7J2Zo46jAsRn0j9TuSSomBnGpri27oit
rBaTZeDuaztZP0Muv3OQla43YWa8meJaz7FHv6qnPCYJUpB7Qp+R2h4njni2OLsrO7XEpJ8ZcqYL
BFCNQkPtKWM1ZrtCjvvSZd+vt2GuaGM09zWzAslxEc+HZtPb7yT5db3guf41ro9OWQ3T5Fi4bYPL
kCJlVJfbqqbylGYtey5kTR+vV3Q5jxiWusb2k+UtnIBogLcCVzbb3g7Jd53K4g4Z8/7Gsmi27Ucw
zBuXBtucNXDuSBJrU0rYmvp6mL5pO+N7u6vEwqPOTMs/JFmf1rcy6qkbZl0f07B0V3nUPXd19wJz
7K3S9cLJc2Zkm2Z7mLJk7MKkQx3dLhHqNuD1K7zYFjI0L+e/B6EJpgrDBhY3foNAqx7wBO4Jbwug
HlkPZ5LKSjDXhr5G2NAlJn2566cq2IG+wn9xPAcdCzawfXmmOcuJ5s9pV1RHv8crbUk6JMSDXwlg
okof9USHb3Y29dsB2v7bShb2GtYmeqP8xj32Aa4CNVQdd3jSa+8dXIVfk5TBfJdpu/xLuz5BeA0g
jL4a1G0xRZB/OyE0rbIN6k3S+v7Orri7ogxMsOItIwCRbtJeVRC8Os3OndzuxoG056iSinEkxcOk
A79wKl6zzGX3+cDKvegR+gj9PNoWaZqvbVV1Dykn8j5MePPFsKeZDAWfPIQoCpxmvT7djl2xSwNn
Vbt04XT2sUpc2FTMjCg1+qPPCaLa9UAEXXkWMhbwSlGfomkI9nbhkg3ui3g7D2V5F9gqe3Dg3riP
wGJ+bDMa3vp5JRe26ItzA55FxnKT8IpLPKlOsUfHN6QsPoYlRE1SWA+8shfm38U4JuowVp7M5s7o
tNyGaLv1d70bQu/e9myjhtHe9k4hX8JUke3kkmlh377MKEKVxhKUEmy7TdR4sFDyw2MH4P13m5TZ
fWjz7kSzafxmt/77GLU8bhqQFld2VkR3JZ4FbwH5CB4zuCAfRl0h9eNsKXp9Yby4RoSh+QQWwgLV
yqawiamlNi1WwDCARfvwcr30i5sfSjfCYKLvi7axlR3n7l8LGBcFBZ/Toy/9n26yJPP9mAP/jF3U
cq7901oKZwMipIvwXRjx585Nm00e8EPdykfHoXvqeNuihaNka/9mzv84u7LlOHUt+kVUiUkSr0DP
dntI4jh5oTIdJDFIIOavv6vPUw7X7a7yq5OCBqStPazB8T4SXHHTy+L966Yjj4yXNT0IXoLqjTX8
saedgyZi2d8gn1z7NJe//3UH2xsdIOYtJ9iQj/qH4x2jj36Xy0H/16WXug/ZYpwJKrtA32mQ36YG
mkb6h6U1xJUHeiOsXNnJa7+HuSY93DEkOXX0Bw8eZzvt0C1Ks+JGYnLtFa0iBSXejOWbkxMN589M
tZu5tp8tLHffX75vR0V85FWUyAuQH0F4BIN8kCGoo2F1iJZQ72pP5HdgGqGXA0/Nf4rWjmcCZ80d
VRW4i2gjxUhB8r3yqw+B5vFTVtFDZ3QqW+oWJ+pG4OHBz8YoKB61XH15/2GvfKv1YG1SQEfWESlO
zejudGC3vmKvPk4cN/I+1O3hfM1b4NQtvSDMkMIX3rHufXgJLtMtAew3Wxq4+CoMVLC1gLq1s5wM
tVB3AVzNeTaVv/Xnz5PDYohOpmV4Y2VcWXjrAZsLx/KMG7KciBwTDMhT4333xt/vf4lrF7/8/a/d
2XiBw7gsyAnAwA0bQFx0ZDoxsfnY5Vebn9aBCZkPelDoAYngby8aIsUtO6prW2Zt/iD9prCQvm5P
Ipf0C1uwatH0lLlIuIrK+6myAYRanHlT6nnYwU48Soti6cD8z8TGKjKkXmA/Fh7Wgza38obIQePj
5AN7IRToaHdh3n5wCaxjQ40RnNXIUjywKAr7feg6oAw/+MtXux0qRUsOBSACSJlwN34+Rvc9qJdH
QSc3fX8ZXD73G6fmWvm+dAU0iKF9fxoVAIt92PZ3RrDpRn51ZTOGq8isMlcTzO3cUwNHwrTv82ED
sJC3zZuInvKgrWE5U7Sf+Vz1XSwhWHRj71x7qsvv+WvvVF5e0G4Ml1NRD2kmixj+EB/bN+uZXhjN
mtcZ0oxlFqkkoNXy+QRs//b97/EvPuWtD7KKX11emDnsKDBnmZx/u52N2sRbLgazeWe9DWxS+bcl
sFGRhIZOWGxRVQWJF+QCRe3Ug8jZtzAXDDsRbrOMLceZqhGw4zG7zzHTIDHzICJSM9YkEfjKX1TP
p2pXYgx6DtzBprDoJBBdqOe9CzGbjVJecF/Kkf/Igiz7FjRt9gwvQ7upa48ehrKp4hyttL0/THVi
iN+nKMaiPG5RxJbJVIUsaQadgfOMFudLib7bvm+FfnIK2+4NBMzB2NQlhLM0pGoHzCuaznzGRDzf
GMvmY8d09jL4Q3tA0iwTG4FgaFQk7hpDSOrRyNmHAAD8xoC139KqhOomZtH/LNyoLImItjuujdkz
+FzfU8PUQ3bxPzLF5P+YWBnY2K+y5Vheav0YZh/WxOMg60/vf8srZ+nagyOCQHMEB8DlJGBKFYPu
WSSygN7DUigoN1H5/P5tri321UHRzm7rhrCBOREfbTfa2ikuq+EGS/LaM1xu+tdOootGHtjj4gsk
irP5M3R6dnIek3H69bFfvwqgAq0WEOchO9cVqLRKjBQT40C/42NXX0VQ368dzx+n5lSWXg7TKfvU
3JTjehvBwfl6YkiJn5vSwl4AyIRh05bMfZRtvzx6whUvFFP+70XBg80YieqxnB2WEGGGM+Gq3gNb
vUClo2VhrNBXwy9zvNMSIZUL54mcW9e0KXWzYJ+NTXjmA7hbrZj7FOBfUCVlVjs3IvSlBnsj3Kzn
kjMNF9qWtMeIGZJ/mG8A5HIR/GOwM5BlbYGzgQcHksL0/Q9yWZRv3W8V3irIrbQQYwcYOwfiT0Xd
WWVSJYVsbpA/rt3gspD/WrACQnIQEZ7nk2ycPg177iVtm9FvCiJKt7A71+6x2nFQYzKEw9D3FKnn
cF4SGu3ZcIvwdu2LrHZcrj2t22HMjsLrkgkO73l49voNxZcZul/Sfiw4rYeWnoF0Ycu7At7Scww4
XUzg71epMm3KW73oa69pdfozONGWwzzyY4BTImzvnPJMxhth40pcWk8uPUXhgoERAACA3UmJi3/d
kNJAd0lQz8nH1uoqeFTS53ngeLA77zScIeipoV2SzexjvYP1yLIBcL2K5OyeiuxrALETBxmkDL58
6Levx5aqCkNtfBDnWxOdgVYN4mYIX2goP0Rx53w9tuyA2p156cK0nfF+N0f9Z18N/V0FgcjUiyb6
se28HmLaOUfHL0QGuYTPFcZSYfOyAPD3/ku6sojWs8sGpBAWUhzQlRTfUYgAB1tlMa2rO6Fv6cNc
u8dqO1Pg9BrQm1AjDjnFQA26raSdx0/ZbKJNHRJQ4d5/mCu59loVeRldTQ3E2U9Ky2NugYwsFPKb
yEEQ8d0Yrph73jjfnX661cq8HNFvxPJ/R5N/hVrrYRpCuducCCCf3xczQdQK+Ss707kCr3yadP1l
EcwmikPlDYpEG0gwFhsw6G+dXlde7loIWdcVrRel+NER/qviTZO4EfRO3YbtXWP+ef/FXglj60kr
41FB0GCaTrVRiSZ54uU/C2+5EWSuPMJ6BORjEC2Xy0ZtquYH6jr3HsqRZhtOE/8FnMGtI+vKbdZT
IEjANxDiQ8+lbMtiA/p562CJDKYJTwhxt5qwV17VehZUNa7j8Dx0T/B3ikXTbSi3ceTfov5fu/wq
eahlV+dEV/xoB3dfwEQYAgN1lIIPe4tae+01Xf7+15LuuVuG1HJ2dO0YB/KTb9pk8O/H7GPhzLs8
2V/XV5BaHAoeRke8KkxR6rOJyK7ryxtHypUY8G+m+tflYYIaCLi/8aMWQZOwDga1XZ6BUQcfE2c/
kqbYQTkqQNFIf7e1/yFdZ0xq/P8+leNMLiZrXXQs6uUrwif87fWDG/Wf3t+A1z7KKo+YM7fugwmK
DzTaGBHEvlftncp8G5W6dRJcW1mrKqRubYkD3vVOJXrIKYDk897OVZ6QXtzS1742oFgrq1MaSHz6
Fu2bAYD1hMw7DbFAGQOa49AEHwN75f0Xdjlb3gjMa211U7mjEOFFP0/1D1oO93xhT+9f+sq3WAur
j2JWS24t0mszA03kb7n6DqORRKvwRoVw7Q6rLWgCqG5AO3U+lfqb64q0DadDOd9LKBh97BFWe3Cc
Bx1ArGU+cRaU8Wgx+K1bOAZ3wEZRBRjr+7e59hFWB78L7FKYDxk9MolKx4RBDv5L/vz+xa+s13/7
rn9tdA0ROI/3UMxbogcCpfGSRLsaWlUfu7r33/2cIUvR+TjxY1d8kfDVXYAELqJb0eLaB17tNY+A
QF4IHNokINkz5flybFjm33W2IWDKwwf1/ae4nApv7YJV+m6ywBUmb/iRmuEQePWf8qsOnaSemp0U
nrjxma98ifXInCwOmRbIlZ9ExXKoSSxF2g6wchrU8sFjby0triqnCb2LYo/GuxlcnKyQD3D8/EYG
cqXgXMuHoJk4eMUy4z0F83Zkd0wFCfXOeXdfAm7liRvp4pX9sJYRUaReXB3hNlOe7fTinit9y6/3
ypcmqx3N8yLTmjfzKYME+5MEDXWv20I+BwPibDhObMcwOHt5f1ldOWP/T1SE8KFt6jE6CqOeRVgD
DsXvMrO8srEBLVVi6DcUCkq03Y2Qe+3pVqcrRmOlM0VOeYpkDQNU5c0v4aTNL9sDkWqJpx8Wj8n5
xq659plWe3+B/aZojYKWm3U00OP2Hz2GX99/ddeuvdr5c8mzbpgxyx59e7GFcX/CsOFGp+/aPlzt
dmD3Q+EHYjkNhfMtFMPPWYxfq1ne6JO9DR0DQuKyHP6KuAubx7ar7XTKa+WiNxN259Kvh591R7pz
yHV+B8HjKA1yFd5FxZIfa4HF5xX9fJf3GU9z1YgNzU2wf/9dvv28bC1EwlsLx5GQowGCqQBkszdi
8dJmCXbvX/7tIA1M9n8fN2uyiWgS8GO4fBVA5IcthbM3KKiyusFXfvsBvHVZJcdp8px2FkcvInHl
0jPvXtXo3jgg3/793rqsMqU/LGJs5dGUQ6yKbdCSxJEU6ubOjbB55Q7rior0QO7J2sqjDbrf/vJT
gDETl/Loklu6tVfe0LqaUqbBHIRI59DK8FAsbTrl0VMkoxvFwrUHWH3ivB3cMfT97DC3P1v6J4Nb
iOc+aoijv7+E3j5XvLXJIyMRVD7GIDsUhdIxdH8+V0AfTos6uYN4rqGHDo/yzfv3ejuyANDz3+Ua
lQ0Zo6BwgEn2dkSF29yNvr1/6Wuv6XLLvza+mbKog51QfrQQvl66PbSFzhaeSL0JbnyIa995FeDr
oNaMtTo/KvtaVm5cFfaunNinj/3+dUDXkEK0vpsdcCId4GX/KrwlSGqJCj3IhlsSzpdF8//JFkrv
/76lEpSX0Ien00GQLnFUH+ejSqoFzDCj41p9SH2Re+uGj19FfuTPnB9cdvAVT4AXjYfgljTilU+9
rtDCHBJFcxDyA1xQjvAMgQdh/gyD9qfQku2Hvsa6NHP7ym8ANswOQe/sQtvGffCoy3HTE/djq2ld
oQVkuew8bGtYOiRIuuLloraFO73/AFcW6xqMz4qJYj7BnQPomt+bsJ/BOmhU0mqjPniH1V5Wmc9N
49rskEFADcaKSck4/BpudfWvhIo1FF8GQUkECAWH0feeq649hqT80KHprauyroSr2YKi5pBDYtdr
f0RFlxbe2VOf33/31376aiuDRcJUI0uEorz1tkDVBfcLKdsbGdS11b/awgMqVlVECEOcfxL6der6
bU0/+RAee//XXzkP1uDlwpWLLCBuccjaOwterl+DW4J1GZEpCSonbc0tTZora3Rdk03MQCqtRsjz
9Fx+nkIH6ZffVl9RnDk3dtmVT7GuyUzU8CUAPPfIR2/YdDSTQEzqjyEmvXVJNimqywBtwWNNcigO
aNENW7RFfs98cu9U6N0aj1/55OuarKpmyCsMJj+GzaFp4FH4VQ0lFE9vgAf+nYS/cSqsCzM4BnEa
8jY/vr4+HJzNwz1qsl2wO41xllTxnGCXJDo+ZcnvMIZGeBwkdicSNMNSGYNNFtvUpu4RoqIvgOLv
mrtZxyY2yScnBWEg/v3+urzSmPPWFZ2ByDEZTIZcUUDXV83aYhKaN/kWFh7DMSMkRNtxVi6QY6Ea
Yjo2bRuzRdEba+naV1id/3oZoDQi8ZZghcjrn9R9vAz52XxronzlbF7bQ/HRNiM6vvmx6pv9aHqo
7PTF4+wu27DP7gHPvsUFvLYpVjWYk1vTF+2QH8cwfyaVs5mK8UYR/HbwcNflV0aRXyjF5DGzTret
CS2TvOpjVuX9tnM12/h8StQCK7v3F8XbIcRdl1dUWt4L2J4dRw0hLvvNK5GC5zeJFm+/KVh9/Tdd
6rtohNUgltzC+YaCaVf27I8L9/WkqQNI/Su2ZRaCoQ2hu1ajYVzy6scU+L/rFtYYVda+vv+Y/ybj
/79D3bUEYyZEBmuMKTpO0k9s9tuHEyKHC08TktSBV1/h1vEy/e7cYErCTh4HUu/K0Y2X2j0Ximwy
Tc99OGyaEXWuJNssZ4+QJblTRj9VEYiBr9g5L0x6N6rGay9ulRww5dS2CF15bOv5j9u0qRPIn++/
i2uf/HLLvxL9JRqrpvQuFZwlx34an4i0f4C833/s8qtdbtDLjmSLT95HbKPkN1d4RyDGN+9f/dp7
WaUGtdcURgyww2gKBlZJdhx858alr4B53WiVGJhhIZ7bcuy9FqYk5XcIfN/xok9UJePML75X3Wew
92LQuBIwDzdO0J8odFHff7C3g6O7Vm+cSclhl6KKY+ePfOuEhUiy0vEehBU+YPiZf+Mpr7zAtXxj
M2eEU8/mR92Pj6D0HwdRTzcy2n+ZAm/ssrUDDQxFWxsueXVUA+GfnLaJAB2lYguSJpiGg7zI9GQO
Hb4q2TRPTj93LyaY2vt8HrzP1hfuGbUV28G3tN1qE+ntXMApk9EK1Lrahg8675xTU3cHL+plmAx9
MH+jnPjfipKWd5Uk4XSUwi33c5O39zPJtLdTXue6MZcyBNuS9t7RIn53ccDtItIFxLfvTOYu5IWi
QT/mynLc9DNQtV1wZCofi11Thl6SCYSrAhsRqGdwklSo7H7OhfNV9lLvlrmo9gBeORvuB8CMLhKB
Zlb13TQJdqQ2K7/mAQDAvQuwKKROYHRTDHobKo8kCy3Hu752o4c8dJZNOGf5tqAO2XSLGfbN7Ksn
6gxk32Bwl8BtV6Rlu5AkZ8utDs+VgLBmFBnaXjRRkBC7iLmFYAl6GZLcGjleYYK5a+5Q67JIk6HT
R2gQVT8rN1TnEErRfyre8K+VgteaCKmfQMydP/SCQ5CwmJtUov+7Va5tn+exLreW+8uBOeKWdrLr
v20kz9210iiDXVuB1eofke5E3yI7zc9kHOVzCePVJQGKtfrFXJq3sdcEqkvg8MKx7vTQJiogpt86
NXHlHk6bzRcNUiQMR0DcTP1JLE9l7ocLRGXQI7W5VxwA7jF3fOKujatAhj3SLmY/ydZSJ64Yq35V
XtFtppKVNF7AAt9Pesh2QnnLz6oz1UNVc2Qz1pX1NoiMsEkXLTr1m0yMKXCAk00Gz3/pfKM2Ffz5
vox+PqQiGJqtF15Uyyz1kroW3c52ekhAbgV3p/RZHE2q3S6tx3+zpicbJIh1OofOOMQ+y+SdhWjG
KUJHeNuVY26Tdm79xPSjdwCvZfi8mKraFXWu4qWv24RncCKScKP41QpT3eVYpd+HHFLtvT+2T5BA
L4GtpjlERtmUxyyq3B0gVR4Y6MbdLNHAk1apflObanQTBrv5DWZBdIG5vc0evKLOVOJnNAd/uM/7
+5Y35pFShjjZdGP0JxhcD7gm5x/dOLC3s7hFG3Ak0F0fnIkAFwbbaYjnZsE0GnQa+jXjyv8FJMQ0
JJlXTo988YY/GoXbsYf7x6H1G7BFxBQNAPuIdgcgiTgEQSjOhckh4Uz00CdFGJo8Gee5esoYLxLP
sfRZTpiJFH5tvgehrreZm7PXCSYOZcqIKlLW1NVeQXrzZ8QFrPIULCbbGPwA30/dSx5SdCHZEGq8
BGdB1cTOaKonj9bwI+5giU3HAo53cBe0+ONsQNQmA/yW52zpv4Da33/RNZZF68/lAcvUAmznalhF
VZ27QBqvmZ+6WlWP8A0Uv2VByYHoaESBkukxcTph3TTopEALEIv6Vc5qTPIZGpMQYXPpg1tm0wF5
qD1ypyjP4ag7Gou+xophcGq/yyuJ6b4PbXATVyMRaGp0uv9h7aB3IlJRE7vUukjzZqsQzUf5ec6b
IuUSUuExF3inMc6lFrttBJ4q8sogrmk73meRCEUMPfhAbCDdUPmbbBLjvJnA1QXkngcgCNiC7VER
95+Xopx+mmlBMM279k87krHG6BuvLY50mAMlr/0YjPTSJDMsvfBvZMi2MmPZJu+hgCKWUH2uIg53
W5guPyog7S06cHUrtzNMl390hl2S06Lr/wGPhMjYBYFtGxY0OAJjFG7QD86gwbPkhyLL6+8yH4e9
qt1vytb1QzdUw75wyvBp1k7w2OaZeGhnh+z9dvI3ExScD9C81luBfZXWnZrSoPDD/QC47C4w1nuQ
lSCHwpFD4lWd2EHcYwY7vKZnuOHshtGBbm9W1eFZkqH9zYt6TCc3zD6ZgMwnO3rZxgPHb4ffCX4F
yMfb0FbyvvJADFhqrpOgFykawSn322PUB/ro6s4Z4qCPul0GW7JTRlktEmGnIUr9AVQdEvVmMxD3
U2MghlhmmEJwycYtr6oxzeYuYImBzC/IKZ1xNkSNPbxd7XmSsv+jYROyzz3zD4gy/iYH1XvcZ41s
Ng7QN4dmCsb9yGoIAbpDzZ8EUM7nynWCfzC2KXbOIqZD03pNn8yWdXcjHIH/RCwcX/gMGexAKCiu
M7PsWNhA8SCCnENUzgUcbeD8XZPRva+Nj/pqhhihAe8vj7uAeg91Vpitg9bEPgRC49kPZvI5CH2Y
XasKzkmd6apXJ9Pw6Mx6Z2vGctmQXAQMNJQoTCnhMhY4UGPuX1rdvgej8AqmmZB3yOFT3rJKbacR
o8d4Rvj/5sqSfImmqbgX0hO7iQ8ZWOBFDe0m5CojSNRnM2OaDEcxG/dZ46S8n/NtlxOzAQmwOBun
bpLGsmCDLyxfDVcEXBi/h3ZJ39wtYU6Bd1cTTTreynTuPZouxsAZorPyvvcJYg/JXP9p8GB5RAvR
7KD4Bu0Cw5aD0xUq7V3gK+fc1z9wT1DTDUg59zUi6vdIOMUTAB8My2aeZnhaN+pzUFpaxFRom8D3
3DlyuMd90sptDhBrybdVRoptSHOWgHUZveRDUD03CBtPDtz24NRuoy2jk3M/Q43lJO3oxJMQCsgP
xrqvgwAKMplkrxI3YPbXzDzniISCf8VQqtoGvcq/jmOp4ikkwWbKJ3VvKUBtbsE0YGGD2k9kGb5E
5Vhh7i/osXZ08yfzjTx7gZbf0MQvjs4wejhGc3c3owI7QPXAh3sNjOEDjFn3NuLALzfO1N+LUVU7
7pDwu9+orts6Zp6aODQku+94339HXW12fFSOhnhcxv4oydq99JcoqUpXnaeibmE2a6h+cqcuOrd6
AWkPrjwvhAvX2bdlx5+nyUyncmHh9z4YlpexKhBC5dQklaDRiycDyNpIIsYxlQ1Tx9wr1Su7CGtk
oRi3HlwcNhH8ajYFFOQ2BNIfh97xxS4TDqRknSkg24gWSzpy7zdc5pukrXLM4XjUHOlinV9Zi6Nu
ZPMCdw8rYepJ+2rLcmngN9GhrelozCaEQcg38DOG56P3aXG0v63zqTsWGg7dOZS8vgalz48VqboD
HAZVOoMzuQ2Z1+4CIEIT7lXNVmm1bEDStg/LhHfJx75N6lbrexCVpn4rbFg8ytAzKUeMPs6d8E+9
aJsNDj8o9GEMivSgGeZ+gXDPYOJIZO7djINqM0qguPB1MZ/JoOd60pD5qyFzSucHjP4RHX06JpeU
5HnKeZdmfQQQ8dSCdswt1Y8BB9+19qGQU4hC/aOdDJRbV7QnL/fxUlpq7sF58TExc90s5rySZ9j7
RiAR0dF6vypplx1XZtpRC2e0WTT0ISC2x6vjdt92LTvAe69EgMmHPZB5vExbNri/+7ywDxBhx+70
xiDaOHaucZxDrKcJu0tcCItyY9HNI4lLSthYEsq2SDnUMxtEVYI/1+pgiyLZprMn9ca76BYuGc6e
aoL+d6xDMZ3MLKHSM3DTjWkXjuZ1CIoaVk0IXyIuQu3Dqh55Zhi2CLHL2OHYhF7a8jvrm/xcAdEL
6KWBVNIYKJytlqtpU5ZSngGtKMyGZ261Q5LVVrHStJFx58xjdDIBJBd6NIDKzEs70YRJaQu+L02d
a2hLQoUpxfzUn7aZRHttawzyqnjRvcjThVaoxApW7PxpgDxZQ6MfEoLLv9Hf1SkrHCetPL9/wmwC
CKtL408vxHRQDpm9B41uyr0f5NB9ZGr46nWdi+/nLnMJG/OCnCWWTZAQxP3XWo38k0vgpFp7Zfs5
Vxjg4i2AflHMTKbIKJtH/Gh26jGNrVOkyuyFeM6iN6Ye5OsiLzbLNHSqTQQdy8PM2uWBl4v5E/QE
4sqFa9w/XT/Q85wN+vL8vXPn+gpJeqsCt4kDa0OcpLBgjBVb9C6ciTg2g+NvfAhQ7iIYRp9YBF6m
QEBMu6oQR2TDXRVH8KGOvULqB0oBS0+UCzOF2AbjBANrsfh/TNUVd6UsPkd+HqQ6d90HON/l2A/c
hFjwffAlF6NXwEtkGJADln2QEuBQHybuOxCVQDEBn3lIXZuZqY1sefCla1008/ojaBIoUjsnenWq
HOJoplHLUz4Z9lo2dEqIy/wdEGNgT+paPrOm0ycSielbiKpJo8FZQd86kBPq+QVAPznNy2/kRtMQ
E9QD34NirL9NMIuhMaT6qgen9P070rnzc2VH+MCGrvc8BpIcRRWqJi1oNuMXCWTPgaQ0sbxw4B3e
qLM/cHymdtr7odgxuP5Bx9nh5ygq7M7pgwzYBtv6z6pjeYrxWffcAB90z8ph+YrFEGxy7JOtD9fD
/dI38xGFFk2RVdcJN63dAggwbSxqtrt+slkaTDN7GYd+fix5QR4xkxvgLDjCHgLti9SpC52g2vSO
DloQZ+1VZVpBNyVpUVAkkb5QBOFOs60W4kNVF6y5fY5Q/6Udy/xcVEv1XOQglHtTAERYlPcbhF/4
2NSYHiwY0L1AwAxkO6ayU0H76LVti/wYhTRKkV80xyhQ7ZNfDuNODzQ7qkgHkIaaYM7TNMtBQBL8
GxOO/QRbXk9dwO3VvltQGFvjTrsobN2fDLBDkpDI61jCrW4/g1I6nnzPGx6QD9EohlhI78bBbLuE
jChGS+o3yTC3Do+Jw5DfTqKgoOObfthBlrR6qFXp3jmGkwY97sp94OMlY8T+ARJMBFvI3dpfXe3n
P/uuRj3Q97N+MVzmMMdVIM34YmI95K5mcTeRVj/ICRREMA8y5J4u2p6bbJB8RGl/qXDdoRE7OLmJ
nYyGaU7JBHhv3aA307p+/1PlRr+gXWSQs/Ee6VztylYhA6uFs2lRmP2uYJP7HFR1qXaWVUuD1Eb7
L1h/y8vEQq3ASWmnLAHi4YJR532WNA483tsBCtZwqWgPUxRCJAbPuHMm/Eev70YVD8OigeRk86Gp
4fwXQxXHubOzmdOZw8YnyjPztTK1F3usaZGYBKQ9zjWkMhMcT/rHUF6aXQjpiaSZOXmMhhuYb7Q2
7igom2WwuI8A0fpJf+m9wyjawVxbDg+Tki1UrfwaJmFts/zIdK/uWaeCPZE8eCCuy39YRE+M5vr+
XI5DZyB0NeptBN1IGrfzgvyCVw5q2Mr1B4xecuUi7QMfIyngfvkTBPhJb0fIwB3Qt8C57MkF825W
4xslfTQt32nJpzke3HbAQMouRQI5Tk5iAu1emLxTfZ5QViTjwsvDkDcwOaKmOI6+ILtBq2pvimD+
gQkij1GwVR5gd3CgDsCI3vKhrPY9qOW//MlngCdrw05565abcCrydIIg0Lbt3WjnIwhsQeSZX7MJ
aRDiZGnhWtV4d2WHhSVdzH1iCCDQPckXiiNSWfuAtFUnApj6FH4GeK+CFY81hUoGihLheIlvM/+H
wCpNkNfqBPY22UEFrDmUDmarMVyoxF2ZlcPeLWS5L4nXP/tzMx0hBw+JwgWSRckYQKiGaPoKMqbe
scqqrQ83j5RFng97bIBeEuJU9gDxJOgWd0URfPJU42I1D3JbZ3n7CO05uSOylC8qrAIQwwu113ne
v0QBpBQrhiitZ7SggABCn3Yc56MhUwlUSxhI2JdJeZcbj29RdDdppboQShqd+SdiHnh2g8jktugz
kK9cizoDuNcCPYIBOpkGYmX3gZXkaTKDf5Y9omIiyrn5FoJqe7FU9GOkuaJKWjnAp6rsh7SSXrTp
Ubgf0JBFQwmQJADDbJFKfhEHQT217aNI/+x7Puq4kop9brLQh1rWGHxhitVoCoSIoVZDm7ECXL8O
+uVPkNWDkxBTtXcVd/I90itvG/VOscfunlIzQXwTpPX+qygk/VRDDxo5kvJZChQLSTn4+SfZTeKs
LKMJADTsU9jM+oD+1P84O5PmSHUtCP8iIgBJCLYMNbvKU3vojcLuboNAiHn89S+rV315LleENzfi
3fvCFCAJ6ZzML91nZ2LV0cliFFC7Wt45Fi9+GvFgPc+MIww373H5vnLDsqYG81F9m1edPu+AEzOJ
CLpKFU7NU/zE67zblUaa/0gyO3+sB1q+z9wet7wfs80sE/TeU8r23cyte6ZmFkKSW291NeUbMy3P
9fDCOhDG6BHe4yQkbZecrLgCtCMfsWh5lTq6yH1JwgLB6j8xpcVxQscjzB1TF5A91jiQezzb52Tm
mD8KHL04KaPM68YNx7Fn1ZfYNSpW/HFKJWDkrCGf1iNZ04zTUNmyekWStFoZddF8ZAzf3apG/lE2
pBLHdrfbpcjjPpG0hvWkk927gTCmO1Vzd4/Q32mTmAKbsXmiqJ4wz2zBIizMe0937okotChra+Iw
dHl1gmB4gz/J2cs3E5+ce3AcWJAPOS0RdtXqxM/HuTCDJO3EQ4HD1YdMdH5voO8FKpMDDkxGyyeO
zIENipR2MOQ43WWowK1E3zbrvALQwzc9ynYUsGwLJ9BS7KkqAOTESRV0g36ubpzYStccOQMbm2V4
cKPrPegxL8M8xlyHphFnP6WFRq23dSInZeaPuae1hZURZa6A58S9JVamT2ZRWvsc/JCdCfR5gLOe
sU3wWlbEKr1NOdbJjimGA6s14R3Dxq63jhz7GwRrONjzjHHvYxkHsa4w8Q0qKzeyEux26srNt/0A
xvHgEPO1mEoRMFkNoVJx/rsquFn67ZzRH27luJFGKSdsm1bf6mmOb1GGMrO1MiGZsJvWgAbHEaAv
VaXlA77RadBJhzk0WWqFA1jwz6IryhtrTI21HNrWCNQYU9+K0WGxEa84HYDqcGwfdRAVQdVmrs1K
9msEOODjWxnuFJSjLCPMxNm3EWr4kzipfh5GbIvHyo5/ijzpHuXgxajFGeVN11nn5T0WUQ/G0g3o
Gt0Dvm4JzvpcbQcUYw4cR+Tazwr0ilBWHDU2ZtretPAKb4chHle1jcI3NHZixVwLZ0A0nN7NXp2T
CdvUFzqXe2PIvHvBy+QBJMbY9V1onB/0VANbQOqyWrce5CmdcPoqoI5VvI6Ua6CXMK+LtsoPrgUp
pUYd4hY+0OTRaO30VBrU2zJuyBWsqgislQyFb51pvBKt7+YM2d9V4yZHpUprXXoQCdco4z7prDMD
N0daYm7MeOUGoTNy9/rsj21gK42Tr7tBtaY5NBr7K94l5EfK5ukOderO1zZKOLPIxA3OcnJtu/28
UjXt1nUm7PfMFfO662qUXSe33I5NLUKcuNL7tK/iQ2xgW0oqA128bDSe0sEeb6U09GrE+07WxM0d
tfIoxwIJfBu2rCUOejcMkTi7tLakE2GDy9/dQgAnzdrOec1Nzs1bmuMBB9rW4skadLXnBc1eUIOZ
4nMJsmRrhQ+gAyJXy17YRJwSE7n3aGBlbv9iicx5lIRB59yOKn1HzZG94fXFP5Ddl4CqCoDvCe3B
7kxdoT9Si1K0A8qEPJkU6PKyqiH81cR8EjOgg1np+I6DnR7UQW6xadI+2WeDOd8kmTZWpMzs7STs
/AO8CGevM6pkaEvRbJuZtLGPeUw2XjY5j4XLxodihLYFQ8l47jsz/9E0Fc986jjkzkUEysaZRsRn
m30Ol9TsztizNjZON+jBqigua3nrlUP3Sgs722RysD5Y7A0BAzfkitTjQofZXWgxeqDcHM11ujNd
diITLLet8AofM5f7I0EM9NeN7EttdPd8/X/0BaixmO2oDZSRBtLtRmwn0WO21aku9IhWlNWuVO6q
SABq41tFnYRpWhjYFCblZsJ30HdY7l3RInyuCEIbYPFTkhjVSZlAX0ZxidkCgk0YAngxiw6Rgpo+
nMpcX3m+Hv7oZ83vhfBhMhphDTJVO0IamwbzHPMw6Rz3hKoOSkguJO5hj4Km6ReCF48Ksrr7rx/5
hSsvAy5sC0CfuOtTVNwmfPyc2gIjkE/Y5aBz8YAGu3MQehJ3A0ZU7CeNm1/xOl3soS7kGF1l4tjv
2moXM7IumzzxLbSO0Mdb5cOz1mQdpwb6pyYwzWgQ0vy35YzPX9/0ha71kmnauCqPBRvTHW3t/q7p
+Ss8amSbFYReeaGXrrCQeQ3M6kcEqiQ7Iyfphtgpdh9Y0ePIFKkormgmLugx+Pmd/jNbWiVHYqBm
Cqc0GOQOBy4Kjcb5x9cP6dJfP8vM/vnrkEGwiUmn2HVzEgfWUDn3JnCvV8xCF8YdPz+4f/56x23T
TjjKsXYz30we/8i48TjI7A+bvRWu9WNsIJ0YjDZef307F97IX5jYPxec52ayOJQUqPnbYKuS1g5c
PZi+Lfv6yvJ16RKLWRwD5of8VMxiqIQ1NJDGB+J7fhJPXVEf/xWQf7JMLFPvZofiCB8n8a4ksfPH
Re/1UHsuujJpDZfCLKAygDdbohiGtRAh6F4gwbWIDKnnlUZArgRcS6LFQeapu/eSpt/2pLwmO7t0
9wsJFIFBKjaqHMprrCNDo31avCb6/XtvbzGfUNlQCt8EtUM1Lvelg3SVjs72TeZ51xJ3P/393PEW
65Hd92IwprY/2NbOiw89cFv89utf/+nnE3968WhwDMnyzGj6w3mVS/nJwTcMZScAva9Fql+6wuL5
oNqpXYkz+4HI+3n+3UhEsjW/pCmir+/gwsNZSr9ay2slDiP9gXb3KDBM4G8ZVz60n64zADov1hk+
5gLlfvx0PT0U5TmpkFyZj/b51f3ffMGfXmxbhIUoXWYU/UFlZYBmzG1Fml+FOW3a80ZKYfedIlX8
rMkbZxRJByC9TH9UbtjhTDuUro9z7npgQ2BZNkrt9A76tMjWPJzRv/n6wf615Xz2G89v9J91icd5
7QI3PxzsLBlf+gp94Dkr1Fk0wCJ0QlHRGmkWSTcvVmU1mW9IukxDkTq0DYkCkGdQ5fwoPA9ylyJh
kDR0hXqyWdGOkcdRtvZHh3pr2rje49c/+XMxOB7reZD885MLmpOcQG9/sO3WexU0RjUM5dzHDj8H
X/HMBJHLdQ3vZ1sLtPXbehgCOo7Wx9fXvzDWlzuzRIoi4y4GjI3e/C/lFnxjQMETclUmR5qIa3rR
T3eAuM3Fcp510OjFHWZtOQ3vQo33Ks8h/oin1wH+FYtrdWWcXrrQYvKizRvHUiAUCZi3xG/xYDWH
01Ab8R0b1XOZOFeCCM5T6pOxttwwDK0hyo7l82F0hi06O79cDnVa2jkysFK6ZXAfr5DheGXNts7L
22eXW8zsuLHHmqLdui/LbpOnNtojJVAeTtjiowRo8hEF6rWatir+iO32ynJy8aqLST+1dQa19pTs
oYBHxdXZmugZWLOAWg57TRN43RLIS8icGn5yKbuyxP/1jn12s4t5bHZVBlFgluxHrgGUsvLEEhsI
ES0zLBKjgtiTVeGAVpUMMznXEJUoh77GnjX8jpsU7FKYM2W/kaYx7ArIQV/JFPdtVPXOcHTleI0l
+enkgUd78TM7h0P/YpfpftLlVrX0UTIDREzHuS1Q411/PUM/HdC4yGKB6GsP8P0sBtDLLvxa35BO
r2p5U+H47Ll/vr7Gp18kXOP8OflnEZK6NBz0oQiI5vNxqs+xMerdIvZ3pgr+/GLyI+RoqCF6mfbc
4OrWsQfPRltbEKDP5jZMTZU91UKzZ6kG4l75Fny+J0YF/r+31PNkRsG3l3sUZA8AJmeQCYVzOwRE
3tm5/JF6hvCBS7mGX7k0FhbbklQ5OsZhHghgDMoCog5dPkDzA0DYNYL2pTtarGwDr2Yrb70UyomB
pAhoLscXDH5IECejLX3hZvymb/S0N5iu3m02tVeOF+dR8H+z0QV/7L+PMuammdZIiEY9Ot0BGbaL
x+bK5+/CwFvuV9IZgpEMTaa9M3qbfmy3RADnZ5Er5+ILL+X/9izYu9OhBV6r0TPam2v07wPLfYmb
b4Fr+LLEEs91ia2nw3c2d2+rBLoAtBcsal1bfs+D9bMnv5j7xWjVaW9LjSc/nuIsOUrYj4yyPKEs
tips4zHuoAEYUWAWOIYEnVG91l175eFdWHiWWwPQ02u74dm8F3Wf3Ga0LbeNrdmqZRLRvzZeWKOh
pf96BbpQrUKi3n8HGe34bKVngR1az2TtxkO7bVPAygyVQy5qafemVU0TmhPY8bVnkNBEoxoF0B6V
egnnRIxoj2ue4883ZRjxi8XDdiGchekYTCiGoJlO7rPcFC8FdWBk13rwPacUa6ey66jLMztEMBC7
8srPn/PP3vhiGRGTgJYcAp396J3ckfjp+ERMz+/TYdc377H+ns0F0VT/fdyxUbR9pyErr3uu/Ela
LCBoFviOV+0rmd99/VYvzL/lHqkYLNcjLcBOpLrrzd/QnPkkhWT3e6wEvkx6cYBKJLUswfhxYA0y
8JxgmSMQEWjj4+s7uLD2LT0ZCRPQMiadu5PxdPI4mJbdtYy2C6966cdoUYLUvOPDPlP2/Or0hbxD
wgNscG7tvsxGo9/QTup3jj1DE/z13Vx6H4v1pDGQC12ktrurTSg7piev+SibyYck6soFLqwZy8KQ
JSBSACgXzLmBNgG1h1XdWHUgiFylBs8C4Ylx9fW9XHp8iwWDVVVrU0ioEan4nM3jyUE3c4ZrkAO8
XcVjkENB//WV/nIFP5mUy1KRiaUJ0kgMY9BTEQHWjWMg02kMcDzKVy6EF2sKgygcTjhk9BqiMGem
6NRXEMwNfdptbMNSCH6zFaQIA6Qm5txFk6IeNBWOPtSD9CLVG/26h3ogwG47jRKddM9f//pLI3ix
ojQFRcutxwgGNPyhaspHoZJv5dYjAmmxigygJLh8BGApR3PNzxEB0Etra6aaXxlPf0MzPnn0y3wY
CD0451k+7VH3Ya9QZWAFaQznLssHCDlKnN5TaO5PjKYNgqRKEcYzP809qKl8nEfMJXhFPUda67Qb
WeB0yKRHMbmKWM+y0OpkfCKQw7/1ucB/ACEgYhLeGuHa8mfhuHQ7O+hGp+ycj1AUGmGXZ21jDbt0
2kMQgvMdJFSQ3OwcDWeLUcCRP1WZG8VN3dyhUYokFVmWO8dIuE9gRYHIB57GBlXgNf4f3g9iJGeY
XutsaplAj8RYqyOaICggyXEK8hEnlfg25MMzNvsQwSJSROXTL+FYw08tzPF3yS3IJxNhQPRBzC4a
dOYEJows17yEF6YZW7ziHMD8ZIZbZw9dx84spmLTtpC8wmNwtB0CaeJs3EBEdo0DdWFDuMzq0Qit
tieYjvasGWA5OWtGNWwp19anC5PBOa9b/xx0zo42kRtFvadQ3AFsR+V0qJI8e/jWXFsG9FCCQcaT
wdlZWXzUnnpO4B6+MhUu/fTF2g31bZ31SWzvDbdqVw1yXoH0nOSVzd6FcAHEpf/3yZg8saB6cBHN
LA69l0PThIDaJgtKrFoS1pEGIrF0qLZdl+5nx5tQDTDXQ4shmqKppocV9ELhNJkwLLgbwECjyaPH
2MjW2TycoATyHajqv/eUFyu/ZKXlOtPAd4aGgnpy4I+o1JUdy6XxZ//3McD2ICGnI9O+ha5RWn3Q
OGg6fw8Fyp3FWtwKmiJ+AVZUqLDkDXjVQ5Ai832tcwaNA9NF+PUTunQXi0mbCIiatQD6lY8PLU6F
4jk2Xr/+0xe2EGxxGDQ0VHwgsuILP9ewY7wnMQnROQ86Jr/345eJN9CMd64xmphElQvpo3pKhbGe
+uxK4+fCPPqbK/rPEtC2Tl1yhmNyQ+pVBU3gqOTvr5/Nhce+DGAxcwTElI0z7Qdx26mjR1+kfvn6
T184/LPF7Feg/CCkAzm7BTVD9K6jEiJlRjYEB8GUeNF0tuVdg9lduo/zo/vnEWV9z6jOceCHHs13
Wg0rB1wY45+vbwVeVPydTz7qyxAoLMETs9y630OTVOMu5LweZ1NPIXKOjD9nN+4DhEmNAxeBHWto
Ks85gbNVb1WflT89Oid7IrfzONvrnKmfc+7ZNw03COTQNgS4Avr5PVB5NgwkyuQjjJtMWpEkZTv6
DgwDpR9XpDg6hTEeCmHG68Eu3VfP7OyQWVn2mDkyXjleE68k8mFW6ZDFkQtjLNT8FcwlkMfDJYmj
P34LE3kAFd/4KAyjPJfMXmfVtk8E7Awd1K6gOZTEw/xRaU8exlqaRwGDe0BdiJynzlSHjtJyBbai
66PCm21wkizWGYmt17ogEA/DggQrjJFunDZFrtBU/7JyWOOB2rbXxJ4bGKns39lMC18hJ9iHaDnb
dtr42XE63vUFH1cEA+cBccfPoq8gmzcy/VFAixpAElhEBNXFEykk/nc+zfleTAUCCTo8xCbGHnpK
JuONKHQ5O55N8BkUECl6HhwsjjAjmycThPJlHnWt6QYKAMSHTtk/Ee/ibSebNzcUHoaNaTg5NPad
3tbw4wdqarFzk+YUTLMzBVaZ/06YgvzXQiZX3HN4r+I5ixrSwm5izhN0c2iSILrA1jtV8QKIWN2A
DOn1zQSx4Tx5p2QqlI1Icsizyib1VnlKiA/LhYYnY6Bol6g3ioCukLCGwvM6KGoH7JxWoEpab5Ki
mp5h/gXTpSdsC8sewEAlcniNdgAlGy7efDWbWKApqFEQdWN3dsqMVsJDWIlTr0ZrNdTIzJtLlR9h
iX5p+TBtIaTTT7AnWqtiyJp7eKOHdVnxofRxGBjfs4GODTxqLvFdSrsIe7wMXlo1/0yN4YMoOJ7Y
2fOFV4N8JeRhkcjh2MtKd3Kx7azHqIfReEWpmfuVyxqonI2R38ZVlx7Nsi9hF2BIU2RItMWTSNh7
SZsRC3Ym8n1psP41lwgpLFKOzWPRWJsirV/AAESeVVmIWzpYtl7PJBlOkwHJe1yeH/jYYpT0qjkM
CLJdGZBTBq4pGjTJMvdHLyHz7gWO+z5Lpzo7DnPa3iZurl6H2B22GRtg7Kw7u4GnfIRMvJAu+hbN
m8OqVwiuNPAehQh0i0wtMSBUE+wua63QW3ADQyC+r7CbBLuNjmJzAgez9dhi/Gg/GUd+LyXgoQEc
HGoIrbm/TytWrxx0A8MOEzQs+UPZWcbaqwXIkFORqzs3Ri60qYoSXxf5mJdmO/gtvAZZpD183DBk
U8gJEawMyzm/zYrhebad2QndpIlPc16ysEfoI17m7ABAiJQywg7Uq5KwaWiewCscd3nw9Xp5YbVc
xj61KPFRGMddUKs72y/iBiBYG5xsdo0OdGmLv9jzzInuep3WqAUZjhWmo/uSGpMHxZzc2TBXAVKy
ycxrWpULFYKlRqqv5860We/u4mwIiv4n9Nqh9h76qsG7vdYzufTIznf6zwdsoBxmZEjc9i5M75lG
5DfYjv6k7fX3XsniGDGB29NRaTDYjoBr0mzwTmjf9qeUWeP3tin0vP/65xbycXKqeB7SPSx8/Fcr
4hm2snZqv7fJ+vtp/ufPS9NyqxFAgn1FMzsSOaWrVnKJkg357iUWu4hOOyUsnZxB88T9iiM+tn+H
bPibN7A4BHiscEeVM7pTKP0l4lUmnV/S5++93+WMKCs12G4mdpQ3DqS2eOHIdU1E0IN/8PH1NS5M
hGWiFNHxWS2O2onN5mHvAF23a6Zs9Cf4D/0mB+bG6QrzSgfu0oRYHAg8rzVpJx2YtKFr09Y4oqTe
/EKI3+O3bmaZLYXdQSuMBmUagPz5Ct57BdtonD4UKp93eTlkG7jDps3XF7tAsuH2Yvq5dmMxha3R
zkInIOCGYR9ZnJGQTHkWzil/qzpaH1jN2hBxqSJoAIr184raf1Wn60LYYpPRCnZwZzSvjMfPW+Uu
XyZgNQ5JFGxscs+4K9YAqtjYKrmmb7gaQ19a0vNTNcgf3lzDFkeafo0B5YV9XQ/3Xz+XC+v4MiJr
Gr2Z1l53Dml489oHu3EBJrFR/sIWQMV3uqH+9y60WJvsWNG8HvGhtoUL60+nURRtzLdpKMN2jhFH
zX7kbSOuXO3C2F2mZhX4PImRwLheGSZM8AyfcMOLofpOrCr6+obOS9InBxJy/vf/rIaoIEJngKRg
GECtsGvU1h3llZdy4by8jMki+ZgmosCzgnv5fjLsG2pAm8L1c2olV7qQF1aSZS4WHncRu4xjtYIv
f2cX5YNA5zDAfAdIxRwgiv/mortkqKdjng7zSMTObsnBjq0NaVwYsudvwfb4EqKOs4mUDmhBO29O
otiu75z6m52iJT0d9fSm8nrL27kz2okKxmbTCRzzGKdXCmgXhtASnk69uBwrF2tSWdLIm+Rv3mjr
ygy4MIaWZHPZa6uqzs9FEoR6jmIHG+pbnEzHFqG4V9avC7NsSTTPm3OXoyR811c4cqlSIiW9zZ8b
s7yiIrhQwVhmRaFOBOBQLd2dm8yP1ZCVYTGUxy6Rqzjuj3GPSPMJqsXMzn59PakviOL5Miaqg6TN
amZccYQzcwV38SpXcl3E7AW2ywatzv6xUd0N0uJOEKhsVTbeJkJcS0C79EDtxZrSgSZUwXm9K1uH
+TopvZVKCc4K1njtnV2Y+EsIutdCjBjrpthblj6Q0b3PZ/enURsR4Cg/cwskga+f5KXxt9g9NATg
KtUrfFgaFHyHsX3kGUMzrNrjoEWuXOTCzSxh6K7BJ3MqvHLvtWdPI53q3yjG8rC0iHxCAm1/gzTJ
5OXrO7LMvz2qT9b8JRk9rUxu5d0QIyt8VPCwe4We1iVcQjDVQmrRbYs+75/zrss9v7Bq2Ix4JvQL
mYb2Fvaq/ibWVrvHK07vC8RzrIu8nbbYy5lPc8fMD4l38Fh6pXoqQNYCiAeFGuAGAeV8AlRycpHC
ZmZ32vWaACF82bHgNG/9JIaBzeZtF4myoGvUqvRNJx4N+sbs4lD2OuoLuMDGn+cQ7ricd3ROt8iO
iwjB4R7Zs1r9aDk4LE4R6v7PGFcY77vaswKS4fQNZxegCjduicvZgZHATY8mk3ZruKt/efCMZ90L
r9E2G+WaA7Iwu1ZY2IBDVum0jjP6ADP+r0yncMO/9ynFXvUk0q3oX2HG9kuOR5Rme+bCcwonrAKE
iaCQVFlRMsQ+s39BwRY5595n61Y+DMPrCbZZb4yx1YULHUZyskpb92QPryYx9r1twYSZbOvYi3hS
/2jItObYQDkgUuW1seMpIFjGADrt9Ah9xoPLn3WGvHEzhPY3VeWNwZOVzN1Vm8S40aF8QGNtlWXg
R5IiX/XZK5AMAUtfXZgK2AQZRKfmX3NB7vg8QMU8gIXCdlyqWzjP71tAjVaI+gFUclx1/ZNnFaHR
IadKoqxS9VBOmOma6jcTlSilAQcSGXamgEncVZDv48AIYBULXMB1ivEmo28xUCCwgADYsxntvZ1B
EZfstDKimRzrCUXP8RZoAL92Xk3Q2uBtA5kOrvwR5SQwJxB4uB4rz3crvp2R1Jt1NFDnR5StOMye
QwYTHA9F4vmTMR8qXm1gaojSPA4Ruh4UjliVaJH2bhckg1xLyJ1hbw3qTq8zLmFRnnY1+ZDETHzx
VJVvZXooxzhok7DM9roABfDIlXUzvXfKt57HAZ1s05dH1H7ozr6xNiV5AuuH4Sf7s+0aQQ/WjPXb
GtIPq+72Yn4skEIoDLARQLUxQBLcoToKoyuc1UYVmeQZMQI2C8RTLY8sjUqxqU6JXlvlAeRg+MfL
R0dv8nuZIm42RDcbfx63Z9k+39LqOKYhT4LSeGiTnVOtgdAGyG5+MJJo1HcTpN4oRAlwr6qjtoNq
uCuAUWmAaTSjDgpvYartjBJn88SfOfLeMVGkzsKUuyu6htLniSNsgiZH7tSh9dLhnwk7JbC9b1zv
yR43047RMO2YX4MoQ5+nDyMeX8xm/NkyjAyVgvVdjVsiYRfmFsZjDvjVHTzPwTS2cLwSnwFtiwpv
7PiWfjKHh2S+EScL9DAwkCOAwCIcI9aoZurXBvJC1FGtXyiMjSbbkJyHxCkCmIojTKJm3oFSlfNt
Xtxz6Xvl+QwbToAY0Tfa4TH5pnvU5m0Helv8YOrDTFceL4FCeRTkaNcnOTxwEBuKU+vKKC8DI/cb
dQRvCkwxx1yr/GVUhwJBeXDbg/KXj7aPEZcaJ4ynZAw8z0dddwLwwFjNG+oF4EpXKFunGM5Re48I
PFUcPBihd9pagWiTVh0IHO99v7Zwk7/TMiQPDIj2bGO+JfOmtiL9NhZINgoQDkTf6g+BJRFEZgl6
RYBb8fhv/LZsXE2tnxu3bbcznZfYOJ6Jms7dCNpnG/RPCUzW/aHuDsCQJ/EKoR5uszWcZ+BxLQnu
B713zEAg6aB30bO8qbtNMW+HpMZx/Daeo77cmXnI0M/nmPj4sjPIQvIqojIYuK8fQYix0DFJe9Qy
1RomUp/L46iCFKhCtz24ZAx6J5qBvUZ+UmZEPB/wroAfCCRyM5LpuUx/Vs6dGOoQpucduLiBgcI+
c7JTadpbQHY3SQ67atkEWmB65/sp/2PUj0X51nAKK+m9Ggn+9h8zv0m63+Z4ts2D8mSRwAM/uekT
kIbSneLPIOatsx4zHwE5yZ+hQBK7W4e9/TqSzZnqktvPRLTRkBHfrJEbH0+gkrWhO9zC1Iwy+I8W
HBRrflWyCt3yRkPwo6wf3H1qKfV7XaG1cT+0eSjoU62fZLVtzXXMnCCtgPYugFnLAAoTe+w68ctQ
3JpOgPL5ACtAjwT6DzIAHZ35KoX7ynhX8dZQv3mytzwZmADZlHyj0cgp2iSIazNk8hFeX6Ct3E3B
IIbFD6fGQTCMPaB9Z3QckiGq6zZ0OpC5DrmJUNquwRZUhkB3oTkQJAypkuNJmyqcMAs9481BbEom
kpXQawIyl8pXlVUEDjirLL0HwBD4ho30wJPw4qgpId5IdKRl1DuT3/WNT0fzBjmlZ4zNPQEuz21v
wcoMB0nPRIQycCYwiMVao2AiWbybHbzmeQIFkFbrxnuA7Ww/2SD68QcU+IMa5k3V2Os27u/aM9Fh
hG16yA68H24KfPZscJs8BiItgz8lr8DzSO0zW8lHANqDkzRghKXxPXy9odF88KmAcrEHkuNFAqzt
YBEhaM+3BEX0xl07HY2w78EjSfzafJnNajthCCtaII/4J5qzGPQf0n1JVLw2wfup+nvS3zHvPS0N
v5s4msFImDF+tIMLBGMMEtA5yDjDosujht+Z+DTF5kGY+YEUek9ythmBwg5QRP8wrTyKBdIWmiel
t8xkYe32T/No3AkqVDCWJ6UPXp2GMdY3GIvq/DbFPgm7Bxsr16gPBSAstRUK9wkeOp/2Ew0yC0iD
aY2gHb/1iAm+vL2lKTZXbmD3r3GKnlBa10BNTQ/Ad3SBRyHfbjm8wxhOBwUc6dx0awGhJ+pKd9zG
W67pTa6BPcny8s5TrwCsholF/K7+YIa9JzE+RroM4uxGiieT2WEhjoa8ZQAg2dktwfUBqTqhYOQL
xw2m0l31vNplZX+0hXqtneQOzzoc+mdvBoi4xvyqhqi12yie2/3Ut7+zpnzp2jpEFwBtKCiUbG+F
BCS8rTHi5p9Cxz8yM9uM3I3ysxa9bz9Ay5TAcwUe0rAF8DB97+xLgA9sInCf+tiW+gZ9wXfST9tM
kwY7GyBo8vHGEH1opM09a5pVPoExAOTfGRuhsVCnTXHK1LAxWrVySAncTJ75sja2QwP4BNcbk2Ed
6+Smr7D+guZy2zgQbunE+YX+E4mUO796QOCGQjsfMeNYubrehqYO785SM3gRDv8FXiGAnKbBVujY
Uh/fU9N34bo8ztRCge9MRXjgY/UuPKwXNJmQldVgu8XGyGzn99TEFkCB/4RuTQ9uBtiLzxLbzCCF
UgUcpwlGbSddx8gr72K6HuL6oXQMKBWxScC5IGmmu3Q2sJXtj4gZ7iMgRfEBs8QIQ1t/C3rzb8cD
1onCTBpKLUMIwSxszYUXONTcqkaA4AuruRq7KBUa3yoDQRVZha8YPC6w/dfOsDKARqH42ACdlPlG
Um9KjUYvQ1jvoKwpRI4r/oJp/BmHGBlLGegssWSADcVZuU9wL6FZMBrlTUPCJjOeTEvjeNuh/CdI
F4EAhqn3P87OrblNHYrCv4gZARKCV2xjGzv3pGn7wqTtKVchBOL6689yn1IazEzeOukMMkLXvff6
FnC0uoadG61e8n46c1CMEpw4p5pn277sD22e/SQJeBaCPTmufHZ1dwID3a8EbsSjztztJSLu0wyb
eFmUBQhA3aNXmRyZ8ajb2w63bzBnvkhEgHegrgyhNO3/khgJzzpJmpe6jtsttHjt1gBUx4+dIvoq
OtvyodQA6jDvuJ8P3U/bjG+HoYFbY97jKFQj78gGAo1DlzSgxuIt4RaBe0HW5liFm9MgTFCccMwZ
+ZD4amRnqGbvEB0+2DbIUELAZWbsaAAFNtYMPrx5I9ngLvUrcqcd+OEbQNa22itOQ9ncirzd8szZ
s55v7ASGZbaAY6/C7XqDbFIAOPJGlJ08Xmh4GVcPIxa+zoqClhXIiQ6HoS2MQwzGz5ZXYk/jzttM
JlCcyqkfPRXdSCf5b3SbQFXVbpLYEpwapUUVyOIgwGShzROsDxTEVK+/HI+i6piDwbtpwIndpjUG
46Syyh8i5yxaBDPMvMXN1PUQ0Nf7ESAOxsefSQsWcaLvm6n+YlPXR2GFn8KccJOT8tGuo8Bqo9/K
kAeYQ+NY3YztwTO65MzMKkEiZWTFoWY5VJso8jnSSfBXhkl9AHXbPddDXe0BgnGPGnzSUzZUuDlq
RwD3QSteP3iu3bS7FoSkk1G4NKxcDz+GyeRbYnvxM4Ae9otyDRxfkBOPTR81mQ6Q5hScwRqI5w2j
iQmmX+nc0AgBZF8qgZUcoLcfw+BVPw1jlDcxtJq3TBOUYfZZi6NAAcK6wfq3UTclaKupteFmhny3
AlYX5RtgIRbN8C2pWXGH3X66dz0xwuPEam6tNpa3ygNDquia+HHIh0i8dbKpMlzbBqSzZeVYr9cD
DgvhQTJLVw3Q5dgOrcgJbnj6rL00uwEQz1gJ3i3E1uaOO8ygmmaui7F+cWPgX6PsByihPm2xWlrY
HXrz4uO70thCYIvMitgmSJc9bFnQhWjbr6zbC4KqgyTkekf9CTh+EJchs2CTmLTQA/LxJ7qP9ukB
OJdQ3/W4VGZb5Ho2qDjdWMF4dgIM1FDdkUO5bw8AO62kAj5+O2du/MPSgqHOmaqTl7x19psGL9Vd
K7L8OMTlzE1+uqEokRZp1an0FC6M6cY2M7kxh+hRdQT1Hdj0rnfix6PNmdv9MAuG2kwV5ATXAeCX
nXsm11w8l95hlvspcxUBEMS8MGG4BsU/NC4+vNRbSBR9CtLq9RdY+gqXv79LyBCAHoGfRJUAN6Y7
7IywNqj0feVUK05hS8+/dNy750dRgyI0jwMh7P4y3BYIcKCKUY30uV8/m+y53VREoMbwNGArgLob
585yeJE8WsmTfPzr+R/Z7Ltfz7oC0VjUqZyMSZ1G9Rib6qTV57JJf3gZ7x4eX3T+2lD6FHvuHahO
xxxRo24Qd7hxgLa7ZhP658d+MM//JHfftROJQY+S8uIkkE485Lywf5Syo1CWcTvgQ89fTAtmNRzc
PHszdqjvO1RFA65AYdT8GUg07y1OpQVmH4pXIIUeMtA0gbfvS6BNXbKmBfs4qfoPycJQQCe60kb9
e3RbUS/oUEPI+bPnjVuNE3bZrnzTpXk1W1WV6EoBOlV5morvUWwfy/wGPpdbY3wY6uJ4fVx+zEdw
nX/MjQan61zgu8LIqUCJtSM/rxN2Y6rY/s8zSP46Ea++MwHQR3Gip3ZthkpTSMK8TV9YQ0gmDRMT
Ktt7wnNuIqaNsAxKLJ0HSieciXCNeIW33Vra4eNVDMGwvydpMgBPRaTbnHLWdNBuXKJKZr5SRLCw
Zf7RIb4bftjmJzceh+YUA/LrlwqBiLw+W6R6MpEHrhDoxoIQITfFttc7f2nSWn+/Da5VLbDhE96m
qBFlsvEu3zUMPz739NnwGSESKxxWt2HEvZ2KYoWaHjgYQl+7sqUs5ID+SCXf9VfmlqkzatVAB9JY
pxLHKcQZy8x54U4pf3MOH4hPvck/ZpoAEgPDDIMhIJ5KnG+Np9SwQ6mK4HPPv0z0dy+CAY8Ta4H1
rR6GvRz1JiKvOV+zAl0Ys3MnTW05hIpOStTSMQQpefetafPPFfGQ2dYLejkcP8A8x41GP/EoPqsq
CZCrWlmBFr4wme259eh5xggr37DJx3bjTqpDcsS7b0z51FmrMpalVmaTGrY04DXLXp6Q7Tv1aXRs
RveXxYY3U7DH61/44yYgAv37C3MXANey6WHkWTfP3jTsDFhYJRU/a1SEf66J2SAaMzuNFMEgAql7
V5rGOaftU8aM75ah3j7XxGWjeD9OM+oQ2XjTScGBwU1rQHbgOqM4P6DQek0G/Gf6/rsLg/75dyvR
kKcjGYDDTvv2Neag1Va8eRtl+iNHrQHsNJ4vaFQT5LCEELoykBf21DnzxmUFNSMF2bzM2FuG0tIS
aTJRVRlgJuKM9OcPUTkrx5mPJyQke3+/oCIuZOxVo7FklS+EX9K9+nMp/n+hNiaxGmBmWjwbIR46
xl91wk6Nh6D/9TGw1FHW3z++jT2CctzaChW5UeIedOtjzncwI7pUrm+76nNGqs6c4ZdNVaRRCHoJ
JrEbWtJwjIxf119h4Vzjzq5zeVYhGF2hzHHKlHXsRgP2GTKOXuFAK4OGlzDtMSrr6XpjH2/quDD9
3V8AIE5ZFEsCsaZLnpqoAVYdAgOnA7vN7I81cccnZLubCeHzfsp9RO3rlQ34Yz4WjMtmS4LmLEoY
Ao8hAvMPU8qzr6LN+A4WHOXGMMEjBigejgCdWaUHDvRyWHZANLcZA1RqmNKdzcZhr7Gku35rF/aJ
ToWEn0uM2HwyKX3MBw985kzJtzY2KMBqAENd77WF9ZLPVhoJ1l1JS6wBffoqUKRguQySyxZxu7Vx
vNTCbJUxI13ipO9MJ2YpxLTgzGSjmABrD8637tpxcamR2f7FBvh0ctWQMKWRuVUFsIE1i3QwsRbZ
HZOYKyvKUjuzFSWuwCTXcU/C3Iy3UF4cvSw9pE3nT6CfX/8iC6VLiJ3+PZBL3F9007VmWIruETCK
ZwsEstGBG1E7gApsp6AdN7ICwrXr2sBLbeserHB3K6HUWlmkPz6vOny29hi5Rky5jc2Q9tEvjgIj
VikDwUoSXH/HhYXhj3fpu/2tR8xOGnHMQ/h1wmHo2cHTbUijUpoje9p88i1my0+BUCvu9wk5AdPk
e+xgQW9NnJWav4UumovTJ7iWVi3KIMM0F3LrpTAnYlWd77gBA6PrvbQw2OZ6aEpaw2E5FMWVZW5o
8avRcDE37ppxZXm+DNoP9v+5INqOErAaYTISMhF1odXBlNGAkcjKr1/Yv+Z6aAsCeGEOnhMWcAto
UA8QWa85fbQRVIM3EW5A8crqu/QlZnO/APTLtHPcE0zVowxGsgJ+KKNzbAHxO1z/EktNXHrw3XiV
MMWzcVkewqL6Fk1AIBooJIrX8LMLOFKUmf39+MjqC9RimaA3pbFwLlmi8jWFReCbsMHg3zalq37I
3oMzh2oHipIXO4MYbUJWq0ZejfE7cPys/3LLpDuUl5mvLmB7mZ9OJFoRpCy9/2w9qGubDVUlaBgj
P4ncV/GKNMp+gN3c5/p3doMt06LMe5jmhDm14QrVpz5JQTvj5pfrz1+aSbOVAFtsaxBYz53KCv42
1n7E4MPRGvZY8cobLIz2uTQaSeEG9EknPcEd+0TUGAwGj/yhQ23EpIQ/0gziMnsNsfqnUPGDqTvX
SU+6jaLKAmC17zPQ9PmuVGzP2BsmAkSWZ3il3RUudtiOb/IJ9U1Ivg/WF1g10hoKuV75yv5uEGtl
oV3o3rmsGmUbroX64SHMzA7mLQTGTMq8eEleMuq5S5PPDUN2af/dNJwskhkJLMXCTKf7GvPPgrWR
a6x5MC/sSv/orFOUPwIHaoesezKc/xzmAq/2PZ9MH9S1lfPWwkxis5WkwIm4KnrkHPsMgPaNzOMy
sDqLwvd1kO7KYFx4ETprhBgqdUrUKoa5eBUK9U7/8cnAqvsLZrcr77HUxGzJQgo6o2bLqpPynuI0
ha2E4dcNlFLk3BV85T2Wbqh0tu5UTgvoPyyPwJCKYQuBXw8URoszMw9qeLv6UWeHldlVW5ifnTvO
jp9aLubyLM2VE8FpLgo1jFG2roXiVqm8YefWyoCUnIv99XY+Hgxsfoaw4NZckhiJQZupkxl7oSfa
gCRZ8LnHz24lYvRINfCGnBT5DtPFjHyHY8n1Ry9Ek9n87ACrYNMoKH52G9J9dc5RZQZJ85kfxCbe
lQfrLj9GdzT161sZDDfirl05gH887mBf8/cS4JWoekd1Uwk70TIftqkBs8aWVNMuccvh3uwte2fl
br+WAbjMmH/XWeZcvty7FcfNHRdFVaA69Y1665PyzbhAe6734dKrzGYpfCBQnMG4FY5dVj0WKgV5
3KJ603Zxf6OwvG2TWLdP1xtbGmqz+WqjhNlLYH9wMod8+j7CCg6mODWup6Or4tfrbSy90Gy2jkQ5
pevaVmgA2bcXkEtu4YulThTlOEfHSdJnA4YTK9ekpcZmRwZ7bFk+uGQ68ezFhIO3Ofy0p+8TCHN1
sgab+XhfY87s2FADKN0AaGXDh9UWfuI0l2ozlK+7yvs+eqhFvt5vC83Mzw6wtM07PeHCB1fGN2LD
IZ27XVgl5Jd0rJV5szCQ5wcGnC5bKHA0NP45h9o3vS+F+NzQmu/+cDNpkRY2wPFEPRHYVfQLm6pn
1A+ukXMWxu5822eTk3JMekSo6nLfTzC3cErrp9LNpxLCbL7vJ7Sos7hwvBBe9cht1232yCu3vHAr
+pXRutT9s7keyyLzRsMkYdcCtwGbyh/Kiz51E2VzokoHz3STuZ6FimeSH8cKtXxRrVHKWMpmpYmP
T7eMzWa2iuFXhSooElat9w3Cs72U8J+aFLpMoHy2AG0i0uNagH1hav+DCRCqZlVHSKgb+pi53a8x
5T+yngRT4z1YqV7Zw5aamc1uYIndJqd1c6LEBpnF2DfS+aJ0e8gr+BrFcm2dX/j29NL+uz2kBCi6
ti1bnbpGbVkH4+q1WPrCxJhzAtx6EK3VIymE8+lvx+nucLFGJfpK/3wcUGVzTEDVcyBCUg2X5Uqf
vZFvaXV2qja0TWgcUEY1fh/db59aAecH1pHlRqxQvhXG8DkMpr57TrrG9WNe/5aT8fNzjcy2wKyF
xVXqplHYJvAfRbnoJZ7i9QVEzCuzfOl7zKYJbKq9dmxNjXRyN2wc2IUc5ci7baRatjITl5qYbXt4
sFHbU+SEKYz1buMiQgTZFgKUzXotHLHUxGxeWApreWe3NCz1V9spA+2QbWt5K5vdwtPntADXQQyz
jlR1AqJlq63+QEcAnmAHd/0jLz1+dubtnXZURsGc0B7g6BXbsDUovjP4Oa78/IWVcK6zV+A5Ubjr
sLDI+EMVlbAvMIZNZMQnm9KfJdCfg0VWvvXCAmXPzrpTPHYX+1oCAnFag5HUQaBh3uuMv4zV9BtG
6Q/X+2xhgZqL7EcU9KFk2ZEn2tvPlCODUXzOy4bNxfUVvOkjt7Yl/DJRT8wjcXQhNPDdejWBsfTj
Z7OaxDCo7QekF1RW7xF/OOZWfLjeL0tjaTadm3pMBzph4dasQY3RYYQGKtdrV4ulkTSbyXE7VCWU
13h604JqVAAclsmH5DLZChydSgwzuP9MK+e/pXeZTWpSDDJFCS85xYU4Ii+6lZqEnvm5EhQ2l9jn
g4ClY4GrZo2uglFFBr1FlH9uHszl9RIuskXOkdnrURRvxt/dTu0T9ylBFYqmcmXhWJhsc64I5win
9ZrZkKjT+zatbvsmhyqUO+22IlhKCpP414fVUkuzaQ3ncNecChWFjRWHFMAsH7w1GDoU0Y2wLw6E
YlppaeGjz3X9XYYLnkMw+xwC02aEs0Bt23Qy3l5/kcsP/uByPFf1i6QvW2BP7RBOMuR2gknz1kTe
6EA7Ywhgsxrtr7ez9BqzKZ7bUVdDZ+GFtuc9OyR6oRkiMjHtVz79whLyJ6v77oCme6vsG7iKnCYb
jMDse+StLKxLHTSb4mVtc6fSRn3K4UHhGy2kQaJmj5EuAFjIVLZCV1jIGKLC9+8TpvJSh4tqBAuA
51suLGPX9bWxAYW1vDAC3QKWeQm9a0QW7SwRwc2FNGJXTxT3WW2rtSTsQj/Oy+o05A2Q00f1Saju
pm/SECG0lU+0sFj+efN3n8i0pt5oByyWqeve41r2LXVQagjK0NcRzqgDg1QDi8NKfy6Mtz+Un3eN
TUVtlEQUdogI2gGgdrkxNKxbRfp8fTwvLADzcrohaezISYUZ6h7aHmHAjzvL2VNtNmch8mqXquLH
p1qa19ONRaEMZyissIvuPJgFp+UdRwFJB6FWW3y93sZCb5HLJ3vXW2mb5oCF4LYGudL3lDe3Sdef
TNmylRPXUm/N6joEWOm2SwG6KLJabmHVGD/DMNe+xf0/PZaV2eyqnA0rS83CjJ2DIXIzgZs6Gc3Q
iaH0NUfW/WxLgF3QdBM4GS1X2lkaz5eXfddpSYtAlTWVMDQn1rbWAshNaMq6yi9UDzIjgdZ6zQxn
4fv8U9PdVlGXgZFwkt2b6Xh7AzcfuUruWOqwS6vvXgS8jrgvFJ4+ErBpoYXzeAtrnSdw01Z2maXf
f1lt3rWAw3ZhwwAUxe7SG08tL8VNp5LpaVR6zWtl4SXmhZtAsI+wH5IAH8AbroYvctJ96RsIRde8
MBbeYV69aQ6sqfs8gpdIrS8O0a8pMr7QHxbdyvq4sPTO6zch3HWiTNRTCG/pkGb5gQ1r7m1LnTPr
f/Ryi1Cra4YiZ/Blhqa9ucd8DAwj+9wMn+ujElcTCV4bBH0gsva6f6DSurHi+hj3ybdW1GuBmIWV
ZK6USryL63uMKuyIA89gvpoGXNsNgBeSH5NbrrzM0peY7fksnwQqjLEcRpX+adbRXdXxlX1pIR3G
5vIobuvLmctCYAwSS8GHI07d+yJjsMaBmg1r7iaBjf2QAuxKYZ26copcoNvRuSwqKqAHINA1h0mT
3edZdDBauORS1GajFEFcDB4vrtFWQBQAu6w6XN9XPu5IOhdMDZNnKZ3Y2FdUcjvp8TGGgdf1R/+B
JP17cqVzjVQUgwPtTrC7cYmp9pTILJRNMWTwpBTZTRsPWeGDLA1pCdL6Rb1hE+1OytXmDq7RWK1l
nRkX2mDOv1RU1+4W4EYg0esOemh/gs38g9Z11W1djyDKUbVTfoHbjit3uY9nJP3HsY3ICAZF6Bmw
jHGVvrWgTR3ogzGu7Oh/sEsfdY/995LbDTLKIcIZQqMtawCAC0xLt7Tu6yaJD8hNtFtSRu0XD3Go
zKc6LTelsIbA5FFxjBDpfhCa6p1dwJKj5+BF1AYRAecgbPTaso5lRJuVn7owSOZQ/aK2SulmkT6h
ZuSLiMnG7eJP3TpRcP13JyiZpYPOhD6RevrBAXRqwXHeUDN9g4/2Q2oab9cH48d7A50bCcLXGqwi
yUkIWerDEIEt3RVxQFrxqdgqnXsIlqBXl0OP0yaB9/vJyOP+OOWtA1SG09xDhprcX3+PpVFp/d1f
locawS6HqKZLvdtJQYnF88yPRy+crLVL+lJfzRbXPJexV3qZGdaZDkrYbWyIdl+aZq1geWE4zTVS
Xla6pjtVNOyo8yTtdJ/D5/p69yw8ei5M8LwBc6RBlkwkg/qu3c66baXG5Lj++IWemZvppc1gxNM4
CJwwsidN+BmuYU81yx6uP37h487N9OKJSAv7DJxw4u8DrpZ0vFd9ApiUtbIkf3wgpnMtgluWcUe7
GIBy9qspC9QIxwBb/XDcMyxpD4jpBddfxPpjXvPB4jYXIMDpEoq3dtQnJejBnjyE3s6tJQIG6q4q
U6j8d2ZyLtU3O91Fxc8K+tM0Re3HpUR1UgcZHWgK2I94lu0WXrN7233Os2Ivhtc8lbsBvM1OvWZd
EsIX/GDTfVOzc989RRSaOdzO3cavi7dEhcDN+QiRwElgy4RvJjrA+99HAOSUokJuQvmRWfqjDUjO
bUcPqQJYBoI8oIQ6VYOX4MIg6FUS8Irwz+iL0wAmv5Xqd0ZuK2Li0Q8a1wgBfj0NpjIcrOnQozyV
HaKE37vdcx//ZnJ64Oa0YXG8yePDBOzUBOJ87p0jXQVd/xtwEnPog2xE4Sz9Jelv2GoeQWjfEUQw
vBH8T9NP1IsQ/ReQ8v2eb4cBXgowZoX8fvSpt636CECMHeoB+iIcxktc8wuZDnn6nEsF2N439SUx
sJP6MTAHQPrYjW/U9dYBhWMoGnjfWVAatgf47frjKLZOtxfugQJcN4HfAKBaS56Ki7dWBFcm8UvZ
22okvooCUzzFNfAq7AwWUmk9WeYzw1EvM8CpM/ZpXwda3USyOtUcXjrDm5WZQR4r36geKhcxXmDC
RMbx1YLEOSDQGPe+be2BWIG/2Cl1jjIF2M2GH9g2lVscuLaF3jlc+mZ1g9OXhRy1jO/HzvQF+Dw1
VbsaYe+2EBv4MCRJ72dA3pk/GnZTOw5w+rkv4FLap2zbinKTNAREFxRaZi9V9VzV3UawflslBQD3
5Uah3KrlcJP6RkWQlsaOQiFZ4zSgzqqufdGfo+G7ISEyLB+VtZNQltMpGEZ8n+KlT06cPWEu+ym8
DAW5Va3flzgCBzXH2w/fXSCeEFqBSmfjAmplwaDbyXq/gQuVnG6g+neLm+oXLfZF7idf7dYvvd+V
8Z+Z/kcyxBhPkeq2GdwwV6brwrowr43AWcpORsdATYnUzZnZEX4Oi4ZtkjZ0E4n0LnZLBjh6DJP5
bmt5zZemIG9ZkeU7h5npUaoahm01B/POAm+lAbWAduhPq2yDos6Ng6cHucmZBGyoTJNd0loGqLaY
hVEDEjjCzeq1LLA0XH+fj3cB4s5OVqqxJ0snkQitxLZvoLf2DqjzyFd66+OMLZlbV6YSVJTUgFdG
x+He7FtFJm6MiZj7Gti5rXBhKg5n8+K7bktUkrOqX8kUf3yxInMJka5bQrOicUJOkWEgxgjaC4rL
vyHtNhyyGow5XvVk5SWXGpudy8yu76VyTCfsHe9YFXzvOVuzT3fcLo6Yq5/6TnMxETytVITD7Xiy
bbBtxOAACFKz8nj96R/vpmQuF0J6taLcANRrkGSXVj9I9zRhenoAAV5vYKGP5qoeSzpDAzsyHDZG
sRO5sdHehHKvIlQSONo1McxSK7MvkcuRIIjlmFjXHWDBbO9b4knI9aN9h1qdYliDgC+0My+TZHUS
6VZLiHt0AZ/oLmxd5+T1btAM8XHsppfrnbYwN+dyiwSrBJtg5By2iGH7sZnvMQIeP/fsy6u9C2Lh
y/Zd71RIMXRYkkkVTz6De9/K2ZLhKf8eaci8KFKkiRvJHBfCtJhuiOy2NRnvIoN/bjLMiyAdw3Ql
rgzpyTTiYNLuqbaMlUvD0i+/fIt3/UIIEsRawjij1uVLVfcbSA1uIrdauSkvREzIXFmRM0fkPGE9
bKsBybWzbu+V9u+Jw1fYMsE9IzlwVJVHfKbcwEiMlXaXRuzsLtR6hVJlhAJs3BIdQA0TkAXoVwm/
ZlVM++tD6k+p7UdffXYZGivC6diMJFSok3F2OMxMiLx6sO2LYLvXRGPxmyVNueclwuNZS7oDTlDs
XPTt8IxUNtyYvHIKHQvSHA7naPjmduwADlf8BlaTuZtKA3gtQqyHBgYGgdKVcXCLodF+A+tnHzZz
9kPMWbLRKLiF019hBqZCMsahjrHTtulsrcLk930d4QziquxQ8XSnWflzTLwhYIWL8xHMm4HY8QBb
hN2Ul+37YRBfY2sg+8zS3UbpwgQXUQ3RiXZ9/ErcxjsUygOnH7jeAJrKaAtgz4hjkXT2HmTFj6W2
+atFnHST2jVkDn1vb1Kdqb1J3AyGnKaLPcPttoAmNBV0QqaxA99R3xikwsAjEV3ZpRaW+HlRJKyO
cPOthiFUQ/zS8OQEMdrToOTtQMuVO9nC3PmnLLIZhYYPfHKKOuiBcdMwm2KDJOP2+vhamjvzskjY
59hxEfP2VIFcmSIScoYOim683At4Yx4hpb510vY3vAyQ9y1Sa6XnFpbhuUIC5pbwxrCK9JSa3l3N
yT3R3ScfPTt96QEQ7zjX/amIO98mL12crjx5acLPtkJpECjdIqxjUWmdwLIEjQZQXl8LeGQ4yOoH
ItHeyhlyoa35kTidQJtUgwWWck9/iNHeiyqRvmuiOEIWJQNJP1o5p/ClIXY5lb9bnoEMLjwUXCbg
ZcTFU8rKSgAlaiV7kiv7IOKpDRp8/mDKUvafC3eCAIKDeO/l8HeqTWY8w3OtBhWvMg+kbtSdpVT3
4pnI4WYtrME3duS2916XtKbvRTHogiqhXRqY0nJ345hz33EhkR4dsPkyuwOsMM7ze/jeTzteU3pg
xLYn37A7a1+Mbn5O0y4PPDfnIR1AEEzBMQ0AkKpOll2RG+HU4Jp6Ku+BBEYQrKVblxvbJrbELfR0
8WliPD2405Bv23RCKNvM+sN4KU1rhc52cEgHkTZvBpTNwKENN3wawF1OBVbafcuKKT1QO5LArxVy
39uJ3KBwnB5Rc1OCVleKbUxtGXpYhrcEGyrE3WAM66GN7xKUMO2ockGk7XC7N4aoClovXTPxXfqG
s6GpSQLfYm6hJsdRDzDZOOTavouq6HM7OL3cRd4NkSKmHJBSrEI9oW89j7c9DIB8opvPKY0InY1B
bSSWUxped5JR/DB0CtDpEX5hhXgpRSr3DlgiKxNroafmhbpk1FbTZDQ5DV35qibjIA3roBLrc8eo
ebWuZZCGxF2dnEjhNEFTg+LgGcpZSQ4tbDjzal0HQiKeS5acrBY+je33orzNMAurVU7EUu/MjmqY
TI6VJCI9SflbyDwYkUoGT/z6ZsP/FIl8cJqhs7U5yaVmqqFR6JgjnPgcUhv3XeNFBw0p2z2KsSQO
z4BkBoNrq98FykHIsTG84RcAmdCycOoNAKFbbfWf3Y/DV5gv6+YwTJLCvxKuk1/H1u2/w00Sl67S
zXOYuDswNVZIzxhV2/kxY7Lzu5rQe4gMeTBKyzpwpSpE3GrrDPbucF/C+uFeu2Z6KjAoXyobuPEG
fp33HJaeQT/C6lJRYnzljMi3vKsL39HEA6ezGOP7MqqyXdcN+gusojRIniWuzH6T5s0tVEDplo6Q
laVmPe68JDEC2Pnk2AHT7FvBLGc3tCIKogqZGSDQnHKfWhN8rMd8vHNhXbIHvKf4r49c40515ngP
RjYo321a72xVeP5kRMapHCl9MI3WNn2ZdQL4lbjBYV71txlsCy66jXoKzD4SAVBP+Z2ByvJdH1Nx
dsYWvhTaqPZEiOS3NTbW2S7qL5lm3b5J4HuRNzfdCCs/AzX62wzOiFuoZpJAuQgrmp4ptpN0b2Pe
nJ2oQqiJTF+tgTlbcJieZNVWm07J9NATINU7WLaHppXLYBw1oNMOmQIWyzN8zwUwoeJgJtNxZOpQ
sPYoGJA+7TT9kj27QVD9pamLNLBBwvKzBCWV4uLngpyHgeOt9SRsrX2jQxSuzmmyF4l3LzwJqC33
vjpU/CQmK4OyqSjUPRbyCmP6YBQcVqKlGDdZXH5BygGMVBTbk5zDH7IEBA42lSnucUDyyhrgdYmj
0QZ1WLBprfaTVf+nY/bNidU9j6vRx1c/EtNjYBinR8uCIRkYbS0o1Mab9iSi3T1otJHsMWcnx77A
Y7G1IY27TRN1x8REt7FRkTvWgZBNR+jcZMqCcZB3Y1/WZyy6P6cof1RteV8qJN7aYsB/Z9ab3VVn
RAOfaUPlY0bYW20CnGeqQm06ViKiTIB1APWc/yZ1cWc7MQAdFgR0KamBoDAuVG9Yt4Yxh88sfC83
0Vi2vtM5cAJo2ycQdRBUGsujTbBg9gVQvlp4v4fxEnWM4T0AP1pkCQYsRPrssPjNY8XjAHfbhuoX
CNK+5C37pT0oR0fSnM2S/xrIBbJOalgGpBpPg3ndxS13D6bxBHOEKAMqtjhHMom3JkV4o04ZmLKO
+TMfL/WgyOkzQWDl0KrbpByPjOaPRp8dhrx47USVbcy2DmLl3Yhiuidj9a0U001DwTWXcReWNj6y
S/OznSB55eYEFmoUC2rHYXWNw1W9tRN6q+Lkh8vYI8jlz1VMjw3jsAdo5aYk9o3ToSY/y03k8Qbv
CCK6X2u4ZpTq0dLTjVNkYRUBL8za8ZBOLkTuw7NS9kmX3i7S9Y2bjS9WRuMNqazGFxQlok75EDfD
wUhw5UFAupjyXxp7yYY1MrAqlfh2Q56FJr+bzPxaD41Ad+T2xkbhNWqK8puay/pAOBIYnPWRH6NA
wVd11m3gU3dHYm8DjtF0riOvhfHxiGKC1t5S7jwJl29LAQe7HuMJa5q5KzRcEDIifokErCYUfWKo
IkfRC75BMeFrLCLYOHuBd4mkS7PaR3UMTaN17471V9nCydl1U2fbVPaWXzjrw+WYR+UvqfK3Ohn2
ec2sTZPG24INsOeeyGGC28Oo/+fsSpYjxbXoFxGBEAjYQo6kx7RdtmujqMHFDJIYBHz9O1mrap5J
Ihy96OiKakg0XF3dewYGAOu4hSCZH7Tw0g3Motyi8GQ/2I7J4R0rHqs4YZsKKTfS0/EgnPqXpMXP
qcUlUosuCcHz+cEpeckomgqpIgBHkuFHBiUq7MvYvVQGYnSo4Q8GV1vcC+Px3ifJUSBS2NBFuihF
k0PB+Rjwmt+mwj9AVnk6oq863roV+lWF1T5wMcJfwR8DbbJvwsACKitfP0CYOhit8cEw/VvT9zHq
47bi7VNLre+5NOhTA1Dbj7KC37AL8Bm8oOETYmt5kn3yC8LEZ86sfQaalcDl7tgp/tZhgQQwprwd
ECBxkgx/DLO4ZbH1ogkBWsHi+xEeNejHwM6FOSfB2dkuh3JHeigvI3t9SceSBLmEPnQr4W3gafJO
lHHbpeRUowRwkUyC4Lrybyw7n7YEfsZBG7tbMeGaqTt1L8kE8+4yPsYNJNjjugHmEwsxF2hNgWjz
I58ubmvGe6fITW97vycSPwyTfUTA+ZlLOK6YwDh6nfrmd+67CR7x1ubdPrGzFz+3InDXrb3twSWn
Mbt78Dzh0pA5RypQk3PUeIB4qBVUUvUwKgKajV4sOosRtiVNcpp8A+IicvrBbf0kTT/byJEelWoe
/FpaAU+bN+AlwLKFQElIS/aWl9MRKQWo5b15AwlMYP/MDqYSKte7Nis+aAObECY0dIRATAu6zv8g
ihZBzoxb5qJF7E03nsF/wzcXCYTZVJsu8556J3nMp+RRQYo3iDmgZQLoxYt8ELTnofCkCgGBcIiv
baaC38dYLTDZiCm6OslPp7fR34KI92n0DB1i8O2gLqdHWC/Djr2r3qzUzp6N0QYQBS7N0OV4A+Ny
Z1j9sca6Gqw0R5SWLGgIvMxdgXpJb+ZZmFqVhz4Tf20VDlflofalzfLF8tVdrOtbuG1Aabw+J6LY
kh6Flh4tKJFOhyxx3ENewgULuoY/3NR5dlsNsfjMCBpgzcJ2pFao0pgHniBbUvJzCdkXVNCn0DZT
EsRtfdeyQm4aBSNboUwN8eOmRhkUNjBw2+6CDP7kYeOLaYfFA3zqGL8Ohg3iMMCdvY8Wp1s/jkgu
hLR/s344F4kB8XhttCFEeOADLdXzlCUnT2Hz4TIMU6HeRrUCB0kygZPaeuVeOoShg0W/iYT8rG34
HzT1U9Vj+VQJRduyO1g5Q4HLh6wJhR2Sj+pROjg0jFEi0uh7BrDhPZlmngQFtz+SpkXS2KGHU3fw
f1ICqU7eldtewOJpNFhxhwYoCVLeetsGnM2t1aV3FZe/rNFP0bVEs831S/FhQ5vM2Ug4D8ATIBPp
E8/UztUMxRyIoFcaHkiuu0vK7hV2cm+yAMA7nabbvtWvoruoy+PzTYOfiV16sFrSL+CgvUOhUEPa
stjUTAOC4zWYqAwCDdRSXWBK/8c0NLdViSSY05uMschSLZKNtIXtEsp3O0YgdR9w4VQXH6JKPlac
5CeWV1gcXtnsYyjj3lsuYTAQbxAu2xzIGy4zCQ+ajBm/Kuol5SaTpeLoqmHckxGC89Ausut7c+qh
wedUKnv1oX4NZQVNplMmTPRzmy41p5AhCyhDhRQfQjZuN2wggoT8gOuk3o/ZVD4WTl/eWjZNz3lb
xbcoRdRPibTLfW446RkIHeLDNZ0JHpaGC0iqnZv+QzF58rW3YnFjwnm8DSgSln1p0A4eIr7+DStq
H3ZStdVJ2GLJ6UAUgS2gNGKMGAHQ6eSSQUCH0eTuPZ0QaOJCFHCLIqN2nmhjCIh54PCEW13ih3KC
1w+sbIBdCFqFNbFJWpLk8FxhWRl4nPe/SDN1dxz+czg/S6YfJvzSV0e2/q/rN6qF++Cc1BVLmqZ1
kkPLHGJod1DrbU9WORk3DR8ercIvVi61f/kxn9zb/o/hNfml0SLTO5mP4nhfi/CempsjjKjuySHB
XjmVR9YHTRdEMNsIyccTe33Kn56yPV+5Ol7qAJ/9gNnFUdAO7uwd2OFVN8Lt58P2biTuHAV/yhGz
B56EXxvQWU0fIhBF4g5QnvCs5xGrKM8PPezHnMn74gtm9XzS4vZaD2BGtv5tBjSdti/whRrgkK99
wKwQlNQjzRIhMFO5rP94Li5lbZy293aNUFZ2xrTyHUuFgtlAgTlqp42s0dMpnG9pjmvwWKXvaKGu
OdEuFEDn8iyVY2qSp3D3qHEVzyz7OLr6jBvyvV9A8kjZ7cqALVSi7dmAMbAs4Y2Ooq4m5mPf2vsy
M5uVZy+t2lnZLHYlyQ3UGiP7UhEcK5jO6bRCSkzId8TCaJTjW+30K4XchSmZ+1NbifIE8Jc60vYz
YlfomvcQLvzafM8psZx3How5oF5u2RXMLv28SF4pbnMQf+llutJRW/qCS5j7p8w4jslEGgAZYXEM
P774Rhg9PNbqlRiyECzn9EUvgZRWURc1akPvvW/AzLAJuvy7HuXr9b238PPnFEbuNMXkJFN1cqR5
MKCHuSUKhme9pdZkNhc09c05gRHwl160+QBKydDzKLFUGXqWiUIzDs47101gtOMzY6NgrraBp0/Y
JJmx62BGBJPwegTC6pIvTHUZDl7t3+Tg3dzBM7NZ6SYtDcBs/lD8dC+6NuWpN+0/DAE6sJn7W7vd
+foAQwDv83NgTnY00F/Ie5i1nlTWlU+KMnaneSYF0GDjeJ7KXgPtr1q6b6CFkgeq1s2usiz/He1F
66l1yCSQC6k+aoF2v68v6YWGcY+9IflIf8QQZBabzp7QOUqA2EEfDOyNg5bSeqmd3KxCIEflnZ7k
FLaVGp5EY4/txu9j3Bl8KCjAxqgxExbCeq2DuaiEjp5fOjBPwy3qUfhwMcxckKSRno2YNA8ZdLNp
E+KXgWzMdAf1vWRn2DAWo/CQ+47V5H1P/a781ldO81rgy39zX9TfFAL5NzXRAqyiAVoTfemjzCcu
5BxTD9skNsqIOoa88QZXnMwxc+4gI2jfpLUuvcCyugxAoaGHd9iIXm1QKctvgYfyqQ23TBPhL2+7
8Recf/OoceoirODOcNOXrokyJysgGgtjM3GgljEcPZ6Y57RLxufCtcjGUl568D3/jbpI9os07z8q
kojburX9PS7+w0OZT09Qin3VdOwjl8LhcLgk9FWC66UZUwMyAd3R9PGSbuLWhjOgNTkGAv9ZGKho
JABUwsh2l/tpEfpTBZukrL4rTAeRFGJhtjYeJ6tSMDXQZzNxEWxLE8l2nNFbkjvVhvj10ZUV1MQU
XOTE4LkgAhEYbBHzspf4d8YK+MBl5AIMhXOpl3st3EPKeouWnAqMUWCAJ/pqVAACxkZ7mzAkXEYP
iarWpnAsgxFdlaUczlSwdYtRKQDG8UL/RSgI8f/A2THW8Mgisd51UqK0ZXi/q1E4wdA5fz/Q+Jha
2IgRw7VD7acR+OkuKj4JHBobWIfWLnCHVe9ACmJUiL8aheU7K3HpkaXeQyH7FigBg++ZZ3jbJCW/
gREpv2duEkc4Oou9KIdYh0DMefepQaYnq8HUDDUzblIs07upsutDldr93jTjj6y04enYZncDt+9L
AbZ67RuPCfSFgtSOc1RQwZazYpTMWifO97FERwg0VXffNGYfeBXWjWc5foESsYYocOYwaB51oFrb
fjngp5dn2rBbTEcT1h7MnyYlGPTl7Pj14guAAhcI+aXRPLi5WQR+EtuACHZChYPJf+UwAkODAqaQ
OaQ6f/Tm8NYYiTiOhWe9pBNM3EaUdQDiHfwtmqnonGLz2WHWXfwocZt8NBzcAaHD24Ut6/1NA9cV
GAD60yGxDTgs+wDzdgTBEY6y07EZBgeQTwYL4iLb8LSHk10/faNwGwd+d4zPY4lCDPXlFFEGECuN
y3yv/JrgNJigVuwUrw0us3sLGWaQpHXxlCEEhWUPM9LSS9rQR+gICp1+1JKfDb9uDpbw0rAD9Sdw
wbqF1E8MLyFHfBu5fGe5ZAeuCHTymIGLlNVYgeMI93YcoVeBpgVqi6Mc4IhppxFjroQf71RKNPYd
F6r/TnMzSGJ/o3KSqAF1BepqRvlYx9RGUQSQ2wo2E5FbjmpXERJUDpobLWvgBFsKhJC8tvvL6kez
M5d9euuBK4Meimf/1OjxBLBNy0GiIAnatrWCp+EIk2tcV39UArf/qsiLKHF7dHXBbZluyVhmj409
dFZYsgIgszYmHfa8RfcVSEmb7oLINlz9JxkymONZ+OYsj0t4q0H40rI12Xm99I6qV8avEVbP94Wo
8u2oeBZp1PNRxh9Q5wmzMXWebK2K6uBwr79LixHFjhqdpXtdtNnTQCwBhK6f1/u09fiGiin51kLh
c5vURQvEWw0SGavafWtjPikbjI+mN+AX2k06aQIpLNRnJysNILlJD73jGj8algwoQqGO/wxKuGBw
BRngZFw1XnugjBQCgnYNGkSkNuBr2TBzZysQOeBPCWAuTCr7B9pe3EjBMHfjEOB8SBz3XI8XzQi/
UiiDxvQe7Tr/u+kO5Of1Q3YhaSWXw/2fJIx2igmAbmC9Xciz7vN7G4aDKanAas8jUD4OsEVYOc8X
MrK5/4vsjdTTFTJWWeOgdF4ot7EDCkzqmjjC0hvofz8mnUaWcVAAI6uE5V/MpRVaZR/1/vDixcNa
933hrjInrie9LEUaF2PkKxHAXMa9mP6JGA29X6niK5fwhYvKXIgBJU/VKDR0TrIaHiFYgp7duAIy
+vuMT67X1myYkqL3nRZmeSf2qG7SA7wlw10THBHn3hlyqw19nCI3MvbV9imJDkBr5K/DCgNrKWe0
/jtDlUQTuO5ZdTLIxXcpEtVdCYHw62t56eGz2/aYqaacElwousE6N7R78xQ/FSX7c/3xS9no7O7I
2wYOoDGgJwOYcJLD/T2nd1qXO99B9b9vH8cOTEG2IsC7sAD+Evn+2ZgGET5qBxipVmkcSmpCM7aw
vd31b1na9pc//+fpHoRR6iQh4kR4fdDMDPz4QRP6wEexLSYoL4xrgqhLb7rson/eVAwa0SSvNYpt
9jG5kD9qKz6bZXNTmflLhQI9tBm+5tRmzonxqLaWFoC4AMZUSf9DomH4lAqr2MpmSlZGbinGzBYZ
aZzJhIT+EDXKiygKqcpy0PGtIzBvVqZ+6RWzheZJ5vN2cLLTVGWhyJMtevibiYqg7D+uT//f8P5J
CJirSGQEZVJZphD3eaNv8m56ziNQgHCYd2/Dj+Y+8kFECcwVMcaFjTOXk0ACn1mKmCCDc9R5A5Pa
SGxNwFAPaeVmu1Ek+Z4aPgC8BdV/Z2voVmLdwi6aywB4dTqk2pRuVNLumDJ64Jb14/oYLhwD5mX2
/lnYJKaWnfiQ8k+Tt/xUNt8rdPxFcWrah+svWAhncwGA0ZJUy25CKb8akWtUH1ZP8iCWXxOZNM3L
mP3zAZCsccoMuX3E+u99B0ugNq3ZYbKcNWHfpXmfnTMTiJxpyhtIJEyGu+87os7UkNWj6OL+VAgg
kA2rhpk2rNQAqvPzzfVxW4g45uyMUb5RtHUrWMRtEdqxDMe6QXweAxjZ4qrdBC5bA7Yu7NS5d2qM
GrwHqAps7A0Dqxewo60J3GAwAZQRsZbpn9c/6dNl7PpzEisztGcCoFtcHCLpQVEETJkCFPOFp3v2
3FOpmciUQ421PQ2xrbYtMEEPFZV0JZp9+tvx9NkqaGwpPdg9g5zZAbORSJNvUDdeIzJ8vknsOT/K
4LgxNbHbnyb2G1AosN6KDZx7VpbS0tNnwX5IClz+LSc/dV0yoMAEV/C953TlrW7sNanaz3eJPXdU
Ujm1C9BwYWAX19kuJu6waUlP32OaoscKa2GQAVq0bVP4pkPDnhvnlVm/HCf/fwZQOp8YWnU9PA7c
IzrVSMZsCK8nMR9uUJQtHnJQmx+TEnZVQeM36aGqy2LDrHS86RuJS1g/avvedHUTDIlB0Fqr4WUF
bASoiBpNMVUPN2g1Dk9VXOq7NqnjDw2QPmRqfF3eVbHZqpALJm6psPTO8oxsI3rRq1B7fg38g8g9
3Nuybhu3uIAFmeVk+6GCmE7fiRiVvBT9/wqUzB0p+vzoF1AswO80+Nv1sfk8hAAv9t/Q6ED8uGNj
xqNyyvZASPEAWGc4QcmbCUAGSG8NdqCH/P362xaAkvacPFZDhAhGEk1/UjngKK6E00dL/VdqFk9M
ACbT1+47Sem32HcP8WTdpmWCskkyhGY9rJzRCyt9Ti/jwi8qlnh+pC62bZ4RaA7OEVmrFX8eKIE0
+u+AFhTayE1G4QKdW984cTf+YB4Jqk1W7q+0ExbizF/A+z/HmTv2OY5kxBnaWodSqVvTQSP2+gwt
/fzLO/95dpmiRGqhLgAkjR826huUTPYDuXfQLLz+ggVmhj13iGqswTedETHYlhbfAqLx3nXtUSVi
lxD3SLppy3O9MaD5UBrVymVs6aus/34V1Ly9FGDa9tR0Xrq1y5Y/OTEs2/VovCNda7fXv21pac2C
aAr353iI4/bkqueET2gcj6Gqq5UQvTTts2S5VigrdAxPl97bGFeBwf9c/9kLD55TFA1kC0Xlpe0p
H/mPiaT3NsiX1x+9MPBzWqIxjKnHLdVDRNB8qwdxRrEOkiqVD2EZ3a3EsM/zU7Re/ju7jCaZAkkC
VpBCbSQWUg/EBQEzOgbUZY0mvDC3c5oimpy+yGTSQdEAKDFBNnkBx3rgTa8P1EKpwp7zFK28AMuv
gxiMceh3Y8j35jYJyy09DGKjb6FPv5nCG30j7tq74lA9wo7qPt59dVOy2bbv46StKe5iJyQWNTBf
ORC9WziE1jsAzR0RuL+vf+bSKM5OYpjmwZiG4T22D/L+hsFug22+9ujZHq8KdDD6zoBfZibC2ja2
Mbx1zDWhwIV7JEyB/rvIfAd8HIsV/DgSYh/gZ8sAvy5KejZJUkAyBix/SH0aAFtW09GopQ5Hi/W7
upDDN6VMU21Nr+tfESOmF5ArrZWvXji/51Q9DQ1Bz4hFDyokao1u4eLzp7uiM4BBoy8ZSvmAQnXG
2iq9RLL/z6TsOW0vlx03cl/xY+vaQF8z6ZzpICwRAC43jqncpmrC5A4GuhKVU/zhfICXITt04/Rg
92fZ+OQA+jt7oZSbz66NWrkuAONrR+D40lLwbSWyaYXZv5BvzjkrRKY9hKbSNvLaCalZlSUPbT25
YT1Z4w2EGeS+YkL9gb2IeubgYByuL8SFKZmTWXQn8xTM1g5CZ6jeA+AbQr24DQQvztwxfw6Of568
boU9vRBg5zzHniUWvBnwMrdBH20C5C29zwaGhKb74gqz/7vwRwCHKCmoimTjnby0uePaB3az93ep
mRxlPjy1YB19aejmbhCS+2UyDXUT9ciYtsLTb7wbz63fnkdtHND5Bbh3ctqVVORvGfiz1TwLGcCJ
Am7Jk/jEudOPYTyhzbfVEDX+48mpBAqRtdUfKMMCYx1nJH9XUwVOcFyL5y628wNLiLdvHbSPNx2c
aGRAK1t9pG3aHeAkUzzq1NeA+mXNuzWWzdbzpP2rY+70CxIQnbGy2hYi6tx9QAiTdbYgKiqmBqA1
H3wOH+yYjavSNX7o0oKeBe0u9koAflwZtWMG5RgoBRkP0F03/qQWnRLI6OTmw1AbNd9VslIrScnS
wp7lUo3hVIDhOF0EIDJ5Ln34ZE3CMu6gnBkfWKqtlZC29J5ZVpXiKE96wDvQTMzsbT62MJ8nDgRu
pkyHScGNl+tL+7JdPllrc6ohTWLWTaalIlAp6X3bQ37Qmwrx62tPv0zdP2n7QFmJdSA7rAKHQQXU
hfU1Kde25UKCNecWlmos/JxzGSVMJHuJQsETyfvsUEOXCccc6gUlHfqVO+LSQM02JYQ+oO1meDKi
saFCcA409GWtlUrj0sNnq2qMeQFaxUVwR9EQbjxh06zVlsjfLffZFM+WUiwSS2cOHn76bgRvTuAE
ZfAbFmyhDp3g9nbzPQ12Mrh9O502tzv8c3887o67283m9vb5/gzvseB4Dn7t9x/788fxow8+2u3N
w/54DPbH52Nw/LjxgnC7L4LtXRRtt9uXwwH/eo+ewkO0v4tCPGezOR1C/J1tGIWH0+1mt3vbPF7+
Whhu3jabw+btkATdys5ZWBVzMwzXjTUdNCJPVufFz7oaWzBzAQGBYUW7SXzJvnnQ9Flj0i7EuTkK
EEgEnqTSdI9tZu7aiezgkAwI9JqR+N/e7CeTNwcCNho+hmPO3GNdershNeB3LU8aXB2OLv2YRFMy
PKgUZAr3BbzHs+bTLu2eOnREr+/ghThEL3/+zw6m1QSVCAgfIQ4Vzv3gQhBTEKPEWZG3B1T2yf76
e5bG8fLn/7zHHC0AZVrXPaYSRXwW+fWfam3rLqh62HM8tWGmsbSUrSKL0epQSe0d5GQB7UEH1YF1
a18s7i53QtAELzDyPvW2ccL1TctE/d2EAkcEZ1rgoaoss357jmc+So9WIZDL+qAHmz7aZRmfvNyo
fzliHOKgcYWZBrKlHAZ0zdCZuzpOYTgMpFCQ4aYBR7VCKBDV7DGkE6kOObHAslMkaw4a2LQP4H2L
06U48FYnKbTCugqSbIEcSrKBoo5/GE3W7FOuUJuDpJL/THI9/nL9gZLQ7ODckXiEATHu5HsbehwF
OCeNfilje9pUrHW3vSfqJy3I8ABl7nLra2Hg1lOqMHd1HlIBA+PKkO17nGQaJyn3giEtnDFAh1e8
MGElG7shTdi6xDzZhNkridbCKpj3XDO/L0hDTKy2Cjxo5OB2uimVjjc0p9BHub7UFoLtvOyapkNi
JSJDgEhU+pBbXr7tKvjMX3/60oaZnROsByJRK+0eHXqW5B7Wdhs/fpxg5nj9+Uu1Sjo7KyBHRuDf
JZzj4Mu7LKs2qDJs87QF8QpcwLE+Qr0tNGoQ1mv6ECsKBGJONmP5NWCETWfHiUzH2mxK1MTqAtQv
dZ8lr9e/bCFwzwHDowl0PrrHmPzRrPa2nsBmYoN+SbMuu4kVtyPTGNf8KRamaQ4eLmkywZA9L6NB
sOTdI5V8aEAku/F13j1nVU031z/q8xVN2Ww5gBbvskT70ETU2U5DdntKoL44PV1/+udDBgzTf6Nm
2bVmNppA7Uv+1MbZxuYfdXa2jRTCQ+frr/j8A+w5BFozkHxbd3KPptzJ/mc6DYGIV37+0lq2ZqfL
0E68q12ZR6KFjECQaRfidk1ZdGPQ0xYSnN1F9NasACQPTJ6DUyE9IrNwGAv5YaUi2bai13vCXKBB
rn/v50NqzyHP6PT0tGpYEWW9V+/iMct/jSgZmKEPlPyWZd6AUhuoetff9nksIvMaZyxjcCzGHsbq
vn8vRghBSPmlnJLMa5zaAJ4RBPE6khn4vvShVitV64VSOQb3v6uug2IE9FWaKipTgoPNqXQEfCJO
Qke1j6xL2yroAPMPwMOCmEPR2FHuQsnq+oh9vnFRk5m93AGQGTEwjjoDwqfV7iJNoO2bhq3E74U1
SeYVz1amFpexEpGuQCCdOLATYd9Uphv4k8v2BacdEKWgXtqbIaaQAlHA1GUHbvgufFOz8YfFvEyf
MopT+/onf74FyVycqAXMV5raLiL4pkJqdSyfs3H67UPta+UFC6twXkRMR4L+HWCXkZf7exfdZ2av
YRwWpmteCATgMC9dquOo5sNLbLXWnRrBkaVTKsJOVdlKmF16zWxVpMoUo2I1MNfusLWn535I9mR8
iddQmksjdJmaf9JT1bq4WOoqjob8uwNxnB76rl+b3Msb/3lyT3ShhxFP9slHwR/9+huxV5by56GM
zMtWImNx1fgyjlj9m03exgBD0fT2NANrNv9alHGs//58qtMy64YyjnIz3vgZCRkUh6+PzMKczov/
IkHVCMaGFbycyT7PyHdptxb0icF91aTrV+L90lvofz/AoZrlvYGVU3C2oxwCvOZwrI173X2tlEPm
KQBYrLorFI+jBvKkQM+Pk3pldurskUJXN6Svkq/ZipB5OoDbBt6jRByZzilWN1bfoPp9YQN/uz4j
CwtqLt/f1aJsKr+II8uO201s6tdu6E4mV4faS3ai6Namfmm7zXLMiqvaJBx632KqISlNEx5CE2hN
r3whns5rXqIRNWszL44m14Qk9SAeAYaXgdOkKyfk0gtmZS/RYiYgFJJGVW8cSD3tStPZJMD0f2ka
5nWvgaRjmuCcijTAfHEL+j/KjijwQJLagWDQWsNgYRLmfQrXtdx09Io06r1heuqmxmwDO53M49e+
YhZSIVoCT1FrSkGUd5/zKrsvOK543WTfCoc+4QNX2i1LnzELsIBRlNJ1xzSCInmrXvUq3fTzPg6Z
q2v5YzbCGYOlERoNIc3Nd3C89oPDIdxoBbZh/mSs3A88XwlUC5vPnkVaRVxTAoocR62Cjn9f0AFp
cHyTGPqWSqPZUAXzgOtTs7R+Z9cK7SYKikgYMgKhB2Yb0Ad9qKw1E5qlcZtt7ti0+g5JVQryevfN
MZNQltUBRYSwKeFz5TELuk5De0A+tdZHXojx85JgDB6WyFyRRh0XNwAVHH0tf9BEhuWQrxXKFsZs
Xgj0fYMKyGkkUSl/Ty2BJNJPl6y5OS09fJZxZxBdSnWqjGPBo7a+jUGVGuy1E3Bhg8xLfNwB74v0
+OWk7G67vIP8c7cCPVxYs3PBBDHGOF+1NI4kg2iMkXfi0cjHPAJX7iK1VnZP8cjMlZbT0nfMNnrl
5KyvvdQ4drmjjpDh4CAAQhrqS3tiXjUaYqinscyPI67zbNN7vYoGU5R7oOrpyiuWPmC2w2sJvh4U
X5KoLu2fMXShQt+vvnZmzKtGOm2NkklsgcqjG+n2N7BcmgKR632tigw1Q/L2tXGa7W7R2aS3M1Sm
bRFDfscLvea5y9f4BUt3z3mRSDnAS/oYJpCxf4OKvfHRMIFVRkgo2SVxeQtlsWcou8Ap4kt9HzIv
FJngqsHUBGc51FZ2jkxwiaF/rg/VwnzPSyt9qzgIxCAMNiw9NeCxxGa6spQWIt68sFI2aB1a43B5
tDqy5GOokNwOXUAhR3P9xy9s7XmdJKlU7lcukpDch4jtU1nXR9r9SK2fqqYrG/pv7Pz/5geZc7CY
MbRUmhh7Hb7Fp+bMI3eXg4QYQxgnsLfg1u+TXbGzwdN8BVnu4Id9SEJxbh7MZ/+jebJfKzivbFQE
94YhLJ/EfjyZr2vX8ks299mvm90cvAHI+oxju9oWu6mADoZtl/xO4vpXwaHMRZI7lHYer4/2wgEw
t9OFM2vvtAVitG/j1KrPk/pduGses3+f8tmXzM772rMzKK8NFHajo1mEUOz24GjQjV3QObE8eP00
hjUE7W74he1a+qq8Td3YOaCV27zkpnZCA13eqDaL7gE6r8PGqkAzGljchw2wCoFhpT9Fy/NdCbWU
06jbNXOOpUU4CzapN0Fj1GX8WNoDixxN60ej1/IQ13Z80B3IdCBo05WEdSFvmTcnUE43FPdw+6GW
OqelV4S9RR/NUT2YVvYDkmcPMdU/oG2yllIsbOK5caqWyilU7fDjoA4Td4NOfKflK+vXLPsWFtVf
1Yt/Sg92miee6bj86NLse8b4L03BPAeR/0trds4Fa3yoNqK8xo9F7iEBgDQWuIERsO0/rj9/aT4u
n/XPz5/ajpbQwDOOOaFHEpsGru4tki47grvtu27rgxr1Hq2e7fX3LYTrOX3WscqxRSvdONpJ/kHi
4S01iy9Wgf4WI//5Fh2X2eSQEVMxPPmoL/nyd/rF2tWcLutnUw6aPDGOU6XQlPTaPrunI8g/14dl
aRXNgkcqdJZ6oH1GDDIXvur2pD9nSnwtg/ybB/wzMAgkCST6kE402cGasAemSz/yhXdxKP1kf/0T
FnReyJyNRzpbsZjgGxxVlUGbOMmm0fl0p7Sf3eleQFCBaX+TXGRUx9r+YPb0szGQaSiAtDs5+Pc9
XLA2+UCfCqahYyjA3rv+2xaCwJy7B6X1GBJotXGssfHPzJY0IlnqplA6SaxNYaIDff1FC/M4Z+o1
ycCUa9n8WNkOnLfKjT2MUEmgK2O89PjL9/0zkX7ctQpUUDy+SI+sMKHhn8TvrlxTu156/uXP/3n+
IA1H2Z3Bj7z9WVwEoiVk8X5dH5qFY2ZO1BM4tiBrimMmybunJI5LqG9ZwD+nw08zpZEJf66VzfQ3
tn9yFM99exl8KwkVOUUpnlb3YzfmR6t27J1E1nvfTrjdNDxWYQ/rsQ2M4SlqACPUPiUpeEBaQAiI
kQOcbcGLL64t86iZ651y0HkKMOX/x9l3LEluZNn+yhj36AEcwt3Hhr2ADJU6S3EDK5EFrTW+/h1k
s19FeiIC00UjF8XMihsu7vUrzwmN38upiBN+KjyGGQhx/r7ks43y8hE43RuvxqW9Fs0JgJd1YDPg
1QBaSAcutHH4rucvAYoGGvnwe+cpuA1BV0aJ1OLlqMnPAIA+WvoNtI4WYH0wEr81mrh+IdEQ9vZC
trJcFPqyEBSPblg0BEAzIg99ujltfyEWkkU231hWgciOvpKDxGi4h38VWGiY6L5PlGQgks3Su4JI
3XeMxSrIE+YVJrokjMn+zh7KIt1vSkEZ0KoIXur6IfTRVu0/KCw3NRX8hPFvAgq843FlAIqlCXKE
JbmPOqBUV4k5ylvMp69piPfKJos0rmMBOt1uVFGcqjNy4Cz6SSS9dAErj+ofYa3ta9TTY1Q2JsJy
G2mrr1MhgXcwX+KKobwDAhciT/4IJDWQc3QAAtYn4zFq6lMZpU5BVAypl/twrDVgooMsScv0x4TF
gJbtDwzIhxgi1U5VHL1kxmhPSu5Nvao7fAYCMWv1bCNUW3dcZHH2K/INwL9nmXyUmu6hRPMSGoi2
MPcu3HJx6Mvg4cjQYTQfI5CDKPBcEGWCOHkrNLn08cuSzqw6QF4UtU4pQBiKxtLTzz4F7xqe6Ot3
+NKnCxEcSoZNxjqJHjoS3vpsuGNT6IxjsPHkrZsymQtfPknGWu1G6KfR9Y0HzQCt7hiPxzJV1Ocp
oCN4F/Nc+S3DKXNhMTmCZaAyI0eoDMckeYlq3TJU4FoBMhtsP/b1HVv3RmRO3p4HZ6i+sa7wYTlf
KH0kS0tYcEfGDW/vwoFwwfizcmJyrIJrJytu9fQ5VR7o8OX6N7/00YLNT7UewJNyiXclI/WHcJjn
T4GeLvSlNOIbEckFRRP5iDE9CPYv8CmDdjoMLZ318ffAGIyP11dwYe/f0REPeP6BnsD2jPaog5L4
OW660pbUYF8E1f66kAvbJJISt4zJFUHKf5919VOahR/1qtfNeho3XKlLi1j+/5lCa7KcRxH6a/bo
V9xFavdtrNqPXM2etPo3GalEMuIOeXjkaGl5aCt9shtMRwHWYst1WE/6yOKoPtABuyLMdfS++MCQ
1lsMUKQADwSpm9TeyWFVu3NXs8AK47zbMN8XjoQKOgd82SEhGSGHNJycZpjuFB6D1iOkG59/YUlU
ULq8SjgoxjEohnnIsdSmr1qe9p/9YR6PVQHodSUNx96c0iTb6PK8oCZiz4Bc1koRgGf22LXh/RCC
nDfvQc5w/QJf+nBhNdyPgSndLKza07EpARzfb92rVXNOmZiuNULeIADEkHiBgU5LqqSvepgTS/FP
CogSxkLZ0PPVFUCOoCKGLPFoVgZ+SEHyQD+CQmLjuVtvbcInLzfsTPloApCXWe05gNrM8AeqiBM4
ql+aLxEx09vki1qA/deMvv3GQUDYsrwzYQUwLREkQRgvv4zgT9c/Xf/cVQuCz1Xffu7ga7IClEyA
ZdQ7FoWY4wOc5/gpxZj+dQGreSUIEPSNFbEUd0RNj0HL7wa9/ZKqwc8a/NHAzwNhTJDsm0q6KdCs
c13epfMWb2zkA+43avtjp9yVSG3Aibr+wauGAwsRnjxZncsBwIb9kUsA1u7qIDWJPnZ7v6pfrku4
cBZiSrQa0rrSQgb0nXQ+9CDUObbV2PzUWdrd6Fm4BU59YYfERCgaQWaZGYDhbbPYmSp9l+n86foK
LuyRmAMtFV7FRMHmy13pezROQJ4ZppWumzPv8njjJJRXHO13oQZlYhonqwjIbxGcHf0SbGVSGfgn
1a/Dp3YM9M/zABqEXPOzPWA9s494T7SPOeg1vrGURj6wY7WyN4c4S1vA9gUdGmIYOOECwz9VVTs4
VTiOtpZViUcnDEN2PAEybRMGnkxnRH4A72QnFJuQzh+Dprw3gLfoxG1VfUdirS8tSe6H/egDgUCm
NQN9hTSe4naSTvlUq24Af+ZeGdHZOXUZvZ87Xf4rH+ekt6uIUoRjigTK+raYvoQFr+/bMtIdIJUP
H0OiUAmYqQX7VMTyMloBCtJ5HsABITUhGAyHIA7MkfHM0YC+cIsJ+XIXjsX4NfTl7qmJQ37M5Sq8
B6xcaA8ZGo8RV8RHFFfyO39Cd3CuRz0+a/JvwALrW0HVjw2ahVVqlh0QU/M8Trys0iMrnOqveVA2
D+BnVxyAtJdftb6qHD9WQbYIaAEHVDO+lwNc4p6VrXQcWdXuEL1r+64HrxL2u7FSWQFRWjtrn8Iq
BOcSzzFGG9TUBo+jZgLJ2HebPgIX0uDX7lTLhQe808JWwIvoYvYjtgypHp4jNcHgbT1zC3wzOM+B
8NgZyDw5Pgr8NqGl7sR+mT6htpwBqx7tEQEQXiFYivddrDWWX9TI/2Qk+hD6SuH0XCX3PKIEPEZA
oc6DGpRCUlk6qtx/xkBF4amFWtgjtNHFdDhKY2MWH+IxjO8GJeMOC9IMBEMJZgfi7q+BDe1di8oW
yKwK9Qeri/Rzm/jVj1IeKqdMp04FZme31Zixrn30XfQ46frINdChjl0ICkf0fpednfENl389rUsp
FZ4gYpQgVqOsO6oa+Ip0bYE5p024VxdeHVnvS1dpRtnBIG/w3NLO98Bfmd/TaCSOqmt05yvDaKUD
yaxZ0Wan78LBjaQg33gh11cPAKm3L9k0oMsmAKArEMtOHcK0vG1Brrs1mXbBaIrwaGpIWC3rsGxT
+31UHti44Z5csPkiKhom1wGbXRXpMQ/TuTUVRS7vw6hTf4JIVHqQ0D7vXjfNlxYgnB5yMp1C2gwc
G9qXTgfH0uxv+Iivxfs1ayz4EOqUVM3UtwBecWa33vd7NN4f1KMx3KCik31gdmUDPdZp9v3t9DR+
6D9o39D8Vr4Ed9Ledz5u7OQFR0PMog4+mRICrDS0jZ9I/CIDik0qn4J+MH1MPSgy+BW3cDwuXTXB
x1DgteQgOYSDX6EmKsUmLQsA9W61uK67xsBHe3uTu1QHKLsCdCGUioEC/5BLnV0ksxmlzyzbmou/
JGSJX84cyoHojaKDwufYAJQ8lb4BxtkuG5jQ6Buu+dZLvThH768GFfOabRkQnxGpOaIDrtrnbdV4
QAeZrThGDkeZO8lVJkyXEyAB3M7dDBxr3H37+o2/tMJF5c5WGPd93SIuAhJZnd8qWVNYA+DKzbnO
US1RgkNmFBuS1nULtYO3kljA0Bgcw/SAU8v08xLcPi+/twZRa8N6Un0JWquC9OyGKmkC2PhoxKhg
gunCKdeceG62SsDr15qKOS8Mrkd9RytsmDFGD0HR0yPgucixi0q2URa7dCbk7U5lcd5OlS+3xyk3
fLOatfCGNzVIQfUctJ4BYNVJmG2BxVw6FkFNB2DE1VUJXt4hlKOTD6zx3agD4u360VzaLSEeSFJQ
UOU9onylpqBpLBA3GRXc9nbLzb0g4F3+i01B0eYjaOrIQ6t+aOlnMPFd/+4XjkFMfoVqlffpnLfH
gQ92EP9s+59D+QBOBLNUfyt1QKmY+6omA8gycgJ7PKUNplPqbB+QKNxYwaXNEZS7llQWBaoCnCwj
txky5Em4UEmQjTdt/TGhYtYrrVtlBqMvVCHpQOXc9o9go9kbBtmhNbmw9LYBWkhd3ad5sTVIu5o4
wn4Jqi5VdUWlMeyPBh5MjHw58+zMTnSXVM71Q7+gDiJypVLVQ9k3gBYrM5AqAs9BiX9c/+RLX13Q
auhyBu8L9i+U5WPWT14UVbusJC0qMFS3Y9k4VMNvZbWxT6JWhzNy8xLubk4KMCc+gM/dkrZWso4Q
gE8XtLrG+GfcFsCMDfwATW5SNyAtwttTrjbNHh5/b9EqDhYuQWbWiC/uZLVTQYYuV/bUpT3wnwr9
ueIgPry+ta99JSsvqIjdSHUMIGs+b47A6QSPIJ3Rzwoid3gcIMaMf4wRdwtQdkpZ5oap5vWUo9rV
SM2G/At6JmI5EkImoFMubiN7MqTbQf/Gf6sLD/HEYpzO3ufIMHSwvOHCI6VVDftichu2UU5drMDa
pgnWwdByMEmo/hIJYZ4R+V0tAiMMxqnGrdLNBWUSAQ5Bj6irESv5Iavvyzqzg45tqOmlHReUieDi
UYAg8QOaVWJTA9hvkdBvc2NsPMEXlFVMUDetHI35kqOZuqCzhjjW7IZHnq5r9+BQAaqCMXwtqfRz
4/5eeGqooFAgu2gm0sIL8w3Qc8gjOAWLSS+dniT5gSCBcWp43XgZnTOQfhjITQBWwo3lfLQQi6PH
VjWGT2AwBSs6HnQgMbXkbgyyaWM3LtwUcWS46kDt3fAYAM693p2AwepIuZY6JQH5sDpv9d5e2HNx
elg1EB0BHa4/0vCxylozVRK7g0evBneM1XYebb1bF66lOEzcEFme61ECOlt6qAfb2BqXWW9qpVQc
FNbaCXWSFh/cWWA83SePwbF/VuzcTt3Q7U3DHtxizw/Ns3Zix9rLra1s5Tp+FyQvenJmJlBfTP1x
5O0xPKl3gOLa627pIrQEP8ttdFMeGxeOxf1wio+5Q47hwXf4c7FRW0F/+7olEccmEwQrMFEh0teA
ekZ/EHoz+rlqCVhc+q43VUVhz6HB8nsyVsjz9AsDHKhwdek2NobqM+8B1WTNSYw6E6guT1kRUfCi
GxKyIEk7DqHtl9J06PFntAuXGRoKB97bJANdL3hXgVRSt8TRaQao4MhgbmK0ujemWW+j2pfbGeWl
lcWV7MyKwhEvsuaQV1y+zQAyYoEJKL8faUN/qnk4HcHyqX6eWBi7mppq94FGw6OugskpDsAHlE48
fJCJVjlNUGuDmTEfuC466RASapn2VWJpegfi0xBdHRNDNn8mO1on0w0G1geguZbj97qImsIETnry
g9d5aGdKHe5pNiSf5YEqLfigI/k54uTJl2p6IlUP4l1wi9l4ZNqPc5NnzsCM+EeUa5Kpk7z/0I16
f4vkGkYfGm0Zux/AXg+AgyfWgOQ2AUnFUUmD9pCAjhdYo0Yd23RIi52CJordXIDPXQuBAryT5BCI
VkCLcUhVGHcdNuxGhnW1ZCDrPWqYtD+q3SSDcx64LJ+bmiBKBHSLxXAER963qhXOOiL8QpcdvZS4
rSf8S5cw4koVRUI0k0FinLaIlMpWtmrDaPeRJCkYxdL7AImoTnNmqWhAugS+2U9hF8wJ0GwwP+xP
4ViiLVzWAdPDptHxs2K4kYiaPJecgYNdTdP0qDbVJz9GPhcABPybzIMpO+KtV82in3s7mAdpC8fj
gp0SZ5xr1mbocYKW93aSO6DDpDdg+Glzu9iavbpgoMRqZcviqgDxGGBcleY2qqt9KG/1LK53+yH9
KXiGwG0N9Jpn8VFV1GYAae2oJTYUBvsYYXj7qUGSElCUbYiuoF6e9a+ZyjH/V9Xm3Eafsi7eqRIN
vkVyojQmB0tBoyXDrktJYyms3eLbufDiiKNtRDJmJUNG/FhOLkW+bLKH0Mli9/p7e2F/RYSrIaum
JDRGnGDkW0B1h4XaX//kS997+f9ndhgQpOCpQ3HnCJIQhojX+Fb5+2RrHODC9zbUt59OhwD2pwFm
LGWNSZrPVft0/WtfcKfEeXE9GAtWD4UK4I4Mia45+dZECuDGG7qxL+ugsXighGtXqFHuD02tolE+
T49MLWagn465PUtMtoyKHGmF3NpgpMkuaArbH+UvfubfaKN6B0qXyaYzrBMIuH/PYxfHymkJbo1w
LtpjXD9E0VNagtSreLy+mRecORE7I8QWUh0w+kfSnUZ1tgi8tCCTdjFJvHjKNu7wq8KuuO8igkYo
0TEqalyGoW2iZ1CGRafSz5R9icdyx9B+H+BaI/3aoQf0EHU5eVyoVz83aFYA310dm4MOWJs48du7
vo5rO210FaVmP/Nkqcx2ySxL1lSlhqtU4BQus6l4DiNN8uZ6iPZtGFC3jFjj9TVvgSOrD2ZqwA3v
eMTcVgPRX9DlLZjPE7InvR97SZ/mN5EWtQ8NwuBjCbBRjFRphZM3Y3Cr0ko/xErPbDzbwy3VG8kF
GYphMj7IzlAV1Q4kqDKqaerowO1NwPLY/j308t/fx/8JXor7f21a88//xZ+/F+i0i4DlLPzxn89F
hn//d/k7//933v6Nf3ovxe3X7KURf+nN38Hn/i3X/tp+ffMHJ4cnPz10L/X0+NJ0afv6+fiGy2/+
X3/4Xy+vnwKK6pc///heYC+XTwuiIv/j7x/tf/z5h7Lkkv/7/PP//uGygD//sCCwfvf7L1+b9s8/
dPIPTaEopWga/DOdLAh2w8vrT+R/UPDcAJte5bouvyYXkMFpwz//IMY/FEY4fmYAu5i8TjU0BXpq
8CPtHxqVqcY4+icNqiCd9u/v9eZkfp3Uf+Vddl9EedssC3njalJZ02XCuUHwSQpoGsXplagBSlin
TY2tD5PVNtzUMQYS6rpVgNSmTls7a3yr5rVVtZ9Zct/Tz30cm037cyi42fPHLPgQJ7lX0C2vQMhB
LN+MKIRymanYIfiCgqWbM2U0MGZZ2DRIO5NK0hP4P4AK7QMuDV4OahV9YRk8gasGfGSzIgUK4EqR
WG3V/zw7zb937XyX3lqgv78Kdolz7DsOctnEs9cIqtPTKAlKO/M/De1PP90FfWb5LLHwE/u6rFds
hl926J0wXYhhJTLGWTFFAOkg+k04z5plKJNTdn7mULB22tPUOWE1u2qe/SyLytZSVpuJxoHtNaL6
FKMpYLRA0GnpIGVE9oiBo7LxP6HfzZoxXStrHDyPmH2Rlcwb+soDOhHaEufYHIH1XOT9rZTeTeAA
hlOOwCP9TtDbwPy5PbRtG5pKDayYtH0O1M7uk29y0d9xKfw2JfwwRuAlUaOt/Xh3QYmqUJ1qimYQ
roopKSPJA8CssMYmEbPbCB5u8HJ9x98+1q8bfi5BzMJF2tDKXRqgio6mEaYXrpI/Gep/xpr+Xopw
nWFhiDToWAdoY4H7mJvM/3J9HW+9mX9JgDobClcN+OtiP0xezUacjhwR/lCB8qy1Zb41P6cs31K4
nGAY+yVj8eXPNCE1gN+VgcTTrjsr2DWeb6PnIbRax3ATN9jKA743TjCXZ9IEvUuVCG4ggbR4j7Sn
JzmNK3mtt+VMrYqhClEXi8NlsTvQj1q9rA0wBcqHdt94IKN1wOXidRtZH8Fn+/uAKNgkEKcbVBVL
Xn00GxORKBgJrd7OtRPmoq3YDm1qyW6NGN6srcDeKpSv2VFVO5O6XJuzI2MR+rLDGfYkMQeH/czd
cRf/nC3fTA/SF7qhrUJ/4r/XyBSZKgYGUEX/dCgxn5NEXW1rntQeNCu1sw+JheeFHNCwaCMFteF5
Ch0i/5Koc0XjGuFUwVvxdn3akHVNxXhjN47iAlLTzb/1VmiDVhdtAKoz7WKrtun9VmSypm2GSig4
mZlKVCLoc5v6muJPUWmXOjFlOplIW1/X51VlM3QDyWomyzIT69lFFMRxGePkeldFGip0G2RP7fpj
YaP/eku1V9dDl6DK4LoGC/J2G8FWMBPwdRR2mX7Ji9tZ3xqFXr2Ixi8JYnJWngHAWKdYTnoa7cZs
rOAh8iZXcYo7sL1vXYs1S0VV4PnqCg5IFWM8rQh7DcNNrQ07aCknddfuQCN+Cqz4IG2MPLyOQ4tW
kaPfYOF9Ry5ejFSisk+MhPsVrqBsYb4zBqf54+ybue3b3OpsXt4Tm32ajlvqtnZoZ4LF8Kuq215L
aqmylbaxfRKYRrl5bGsbyZlhqADQYBoRO48nTB4rg/KqX6M97tHFtp/uqj07DrstnVp5iTUZxkrV
OCGKKhZpyhRE0uHU13YTB/ukOE16YuNXt67Gir1/I0Z4xHjjg7E6IhWuhuJqVuSENpAGFrLx7/49
wG3MaN+dun3+kJQ4OrPPN+7Lunw80NBpHS6lYLGKJA66RApxXQzd9VXVxPyrV5PPfN7PGriqQwSC
/GHDmKjQX+GOovcURtlg8A7eOfpTqYGkjKgNDDMebisPzfxT/FVzY+SwGyd42rLLq2eJx1sjDNZE
EyunYwRFwWxWZfcgz5HHmylKbSAcX1/V29Thq+3Hon4JEcpXgNFLGwmk5xh6huM/8nI2KxCcU0P+
kbQUUZh+yuPxP2vK/lsqzIoCcjsFln8JF85eVJ6jobNMcX8kZCJU9HiwMd4h6N66p8u3f3dkZ3KE
e1pJIyBgeI2Uwr77uDylhaU+6p7iNE+/5ydoi7H896qEB2DsjUHvwqa2ZQwNwQ0Cbe5jkVojPIXc
yb1s00KvqsEvgWKPe67LZeMnMF7gkN+XORgNOkeFPqY2WPSOaOO7Q2i6j4rlGbcyW7I3v8HGBotv
eCH3ucF85Gwqp3P6U+kWVmbxrxzs3dFTteX+rWrg2XqXn59dm1ECNFqbJTXMTvF1AhDpPr7rTfQf
N1gfGqzuYu+6dgh9Bf+6qHjPmQYAUV1DSPBWIvrh2Jgv75J6N7vEUu3GA93J/YyRF2uyCxsWXNqQ
uRIqa+ciBY3MRor6FYf/Nw7jja9jkKf9ojW5V87ZYQ4+XV/gyvP3Rpiwo/U8aiDEaVp7mDBMR59b
dYuWakvC8vOzM6t52QaTDhVs9b0KnkwJVezraxBGwN8fkvAapKD/lHOCS6h5kyOZyq6Go6I4aPTe
OJo1Txmg2AoGbwlVmS4WN8GuS6U2hobX9uRoFlR8n+D1Gz+Vu9bRXPTEZWZsoeDlbCxx7eafCRY9
P3Shg0DKxy4SL7udbhYta03DnD/GZmn9H3y/Nb0+lyfc+2JS+tSIXzVtcKaPKgxKZil/yS6xMcKw
ta9vaxR/H+CvbRWH/PQiizNfVWo7mshzHqmPHdo0pKL/okv0aWMnV5wxHCH6zVU4SLoqkibXM+bY
8hEane5jzYLB8jQ7Qb7f1i1ANMnmdXECdeC/l/ZLnKDNNPULrgUw0bibKM3N7siBaHSTAo4gtOtn
uPAOxwtREdvovCRzgVMA/uC4tsbcCawS4ezWANyaQsKWEaThGOOGuAFaFisgudUQq0cY4KsC9rlK
i+fry1470HMZwqrlZuxHAy3LdsX02pqlObGYOppGlT6WGtuI8tS1y3ouTTBiep31JIIVQLoGVNsd
3LMSaF2VvxvqYh9q1Y0+YFpVrr2wkHcBU3Y+8NpAwLfvx/RUz9GNH9MdmconIqE7K6ZeLhl7uWzd
KSk9Q5MPSZw4ZaJZYcs89Ka6OT5DD+U99efbccitUJk2sEXWMh2aqlPkAJC0WwKjt2aTAIPdiCRY
Gvaht2c7tGZg3pi6M1qGqVqFndh8v/Warzmc5zKXUz0z1WmJDtyFVNkugKKcVNGJFWQPsuGtRN7q
q3ouaHkCzwQlxZzoYdchErdHO73PnMICLeR9bwGhCZlYvKrGh+sXcnM/BU8wVzGy6HdgFGajmUbm
knkr73O334FkZfoe3fePspnfqBt6sC7WWKoWcOENVazvNlrfzVnYLh6LbBWNOdzmTyg57dTJkjwC
58HUvmHiYeNFXD1IREcG5nS5gWGdt/sbVBSdndkIFpSQuXC2rablZqA61/d0RQouPxJ+SxBmcBGN
MlAiPRuHEvlY9MUQubESqbc7RdtYzIq9YqquUn2JODkXmxzislcbnfMC9FV/ScXPPrq/vozVz6eA
jECVBHUmMaeYDxhIS3RAeqfJYM5AMI6resNCreWhmHomY/kOZxeedXQAi3bY2qy0dDd3JWd+HNzs
Hhbe28porCUQ3whbzu1MmFxKBmgcIGzyOme0o6NybD9xa3IN1/8WbcYAy2USYqw34gSrMbRLCxTu
uM3I4ADFzRujO18e3QgteZ2/9XoJ3SKvDyrTDGwm4gDk9cRbhxxf5asDUsBLstKA89VWnoJb/ph+
y07cw6OZOgOIVk2lBEn6Rt5hxQFUZc1ALhE3Dlk+UZ9LwAbGbY22AN2sUhMzc8lj7vp2ZOm+U+39
Y+kBQfKvCVx2XrMV/bzXt0W2qmlYuIyynnCu4HmNFBBVFFi57zVmZXVgs7bi7GaZ2NIHewnxWPhl
S+6aWOQHkG5HJhWJWsEVlEKVqtXol3Y1f+3jZwnEYVTZcJPe66CKCuUvGYK/IKlh10shtlXDrGmi
YF4WVfz/VM3fihCchJ5PuS+VEJHzv1L6ua03epdXohBV0Rh2CekMhIti+lfqWqnKwPhrc/KYg2hC
v/XzH0O0K4PvFJE3GQERu4WYuPK+oHPC4JrBMLGBCri4qrkP0PuAnDMIWJmH8SI39m2yj/bUkxGe
JnZkdzu+pQUrx/VGqmDOwqxNs9mAVGmneSO4trzMCd2lXlA0u2ZvHKX737BqKDESDf+oBir3Yokp
18ewGOQMUSoYaeA2YHA6cUY4y2YLRTST78jbbgpduftvhApeA0fFC02faKzTPNUFItsHGbi7gVMf
6V/MDHctpqYt/nz9oq48FstKKcBmVDBO4b+39jtPZSka0UJqD9bgwHrvAm9JWSV26PzngddbUcL1
kXw2QueXTY0/yLg5cizbHS9ttW2cjVUt3/rtM/FWlHBnZIkqpRLnpa0oH6EdqDIxeyieqbdkbsCP
vBWqL1/9rTz4CwbRAPQB9YAH9nYX0xQQLn7BOviYvgeKgiPuinvPPf+Yez+KDdv8yvt2TZrwCAZA
JIz1FNKAuIK2MYyiR6k1KZVFqdNqrZXOkZmiP7g1jANpwJLQSE6RR9+HiXm9HN1QMpz0Hn5p/wRL
+FDy4QSuLzPvZfQvD04yNx6jhRWCynOcPsQGOBYiEN3V40Y6eMWKvd02wXXUwjDhrMJCBguuw24+
+i71CMplm3Cj7y/EIokjcEMwihS3kC3t5bHri+hVkmxVj0tuNt8tudJpDzjVreu39Hy8PSADjT4M
9JRwihV44m+vQ9JlmMup0KXj39T74QP8fnO2qnuy27x475OykMR1qsrotmDvyoABqHu6coTLD7Rk
c/BRlyMH4qRuvZSqA0/qPvjP/aE6TafWwvjCpj+2Yj+WL8BhoQ1sMBV9lEgPm6wHGgSK8eyQHQIn
sVIstr2tt32StW1Fi5WMZJiuoO4kaBnQhsKKqgGq09Q4FM10aHr1MIaVCyr3UwT/S1GZzTX0lbfN
1iv0/gKhUeNMtqBzUthOeVM1DYq7gL+3qocYJev5odqnTpBvvwXLx4k3iAPHDtUmZMaQEX57g8J6
Zn4akMYeDjxxQ4Su5U0W3ESzpbqNVXiBp/jcWaqxpbd1qdbu1Lls4UlQaD2GbY+AeSk9KbvEG1zN
3T7O9648dhTKoRkaJQzZh7dLjLMmBn4XEilBPbXmqNcfMqbfonHqMZL4hOCIBvb1Z2F1YQSjYwAA
XB52YVN5lrG59ifUD7rCa8J5MqUx3/VJYoIe7VTEsQcCm8gKwv8MuXMJI7DUM8HCjjZFroCUEsM8
hXQi4eegac0iCWwAGVssCDesz+ImvLs6Z8IE49NUKhiXMFllg25CNudZf2rBJIQWVNuo6gP1Dbs2
wq0h/tX7eiZUeHC1tsgkaal96fkXX6/dwGBWWoEF2t9qXV61OIifdYx6aQT1SmF9tV8xoPEhRChi
/lTUEgB55L9GNA30bu07KS9M8Nk4ZAAdKwhHH69foZWIcGnY+iVdWGikg0KnKdF9VqMY3day42vP
GIHwlqagvDHD7CCDXJjcDNUXSrwY+aUt9dzcAMEMZkwbilnFV1jSPNExOUTeUg/IH7bTtytNIG+X
K5i9BKRKRqZAFng/XDmylq6u3hqAgWS1iD63Au7lq7+7u2e7K9iEDKgPshQPtS0p5EehFGCCzAon
qqLb68e4agnO5AiuNtomiSbB5MDEtfvcZXvVa/Zkp++vi1k/Kh3tkEzRkf8WwR+SKiPJyNHVonm6
q+/QuGBmp3CXuMNONa/LWi7eu607EyWcFJ87xibVwIsRTA1wlpX9gBZb67qQlXQP7sOZFOGAaI1B
NwbWZTvcA75LcwqvN/3d5BJXf635bgpcTOO1ZQknpfTg7GbBWKGnML1fHPmhKfb0Nb8EOhCj3G8B
JK0vEVjdzEBnvfYObrksQH089BSmzOxt6XOGuG+6WxrwWvCabFe/Vi0nRV8CkeGaamKVL0sBHj4z
PEoc2CB6P5pNPOzDgZl9oG28f+vX8UyWcEd0X+MNydXaHvzpUzxGHcD2tZswyk+xJLlzHH7NGPDv
myb7ObQ0NDEWsZH/XFXws28g3J8mCrVSKiSkqGX1TqmUUzHCXgIGbuMRXNUGCheRyag9oaEM1+os
LRlhuk4xfLQmabQ89WxwON168taX8kuE8BJoaIgKaQ9V8OUbgNCaOitNlm71c61aKoamWgSW6D4S
/eumQn/7yIylqSTYZQe2nw/Nvvb0jXNZN/RncgQ9yyOlAAA4bn26T24Vu7Iw0ng/guMnPsqbYcvq
1nG8oxQZVMwyCKczKYmkJMvpVI0ba3dloFkS1zauwJYQ4XzUBm2gPRwv2+f8RzW3X8KKfYAt4Rs2
cUvO8vOzq9YOEWgzFNyDIC8/VeGMXu7kZaD5Br/USvYNpvds0wTlDVSQp2Z1tOSilzrWcAt6IqsB
vpS3NJjmTmmBCnljbcJo86vnis6+JbNBOaIQMQHOudqHAPCCvpbdoe+rj/mgPfqBEZtdjyYjI9vp
aeb5wbCroPU70DYbZuc3p5K2Jp3Jx6BOvaiaLdYDbKHgNNpLaJ2Qktnuw/wYddMNiHMBVgjcDDNL
oshEC1dpp3F46mv5kzpKN4yBbrMtgo0M6koSxSAA6pTR1/a6qUIwkHOgXCm5jDpuRXKTBMDGbQBb
56Bs+13NlF2v0r9CTXuQx3Zfx9XHYsGMayPQNGK2ODX7ODjU/4+061quG1e2X4QqBjDglXFHbWXJ
fmFJss2cwATy6++i5twzWzTLnDt3nk75zBibJNDd6F6BwEAuMB+lUToGOb3vWmUXpvRd8OApiLK7
NNYuYKqd+7C9B+vsW9j1HqP9RzfID7nJNo7wyj68/lSfD3y1D0mtE5i844GMANenUTW8CTJ6FgOD
eKPUWOnboO/8965YWtwZUalOUoegNN8QtR0U+u14H+1wR/y/z7Kwkinhnkg1MKw+k/XVQw0d0dGH
5fOmD/waxmMBrqXW6CRHsocT55+rm5VU/GWxRcQgtVqbosMbVNWfSh7bFfh2Gqx26rHdWGmtyPiy
1CJoNEGgc4kXrRObdjMXGoo97csz3YOxDqN3dF83UT1zal1UUl+WXMSPAcClMJA/X6VwuvuKWeUE
UgiuD2ApAvXcgWkMhr49U0NEv1UJr9RxX1ZfJP40GI1SZnn7WVWFx89huCUfiI9+rEM3yvu1Qger
AdOASThmxsubfh7lQgK5869Y+TcIejpn/hYIegVNPm/Rv9ean/xqi3YCYs8gPM1T98HlP6CLdkia
Y4s3md0ru4zsKp8eC3tr7L6WsTGhMAG9xiAZDYbFG+VyBKlTFYcgfBtcw0s89R68UavZt3bsbQ4n
5pS83D3Xqy3qg0CSQZ6FQNRn9oFDTOIAYfMoeaqLvsL79s3zE07624IgTWpURmNRWlZwclqkPGi0
Cq/1u2Qr2W6of07kkmQnioocN1FHqS7NxDCOEdVR37VnsknGWeiK/JX+wOr8749YRIRRbs20TPDU
MrOUe+Ve/pA9tbcqb3qJnIJbhq0dE8d0ZjPE0IZPsM6syd2mPK2d3evfsQgXsRzJnMQBrl1JbyX0
OStfpdZwyvBGLzfqjJWCUzEw+AIYG3xtZXkfAfFY4ZoC4htP7rtmsqmxx2Wh53sVhu0jFF46789R
dwWgA9ARhY4alByRVZZfesq6wuSQfP/cWqgfpJ89/CVxkXUkR99JyC3O1naev9tyc10vufiuHe+0
tCrwkA10V/Si9PqRbiTJtU92vcTik0EepFVbCUvQ6lmVmZdOsD2KDS9viB3zcmO11Yh3vdwiuovR
kCWSzU/0FwrD+ue0j/UPpmuSCmgqLq3LPrySVEEfKO3Mn8keFTd2gVT1mTt44yn3kgHtDdCbN8eH
q9/satXFExbFgBeaYVWdh14iUrfW/Y2dONd8v22LqyUWIbU3DDaSkM7HTCutVKW7tOGeAdGXw6wO
jtuEH9RyavW8eK+zZgcW6tZ3nLPFn37CIs62tc4rrogGYU/3FZtY86hKuZ07/fllk+K4FtWhmvTf
LzkHg6vchV5OHpgc8MxQ8/oSQLViVmyy+S+KIOuWTuxt3ShWw8vfKy7Zu2WXMR1iBvMche87v9/N
nbfc28KRrGbHqydbVgC0DpKxhManM3IruIt3GYAz1CIjgPQzN2EzG2+8SXP+rldvMgkao4jmxthc
qCo/JysCTqdxAO90U4/cbjWB583++zYBNmm+lqm/zYcqwaAJ3WkNcGq9M06J38mKVVfT3qQbldtq
HAMn4X9XWjwYqGZBq6QoivtIoRYu7ecur2GnhMaLDUMvSLYn3ZaS2GpNBUDhfxed3/bV26RSwjtc
FlEeZ1a118ECBCI8KFBTzewWxcudws5sft56rau7E+p8Ki626MctZ1I0pmooQUcZ3cZ2nx7m0VeH
bsvWMuvPd7XO4pSXQSiNYq6GP1EXqXCHmwzkw+I4YX+GDLpCKHkAtt+uq9ZuibPTBjjNAPpC7Ojr
m22MGX6Ypq3TqRqzYvKjiipqhebdRihdPQ+AzpgqYKEgfS0iizLmkQR3QcxqcbkJRkt2GrB8x2/z
LFGCVqW71SleTQ9/L7jUYYDCfluVAoGlLqFclloF9II3nmll/oxm4qwrAV4scP2L9EBk2AOZGtpW
bGqgIJUiMww2rR7V1uuVAZ7Ub0R8i4Mt6Otqbr9qVSxLMmPMojTOASdQ/Go/V7/todwrGC1hhGj/
+RnX3uL1Uoskq2QK4OcNyoih+JXzyMpH4vx5hbXIdb3C4iWaehuraqA0uG8KK4kINmJl4cB7ac82
ugdbD7M4ZbzuVSQ3RJFQ9iN8slr+8ednWW2EXD/MYpcbFCZIE8Wmm3c5ACwgA2m+ipn8FoBl7dhe
LbSk5CSCirqcMNSN1epFDUwPZfR3GikbPaS18eaXrtgi2ic078IokQCz/khuAWuNgPyMHoJT5/Uu
8Xu/d8FccbojP9cbH2u1JXL9iMvI1EK6iXMMsAB2AHx4tEAtRNKunSA5jc58qf1/bvalaUUlxTQE
kxoPmxueEXdelfobG2R9twNGq4K/9TuAuG95NPvlNg48ynCHAlCnlCCOMSMYY5tzD35QU/VDcuYu
yNYlZy2ZwbTpf9deNgS7LhwmBKwZmhPv5CPHmE52peNWMtt4xGUzcFIIegPqWDsChHYepH7dsUdO
lD3rvv35ba4fgr8faLE5s3ZsK6LhEDR6t+9188mUdatKyOufl1mreK7f22Ij6rFR6WqHbYEJIVx9
wZgwTUt+nCrT60ppa4esJpWrrzQHsatSR4OxdcpgFPSpZoJi34fcLkJIdtgcRq99KFSLED2AvoIs
KYsbaZlmOanncDjjS6H8Jvm9g2v9Lrfh7SNcEPzc1m5/bq47f5ZlrXq97vy7rp4wkM1YYzHeZ8tg
EAhVkF+4O76mrLyvpeCuNFQ0qYnhsZS4CbhrWjO9d22y0RJc+6jXP2L+/69+BGmrYUBCa5yq4Iem
1txsxFxBC9hO0adTHPMNwNjWy17knjFjcHOECZRTcYxzIbQIf5wbbiqAAImtWmstz10/2yILiahq
2zpE0P7UCvhuvEzH3A79eM/80mO3E2ygthLfWnl3teQytky13hGBMuiz3cB6Kz6Yj8VzYCmo7AyH
vmzdVFdepwoeBHTXQJoBEHpxJtUcg7Ugmac1HEBsGDuNBviwCpT7ig0y3MrLnJkPQGyYOmbEy8K1
U8KKlsWE2QZT/agLdg0Ndn8OMCtx7HqJZak69b0SlSa+l0RqS8cUPmvuQ+iP/HmVtTYNYKEQLjKg
XCEDYfd1y7cNyOvaDHKZ0bWziESt4Y4RA72DfHNnvsO/dr+x5Mq2+LLkYtfrLYCDQPHhMyG2qJD3
qUffxL2b+ZnLBzez/0WOA88N/bNZagwQ1MXWr5B4Ut6hCf659aEFpfr/EqsIqRhocRhQAVGht/n1
VSaZHuR9DH0Rs0WmNg07Tg5KCasV5RIomfvnt7gSqr4stsgIJfDlESlnwoMmLLNSrEavrZHKlmjf
pWjLNH11m1w/2yItcIWOAyAZqGEvslfdSk8FxM5u5XvtbrL5TfUdOnrly5+fcO2MXS+5yAhJIOSJ
BWDZ1c2PIQT4sy6cP6+wNi3/j7gPbrrAgCw2RjRFEnznsATkmJyospLXxCF242n+LEXe+8mheNra
jCvnWgOEQgN3SQZla4nVGBVjMiMOjanO1ADGfmvrvS7CrWO9kk5NcNHQeMHkBwjhxV4MkEolXgFM
+tfYsAGU1IJVt6UeFFAwN+nya3X5l/UW23EgbVwwE8iQZD9fCQqngVLXTvnB4UDS+iHbnjWtBHsw
jGQA9aEFBbOT+Q1c52qZ5gUY0/N4eaztvzoHWeDAAQ1bUrxNP4Ge+1FschlXdiVoMAqanqBmQohq
rtSulkX3TFVyAy8WBYsNiVe9FRu7cu3BrldYYA6kvIX5xoQVuuwmiIzK0ofWVROA5stoY4yzQh7U
MbjCdgTYGYzWJYUpKo00bkITYIr9LN9V2zEGdkFoNYMlbNNSnMpPu9sUYm+5lZ3Ft43zt7JLvyy/
yARZKKkAbWB58yxAKK9MaxaRmGmhMATc5oWuHL0vyy2OO4u7eVBXQfmApxZ4ylYl7dN8i9a3dhbA
BoPy6ifXAXPfr1sE8HEZkmh4qgEuL5bh1T6D65Z61g4ZNHe69KzUfrg5IFtJCMDjo1041z6GvhSW
SzqpK8oWskmNy/fyo/SzAfYndBWgVtPHz6Ld71HjAQq0sV/XN9HVyouvaKQhk8d8FmxCP7SSnOYp
uK3wGW+zZzDKHeUYeyZ6ETdmaG1BgdceWpbQbZttHSCDtUhLdRYTWetlXP+b/AGyaV4cwh5wErZG
xHvL4ueNDTt/usUthSFVQE4JuPLfCa/axJKhgy0DXnJ0W0F1MdjNTbbc+1dNti9LLdLfBAR7qBBg
WmUj2CMMJpacdoO98UBrR+L6geYXfBXO+JRPY0lxLzcu1JfABJd3xL6FuvleIHL/oyHISgRFcQ5H
Lfyjo15fnMIJOhwGibHkDIWQT2AvDi6xQdSEGQbaRrEjQShn6znnfLf8cLPkMmhICrrNS6oM1dpi
gI06Lo7W8AtATy+6QOjXo69Qj/kHXZW1Fhm7Xm+ZnUY5lgXtsDHPxmsnHPkU2dmD2IVPlZvjygU8
wg0sXMTNdsNq9TyC8TvLLEMU7bf5RA/AizxFeNb6V7aXDjDS9ULXdOKn4tgfYNfoED9HF2sTPLSS
uBh6FDMVHIQk4E2+7iXoNKssl6FeDFFcUM0+Rl7Zula4MixP/rxt17aQgjUMNN5m/MEiwlZ0mtqS
YqUcWINaQT2TbC2xGsWv11h8QRPs3riak4Wq2DgabpjY6g5qxZKtgshcVdDm2UJfrR3G6yUXRRtr
k0EJTTxWhsbmECA/UckmyqYG3ephuHp98+u9OvRNlA+5OvM1wrfssX/MgNIxHdBSwRvDAfx3KCQw
m/BoJjTLmMoW7zIt84oEjFeoDml5VFxkRDfeB+YexaiDOf3WaZ//vuVpx9SKQRORqr9rpOlDlorI
GKrP2wq1U3d6YS61ZLt7hMHPRi9gbYrMrldbPJ2QyliJA6w2fYwunJqt0M1eZn50cbdNflm7iYFa
BP6wiuJek9iiAK3STIkTCatBcRjx04ld4rIbze0cDP895khbd4m1wwb4xizNBGok4srX3TLA4aBN
ITvtxM3b1OfwrI+3vtfahgS2hwFBjJCFvPB1iTKRO9LngHFRv7yJ72fGyIztkUpUoIn774BqDDxs
QMZMHSrDn4f/6gT0rDWbTDX+IrSLx5ncg7H1BV0BJAOy3xo7rl00v6y3OHFQZ2g6FDEVAA0IxzMT
zCt/Gq70ilCMjGe6xU/N+XOMXN2W18+4eKkDRmawyf5cM0dhD3khYvd2a+KQ/xPhxbXghVaYgYk4
zh1O+ddvmOPkR1GOqlcvFcic1JKVd+JG59m/qcGgaYGLLVOA+1sqrZoxx2YdzNopToFfQS+ptTDP
3c+yc8nG0f596xuSDg4oDALwPwCf/PpMQUmDrCJA9lWx/s7TDLC+YAsC9vt7+7rGInrIlVR0BgiJ
jhJIrlDfehkghn6z0Ps9OX9dZvF5WiWjtNdmzaITeage6VsWnRJv3hGKJ7V78GsAxjoQZ1Mhc/X5
IPWvqzhmOi4mX99hM0LmxEwhxqOf05vJCZ5puI+/x76wJ5iVWNoTrUE5/xdQGzzvLLMtQ6oJMIbF
84Yw+VQ1jmVnPWCl9EFR/gk1WVxq5cIF4j0urK3h5OpuuVpycciHoanqZILcStP8GEF+0KbXjSP9
+xjo60MtjnRjhuEYRnioxk2gUTZfP9A9Om5fPlaCB1bCR6Ng3ygYYS2+WgwvtUiBaagTd/RVG/jz
iF16hrJSYI8mvLziTk5vwHyYrFxTfG3qIV4wVM+FMd3++ZlXIL7zL8EBxA0TujLL9KN3nBidDER/
dAKXH9EL5D7k2NLX9y0kyxpcVSC3Irvcr3xtr2OokL7/+SesFPNff8Ligpu2pZpqsMHDa5d+yU7q
QvcuTy123xrWX61kgSjkh0Dj4Kprb6y+tq1mqX+G4hpTObpI+HU6BMMUYvVPxZcPDTemyNPgEufO
cOL8gYS7wN1Ycy1aQLxndk+QIPwiLXK+PARtTXKsOavU49ieZEitj5WFo/soOTPXq3iK/NHfWHb+
a7/WbVgKndHZTAHuOstDmwf1mLASy5IjWOG9rds9+IUHivCeHdld/tjbAuPHypc3uRbrTwz8qwEc
NwOy+WuYmhRMdJX4P08c2fmdkO1ZPmiejhXn0ZL+iYLQ73Xq/Lx/L7qI/awkg27Mn3bWmJ8cDHbP
fDdH5AwWB/rGcHP1TF+vtgyJqlmYY4TV5p4wsSKbFzhGhj2rqeiSteXAgUy8FvuvV1xExLwsgqaJ
TXh8VoIONtzn80OjxdNkQ31Obq28z+Q3M4rBi+xS3R0oOUwwuWEZ6pR+2uVUPxkNQ+Feq8wOldEj
MMZ0ajWQbVLKwz5ucjiJwuJRbcajWmhHWMFfqjbyFJqB2Wxe4hbBiQ6GHejhN7ln1Ebwyq1mat7U
TDywWIaDXudWJbDWYSLsDIaQJO5hIJfkNwrc+ywhwRqJTiC9cOViUoAaYz4eNSOLnTANBoDicK3h
cn828sLjHN48EdUvEf5S0sReXY8h4BvZD52XSAigd6lmdkjV/FS02VNiqr4yNeeYGE4h5FNsjq4Q
w48kQPuTBdJRocn7lJXlXE/dF0m7l1nhN0V2K/WSEwSQ0Q4i+h4TgJGp3j6VZvmcaJ2Ey7f2EiXd
s1YbDywYHuuBnUYj9qQOTpuxKDnoRL1fGepto3WDRdL0PQlygBhDEyZleeXBYNKTcwxD5OZVU+K9
1jWXwRyL2ZryLkRzDXWkfpjkcteMI9gVipT7LVF2g5TeiYhdMA84ymV/SFqI70XFDtpR7ETk/hQ0
8S/cYHyaJY+53B0EzI8iWT2SFEe+VQ5BYT7D/eARl/tkP4qoc40Rn0+VkyPr9Jdg1J901p6DaXxV
phQuaZl+H2WRXajQ5IgDHeza0LyFBNle6UbqVwEhlujGH3zoKhfEyUssDydEPp9NhWmJISR+WYfj
WRf059j0JxKrCSywlNuW0wPR0hJ2neJRL0NqKdXolpJ+YwjjMtYFdmbjlRl5VlrzgQfqr15VzVMo
+jfBcxmAV90fsZUstayfTB68GVrg03y40ztACmg1PkQCbcp29KckmFAriPuEwRCvMYjitAkRHpxj
d9wszl2bqhYPg85wYFCZg5FVktI3x7TcVZGxj8r+B0QAT6aaXnpWuFFKDmBu93aajTdaVOhWHhc/
WJ/cN0n6TuT6rmYF7L7r0a4lfpFD5SMrmGy1Bj0HVXtDmuKFxLguk+hNaOOFNeyOtOwIu8tdrELR
TYmxp6pvRgdl6alPcl+wyBEqel1JBh1TUUPHNCt2klFehBZDe51HaCr2sBxDd+Cgm+Sh5+EJkkDI
2mil2mPX9DYuDk885C9ZHVjw/zqik+eEMLLqRx0AjKh4HFj5rIbFD6oWO3iaXhTo8dlCkS2jlx4k
uLLetllGbwK4r98brCCvcSCHXmUOO6LmvSVYH93zKnQBpbnNoqI/tvrgQznkAQHHgdbfC8bs38ZC
s2tdqi0xMk8Tz6UGIjDYtHetscvK+rbqQw4jkESz2lF3my4+8yq5F5X2lMDT1yoUPsEXUn2Wwv5n
Vw2lhdef3Te62Fe89MAQ8LpU8ycMpG9l6FB2BprlfQm4S2pkVjcVjzp7FkZgD0FwN7bNPf5FG96T
NomJBUvDi6EXD0AbeFpXE1uOi/qBN01tacVUXHJFOZvwzG1iwwVx0Omm0Sfa8zS9FhIkzVjbexLQ
2JUUGTYMvghV/RHqfzISjQrUrQBWWmO2mo9WWZf2KAGvoQfZqymy0C2qX+o0tHvaRLZSJSUUt6sA
TCZlcipTgp8AjFOdpitvwmpGmsdVaE9RHcOOPbLFRN80qVTsjA+XqZMsUhC/JreEdDYzuNVXYs8E
sXGEWgxlMruQWOcrUQDEQwnGPCsUhCLxwmMJm167a+oak6JR/VCLX/grXyM2PrLZ4Zt2jzrY9byo
P7pJ9wOuqVbD2CmFdp2tGYFkB6zW7HikO6HX7x2N33igacAahWjE0sIGg/4AwPMb1ZtmJ+fRr5pC
/Eut7AihghbIlgrLoBqt+0gDJ1UKzqb6i4QRGkyJ6Rplfzex8CFMYKhGSrsv7qTmm6adGumuyiUv
0ZBVctUatRDSQtNZzXOPYzAaK6jl4FCJj9ZalRgfEnoe88wemG43KXTOKpHvk2TqkaCamw7A4hK2
0dB9OqQk3JvAkOwotl001UdKEuyKLrSkECH/u16lNie4chXPwxjtyxHy8MHkQvPOa/r0UISGharn
oxYi3RcwFKa00u5bHRUXl4kX5uEHQ6MJ/R5psDu1eA+K5LlL+FOqmZivJE4xzl8NNlc9pJ/Jk5oa
bp0HljGwIzy+XI3wQ9HfQw/SURrtSRmjC5+bqLp2OxSjbQRxbZX0JhbPktztulx7lvLJ4j3Gf0i5
HeIVO7H2Pe0kO0GFXycgo4pcOoaQVc0BmWplVC3hQW6+06DbT3L6SFMIl0dtbIvm1Ipfmr4PYMBO
w+G7BNcSS6JiX8dGZ0nos0L39lKak6VP36q+vejN8Jhkyi1LYPgrG/tCFBYZ4KfV6DZ8uN2ugoXv
lPpjGMLCW7Koot/2PPcN0py0ada+gwa9NNpFeB+HeILM9BsAM0jR40kmr1VUV0ruw6jbs3xyDPxx
HX0o2pM5NO8hsqXVKfyYl+Ge65DmAx2lTFW3S8cLDXTTKqF3bNMUmw/7HXMSGEjZWZqci8rcN21u
VXm2w6B3LxqT221J3oiCSNwY0UeSdg9RITdWmhqqpUv0zpTZT80oKrcxlNbXSiI5GsxmLRIY8Glm
CTZnzm6NoX6qGbvAfvoZFEsrjDFG7DphTUZx2zLjJurYvSrod1iMvGqx5PXhgCQ2IIh8cDM418oA
gIMCO+r4pY/js1JNrqGByBsHB4mzH7QbMBoN4PY9QHMPizOfxbkXaYkLyU3PlKNziwKtJ7pbjDoM
sqkFX9pfZq8/FQS3TpBdn+OJFzst15+jxtxlbLBqHWMVVQJYr99B3NGTS+bUhO1Y1z4Ltd01qg4R
cebqUEr3s3E4F1PzvZvg+R0HL9CLcqs+sslQPUBJFChVAyoNbY6IQdI9GZRj26dnqeT7aRLCEmX7
osjNh1FP1BkHgM5MaLzbI2swTB+E6Q0avdUY8oWZjLGlJpWrBtKHEZDOgjHdI5WG3ppGcWBResOC
8KlXUecJg3yMJj3k8fBCRvosZ+I0DBDj0oSvqNm9pDMv7JKbmHQHeUKzrZxg62UGp3Ey8Y1EbqEH
D0sevk+p6UQ0l13k2N6eRJR70LxHcE4yFXbmcoFrdHyKzGhE7d35sRGdFT748kR7J9GTe70OXRS4
911SOL2heUIHU0lO/GSAOS5VHSD0900eYOAKRLSIIntIpwc5lS504De6Gr4qRXUksJEuU9DFcsCF
RgrqK6Knlw2Jr5f9A8t5ZhU19bSM+VCo9DsN1km90UCPLIV0qoi8UZrQFMNstwzrR7SwxHHkderR
RP9ZcP005vySTOVdDO1KkSVPcPGSLRTp7zyXfrJpgK1wciZl7MRTw9ErqMBPrdywrtyhCSOfUgm3
+Dp+IKXi9jgStOy+cZxZG5eC0K8UoOdpP15KppYOTDtRDygnE11Ot9FHeBS0HtGC+6bP3wYqP0+C
JwdNh6xmg89jcRU50SS602earSrpTS9z3Upy4aia2MEkB9CtujI8dFKhiBiGr6oO8qemd6k1yiq3
1IjEPhdqYofGYDia0uXgUzFpZ0Tpd1EgM4hRAR68USf8hHByBhEnjxMqfMhsDNpRkkLZon19yVV6
Zm36YRQkRMahe0FHhxeGH6F4sTRiqpbZtOdaB5NDh+ss6B0eDuatWoy+LnWNlTHzURmLR0Kj0opF
ZxzMCMCCOvKIkUDkq5QayzCG8ZhLU+e0RKP2oBHwHxP2zqehrK2haV4jucKOROXJ2/axCVPhgKuM
dCCXAV6YDLXXEVsWZb/sCSStUOiPWYTXihyEiK0btVUH5LGT25tGbk7wtftu1gUUp/sis/UGwhy8
14gdDsZFyJE76uoB2NMjUZtdW1UeFfyoxmyPS4GXaeFpVuYIDTnZaSJF0OCgZFe6+aiOWeOW1fCW
UFJaGJSh0RNrt7I0ZVYktwnsUeHZoIC1j86wGwioSVb5WaT5uwEFirNUjYdKg5AeY8jXEk6XFVfs
TeOB4ulGxE9Jm39P1fRtIJPpyLz7larBsyl6BENFLnO8JBV+rCMNktuiYs9ge9/zZHrUdPoyQD8Q
FXMvWrcQGTCM5pi4YRQfpw4MVKOsnKilP2rxLhdI4VBnQlyXEnqfxpJy6LJOgqdERe0ikKgt+rZ1
6pbmLpNJ7tSZ5uZdcRAdGi6kyBxDTY4lEB0w3arBvxko4p0EE3sV2Ccn0ssTRrpeUTS+pkcPcgw4
Syo+mr5zp05DeEuQB4omyXdhWD4rBgQBrGqUh48hMs8hrxENW9BWRW/sRpVB+04RrtKroc0T40Ek
0nNbtXadkLtOL9w+Bgw7YnFvz6J6Pm+Qr4IYF8cifZBocYfECzGZQs2tAEVg1Y03ojTOiY4Jkmni
hFFvhFWABbVHVFkt7nSD/DjLKipQDrSzQLpIhP7SAvlYpIVrqtHBgK/yQx+wjwz2NhYoGyHu+CZF
GE8vBclDi6Ac/KWG+hvywSmMswGnO+rvQZVHzMO5GNLvcisU14wzlw6BP2hNYQFVXiO8j4ErpQx8
GQC8rXTQf8iVSvcZVz8U5FBedbjhogrnigrB8ck4JhOYND0DxwZahlZWGU9o4LxWSvQI0nXmJ335
HT6gN7zmOSx7Kfo4ZXsLQfgcqlzTWWqlX7xWVSfPsB0HgU5KyJNjrIuTkbXZLhBxvyuV8EevtLI7
KfANQTKWrKEo7xVCn3iBZkwO9SxLUYNLXceS1Y1dbNVq92OMqSMF7Llk5G7ohOpwpR7RI8kMJxIB
urKYP2GOnQkbKKldLKF30GgmqkORjVaW0Lu0DB6CEfqL6gT5R/iVQCUcTqP4b0wdpUvzJiU67llN
509S4DGAJi2zy2OX19l7plYQ7FKCnRyWD1GQfusJdHeE2hzYkICwaKoNNP/LGeVQvePinVqJkesW
kbjwsRF9KsgepknPSWicmmncD6LbmdDLJ5ACOuaK8SHnEtmxtuJWkcrY/LM4WBdn75CbyBy1N14q
nt7VVavbKh2+0xJxsA6QTLqGQIcI7ChX0dFYEVUNccI6gWNppz7KpE/dImkUS+0C1YpStXYTiv01
lAFQBqMXm8qRynmDa4Dhc9r7OapKYNh3WpwdsXduAFiFV0hZ14gtzYTWggxVZEIL/Fmo2oGcV4Bv
67HViUB3MxI+GUyciIK/tdGfSqV5l8b2jpWmm7bKK2Tc933Uv0Og+IBC+sxNqbLYgEICzskfLVfu
jX56TXq8PTVnOi5iw05KmsuUUG51oUGtzgSKB8q/EDyP+je9Ch54DFlBAnNyjxbkAfANyQrFdAcU
R7VnWVJbNKe3bde+m3lzF6vcY1wHJ0il932LWMuzRFjqQD6CWEdkjr1Kb/ZBTxy9wuC5yvsT09sa
TWH5Y0y6uawuEmdo+ElkuJ1xHc9Pu+o2KAq42+mQbG3kgbh8ZEBxdO1ZCqH7GVHAUaD4hRK/PMco
r/2uzHc1lHwmqXpD7HeGKd1NWn9Q2AjJmyh+TSfzvmTaLp+Ci9SRu1xHeSJaXPTUsn2Os/Ih0I1z
mXDJY/H0JvfxK77KJWyL9zjGjKsQ0uhmrekFOp3crJJ1e2xN1SGm/BN/HDlyHuy50kPPyojQk0XZ
CvdqbuP0P87KCnYwKJ0V5u2ZC+MJCk7KXUBNgHk7vbVoSTBvzZrYrWqzsFDbHjTSZm6qZ56ODkqk
dQiY+U0FjSKhExUyWe292qFhl0RAe2LQOu6zRL5Vuminx6MzGRUKO/Vo4rR40aC8FC3dqZ36MITY
kCrUHPTaDTM99FHU/RoZWm45gr45me9KL0WXWLQvGho8LE4fSqOmB9hInk1KE0/K0csp5WzPWu2A
yfQ3QAtesriKLDSHPQzPmlcFYn9dkz0i+n/UPS6RjdIWbj7lbA/N8vyYKuj5QTGjQAGpH1oKTy5m
4m44xW+lbsAPrDFeOBiQ9sC54eiJ3KBdOjwJiUHLvENzJynwb8s8OWeRVLqplIwu7JvRLUlM01Xi
IrYT/P6+pNlxHFDK5Zz0h2xgb/9D2nVsyY0kyV/Z13fMQot923OASllZWpAXvGKxClprfP1aJNks
ZCQ2o4c9p+HrbnpGwMPDw93crOuiR0mApEwW9MhvGvFbgmICkk7I4JVBsAYxMOo4XfkYpnp4r7cG
DrgnPKlFmz0abR3ZntBPbhYi5RWlEcjQXJ2umioRruUocfgSSjw6godTVu1eTyvRrNIM0tFN7bsq
3jGHLomeylB2ijq+zWJ/a3ReaklAWbdVZqXoF+PUmaWhCKZnNAjECYe/zy/d2mgOvYRiqy68TElz
lwryQRHLda2hMO2F0L1XHTEpN01bbXIAcD3pimRscpA+SUlna8Lo9ll/NyalO4TyQR9bF9THtlp2
t1HerGXpG65BvODxXlJrR5cnSxEhg4i3jKymlhoIeHaP4BeDYHOKuk8kfAm86J3XJhTuipsuAiWu
AtUZv3vUSzxseem+5JutlnM7oaz30ohUD9thdanvQJnKVuN2HQrtoTNK05CLu0JQMK8y4cmGqyqL
E4SqyhTyoQOcMA6fwkIz1nCx0dbA33PogyYeEUdC8ripJiCAM21EbSYuSXLTDgOO2pCUt42c4XD3
VVYxYbqL3bxZy4dq4ea5MoYxmfVsoBiBMW3uGlpTaMJ0Th/dKaBfz1ZMONQ5avW0zUR6XzO0iz+I
fDlymK3roVMRr5GuOf6KMALG90wwMMsW1TlsUCiIetJk4rcGWkzZNYHkE0R3dMuaKV0YeT9dF9WX
zQWlUjhii/T4x0MIHBSSEldCjsCecFjqvWuzD0d1xJO6RZuFNAijTbiW1p79RiBe4PRj9V4ZTUF6
wiAdP78WgLFETycwiaRoDhb58dvPD/bfb8P/+O/5zY/uav3v/8Wf3/JirEI/aKg//vu6eM/um+r9
vbl6Lf6X/Ke//tV/n/4R/+XPv9l+bV5P/uBkTdiMt+17Nd69123SHG3iN5B/8+/+w/96P/4tD2Px
/ucfb3mbNeRv88M8++PnP9p8//OPI8Pkf8///p//8PCa4r/bvWfh69m///5aN3/+IQv/AkE/Ru6h
8S4Bokpg8j00g//8Q5L+ZYCoCLMkBOoGNjh8lyyvmuDPP5R/YUZCIlBlaNEDDKSic1rnLflHnPwv
gLcwU0Y61rwEERjpj79+2Mnmf36M/8rwiAa3UVP/+cdpF5rgGyRMFAJcDrTYkW/n9KTyWR1zHg++
zqEo8NabNmWN/pgcXNWVt7ncbD/tzf40BZAw1API6mjtJjHitajGGx1vfnU95IAnk8Qzjp7+mRkq
9rS9IvXpCDMy76Olz1ljXq9KzANcNkPBRM6XQ8UdTxb7QSN2vK+oLJi1QzQKixuicNGsAYXe6y/e
mhATVFb/1yE6OUPzz0bh+86tU5HIb3V06Yh1kNEcBhsjjRZaFyAls9JNhiAhgtuPGdZPA8W5USoi
KWgKyDWKTmZvgQjGyojE8lq2c1jMVjmDeYH8ZZ/QjJ/GdABAMUmJP9HQjKBTuxzUlygYxXrpjpnq
H7o6V9boEINuGI+ktQom1773BttL6oRhfclZQbYDGkPol2C0hoIuGFyMNlibRaZRS6jxxKaQFJuC
yxhYm9PL+bhIsCXi+Es8RuB5kXJWyJwlBuclkSlxGqRQSuNarfovlz2VgmGcG6E8NdHHYixFGKmd
Hsmgg0YOsK7Ch3/EXjO9ZOHDnayJck3RCwdfwtvLHN4w4LuDRhzyMwgCfNWc1h3wFj8A9foqOHBT
k2PSS1Bw5fPVUk4aN8OoZjrMd27+OuxFB4ozDloWwghORrAXrZQvTC6B06v6aFMnKj4SiIRFIk1w
GkUlDc/Qsc5CkwBdOsiex6t0z2GakwX9PjIbn54Kgi/HqLkA6VoMUFPYrFQUEh7CHSFW11qTS2Rf
VEu7FqG4AIlz/EkG1j1c5fvwaoLKO7fS3cDp1+LL9FStfJc1DrWw29APllWDcDctjCB7sSfKYhWE
Jh7IpSU6shPfInEG8W5ySO7QkCKD9wx/Pt/tU5sUyEcfoL4hEJsEj9uu0pWwKjdEKJgJKCLH73S3
YQmzirhqMcGD+ZrT71oBztx06CbBlcVsJT91kBG1PLtwsldjskDb1tv5Dd6M/H8oX0o86tQyBdSK
Rq0qUf8KTaDJwUfUm3G9blkkauQkXloe5bacDhkIlNfgttxrGb2AYQcqqbGN/qVTFxLajyw1iPOo
SlYFoSSIAy6MPyu52mpqDoNx7psg9zeD+ruQI7X6lXv9THHmd+Pyqn4ZoecVAqlPPNmDe4wT6L8j
S8brNCjfBRlPtCSBdMd/OE3w42NhPA8EbYCJI5pTboJKzegDQYU+jFP5kNQQQF7yhka/UYG8BG2w
/xRsfG6Rcg9ZiyOIPMOiAhrBBtyz+UpxxpfJEqF3yAHef3lLl77bfIG0o+SdLKJSFKKU84JHdSWs
C/QrL9s4vwqBw5xtInWqxyEDIrWHjTKc7Gza+GnEWAUFqz3fNbLM2bNUlIK+q4/fqUKtxNRE0z+M
TgUN5B9suWJrBU/iS2FY2Vc2xx014HVunrrsOU8KkNBghThbuBXBR/GDS6qz8vxa25K7iRUrlwLY
fFOpqz8dMbCEHgPCCCrBfWc3OASFboX+0+WPR1GOna+NuvSNUCyNqoYhecW9EBrt1o1vii0bKC6e
J6GnfkLd75Ghdl0Mlmm0yys881UOTUcx/6bosit7WQFgF6Z+k+eyAVQSfRgPpfHSgLR1DcRTWceu
J9ea2cXZvWQEB4z0PyV18Azp9L3nAentcwy3Ps+GTn4uHY1SPp5Cn1xWhAqkXTXr3g3W4vofnlCD
CkGAQXEA2cEM5iUBr3wd88iudYY6ATXoefaVDSrsCFM+qR3Ze3nVvoofKMvzDtEf7r4BRXyUE/RD
2/g7is6M6EBnWKE4gKSZRIcw+qjlu0A3/uF3osNP6/G6z8NABEUT4sAEZ98wOTYXno2n/kDFoDiu
QVQ6wU7tSG7k2/0jslMTsu8vCaB8N6DzRWUOPTgM1gHhsao0VhAksZq+9GchwaCiEFqL+QRoFM4P
REFFJ96mVoEx3c6JoJRg2P4zIzIsfjlMTfFQUYVUB834gAqoGtXqccHeSgEZYW6pG+3qyNJhqyAl
ZMW8pThLtNghcsmrSE3pWbvAB6piaKCKS9TB2jsBFnVbs8QXz6wsfidEDNdZWCGWhmKwgWIMmlfU
2Ut7oc07LNGcdHU3eK2d1r51eRdZJqiD12mQCxl80sfVX4r8DQon/3AN1A3fCEM91SEMaPpqkDwH
EDyG4y0uQYMDYCgeMw8SdRUlWcWhTgZWNQAA7rqhfYBEzeY3dgmtcdTNUFY7m9yBro4WVjq6gyV6
YEX6ne9uLhs4JvzU4QHkBVcm6mZI9uhRQCAmkizlZXSGr4CO7hDP9+jwaS6ZicUU9aHNzSzZYmhF
sMXvGJC1im2/U0XGOimi3mMcxs/AOLqIrYTMKnWG+SEMpErAzyD8jSg+qZZRW9OOkBqMaGGa+Y0I
rQ7thikhS6LT+fo/DVMfUcDTmtAMAO4BPulp39yMj+37sDYwDIzhugc06jBb+ju+P1sslVp4Pchp
lIrseXLf9R8e//3yRyW/mV4ToU9B4q6ARYCmVjPqwTDkGn+/LDQrb9DMvBAtI7sZASsqh4n17Rjm
6Gq7N5VZNDYw17kAvikfojOtVVu/HgPHb5z+bXDAK+1A0Id/ZkbGhXQQQcpQJRHCNRiLp055jSlv
XicgIfkKTIvFPl7nt5Hb7MabdI8h2uooJufb8t3lHV46+pA2RXUEDz8M91F3XueNY9IrE7rXwt3I
wTof279jAdqpUEdSzon4+rypBj6GNhxweP1GbrvUVpWqYnjikYvyzFVwf6N7DHEIUC6fPiCKMGkL
EEEC2bvF0LiV38a3YOBsHB3tH/B4ET1liBwl6Ky2VorXGCbXwCoUhm7Pm2y+7qXDiDLBX79Go2pB
1SC21cTj13QYXZrGW1966tFcvbyzS7cpKUb8skLdbrjxKtRJcTOA8aJRnDB3tDVmIcEhz8tPpITI
zvEXF6YBIIX+Bq5TnfIXDbI8up7iQm2n1gwl3jTwWpMgb3V5aYsncWaGiqLxmI+Q+sZJHOrA6Qpl
bYx7ru9XzaA4onJ92dhSpQzDpJ+LokIn5/M+EANKADgX0DOmJDujg06sxaFnbcajq79JEC9lKg6Q
I33mspht1ETSfzKOP2v25h3yVJQDqE8fa/bZDVFKle/RdTd5MHUnV8zq7+JZhxkdlJgK5jsod0mb
xFOECQzNhGyHMGGEQLilJsBSGL9O7aY0Ax9TSIzzv1DjRsoHLUKA3kg1nXaZsuwiRWhhlrBKTrZg
poPVoQ1DKB4BmmJt63IkmNmjfCcXO39MctgjzdkEdOGQT9WdaQIJMIZd7La1jef0a7qCRK3tW9DP
NPB7/E2/E8MvbW11uQXaRmZ/mqSB1MfWeGw8COMMsP2J5OPMPjaHaY5yCAZyPUuu2LgSZLJre3AC
6SholT5f9umldOjEHnVQczkKc77lAeP9CvC73RTrFtOSq3Db3PtblPtB6Sm9q2soMWi5FX0d3rFR
jENMQu7ZksFbhXetgNo7/b6uPEDX/JDc3nhfk8L7D1lw5tYuXJ0alM8B6JZA6YawdLq1Siw0WlEh
fa1xbuXwajxomOzH/kJsaVW99pssBdJrx37OLByoE8PUndNV4IivOcQIlDXv6lgBLLX4j1iBj+kk
EnIFNG68hvNDt9pSTUuDuMbaCu3bgKeZzpljXWAklfXIXgjsGjQeIL6A0KAo9I2lTinGeTgYKgHx
HDIFVGO8naQawycWAjvMoA6LVxnhGaRCrVpyhRS32LLQv6473ewLU0u2SbdJVZappVQctrAg0sYT
z7rak15nSqFi2Ee/qjY1KLcUN3E5R7riHoksSGVWVzogmQ+XT97SrXxiloo/MSf6fjFhJ+VVt9fA
dKyZ0CqA8weAz/smjhu76ry8rZ9LpbZVSooA8sRIsgAPewDkyUzAzZAlztTzdhTkDmOJS44/31nq
xA2VMLURTxwfz3gBGsuDRB7yvcuDwwmj02p7M0Q7Zo687KOfq6TOG6ZxlCwQcU9L2iYZ7xIltxJM
MBb+m8r5q0G4GUYMhBo7fbgv28Ii+O8BQOuwYTjxUsCZLf9YcZ3FclGJ0swr8IVBFQHKMdVOJLAW
c0gv8984/nNL1JXd9WUppx5CaAKWA0XvEwzBwoeaTG4tkAUw1rWUCM1d93iVzxaGUmurCsPxu0Ix
Vt5L9gRGncSMQcWJhrFF6EVY7CyLrou3ATD2KA2AfPQ0enNZM6QSid5aVD2lowwk7J2Wym+DLJvV
xDqcLGvEs2crTLTYzxOSv2KmGg2G7EuvE6qF1Ruw6W7ymh36B0w/NlesfuXiiRF1RRVRnwDKhnJd
Q40nJIGwm0aFm9SGxTO5Rhe9khBb62AGAdMfFQMwLV0qhQYTmAt9qXtM/NRNshol+aCChpTx3lqq
N2vo5f6yRoWAnOOEoEnhmYQVpGksrxqg+0FYMrQVnnmxVfY3zR3GUXoghJmpxVJSidk/BHUkFgqv
04W9vkWgGz0UEklbX3MxGIDGHgEXSo78zEop/x9roFLVRUHEPUxtLRdnUZwZsNa5zaa57t8DG42o
xOQg1Nk2pnrHiK/kWNOZE6iaf9mjNlfM67RRZB9TkZmhZFsdhYkOxbkarDtygxdt3kX9a8EPdWL3
wRRrdtxguEEGpB1TGV40PF7+PUuJnAQOFggYod+ObT89NDo/hnpP4l2YYfQ/N3UN2aT2IYmYf8Wg
Q6k8iZD2vWxzcc/nRqm4UIIAQYoG3N5E8QrdOLvjAX0cLPJswJ4zL5eF1xho4T8XSUWGLgGviIdx
MWSRg9089Ie8dMsVudQwNlRtixUT3Em+Iv2V5xbJdTeLReg9KR6+KWJRa0oY8nYUl9PBuxzdZ8/a
46ADwqBYEIM+dCuMzzNQVIuxfm6dSlPAzzDyJYjj4dPZxvuI+lXskEcRniTJRt4D1/U7nbCTLaaO
0ViHUTyR4Nvk1ykGenL5CcrurEtsKcTPF0YdnkgDt0LfwFuhQGfnd5yHaTCTCANVjjy63RO3HVbQ
pPsWPEobhs8uJShz01SUVxJB4TkPPku0CqOXKcP0jZldT99SxMXOwdy3cMdO/oTl84nClwDCIuBP
KbNVonU6WOmI6wJzBPJuq+GsNLbjR4IlF8HR5L9hHk4DolzbyEw9n8W7QEKR9qd9Oh/CaMw0+CTR
Rnjcj6qb5yvxKV0TbipA+t3ANz3vMdhBcX7FqkAv7/inaSpB8kA05wkhTGOo0NQEbl+L3kpLQ/e3
vuynHSoE9mI8NmAh/PGWTTzXi3fpimgKC47ynjZWhWn49m/QpS6uj2CQwagkn6sScEYIAnHSwFKV
naD6ZixjDkV5vLy6peSEUKP+NEI/1AtQoEQGqJfMThRso7upA1aHaXEZCupcmkyIeukn+hAPXVuT
yjqutp0fbMqoxgigwLgzWFaocxAUpRQqI06+bqRuyd2PFW+NkHy5vFtLfWINkh7oMwEtrZ3JIqlp
JHZKi2cIRqAHm3faK+FZEKzkWYOuwutgoVVslm61wiwOMhLfTHmTpZuylOuhZi/xoEmVkYdRl6OS
aJwqTdjPNqi+Qrr8Qy+Fe6OUDlMjrS4vd3FTZ6aoezH1+FJEWkuml58S4HJif90ZI2NPl0PIzAr5
FbO7EI1JUcMgJEIYWGDsJgWnF0SzQVpC9GcwtGYGuzJwJhVtkNBVvl9e4uKTfb6d1F0o14XiRRrW
WDvyVt9218M6IJ3/4K7foE3gxjUrfV4M2bP1UldhK0oYIVHgQ7WjvLSOv+Z9i5fNciXWJlGhRy24
cronkED1jSW2OzbBNMuFqGsSrGGZkoTY8aLsH0S+cXt52khB9Fb1MqvAzvIh6mCGkx9PvYooRiqB
yBiL/iBiWHxH6pAC8g0n69AUemWT+zIM03yJqVj4TU/cqug50AGVuoC+bAJSpJoVe1g+dEYa2GCY
o9N/XsLDd6OBoG+MAqTghIKprkP3dx7O0DAi/Orow2Dq5PTIYC5Rh7YE0ke/yq0GbFW8MpoYXbQ0
iQe5wivjjCymVTNz1A3YDjVGsjHjf8xtYiDVNfBL850l2wQUEzkgbQu7m4kzp8L0Biah6nK+OrNP
hTyjUnwuJtXkXi+eR9Q/2q645bjGziFwY3KhYqfhtK899KT6rvBNUcbUmQpdIsW/ArcfQy2FRL2z
3H32a6iomBlGWY09dgNzgU4AVdeu7Bgcjcu++/l9qZDYRUKXTz18d0xCjBsb095IakBIB61xLn/b
pcUghgNOLYD1B9ovp56UVqOPIS40vwJNtaoeU9tFxUiglqKNqGCSCVzlSAGO0MFZfA8FAb2IFosJ
snYnRsN1pKkPeu7oVcfK/4kj0p8GaB/UBnj0088Q//Ek6BibQ2glxUkyY1B1kM5UVmAzWaN337Oq
ZkuhfG6PcgUjH0QvIq6Al3E56W7TYdhRuw7A1VTEW7+L7Dxn5SCL24mJBiT7PKAuNBm1JBeE8Iik
IFBKbsD9mI37oGrsiSXLs+gaM0PUqa9ARju0HQxlnu920xdRZm3f4tWPosqvtVDe18gRtMnBOWQm
mxzEUKHZP7UgxkHpkfRvUDSvnvzO8jFaHv2NTv1i3AbwAdLWyKWgCEfdxCCDGcpjKkVwM3gOj7IZ
uA3gAsqWh4isDoauzeXjttibm5ukrt4mH6LRI2XWZJPc6E8QUEN2pVo3qGqsGksGu2wGVW9w0UhO
sAXRF7SlWIdkKbjMfwJ1I+dh1LaicDwk3i0IBp3MTTKTiOf2tmhjs5sVx9SKXo7hsxoLdWV5XNqk
oA8gHejR8kC6g3e5Dlgl+MGAtAY+3mBClJbgz9r8miRHaRZ56gREwl4GmyLYCUYDcEqj6i0/vTEw
gNBMWWxWLUBFcXPbJ4y8Z2mTJciS4FmO4SNQfp6a7hpUyGSC6clLXRx2VRR2KPNkQRkAp593BSup
XJi+wTkCAg6PEl5Xjq4+WyrPQfVI8lA2BFB2RxquCYoOR3VDVvFoKf6AmRmDIujsq2fl107jEk4L
MS2S7DXBzgDKcBKgbEKr+ADOTn+D75Kpn78x6Li0p3PLVEDKe74BZw3uKvEq2U/uZPPv2bXvhFey
yb+peJCtYjdmNXyWouDcKBWiUlQ4OjAcwm/BKhIboEfsGfDFpexqboG6RBpZSTLw6+EJnn+R0bTq
eMNq+Fsf9C7cMDLu+6Wvh+llDD+r0F7i6dcjxmM9r1ZhrCq0W18dLKEEzTSHa2TSfPtysFvaOk1U
NQ1yoip62FSgSWXwwEUFPEUnpEXJB+9lrFhGdp++8DUoFENIUcRAKk9cZub2eaxyXp3AhGJOEsQt
hF28At5rO4bA0hBJjd+qFc8tUjGl7LlM8H1YBDmjtwIhFECmqPBFTwS9AwqeYFuuL2/jYhibm6Su
qaLRlDSOYXIIwHxjiGZeC6tW8h1Vvksn5alQpI3uRWjfu5ctL5Y75papKMalI8f3ZLGNnW3yNcmq
ZEvNUfo3hef8NgCnw2Blh3Gvr/V88zdujaUjP/8BlAvJgTeBzRA/oHbqJwgwOf07OFDMdAOEppkA
1uq7CuM4LpvEECfkfDXlTDGi7cGsW5HdFsTA8qZt2gqmIDPeEIvHUPo0Qp35qu2aro5gRPVuwukB
sGZTrjdiqTLuBdZiqPORBIbatuQIRoDMwtBQKdtOExjHcCmC4aL9tWXUmZB8SVRqMrxQ+oTH2biV
RbDycKM9RB9ghbvslIuZxNwadRwGHvgmVTmOSshbb6utw9gmRXZSKmruyusQQBbGEWRtI3UOdDka
oUILk9L4LBVbKUf1rWZdrIvhEgMZUGrVBFmkqwhZpEWKSBzvR9friFr5Zhw0pEgojH0dvzGFuVkW
qQs1m8ZCV3+crgICja/ohluEYiSGjPAer5lbdlVmgSIB/enZKqn7lAd/AB/8WOX0MmAyypn2SWtO
O/RSifYfOIyl18hhIsUWb4qZXerEgYQJkFViF8p/TvW9fQxcXLNOdmhvIBC+lhkveNbWUgcPVLQx
P5KtnVLNrQcOarsMfMhycAaQCjN0qAMBIXZ697VlJvF+ABON3TreFnsJTt2r9BY05Tf+VjkMEMmY
AHpuHHUnro0Na7ht8S1DkFx//QBqjT3na0rM4VRw68lFLXwl7cBRk99qeEI9c1aCh5Rkyfv6OtqB
XBKI2kPOOJfi4leFQ0GiROaBkqd+AsQfuLAlPwHEV9ejZnFox+wBNM3gUOom3PAv/JvwtX3Xnn+A
PgWnrpzolkUAsPiSxMjHr99BRUCjyZoec5aEAGCwgTWzy6vALtaVU26ybf/M7DaS19JZ3jOzR8XA
EhUGUMhi3dA22MhEkXBDYO78no1VXox9M1NU7GtTjc9BWxmagQHxt0qN7kMJbLBS7DuXA/vikZkZ
ou76pPCr4uhODXpQGV5skc+SuWeshe52JVzy8zN57aOsPBDiW17dXF7GYkt25gv00GdsgOU+OGaI
mAIKviQ3aEOD1v04QiiihXcjXmsrcjSI/Fr3O+PUmDv75Yr0NKgagP5sIAAS0J5BaCvcSet0BQ7E
bh1b8R46EJJVbSHGa+t3AyN1Wr6aZ7ap4B4V4KI2kDCawca7rR4I605svYHdW4dVUlZgpeOsD0rF
wCrzIUJK8qhJ3QjZVTc8tsK3y9+T4ZYG+QmzJ4bheZMwkSdGzeX9tEr1BooVHvSqWawzrLVQMSSc
BL4SCUPCwB90vTJT6cZTby8vZvkLqQTsS7r2Z2NV9eA1LUpuSDy/tk63BysKvhF5wJSBDcf4Oxq4
ixv4aZIerfIHgI5zQi/Bb4uG3PbI1nRbvk4fikN1V2GoluUVy6sE6hW3Io9aCD1RlatBn6FyScKx
BCaWfCXdCfJP1D8qTSDB4SDmw8iCl1ObmVXKGfla/PnebWz9VgKl/UTImNzUKu3gNXzIHwDfZM8b
LW7vzCrln5XQlIpSYXvR5r+L5fi6VlgjOSwTlGdyTQyRCOKZUyeYU31I00eGWy6VrzAf8euDUfdZ
0CWgkiL3Wfykb+tV81zbYM3Ypy4Tz7d4ymaWqOvMlwLMh5DyVZqYQKx88JUZ34H17FjCAvllVKN8
JULZjLHCxUxlZpe63QDMHkTUrkiBTv5obog9glnswAUPxUo2TPLyOjF8exq21LGQR8AWMU8ITS2X
l71d5UGaR1NDm7GyRe8wMNUNjTiM99INCaPnfa0ljyN5JYIevTcTO7onjAqyi/Zn+AW4AaZE8vIJ
nxmlni6VEqS+QT4j1GBWgg1uF8ywV89g78VAU4+m75X+Oxn9zCJ1t0HxoUlrkXzAvl5p+Xdda6x/
uJNkp2dXDVhpFTAJ//BNCJrhLa2COxPynA4aBtptptviXly3jCR6OXmdrYyKIKKiDJNCVkbqO2Fq
tigfZ6MJ8SpM5gdbLzV/Zx4NnINQ2NPx3sV8KHUaCO+a0Gow2QCoR8gtpXwToFUHoJw1veuCFdyy
LgVysM9S5k+TEnUgQA5babj4cI9XUnUNNtldHw3rooi2hghNCx1SGHzdM9oAy3fCzCrV9oggS5UX
NbH60aBm6IA4XgCzM7AttZvgVeSZcNbQRqeHeR2RI3BpwdQR8dVimiRyLslnxbCCpUaQU8YN7DQr
6LsY3xneS26BS/aoA2I0ELrvyFIhbgwmHyiPPUFn5JUkGCDsLSG+4WZ3qV09Soy0czkA/XImiTo2
YhInhAYJzhRBTEuGrFrKEABeDKazr0idEF9TY+X4FTv9sRQ3kQypGpbqJcsGdclCHAKqyuTwo2pu
JWDFFqAxBkDF5a/E2ivqoi2giB7F5CMZnu6k+mhGzdtlC6x1UBcsOtNZxJHnz9CWZqV/1fUYqlQP
l42wfI2KH+CfH5OJVHMkuVpDMcf1/NZuPc7lyrvLlpY2DL0uVDfxP2AYqE+f9JrQdyRhRuPEyoV9
jl7pZQuLcHfEQDRKwGVnnM2ve5AfUjOymHHr34lOCCJI+T46EGSNYXPuP7NGT/v1kxTmAnky9fXU
vECLw8nD4UudhrcipPRAPbcNAEUvgG3hROUu1AXZ7fSIhTuRyBeio8Vs0RoVGDu/lnzv+DOsXHGz
h/FQYpYh/yD5emtlmza0VHRYVDt9mlLw+wmgMoJ+JyjVLQWjDyDMQixDZi0bIFZaK5VZBAALQiQk
xriEFaxRddqyKl6LvvD5oTQqokZqVaQR+c1p11peuBXHxGF8HZYJKoj6hZLEGSmlk1EEwQ4doUTQ
hrwDRrDEnXenAlP6fNkmOfKXvgT5SbOsw4M8fJL1MOkBqguMXP/s+WAk9TwwoaVSb1ZQLbhscTF7
m3986lBJyV8fv3HT1/wAQTorcPkv6EZaNQYQ2I+kxRwHM8I6FNIUUrGkLMqqPwVtiTEeeSWgVimt
h7V2hZEh+BBu35ViM1a4FKDm9qhoDs4Nz4ecA/oEozWS4fdmnX/FGAsU3l6Mla6byiu0hKDbzHzh
LHnQ3DIV4cWx5cqGILrUOLzOFFAYcKxWBcsEFeKTRsuCqMc5CEG/24v3/GCwohRr/6gA71We1kUy
iVIQ4zWHF/9u6ggHOp5N/E0Ny1AveoXWNnO8jGGYLhFiJpH3/BGG6wqqGmEtm4DgQzIyvJX5+8tO
skRXoM0+FV0prKFBkkLeBA3yK+UlAsrpDtQvTraHAAhUAbTOknaBW6yFWwglb4MKtfRJt8Z9gpl2
Nn8rOQF0GAAdDKHaEUluTkWeumkFEFLgoVF/1E/1gXD2B9eo1ABu8VY/FNv0ut7FjNCzePXNjVKx
B/zHYziiWGr2PESWC77GMLixx5x4ZPV98GwE6nXCVeDOqwBPVKT4a8WFD1IzbC5/ieXwMFs8FR4k
sa/SnHh0+tQ7mpuvcOXY8UawFEBZ2PQIrL2mokMF+WpdjbC1Hfq/nue5bV61Zh8GjDC0FNoB0lFB
PAF8JxizT0O7ZoReaSSIQuPwpQ3SVVc5bc7ZPJ6uoAe2Lm/i4qIwGqFjmgTFxaO3z+6RERJdnH8M
PMUhVQ6Bd5+mL5dNLPa8DABV0SJFnoTDc7ogD8zjfezhO5F3o++bEJhykBfw+D+gWgd2L93DPyxv
FzhR7BRXrEfkYuSb2af8deq4IYZcO6iGuscKcwq99+XyCpfYULG0zxVSnsg1WSfGESxUtn9XgKi7
Ng03wwgb1rbpFKTSaOuFoE4Aw6Ot9EyK4+UjCUENSQTIS0ZB53SL+STyOsikk8hL6OSxsQPAgVAZ
2ka7KDZZOdWi18zMUXcJNJ9AD6rDRVP/lo+f8rZHa+kbY1OJW5zFNiLQALCnCJotalMh/537IUHH
NTZvHbONGAw/AzrrGGN9T1YGoze72AMCfPuXQeqAJ0UUaPF0/IqNHddm8z3/Wj9Wng3kjIxWXb6p
byCn9s2QgMxYs2FKy7v6aZ/6iI0KMeOxxoIFDCYp0LYaXgyfFbwXdxVyF+i8or4IhptTT+n8DKFF
wWEkgIXuIbD8WxCOWtxtssZYx0p7uPwVF9cE3kgQwqmgE6OxXlOYq0oJojRwT3GmBvXS5H6qWcQ1
R+LLM1eZWaG+XOsBXJWLWJR8Jb0FD9VmeCFQQ3HLf2jX8la5ntwIfE1Qln3VWzN70iULJODlZgLr
VsEkJl2MN7NfQ31HL0ibKdewZm8wQNdUFFDeLNrV5Y1lGaGOoNzGYSuDmxuVB6gy3UvB98t/P+vD
UbkcmoIdoOTY0rAJbVm9b1Bc7KFF/DtWZE0H4zc4tWi6HK+bdLniYaXoikqwKkGvVTPrRx1CyrGh
srg/Fyt7oEAQMU8AFXrUK0+9X41EZUpIyhCBa8q/k0EYiOTeFSzVJWSBBcIzq2y6mJvOTFLvz1bV
sgzrQqwsnyqEjoR7qUbCnzww9nLxgTZfHHXPquLAR2BbAt3KNZDxdr6N0LTD8mzMoIIR20os1sFb
WJuOEKJCwxSyGyI9yCwPescXhNWhkaS7Jo8B0wZVdACpYH5iIa0WAheBL6MBiuENzE1Tq2sMzofs
PFb31xVXYZoCtA6tjbE74O5/J82Fjg94qlDfOY7CnvoKCBQUJEZYnHqlgole2Xkbo8aQIQdCgx7T
6JdPwhL7kY4MAokY2G8RnCk/4YemL+IB5v5CkgkY0PKeDKdxBEs0xWdPR+PJEms2Tw8JSFT4PDFN
bW3LF0NRRXhFSGYorNSt7EjfON7MV/qmUExM4jzw+/gt2fKNyWztkWVdsk3i3CwBjausKNIRyyZk
YBBOIjB4GVlTsO6ha85kr1k6JCdrJXFvZq+uAcoFjTiBlOVPzUPs1KXpAxBsjW8gwh4fsEbPajXr
8tddyoFPzFI3FGglC6MiGSK3E7fTg7QLt9pB+TZ9k2+OTAOW35rpl/Y6tD2nemPu8kKrFk0b0L+A
bIBXwHV7umofnIbZWGCXJ623Suk6SSF6knKQVcgtP9r5XWnymOgJWHxIC7fU3C7dv5Gg1K1ExKmN
DHXl4qMSGfnMEp7txAIV0cuCkwqojII9cG+soUxsBZb0bBymFeDrgLThK4Mhm+BncGjXxr7ybY6V
Ny5clSc/gTq5A1fLbUAYpeWV/BFJZj6tBmWtxjd6b6q2tM0gz7sbC8Ec1yyM69IbWAeGjsdrEVRw
Mj0NFfPQVM0FfDqMyNwBt/SF9KihfGrzUKp9DRxW5r8Y8Wf26LSjErW+I/a88D2WFADqv/DZzVCw
bpZFx9F4jAeAZAqiVZTDQkhPUqoO0V42Omiqg05XZF0o5K84izyfJs5q6mCgUEUyxyavvK0IBs/7
8tGzZSBaPRM8LqvsQLS4pE32mGxZB3JxG2e2aa9N8N36CREXytVmVmF4TvTcCIBHqKJfjjzLHjIz
RXlnUXVtPhAmb/9DutZX0DexMAKAWWAA2jDLva1ZCQ/j09E5nRpoRYrqBkClNWbyOQVFufvLa2Lt
HnVnDKrSgjsCX64YejPkI0tF9JRQ9fZYMg2stVC3Rc8FhWI0sKQN2aqepNdY4Srz8mqW74bZF6Lu
BkPH52kIEVjn9k8BtNluIjuw+fvWDtb6c/hd+DCuSHYKENSXasU60UwHoZ4rUFivws7DGgn/DoHB
AgT7TFjkUNdzk5V8d3m5i1uKmAVm2WM3gUo24nSA0AgZ9w3b0O4lZFQqwz2Wsnz0DD5NUP6RjV6n
aAMCsnirrppN8iasm13lTFZ60x1Ar/M3tNJYq6IcpRQ5Y+AimJRESOGIA9j+6s3ljSOh9SxezVZF
uUntS2rTAmtrdlOWPfd1pu51wfOtINXAVZ8WwbNc5qLDh2rJ5GgiQeKSbcpH4hFakE2K5REV2skG
nYDT7AqHcHtB4JvhIUvVrJPvR10yKt8VIfJkYg10lXv0me6THdCOEFHtG2YxazklnG0sdde0ma9H
fXdcnOB2m2nTZabvkJeFYPXf/4+07+quW0ey/iuz7jt7GACGWdP9wHCSdCQrOL5w2bLMTDCnX/9t
yHfaPBCX4PZ333xlqwigUFWosPcCpF2Zidx0PXh9gpGUIikiPkNn8BTaBh8o1qMl6LMPpQEiefNj
CYzuhrdp99+GiUjMzGaUspLJj3gV+I50LIrGwDUfrG85eT/S+1jWOCMTIVztRQFcgV3g3Drrmz2e
h+VcySr728+k1TKEuw20ICAS6JBBxxHZ94xMbhb28T6M6oewVW+mVNmRQt3Pqu2RhR1iaoIBvTnG
zLxvRvo0OskNEhGSbpZNj7T6KuH6m3E3xSqHi9QdK6hp46GVDzAwQHBOZTmM7Yh3JUuwA02+dKAK
hrouD0pxW6dHU9sbOwMMonh/H505sKgLynkrD/jg61P2CDaC35js3bZ4v3RYMAlxbVll1OMzyvhm
INYBRSFJYL25qY7qIFEDbt5XAJmRAep3k5N8hYwUBztzov1QK8056+r+xHpVlfR9yeQJZsfWorGN
In6I5VOtTMAo+V6l6DTtn//AkK/WJdgbLa1tOpR4FKnLvC/q7qOuDVNAGDAoDGRjjQxJtwT9EW9L
FRi3X6CpUVICmhefuSWvps3DEiWMkaclf7aWJUH2TL6/8GAflj8BkedJZuBuobYE9HRhjZkZ0vbn
e1dzf4KJG2ftvsN0O2KKsy7zGNyyiP5pJU5sVw8tvTPNBVvKk0PDMYqPnFeBg6arKocpALVwINlO
mUghhAeBr1NR/qLXz53fHDl5poLWFuWsARkh2f0BcB66doA5qxGwg8KMXJrvWp9K5NexQjM/MaP5
nCxPYEn9o31cSRGuQElJYlqcpRNdTQrwNbAqvCaRjV0AcFF/l4Nq8s9+dXDE4UPtoLF8NdpeTMOo
MI3fuca8B/bTXo3MA/BbjyntA6th9R94QW0lT3AfbaPQsOcQ8KZOn/uGPdt1+KNMC4kp0bdsCWZC
gbYADFowtQj635oZ2JuWl8s2+M1j1nhD8V4jnv5ccFLXe1A4ePkhKdDMMj0TvJPuUscDwSx1jQ/Z
rkMDg+T6b5nr1QeJmZhJX4C5zr1GkgDCp9CazEXvZLp7+1ZsL9sGNQfe7Fi+oKUZ2lYaymvkqGuj
0HldaN8XPnlTSUL8LbXRwTAEbHEglELY5W1oWhzkxDOWGkqqucr8CTAFaT3uol7z50aWKtjYPHT5
Ad8NIlEgfHlCrWInpWflXHKL3fjdNU8xpf4EjFCO/6L7ExKIvizi5gsQ7sWFRFFPuyW3G57Lb8vq
XW/1n4ZEvalp8fj2ecnECPvYOoU5mByXiGZfWPw4UduNAf/5tpCtF+bFYrjWrLZvnEEwEHNclQYd
MhG7wpNsF/v5R9rswPFjeOnJ/M/7/i8kCnoY9fo82XxdefWZqJUbSStXMpUQLCXRhz5qKVSCcRAT
7Vs0Ses5G0qORViIf2ArcJmEcLpjtJu6DtvW+bwXPAnI53s7BTN9h4b79IpTDBpu9i3eS46Le67X
uvdLrqB7XcibmrnuUQWwuOWu2JuPC2CGdh26amQzNtv7+EuYoIFpPDM7KyFsMQzXrh5DVQZ9vilB
t4F8A/+J7xZMsVOZoxlW0AXWW64dRz5qjZ5ky/StLfslQ2xAM4shQo/23xquAdA3ijwrQAsUHsgR
KFt8ibyN4MPRV/KE4KNjqqbnPN5p/Owm/awd4gfHmz+VNyA8u3PeSTsjZevjP1/d4BCpB9ZEWB9H
LAbC1+0L2dKDvmO79Fn2OpYcmKj3oYJxJUPh+hfCSSmfUksWBWxbpNX+8U9YrSefDaYWfD1A3v/A
EWj4NGXyqJx/D4BGtiJByfvaiWpi4rjyaPbbBH3IfSvxvJuW3KCArkKFB01xwgktUUFqpcaKFKM8
FuV0rJXseo6JRMxWqxO6cX7JEYzSYBampmeQw9mhuCsskod0x6uUSzCHO/XROcFEgcnMuZaZCm5S
X9mllWjh0NRuRAGEYy6BDWcwEAgTMKyP1BrzQ2QDn+s0q4vheEpBzc9GWuqSeZKtBxQg58BZiQko
zEuLwQ2NSeOkKd6j6okvvLzl04D1dXw1H6RYAZsaw6HB0TgDlDsR8inLR7PKgPGMMuXwss3Amy2+
8GkrTg+ZAkXnVmZUNjUIpUHeeQhyD7EeQqslbcae25S49St6qkAH7YCK6W3TJZMiWK5xBFVcxhll
tbb0TOVHvnyJl0HmwjbiUDTE/lqLcBsS9BxSswb4aPjeAuZzg5FGID4lgLfI3sU3vJ6e+cmDbAe3
QJ8gFoQeNp7YiEuFew6I3lovOA1eN6eAYyl0yzWr8AZkz76uGJbfGzRyp2I5551zXRqh//bebl/O
lXwh0MpSvWtnjKOjpBVNfmbu8scKYeoRaCYo+hg34YNmXS0o5IP2Jz/LnqibOruSLgRdGrNColFk
GJWkdNGa5OkJlWjP9h200eYIFG0wIb8qLimkjusW9yKJARri7KITgJ/HJ84jgje3JIrcSkSD49NS
AQWMPmq0gly6ibJu+nrOcOPnU5Z41o4buv4TxwufzvL+v63c5oU44fi0ugbbAqeETY/sxhi8+sT7
BBR0NZMWoCQRatjlGLRXMkSWzYNbLVM4OJsZaFHitLDtvNwoGsbsbVn7zua1X4kQwmV7Ia0WN8iW
xBPwBEgVRwdzsVp/bkdZoku2GiHes9JqYHqK1UwVHrrjmfazRAslixGzTaBEVuIBTxpXnz8vySOy
zlkhA5aQ6R4VDCXLFqcvuO6RswqMc/TFnJ+6HzMgTuVdMbIFCeaSxsAKGHguq1TVK6p/jUyggUxU
EjtstWmu9Vts4bKGYRwKzlnX+HOAnt5TUfjpo0YD41o72H76g3fZ1sf+dgnoqdVd54zESABGtKBE
dObLKp9bQEQX38M1aRUF9hlTIzBY8QcWg0HMrpv+hHTCrvAGb2pcCyP+A76n89BCDZu660CF+ykC
4IacVWtLaQGADNIIsCIahphhaFT0HjODX31QArGR+a2tSx4pMhHCasdOV0jGp6loUaJM+T52jD+R
oBOK7jUNNlMM3PMEwHXUxvnaXegv6tcplb6Jt96msP4OqKSAhInsz+WRKaZT1IRfbufh58xHc+Bk
9Ck4q3LJajbNMT8KywY9F2AuBOtfAaiSoS2dq4f+w7yz93goHJ4TT30an+xbLch2ZuTKnCi3TmKQ
uxYq+IAxpsSaawgFJuyBQ0RxSIb8JIulN5VhtTZhHx3HaNtuhBiyjEFm62jUyCT7t2lUVuG6sH1R
pDsVeuKgb6pxH6XRJ03LbupIeZIEPcbGjq1fJMKOKUbLmaohh5MVmJgoNj37OCC/SnZlwG51JscF
2dq9tUhh91LL6VKl4LXUHf2kxp71qb4xkRS0j5gCzr3U3BG5UNk6BRdaNbWWljOEosYxuxRkVzwD
qXzh8xBsJy9Sb/WlXDz1BEcajfGoNgp/EGAAw9ihse6wXDUfjZuhPLWfOFJxiTsAzup9cTUgE/pH
iZtfCiSmrBn6wtqeR9N1Sd4tZX7IWhm097aXXckQvKyRmP0S8vQTbwgf0CQVYIQZyFfZ5/TUHwxJ
4LDVmbLeUkNwtERtKRteMqHmYdSPBCYl90O/SH0L1H+Rz641DLfKwZUkCis+JyctCqnSYyuzqj13
tnXsHFuGUrAZm69Nl6CgMw3NsGGwKUBmvyPBdNCPvJeuOcmb6jd1cy1L0E00Zv+Nc8+LmQArsB57
9A+3XgYymPQhO3cZOKvhxQN72dUVKGFkb70t67b6AFE5MbUwGBbvDBsyMN80ix8nJoBhZY3DWzmP
tRhBP6dpiaee72mop08zjYJKA/hmUhzL2qndoSp2qZ5Jnj1byrKWKShpZqYtsn1YGtr+B6Bsjl0G
lG5zXGTDh1sTV4h2/u1hRbXEWMQUjwtWN+xUDxx+Kpp7xtPySduVoBMYwY/wMQLqXvZuwDTWXoah
I1sn//kq/CvRoxgWM6TTofaLpfaKUBLxbktAkUo1wNFsiChLw2jHqUIREIGQEvMfqOsvVfC2++Pe
7XW88EuEcFjoxyXxYmERCr1vutSbshowt7Ef5zJAsc2kKUDx/70a7qBW+6VrKcgAOKNLYqHgXQQo
4ahu+rEKqq9aoKO7OVMl9lK2OOGE7EbByCPPgjmZFrnRUmqubUTA627YyUiX57e3UrpAIWIpC8VG
dPmijum7ahcFhRdjRz0AIQbzYS5cS9Lhsh1iohdDB9UaJn1FwC990RNcaEg0bgffPvX7GLA7BXgd
WeryZgm8fPZtC0YJyUo3N3YlVzArmlEoRFN48wLGPZRDdVQAAFY8h9cczWG4mQFerErpJDdtGQVY
CtFVUMCKkD/jkJnDyBsYLaNo3LzunvouRyauLr/RaFbdOKO3qOwe/mStoHNQUUTTX1OY92Wht5mm
8jAe0EYw0h69MpV7nvFfPIA03811gIdKmHqyIHurs9AxVqIFj8io0i5IlyPrAeYFcKIm6IUpd9aN
+k59SicfAdRJDoYglSr4RtbGllONM+I2/VpdPPODduCdKfESDLanP80+5yeVFW22bfmvtRIRqmts
82Ew0GDAt9lw9mbt6dpL9RBUIddhtM8P5eQOhT9e1++W96Un49faNLYm+gHQ5cS/Q7i9Zu/YWDmM
RadEO1u/HyImuTYvRZRXxtYEzy9RAS1kitnHNgN1T2iAdIbPaPU3uDIZKsx+EaHo4KqZz0zPgb2Y
YA21yOueMV1jMr+KjvrVHzkvEDXAZgDN+VULaU2UJCpjfAr6xrwsm3dW0d69fXM2n6IrEYJrmYG+
QkM+uUj27KZFf5OxB/indFx2MwY3VnIEvzI1dk/yCReUP+By3/iIeawM29geAfOGR5XEY24G4Wt5
glcJyylPNIr7wU+Rgey0cckHHoYbX9Kb8Xq4T/rfCBg3Te5qlYJ6TrliqPkAW5Ar4UNkAbUHKdH7
rMdI6KxRWTAuk8Z/vvLVoKEe7G6AeuQqaJgSbfoQjpi+TlWg2WTDp7cVZdvigC6EgNWOA8ULFqfK
jBJ5koXvqLarF7dNwPowHToUrzC82N0ZE8aspU6Mv7Jf3cZfUl+qMas1tuUUI6EFqcjO37f3Ye0y
j3nGOXxngcW2uQH9lAlgwt/IDHH3+JZkwX1WdgUTZMPWpcfuWPpAsfAH19iTHbuV3fOXLNNbsoRb
qE0AYwSlDI+RJ3841vvem3YOwNuJlwW9jT786RQfAKaR8arWzgpMl2cEurPMm22bg38fspiiJLQc
8tTCh+RYdIth+uxo7n4DdJUv6K0FC9dz6kyUXQYca4duIWBZeFoL3AdUQ47mAXlg2bK2+qkdkIn+
n/K+mIuVGiVTNbYtgzze27BcpzEy4Ag4Pesj20eYRbX29SPeH3HlhbqPjNJDjwhYyg65/XpefYZw
Y0cS9V3U4DPyY/y92k14vWK0GXBJv0HKJNtiIX8VKhg/I8mLZS9uCtzUftcDSVp3VTfHmPjb1oEb
NvE8CbCrCYZMEfuJKVvNqEHgxWdHnBkwfBgEvbX00KOVyty3BW3G72tJQrjVT2lqlg40FA251xZa
YwAva/tdMLU7nrWXp8i2rOxaoGD31LohycI7pXRHOY0hypGTvlPHeWcSGSqQRJQphFdkicyW9XAf
Vpac1AR1CfO5TO+s7E96HVdrEt+srTHFujJgE3mRZsSbEhA9aE19sDEUaXLvgekpWfAoW5xg4zCV
wmFe8TJQyP2sWl5L0F1CPlMm6z7YchnrxQmhRpoZBor0fBfD8FiXGPTEqDeYOtsEK9MjX6KQWyEp
V3vMLmCUFS9nXI2VaUkXMkZTisiGD7cbPr164ezj747QHe7Vj+lZtpObrngtUjAjpZrOCCdwfJwy
ZYDuHxcOkwB2Yg6y3AMgayezoLJVCtak6NRydmx+7dTaKws0/zqyN9ymDeEFf8ek6MMVlVIvm7ys
FYQzLa8bAqG94+SHHIvb031M23yTPyc2DTK4AAGLZROU/8VqJWKLdgbB+s/Da3gvPM8oOnsy7Lu9
NBHNbdOllbSowUEO4YeQjzaETVTDmo5LBs1sA+XWBtMEyEk/cOO8fDM/134G8lW3+E7BX45Ei+wE
N0LiS+mC5bQKq2WVg9Yqnkq95YRhtTd9zE684QhV2K/0vRy87vWlv5QpGE9Lr9vWrHiIagLWqXuM
l6cKGItaKwVVfq2gF5LEp2lq1x1wU7C6zg/vYgLKuXpv+8Y+vQl7j3sG1JYlTm/jUXMpUwgRbT20
tYLvaHhOgA+7gMgjd3skAP6wfHwpTTCgdkKrOeE9rnV4HbNsn9BRQn624VwvRQimE7gZzpTwBY0n
5ba+52PCwHMNtB9awF2r7DUvU0nCD3VlO+OctnXD5ZE9Bhao42poEuBxIAhm1CfjxBEdwhuZ2C2l
dAgxNFB025ajCtfQzgqHtDOUss/t3aQSr1c1zyGfp+zDf+wbgG3AQU01YP2BY1nwDZnKlh7ji3j1
YvbrLrnhwUr5EXgr8Qf9CSSgGNmTYW5vnuFapuAcDKvtGeMXIWUuAE6BNMbfLkDga0Z/CoCqunP8
t5e5uZ+rVQr7mUSNMxo8A4ZpDt8oHJcpM0b2n5VF9uJ97SIu91M0YVWP7iWuL7l5P6n3CtK1cynx
Q1uGZL1/gskqABnBCo5+MbfflLh2M+fz29u1vQhHty1C8JQWOyj0uquTOkbBYEq/RMCZJ3MJyu39
20K2V/FLiHCzWBzVbVZDSNsrbp0Ubtl9+f+TIOi2mkx2sRTQbYs9Jg1Y/mSYkrIlCIqsK2O16Nxb
ljM9xGl5nOdcYvBkRyFoLhCowP8L7gjMStWHosuP9tD6TWdIVOol6y04fhNQ5fD96GZBlCg4CrTb
ZUauI0bkNTCUEb3lQEE8xe5qEO4MHvi0W7/7aBzM5/yWc3fSveFZHxA/BlCPKyOo9pZfVx5cW1DK
xjg3thnfBoxzELWqYNUU9gAY49RAcwVuL8DzMwO+K5R1dG4YiAsRwrWd5nRKKxXPXlgKT1nqU6Q6
rj2bGIWTzGhvZG/xvAbvLJgawW5LxKExNLjNqRkxDn0Y3qXv2vv5bH3MjcD4OD2wPTnygkv5pfKG
wc8+I2u28MGuVvK+2lArsP7hoOFjqAaq6Uu3liSLiuEkXI0I0yhdVgU5+0Gn3H/7Am6udS1G2Naq
Luq+48zd/Bmg275t+e0Npjmf6Ud2BhzzsbjmbGbjgw1Mr97Vviaf5gOTrHXrbNcfIZjLIZkAS8Ff
Ww1wmEKncUdW76JMP0yJLlnwVrgAgElMHKuAUEM0J5ichCx2OHDznx6zG56a53cFuE8nTDijpSIG
Kn8lkbm5vJVIwQgt8VwzQ8HyJoznxbx+dUgB+RQbksEDflaihQDeHUDhdPA/AyfxUmXCdur6kD9E
xg4UWJEyXwHinU+w2jnwl/SgTVE3TK37t1WIK+JbUrltWMdfSq02MS8wKGn4WJnVOQyHDFUyJ4hV
56Ty4Zm3BW7ejNUyhRPs8AIDeAMsgZF+JYDLVth+GgaJkG09sQDqh2orgi/xJVnZWk6tBVKUQw+0
/uhqvKnv0gdeIJt+sO/tQ/ksaxXZeJNjYmklU4jOc00bBsJtHAvS4xgkB1LtloPjNUF7PT5mKiiv
ZXkAfjqvTm8lUtAZpqJ9uATBk6t0zq7IzeswtiWea/O8OOi4rXJcZ7GXKZtZHk48T1v1p5m+G0Ed
mEk0XyZCWAVxmmxhfOOGsfTUFAR4tN2Zk6QKv71XvxYiaLo6gy4ziXCPS7AmVXhuFL33tmpvDGZw
DfglQtBt2upMDflC6C2n/ixO9XvwZ/gcZWbZc/4kcp08VZ7jyyhtN23HSrBgo5xqGEwCQiF3SK6n
/qq3PwMdyC9Qroytj01YSBbKLfprtfu1TsG7jTNNxogXSMnQPdpxfjeWCJMNlvmaUX2O8uhbPhdB
o9q9//YOi7bYAkI05rINjNrDvSJFdGmttKXo65w0nCQw/6bHDUDgB/tHCcR2z66ZDFRN1JgXaQRJ
PYCTAFFDfLtNNbAWzQk9GqreK9e4bN0Jj5NG4j43paAhHGlzTJ2/MlXqyJoi1tE5NBm16rGp6G+j
xO4l3V7iHeNrAQ+chjYTStGXIcSfDBXtrh0TMNGnw7lfCj9qbkZtCf7z81lLEUwgqYvQVktICVly
cHDPlE73iRb7ZfTwtiRRBcX1CDYDILF4cHeQ1OqKqyU5AJKvI0s5hA4yTZN5sKu99v1tkbIt5Ae5
cpVoY6u7qYVItWpd02pcvfqUjR/eFrKlDesdFDTcMebCrCsISZPCMyiqgIlsUH/rEukaoGcRRiHP
KsZQKOEanRFDRBSfu845WVnoOnbpj1ou8R0ySfznqx1LlaFIjAKSwsrcT5l16rQlcoeWfs20SfIY
3Tyd1aoEm1RUVm+XXFZe0CNJ8y+OQj+hB1ei4ZvnQ7Bzuo6eRpj7yyUVRW9UaFdOAUlhZUGzaMn7
lC7q3dtagIYl/J61iX3Rbwv8qCaAXJGgEvQ7sVlCiR5DD3Q8aDx91opTZdL8vqrU9CNhTf3YpFH6
Q1kU5YvaJuEtA0VZ6lESTlEQj2b5XSNj/KlxZi8vlGBaMvbsZG2p+U0xokyQAE3HBeBbVnllE89A
JqNt3D13NAVsdYnd7N26NWiCAZkC7F1o8c1jJzIAIdGmau4WRAuH3o1YqfSgg56bFDF/vej5Z40t
A92lYTh+bUt70d2pTHTFszRnse5p0y3L7cJYVXyKsjGlX6PUSdBvUlpKM3oFS9pvuaPakTfrY9L6
dkhpUOYEw11LNUXEW5p+nnYzKnKz21YoR3rJPE1o7DTj+TYb2vSD00Y91gTWLPNq6ZUodZ0qJRgc
rBZ6U7ccbnxU7MidhwlzP5WpZ+cwRQpwap3FOeqhOSYYcdasHrKWvvKTBtCl3qijK+i4gM8uC6YK
sOM71VxG8Mda8LKBXkQdGC8QXTRXbZGxRyuKredmavrUK6LCVNzZVGpUl0MDnmA/5Vbce0lZF1MY
uUlURQryxyzS7O5+UNsw06+dqc9hXOq0AUDqcWJjC1gZpJKSxnGbTJniwpsjC4cK4rPQRNN8FrbK
LfDkMhhcpZi0m3Fue+DRGBj2ugWOfG260zJNzcHpFUCHVS2SHe9CbWynyp8L0pIvvOcq/4AHVh9G
V1NfRRTMhHbcUOz0lDZTEGpO3rRuaETVclScJbxt+nFJ9rbRJuSoKpmJJJMSad+HodMMINAlIzsA
ETcr7wgtbFSfS5TgfV4ldvzOyueQuZHaAKY/Z5X+w2rjPDBzStherZwC5JMmi8uzhVwiksGNrduY
V5uWcZ4+ZfVQFHqgKU7j1ADdnerlnaLaQ3kAZI213A0ZKZTobKaTrX+3WduW8A/gQNQ6Nxv7nPim
roEF6tS35vA46+CfuI6rMfmOt0+NHEyvUMUr2qq9M6xwLHZLw3JyjpVSM8+IT+ocOM6WMu9UbYIV
TciTEgJox8oB6FMmc/o1DxeUVeJ2cgIGGCLzylaczg4sNivDdWgrM/jjpt4iO8tMSRWoip0B+AO4
FqNrJ0ZuPdT9mGSHyklj6huEtZbbLhpLH1BNYRjCRztRfTCSzBp2RO1JFnRg0JoPnVKHOOssHFrP
rEYD3ZeZY42PpFrm4bAoUxt/XyJj7J4XomSLj14eUmaeRou83zP09BunqLTQRKR2BCxuQ9jl2s6y
Rtv2GrNPJhcRxtDfmNOyzNe1lZnULSplAZhMVc3KVZuPo/44zKQtD3EVLl5q0SI7jG2/AArBnkoD
pmAuExfms05ulKKxKreuNLU+ZmE4ZV5VK3nh6WFI4Pq6UFWAAcDiuf8wOiMmmsu8q+eHrCnoogV9
2TlW77dZozaBVZg2ogAHvaGebiXICrEgGpjSTTslNWw0+3oOi5vhURsaLcZUzdxELZCx7aF/l6I5
3fK7MHcsV9Oaiu1qw1bUown9nq7yeYhU021Dq2ro3mpGJQFKaz1XXXh82+Rv+kpbQ8oI3Dko7Qr+
K7ZBbwEOYugT0Ijna92qDjTNd7Q1JGHMq27kF9eyksQfEyuvbBVwHshEIo45gcmvmR8468pyQFfw
Sf1kP2llgEs+3spLgZu+cyWY+7yVYKYphg4TCcFthmzKrpvfv72H2wKA2kAxnw/mB/7zlYCJ6VM/
ObD4avJpQLMdaIokL5/NKMP+JYH/fCXB1oc2MwgkDOY3Yl/R9rksnt5exLYi/BIhBE2G1jRLaUNE
24LKocVMVvPBKq4LS/LqFjM/L2oAamHAk+KBA5SUy6XAj4KKpoecpcBoi4Pp9xRzuEPmp46Gh525
e3tZmzsHrDEgpWGq36SiOEOP42zClS4zdVfWbB+Xgz+quuQ1dSnGQvM3sMBMCqQ5wEIgnSZcIz2y
WBVm/fcpNjUWGAq3JV2q5aGXLnExBm8vSii1cXGc0oQ6CDwJ+ItEAMQwVpK5KLVvdCpDTf80aekE
J5UPNvtYLb2V3mVoaqD3TtiNyjFumQmmOPyv8m4wzHn20RA/0HDfTKxVRreCf3BS9+UT//tp+p/o
mb37GTO2//pf/PmJVYAEjeJO+OO/zslTw1r2o/tf/s/+/dcu/9G/bqvn8qFrnp+789dK/JsX/xC/
/2/5/tfu68UfUH1Iuvmuf27m++e2z7sXIfhS/jd/94f/9fzyWx7n6vmffz0x2HL+26KElX/9/aPj
93/+xWPv/17/+r9/dvO1wD/zk/Jr8bV5+ir+k+evbffPvzT6D81BzAnKFuSu8RyCFRyf+U/sf6gW
MWzewoYss2mYUKESDOLxP/+i1j9QI0GwrnPUEZDxQYnRjvXyI/IPqIFqoooCeBrVMey//u/TLs7o
15n9V9kX71hSdi1+Me7er+jfItBdQCNb4LTFTeGF48u7qZWIOtLMol6tnqv4OsLIjUplXVJC88Jr
KYK5bEpC+gj5Uy9vfAN5KraHBQC+tOvsmY+CuKz/ZHNVQETF7mFAA2Pdl6uaMxAbJw1W5cw3DB10
1RlPwtUZ/72R6417Kay82jnQFqKsr3EQTUGGFSLxlSpw+Pq+b3ifS3ddgyFHCYwb5UMae9NJQy8I
Q5viUUolw99+omwNRV10ElEUKcTKU0JjpUprk3qNb+9BFhyMKUp7fEJZv9KoxBMJkxg/T28tTfAT
CMjZ2PdYaR1w7CDizUH3Lt+h6lO52Zl8n7ziqGIIpKpdDbQR3yQbfemm/haPbBwsOoaaiJiK6yx9
6BIQZnhEexwD4hlIc6I7Ove7KwAUxz4AFfbx4TeA7LmjEHfZQjbTwqAdjpgKWls7rGnzrjM9DgK7
+K2rfRzAAWLtUSQ9Sxu2+E17S5qgT5myOA4rMGzeY4pg8ktf+wZ+MeT062O9q55ltbTLZ//PXV0v
TjjUDOF9jQyg6aknDkPQHOje3FV76bTUpfN/LUdwk1mXRxMJsYn6Prt5YVM5AEoX4IOhXx46gHHo
h+XLbwBebV2R9fqE2BNzPY7B+OEp1knRJ7SzV/6IHEM6fLerynX0ClAFNwVw9VLT+ekJLxzhhW2Q
aY4Qfy6l3hlZDeHpcTj2YAEBiSwYKVUOZLaToe0IDeevtlhs5VU1JGIA4m162fLFZIemOidDtcMT
2k3H/YwnqHWwFlCidV8JzFGIkQ1lQq0A/eda7Zpj7CeTciAampyba2pJgWe27u/qJMREVp07QKBu
8HkY48bJs31ouN03UF8RV0PfauOxB/6ixPiK7Bj4Gb9xpUx+TKsYWqHlaJAKOl4HGG84/wQ+689k
xC3GGwuD+YbX3ha3gByQ2cxN9bN40EaBEIkK8qVoYOdpqTVg0eV1dLCuBtDCWXfKvkHhWJP1IfBW
7VfL/CVLBIucKhZ3NIEsSkM3Z9eGWnq9cRwwCZQNh3Y4ARat0T4nbegB9CBKnkgc9Ob71tpXpeIa
6u2gI3UnjVg3t8DWMKdM0IQKBJDLLahqoH6WAPT2CDgzWqAUO+hYRD/mh2Yva8W4fI79fQNWogRL
zXjYNfPL3jSnqDmbTObsNwQ4mqaB5BLxEuDC+FpXmjRPXZpMuU5fdLj1xvfJHaD6fN533d8qx/BG
pkAvRXjhUB0eViD6QyvbKyBrmhVg0i0r6iVgiH6vV0z9QZwalNBNhN6+Ws2PaARPfaeNQS9Wj8Sj
42R9cBY1z5DqYPnVUiQ6B2e235VFP6KhqWaln5fK+NBbNLtWuwH5SacN50erKIz3AJhO7nqlySuM
e9P55JRqjFdh1pHGNcJe+YIcpeXTZSk+dK06BBFyvYA4qq0hcPRRv7fquVS8BTnmj0pu9Pt6Ditf
IXq7BygSmHTqzPGQsjN9O1KLg1pmFIBrYNr6NABaD8PsCo2uWdokmZuScH7vGFHdB1XSO269WGiq
L/rlVGMOdd5Jwouto0WDNLql0CRNXtWr6kQF0TdAA7wFud0f9p6jsnWHKXLRY7Ls2dH+Ha/42jKh
1keRR8RwKd7FomVq67oJTaSJvempDyjQ9HCSwXKyvOQMdmZfC9RDGKh7+WSE0DvAr8qlZOFWMms2
EnRKY7kP6mkCP49xKPaZNz9Ze44F9huDvK+doQV2WDSkAZgBpTLRFOIpo5p12CATeTRPfDgoPNiA
8eCQib8xrPw6jLqQJhpDG6MsDfoRebA6exRMqWiD5Z0RPVgrAOv0G339rx8bkGjZeJNzW2+JBO4s
ScpkwdsbLXM8PM13Rl67c3wCYZx5zWFMC99WrtBF5kobQTa3diVacHCWPmnqkEH0tDN2FRjLQwOE
Y1OQHvjetrLm29cxo8V5TkEIbaCkB3t4aQVjo1UsDWBS3rDjE3sdYkY0Fu+lgNGvHRrkIHWDnlXw
NL8qvodJoZtMhRx9b+/56Fq4q48MyECyUbKNhykkoRCiUQcgpbaoLXqqU1ZGkGR+6dFH054L76lG
LzPwLH+jBf21R7yUJuxfFXdVHDNI027HAJ73QD6DfshVTr8x9fg67kaJ3yagDdZRxYITvjyrEO2y
tLcnZFwRdZV+ulPIXh1BN4qhE3guPtLZePmZsFP4n+EsvZiYC9GCNx4Gq3I6dSGeE78vaz/E2/ht
m72hhxhqMUAUyy8d9vRybUq9VO3ELNy16/CkHQgwzQAYIp1iee0ZrAsxwhNpAXl3acwm8ZS5vxnU
ZT+O7fPbKxHax37ulQnIEfyHQi8REWvQasxoGEIGx4tS0dqC7AhQQTGtzkBZOh/1b6V8pmvDbICE
FiknuCBHo2J6JMODARFjQfGwncC+1XrF2QEo6BSUAD2VPTQ3dhHCDAROFHS7QDu+PCxEBeDdiRLq
0Z6gc7QGvYIsvyQTIZjBgoAAGTggSIeEuYfHF4o595Jz2twyxLGchULjJDSXq7BiRZ9bTMR4ueaX
RxKAAe6Q/7DeqzuQbASy/JW4IAOtmVAGdAQhqOXp5Utpi2IMDbpb0GhaxT5zwsPc0Ye3VyR6LYgg
BBkkE23YKmAEhDtU0Y5pSZlpnoH6Wews/4+0K9utFde2X4QEpn8FVpu+38kLyu4MGAwGbAxffwep
e28lZCmcvU9JJZWqm8vGnp7NmGMAB/qi1R9BJVDcXBhZ3CAbiCNw/MCIykHBEP4y24uqWYvNT65k
jiKA1QWqaXmF6rTsuUthZOqOzWE+zjPRDi1Al9/MmGQTUtXhYS1A/xRIva0NQjPICSA3/kn4vsnr
rhqcwnpLb/KjI8AWUIESeiBAQkNfdFfuMm//9UdbNbo46SEwO0TNX409AoH0yzmiGHbkT+Teu2Pw
F9XVav1mmb0vl7l4R4RB+kwWsGjs9dbdVvvqWO+AZth3ULNLwV6aHYuLNX2ApYNfGp3vx/t0q0Z/
ecphtDzvD2iTw8F3hz938EszyztQ1jpNfVyzuvKGCK0wFlni19efbPkO/2NjbkShE0XgBj8uxZZa
W6WCjcy9rZu7jN9kfM99M67clTbb6Xvw/5aWfOsZuMKL0IElSxwURfGH6ijg375ezukv86+RhWfy
QQcmqY8vQ3Zvak67DqHZfzC+umZncdDbUPWCM9gpDnPR8BvZzTqRPAmGOLwszEjCbAWEK7+Yij+d
FfzHbwGIj8IFRurCT7zrTtY59kgzC8XR/iAwPo6RZwZkbY8ZGeimzhnh97VhulOfb57dc3FOAMBY
cp5wwys46SiApkEGcEPQ5b/CzLFvLZYByvb1VzzpR94ZW1KdNHY6Zi5aMvEs4QuWU/TlsyQ4r8/D
HXQBtsN+bQ5yMf38v1v67/KWuYOZAo5v5OW8pQLkP8EBQMrjP2OJ2cpFWNDm/68ttEjxwiHfRdr5
8c4JgJWMEiAnuOZ0JrreVefZHqw1yaqswsmP9s7SwlGprim0aeAR8K+gNg9lmyKNgzxh5zMGu9zI
fdkn5k0z/NX3Q7YZBAQ9xE9UwgQIYRIUOKCFw8MHYqUVwCTTAMBoCQkwryufaggagkLCFXsvYIiU
UwbpBctp+z13GzyIrEoh7cHYzcrJmvf2fd1q9ndzHvx/v2zx5Esjd5XR4TuXxjY7BDcz4Uq+AV+A
ce7v6i3fGdsVi6c8LNQIoUWPJlWIdunia+fgX2ozuApnJz3g0qN5OrpGSgdaBFT3ISgbxNYrhrL/
kLPzn3MG7fJ5ueDu+kRT1OdhF9ZlZcUNWvGB6PbFIDZh2T2srPDUKXtnZ3lbx5DnNrVwnhV4gfvz
DDUG49ba6d/5NUFwU6JO9Melhfk7vre5cPRDzYyOlLaJJ3iOMuZ5cxUbN7Nq9H9QtZnd+fLUvLe2
cPfNKNuw1vONvdHJ3B3qvzsJzkvSPwCpFn+9n8vi23JpC/cAbg7cDe2YMcFQXueDdY0n43DTlQX+
6tm1V4AiJ90RYH6Q0oGYDuj7FoszbIH2e4YnP3PDsyznN7N0ZqKq7rfZB/ve501kGqkX1TlIKaEl
uCYIfuqCgEEdcBiUAWa+zY8XxHUnrgyCzR00FG6zfRkcRlkDuuRElf+nudjb5r4ztrj/GuJjVGYw
BuBkpMurohhWPt8SCvOWVXi4dKgmIoP5JF1pSYjgAm9ovnW//W2+adHO2cxMkySqrso4/Pn1efnU
6n9bkwemefA6mQSD1B83cKirsrYDz0QtRSdWMp9OBr41qzmyBwAxIwLaKq8zYvk9uFxjlzt599FB
QvshANJsidbziaRBD97zmDs/3PQh1Le2JVeek8/BFiBaASqQxH3LN+cD9C7ctpus0KGn9Vsqw7cM
xHxzQ30tq/1UbZsTTehT2+gFEaTQy7TWzZtRG1UBvGYNWpKZ8hX02DtiYQP72Dxb27rP9xwQGR+K
DLO5uQ72cVnEZ3aKfgakRt1L4iZ99kzbPVPfqJ3H6s9Gm+e3AER1GLq2oKqKtH1ZSayqEcM1ozvG
hQxiPfgxD1bGyj7Vit5MhC6AOgDrgOdh4becvC3CAODyuLAx2SVB7IV8zI8FdGJV3AUH/1gnxvXa
V/tci8C4NiAu+BMicAAcfdxFkc9z62M9xYZ9zquDdlfmhRazbP/sHPQQMOZgQgzLXuI7Bj4VCqD+
IW7tuC4jSGujG2IakfE0i8LNih3VfXdvP5ab4mWNDe9EIDyv7l/jC3dVo6Bd9VU2xUK61hVPCXsy
ciu/0wq0PG0GygRu6SAqh3S6LI2qv+pdIPVl1/p78HIpChh6MEakN9haWeP0vv/7yxaXcmjSwbE9
puN54npK2IYUu95HATeINqAPBmUcLdcC59mRfXyGwSzl+Ygp8Z1nlo3Ft+7DzB17e4SjGzezo0Na
TA86nr1B3q348RNeB2PzQJ2RWTQFCMqPxlrg5kfpDENcempjYDrXTqsHnVd5nJrqmtbd1TC23/Er
V+yeSEXmAUZwuiLPcgJr2ZjGoJ0YLYpvPpfG9X1+HIcI7NZTPLfdujVC7RPfMUSICAQwpKz8T3vq
5siZHT6h8J5eqGZvyj/OyDG1A1woZoTgXT/RStGqyDSbCB4INVUvLmhzg7ihLcU4TN0SCCArm3wD
aUr+XfIRmXMhB2e/8kB+Dt/wG6Auh+4uQVl52eITjsI04EQUzqpKrjCJ+vaGhMdsA0rL3dfGTnh1
2AKnDqr/kIVZ0v/VXU9EbnRDPDUG9NAs7qlHg7XsG6PDtC9dNcYTLeRF2U3VGifM7A0W9+OD7fm3
vXso3bouxlCMKq6mKy6ewnJTGWf1Gp/KqXcSPRvwhCGxADp0+XBVuSlHEcLMLErjbAqQcOaHAeLj
DF2ptULmyfMJYDaw7CAL+VQI9gcEF+jqqdjvj7y/btgKPOXkakBNgUOKI2J9gsJw1ltl5qJwM8lo
budBrvoy1NHcs2l33u1f5IPowSI6xOFAWfaTpE9d+aQe7dkeONBJjP7hWQeKiq6InLuZ5ARNjqs0
HnerHLmfQzUYxuOMV2wGhC/Dm4pB46BpsyHu9IujCcJtOzHLlShgzcgimaB+ypC4Iaj2Bz//7RhD
gHWxNjtQt16jyTt1NGx8MATZeA/IcpS3oDLsQ1EOMSpS3t3oM/FgZ5O9+fpCf14RJjXsed4aaQNK
GYuHLs3BZmDoZowNXp8LZp1lAdu2tF7xG2//n4+XF3aQ03pIHPDgLG9VxihwJIOrY5vb5Ysd0tE7
CNMXJtIU39dRZtHhJp0kWIbbzjNAVaeVd1MZrbjGv8so2NZ6yI8XCnNsopYBmri9Dh65Leg9Drmx
dUVNXkTLQS3GFTp6eWdvRUUAA+4nBq6Bznw1UAxO3Jx150pN+TENBVp+OigvGmXQAxXWAFK53rCG
yM60+egP4XjQJfAzQ5OX35jtl5hcVKDz9/EcQO4yNDesHxowE0+p8ZD7vjpzMhU46IDVw76y3eZQ
M6d8cUg67SCSV0JJslIHFjJyORomWL7HNHzW7pjHUA0QB+Ir45FPLmab//wjB4CXo6uFrf8URdoM
swRTVgBH2x3dek/Dq4muREynztE7E8sqSefmJnMnA4Eqq7ddibKx752rsPiL4xoAteNBARoLWV4K
M+NsLKDzEQdFcK3zZlea/ZZM4vbrDTsRpQRwlv/aWVx0z+Ba2ZMc41bG7tbahxsKNEkDReaZoelr
Y5/ftdmWjZI38eai6SLGD6Wk5sBhq7cuRyeMMp7I/pej/vwpmO3g3Z6zaPiTxVWvNbcC4uGFtp10
2kw6B5/2zGbvuWcT8OW6NrdGK6NWaRZ5mfGDhOhqldkqacscWi5dwfvfsXjHp5zbvrSwXp9H9HXu
51LIuYofoPtRG5Ksb/DnWPfjwhcbnI4aj7rCwo2A7LtMAABFrafCVddZ2x58Ub4YlXcByN3V1x92
3tAvFvome/QuYOnBLien/G3Dz3UIULB9YZgXVf3Yu81KEPj5sfiwxCVEstF969QYn44FOTbkVXZP
Xy/lRKr20cDiQtSZSRjmyEb0txKBavvhrfd5ph1Mzb5RlLNkHd11cgMxY4NprwBJwzJJsd00k2kh
xjjl1075NJFXDBTFppk48tfX6zvlvsKZ5R0oU4hNLLMSDuijJzuO/XOOOSJLJ7z3Sm8l9zlhBMld
iNlvpL3oMi0uIM/NhlmSIKMLXw1/ikJgRINmTVXxxFEgJgQOwfQGUXmQkn0Mk0tSycaqLR2XYFmv
04eqCx6/3qwTtRCMU8EHAxw7F+aWLHfwHFaYm3qK3TvviIIBYDPQB4jkt7n3/iYYvqrGfMJJfjC5
OH8Myiu5b7ERhKFO5Hnp/USsJrIUQMGyTaOvF/g5y8H6wJGHASN4RCQBiy0UE8KFwdNx6KZmhFc5
jUABSx/Bq4s5o3m8HJ+vOBhF/uNrw6dOiAWgC6BJYOxAgv7RMNC5LQo11hSjAYmBApmQCjiKtSTu
9PeDEvnMhIxr9Sal+s4xhRmbxt7IxphLoNAaYGqAu00McBTsUgpctR1XCd+tdSFPLQ6j4yg1zXVc
rO/j4pys6EGRx1FBo/6WZTdqqDddkK98uxM+A51+UPYgmgWtxvKVA5FBXzu9B35s2/9l5tZtG/LE
D/R31bTJ4Mnbr7/Y214tnDzsIa6ywQ8xFxk+rqpE0R/+xMXJT9KdAHD5O9vNrNb+mYjThBzqQ52A
RXuICtSOAN58gNj0ul7P59pRgEWHuI7YX1z/xaWvKy4xblEghtg2hxm0OYOn5/bUf6A3sASI4mIQ
9NscgObmzlu4OKQUTxrYUeAr53oD3c/t5GFr7Mh+bSrrlCd7b2j2Ce+OqZ+5RPqzodIT49bhBkdR
ykk3X3/Bk7cB0Rdoz3yszAkXX9AYZsg8q8c4kcd/FpQmDdyZewFs1t7c+wlZKfWdugnwmpgvQEEe
I+yLHexCrTo6KNyEFuPADNzLFo+qtTf7lMsEqB6AYYAMLcBQP25fy0Y8REaLSpvOk6nTUThA9Ay0
f139Z+qwcxUZRwKF3ADRK7ymszh+DW9Ezp1+imsQQTgWWI1ERFi3/fpLnXLLWAvKhvjDgcjaxwWF
U45p6gZWerQwpu4GbcPRuCnJs1EdVb5SGT/lR1AQx4CuC/petGc+GkM7Kp8mjVOhOEGxota9e5nT
vjvvCsb2JtSXk8b3ptevl3iiXoNdfGd24SRtp2zbsUDB3/UBv/a3sxoNQoWAJhDfgUDrWpvm1B0L
QUaBDUVVFqjvj8sshCRFwDu8q1kLKGr2GJCe/nncM1O54ajDJeNlXbzdvnIa20tdiEIOIiql3I68
jsJU//nx+GBmzjveuQsepi7LKTrLteNCAc+djgaQGQ3CBDO3owxokaiyjRX/fyowxlisiT9mojpA
2T9a1WlQ2CP4PuANp23nRfLS3c+e34/Vxn8cMbO6Ki9wwn28N7kcORy7yhRgFoFJn+zR7t2KgL8G
YbPSOj9tBtS2mJNBerrsnJcsLbQL4lu0hh5Tdo36S5Q7ayK6a0YWH61kRYasDEYo4Nb0p6swpQZl
ua9v1YlDjg37dyWLQz6GXhqC6gkcGx5EjiSGffo2+drEqYv7wcbCOVEUoTTRaBX7ldoG6plyc+uO
RVwLUAFdpuoHFw9qAuOrA0W0euWGnbbuOYCUY68gh7Y4heh9Wg6zB6AczuVmfpP9W/dComgNBsCt
2P/NWtEPBxobrQc4jo9nfsgDVHvmtZIdB+aXb9MDphsaDEtX29CA7OvX9pz5ECxiLMCx/7W3CASq
qe2KiikTrd2yFbGrneLaq1DvmyABs0UJtZ07ER7EPMwao7fUvmbD+ehvyXBDxzrmP2rWJkXRsRFM
Ruq1C/0fZZ6nG4YhsbgdpudQ8nYD2jQCtq3Wj+k0Fls9BdVeh7I/A+EQPXObgD/3DWvueumKg1tl
LKpZOHMfigasaW3w2Lgze1JVgjQgCTo9HKoxI09GnYaPSmM6tAp5fSZVEN6v7M/K9iyeqtKpFFcU
n8MjL04LxanOW3kMT14gdCcRT7+llQsL1FFDGApYAAFtAgKu65yxldL6iWhlhtz/v4nFw0cw5Um9
wjJji4JezCoj24B6grgV7C+CFWBLrbnmPcPHgjm+ffdOZIFdzDA6gKsG1KB88DdY0EcJ1kqVJ6KV
D2YWMVEITArvC+BWrAJV57Lf1M65gvIFtzB0zR5AYrVyTeZb9+mWvFvX4pnV2qhrNmBdqaDb1g62
ljEkVpDvvj5ta2YWHttpSq9GG9uMqbrlgZcwcNCRNXd68jS8W8vCY9MuFGmHgdFYeu6vEsOsxP9p
efp2kvXhb5YD8pU567bR1Px4GgC9ALmPgc+Ug50x6jygjBkKoDz7q5cOvbG5LQbqz6XT7InPzXwE
po9hNjuCKJ4HvLtz1/jQbPjzJYF6G+QZAGp9JrRVVBqWMEYzDjCCWaUM8mxg+irEf2lm4ZWzunb8
Hgz4MW+gbCA2bT7EMt/+xVpmfA8QA/A+4cKIdsBTyCFKFePbHWwdXhfUQ+F4Tbjh1KFGQSREAIdG
Puo+H0/BRP0S7JXYsikAw59TReCviPKA/82WvTOzONYMnWVelNgys8WsFMS9OUTYbMAB/2bT/l3N
vNp3Hg4UwKNoMxObNrwiWoxV+cSqv3Gj77ds8WUyTmsEHFhLizsTEji1bNyU4ZpU3tqXWTw9mN62
h4LBDIgYO+jMhMZ1SNaO8lvquPSd7xezeH2qJmdplQI4PaNSrKRMyK64BiOgX8W1l5TbNDEeAWUD
z874xMHdUcX8Fhr2W//o7NemftZWvIjlunzSLvYVHskxk9IGnSLUphu9Bj1YMeMunkHb1w4XPo68
b5Sg0GNnQfBdijW+wzUrC/c6VF0PFlR8vsq+LwVaBcH3Aef+vzrvS9K5ovQ59RR2bKQ3IXUjNj4J
HMivjczn+YsjsmxGDGDgVHU3r8Q4B7IxNkHjKZVI2nolElrbsoWTaMA+y60Gq7HNy17opNAPjk83
X69mzcj8z9+5CGZmmVlXWI0/+lfCSwbd340Y0//vrCx8hKhMJAoOzphZHrn6mXb7zlqpmMz3/6vP
svAP1NMFHWfPbU2/ME4U14XamybYR9M+kapfaXOfCoTfcNxAc8+0VIu7WdkTOGtBphb7md7XrLnh
jdevbNqKjWXbMEMXwOCIIuKeg5rCwviTclZMnPz6Mxz9n2Us24Xt2E1hD0RZbIJ8ssr8yAhR4oIu
7l98/ndmyMdD1qZyEp4BM6TvI6fQ4Eq5coO17P5UoP3umyy7GbnLOy8HGX6c0QoHbeOb95kJkMhP
D0PqtVv+l4taXE+HCjGJDub84qEi0NnNXmswwHy9c6fWhMl0cJRgqAbNjOXOzUQzncI5a+wNEDlR
3l8G3XlT3tcD2YXty39nbRH9cE3ASjvXRywOFcX6TIwg1HM3CjEDqYYDLdfQp6fOHyYiwEuCaAs0
E4tXIQ+ElQO6iz0sVVTlYPMxweK31tQ9WZubZxRAfoJCBSb7Pp6/MRssjEOIeXSg3YKuAKqf2TY9
bzZIxg4uRgnXnu6TdZhwLrg7QNYChLbwRrXnlEyaCtMeYK2jQC1BZhR4/lsbfA/Z8S8aJGi/vIX6
wBBiPOLj+mQvZOCBNTJuioeeWtBP+3PMZYC6GRIWTHyEMxL9owUyaVq5GtlRn9XbvIGor5+KnUeb
K4OKzden8MSh+GBrceZL7itzzGBLW8OPnIYXnQE/3vnDtz+3g9IVasWQyTDRbv24pslQLcoD0owH
88iHHTN2trWSVM7PwOJRQisuxA3GoIAJIuGPJjzQf2A0bQInJOY7baCHhu3M1bLayD3x+H2ws3hf
bW1Ts2nGCbNp5Ld3M24ySL1WuyyLWNwfXZTF4qICyRvfkduvN/HUScfcHxIzF/NT2M7FS1iburHa
Eq3qAYyJc8QcpvHMnIFpkh2FUtHPr+2dOBzvzS2j1dpJaWl72FF0+xPPAJluCfavNEi+NnPi7YUZ
D287sIqYGl+cQQqdLLSPsSqreQY9/7iG07FQEz51NjBCAug75gtAjvbxbNTN4HhZamKnyJRvm1CY
qC3yey/vycVoebfOjI8k7Eq6kEkqsyHYCuXxOCDjDxzp55agulhodJpL0fzuSv1syeBl4sVr06VF
knsl/+4FGaSJnIEmJiUXJoV6elrmV36Ahmamf2Laj4AOnlnRlFaH0NW38KBno/BfvG68tWqRhAFK
yaXpPpeGqyIdpJBNbaBoqtBHMYw2atPgm5LhVnk25GLzhkaW4bG4qnJjo2qEK27qs0gVLY1YRZxb
UP30cR36Bd6T/pE3NnTqTHpbgv426cHin0itAKUVGWHRMJqXJB32Dq2HjQdRiBhFhjGC9Bw+PNi8
IogYFkkng9s0Y9CS4FMft7n/0LnBnrfmhRjFmRrDB1qBbCcYQc3EzHvMPssknSCxYbjB70lSEDNa
ArQDHMz7U/3SFKW9g5REjY0yBha1lUpvPOnd+GbzWku9AUI0GSECvKHTNMTgEuoO6AOCwL50ZYIB
0W7fMPuxFu2dLYbmYipldtS2X28AW/HO29oK7tzGLTYlLa6dPr2p3Gx8zLVXbSBi0m8Db/KOfto5
Dy6TQ5IBxXCDCmJfRAMb+liN3nVYmLfEw8RGb5ZGIoLwZ8ntu0zJDnhTaA6GWftjaiq9c0iFIejc
/106hhM7Zj5tmJfXR2bQay2x2UUA6D7FXiWqJMFunEaaMEDhogCaFBHz7exsCEoIgzQaYzgFP0cg
0GxcaP5B6HByC8xVh99V75aXmCxJ71SLb7/rUyipmrW+h+YHvaWdCUqbqt56hu4TDEEfOpldT2z+
YEb7LHsbx4p7kCaxm0Nf2BCvTb2nQqV+5HEQIrrWFKW5hq5FGvXUvWatOKv5mMUDc68swQFhD4zs
dXLTn6PKx70U9at0pp9EESyvvvML6wKP2q43+k3pZo/KC2MVMLZJyy5PaFH8ZEIUD8KvgzuRwQBR
jdj2jlvG3HXPs8DaMjFcot/cn4+t17C4buprV2YVdsU+lza/Qhl5K4pf0OQ6C0K9U0Z5LGVx2Yz+
pdl16eWQ8oR0nXGbBc1msgIcXIufeV54j4bAwe2nC8iuXDp9cEF7+VCbfhcxCmWLjv5QYf9zMv39
4BZB1M089Cgc/e5cN9v0Id+5ntg1Q48aFduBqmEr3BrNC3U0BT41CKXHW1Q0N1zLjUnHHWhLjrxi
4FCiB2GrO9EAAtAKi0L/IXiA9sl1zr0jqxmkICBXuynb6iEDWjGT7fcmkN8Z8UVU+LjjVdVsHZni
wnuXriP3hTJ2KZEHNRpBRPFtIzKMdVI0ykrMgoL9KjBvuwlMoxUmASxybQ/TrTA7vEiltTcz+kxd
2R+bUt2DDWEDQYY69tNyrzGSZHHZQ2qsLKLGzF77TMSs7l7crLixCNmKtjtjtHhNMyCJ0jEpR3Eu
uHOg4bjlKDEYuvrVt9UlupqQQy6yxIGszSUJM46+c/Va+b0ZcaHGCOzcFOJpfh75lpUQBppD6Hio
LEw3TlftHOw47+2k8czzvqj2TOYPk1WQqG9BGTVVcdtVPBpc46LohkNXZVuQIUVuZcEgYOEluREj
WF+RAn3veh+k8H1WgAYSJDkk1ztaA/LKw8aJMWsFlnigYu/1UPlR2Rq46uWsTOzySDaZuZOWePKl
cdsLOAYzu4MUSjwGgx2FpiySIKdXpHc2pe1cumZ/QNq9GVl9nVL3F6XgZZLaw+i4R2WUUYiyjO1W
s/KoK/G97IZNl2duJELdbjn2f0N0RSNfVjut3R2Y7jd9K59NFOQj0pq/hxCyfYE55OdF69B9bdrq
Z2lDJy6yCGuibqRHlNJ2BlReqtF4EGV7NqbFjV8NtRdxUxpRL7y7xhO3jRGcS1I/dvnwTeNW8SI8
QofzvDfdg931BgSHTLGxWeodG57qu7Twiy20EA1ojg38JpAw0RC0+XX3i7TFzlPGtRqB2LMaz4lq
KTcsz/ZhA7XBgR8ybj60jWtFpcXhbzDtWwK66A/sMuwYdCMd0lw4cyGBuO2zKMCRIcIIRDg2dDL8
Hi9FQRMyWXrPaVic9whQD6TJ+EMw+e0ZWpTucXQgOjuoY96bftxWQRozXQxJh9nRcpMLC65syPg2
VK6ih3ZoHC8Cd0EDXkRr1pQZrOBgAcFAQNppD79pZz2F9UjjIM1+D9RIqqDbW311xUzjllf0FcNt
Bw6wry2nS1uFt/MdTYBRIBvulBvXa++tkdk40LV6Jrr1NpLaToKB3R8kc8QPr0FPymsNEQ8F5FRt
+7pmE+Rs2OPIx3EH/H00gT8qkRUVEUSTniy0XSNhdGe2Cbbg1Ov3Rhr+zqUUW194FR5dSJiWQWDt
rFkccZpQuyIQb4NXcNI93Hq2l57ukjplm7FPH2WDQQdwe4HTax7MyKT10jnQcQBmiUXUC87dWl6m
Y4hYoc0vWDCVCBrqh9H1bkLDllvqycvArAhOO/mRtfmZUzgPhm0eDB+3zBrrArjh9qgyoWNG2h0w
0ndlVveJb2Da2tTed0APQCcbeGgDOhyU5rq8bycbIoNmfpE6JthsHRlps7oyw+aSg0o7lhWHhLMn
nKgbxLEeweMxmtVP258OVsU2ngxBkePqawWPETkWv6dga+1S5E0p5S+QZzqMIb1C4QgKSByN6Oml
V+K6lzmeb/baQhxrn9ZlG3GX8ygn6VWn6u+pMUBGhxlHJ0OajMehiQGPOu9ZP24gdPPcYqokEjrY
ZRhOQYDxVGbFeaGCx1yazwHB7BVoyNKoKR0MSAv3TtSAfObtle7Ig8nyR9NVN70envAqnwVEXLWW
d/S4eiks+8EMx6MwnCuXCyhlleljWdZXJoUEGThlr4zKFRtQpT3UVWPhWxIVjUNhRX2nIbrkBpHG
YHZUl/1R1wDXpQXd1Ck0fEnrJEPo8ahFBhOlQ/4QlF4Xt27vHPweJBQCT4gIvCYagXWJMCNfbsbW
2OrAfexqeqZs+2c9GVeVJmCh90T5OOYF31BQvsYIJJ4xN73xO1skUprNDnHM0WnZhdGqrZWHMbBI
O5+i6Bnk01Muhj0oUzAJ36ZQ7Gy9C9MVMpky9z43zOFsVD6Ij9KOztIMEp89A515Cgrvoi3Ztu/R
JujwiappryA9FNtUHRrwAkcOUPISwLINL/zrtg1+kqG8LrzqRzt10OvyxOMwQl/OMNltytpdikJp
ZKTF3dABQ+Dn/Rl0TJ7xkvxSIbnqS7DY4CgdBRIySOpaiMPdcTxkqscotGNDVXJgRz8A7K7X7Acz
rJdRjHJT1HiBzOw3XM03R6DPJAf7edAjMD3SvyGW0YOlHGPfIut/WzKsE2V2YALG9HVhAEfi4ws5
FE2x0nWjIiuHpDH5N6DeRJRncscc8hjiEhbQx76hGl10Q2COaoIeGXKTIQYpbZEUaenGY9UJEBB7
7KzN0ffMQXcc5UCWb4sq7a87kHJ5TfqEJ5htUa45THTIHkbkAIUazYQT/eR2qkhYl4KzHv173ElT
7rqw5FtVpZCPstLhZRAU71yrro1UV4kidZ50VmqcgRLgvoNGW5IidJJtcZOWdD91NAm520WIRgC9
RMRrDGDwGQYJTUnMTGPka7rVHB8orbBRExC8FvPvCaSbosC0L6uyugz8MYgnSKtFRedb0EQAis4B
Y8QWQ2ldVBHm/qpnluiOafAvakBFfDXCJ/sH1KxV1Nn9q+3kwHlb/NuU43wOLbI6zyyqRNeYFsmH
X9DXBHU5q3Z9y4doCtPLKqjuUX804prQndfYbeTlTh4xqQ6ZwA1qx1+F3W4YdOXiEMlfjhJjVDvG
bZv3jw3zEO20zmVGBjQuJD9DKevGS/XBz+1bSdVT5Tt9ZFbWk818cAIMQZfIDE99bZsTLElcdi9F
tQ46pqmTb3U2HAcrO2u99ryr+SscQxZlzpgdUqmy2BYFkA/0DETXW0Blmmjyq4eCFYhpBI8bEu5S
07kwy8I7a5wRX0cVT8AjHngFGidaphd+OUF9Lb/z1YQiBoO48gTt5ah1vGrLw6I9tnjgy9ljQGM6
T1JERbum9cN9jXgHvAFOE6FBDqzowK7KiWInenI/gkE7QZflqsvMqzSUj4I2wL0LFU01dIOnqgvj
Hq/jQbMWAe5k3gMMOkJeME/3kwKcCschynQAHkBJ+j0FX9nZ5AX9ZoBgW0SyMLisHb7HNP9G8WBf
SDMZXSAYtESts6MPuVsg3rR4fcxZfROI8dZnDouHtujjBkWJc2K2NlT4XLLPU27Cq+OIaWFOD36t
boLUwE/AHBla7h7Zi2ngm8ou29sC+uz4vwmgRJ0W0YIMedST+oWO+U2JO+P3/Z3CeEvbYORK0LMC
JDyRUaojsyek97pBMKV0HuelLrcTxP9isGB2exb237XQP/VklNvcCthRksGK0OxH0F71W7+iP9ua
I+Wv1DfJ5VWfQYYPOrvuAwAP6S28Yv2bBX55r9BuvHcMr8NoDVd7j8hvpNAVUoo223Yg94jwH9wX
tY3E3mohkyDoLQCH3W/iMXk2FZN32eayQlN7KgCg4B6Sg1rxAtxiJETECjYuf19xU+BvVEb3w8TA
+AGkpBojoDrdclNbyTQRJJF5Tr2rNjSCa/U/pJ3HktxKkq6fCGbQYguRorRgkUVuYJTQWuPp7wf2
3D5VICwxh7Nqs2Z3eQZCebj/whhG9D2V4EBOxK0Hh9qrlSHj/1c8x4YpuoOmtq6ipNJVkUihUxrF
05AEp65FgT02M08qZEyn4tozJzN7EXRlPJjmPJzFZKqcqDN9NwI6baeCRDbkh0PhxCaYo77WpZMQ
p9/moPFt3cdnNrN4faYFd3nMT3WqRi+uDTXIr8Musg7hoMmHpO3JTxtfdoyKF5MfhXQ9VEE61lon
eBhMyPyU8U5WElQx9NyzSC/tOVTuylr5LJbQjdLkVgYma+ul9mPgjjPnJXEsrqlXfFfL7FaLhSe/
LFSev+J0xSfUgHe0k43/H0LxesUBYhWFZBfMvUub0vSGqTPIOBX1PpN5hnVUax6pDo6B00QA0yDr
TByC2WTMn9TK0OJD0hmdxrunSyY3mOTUnfJxMuwi1vA/6vQpfOhGdfBEP9U/TT4a9kPPE6nRpXNh
DtMpKibuUlU4j+VIXTq2HmDyB5MTyVH2WfKV4cHHcpDdYWZ2P0mp10ZdgIQ9L+YvoVDUlGODKnpt
W4lDWDdC9daaGvNGLGQdo1M0Mx6olshHWemak9Ib8bXQph/yEGvUvAlwTjHiYrKlQA5eBplijtzO
vClmWhrf5840XvSOw5kR+cdQnf2nKTbC76XYGs+UZTrHSII25XqnxCRYUWPzkA3sVhqKW1/HObPx
y++dUc8PIn/q2Gdp6optp3tiFqgfcQ/tbL/X5ZfA76pnOcijYx92ga1xgnsdimHfml7mt45aobgN
xa4vdCl4MwwUuqxIeeyl9lo00k9KOImHxvBzj0M65aldsD6r6j7visdZ02rHStlDnTCfgra6Hvya
0oUxPqk9+X1j9JGTW5F51Gud+7bq1A+RyBh6yfdGP8VbUv4cp7xrp+HKN5pnv/lajcF5CKujXFDK
Gi0ruKqBR111sWl5ujpanzKzrO4MI0ttWSDd6yJotnU5XEkyTgpa/zNuSuTy0hZQN5TqvqFsNPA8
aYzurLB1taZ91WOUN4qof8mC1AJki0hUmt3AXhXdVo6Kk9+Wml2IMReSpVW2St7gYCP87JPVewVQ
f0dsh+5GbWMcJgN6lL7ef6lD4xuOlT+MMvGdZmo+QatFH61Rciqn4bcgkyJHanC6EqzQeCUn0K9E
zpazVrF/0whP24oW+EsoYLEqNmHolkL04Os6N2xf2rWRol+VASNAEe0V1vZ0ZTS1fypw2LQNC9vL
ordSRwitMz6UlN4olyWl2riNkk32oA4PgiLYVjJ+ldrmVisH3xnF5KPVm8/ZxNNKKCnT5J3vBgkO
rOk0i0dd1r/FrYglTig1DsCjT/UoJOegp0CjC6Xo5aFVnGchfsQ+9CP+Xu7Y4f1EAeJFbBu8A6t6
oqyrIoJX86JIKwx2seXVPZ2qoFjSrmnFCRmQenDrvE9OkYbUk5j6gu3HKQDIjI5EsdhlqQEcUmH+
OWpli/gx55Uv917RSg24TxpaWZpnXhFqOVmW6c6GeirSPqXO236NgUDbVWf+BDD6kqfFsxjkD1Fa
f6oTUTsUlTAeB7+/mnxuMKmpmWsLcnNKE1VA5c7JpkH+nPZ97VASr55iqSgcVeNG1wPECFLBHG4x
VAk49grejTG17cjRC19wgihqXpUIs/tUictbqcP5xY6mhHwWvaKKFGCwbKWaxvtMHZtbiAjTIRj0
9C6z6sihSsmMF92vNGxuIjn87ltA3cdQeRWntDyUCqmhoZeSV2aW+qjncU3pV50aCmw4h1xucmz3
bt60IFZdDqvuUbbMJtSNntnHTuKF9+NjcW4d+TpCr/FytM1e2Jtgq+ZyHERyKbQLa2f4lM6JPVnP
UR87Q+e1zUHoQSjyX14OudkswlKA1qimw3xa9aaE1pS7GM14AJCU6OYWG2STGt5fQNM0FLxhcCni
wn5adflMgRNL0NSZkjGGwy1eAsFkVwC2Lo9mq2FkaGDtRRMNlz94+2Wkouc/wjCc5A9qVDgTnZbL
Ef4wmaNHiQINcAOZdp4CaPR9Twpl70iKB0bix6fsjmpFfE4/wKFxQ9TwtckZXGjXFsQx/Nf+Nyyk
3+pp64Yp7TbQsYYoL14Q739AImNYYzTUNAdnEbyMEASQz/NxdvRDcuBiebg84K2+qcEdg54QolD6
erzRIOaFiOWvI3eJZ/GCHJtT3kD+ExWXGtnlYJvb7W20VcM56NXZ0KuGHeBKBzKZY/So4xSy2C+W
P/d6whvIkcVdTVdpydJdXDujipmiUPGBQJZM3blpXkNu71r+EEd3lVC6TZ8eLo9uc3WCUUGGnb6p
vuYyoo/YVk2FrGDaeVX4UPU/L//9LRAHA/onwKrHDW2DtlRIANKsLsVycRGdxGjecjhvB3dBVuy7
hWydIG+DrjZEZkxNXMYEHcW7ojj4/pU4P10e2FYIkz3NdQWuGQHD90t+1I3W8kv6wGIcPRfpfIYP
7ZhJ9/n/Fma1+LIkHPq6o6NNobn+RduQd63oF1eCRfJwOdQWkxYNy3+GtNrFQw1DX6iW7vk9t6ZC
Hgb4AWNeuw0d+XvR26LLM95Rd9gpmxsM5UcENBUFtqa+umKacpjHJlCAW9y2lq1eoQV9m9JVd8QD
W+y4d6NtLsm38ZY98QY8OaokfUVIvN6C9CdiAdrdJVe627hljvR04kZ/IRRm8mn/GeLqrlHpaCe1
KUMzp5M+Dh+DXZbm5hn8NsRqoxmpqMaczbNDMUv/LTA/4vFJ5f4+fcKv5rhH69o6qd7GW22A2Kj8
WOn4ihUOTZFffpHr7ioT84M8Bm4YUP1RhPPlFbp17iPttsg6QFtDHeP9xM1mkStCyBAnXmHgd5ww
0uxWN5zWKJ1imnY2xOYWfxNOfh+utlCtoLbDCNsbSz1HtFh5s+wE2R4TWry/dX/1NRBn9DPLxOoN
VRGQCedosf6ZtQ418mC23GxMyWrlRhV2gLDbew6C0/+EXQNylBRahsS+c4I8Tl7MoqBeok8dKoQG
nbGYArdTmGpPN1h6nctGOFc+wJK4yaZTjAxt7V2e2d3fs5raPJiyrpY4e+Labb424KCSo/ys32u/
lrW7d8tuz+w/o1/NbFICm1OiDsJ7+kvS7ytewIH29W+GBLpKWqhJYNVWQ8rw6pkMkgccvyYvuF6k
ZtvMTs71XXzFe3SPNrT9Cd/EWw3K8AWoXVQtfguQLtr9vkvlYDjkT/KJDuGejv7m/n8TbnVqK0EU
gjjn5Z3n7XmUy+MQLMIqsSMEw7VRffe7PW2QzVnDccyCgoUi95rsjsITihIyA8zLc81uz5i22hhP
l+dtKyOi5PTfKMuveHM7tEkca2NBlLF9jSjlWH+Rcb39+6tzOhppcYMMmpyuUN0s7aim1I+Xh7D3
odZHc9xhkbi8bLTmtfUVT29hbgQ7mcnyO9c5/9txrDITSqo0SkwSIDNVHxKpcYPwyyzInlzMOzOy
GQkdah45CvrX4iqSbwxZ3g8t897Rm1S+DP3TaCGkX8/Hy99t8w5FYm8xW1SWxG6VAQFlRnjQ4B3T
+F56LhrbOKW4kvewWm8XX7v/hfTL1nLD3h6N+0X0RjVW20gdBLETo0Xmw5MO3Ww3TmnaIu8od9HU
bdH6bBz6kXsn4GYStIh9YPEOiBaF/ffLnKeSZk4DQjuLmLjwKYYjhSIzjZ7z8mqbTjJv/D3rFGM5
gtZr5m3Q1REVWy0w5QoQXIxB3a/ANwRariYJA9KGIWjQEkXVnxrokM6GdyQ9jAEtNLsYfCm0UxZB
aFfFxHGqxT4izoPS0E9B65k2s4EXnyUihI3mjX69PLhfYDeGz20d1A9a2ZuOmPjmQxGFhodMeHZS
sgSvs27ur8dyHu06EM27VgSw1RUjb5NiRIlcKeZ72aosio6p8Fmq89hr9EYBfKTF4dFQJpTzs1y+
irKkcdRkobdZY3jEvTh5UMuiR0trEqPThHPbr1obgwdrDMajn1T9seFZhMbKWDwVgV6+tIjwenPo
B4dIK55zvUBiTEnU20TQppu8Mztv0DSRAus8vIgo9J4GZc4eqQabnwTDHKiEW/2QAO3y0xzYUdSo
x6acEfSf6VDOXZLIezWHZV3+MZWITy+2IQjUrN8/FX+9C+jMIJz0H7nr8WTdBbf/QUo3or3n1P17
Qa4CgsmmykCxhq2y3puFUFL36ngZjwfGpLjVMf6m4wCZcqfu6qpsZGWgopF5U8jbF5mk97uDbpIU
TRIVxLnuoNcFg3UjTIrkNpGsgkaRaPIMY/UX3JR3UVcPExFo+ySTAjqKYN5pmfKoRIVrhNlfUJR0
i+GhekUGC2bx/ehKPzZbYyaO1B1L9V5IduozW+fo2wDGmtmQhWBmWCKkPsFpOVwo/pe//keZjA6B
3e1lPxt3BBEtxoKOFoIuq+OskvO27uUSGwa9eexr2U4ty5PKH82eWsNWmvUu0uoMQ6Sio7ucLwtf
OiwOPXTHQOuLh9zLd+1cN25yLIfReUd/B/zEuhzE+aCqqc91QLvzhxHWgZM3uVv6VuFdvvo2A5FT
LSpaVHv15d/fZD3VTKtNMwFYa5Zvx353r1s0uWVh5yrfCoMtLQKHqMJQ5lpNk0on16xa6vim3991
mXaFgDfyG0rwN3EoH1NNgAqgrG+3GWCEFvSoL+v+s9KFkJNe9fL5338ydRkMLBTZpEL4/pP1rRQm
jcWSA08oxsewuJb2hrFkNqszb0kJqIvoXJtICr4PgaRxUjFZPQ8HgZ72i9I84xM+tcdmEEHYdzt5
40YuYiAriAoYC85ift6Hay21LSdU4EHQJYAC69422z1Pv70YqzMu13NQgG1Aw666nuI7DTrC5WlZ
Pvv6m2ElvcjoUQr/w7kkzs3WVy0CjJw9/5+8I+4a3G6tZGwzIXIuDtbSevaBhk5zOrKSabclNzBt
1KNkjdIxHNL+cHlEm6EWd062DISddXVdHCfNV3wW2pAottqJ4Cg/Le3fv4lCSd2k+vynF4IKqrY2
c6JkEQyROnTG6LUfdlbY1uSgaoGIMTrif5odZHPhV2bPvZpFWXFXt0tLPB/rj20YFTdFBlJmSA3Q
kK0xfY87MIWXx7hxS3DdYUPL6QN3cb3As7K2gjZijJJ1n+cIh7+Y2WFS/+IZ8S7Mao1LWjPLWUEY
rMUBDRzmk3JXfTceu5tFHxlM2F5Jc3OFvBnX8u9vT+/Aj6wFsOuALJDdwRxMuyyU2o4sbedq39q+
3LEkDoiAcjStTqRJDa1QKabB8Y38YzVrRyXHF+PyLG0kX/gBaaRfLHnagKuDlcRrGuaCrSX5V77e
uLGS2W33TRSfZtzGLsfaGs+bWGsxNrnmJa4pxFL8g9Hc5HvF7a2Zefv3VxdeoY5lMoA9dia8qm2z
j2CDJEMwnUZgNXsFy63l/TbYKjVJenB5kU5qohlgXNQzOA1PQM9xGJ8uf7WtVgFTRPNUomUELHc1
RUkB9lqPxoFIZ4RZTflR9NJD4SSAs+xMi0CcuNhS2cFuJf03f359vvPiwCnqd19p3bGyKjnwwVeP
TvRxvO9CZ3oKvv7H946uEmZ0wMec/GN6N3v6QcTpZ094Y3N1vom/TMKbvSbP+pTLNXeyJD7gCgOs
U3aK4VFCMszJfHn+mwX6Jtxqw1Vp01RDyDs57NIZ4CX96aLe6wJuJex0siySDcRz8IZf3fxJ1wRZ
oYK1W8yLEJY/SdlZqg6dO7nFoTt11vWuFd3GYqXnLiJPSNpJtWEVcpTQ0fSNjsUK+gsSggmrwxwi
O7b2+uN7kZYz4M2MTaMPSiTU8BaR1a/wE49hXn7KwYwYQMwvbwzN2kjZKKqj18cbxMRIZXUUD1Y0
huncU0iXTOEoDtq9L5pnxE/v+lp77LSxcgu0r718qmJHq2lkmEH7qmUwr4xE0J1YU16EWryK8wq8
bZ9/h6P3UAijLU/gXkNZrb2KwpQk5rdFhBpVmUH+a65zobrTwbE4aaZk7lQBbC1n0wbJdl8g2xAq
4ddBalo3k0UwsalGycR6WHz3AsHqz2Pm431h3vVy7Rk6doqxZdiZWvp2ncAu5E1w3VnRIdNbt6Jd
oENUUA0f7ZThrPT+h5xGmlUCf51iD4ckV8z8U0AGAaPlGEbyIVCqDznkuLb4hu/nqShIMAQfPioK
SjJOh92V1VRn0x/hqYd2ry0QYfQ4le6mSq+s+VtURyfT9JTmZ2fFUF8fg9A/KJD5YLA4rTbauQ8I
vmxPcn7VDXc5fNcZkNeUCYcuuPEbxZmjn/Jc3CkthBG9ePSr4aYz5xs6km4H7+4wWViCpiXdx7K+
nxXpB0YlXtsOZ38U3aBZik2f0/TZSCskpuBwzqDGBS6o7NbKACir96Hp2zgOwy1oHD0Kz3mMDB78
TboAnwDlk++ck6Cwx9p6bbUP8WC6rfWQ9747hokL38Kpg+4sRGFlF2T8dtg1Ti7D8pmkg9QHJdA5
4SHRWmxErfmlRQNTIr0YJCyq5vJOEIb7SRye48I6jGp6BeHG7sf4Popi20BxQkUZMYl71+y+GOV4
KHKITtD9hFH0gDHBNZIOgPxQ3vA/Nqni9mF0lUkG7fpzEKuOXwQeMHqoBOPHFMS0ZISPrVm/zugB
iZJ/G5vfE7giswYvMamx9YBF0ghXRfNL6LtTNag/xH547sNjHjf8L/RHtQdy61M3qiZbS+sXK2zu
k+5JSPPrrPBS0fw4jOIJAqYDhP/HUJEjxmC1oDLHGaDQOv/lZ8W3BqmBOUywkDKv6FQdOv9VTkl+
ovAYDamrDEDdEs0lMfpiLLZzyVGFM1kg2FVWJ2Eub1M0MuDa3gjt09SCqQ3V5gyo89DOVWlnmMdV
4VnDKysXYb99gLLkzFngdMpRzn4UhRc1N4XFF0i/inV1pAj+NI25NxmVXVrirRSh2yV8To0PZrc4
JnaHcUQNobhWW8xIJNTEtcYDhXsUQwka2ZPfZN5UXFX9cOMns9v6pqfDn0mKZ2pwxzI5tXrgxYh1
g+5pQAc2MA6L8DXP7xeiYycgmQQ+PfXTZT3bonKl5R+S8Je20G/a0kbp4Coc8yujvxogYmntFeVP
V08MZx5meyp/VON9XOcu182hS4BChdYpGb8b2Lr6E9wrv3DaJZFAjgUuNoyvAbaO8lEq22cMYV+k
2DzBJrSltPRS85vklx5EbS8zkM+ocPwa6kOVjAudyEOo+MtcSrdgD118fE5C1B7iwngV4LOb8Wyr
4Y+q7BwfDyPwfq7RuLmugn9sniWY7oWSH7FtjDBj1bvvndKdzfBc+PH10Bg3Wa8cBytzxv5HFWZQ
0U3hOVKLw6zSw0xOUwiED2irakBpHRPLpn1FTE04GWWd25Ua3sdt+nWOP43K4AnZdZnKP5Ug/OT7
vYtBx7ELTzr1R7X60o6MdXxqUHiJKv1jxeacq8QJ9ebaYnP1U3Ul5y/J8KTBNB5y4Skom6s6/KaH
3cGa1AM8WzZFegt89C4O65ewA8Y/oFhnSZ6kJ9PtXLZey8kQBZyVljl7uEDdjkFV3sh11FwHLUZL
jRIkd1mhxJ1XoJB/E815et+rdXitJpJ4xpYmhyFglPFnzYrU6wHZeSD60nWVqp+1CPigIQsKN0T/
I5S62yjorvTRes40P7Pj3HotkwwJGfOxS5Sn1hp67jL9AIJXsWv6brqSXadDd6ilY1vV93pefK1a
WEJh9R1Mt+2XN5mYHCHjls2zkQxwy8XxWy63nHc3Rj5cCzDIjRisbzEhoIjySeItAgggbi3JlQYt
cqWkBNCdiNfojlZXfaZyPJY/06RV7MDoHvJA+oEA7MeA4jdFspegQ2PONF4Lo/rRzsDSwVY1dhj2
93GY3Med2hzVzMBuWhXkYwBV5apUEVLPqzn+ERUo4nKWZSUF93pZW/HQ44eCct2vUdImCwPZnMOq
RbHR7WSSTrOYikMLEN0Zu0C7E2TYB6WYDNeZLk85UgVp+9ko0vAkR0oHt6IEaw3MxVHrAjWg2AII
EnEKGmXG67CpWxcVPuj5pZ4iLAgp0AkVKbPFKpkOKEdUHtgODfaiIpymvtI/mBMP56yZuKN8vz4E
GnmokHbC7dhCP6u11D8mc+4fan1Ib1PI6qfBEmvYgxG8PMUqA7vqx+ZXFODolU1ycaxisvi8ygcH
mc7xVimC5EatchFusYoUdmrWT0mQBDc0byKY3kl/pmvRHqD0KDOrT55xHRU1Cr55NgrmfTJWJ+5n
R+xDT24f+8M89sExQ8bgpqIjcqvO+vjJbNKfMOBuOtVo4KHARUrn6Ybs3o2m9CRoyf0cAe2Y2+9F
0N70QQsflF5mMnmzlh+xZM9JU/r8KBo/YwGyBNq2wE6ig6rWh0bheM2k+G5UmkMu96KH95jROBLU
etgAc+LFba+c1XkUvMsZ4FZjDVAzqkVU19EcXdcY/NFvYnCt9LjO2Gg5U+dys2KR6kDDOi8m7tJn
S9lJO7cyXKoZsoq/rQxycPVIaONU7UAKkpgIwUntOoDN5NRhyQLbA2stafnq+YWzFpU1YKaYdKwL
7UmbpsGo+D3lb2hblL/Te/9ze6IKeky9HHHPvxgaoDTsdjTefFRt3ifvsKItQYXw5qjdt1C8GYRz
3EJ77Mud0tDGQ53imkSus1h+YPrxPo5lZYMRNjwSChGavW9oB13h1huznQLKXpzV87FJ9XCGQT+g
qKBrEBnC2J4C+U4s9MPlhbi8alYTZaG5jZL8Mk10st4PiH2YloUZMCCFzCMJMrJrpd+p5+0FWf79
zdOqM8zUik2+Wmu9SO3Xsd+x2tj++4tIOcVPg5X9/u+P6Atkei/x9+WE5wZZN8O4/J22GjoYq+Ns
SDVDXere72PUc2Qp1WJ9CvzQrc/KKTlytbuzl3rBITxejrY1IAmzBoAz9FqotL8PlkZWjvQ/wcTk
CjoeLk97Nc7tCKYCoBfW1h94czMMEBz1cT9S4pdWve2rf69vSSfin7+/PIDfTHlFN3pue7PnRSH0
7qjII9j8QbXTgM78v/9YMqLi2BwtxW9ztScFKy3mHgYRiu7kZ/FH0fp2OcBW3YM+6D8RVrtRCdRJ
CQ0GU1kPkFTtofBJrZ+m4UGOkalATqcIvQqXo3rq7LxFBJ632M5vWKpy64369jesTjgB1R5FkBll
f1B/LeY/3/ur/I7q2el/4f6zDOhSsNXsNdNkIpFg9EibjS5pxgP0qSOPaPXwCUFrBxP0M2Seve7i
5h5Dl9m0LJNb6g/vl8lU6tmSgGekN+aRrOLoj8fIST8usmpSvOvJuHXIvg23mlYYg4IQtoTL0ZoS
R7uNElfbU+H8rQb4x7dkQCBlRLxX1wdHZ4FGoOtMXckb3eGpPVvPE5bDBSPTn6m+S47yEczQvfDh
8orZKDHhQof85dK+xyBodYZAK6taqEnUlIMeI9MhTq/LqM4WGRqICbjcuqqe+uiF+f1fnF7UtVQs
EHBY05XVUamUOOBhZ89x3Nd2EZFn1M+Xx7Y1c6wPLmDwfZxhq3q52khWrNbcWol0LMvTYP6aeBj+
32IsG/LNCSZkQlTli/hYWBkzesb6a5hJ/Tel8fciba77t8NZfbCmTmbJammX9AcFm734oN0tXsoQ
HygVnGrNuTyyrbP/dwaINuJvO5v3IysjbaT+Y5DFN0Z0FnIDNw8FFurlKJuj0kGPgP1hHXBnvg/T
dWNjWo0yODLyltdpjAyjHpffQPEXXkm7wDFa/bExEDOLi0Y9pLxwXuo6F46hIhh7IsWbY+Y2FUV2
Atfd6vjsBaoITciPkebEaQCK8dLbGe8yS+uNDkYPYIlmQX1fOz/SaY4lGNts9ExPQmf2i/ZzNw6Y
hWAkdddUjXEnJFF+LUhye5uKVrjoLyAvVoaQWicrve/0Bbx1+Vctu/zPH4VdNugQCs5rKAU7UZiC
nMaAemzPzTE5Kkf1gEHq6XIY6c8bwwLfoKt4bYjkk+Zqt1TqOAwVOrK/AYrGqXFCwVkEevGNo2bq
KZ4G2fs6f1H2FvPG5Uxk+E50mkiX0Jl9v8yKeG5wOVwyGVkBfSmW5lHreY+6WamMH9ohwqJc0gvY
vEHenTtTU3/i8uJ/FLGM/Z7gOkBhQSnyf52Sko4CkaH9BUYUP6z3vyqRCpQCFpbMbN3HaLUN58sf
/M8T8P3fX43aN1re+oAQUehBnOKHllwFw4/LITawdO9jrI6lIq+lzlgYMMsjTnZyN7gKjsZRdtHU
3bGh+nN7vg+1/Pubw9bQhxIJK0ofVqGd0gBdQLXaeYRsPLmJwaMU7pKIhuQ6TwSc2aStFC1ws664
rn9IduCZbu0JBiKGUMyQ6HL26C+b3xCRUU4/cmECr27hMcIqu23AmTTTzLsBkWUESxy/lD1ft6g1
KadgVl7QPsALR+kPQzR/3pnFrZ0Jfg/IDuRPyJCrX1CZrHMrhd+pHtHKc4sjvc8ehUNXPCjedB0e
9ZfYiQ57RqCbYSlo8bQUDQ6G1QaQxrwahcxEjCrvHmcpQN0sv/NHtH2UXPzXFxqAlDexVpsh0ibM
7Rpe/+Jour0+uVW9d7hvLdC3IVZ7AWOAKLGUnnLovTl5+Ia05wrqhGobj1Dm89lTT2DN7ctztxd0
tSvEShkbJPLwxvRROFSPQ7KjCb5xR7//cqu3U590PkpRSIYNzuTln6VPyQuNORbGqDv7Xfnt3YDO
LEQXE0zUuizUZpow+hrV8RwLjjCwG0lCOO5zZT1R/w8BPfTNkzE6Qp7s3E+bX/JN4NUKSSV04aqI
ymMrfteVj5O69yG3A+jLI1Ezlmfv+wNMnKexGhY0Suv2vwteoukZd5VbnWce1zaM+7tq58zcnDyU
1RcvSRCMpB3vY1KjDqcIz0+eS8arcSiOyObY0mQHHGWBu4ce+m0v9z6VWHBlNKQBdCjst1UKJWdt
P0WNhf2sO3iqo50MZKs+TRRJkXq6jV7GU/QluOqhE9LydGpbvY6eAWAEpp0nbuKKN7EnSIe9yt9y
fP35q7DCVoE48nJcf4TMtOZABGOiYvcn0bbuP5vllwltoYjqtzDeoQN3eVduZhyGjr0TTH1qt2vY
95BPkYz8AyGP2quA/LtwB55lcH1btBO3+ZTuHG9bdz2pBMUtILEqmpWreU6WVgDyJbRilCsrDD9N
k3Co0t27amsNv42zevVrIYBPPUogBAUerPnfoOV8dntn9FBslFnEi8Hx5Y+5F3N1O6FQIleBwbcs
zOZbMqM2Pfgvl0Ns75P/fj/84N5/v6YtLWuI4HmLV1yzqZvet6fUzs7qocttYffU3l4fBnLpODUC
oF+fcmnaJ4oZIji5qKaHnzOPYg2t+6+o5i4pxt98QahBFPXhPOAG+n50BcY4erVkGHL+swlPFRLb
O9/vz0oCG/9NhNXdlxVdlCrLJQFQkedpcBX7ruUEHppZlmMcw+vwSn1Kj9oHeoK7+f3m4n8TfHWw
trHmR0B1J9o6H6PseyD/Guu9BbLkIn+cISar21wgOfRj3n/COKB+LMQ8DtVjf6M7qQvgIrMjFkh9
TKSd+dp6KpGCAonTUYbHmnAZ8ZtcN+tU+D4+qYR2H31dbDz1h5rGv1Pd6Evvxx1O+mwP1+q8M4+/
3xyrYUqSSAa4gI5kcO/vA5dzFdD+AxEi//YeLlE5HUMVb5gkL+2un1GEbseDn871ufRHFDDrGtnz
vP9cxFZ2RnvpTkCXy5b91nQLkUZkQe0AJAHiShN6QYdCEpAMjMza3/nlG4fEux++KtS1o9xOcr4I
2/tAnNIU0Z1QFcOdptXGSqMcAhaLXQRKdp0oN/owyrR1R0fPAOAGkhsVlt0DTrq8nZbF9Mcs/BNG
Wp1GejoNyNexoDvzOZe+6eWHTgR6pD/gKbq31Ja9v44FI3IpjFMmA+q+mnEpT6JUK6jERaJ5LMcW
nZVi1l2layHFKv0tIsYUc4MCHF+QpR/RMUscHYjL9Sg18V6+sozsj19DYZeHOHwittr7XyOHpanp
JSlBfFYOmedTGRCOaH87e5YpG28PPBkWH1MU102oPu8DoQVe1CXEdWdo5tv5PHe6PYGnQPdp5wNv
LBk0BpaOECZL8H1W33ccBLSykKij81/dxQh9Ih37agnp8+UlsxUG73p27MLw+IOnIkshgGpppJsq
1ScKLdfakKRoOO4eEb8X32qKqMYtRE+LdAr07Psvl1VW2TcF/X5fuQJRc9Kiwe4B38nmo2J8rATD
UcdvY7Z3NG0kcYvxIwvUwuuPttH7sFLWxa3Q0GBRrGM2fBHT5xlfCG5RiFqm15uf0+zj5U+6F3F1
rUjqRD8p4a2RnpeXXHuaDohC7koIbBUdAMxKjMtcqATrw95sJ2UUZDopKYgfLUZWORHuACEA8mtM
J8xqTxf9gxDJjtVRMZuaOwpHjmUYVwB5D5fHvNGKgPdGLcKARSxTDFl9Zgu1NDGzJtbRa/xhvJnu
KNO5hoeFzHiFDWb6u+Bc3mbf/K+XI28sYEVjw1sW86Wp65eKPvtinqSURvsJcFycIYsZdaXBtWGa
//6ueBdqdVcMEGUlsaaWPvGcbGpETBXZ+5ej4a0FwYaHHvsRC5nV8aJGs9AIjcRDKL+3gs+GfFVV
O5fEHzmrKlMroverQetiqtZsHh41xphMDCOvzulZ9hJKVWZ9b30pzrmHmHXvXB7TXkBrdS2hpTuV
2BgAF3WQjiX398/5dbroVx0Ed4/vsL7QGR3FYomDk68HuHv1BZWmyZs2THuKQ6htom2PPKI8fLg8
pPWiWwVZ00tHeVZ8a8wofSc2opi59aCwJC7HWN806xirK63P6twMG6FzBk056xlStJb2bTSj70os
f74cavubkZ+y9CASriEuCJmOcij6HTozwxEsrysjvnw5xNYiWDAO/42xegFmTSMOFmrJVPFVEj0v
uqJZ4gqarf0uKeg7G2k7HiUMydLA0vwha5ClNWlkH/SO/khJ4XePGeXLmwB1pf1q2uZ6eBNsdeSX
bTPM0AfQ7jcnmwXoFQL/KRc7H3FznixZ57I26L+u5Yem/0faeSzZbSxp+IkQAW+2AI5tb8gmuUE0
Hbz3ePr5QN0ZnUYjGleakFaignmqUJVVlfkbTciHbnb2HNAGbrjmSxiAfPyd1kZCU5c8Z/LmE5e1
VRM5UPQ4cbFQwWc2xlnxZRtpyY+DrIyDk4vWBcp5EOqVxXRVkhD7XoWcLVzz2Ab68nlKrZ8fx3h3
IrF/eCLTJuHk5879p2B48RYqQyvVoIb1ACTtEUyjC3meM0l3NSDcNsT9yk1u4UK52yCHlUlkzUEB
RRKRz7TsUhe6PCiFnrVOFj0K1lcBEdO82/KIW172GR/SUFQ7wV8bsP3mH3Exvj5XQ3Msg9YR9MYO
s9+GfijqR1P/YXap+/Fcro3nMtTi4BvAi+WdSSjkUb6pKd5GdXRbZePdx2HW9izrARHAud32vq2b
dHqqRc3YOOO5OlV33bGxMWw7vQZY0G22FZcPGFT4WeASKQ+AGgtxcR+1avgsSYTu1VxKUXmZY+6D
nIYDnBQTgX9cjZrDzciFmayNdNgSM+EVulT3KZZUMnoYyrdwU7T0/aayRG7ylkQeUt5rUmZKHddC
WUhokqGXW+r0e726+ofF7nkUl0EWWVxG40wPfYLEZXiUUFNWzWZjsa2sAmKQHhD1QAHnHVRn0CSj
aMOMOq/7V6lwOtJ6oRr03+gbrM2azhMLnCKPH9rYb3dRLphqoKac5IFlGzjB5ZCXPl7VyxLXPGXo
hlAb5GasvwPLDH43lKNhtE4nT8kx9LOf3B2eh0hEpNrDe0mbQqes0nDjS70rFS7iLgXW4qlLDDxM
RP5yewQLtJ8PQcMR78ZZ9lJGSsjbfTzS1bmcJVJkxgomaTGXda3i9KdxxMtBdC6n37IXbkRYXRs6
J4eqgOWiIb+4FCHQ1o8lRhO88xHgGX5G++7YIdM4HIrJbrbfWO8vYXy8i3hzErlIskpjdHrOpnbE
7DaeTvrD3KuO9pjBhS/xtQxW3pkFRLGO2Djq/4j/Xj6X+Xw8Wk1EBKmPMuDFPRZ51tFDUA3AWj68
5nkR7wEDXJVBnbtZGj6HWM7bajoiRJZV91UPWQ/C+2uq+/J3JB7Nc94hS9sbdA8mD0MFr2uxUG4R
Zw+L8ktZi9G5loxXK524IXlSsxumZHxV5JKLy8erYmUK0Z6DoUvOI69bi4HESTl0Ws52ntDcblXs
FjS/l502GSFumaf/TzB02t5+rwizNbGxrM4ZBwlXoUYxzoLJTmvlSimc0PDVjefn/OuXn+nv0QEX
eRvQL9EY943+LxCMdGyOuBPx2P83p9XFLIJ6ehsnEhqUl3voEfVO+dOQs1D6tpEpnzvtR8ToP57H
d+3UefnxvbgAInMsolC9iKcMvV5gJQSiwT9CCt2Dv6ED6ETH4Nxk/y4aeELuMagdLbNw2llCNKrY
H6mH6B7h9kOp3Go38NtgK8j6w8djW/tknGE4iABZQPFskaYKXUsNreM5Op6H6/rQXCmH8fqf63PM
M3gZZnFp8lBYzg0N4n2lmPtIuZOUF0qg+4/Hsra5MJuVZXgDc2lt8ZlSU21wUeItD67tNGA41zbx
t7rVHTCS/7xuwIAQs5lrE0jYL18fFrzKUC9ZEuphRplG+wZKJvpX1nkW5YVM/PHQVpcghwkey2TC
WRDv7RLEz3mYpoBcX00YKiVj52JMc46byjEFmOH9dO1V2okK2EsmcpvylejpX/yCufuLiyPgPgSQ
3v4CHA1V3kq8t2LT8Y/ZHpuZPU5W044suolqWR2vQcUCZQs0Bt8Z+8LW8vjM7eiYfQLX9eiXNTYx
pY3Xjmc8SxQySuku6J5xHtuY6nnFL5MYUBpi8u/7ipCey13VcB12Rukmyc9JfhUoG3O5cjeY0Tr/
G2JZA1K0Is1FQWqdKkqdIg1pn29ceNYizFcCaEiIu7yjPTWJ1bYoDLTOKH6DHq6bG4q1K1tN5u4L
awKsIxo4i0yv0nZNvVYAtNsWuz6/51WGy8W4F2RpA+C38jlkyQJ6DL6ZSuBy4Ud+IHW6zvM+rcbc
KWoF+SUz00+BPmzh4lcm7U2o+c8v7jdS503oECIWEAfGsWiH67ZrNkazFmJGas/NTxhbS/iKggSt
gmF170yN9Fx1Gp1eTZ/++bnPW+HvIIucjlFQ3Y1qPjp5dl+32q42s52Xf9PMDe7J2mB4c+O7Z8xg
3D9Alov50vpJVhtcqrj/eQj3Tr+ktvnnKR2vhv8LoSyuMJYxTX6Xz8WDCXpW+C2CQ6zsUhq3H2e3
Pw+Axa5/E2ixoIc4k7pJ13GHTsrxPo1KSMpQUOPdgJsbwDBLqjDblFLPs2krZ4WjA3MUnBQsbHJO
Bwzpdr7C74yzIb6SKz9kVmq52wd6RgKTRlOEBml2soBcbmthMxRE9RGR6fDUhlKLb1g2NPdmHzc3
KR5ox6k3LLvRxtqt1KJDWQGubNpg4mdaQnNleRUewUFFEq4rcZeKOvR2q/R/5WNi2rAE+73eG9JD
reuHSuo5keIAjxw6IcNuyo3xSSvyEUtNvxyvPSEKv8uRIOyraAgcJQvjLWz0yqOPuaVAMz/E57rn
232FRwztXhnMVjj53Ne7O0WE2z4FhxyBCy2Td/WgbXzPtfx0GXL+84ulCRVZMqORkL32RakqDB4h
X/dHy/i8sW7eHxYzHtJCdIeMDlLpbZz5EodIP4iGOu40TMcMmFd1sW/1rRfs+wIXTwaDFoU6M69g
Rb4NZEa12RQR0EszDR7ojFzrRn/lWcpVq+nHIBA3roVrb0ueKLTTOOuJtsSzC1alF3RAW0c0Wv9r
aGT6Ue705jOm8t7vaPSgHHeC54w13aXU8KbTMGXV51zKjBetKbZU5NYOgctfs7jwU1Au5LA00DSB
q56fAozet2gFayG0+SNSheUevGw2YbfWZEEpd0Amb1Lvm0qP0nv854vlIsQSkVCxByYLcyJHlY6j
8KtRcV3+9XGItWXChZQCHiLn/DNf9y/WfSIhaJ3gHeUI8q/QwzEeXdve4/tBl8fm/eNga5tMoywF
rB+SGm2mt8HwC8esvOCrJEqAGTWHP2J4+i5s7z+Oo867aJmcLwPNCeZiVLk2pk2YzNVd38pOmZk1
B7PAh6wJS+SG465O77AElc6UiLkXBpWIjkSSfCmK2ngMuSGecy9p3ULKm5OhCdLt2GX5ro4VZBGA
wz02SMbvJ5OUHdVqdhLqCnBQWlin0rcE/EjF37mGwb1dCK16G6OUJwUUWAJejN/oOfjntO3l/YRK
rg1Xe9x7o2xdjdNo/RRyjEMrPzZOrYS9vBJnG0Xi9S9gwZLVTBWvoUVWgHDaj6act04wyAejNtwI
k1lfF/azntLGR1j7BliazSQiODfLYlNfxXUyNQJESGn8WrRgXUIDlPnHQdbqdDQJ/o6y2OhV3ZZi
ISRcvv0HDY/3TnyII21X5AM+t3iRW46p3IgYktTi3hSwAZ22fsF80L9ba+BN0UVkYb9rCAtF0adU
ohjn2T8aR3/X2eiYXKtX252RtfsTCKj/DbV8BvhZmoTYbjWOrz3H+mgHKCn/q/n8O8TiWqMiMDRR
02gczbbuvIPqKEeEiG60Q3Xrfd92+llNP7yaSKD0Lt6ZeCl+TtIJQJlWQrcLo5u6/NI1j6JV28KW
9OE7xAclBR6h6JXNSDJMf+aEfpEU+kipanBB9Gk1uzgVyN0JjvU6fu33wTF1ATu5W0ZXK7USXHEo
ykgg1ySeNG8jSpXf0EEhonrwj3+Vt/Q9jjhbS3Dete+W4EWcRbpTh8nway3iBolVhbWP9qjM3rb7
DnbXeIUKy8vHi0RezSIX8RaHhlJUTa7FNeo5jbZX0Fsomuc6i+9LZT9BtPZlBHxiO51Vz1D2mqQC
RZqnKX31ut/B+FSEt75SObq8s3wDs8jvynSsm6+l4mpou0TiJkP745+LYP7bz6Bmban1Op8BD0Nd
PKhndTcTjLgU6CGcCtkNdgko6tjdgrut7VeA6HO3VuJStISvDrJQyGNlNU6o77OktGtxqzy8eu0i
88DZ4JL3vm/VT0hnR1A1KceJv4cTPug2YK0Rr6e5U79Z2Fwd0UW4xUrra19SegEGcYBkduEUJ8WN
H/R7ubXLyi0DyFqg0Tc1G/+0fJcLnPvJ7HVAtxaaw9sv2CLCKaRphTNl75+K1tinVuE2wCzS+mfb
hsDFr7Vu/i+ym6qK040tjfEsB2I0OgI0Mgnvag/JNL06e5hQxORNPzBtc0Z3jS+KXDmp9l2VbpEr
xUntTqnQO/d+ydFXI8rcxNqs2M6n0rvxoHGMIrA+Yy4XqajEKDcIKiq2wpWOo1p9k9GEDu3WDY7i
0Tj53z/esO/Qg3PqM1Vjvpijhv/uQdVTxS8zhfrRsG9O6XlG2Yt7dS9elceNSCupiLawbFBOhQMO
seftlyoHXMs1MaDmsrfutH2yj2/8g8b5MY+sPYob0OCVrU04bpKzxgyvncV6LBrEUYICOZtYDvp9
FMnNPkyb1DWBxmNa65cbl5p3yqnMpAJCG8IH8Agwc4vUhwph1Fo99Zi57y1g92HRzQWViUXj7IZX
PCBKhQDbVoqfF8RiwaDZQzeN9U/pZOmdUxd6Lo4d5yTaTY6CRB4VAT/YorW9Q8DPo6NE96dejF7L
n8R/cUQGOOnipwzla+a7j7HdyLuxP+XoiKpuA+oDVPBO7H9p8e02CmitggvgDKwuszqj4BdLJ51G
AUE1NBLFg3mQd9MRPcHT7OeG1bfz8TJdSWPIxcwSyCYTSuXr7SrNSyPHMprEnEY3Zv4pSLZcQ9fy
8psI8y+4mEmMPsZJzvKOjhPtzx34CNd6rPf1CRG/0+auW7mDvom2yCcmlhbIjDGeoOPeG8g3bRMd
1CG2gxoRzvjQ0va1rdr75mUqAmP/2GNzXjdUWnXePXw+eOZvR+tbtaSECs7BhbrzDgWlfmM3M6++
iHt+027T/Wbe1svtQLmdJx6nAu21xbbXGt4WesZDUr9pf1tfpusazVtkpvEV/svIQX4cj8UtcLVN
a5G1pQNYFyQeCg2KZC0eHH7dpLFhCSKOzU9Z893cUh/f+vsXS7MbPL8XdE5YS/JtMfhZBV8+Xvtr
qeRyAIuVKVll5Lc4fUPsujXDxrHSK8PfIjis5eXLIIsFqZcjL4mZiQeDp7DFOP8UVv5L1/kuDpWt
+/GItqZs/jEXe01HaVGSI1NE1Lw7mlL5INRb3JC1/Qz+CGgsUlwUe5alizLXMq9JSslRi/80s5Tb
amc9jOhkh5vcybVnLdcdbAeQaWOV64uXQ9blapzOKB4zcUH97orMnpETGOccqs81Tb1NsMbKF3sT
cbGljADdYN6WfLH+25Tf5SUMavHGGg4ff6u1MICS0KOA1gUGb7G81VhR4iLhW6mTdQQ/ZmuidBfX
x0Ta/+NAaE5AytCoR65Yr4hhgI23is43Ip2K2lwnhfQgiNpXIdkS9FnZUW9CLaauGMU0yE2EhELN
OhkdQogipt6JsjF1K5hM602cRZalDSDGhEG1Hd/T4H5ya6SwbWs33iEN2u1wWoTuYus7/3Ow0YVa
u0Behv5TcLvYYmYrp4IlUOxUJ++bVfc/ezzw6DckEIjNZN+nqNcqXoNDNVBRVKvzrXvXvC4WGR9g
4+xuI4KxBmX9do/Tuw7V0CpFztNZ4TzcIaH8OPfPpZ14TJzu68erZ+2J+ybeIkuqqYhQtPknnncY
TvW37B6C5Y57evoJcsGVdOyuSjzeNKf7FF113wJYMe54il3LjTee22t3Tgoy2ICj38IeXUIuGsNP
vTxh8kHjuvmtzvt1OGLbEILqS46ja14JJ+XnxxOwklPnu6bJVQxYCRWnt/OtZ0LrGzJrLYgReL5T
jK0S7cr3vPz7Fzmb7pyswiygr2lW0bWhpJkjD03tfjyKlWwDAgHVHwWYB9W5RRqta/xZpQiARz5G
hdOO+rkbpucap9ZaTJ8/jrU2Y5exFllgaOsh7zpe4sYofBeFcyiIG8+4tTwDqpNXvkoHHWT+22+i
xHk8ad7c29QeBVR6J32fjj8+HsXaQUee/zvIPMyLnQ4JrNEKwWtYbDN+NEDb3xZ2HAYASGfJ1q2k
Nt+Xlhv7Mt5ioXlJGQNTqVrH+o/6mnialexkvKrRZnA2RrdyUX4zusWy45KctAgzkKql+rYaJMyc
YYNnlG7bxjX05IoS697sa3eUY1wOs4eN+PMn+mi0iwUZFTVODQrKdjMwrIM29BK4gjO77qV71bjj
8f9vdgA4oLlDpVOJXJwZap2hJj1yNhmj+cvMrH0MKbJo/VOnWY8bg1tbn5RxASvyEkfHdlGlacII
dWeFt3+3RzhY24dny5Hv5Oe/XnHjCzcl91+tH/Du7G8kzdDbWGy7UYqndBTBLkx3bWXHj/0hcGNn
KpzgkWLUpm/UWhWZYAa9E4y2YBEsJrRpe6kIJuLN+2NyJbs8FC/t1z/VG8lpDslhaHcfT+xaZuHV
D4rVAmnNGN9uSV/VciXmhMXuOLbH5tRslcbXPhystlmldX5UvWN9aX476VpN7zbNLafC2zJAfb1N
fdtS/WJjRc4TtNwCkOwhDUizi9xSqTdpkl6RZ4EsOa9cPfqZFs9Dfxqk56C5KrM7DVH+fz59XDRJ
mjNekVfb2+mT+lSpuNhShY9CRxtOTbyRl1dHdBFgkVRQNw2DySTzz1Ju6MIi5aYjUKCd/n/jWCyD
sFPgigvkrriWDtYoXyF5vHXPW10JM5cZzCCehUvwVNg3coUP68wED3+niV2d4mPpdMfSFT5Xv3s3
/BrvN7fwWlJGPmUGy1IbNJfQyD6ixV7JJEVETa+tqwBDRu46bn2f7reQwGsXApjMVMtp2CO8tZhD
lHKiNh/b1lH60lUs7+SX2mOvVsfJ2lKjmRPPcp1fhlokpmka6HQH3NoMDFKCEgQLaPXjWBp7sQqf
axP6aK1utHe3Yi6S06iMuZfNrKaWB9hDaiaZw10c7FGcIdDfhMKVYSWPfVtCiP/ni/NitOaix5IW
uoUMFy0oxTsE3WtTb4xsLe8CtaABgKerxSVYfruLWZaxJSjkKASqDnHiVk9znu/3eNHYE/Wu/+IV
vrKv34Rc3Lc8z0KivyJTNROiW/F9l9Z2KV+18dGQj3rwWEZbKKSVTP8m4vznF5cvURxzsa6JGCOV
Vuf2FGw1eLfGtEiGqd5nnSYxjXNLMtv/JTu5XU2Q58+xWP1vRrLIiaNYWWk1EafBLZYnW+C7wVeA
z04RO8le2JWuvDdeq0Nly0884pwm2f0XZZTVX2HMklgz6ATe59v5TDS5rBKLzCwfrB8GFxJENGyj
QogLdNdmVXmtgj0/UP8v3GLL12HaW+1AhoZu/FzsvRPew3b+nJ23q+UrifpNqMVOT8tYHVSB91Oe
TGcxqD+HheH6fb9xIKwklMswy3e/EBcKVS8Qrr6AxJR0X3ZPcnBMhm9J+tKOj/84h0A8R/+RDU5d
fnkNicwp7gaN0uc04mMS2Xqz8ehcK6uhQk9LHt4nzNbl3UPxyiiSUurkc/cGHZld9725amxObs5r
3fg3tMU38Ra7QK0Eqw1SFWJcgqZe+uhtMXbWEsblgBYLvKk9T6sQWXcGazpqVWLXmFZ9/FVWV/Vl
jMWqzsciHJDJxv1EDu+6tDjm+pc+vJXaT2noH+QsO2ixo3ZPorgBF157i76ZvsUib7HRQu5NRZWw
inYR0Pd6SFBGKmxDfvD6O6v6pUhfTetnKjU0xg4fj3tth10Mewm+y4w2aISq4Pweb9P+mMt03IyN
9+DG5/sz9Rf5Xm11H0E/pXFM9SopvkrNVrpf6+hdTuGfKb6IkCUKWMicFQ+aeCftA5i6EVpukiMp
p4aGs76P93J26tVT+vLx/G2tm+VdUjQCGY8eJvCvzVbSabCLnXVoDuE+3wi2OpGIKM8315nBsFgp
VSnS8apnr6rJnho66dG/6fzSOZ9J/QZlyHfPCNnUWqsRWIx/VSCzJ+k6+jmfoNUuwsPtkO6Tw7T1
9IPUv3KQyrRFgRDBHnp3Oc7DWB7SIQa8YqiIgfnqAWM9rBYt35Wyh7qr7abioSsG2Flq+Kv2cpJ+
s3LxURbG73VauAJGbFkw/MKG8j4qKRzXya7R8qdYrmu7036Jg3oodYR2URxNnZJmOpIF1a0yBHYj
ovNTyo9ShB6fHppfFXgoO6sweBLU8cHsZbcx8O1rMRYE0ntdgr8IlPGQxN54A+pBvCl0jQq1LmCi
pE6T7Uftazt4P9O2UHa+b8ZOOliti0m6vgdXormxbESOX+a5TQb/ZMZG7ohe+D3KhBAvPu9nAkJ9
Hw8VDCYwJyPWTmM/Inkpx+3eHDt1b5BzX8OyaNy41D9LniE7Wuo/FYMg7aJRf40HnOsU1Xebyqs/
yXFyU+WZo/nk59xoTwDSbCUpn4wRvzNzQIxLGJR9r3uD26lUvPl7ngKvPMYtOp6RcOul4w4Fw30g
iGety3Zoej2PsYZ8V3Sjp2KOy2j+Ioueb7e9eDaM/m7wiyPN2utcNj/HHAnaWJ1krT34FaJRigLo
fuyuTE94ok70UBnh2WzxbIrS5nclt74dGMqVqoZPcJ4/Y/nu22YhuH6QHMuivsZ2TLDzmJqwYlFP
sgbhNirlAeM5+EKCokzuVIvVQ1lIw5es6R4nGO92MQ6jbxeV6R2qwojcZsKGMgx8xUmEYTh4vh8f
xKz2b6XQ/9UqtWTrXpvYQjbsoKOgV4xdmqvoAFwBnCvOgF3b2Q/Goy/UZyzWPWz80JXXqgr2V6t8
l7rkpUjEh1w1b3SjNWzgmp/ULI5ttZKvKX02n/EpAFKGULFtmJNrlOJZl+uTPBQ09qQbT+M5Sk2X
/0P6jvz4d5mP3XfWE6slcvRqeEB0fCdNaX8yQPGikDWUdpCPkhupabfTLWPXtemVElRf9XIKd3y6
yU4mKBDjUN93mfBUVfhhAR8ANyRoynOYMyLJ081jOQTfOppkTjcbPE6gha7rVhD3vlxG990Y5G4j
4+HYZspPLRoKt84F4yZNp+wo9753xHTM+2V0sWp7voWSoWTua7XJZ4pj5qje+MjPOQet+CtOxKvO
bL8j3PQTq5ZfteWzPDtyWzxYNzIWhHRDXkwlf8qiSXDFgWJlKFlPylTt2ij81cTdNfJy56ipbptU
+d6ZxoshjFdSJ9UYbxqPkVwljlG1jzJcjkRE3lAq3SBUTogrPYUjjyyxPoSBl9mq0j6IoXqjaCUq
f2P52AQCq1AerlX02zNJu6co96T04fOgYu5pTdHOi62fhVVfpRCXqLkXZyvE16IDCIh3ayzQsjLb
6NZUB8Xtg/gpUMq7NK9epUbM7UJTqftWermf7augOVv0ePL4GtTBoxHG2Q5tkEc11G4A6Kh2VOUH
TcMC00+nL32pZJzVielkQnBfxLVhU6ksXN+nLih1DaqInqGjH5kFuP6Z01e/T29rJXuJtKiH612e
jSZ7asS6O/pdgHZ7BEGzn6JZ1rBwTCurcC/CMsdv+3oXCeUuUbJjP2qHDH82T9EEu8uV36iJiw4i
E+dy0CtbEYMvpdo/4QayAxr+VPp4IDUR2lfycJPoJG6pLcQXK5SeIg/8Qq8ELhSp9ChHxq9aTSrb
a/MvSaB8NgOLXkykjDtZLo5D0e+Fuu1tD4lAO5YqVnAYRU4tpzdVAsQDvKOCtyU7UIrZAtN4VYyW
6DQVuhAqz/MeeUi/3keNjsgTNnSCgkJuoBzCcBp2VVnew6F6HYtOc/CU7+y4Vp+EPJZt2fC5YxoG
DpsW1bRYy19Tz7jRrfZbpATkjXI8GU30my/T73g761hkMd9DM1XYK8Y+U6Nre6HDJ7Q0nYpLZaGo
j0qQv3q15kxx606tcqf2yl4yqmKPBHuwk9QYc8SYBDzeK4L0K7Lax14WbCWwbhNoHrYcyN/ang6y
VdTofQt94wwiSD4lxk1SjKLGrSMjsqMeHmolRJ+HxkxVWw5VSO1KSj0XMk6d965ELsUUws+6neXx
Xy05KtzIjF+YTVSLu/ouscaHXCh+NP1YoM6pf48FE6NKnQ+lDomww8nCtzNTuJV0QcNPV63tMVAf
BDPldlw/Smn1o8+Nc9onz12lXssQwOwqlX62SfZTtBQQ8s2jnojuKJZfvDj+EXWBW4YjC1GrgNEF
nfFLiar6Ts3YnjEJ2xx/WMZ4iLXxVa91CX0678xp09iBKDy1bfRFt5J9G+USbri4Jefonh4qsVDt
0vNf+qa5TQT1WjLqH1qufvfEcNiJovza+UKx74bQt9NQu/dC4ZcpmQesyQ+ZFL+A7OBYlMx7cKBn
OZxOcmh4x0GrY1vO4xtYSaPNopi9QNMXUZiOjTA8dFF6iMFZZvRbLDnBurf5mRhivo88o7jJCqM6
V6mhfOlr3HFIo5pyKNIs3XtojL6KXoRHhjQIV1HexVdKhYB02I+v2Zhh6DuZ2lPXqu1nWSnym8Qw
xROe8IrdN332I5Hb8dz6HlJPPqVHJAvL3yYGMrwujUJ/HIppfMw0ub3B1F0/JEWWPCUcy8fQUylc
lLV1L/TIsbbelH0Hl2Nmdl3EUbs3FB5bQ4eQh21pIFpMP4o7uxIGK7anhBdf0OjavYgPL2awiX9X
1fFwroDWXfUGic/khIf7MvSSKzZigXk01Jhj1iQptzrur5GH9y/snx7P+fFzHWln0aKzYdCJTtWd
obLOM44BBBt/hCLI5jY1Dl2O06wa3hUenrB+mwV2iYWGHkWuUGhnqHuKnRbNXRHE+bHKkuE8lNEZ
XjE1OxUb6gxhzutRFL8aAjTByXP0jvMMbQavLWw0p3bNKD30Re9iTPoVB98zXYIrs81LZ9Dp/scZ
dJhKTW4lcQwp52i7sEpKdzTze7RMIS4PvxPI9tdKWCrw7E1UieToxZP1wo2r5lMmtvFpNCg5p4Ei
nyrawqC5NPGoijhSd2oVORN79FiyE2ZnZuBLaTHt+qh65vWXfxabLr2K1H7cFWUh7MyuMDE6LaUb
VRsSV2jKzIl7OT5nsgElLs8hhzbtVVOJe02n3N3oUYuJZ5TtyoSFOsUPqA0EbtXRA4mqabaLre4M
YfLstmpijCvNL6rMA3gsHqzWqjHeDSjFVBVrZLzDENN38f42bzUlLu+mMuPhP8L60V4nSfuK+6wz
hLkzBvXeNMp413n0W6Y+Th0pw2FjmtLyKmzTF0OrnrI8v5HTKbSTTDhVSbsb8iezMt1MG90Jm+WR
k8hmcwF59S3dtazwtWvUBqj5r7hgv6b1k9VL+a7MzMPIOSx49VHr5btuEPe5mAFTwRMYcic7OuLU
9MFzj7MFb/ya1SrFuaz92Wk6KcQ45FrkBvBn2oojWsidfmqezKIwbMnTRjszMID3hPp3rGmfMD23
dRkn28n6PEXjJ2ES962qPffyFFwhC4+6Z6ccpVF6BvEZXuFo+pMT1EAQFtW3xMdbeAY0ukktAwsI
yk8J5m6uPyoSFNTqLuDexmGNlTJpA4pfm0j22Def/Np/DFWKwkm1yzyxt0XMJ+0mFs9e3V9bUnAs
5PjQROMeYut1F8k/PBN5bsEf3crwngJdf1BU9TbSkFc1jWNUZ9bRF6NDNRhXvSZ+UfCk2YWIkyG6
pn31uQfSNXb8LmWpR04jNU+dJ7jGINiZikoQ54FHGsuheenRYIOYCW7qDsfSsfYesrL+yVl7nfT+
3m+5BgsKV/7A/+VZo7UTKiXmHdI/FMOcMlH06FRgC1Xv5hnMJtWYSNjVPkLox67b4rUU5MkurJiL
mPiYTsaVmRm/PSvKbqUcV5hOeIiLwDUbXeU2nmEEnfsKXtRag7etVmIyNSSc75a/sxLmPupkcpso
4NOZe+K54XZlf1wbWKtCXz5q57rtRVWiSv0uNqoMqO95Nj/qjv0eHYxDe/w4zGpV4OLtvCjgBxCl
rUSCglYYCaa/aCs7aTu4HwdZr3OYswjarGbxnlPH50t4JUHltvtd/pghqvRHofy8XWFeHRD6XjOn
Dp/JZfNZVvxU0EtI51l+0/jxSTD9jYLvatXr7whLitlEX1EZBXDLqcg6GVOFqh9FjkHJNpbAenHv
ItICLRDgpNpzO+2c9jztjX15wHf+XjsoTrpvj5vAj7kQuuxHAFJGtxXQLq3g+c8vVpxiMXPGxEeS
mgP8rxoLbIgX05Ws2MrtdBteiz8qEzUqDP/cLQzG+lf7O/aigJpGqo7nrtw4Qprda6NZzOqT8dZ8
bkVZlMDGJNIGqeTm8ZdxsTweIvUoONVuwAlVxsww3gFf3ULSr6/+vydWXzT+RtnT9FHiUFUP4bG9
oXVrS2d9L9rZJs9tNWvAiBehUkFkkRe9qz4ffDkFZehY1g9wGFADgKzuE144n81EeYk6SToPXVjZ
Nbz3rV0+j+P9Avo7+KKUD80T/ed5etvgZaivxOE2KM+6MlLU+FRSJ+GS7QbaRllzbdUirEexEYLX
zCN7u2rHFAieNM4JbPps6N+lAtfz5KrKHqtyy0B5dT9exlqs0nYKFLT84CQNPxBQ/iO93f6YHJzb
9v5e25jOtcWKPAsZE9V5CoGLT0mXhzJIQCKTMk07UtHA3KjU28NGap7PkeVHuwyz+GhY08khmk6d
A6HVPMyqS/6Nfy3fceuDGrC1z1f3ggLDipDof70DQJlKauZNRDl/NuLpb2dXv9krErWb4xYid60s
fBlqcYLmRjZ0Zh91jizsOCtsyncuRSbb08z9xiSuwDPQy5VRScfUExulxSnaWEXf6Amj0uzOzR/T
3V/KosljApXl41hrp89lqHnZXGRpSw8ai8IAoXokZrEl7K4bnhUfB1ldezorD0gVol/mYqGHptDW
JiVIPJy5/6jPvfjp4wBrgF2qU0iKYbCJBufymI4mPbfEWYl1Xge6k+3BUPYqMMpZbDHbhQWWZA+f
N4LOn+HdWv876PLkjrNgKsSKoPHndleiII9v/Q6pKNx1sLfx3S0ozeq3uoi3OL8FIBqpGLKFzbpF
zz2zx5iSSWLs/s24YL2hjq+i07vU7pvSztDiVqEr/DT7e2d7f9cKdt/iE6TssoP0dZMtubZA4C8i
864hFo2R1NtVmGT/Q9p3LcmNM80+ESLozS1tm/GjGWl0wxg5egc6kE9/EqP4Vt1onuau/ojdm9WG
qkEAVYWqrEypIoxyVXRsX7njyO8ac8nOEsY/ADH09NHfyk/WPiYcBgYLOTn1hSRr303jmIFxGxPV
33ULpXRoV5dQx7j+LVetgNOCMwRjrkJEP0F7g+kE3EOujSYubfG4ZCD+GOR0w++uOSd02cGtjHoS
CHyEoxHZchSZvO1dtbcD+T7idakx21GhrXJ9Qas7hQlakFVrXCVIyHlMplQtht8w5JG8K9OOF6au
G1h16Rrv+2HGFLM/opAIcntSYpYJYM9DutNtTLblbltjELLwUfrd8n9r6+EYJz4XjP6YiFehlBhp
FCHDKfPnMQtY/XNjOdy3iU4Cd9ZAwoYBtosxigLTnxiS5eWpG1Syd4DnePwBlmB8dfBkN3XnL78n
mv7mgJ8a5is/8ewchJ8byzjzrsMBLZe3pZ/fdKvboJlbO+E8SJkq5EpAISlcXbVA2SaGoCf0SmT5
wVCXZTd0Oq5sVw5vG99yzRY4HS20gzGXczEioS5tNCesn/GkcFFdqfYAGIFWQJGdYUCvA+S2nOpw
mzNj7Xad2uV/fvIpF5RbejJhD00pv8ej1pFAzUXMytMWtvEa3DIl5J9GOZZEnsACn2PEGj3JZBkc
lscO2PU2PuZapna6KCEoE6udM33GogpAp1SMusUhSqucaRncom6/sXdr9wyz6RLIVABDxiP0/BNK
qU7Q20BK03STw4bF0bdAratfDiIkXG8AfLNiDGnnNME4cwtpNhMdgp48Ah98JDS61bbys/W1/LEk
3CwGqiKL2tgRac5NR8ntGBjMvxjX4ZO9/yxH+GCaoaLTLcEI6oaHtpReDbX5i9zv1IRwrCHeObcp
FLjB9K2D9W2MjzRBz3HS0qeNs8ZPreAELQit2aDKx9sKXv1894uc1vJUSBwF9lsSNPM4DdStCby7
9AE95qcuX7zh27Klir2yW2e2hVUinIBtusYMht7NbtsH4xD7G8tbeamemRAuLVpwSz0MKNwbfXnQ
xtSvq+YAAoWHvJFB9KrMDzKbEieX6udG3UI9b61PuMcpgbC5pi9QFx2yg9E0jW9K1bLhLfgGXWwg
Ng+uFwy3SNLONzAyi6pWMmxgYd0byaGp7uxkd/0rrptA8g6iMk4oK5Q1BolAB75FJ7How7I8Qp7E
MYaH6zY+otHlOv4YEfKkZGjnvulhRPs6epLfuW3Ijvlth7nC8q3fpMFe3RtkMv9bE/fBJ4Fj1oBa
aUeYQ9ntg3eNPl9f0NpHg7cDRAogTmg2CumYlNu2FRM832Z0SnYxSl4Hual6Ppedb0SmtbWgJgIx
OVlChdcQ1jJUKE1nBXBt0GPSXlWtBKoDhfuNdGKtKIJJgT9mxJNWzyoB2STIvRDfPzgpGh8ERZ03
+pVP9vaw4QTXBm3PDPJ1n+xRMzeFyc82H8DYcSF02/+XnOhrm3W6NP7nJ5YiUACU/YwafHKzfOFY
cLYDpOtG/2qGWpAdYsxebImurG4a9kvnQ7wo+gieaZ7GodJGlJhs64ehPA90i4p5DXZu4R2Fddmc
9lJkmAVexCxQFpHg2n9PL/JB4Q/B3OqW7Yz97znGxHzAJBqqvVz2dYsjiR9y8VKf/ASRgbab6Fjn
AxaphNYhP9Bd73N08VaCsfot/6xUFXxHOrXFNJtImDCF8CA1JvlUZUr8ev1Cb61FuGXUBjBiajtU
AdGnkXf02PvJ7u/4+SFKASYPzHbLoDsQziJJ1QiNetTpyI6X5duQuAXIX36TWCXh9UWtX+oTa0IM
budGMRIZWbuWHTjTDOdLAwhwMVGdqYMYcg8b8Yr/hRdHQtVQP4OOLSdaPr9qAM4QLaXwi3nz3a5G
B09ViaIHn3vXV7ZlR3Aes5IUhc1QRVgsSQF+ooSyYW8gmZqG/mAP87xhb+U1iW37sy5h25YsHZVG
TnGfdb8ArstU99Jgo3hxKFg4KRshed03npgT9k0CcsJKa2TtY5A9gGhmn2Kao7nTtoc8V32jaoFG
GnBi6LEIl4vOeomcAGzlQHqVLgDn5EsHFYcRjP3Vq+UA5NMbjgI+q+v79/85mX/sCvdNzxQrlhJ0
qXjlqXuCTczCsSeIDwdSv0kqtVbcwP79MSecyz6aWwWgH05SJAdcpmLkmgSLC5LCWzo5G4vjH+3i
FmAIE4O6GERGgfT8FhT1pJYUGtxwjPEu9+XPpds7dQoGB6izbBIwrWXB0LP8xxo/uyfhTa5UI6/j
jE8y6oG548NiaijdbDuvVUcMvSXwM+hQ3xKnF3NS66lt5gg4KK29gvcEzNtqUc1b5LlrdnQZolsS
OudoXAjJVUzaFoxHUDRsLXiQ5MkuNmSA17zHiQExcAEckAPaGI9uWxWgx6POJB85Sx5gtRtHYe16
nVoSr1c1TXOtwlKqVR5Y0x256479pqzxyoLAdGuiMojBX9A/CF+sWGzgbxe9+3jndYaDsgJouOoJ
XAaqn3o2bhV1t0ezPvqQwkFH9sGFXGEbTRpheUTNe4uVQKaggOHnnaO5zQ0gahAwBxTLrY75gbjx
zQC6OAUshU7xy3LKB86TpW9RX644aHCeAnEH4jhkQyL/hawUjb7ode92SwI6t1iLez+WKfkyTswK
WNqTJ9DOlX5lV+XjxnXnvkr8Ch+ituARwfiC+MqWiziT1R4AGbJbAv0jpue9B4J1j+ukNlsP65Uz
ZaO0Dc74D5FMUUKXxrG9qFqP4DBUKCF4KcgdAKK5vqi1E4WuJcSCUNTW0EA6dyqsmiQ2DVgTmPZ5
wwMA56ZQXkibLG4EJO51a2vhgBM1YyoaxGpgjRfjqxzFKkYlsH2+itGd6p7tTFBx2Cg+p0BR+xvm
VjzMmTkhvpaFHrVA3WJWyGPQewTzFP2Mac3MBXTbtYL0nvA5ho1Fcq9/cUzAZiLZ6BSAqEWIChUw
VTXo6XpoTKJJ1rxGWQVo3x2mPpzaXv4i9bMxP/yPNSEq2EZWyvIIa/Wv2MB0++/SN8l2PEWPXHNr
go1H0IvVwQcgNqAhcjFwaFF5RtaCUykduvcGT6zv/AI0dxTi6ttPj9VveWJN2MAawPl+rmEt0mqn
ajCJwCLPmPpnG5PL1daA3NpsGfoIfxYnbJ1WAAIuGzA3AZKp+fL32TiqAadJsqEffNSzvWGDiPbf
1MDXbjseefBo8LAIvYKL1WqrmLMC+6gVqMI7fZr0oWkmGDJgbfL9+r1YuxaYtOCdLAluTFQ2qMbJ
7gcdQEEuXL1gSKGdtkjE196tEET5Y4M705NspauiqAHouUPIaG6afXxk8c38CtGLML4dO7fZwb84
1q6zMN5zX+y4al6y2YRcq0eBlA1EqnihQxNdETY00hdzbmxoRvARN8zLBIW2R5xAVwga7E2o6F//
gtPizKJwH6WcjmZP8W1ZUYVFYgOg/+n67q08Yc8sCC67qo05bW182fiu36eHBk9YoJOOf/EcB+sN
1I3AtAvAtxjt2FTPehHjQMKFNdKzzLZQC5ebg8wPbgSRXMM/EEI9PyJg/yh1cEMycF7OIGayg/gR
0A8fMPUPnu9dRTY88+X9FiwKl8yA7PgIcSvmkuaxwCgDJyLkD5J4b8RPpf0ufWcgnfs3itCXTz3B
tHAfLKvMrCpCChXdygAHxocuyD8pjuRsdVwvSfUES8IbaEoHe+nkoserpNn3n2Qn89JbC9x2uwgE
TR+PoXlXN378vAUXukjOYBnq2gbIthDgL9TnCijeRsTqmGvNOzMzzR+kXay71pabsCWa8tKRJt5p
yKP+c9mZMzTroPox0QXVL7S+FGMxumQCi6T02KMJDBE/zNA54BU+ZDt4Fxdzjtfv4IW3FgxyD3vi
3dS5A9RiAbOvxTuV8eRQ4xmqRd51Kx9kz2fB9sMMuCVVgHGBvxHPK6FaW0NbA+4LYC+3c4o9Rhkx
cVWlPnD8iY4RUj/1idv47X5hDtEwO4tJVkfBGx8YD6/zzAPmoDZJqi7iMn4Yyu7oFSMNQGda8EEt
uDxNImngOJOe81oxMLCZH5sivZnVfpeMY+Je/xJr3xvRBKHRAmDx4qWNITwAw2U6u3r7OBkPIKxy
bZJspIurRkBsL6EFwzmp+Z+fbmpfF8AiNxDci/UDJioAa+8R8P9qLSdmhJwGLcGkSQDZcltF92l+
nw+Kb5n/uc6PHQI/OqbHDQPhT3yyzXkSz/kMosAxiMLKm3/ipfZk+ii8eGzYPA8XGYVgTfBuBjGU
vigM5g5DEk5A4ngszjaBU1tWBM9GmNSoSwpwzPh98EntYGiXx/R+N3/pif+bqX+r0rkWpc4+pHDV
pSiaSYwUG3eQea2NQTxwwBOfHZSgKXe4cdvSj1vrFA5iMs0YCGMwqUnJ7TBZktdEUv83VwqAJnSN
LfC7iOrMiZ5Rq9JkPFPAZ1yqh6FMgnqKNhzl2lIglgOyT2hqWzj153dKayF+gLIt8ExDtnxp0rm6
i+t+3LDykSqIjhKaOai2w/tfom/bsUkAtkWLAmNQwy8D3ca7BLUJE8PYgAE1oMexPmuBJnvM57IY
fyFkgwtw+gOES23GVKcyGiUuYbITqZgStd+uu0B5JbqemRBy2bFlDet0MELwThCocp1e20V78P/c
y24M0lbUffACA5tT72wF9rVdRJEfmCBIo1/CgPvRBMTARgOearJbj3wU6NPG6vhBuNjBExOCB8ny
EiUbBfrWnMYpsw/qsccMDRLb5Gab8vwSz8q3S+Xqqkg9MVktxC8SNayQFyQMvE7MBYbnzO8zN31p
vckDAZdL3gjZR+8bi+SLuFzkP2Y/ksSTCGMry2gmKsz23m/mEhVIIIerEKCd9vKfKUSwSEC5QHPM
aYbBGXt+93RpMSodilVupw+/ZJU9aFZtbniRtUQABTkIoAIWBF5vwVX1LKuSJsO5n5vM0eQf0di4
rPxJjYfJsryNz8f9u/j5gHHh/kSxJEsVFtTVw1LlDF2n6TB6atCFkSffpS4DLK0PY0/eSivXjj1w
uoCwovrJ9UrPP2DUNH29mICkjwGDsHYwhKVru9pzugfrArRYnO0mKPcTwhLxXEUFADwPvK0gLFEr
tNxsW+zZ3GAqs2qKn53Uf5Xt6Ngo2X7je66sD54ZWAPw3AFBaQrGpm5qzHGwgfd75reu9MtQSUP4
avRL5l37mdyUGxX5lRRLAZ0NUhLQqULHXjguBgMmHzkW8oT8YEOkmS33Y/v1+rLWVoXclDcV0JvA
3p3v2pCr0sQYMh9DOSZK6qZW6v+fLIgTQil0oEhJeXwG7Mme/VrewgOtrgFXSkNghkSuKXynPAZn
cdRB+zkdDcOjdit7YE/x/vsyUMPD0Vb4dxJfFxj1NPt8Qp9HmxUvS+1DHdvBdRNr+31qQvDqegqO
zwgkcqCsGZ1SKm6kHkOsxhav1qoZcCWBxQi+4aLkStDE6jstndyBPoEMqDVfKdu4LOsmUAcxZMjW
YKzo/FTNFUKvRfGx5oFZoMxgv2Yb883Etv/KEvC3kOOBKwAb2LmlrGXLpNmIhF2vOnVHjxi1duRl
2LiKl71SVcKbGdJ3UDkBEa+Ymi1VCxKaRIFy4p5PEjGUB+p9hti33UCS+Z0T3RpcGj9lUBpCMe58
TUkPVPGQLoOrP0Py6g56Kp4Oco9bXlqNw+lLdrcgMRtvo8jV91uSSmuXCa9nSF1w2ndAV8+NY6Ql
bzFOh8cqKxY3K4skJGPf/vdIqGCoDW4UvY1LvfF2YtqUxXgSt/Ech2DMsfyoHzKQ5KVQiKNy/rYA
W71xv1aXhuEKcPWig3NRIEg7oCHNFDJYI9Ncib02yufrF3j9lJxYEG6w2ptMq2NYoIriZMZTrR/0
3i8bMEZV+wV4lvSB0PKmTyL//2iZZwMnyVLC5nkZDVieDctdlAjW49Y1qiJAhcAtE9CeNNKXiaBe
mCy4iXUbXv8Fa1cenxWLhwM2wMh9/gPMWLLbhoI7SC5eDOs1tfeS0jv/NxvCuwEx0EzRyRxc0yoc
rcsdIPwDfNnrVlaPyclKhBvARluH3hYquEORQA9dNR29q16v29j6WkLh2x6kFEJp0+BO5GHKXgf2
PNK/iOynGyJE9ohlQ0EJTNDiLRpua1BgXF/D2huLB0JVRkzkjxHBy7MS71gbOZGrfNVCOVA9sJU9
AG+3j/at1ypAdpTe7ER+e5wer5vmW3DhIU8sC/esXOpSmyj/fCCtGuXeibTSa9Fcl/Dikoz/TD7M
nf+JOeFyWRDfKBQLC+W6aDnEPxhkV5pjuudPkaT9F5KHa4WUM5NCXCsViy4SN8lJxecGEDVpr93P
UAqgoSIDe7o1obNW7j+zKFxgSSljUyOw2PnlnRFy7QeOl5jf8EIOOSJeO4IbYusMrV62k08rXGmS
m0tS2LBqPjPPADdwx3VZOTWl5A2Jo7vzTt2435vfVrjgstlU8sBXOodGGB+7EMxNT/EeRISBtOuO
9kYXeGuJwl1n6B0aZofDGhff7eZYRxu5yaovQdkSDyHUYi94cymIEVH2Bo9Pof6ymPpZp/Y3EAde
v3GrHw3gcXQlkGFz4L3g35usyovx43jMIGN1WlTPj/xoVP78GRqw21UivvXiJT+1KHw3nVTSZJEe
aLi0PeppdZs1TMPcQnfXGVtPrUusBa74qTHBWxJ1SiQ7xfIgFOtEfe/kC9Bp1mfFGHxqkX0yxjtq
PyRm80lHV12iykZsWylYnfwAU5w4aBXoDS0jqOlH+VeRLL9kxa9Gw+vB3aTKlSfLG6eGL0j8unxO
BHQYXA9cfM9kvV6ZZYQCWXUDOB40QdUQLGGbI43rZizUBVBrROlIODZyljOimYCZKyEf3h13Q9Du
t3U5Vs1gERj5U4GREwEBCZ1nuaMAFyZ7uld3I1bT7rdHKFZDHrhe/rEjBJ5i7kc75yBGXt/WwKZb
u9CEYt/yWzQMg+gZoCN/3uk/7Mbppw1fuXbPT20LUShVuiyrZ9hOtTeGVnOrFygvbt3ztVt3akUI
PJmSzP3cwYr1MrtN6Rqp2z6yHQcBAP8wj86UopbDq8LFxvrWgvqpZSEATTEYNQcDKPCl/6x3TzY0
oYj5bEkYAjOUDVtrPvnUlhB2pDlJdYmvchmetR4lWrI50rhlQjj5PXS75qWCCa71ox8Vnx37xtXv
arxyMGtbB1WoJRuZyppNG7U+lDBR8rsoiFlDnC/WDAQ4jQszJANYEFMwq224qlUrwOljAAsthAv2
Dg103P3YoCensK9N9doq/kas4bdI9E1oTf9jQNidjOZGNi4w8D8kWuRp+yFQAhQugy3Xv3bgT40J
+9QptUFM3mHEbF53n0spAbG53YbyXMue2rTLhuPd+npCWDPisbU1Bnv2+AraA5D+tt7177fmKE5X
JMSyqalibcy4BZV5U7Q8dAZo8oz853UzqzHzxI5YoB9am9UdPwfWy29qhnEnP/Emeuw24VZX5VIB
BBEawgCgAMb4EDrbovtLC5KaFGj1yZUD7noTr/kGPF2EJLEM/oXuHn++XJ7CPwb5Rp48qa0c7H1m
AYOY5An5TDImvxqfc6bPu014/Pqp+GNMcH6stfOFdjBmWvtUfxjsjRfT5ucT7pSNue2mbz7A/vb8
QbhlSgCTLh+kVwlz2Mt2BrdayTrdM+FuzX2i9hPKmsDpedPsNPsSlbPhjc84jr5y83m542JvH9jn
hy1k6eaKhYumjMQsLb5iLYxC6XH02A1vgtjg2Q4lT/qUHbZQYOsmgayBUjeUCcBtdH5khngoQUmL
EJbtMwh0yk5xb0EFJAYpFiTtMr8I08/XL+HquQFIGBBTjE7hn3OL8FbgftdspI1W6ko25J+Henfd
xPqqTmwIR2eKU1tG6RavbTRx9rlPDCi7gYga01KZBQjYv8Gyrr43OBz5fwsTjs6U0KJOIhjNX/nD
EE/RyqE7C+1bxUmBoNmUIryk2ucORgXsUQJYF80Q4VNmEkkxpwV3xnM7jn+O9hUQZ7gkrZvdI5IC
17rcoX+GBjLwl18ljNuHXEgm79xNMPZqCDz5McI3N+KZNVGBH9MHDXB38eE76Hv3/Ftv0wquwe3O
Vi5866rol2HoYAyk0S67UTEJqobJbnuyajXWnqxKuJJgm6SUQVvUTevEIcpDj0FT7aUZvl0/sfz3
XnhuDpMELYwK/V9hPbo6aGnXRwjpKgj4nZwW0XseLVk46EVquHVk2D9GtY43kkp+QC7MAn/GAclQ
HRV7BEQfkqgs+epGMPDKmBDQoKdMP11f3MqNR49VtlFphakLtT4CqFAHhh0c0+i5AkCk3XgBWCtf
DwYgNWFAAw4KfcImFRqd5r4E7NgyJ4uB/zYfEPgg9OAWuSrv9aKGnLdFjbtsmodoH6n054BevY9Z
nB4Koa0Sl44CKtQnyE3IupPMSV46EiEVOHwxpfIZTbaoASfqmLS+DaGfgC4R6H7R6odoXgPq2FFu
Fg8Ey9TNpUUO6JBBeVejr8Mi6U7UylUgmUb3SUkAc0+l0QawqW7HNjSq9i3R0xgU5PNLt2DYcszM
Wwkcz8esnEbOsQoq30myplu5Lr/kpf0mQxIuiFhcezWCPZ43nbkboFjgSsqwz6NY8sZm6H2JQWtG
ocRVCXTfCbiXvyYluFnTqqdBFYMEN53zfHZrZmKwU9OqOww61x7OYRLEVkFLQA+T0W8SYGzwPcxD
pzUYyMktWYXIgEUKp2jU8gBpD3uXT0OJcbxMNb6g3K04lV4nT+jXAEHFsZNVnYEcqlP17rnJ0ok5
NFuKV20w8LymMn1PEPa2ahPrR+7PiRATSqYoZVVZqDCB6bCb2ztwOmwFmZUX/OmpE5PJuFHkuNFh
I+NcOpq/HKugdtPb4mOeYDnMeHbemSE8IIhVt3BrKzf3zLhQybbbolc7C8aVoSm8BlrXDtgepyAz
/jP1DDyOZaC1hscNimkG/9QnSeWUTnHcqjoyhHlESTUqUDfQ8k21mss7LFtwQpaNLi+HmgiJCAQp
WGf25W/SPuIYYEB0RglUzSCkcX4L/zShETu5to9KZ6uWfHle8DSEWqmCOQIDd1E4L2kEBpo5UTrQ
PIcQRQc5+Fb/8DKQnFkwBTQ8ZYQu+gT3CpzXocFAhsmA+yswhrz12L08GqAIRIfDwKdcIXVUSZo3
Fu0R/mkUaEXnUw2ADJpuwWf4Lz4PHqCkQUcURJ9oiFoiEIPleNDXas0hXf2+PNQuVzcECu+4BXlf
OxonhkQ8xhDlKskYJIG7CQUyyGKztzY3fXnMQsPYYvVZSePAr4QJDBn/QpNDDMVTMSu0JSnm8jRf
7w7aATT2gelOsa+Xof04e/9ijHrl+OHRwaXkMGzLmdTO71iajEs6dMC06NSntTP7FSY/LY8WHqMO
n1ngSdtmJ+MyY8OsOC6dzSsvnOTi3KolN4NuIzaDLKFJnX5fBJHXOwp473jGGvx3l8XNmYbKzwyn
mBLMSdai1VKESBVDJiRBUcmendF+vZ5srO7fqRkhGRgZk5hZYlWgaf7evmvIgjlbXNuB1aLwbY8E
1w2unM6zZQmuQ25JMmNfO6gK5KAAvdXiV62dPYjLOG2ypbe54kVOjYkjz1EPQkSttJHpAO1ddJ6V
aF65QJ4hl73ry1opHJ9tl8jXocXGPMUy6nFklKpgmRPypHD1iMoyIK5L1cYbKoC086H8VacMjPQV
xLeSRYIMeZ9odzpkmHZUB1yHMeQUqlzM7rDk36t5JBv539oOAAsJbBnQg0ighYOV9YWKYSPMpZBY
c8riNdO/REko1bdkC3u2erhOTQmHKzJiI20JxnwYYPfTLdsvu+rIgIl0G0fxmlDSwo1t4HFP8LKA
I6FoaQJdg0ERYXH2KEH7li9OecTUmXX4kEC9NQZH+wLWA4B56o1q38rbCt0VuD/grAAbwtvy/J62
kj2zvszByy2Tp1iRdx3RHdb9sK3RS/UxgOb2IbPMT9kkv20s9rKAdW6aH/+TXEOpeqvPTLgIPj9c
vKk72y9th/MJNaGc+detrTldFUrzQMiDsNrUhXUW0phJpYUD3nayz6BoYOuf/sICGmMY6ccwvyU6
WJ0Ys1EqcEW1ot+mPX1qJkVzrttYQfDgm50YEY5kB4wfLRYcSS0EZpaDrkASDA4mLpQYL1teYS1m
nFoTvF0LWvo4ozEn7U3veBuudEFRpCNk5F4abIUo/tvFww+0j8UH5VdoD8d0jCsNAwWuTmZ2h/It
tJyMGrJD6jgdpSpO/Br1GK+mRPty/bOuJFF4rwIWhFE3TJ2J6ejYFFZeGEhHAYn3pILu2djD9bHd
dTMr9Ub+Lv5jhx/SkxNvLpGmGfnHxPxvRpN89LXMATtYWd2gkBtAJ9pTSidFHkwcGbqAYW1uHaGV
TM4GVTG6kDhHeKQLuTcQ/+2od0h5Ziabn1NGVHcys/pOn0sZyT7EDYlmPyp1ZuzBRIlZ6XaoN6q9
a5fx9CcI36FrO22oezgdqwka+hSZW/INaxtqgEMJJwnf+wJczqpEb5SCdOjNG+2tQa0pxHujeypN
yKxsbOraYgygDjAiiagEPOT5pmbgJegwVUc/6rhm74PKI9/BC7xEHpeRpvK99hdUPOBwB3Ye+SOn
8rh4whg1Vs8WlcJ31u+KjyEmV72VH8GS60u7cYscZy3mQqcVE+0m+EKQ1J0vEXSueaJEaeeOUVv6
qM2kIZOTwVMizXZBRjjxosIWMJs7F9EdAASJSSNUrGBWeENpKYv1ZgC7a1/EhSuZ+dcS2kMOlGUq
SAqNnzWrDAfANB3osW3Q961GfjA2Q8YHjhxM+UIcbgmAklaLz2veo30U2kH2DD97qx50l95ycrbr
Z+ij9CauFdN9uJBg77hEOxRF1epjl3EqjfKd7oew9ukNZxqzvCmQ0UPqQ1BdcG3w34QFWz9gpYbO
aVDg//Dk18E9L1QYKOlqNsV4sGrh9FrXWHF86J3P/Stk3H5Xdbf6H2vX5tQijz0nvpAMsYqpHZTx
5ubB7B/SasPHoGBxaQI5KsIxQNHgRgA0+NzEUA9KN9tG68ZSmjjxMqLyt6Qd5MxaU/FIXDFocJYg
u1hSYDJoH7lRDb4pJ4E8p6NCf8gD1NeN+7EKWooJ8yJm2WGR6180te/soXuXC/oi9UblxjnwWTR7
q0voiIG/FVUi+24wkQUrIA861KjGOnWVf8IaApLkEF1Y7IdI7hVnqWxP5xJcpgzhdwapsjhPHTtH
FXEaniHGdVfE6Y+2j6CjGAV2EcchKaPJqXs6O+ZUQ+izZZbDlBHaMG0NwnS09CsCEqY8JWgJNu7U
5odCBs9qpPpyD7akos1+Vla5n+fix6DFrpnEwVJJu5pVezKihldwscfaGsIqT5NdxsqbQRssBxqB
mhsvnQN8NgqgVac4ukF+TeCydjsNpb4q03LHLMcv1MaDb0jwvyYNuOnpmDm2Zh0Nsvixmd9jMk7H
83540KI8cwnpptAY2idZiYFl1RfwSjIZBQ0jR7kW9BauRpSjYcxfMxCqu3Qk2VEqU3IsRxp7UaZS
Ly8AXiZcWE5ZaBIkVQpkJ9TrDmTK0H1txxilz6lzorLVUPlGn0i2i9GJAA/NnUJLMt+KSt1HSQz6
Zgr5Eesm1EMV8j4uyTcT6q6WND7Nc347VwaGcJlZoYZOY78DqY8jDwOIb8Bl5FetpLpLkkCNF+ME
tzq0LANEHNnp2/IXW4rHspMzr1DzN63uwaIPbS7MT3SYcszrFwvCiAGpSgqdvc5LovgdY5CV25og
7kmlBUK+I05lk/Y/6qp6r5OE+pOk1zfyEKc3IBxXd2ZBdL9W8wxla9vtymrcoZ2QOKyqbjRArF0z
Xl5s9osZ7I1E0QHFey8aktydo+S+nlDw7ereg8iKJ3U/cib54IcJoIWCuguDvOKzVD7SjN4aUeQ1
Rn+XJf1NrOzSrL1vxux+tJTHNsqfOmV07FZ7oAr4jdSc/IqV2twbWms7pdLKTmLgFsZN+xMSzhMs
lr90u/dTuTL2TaeXjxDzNXxmkMxtW+WXAYpT0B4DMNWi6i2PPfrbRI3cqYFPVGjszlaER7E1VN6I
zBzaYzom5wv6lebY2oz2r7VpHPKleOutKYg6CaVsysA3XAVFSwdHGky/MPBf06QG9LxHx4yi3DnL
6Y+SdYWnWlYcNr3xPGlZWLPaxq3Rk2DKsXW1Yj/SHKxYFOxIASFS6o1JJb9oUdt58WLbX6LFLtwy
ZVXQzTQBdA5NwiKpX9ig7PRC112jqftgSmwVcoOYoYhL3S0m4EpB8BR0UvxU5OZz3lnHSofWM7QW
PQja7cDagET1xarooV2GsBjlJ7yVUWFpQN2Vxyp00aiUOCqqPbd6jVYk6AK/5vWMied5NlzNSgqf
dpDNo8gvnK6v36EK40LsU/LZTNyxwAZJZhXGDTlq0JnoZAmqjZFDF3ZvLsR2q0HtvWXWJ7z7GwWD
zVD8JklGwRxp5C7J3uQC6asG9VGHjDaYkur5OYM6mNPJqeQ0SgxKy2H4bFidDU9nhFNGPmcz8t4i
bX6CMOemVKTRMZhyxyZ26EZ2q4L4f7JxdqQHdFA8aAjett17ziFmc0UiR+6zBHnCeOxSspf0+Se1
sZ1Q3vuOMfOncVAgDgOiC6fNbOhOvacqYmmv+X33eYT0pr0o37JpfNGzYS+b9W6KWRLAmT0tDRjl
FxI9Rn3x1ETdr9ZK75ciDuUkOTKIBU6a9SBBn1fRJ7+o9bBFuo6/6VsJWUxgsp/1AlqyKiiWXLvP
IItOOwnpSgbt8jRTnL6p78sZopJKEu0MNb61SfOszYCPFJI/yfFOUorcpbQM5sJ+JLQBJ1SleRat
7qf5K7hBIBNqp+Y9nraaayrmLR5sjYPjB3lIiAL33XfsZ6hPzS0iO/TL8v7VjPJwXMx3fVD2Uqm2
rqbhuElwWU3KghHykJWcQNCafF0kdXTzdLI9q2V62EvRrZJILxkzb+q0eTaM5BnoE6eXh0M9ygGU
oEKzMNNAmiCjMMQd8exouGOV4TfGqGDIOGv3dTIX3hIlKfRRl7t2jt7Rt3kuZQjDGyZxTCzRmcoG
AmgJM31SaPM91LYbYDN63dPU9LvWZd+6GGKBmpTuSCt9y7XadjIZgqmxUUE115rfx7mmYd+otWOm
iYavoKgB2M/upqgOdHiKnS61n6IqD+whhQ4kgLXQ46z2qhGh2GyahdtRkOJlkKqZ4b2WrP6R6P03
OoxoB05puwNHF/yDVLpzBjmF2Lol3ehPiw1hL1t36GTJkPFLFDcmc7LXp+quJ9DDrXDqXSuLMDaf
NGgFoDVqFlLlNmNsua1kHcfIQCV4WUCGMdcK1FXT0CBj6iSj4tOEHrpmNKCyPVeunU33ioy5S0YH
zybykxQp+zZuJmeGNrxqdkCPfIjo0nlvQ0HY6wrItmTVDkKWhgdiQ8cy5N1o92961LcOdCSDSDK9
WacIv00ruTPqCxlKe1aWPiSq1KJmoiIZGCRIRcndIRlBi6lC7iyo5Cl+aCMl9mZNqlH7q94T+f+R
dmW7keNY9osEUKLWVy2xOhwO784XwU5niiJFLZSo7evnKLsx7QwbjqlpNFDorspqBqUr8i5nodm6
KBqyTlP3vuF2VAl3k8lg3VP9w5b0PvWyw6RpUncsLnJYDwscEebY7fxh9sJ2cA8z7W9UUx94K7cc
Mj9JowJg4IWfP8hSw097JM5GwaBkz2dBYlYNRlyWBsyznJYkDhfFyhdjsSnRHuw4VL4MiCPclERU
MazcD6bNsyhbBpy1Y6o9H7gbTT3jD5IzgluFG2HOqRXBVHXdBkArMrzJK8BYXufS2uUu4M5VXj31
JQqRGbf6ZApkk/ncr9vWr/bO0FnIpwx/l1p0AwO6U90aWxciHntMV+BamWt8SQoaedPDkPYs7Fl3
6/IB9r4+xDzS0YmYo04I26c8G6uw4uQXL832oL16Xwb+dW5V1lUuvd9WRusQ/mtdOOlGJZM3AA9b
aDPJQIcJe2v6NXnwE8sWAgrVD3VqWOjK2i+lkZN3OBfr1TgaQZhldhNWpg87dFYx3GGDs1Ip6i2e
MqeKgsEZHURe2f9mSB0O1az5Sc+02Tedx4C2CYw32xfixjQbhWgQ8OYdLMCYXECcNp2T8RifXWeH
raGsfclU9ki1N64D3Uz7lngprklR7Eqjg76Pqdx6l5oCQF7lC/tUp+KlqODIbOKL3Thlj2Xa5k0p
D77X9QCP6QFHwlAWZewbtNnSzMAQkaChAx3NwiJPrVPRbeC36qZjzN3IOuBrA1/3XZOORh5iZl3F
rsCxpO2m36rB0zg0qR35pOFV5M2es+Hp7Fq4e/TwQkWbHkbXx8FHbOWGjA/GtnZSN5RlPu3LUUCT
RTckdFJjSLKuJLeznHFd+/4bUhyeTOOoruVItB05IytxSNbCF5FJ6rt5gt12UBG4kLcTukIY9tsn
buH/27GUOBA2s00gelhA5MX7oEdcDS4dnRa2yXPbhM3IwTojGja4qDAFHh/9ndcN7FhL58b1ygf4
Fp5slb9Z9rSZ8Dbhc95PYaCCe5LrG8TEw1D5Pkw7u3FlNs6WF3LjeMF9gzwvFUUdKci7Itx4GkI4
KsMRzg4wvF6xSm4KD7Yr3KmzpCvTtZPPv0tXH1D6bLmYbjFX+GmN5i/L9rvEGmAi3aVXWQ7r98Gv
T2zKrlPXaMNcaitEIQF/cX70i+axUCXGY17xO+vHK0BSkaBVFXxrGnLFCxjYqaqNiVfA9ZhipEUU
fW5hzIF7DpYm2XzvTcg5hSj3Mw2C27q0DpnPMN2r+MPcN9eoj/BnrQlXh2AyRn+HxdIdkXyhusu9
JqYDkmdSM7iktH9uEw1h0DaTUdN7d7UeQ8EnL/ENdMxweV8LWK+HU25hRDOuiwxe7UMgn3qmj7yS
yEUB8wDc73FC6bIy0JnbDJbCtM8NdlZrDFBtse5Hu34TVb1qmLXKM3rjIyEOlcMeATU7ccxFt+08
lqGQUNzLpifY0sAinkCvG/466rqnyt8gY3AxRxSw01QInWGaqnWd8gznlyKbMpBxTUbgNxFGAUQR
W+TZmTXcFEXHFpdiJENmtxLOzO/xuQxA048o9WT96igQTtwBT0vp4LUpxmLNGIR61Oib68mpoMGH
/u1T2RYvga75vmUQN+4Gjo3rCXVLgVNT9eVVnU634OU1x0aaYxxUFdkaRuXGJQSOYmjbOFvU8q9N
R1XYYDIbDqNBEhRCN7ronGgWM0IEh6wPtkFUTYMd2Q4CcoT7BUp0vvZTZYRMcS/Urvs+mcaRSffH
gCR+MMSd1dRrI2g2em7eJkiEaJxNXs7f4WdMwsozkMDJ7N1Vs4Vby0uP0pvJNh/0xna67QwXpaKs
N6r1jpaHZUrDOjliQSn4/Di7zkpX3tELik02E1g0z1dArb0XBBXyDFSXXxb1fh49jPGmcgDGgY3D
no/FG0q6KpzToNqQFoqtVNXijnOvSmpTnbTAS2h8Cs6ZpO6eSX94BOBGJzTQadxCRQuPif+aevyJ
sePjBj7p9rHsabt2ua1A53XrN0vhiqANMk6Z1a9257yCproJULaSTLz3ZXrvZ0OsPfWqfIUyMl8H
OaqaMdi0DNS+2rnqfL1z+dLjVPKeT+jEM6CN1NiEJhlg4Ty7FKcU+o4grr3Q3BFRm1Ug6Nntkcrm
bURWkdDSNLYwdTdhlS6LY6rnem96LXoE2Qwrd4OqJEvnFiTk3sY3KIIj83lzcqbGWNdZN17PgZc9
EVXNSY9TEsqhMln6M8yTyYxput/lO2WDKGSza9bXwUs/W3LtCpQQdVtgvr70t6XJ+A+mJZzUceMn
xmxYhwZN4i1s5T0WIocf3gY6qCPtrex32rv4m3JQHKVjD8EtRaDAP/X1xiNq3Tv9D4HjfEQyGvUM
xYzNwbvibFqpIW1D3XaotcE9MzLXCOus7dY56cQ+gz15XPjpCroXb27jXJcEnVV7hqM4K73IrOxt
7ul9VWpkNMpB2TCo+1rNTybsC304HEne7SckTV6Vx23urdPaWjl5/0w1RzIsSuhpld4YTqqKe6fk
IUOyaph+F+ekHK6op2WI3Be9HC6u7Mqp1sJwyUpwaDQq9CTefd84ZKgbjXxCpstelGG9BJhw68B+
hErGT9Cystgg2Gzki3nc1yJNiraOC10ec2s8WbDUgRktug6zY11nNQ5bAPae/AoydxPpPCDFTB8i
UgxKTibBjJEDK+8b1m7i09pq6FXtNg+mDfYefNxN7CX0dP9s4oTYWAJ2swi3qDaKZEC60fc/AW14
hzN4Eboyh4y1ya7zCvVnnXv2cTnQY8w/c7zF/m424hboUf1akWBbtvnayNWwbjKMPDFoD134LqPK
ULEzl1dw890A5HozuBnQSbtWH8Ecb3MkjVlwBR0WZKpoFkEOuE9DW25QOgZWs0O5o/DoIasNAEho
jTLCdxf2kOKq2VteWQfDGHaDcBKg/iBmcjU0v3SPFNZ0YjYPyH8exbhV9jXhdzV7QWPE15iNwt5n
KfaM7hcPnoJhlTG5Bgc8YtBZ7vPXYPpZqavCuZW4hakRZ/CeJz6JHJNFil35yG/R80XTXKxyC8GR
1Zua5a8C4lKz/8OmL17aP1g4Hgrnt69fqXNVo6KnUxMydmtDnq/33+DdkECELhHSijwXd6YPcAD9
lTv3vakSnq77zAl9+aAIkqoMpcBNQG9aga+u/uFm5UoVPnzG9ilkI7Snk4Dze8pcIDG94hr127Vy
1capUgStXmWwcwvSCoACsc4FD0s5YzCFHgPvkER2oXTAG0HOSvRWoms68AQmYy+Vm++LSu1m3eKc
XhRpogCDJcNF7h3AUHviSF2f+hw2oL0Du/ohjTgSi6gf0OCGtNLKLYNq3bcAv+EVo+K1xhVFqeoj
Nbdb/wXXZBnauqySgOlImqkdusyI7DHbjmK5wB0PbSzV5KGY6mlbzBM9lej9xKNVTRso6vno1/I2
Ho2OJXlApIJamz1j2jbFFaYQiSo4Bv1F7mwLkQKyCcVrgJCzIhTWnELW117hkFCrTAw3eY9m02xD
WnjMftuzVcbIIYIwb7yTWRokRm8p4UN9Lzv1wLp8Xxow/KMYqHqt/1taLVSyGLCzM0dO5aTSi+zW
ex8xuXJrlCDTTJbM7M5pjR0S+4NKFzi0YQLypRyeqAl1WulaD+WoZYT277PN1M/GGI6EWxZovmaV
wDIljXqvPXhV8BKY5byeKDuiNypCGHqS0MqCraWRMKkKjdc2La815IfXWWAerG6YN8HUHxRz4WUJ
jz/jVNV9uTOCIklbRePJawqR9EELMeKuK2IIJpLE8M38BWrI/F6Q8t1Iq3zD2qUJSJlZngrXHq/K
VHvXae8NP2wIHETtOI+x4KpM0B2d90Ex0bWG6cQGf8zf9oUTHMcgS63EMdsKLcNmGCIDTV0QfAah
IuQbCEWRoXwWbPIhls+Zei38TMYls/wryrS9nzVSKpAx7jxgapBsVL6NGY5fBr8krecUOSxE2Kwl
8W1wot2pktObrHLVCplsFxO7sx90lpl3XsrrHZJktCe6iZvHSow3E2kBtaUZI02MisHqVmAQZzvB
G7XhecdjsEAYFJs5CgzRttM9CsShQTNaFFWY5nUnIw4i0760nfKqdPsCCRp97Y0y2FhkDla1lWpo
vUrj1s5rRqLGIi1Yv57D++tej4yFfgflwXBAvXZy8VxLtPvNOhKBgGmTw7Il9wM2W9RkSZHhOHhP
tDQghFAJdLhL0/mRTV65lzNvEifIjTKEQ2Z51VhtCj1IlVN8GHWFAdhE7mpYCDw4qe8LZOoD2cFV
UGw916tO6EHUm9500YrnhAMlbU+1uQoco40VBD/QPIJYRugYaLukIO1t0DKw2FJxpat+Ev5GWyLd
N6ytUAjL9JHrtEAnMmvv8BZ/DM5sbeF74sX4fvkBeCZxqnDP7QSrKWRLg+FWp+R1lsr92akmCxvd
39mtM+0hdt4mxlDaUU/xlXdDj3sB+Zd3i0gt14xq8YT/KXFz+3VsT524nRWU7NDCriBTrkRx4xi9
GcJJKb0bO6vZWKWlj7mb2+tpnsa1AevXyGKlfIQJsdiYKKhg0cAU9s+tH5XPzJ3Shb7zdQvrwKJp
+h3szOd7WUu6bXvdxDbv5Rv6XtaCzpuDsCQjxyhEDlUfenMGFT2Y1wNVb6IStg00W0MUL82hLOkj
kDRQ+vc8ACUDtOARBLPoXvwyK19q1qd74U6gpbXWeJgIsLARwiO7NtjYJunc6S3LOgDZg96Ozda3
Y4AN0hXwnm6k4MN6ywkhW+Ei0bMN+tvVrbnuxzlbN0M5HA1uzSFDlgBnUdMZhxCkBrgf1x2GH0bO
h6cmS50VRn1e3NEATSmvkm9DXeGoFn2D2x/+xlNo92WLTqHjH3yt88jklDUrF71LNOhxLO1LHwOx
pu3LdW967EVLkq1QvWa7aZjsPRQNSrir9QEADBmy5NrTmzLr0h/IIQkmQhx5xZo0Ka3Q3/Obl3QK
hlMxuPSIXwmMnDOJKGcM08iMPNWTFcTa0q+m1+wAv8PW5ZhH1ugIlAWT2AgMA0N3TvsVeojjdoHy
71I5AhrtTSdjtK/bCdLkko7vbKlFO995T5X/KNHRxwQENzm+mmNZ9cY7TDI9MBcMsp8InnMhBOy3
QVSJ4B+DwTJkGiJY1LZhthS2tMYgRJaEh1aeQk5uHnFali3+VY1PJe/q0GyHOvFn4xUqK0mqxxvH
zO4rw0Wa1OPkgzERLDwe3S4VSSdNNBzwOhgU22HwuE4xjpHD3ISIxhVED7cpceZlXkBK3FJjKbw1
C9L8taslWTFTchxcKQJurYC3iNH3E+GEphkuEn4jbLtGzYvSvUFzKvQCDEuatsUUthY0Rry9tl1w
ReEGDaUhNBBw/8EiSeN4URIJADSE/dBUlIUDA+qthiqzPU5bIoprpdkLmTtvyxpHx2Pen+RgvDst
HUPS5kOcDQ0ExzWb1toy070DL9eVxwexxek27iZsGP1sk+4Hih6cLcEWgertzrcBvZ3nN0v4T9rF
j2V6XI1DGo/UfBkDDAA4BJGRCnlvfcPeSaFPM/gZyP/g9WhmaKB4DE1ZV44Ym9j7Wnk/HIBS193Y
1kj95bAvptKJZ8Nrth58jcJMufqOS1QojPZZogwfFXmgnjOreVFT/9rLGcT5pi3Q5lMraETfa+47
GxDODrqfT6ybTjb1tp0pjbWd1hkupnZXSj8B5cUK6wbG1iWFa2OZg/fvdGJbw8Y+FAG8DyxT37S+
+wRCCZ6AarmzzzCuQFXVU3O4G/w+g9Wzk91lBWuR1LpHCEH9Higzdl2DQaimfX/PjWIGqa12vHvZ
KP9H1S43SqONlMa1AyRqgKllqIktzAQkJ3Te0qKITZGZdli0BSZL/WTjOnKJbCPbU/O6ShseiUIW
a/z7sGzvBrafPJQdhW9XN1zb3V5yNFGcAX6HIbrJWYDJel6sypkAjE6qdDsQKW9To2tQqI/oLTle
ETqqBhcXzbD9KCYj5JJNMW06hFxjNWiul1U8wd4yYkLdGlVeHMBCoFGZKyeWioxrGZT+pq+phUa1
Xd2OJU2TzHZ5QohEFjp46TbIqdqkGJoDcYx4OJI6QIUzCnrHzHwGrFFP8WC2okbrCgN4Qjh0PIHl
aogrsrih3g3pg5j5dNUgWwitrhnxaM1Az4+QKR7wd+ZqEHuj1nK4I4Zr4zPHBb0FpV+kd0FjQewU
8JtkrDR10LbJrKsmTfP7To8Y6eVlmUfoXgD6izwCs0m8pyo3AJzNRzRVMuD5npxGjdHUUSt0fRQX
QxH88k39C9fqc7CMEh01umhKCVyXrISif+A8M1R3bVXEdp3Gfo+W9WDHOK2vgZW8cdPsxdXZoyOL
uMf0ojOKW6900cl3s+otYJUfeaAXLxPeKZRp9lBL3FeCZg+GbW/tnt0wDlyo7XG2zsDuvvE0TcO8
6u/RjzEiZ5DoWoM0GBdW2SfY9I1yxVqzIJ6BGUnmatqhN+lFPC2Dw1wuU1ZAo71ip+fFCAdegS6Q
u8541VN6YwIogDLA3BikBZFn2pCmyraT4f3Kp3ypjnOoSqSgq6O3hT9HixUXC+8nxRTen/dTI96H
oL+2yvy+lsEbEFGw+8zN23TKEivITxZe+SywBiqF7jADNR62DY9RsWyrHGkNmW+I0ZhrfI5NWAjr
oFPkaoT/9kv/mNEqzqz2kcCcyGkh7jhI/5cQr64r17TufqgGlgOSy9hyVKRIc11rde2m+tS45Srg
Ohnbn7mZHdHPu6q5c2/54liOEtpQ8/xAR/uQUhabuXs9SjQLUnddmd3dBDTMoItH01OrKadrQ0Hn
pacb8OAOg4ObX9BNzvh1Z2lMY3IUtPW2lTZSg3QzBzaLyOTt/aHZY6iOq24yHszOX8vGee6MmcWY
og/hlPo76bpFOGBeGM49BDhTKM81OJRBH3xEZKE4tYxrCxQda0SlO6L929Xtts8Y5hZj8Sp6XHdN
H6fddEVIenSz9thJlC8c/Rmw7FAmYn4CHJEKAzYcShIAhYcrO8xVAIkSUStrxR3nEcAcPyx6t1xL
RlRS8mCVj6gjAjAIVpa8AcRog5w86i13Qv5XouMGZhhKXDpfZSDobHDEbwAHBE5MdXk8jEvrdE7L
KwwX3F0vcntlsS54kKAsYoRiUpCcMLFaVZPp4iSxXfy84mkOGiQXnRnMT1ZOkNDJX32lHtHP1onX
6WohQhqR71djYtK82ACaC+8TK5sxaBc74tfrEZ8IcKGIdQCM5jJ2hIVrzG1kHASGjLNqpChlfedE
5vFnK3m1tQzn2cYJGNaomBOLaRNJcWfWz22P9D8P6oWuGAyJ3Use4vqARRAxotxqVq1CLx3IqjU4
W1cuq9YlaGkoYPL011jkOBoJ9JcCo6siiUZu6CrS/iZFfwS6x4DSboAmFwUsMqhiEL8s/FXl5bVC
qR4FcL2MK9LD+8ECqiYqEFhxJzFAyvKbrvHfWpHzDcUkvptwVgKmM6IVZb1O3PjR5zweoSccZ0Dp
AEmLdhyXTdir6ZUH3WFyu5Oy0QgGGgzESxOhAM3MDGMjjE7qapJRPyNh8ediE9AxBfKCbdDAxaVf
EAhjMH0obVT0MOlg151rAOhC+PSC64FsHadKZgdTxFmaRkgKVJipBchJV1G2moV6y2Q9riBGgZQu
4LDrgN5irODcgf69Md/ZtXHlgtaANLVYbEUHe++gWt+gqYfxIS2qqAH+LfLwSl6C1IDROfysn+eA
ajR2ZJVfwD5+hupayC6BMgfpAa5lwRny0IUjaNqOCi+jblZGNamwR2WmcnGBufMFdN7yAhekRkAC
4eEanIFY/ao13b6umj+S62oLqtDOuUbH/wZP6AKr4jOSHcIzFiSlTA/ag9afn/IB22hjfNZbGse+
g5FYDboBUkIgAUmDFG1Eh6Wz++A0dkTEZhbU99+DSb/a6F+rnyErpcY0tCDtwhHINt5+8ZZE5bZi
G7Lxr79fy1oe2t/AVew0wBs08fNByDljCOAodJo8RTaa+z1kD+iA8Rx0LTDBkt6zb/rkXhroWgvc
9Ku8LdptrdJpXXal2OJXmtflzPpYOxD5D7Se7tEzc+/9KXNvWgQGgEYkpTj8UhSTnAWyj41JOw/o
fbs/v9/IZ4Sz5SODMaEWBHg+DtC/oaI1iAEoXoom8gAO9OtHp92OwHlAGhVzzjL5frFPIW8jBvHM
AL6HAqV7Looxtb5EA/rP2W6HPhJ8c0bqf4nl+uUqDpihgGMuRuTLP/8QhB0vtUBjQEVu8NSZb2pG
r/iSiOeXa7gERCX00E333FI9Nzob5QjWEDV/h5XVVrL2NqgumoV8CjObgBni4XktBjX4z997GRqY
M7feBDbhbhF+BKIXvkRo8sAPYlGcDLqjF3//jj5hh8FbBILEg9059BL8c1PkLs0AFJ58FZnevDfL
ctVRkny/xBcP768llp/w4QUp6RraKcF/UvWLW8MQXANTeYkf/OkoOtvHWRSYpgUc++IymqZJmWZX
GLg3zbEf+5BYN611SSTtM5D8bL0zUhcDv8emAptyD8jvrgFPDnvcp1uVzNGiXxkA0nqJgfFFdPz1
IM/Q+tZgW3Iy8K7YluzEYpy4eJj2kWsn/4LLXwqOL94cpK9Al4OMGVlcmP9+cwOr7EH3GIeiRL/v
DExDTO95MPwLV9anQwkx/3GZs4Pcb3D0dhT7UgozDEir1N2BN9ca4yijvCQId2lPy0P+EI2j4eUN
IwDLj5g2FfWzwEjcK9++D3lz+cl/3RdnWzqLeQbg1MAwncYlPMZzLODYlm5tSMcUiTg62wurLcH2
3Wpnwd/SQZSTxp4cCMcgUbce5a5Zg9g9h9l2iOV7tcphJJNcio9L6559BINUVgtqo4p4W/3Qsluh
oXW0iglz6UveUF+cU3/FyFnsO7XnNKgnmsgC6ahCjXkhlbkUFsv58iEsJgbOA184FIYLmxpWbvxh
XE2OdYHVa16K9bML2Mlo18zjso9Tsa239Y1eZyeA9vaLGKHejutuzaCscUnI6MKbCs4oInSsnRq1
FqTI1Ztv3w2YjNjwzMjXFyLxwmM8z3LtAAgF4eFTJiedlFv+Dgxh5G7H07xDx2PxGOeHi+fipUXP
zg/Q6hrHnrA5/8e8Ap4xppvF4jlft+i4h1UsVnig0fc7/XJNiFGDmI1z8ZOnc2nUSMKh0AmR98dC
j7HRAsGUXYiWL4MeviMO6HYBTAjONiYmT1lZP0D3Ki8Snb628yXL0y/D8cMKZ6dhNjiNIRrgoyn9
5aDVPRp7As/00a+A7/jHBoTLofhhsbNDUcE+xoC7kYrG6n7W7/LncIn0+fUDC3xQy2xkhP7Z11WO
uZFXHI1tppoHLYA4H+Tv71/8l0t4+KlIaD1YCZ8dRJ45lWz2SBMRoM6C3+gihN8v8GVk+XAWNaFh
BX+bsz20sjN8KPjDMlFLP649AEEAT9z2FxPnL3cC9VWK/O+PqNDfRx7P5qkZ0VECPEC7m0l4MoIa
W5X88+1Agg+FE5iw+MvZdry6KTDWRxEwNyc0dyyMH7h78/0an0tBRBZIsHCdga0EmJTLM/1wencA
xPTUxSIWNAYprtp0E6wX07QiukQh/Ook/bMd+EgHiwns30upWlf+tCyFuhfqRIBxkRAUMiO/cCF9
5mYue1qe278XOvv4vQGOKiBFIdu7Mu78Hd24N/Q626bHditXGO9eeIaX9nV2EpiwOaIY+KqoA4B1
jImcYk1Wun///lV9Fd0fd7UE5Yc3RfQ0GKnEMnV9NPJ7me2Zc2Enl5Y4CwYl6roLHCwxB8eAbub0
pjIuvJyvPh2gePGBwhAqgIbF37tgHYOmGeUNGogdfWk0QGP9UDQXNvLZC+BPCPxnmeWdfXhYQ9W5
RbrshN4tIaAPwa21/dn+lFdpCADeiR28+3/+eqhFwLfGEed8EqwiFqZ9aEO04AIEEZEauKW3LI2/
X+SzGAf2RS0bpkQe/ssnhT6fzTUq4AHDiPWi/bGokWPgtvk/ePh8FQtQr3RMGIngFj3n+zYz+uKV
9JvIPPqnxX+QH8XBuaYH57QInpInb3tJH+PSkmffbWb0qjZzLFnPqyLHsCHml0Tjvwo/ii748ugg
lvnn6PgQFyDie2BoLS2P0fSPw0zMMB+L6VIyd2mZ5Z9/WKZutcEGjp2Uz+PK3tmRGUI75eA9VFfe
rth520sWDV8U8YCyQDBqUWSDgPbZXVGDbjlUlYV4R/Itp74BQxY4olLAUb7MPSPhTueGjacuBeRX
O3XBXlw6tD6I1GeXul2UMJwjyEyGk/tDXYEHv7Je2BM5Ts9LMU9vLunRfLUgLD9hl2e7kP4/l2kZ
ECO6kRy+x51ugVKtkN6xx+8/s89se3xmiHkQ+3ExQrDhbFcDAeTZBYAwqn57xzGG8WtorubnRVU1
T/JDuqEyoTv6u0zknXX7/eJfNUgW8XMXpodwN/DP3SrROegoqh04cz2az85q0f7q9uPt9JNfL9oN
9OaSgPhXjxSH8bJZpOWEnl3M6OjXYDMVZoTJduimBEBFe3VhU19dkj7QZQQSOwG6p2cB2oyg8bjW
kjJt840ZYnRr3IJZC9i7hxYd+GhhdZffNW8BvdCA/vIqgK0jvg1vkVMjZzcOHQyiLWB2gZf5Qcr9
v83PVhmN2OPw7AAiDnpCDF2V1aVK58s3+WezOKtdRNLZgyV6GIFAmZEZrKCa4EBGf9Fv7jEoC23M
J9GXROPr0n6/epsfFz0/RWdimMOERQMwyB79tZVgqLC3tnUC1tsi5XZZffLSkmcZEDSHKYBoWLIx
6ivH7ncC6q7fB9CnJdAGx4EN8+Lls7fORb2qop8RXg7s5IpgPSgrAdrhv1vhrI8hwANo3BbsqVKi
ESQsFHFTa6nk+1U+3XGYKfoOxJmhIwR9nT8CQB9uBmEOc581FZwB0jkuZBpWxoORZuF/tcofA+UP
q7iGYzjWWAHSW/tw25hPlRnCzeGfFtl/7+XPKfphla5vFd7GIgkyBxsK9T6YBp++38inY+NsibNg
rg3iTxOcYKPAfy3JzxEo4Akknad/vArygUVdBQeui2P37+s662BzwVOIcmAwForBjWe6kRxoOsj4
fr/SF6//r5XO9jNm1GKeLsFFcfZAmgDHdgST48Lb/9xD9ReDx//s5+x7dFWWY5SMVTgKoH8dOub1
sBI3gGJd9DVYTu6/Wqhniy1f7ocomAPZjKzAYpbJd31RgrC2FdO1nG5ZfSuhUd2Def/9U/xs6Lys
iRSAYDTmOeb5MM5PqdCSW+CPxUNioknskbB58G+aGIiiJF+1TQLhjwurfnEEBXRJOZCB4yiyz5IC
s0VBrjjYvrXiB8oZQCb1hSW+Co+PS5ydQSU08LOeZDBRyMC89EW5qs3qwZX0+fsHuPzU83f2x3IU
Zs7UJn96rR/eWakUL/qBkMgzwfpontxpWs3yMELEgAJH9/1iX23q42JnmwKMx2Rdi8XQvs3DiU4n
PMYtEAv/j2/LBRITv5mYBK2ZvwMR8ZBNZYZ16hJw9iEM6pUGrvr7zSw/9vOT+88iZ9EOeZaCQ8sS
0V4VkbJvGUQnDGCcCgQg21Cwzr5f76ug+7ip5eF+eFPdrKhbdyAI1ykU/GxrO8nqv1xiOYM/LCH9
quyA+8A0DDoiqpiAyRfJ97v43JLBB/txG2ffDnS++Wg32AboMu5pSsASWIGhlAw0+lfudWnA8uUR
8XHFs6ijnS4g6vInxEN/7UL21eehf+MlLc6IYduv1cGL3Qv7vPS2zrLcuassG2LOyCH84DcQJtfg
gVxY4utP938D0CV/vy0YojLfTycSQeVmIY5gUhX4XIbG3HZh4UKmytYXxM4u7Oq8cdf6EAMHvYOA
8p5D+88EYVFS+t99WO7ZzQh4AgMnGY9uSm9SsJNerNGYVrrUfpwvYvcUYrfJJNpLhclX1xfwApDk
NG0UsOeVc56a9myPsOn4V2GS/xjvAFSIFmG1EfrLYfqswu6Aq7o+BdtLLdHl6/10mvxn8fPhEh8K
yDB2/0PaeS3JjSTb9otgBi1eAaSorMoSJIvqBcamgNYaX38WOOdMZ6JwE7fZD9M2Zt1WnhHw8PBw
3743gtlF/ylmaqBi0ACakNuHbyWHshgUhScPNQQqOouzJ/p+1gNHbh3IHXxDOBiVflYEKnDZ1l7O
vvdmOTydwSLqGpfzvNyLSCJpWdP0rUQnNY3egcX+DGxeGXZFfYxrOEV8qi0xVVj1eHuBq7uo0unR
KejMr+Zrs1HsR2ZlcCSiCbBjCnvIpAyvojd+/QM7JO86WgUafI6L0y10hhKICXZgWgZXzJj5Se+/
/ysb2uJ4B5XuQ8+DjTzbzTOWCDhYybvbNlZd/u91aIv9CmMtIanCRrfXKSIOx+Ek0D2t/+SzXJhZ
nGi9ULIgFwYEWYRvzQAtgPiko713ey2r4fDCyOLSL3yvLvyWtXjyQZFePfNjWx9FhA+seCONUVav
/gtTc5i88G7dT5qRgRrCYA+dken1p1KYWrhzqkxhhDP9maTCqNgMpdDfaGBm2JlhOTw3E/6fyQkM
d6bsH6ex/iz1afMaV5Np8l8zwy1EifxUhlLvgMufjjIcJwdLjkTmdM32r0ADXA4LlwjUjMcQI1Fy
XqafYOBuPullkkNKxKzqZ73MmJadwqFnfrYWdFsGgswT09fPsETNRHm1eIrQ6tiQ7Fs9fRfbsjj0
ch8EddWxLQ3TqABxdwxenTMz+JdmFlkKT2UL78GbOlN99WDxcIY0PTRWV2941NZ6FuFy8IJ6SkbW
E0jqXmmnL5U+HlV9q06zeqnCzTrLQ/GoWDbe/CJOokZjPYH4LEd/qfGH2wdj6+8v9kuN5KqehJ7E
MYD84C8r+/bv/v5im5g5EGIYWDndBkKiSX6nJ/Hh35lYpHAWFGBNbrAEvfpWBt8a2FhuG1gNhBff
YBHQxdrv4xKuKCdu+31bw4PFzJuaUSID6l+lxmPbItvVDRufZtXD/ja7vPWrcmjRNsfDLC2BY+xg
TqbDGOvG4rasLKK8ZhWFOeUsboq+1Tlj7iPwTpgfbm/hmhUayOQVQDyBDSy+kUwvAoak+fRX5wnO
KlP5Jm8+uraMLL6TYMrwUY0sxfAGqM5K5ovMexC0f+BvABMkCHFMGGHfIDplNWQkmbUk1bk2n9R6
o/f5ttnOK+jSwHxmL26QMUoGVOFYB8/fX7OS4NxsD+6ZZvjn6hoLU/OWXpjyWqn3hgJTBRQPRgFH
crYL45fbH38ts7xczyLG1A18iExIIEIbMAwAW6Ee7KH1SI+1J4wHKNzyrRO7FtUuLS6iDhz9kSC1
/ejApmVL00dqrRvX/JaFhUMnCrQl5vyNdOVDDBunpW70puefuEySL5ewcGY01uK4kDEgh04ofK5p
YDXjrtU8Zo+Cu3/1gdRFNgk3RJ2K8yVgCXBmvVQQzTIAWcfZxqa95a2f3U0TaQTOqIs3nY4E2JMK
XZHoqGfjPZI1X9WT7Fh7hdkC3fUflJGCul2C4Qz3ysYaf2O53mwoUHlzbunKaFdeu7rM/HhH1Y7W
gJyezKE/p2IYOmrpO0H5yfTvR/mn3B3z/lPQJ64wzKq/JcJOD514mozo/QBXsjRzqMRnq2U2vXYi
hoduf4fVb04XnXGGua1oLNw2l5u+l4SW7RkPUfKCHrttgRQZp93047al1dqvcWFq4b+55SVFaWJq
PAXPc+/H2AUf0Sp1A0qiWwDCeWvfbv3f61puvZS3uprP61KaHxVUc4VdCoNyTKz4u9Kn31NDgLhW
mfKdlCJSt+F1q0f176WaC+/u9anLlBHrOmM64UuoboHiVu8d2MTo16hA49RFEJ1KtZv8BK/28u/D
tO8qCCS2UNWri7iwsYihYZpLaiu1CLJHouUYLUl+OjRbN8+qA15YWTgg8/lx0s1eoZ7Dj/qpQJlO
cHIGSCmaI0jsKg7t5sA27qot6OLqHXFheeGPRt3S8MrZw4BGUZvAz9Q5Y3n2tpRxtvZx4YoVpN2N
oEN8LEZAiuq92v26fbI2DCxf5pZUNZEH+4AjDm32Tm2Ewknj9o9ykL+3a/k2R3zTGNKa7YqZxrG8
Byj5bi9j3u/lkUXihiA0t1OZDryOloXW6n3sQ9rcq6Idqi9i9ByIX2Lq16H6DSKg29ZWw9GluUUW
miMJZ1QDnx4CzSxx9IOxn44mHMT6EcHNGdV82LD45tBaIlDYuT2ElJmIeOr1Ao1SLyJj0rhfD8Z3
/aW5qw/hOcTHhYP8XXEgwXe3is1vwuDCpHxtUmTi2TM7TA5Cao+Tk2SD3RnnIPogFbBsvBbGVk3v
LaphYVK5NpnDtRKG/Xys7tKPcu8mHwIUxdUv3j5/0D+rqCSdfl+2G8nLW0jDwu58Si7ySlWBkLab
+/DdXlMc/Re3pZs6XLeSO/yepalet77om4M3m+TapPlGiY+u5rXJGDBfaM6XjATHbrZX+42D/eZE
LP7+IkIxg9hN0nyNoC5k56J49OXxKVDVfcTQru2Jww46kA+3vXTNY2YVDwSvwSu/KVnG/gTHnkQv
cZ7AnOWKe6Yv5ePW8MKWmYVjyt1UBN5sRjx5p/gUYobx7/t2I6asHDmasTrzrIaioW+/uCdrwY9j
oajwfwupBSi/ZAUagMDYOtpv7hJkAiljA+0GAyK+aVumIVTu5lSiPfqgfMge9NPwUJ6ArO/xRyTQ
IJbI3cKJXrdqNW+j2GwYJW+A5fOo37JYg5BOI3kyQ+DBHewdLhHsAQw7oCHR9jcnTtatYdFEhGye
m12cMStVJMkYQ9Z0Rnu0uoPe4DW550xbnGkkIB5u++Lvm+vqSsCWAnJVYsQAcP7y3VsVYWVQguyd
TOtgLYXarnAjyGpP8ORkh2Ly/V9TIbXv/A5SRi+R8nsJcjvIIfz6U25A0lsP2rM/FKPjd1G7N6aB
OmQHcZYqG/FdqMOv6SnCuJO8RoaGO2FKolZNJ5vq4LHyvcKtNCVwwp6M3ef83YW+dQ8XFko6mRbP
Q22y/iOHgPzBQ9Wjt4shjtBtgjMYwkPo6mFA9NKTXhfwoyZDB0Nj5ed72CJDCZhVr8AE2JtnWG/9
z2qfpqY9+mL/5FuxeGraiWVFFiS6t/f09zd6s6eSQkmXyxzc2yIdKbSwgivA5OWVMVkmO9qx/NUB
Hxy/Mpq6i9Fhr93JYZL42LsaUC17VvDZhvGuxLYZ3f9/P8NY3PYWqD+EruE8gXnM0fTXeoSINHrv
Bb8Zp+3B34gEK7H6yt7i8oXaHh7xiUhgNvvWy5ygEN3bO7tlYRHSoNYuy1wlBoRwzJtSYGfy/raF
tTvuahGLu3WCZy+CE4i82IHs6VnZz6WaWXOY2R4QNI6/30LsbC1q/vcXtyruE3Rgxho0GqilpnYM
K/ftRa2FTlWdBzygmJIZj7i2oAZy2gV5hPJPVz775Xg2tfDOH+Qfvo/U4W1b6prXzSKyQFhpqzJR
dG2ss3xTHPKmcVpat0clsWB/9aC8kLXaq5y8bJ2+foQdL7Sea2P/uZAzxZYLGC80yA8OldFDCwpV
crRTe5QW5EwddlEOxsjRIGP81DRT6op+YNm5Os74bThjSlLmHQoRAv9NXULsNkwqugHBz1zvrTtB
lt91ojL+iERGAlotKQ/tJFvPhtpFIDiEKuEvC8rHrOqCwW79WVlz8vxj6kO2IrZSjNxDn41nGCj1
yG1TJYd4LUH20K37WVH59vat3KYMrCHIIukEf3nZrxVKX1dayUJWRZbdqhW+0SYGcyS93jaz4nOK
rKgmtzayXpa1uLTLGBY8VIiJ+oL/pYOFlG+2ARBcXYmGTCmahujQLRuzigdbflp5g6Nnz2r2boSN
rNsIOOsmAPZSAAIKtoyzfeY1fRoZgxNAxa73wIj1b0mykfWuHJ65wv1/RpZRlE62Ajv9xDrMdJ/5
lisW7euUGukRvhzNvf1d3tazICC5tLaIoaPRlRKs540DiO2bf5SgdXS6Y+mSv6l2+JvQAJ72g/Yl
tjU73TNcnhz+OXR58SMWYVbOpaJqc2i45nHU/ttEtdVFlMeBVidx0CCr7Oqwleivfkt6+LQSFAhY
jEXctbxIbBo/HNBHrX1XG5UPgvopi7Xvtzd4JSlW5Aszi+iUimlciBx0J5mh6Ef/oB3QGjkEW9nq
mh1DV0iocEvQCYsDBkWjljai0vzvJHt6hMfaGXcIPx54bcvvux1sg0/tE1Ler1vAkreAK77fpfHZ
pS9uFKMevKRXfhsXnfCYwKZqR3+1340DfYC98qyKzu1dXYn5zA+qHBJamuCzF6+0qsj8MCklijtw
qZplcuALfMyFam9O2sPU6Mcpl/4gvFgiEwsyVDrym6x8MBWtkEp81KItVFh/+d1urMyNALO6k5dW
FjvZWKoQWQnHccaaqjyyvWfz2XJ0WzikexM1p42NfDvjNRMQyYRkJjEUpJcXqWPUqmKSmdBOFjJS
ZaacHQUTrrdaR1OEt9FrqqQ/h1Z4aCVzZ1rhxnrXDuGF9aWkeKDKemjqWI+hJY+je7/6bKCAddtZ
1u6eSyOLEKcmTdS2BkbCMrqDQPc+Rkrxtom1VxSqHUxewCcic70toonc10OtedwMKHtBJCHZ03EO
XwaHfbzfCtpv4YbzR7NUBptNSTfhurk+b4Dtq8SQ8UXv/Jkpl9lPoqfQ+fRgVq6PGHLmbMGR19LU
K5OLED02bd8MBguklvdL3oUn/UNi26atOdlptN9vXQkrlyDMLQQypqJ4kyqLc6BUUtonBQdcqYdT
2huv42R9HxQx3UuxshGi52CxeD2R7lJGAtClc/EujkCGcEA8mj1yy43uHWVBCFCSbGNjZ0QQq3pl
Xj8EkrdFGrDmMiqa6kxoqAAn1eVwKuSCk98qE5nXTtrPo16Ba35QDvOgju+mn2476MoZuDK22M8J
tiQRRlumJ+DTZVhUgffvtoWVo3xlYRmSIXr3pRh9XE2N3W4qgeS1bmFNL7fNbC1kvhkurhqzUk1B
DDAjm/07KNqqvPin2B8LDp2L77JwB5nZIrWQ2CrPoAiiTHvu3A+Cqb3+84XgctzWJugMRvuvF5JX
jdiUPmbSrrMl3SYO/8EXubSwXEhdSfNES8+NRacScsguP2tl/u72OtauLDTsGSGEX45LeRmMTIBo
Gfif4bcf6060z/ofgedA1OrIbnFI5Vdla3pq7exc2VxEIyFAOCAcsVm50p7J3X3tn5L7cS/OJCLR
DgTCxiJX3E6Dt2Dm0JsZlpbpVdDA4CvXBeHPcLxX+UQE3Jk8yBCMtK2zvM/32zF3LTdntJvuAuhW
CyK4xSqtRgyHVEvmZOA/+uzW46hxqwTugORoC1f4nXinU8zB+qEPIEiN2BB/H+X728tfOdvMauJL
yjy1+YavQ4Lnu0578rtRPpntOYQRFj3RPzFi8BbhGUq1elkYhF9cNypfJYOt9kJyLo1vvCY3jsSa
48AH8reR+TtfhA9Ew3UflYDJaT53rraXjtBfqja0465+/wejigxIU0JG8VkyjLlPdG3NKnszjKJ6
QpwBSFR8KOp/HqsAW4u4B4V9umwLA0OlDUWS6I2TyDGlDBifs+bRU7dmdle3DcADST5ZB4yEi/QG
3YchmRCYcKZW/N6HoukkAwSeRj59gUvcLVN9FynoxgmSZCtVeN+H1XHSso1p05VDyGArRXkN7+DK
XqQ91ZB1iRTUVH5radclsRsmG/u5llldmVgcuSIG3WE2mJjzOAMdIERHd8F+fghnjLR7tu+U78P9
Zhq+tbTFBtehGDWjVf3Hrk8FyOlomTuWg6zmLgfhGzNJ+6+tLk5DjfzHgFIUACf78zzaNnc3jHc1
LA/p3n+/NUy/6kU8nPQ52aAouIS0V1lNwi82DIr6u1A+zXDw/ECpof7MGt0/gKVx/C7sLZvoU1qn
QSiyPJKvHYpaNopUd7CBb1wOa9Hx0szCLWtVhHOUyQoHSo5zmTaP9BG+tKWw8Vba2j5t4Ztakabq
WLcjfLw79cSt5wYIcztS4hoHiNyPiP3eDvsrifHV/i2cMp4KaJR7vpdodGjZ0ooKHpPsGNXPbbuF
qJjTnUUSTvWCGqCF8DGQokUkCwO0zYpBIgmPWnNPThQ9INIdnokidqq3z2LcTg+11Vjfbq/xLUxy
JrGgSA1JkDHzxCwMa56CxLPOyZubo92TvxMc7317Jx+Rw9twlLU++qWtJRbX8PKSnlUF/CZRa+YF
mxQFazEO7d6QEB/2Rd8GnxPadZT+CELDf23E6Qu6JKhhIfKmoPF5jkN08iI4tL8Y5ihu5KRrr7yr
H7hw5c6HJz0QcGX5a+cO8LCgBNfY8UyaENoR3YjtLGetAoFNnSI0GYZM0/36ksySJOQjM4aa1d1D
lGVHKVGessxS0euLf3iWfIRB+6EZMstBbvjL7c8/f92l26kiPMyUkVS64/PZvswHfIN2Xo7xUkrt
wYDPXbecJj9NBTTs5zaLH5Lp822Ta2kdwAKGGGhXiPy/hcepMlP5aeEztwcg+3vyI/sifIpPwT6G
I3RwJgp1zBN9gBG72smfRxfArvsHPfTLn7Ac2R8yb1DHspt4rAn7qkZnBa+L041RvtWIdbHS5dPA
8Ebi5pzSiYk7U2EET+GBdwH0l3tk8/ZbAIS1pwhsyYomzW8qesyLN1UcTqpfBvncOQdAd0fn/C67
t87jfi656o/1Rklw7dKmBClDzcYwH5DQa+eRUtUY89xqnMwHfIhOTfX+tqvMrr/wTngb0EqZ+7pz
cenaQCiHWQRJPGmX3txLufyYNv0uSFpER+NNtPNaJITyXIT2a55rg5Lm2hoq4bWE1nDjwAOsnSrq
II+d2SROognF3o8qOAfr4iX1Qu9D2KACX+cWuvejP241KNe+o6lwdwOvNWnkmItfAi2raJFxNr+f
lJlbHiLtzPmcn5Tzl0SnzdgaO13Z6iuTi61GOSuPxh6TQjPVh8k3VTTFPekpQln8Tszl7PCPPy2F
O52HDrRksBktAk+uj62pJRQl/ey5pGDe3GXZvW/8ddvKSmpyZWWxkV3iyXLX1bUD0fyz1+uOYpQ2
186722bWDrqlSBagKQ4DJ2K5e3IhJVo1/q4O/i5bR251P/MjoE+6CSGZ/9jiVFwZW5xyVeslpegw
JvnvrGmvMe1XBs/M7PipvnVjzxfetS3QLzz7YegHi/MGS42yq27Cu91gS3SNvj/4gfGlo0CIcNFx
mszQrTO93IuVcUjj4BW8yYafrLxIZGpEc+9UY7CWS+r6VHZWn4StJcDhQkcgT+zigcHaY3+ewr3A
eDk6HsY+3QY2zrHreuH0gkVwcFBBzsCxRe5Xmo1GnVvpHO2JkONIx+4+drQD767zNnDk7S3MvS8p
EIppUEOa+uKLiuxwqLUYG/bVXXvgKbszTvJxa0Z0xU1p9EGrLxFaqOGoi0XJfCJUJdLZzribS1Wx
8C50mt0cVOrkrG4NkKzkUxiExp+WEXEVepnrj9e3VplXBgYrd24L1E6q2ijwgOZCJPoQu/1x66n+
No5dW1xsZa13cTwT7TuNl0ePsVeiThYY40NpRPI5UUtaS7fP/tsQIwMrRG3BMIlmUOxeLzGpZbzT
agaINhl4qNwMuYVNYv+3N+1shIuJaY95dH6RMsFTreolDQhkQMxzHaunPPvwJ8v4r4Vlat4orajF
8zLitniXS+1XUZ720PpulDDWjvPlSpbMy1PUeRJgLVKiF7RaoOgKS3tqng0gwxJeCB+9nrvqo7Kx
vNUNlOhe8rISTXAe119pROvF7824AQ9DG/FjpPT2H+zfTFXD2Zo/0uJoKbU6DW0icNNE2kHMhEOZ
VacwiY63zayuQ6UBSz1Uoxq7OFClYJhBoVm144eF28TPA2Llty2sHCBDurCwOEB+MjDvq1DpLbLw
k9alR1kLv02wDdXmFpXA24sMjT8Z9AG3i/S2pZwgV5eF0dzLGO8K46SVL6pv2Hn0TbB+3V7Uqttd
mlokAmIroBIQzt0ZWz4BAn6gY+iGB+lQ3zUHgD/ONk597VMB+dcof5KOvwkMcPypWp1F1CaH0hW9
4RPswt9uL2st9oDDgSGBiu7s2Nde3feMFoQpPRRRnSQHHV7NzWVQwYUXRRu5/ppbcBvqMlmO8XaC
2pQmSRgiJHeDIHtWrOI5btH48ix7SM2NK39tVZemFt8qGcA3hVHHCykcbPTidiFSaaESurc3byXL
lql4MG80TzVR1F+cJVpco9wwR+cg026Od/O0BKCb3Tg8mu+H3f8Pz+vqygBoAauHtRavv/5eiAS2
0eCVoPJG0R0QS+2TdhdJWxpO82df5C4sjBcZRfeVTkLQNYIA5r1yzFF9TtXga6+lj+jo7tXQOo1m
+9BCHLaxmStnmWca2BBm7mCxXd5QKdxXJaOAIEV/+fAgzlupRjbCerv6u3CWv1eP0U4gsPuf/sAw
uI2Z3Y8++Zs9VYKmNUrLAOUIfnRyM7dDWOK3KE336bsOMH43uinzeOJWdXDlvQigl1EJrn2GCtCn
uf6abWJKOXLsHZNJ3llSh32GUHrvt8c+ND7JHkAyYDqxncqaM6JGV5bd1trfZufzL5jni2TKDKqy
8KdBAGE55uTGRAAn+DKzPIXO5Egf5eNWxWTFp65MLQ6lPJYjVTkKRZVa20zSThrVecvRundtWDNq
9vn2Z30bPNnT3xBAmi7A+hZ7m4QSqokKwON0MJwiVh2x2/9jC1Q8QX0CeUCBbDnoImll5YkWUwZa
CTpeKG3Purtt4XcV6fockqtdmFiEZwOR4H6ImTYc6xnUWrSFO026b/u6h9Y7vO/B96Ts94rymlgw
MGdPVtfbphB8DLSvo66fxOGzCXhNNR5UNLWT9q/bv29ljwl7Es9vHjJvIXNd18WyJDOiG46nsB13
kAseb1uYv9JyAwygyTyJedcQ069PSNawx0IzT3KEyudJVm2PYYW6N/ZyqLlD1/3j+TcScJqbgBpp
xutvGixagSpf0bEiqz7oB20/Y0oK5cn6iuL1PjoV6tYV8vaVeGVw2WHJJyE1+5ioV+5G0IZITh4Z
bHYMUoro5Z8jNuc2KlXiuRwmWctuqtSpiEYzV+pY47Mu3Uf587DZY3l7Q13ZWIJvxaoVe8SKW2d4
alzv0B4Qs53+mt+I8/igLu2QEVAEe6vi9fYBjFlA7MCAwCEBSL12lCLxjaHpAcyrh+5OOlbHGSUa
7DY5IdZc/tLO4kSmgRmIxWznP1SWJaqPyPHV7ug+ijYCCahRbjwP57/45giYFBMZR5ehkV+sTAKc
r+QzH5g5hK4FpjgbkITNfsxjOwbQXhQhNiy+zdR4hsCbSUwDB47DXO9lqiZ9FxQoPwdmdqdKYOoz
D8lumSBXfL19vlcKCoDvwJxL4He4g5cdzSYSMviex9ZpT/7jPPwZo4p8YmTsUdkJd5KwEVHXlgbq
H6gmTwau+sXSBD33TVCcrSOVvR2Lx0RUzqP3KpXixuWwcgwYaaXXzt1uziH8eg+ViJrhMLKHXllT
B80ctX0RxWwjp+bYvvUO+j4ahHhg4Cg7LwJk39dhEfoTXT9Na1TbN8z6NA2Thxxt90MWLDeHeyUq
6AFNchKeE6X6EEvNd6uv4n1SKCLpcffSiRE/MGzTl3yaIDrwdd/Ro8k7Cmr93uyL52gyf0pa9S0W
rGPkB78QhPugB+OJ0XfAXd5zoxW6O1hGcjfEEzLPNbR1/rAzZQ/VWS/50Ki17BRp9ZQpzS5vRLdE
j7U2FaaBKmRnY1evChnFK/HYS+NdxBi00+lSfFCaKH7fmG3/YPlWvY90IXb8Kcjuhir+GhpxuVMt
RGwjvf2ilfWTKmQTQtBjCFIry230mX4KXTEPp/S/gtb8VGn9oeCdGCFpiRJrlqENZbwUGoQHYemj
46vUkH83vvC+8AoAQ2paOnB1dee8U9y8ql8FSdsJNe8JA4D0kDyZctLc9RkMi22YU1znQNkJYttJ
GSVHra1ei3p68vrsvQ+PiA1gDTHsqH/qJAt9SOuTX1muXxjnWOR/iXAsxOlbK4yanQiopffJV68z
AS2YZvoclkVtN9WskcNYjh3Wzfs0b6l8SNnnsOpesnqCtTyXsv3UeMZOaAzpXjMGFbyJ/k6HTNrW
FWRY5SQtz1YAU62pl+OzEY3pLksapHhV6WwU0AxmsRggJRhlblvkdNDk7nOj+a+6GaTgiqzsyOc4
yaGA8LNnOmmjffDaFgLXDmr/Li4e67zObYoo8l3ZBI5m0UhKp4oSWvi5SUC6ptWPYCyrO5anHqfC
OIZM6YNeBuAflKiVq42W2GlpGPZo9LT36uyHpfVfdXUUsD+i3ATb311SJa+p0PluFZii3SutitBn
lxxEefwVN9nPtqkzdyBzcJBQegk8tJNzIerdMmKqXQiD4sH35QBwovS1i6QXbYRXIVUnO6ii3zq6
+r6OcmHneWrGB48+enn1PBbUbiuky/q6cEq5c81CVx0zqaT3kVKiKTQYga0o7a+0NbTnXBa+ddW0
ixrhneALKPGaIO0bxZvuDaWA+C36UefydGia8ZfKQx+gjFfA+saPQNQ0dwU44qIotIEQ/Jhk8U7Q
ww9hHpx8g2dKSzewKY9VUthBGH+v/Oqlg0rELgwd1qimP7SKgJLEyJOlT4aHupa/hgNYu8goYnh4
PNOOLebWKklODwyafm084Q7lpIcUEqV2QHI81ofStowCkvA0+6IU00kbYxSg68m1ImuX6LzKatgA
TP9npXk7few+DaPxcWqL16ZU/qos7yPDB983Lou1oEpuRipIXZ0e5WI8sjDC2CjzoXGs9/47EQWk
eYhei5hn7119j9/QLNm8f1cyizkh/K/RRXkWdt1I0My2cbo4qT+rY6c/KpEguq0XQmqkNlK/84rc
dMWJ5kma18rWY3wl5aCzz6QvGDX6Q2+vY/gYSo0Qb7UnvTjL+tYlMm/bIsPAwAxbME2yKHVxV3HL
t5T1MVDvzMqei+z5a/9a7BHRa1zD6Xa+E6FNYuNS6C647V/j1vztWhoA+IIRRFMjiUMw4Pq6FKQx
SAluXGMWh98Rd5nruZYTSYdhRx6y22p0r3xURqjJgGkLQam97An1cpCWuR+yQsuovxWC0O59P6Ws
gty3PZW6v9NVVOW5M4VT38T6l9uevOLIv/F39PpoTQGfuF6uOvatnEnsOLPSKBB9AB3r5mq+kcet
7qoyV6fmkRs+7sJ1TUQRIs0aZ/hr54o71Dxc67HeW7CHeo9bj4uV1AolpbmMQWrFxMFiTa1oxkHK
LeTI9bsseK5RYJFejHBrFmWlaMK82d92li8mZRRGX/NYFHMUO+UhPKl3LX1SfR+ctmR6Npa0ZHfR
pxKQroEpqRf2mcgYaRjUL0FtnTNj3Mq6V33iYl3zS/ECSINwsKcHPfsXKy9D+GEqngPl0223+384
xH+/0XLIhuGCLusrbCAn/65FOFU5m6Cf5ynpPwJr8aV0TvVcrXwrVici6GhAhs4d/NV6Gj/O3COC
o7odUiqca0dxZhWXLXKXlUL9tdVFNBOzwNKR/PuPf/SP1d2su6WcwQVhMXWrn9lhC5a2+ukuFrp4
VVSaGhm9hp8MkbDrgUcKOZLMVXfY+Hyr/nhhZ/H41P2uLkORpZU7+CclBt2jveRDk14dZwi24uR7
9X68tz7ctjv//MX9cPUdFyc7acxSzySW18bdfQQb1MyElgieayjtN6MU//H47tUHXN7ysB9OUjif
Oj8r9vSMTp6h3KfadIiEemtHV66+y6Utm4mhJeVobrGjyd3vku/Z2I172RXvt6Lj+tH7+9tZi+Nd
qCXgUyObL9nBnfntKW6rtva/00rhRmVu/iQ3PpmlXAcTz5t7ShVgnMkapwfLqmIQkJacO12gMpGl
VsWp4X2s2CUTWrmN2JNxd9tpNs6ENWc1F+Gs5IGphjpfsTY9Jw2OHhxW1qZy25aV+d9fWKGpHhJ4
sOJ99d/pTrIv3wHBpiLDa+Ld6EJHUBy83e2Vbe3tIsAgzTYqfonPRHfNnXQfMpCs74vN8eqV7tLs
mnC8oJEKReOSx18dVSv3R9bW+K4O9g8Ql+QM74rKHvezspgFiGuLW2bFbXSqI3MrZJ5HXrgNZKCS
FRUszaecPcqHVKltcdr/8/0DZAgahzYxyckiWma+h17bQHdOrP6CMNsWmnYflc9x8suzXsTx2ARb
pHYrGTQosb8tLuJm1k+eGilYrKviQR+V0xQ1GzFyBYTL16Ivp7Nt4IyWuVZqGYOSzNd371c2NDiR
mhw9I+el/tVH+tpTbNEIXd/v7Nu7ubq2C7uLuFKGbdvHOnCI0Hgciy9au3GOf0M+l6HkcmELn1DF
ccZUURKny37KhU9gvN+Hu3Sezf0KbL5zcv+QPLJmmNq2Lta1xaHyhEdS+jd58l0f73FSy1Lx+HBQ
MB+qjqpSFm9441oEMURKxiCnOG7LLk5ryWkRmZiQp6919KwUz3Ly8s8/EU0MFX4ozVBxw+tVRKOR
Z0ODCUMTeEXWdmJsgGLWF/G3hUVIYvAlkYSKN2oNfWv1oPDPcsMPVj8F/NCg/EXoNZc3itbCiqrU
vNDSAXWyWmhbNwJiunEh6797nkt3My7szL/jIqInHrl2osw4m9aMHdpf3meQKvmz1kNZZkeFB8S/
iI1iR1pSPFWD0ed2m5fTPg3LdNeUmXGU52tHmcra1YeqrW0zs4rPheWnTiznP4VG+Kz4SrcX6Gu9
jo0gPRRq2p1KoxxtqxyrO6EI+xdznKVaIi2HHSHcAesFgj3BBCF4dhuYj6ZauW2lPkK59bOnF9UW
06Gs02c5BiedxHdj5D2FSQBblGm5oyQ9twkNvDzej0W1B4QT2blm7NJk2sVhUdh5wyCdNLm0A/dx
wDOYWRuh92wlRUbI15y6Lx8B0r5E9a8+r10kJ1xxNGyzK1xNH7/KLb6bvHTJu7GVnUn81RFnwEk9
dwqgR3E3tpadNf5DTg23RTEK+cU5vHe14UYF4seyt0ejy9FFKlTZh8TXWwdCM1efmsjWSsOWAvXB
CgsyFuprCWxHwUTMlh/VkCS0MuzM8O0m6J41uXwMiuGoa1/qSP00SN0uk4mHTYTNqTlo+kc4xlDJ
kpyyL5wwMygwBm4KjU/gu50x2oJnfczy9CcVNScPc0fKgzv+8zusH0QxLw7tLNfgGcH3jppTaxZH
rcIXunLPZXk2q/y7IHS7KBXvU2grE1M+akJzbvQfvWX9UAvloSL8d3FmQ3n9V13S4wuzgyScynQ6
x9Q10KSyNTOyfd86iFLxMOTpHmlkndGG104cH+TuSavj74MBs2Gn0IQ17ayOdnVJdOR7ZdWLKeeP
klHAsijkB+agf8ZT/pj7/aOY/ppAopdqfu4GRvDa6j068Sj0ZEWEdIT/NdZ83WlU4exntd3lwb6H
VE1Bc0mM04MvjvsBiHzVWm4rfkkCwU4i8aBqBRI8wx2k7o+1oTz+D3vf0SU3jmb7V/rUnjX0Zs50
L2jCpndSasOTSqVA0MIRBPnr32VOTY8UyqPonvVblEqpyAgECQL4zDVN4HyfuLOzy/EwcLdNuSeO
jag1EL5sX/tPsxJ76aBa78M5Cmpnpt5NwSfLv4tHdg07i9wGTjwQ4ms81XvHGAT7+jgFwRuoN3cA
Y+auOxzjssucSG6CCKXE2Ju31jR8EdGyK/WwncvlaqrnBxW3L3MgjgA7o6XgfFbJjMUU2OlS0tSr
vLxtod0O+4aUJzbWRfzgDsgVITeF2vQqfh9de7gfwHZ75PsADIRfOmktoox2NzbdkuSxRq11qNJB
jBvl5aMk20T7Rdx1+aRDTNs3X6KuE3eFVrCAAcxys1jOkHESsYto5CQNHGDyK9KLvJQzPJNpaz41
oWtlLo5vhMmWj9vm5T1Xn7mp90lFniW6Rxd1UnIgfsI8ssTL3Dhpb5f32pFwkia71gAEBAZM17gm
ne32sfKsQxKYnUQTB8Ul+2BZc3QzczlkU4eyu+uwFAjlZx9id4kPq4yhbttU68EvdCAflqHZ2n5z
DAZW2JbHcx5UdxGHfHLAtAP2O4M8dYLfFc8WIPAt7UlW1qzPQXbLla1zaZb5SiUqOnTjXO3LgDup
wyaU2e3q0XO6C792rpCulqmUw7OxQntLRQ2est6TstqRCMEutpAJgl+JAZ3SREd0K15NjEXXhBdu
j6cZJ0ZaLnZRcprVkVdEXZwpo65qE22MZfLGnl9gxrIzkbUT0s9m1l2B2v8cExjzMesr1+NT0gAg
lgIxaHJLed9myx3TaJ7mtO367VB3fc4o7G6piperOvSfeATN1H7mWRCDur3+C4nqawZ0ftr7EmTF
xEutgeG0CgIrrS1vgYRZhF4K/rxmlYsoZoSny/vB0tcD3fn28lCP7aaENwaFC7NGdONC0+wgRmo/
j6Vzq5nOqzi8B1Q/szlAAtBJ84sZYg3C2H3aalTuowgiYHTmPB14+9TYw5D6HkBikViw6h3rsrL4
3lI+0OA0eRwGbwByxHZzSZNxRzUXacScDv9oiUvKl+eewQjG83nR86TagdmbNUGc2sKgt8eGjHSk
y+VsNThmvHKrg2bGmRJGuMXUgq4tHiUa+mNqEMVtnWFBfgRReDwx+oYrH921BVgSPd3bZDkYsTzb
LinKob/mtnsR0GZTte4mcIj1NIh6yGbSf5nUgkowo22GiKCDRF3NQpySToMOzdCao9XUSR5jTo5q
5sFNHfDqMNlN+LXWBsJuwM1syqai9Aox3/xZ6mC+QIlBvtnrsT9HrSq4JcMrpOVEbfUMUw+vcZ4F
DceciulT7NHXUiKcqkgAEEjrG2ilL5BRT8GMvQ8WCNNhbYHhE0XttoM3mSqaYJ5u4LA5pjZlHlqW
A80n6NRBJgv3/4Ya8iom56vVV1fD5MSfWA95uw2rWl1oEumnvosgXwhQK87tWLRuBrtRfTkROGhE
vK5yOvQ4bEK/qOf4W2WCe6B2Wpiit3DxdY3Ztj1Y8qJj90xA2n+yPUgToYCSOpMjrgT6LBDUk9C/
7BL+KKmwlk2T8IVlkeUmRzRXq4cq0JaVt9oqw6NTjaB+8R7u3YYPmMkQU9xAVi+xam870u7R6dZj
waoUnjyf5cQJqjSQneNlEojiJJ1UO4cp7S2TQCEsMSTJZm1snqtlarwLjJJEx7FKXKCJZk9vjddM
xzbWF8jVIOw7UbRahoilkMm/t9H7/TJZUVJta+7BIdr17XpDEgE3Ma6GBAccj7x5Ra8FYdZDmg0y
oAFCLcwYQaezWqpNqN1+uQ4xdXc1CtpV5nW9Xe26sbavHTYnUBfTwQF98BlO6ZT4HXZHA4smQgd7
vVCury0yTrsR+lKQsyIMlQ1vmPxbBWDIMalYj6/iVke0Tett74TuS02Tyl5bjPHD3I+2yOo4gIJS
1yv/NcLlF2OwaHTHLdvZtypEyzUIBCCXC9qNXVTVxew3UwZl03wMrMuRq6cpNjdDUGL9m/ab0PWj
4wOcQXwERWDytPatZOqyFirtw+lSeXM+NuGNbqtmjeJggOlduSZKR+4fQbDeULv/Otp0Q4zZ1E6i
U1i3K7AfRLV28Ih0m7T1AWlrmXazQdVILaPkoD0F7mPdtG8+L4d95dYW3bZlDY2hkCV5CYU/GCRh
jXaFT+OKbkIx0Ju4ccBf5KOTVmX53LiR5edtYijL2iWZIGVVKlLnPOmswrVDXmZLNAcPsQkJWr4e
iR+SJgbL0qW8cBsHxDeHqTM9qjWB+V1WcJJC2Z1sZt2jX8PAMdv5UwSEAu2Mhcb7QqYH1+jmTNL2
YfklgrKfi9o10Pin5Zd4rkKGtA070pYh/ExBMYM5BjZzGwXC5prk5xToPkriwKwBGAbIG0C0Tq6x
HX0QhhaExdw9Wla4nc2xc9gZhNtHaRwEIGBX/953Om20wdiT+S3mJ4utT2Vyx+aH3+e6H9Y5Yw8K
QCBdeQC3rtWzH/I37LTI54MehzL0H6y0yur7VccLRLa8uj3XxvtoNB+0J3A7oTe02j78PBqzYfmQ
tEC0udvmCrZuOzCt0d/616oRH8ExMRoahtCzBljptFawuC6I1JUYUcOdC9RR49WzI2PoL/hpR1Pu
pl2XlSk06zfVpQBWOfz38/yfvsBJIYslLGIaWuRZ4Dyx5kGBU9Gem8APqv3QkECzGTgpqKOdqoM3
snIQM/ljpmz/YmJRtFFBLO7jxYK9ISSnvy1UI56TXrTx1Ywq0GA3nxylIOc9D73r5JMMwrTivlU0
fsKfWmoPj26n/g+Kce9Tgf4mFikoTSfFIROpkTkTsFzidc7Eviu67fzsbN1NuKuKc22lDxbnOu//
HOykzOaGsM3r1sEq98nSB7tuU+DGz9TyPtpzfFjfQEMBsF8fNfqfH2djL4R7Htjka2/Tydu8eaOP
q3iAD4Yix3F0hl/+wbb603gndaPJS7CFygZuqmWburPMWgh20+UtXuZzl7auxJMd/KehTqq+5dxN
7hgtwIVuEKR+m97cIjyslwh86B3Z6qK5CYG7T8ESjUl6bm/96KH+8caeLhwXAsQd4uus6uD8HNbw
n+RpQ469vAqT/0O5+adLPdmUxGwNGskmzlT1SZX3Xvz07++xPw5w2gKvy1qIssMAERAE+1W9K7gD
3iq3bpdCbM8B99+3tZOpQ00b2x3+g039aRXWWJJW9ozYXEI1Zfg6g/6k79vcnlL3Wy9Sk8GkYAcO
0XmJ2dNpC1ZDEMAoUf2FtgR0b35eD0FYOi4JaoFj371gpLtcOvbEjcqhIr1RMtz9/saePqOnw50s
cs6TOFQKMJB6vxIL1W71Xzh/Vadn8PswHhwYYhzDwS9Ks4jCutJyIp7NzW6hD2N8LnRZv+ePE7YO
gL0KPpX4P8CnJ9uIBVe7SYDG9Y778J88cGjAK0Egvq2LPjPPv79rp1vj+2hIMuDGvLounJ74Hjy8
7AbgTgSn7Y5IKMkL5PitcyZy+aWxfzLOKbJcac2CwcNV+Zfmtdzm43Z1RQp0ruBkgocvypczneiP
JgqmB8gHAGjB7TxpffRDJZyEhDxz+y5MbYPOfgQvyOzfv38/jrJ+ix8iJk2N5sEQisxBMZGzzYIS
pInOXMpHk/TjICePRFgzEcK9GmEZdMW8Hav35Tlnt3NDnBwm/og6EBtxHbCHSOtAZMkwo+k1nrld
H+0JyFptHP4hNNtOQ77EhIs/VwMWKbnT9I7J5xi1j0W+AgX7+4n5BWq0PnE/DHW6zzJpL+EoNY7F
fbBZoekU5Q6yX43x2i3QpWeu7JdW2/t4ob92okBH+yXlYBZkFEoPk8ReFcSnTe7lDdq+8Q1K3taT
s0Xf98k9EgSX41kE3vosn+4ZwAD+c+yTvU+HM/CMBmOvoYef9Tmy8huNzZ3vu8109M48jx9ttdCD
hLofRvTxt58f+gFtS9fvA0DS9mLfHML9hJ62uzsHu/jomQTH2YGuJtDxYJ/+PAy3HSHs9ZmsaFEG
Vs7NPafnGtq/9H7XeVtl8yFvAeVFbLk/j6KET7ugwr17V7Yuq73t2UE6zKKALdihG3LuWGiZwey8
svLfP6MfbVE/Dn2yrvXk9BWEvXCB+hgr2Kqc23XXO3T6XPw4wMkdFM3E3GbBap639sEuuh2exz3b
yQ20QjcCAZt1U2/D4vdX9YvO1+kdPYkWUeQw2lr3RPU6Hy7HgkhkklBHKOQGLSIQMlfo2DmmzYfr
/cdrPYkSweY1MXgHAv5LZNe/k7+AG78A8+v2bFD14cTFSFwiwD8hbXES2iDZcEy83tfxEIOyNF16
n+prtaMXUEXPtUnrL/7dmZv60RKHOjMCA/BS4l/JdGVo4TyLRTYdlo1brIok5QXP5w2kQo7hlbP/
/XgfX+E/h3tfNT+ca15jlZQazGHX7Di9UfOZmtCHa/t/L+d9Nn/4/BF1ZziF4POpO1wuLhp/9m17
1gv0w40KWljgCSBU+1Uo33cGy6IIQf3tau1kFXQPZ7rzyiofTg40GRBnYHPA4fbzHuJzyABM9frE
v+vWo9R3uQrGhKicAK3bndet/3jAOIFsjO1jizzZgU2woBjo4gGURblFObE7gGpc5j4k193cYf+C
HO/H6wtSBv8z5PrE/DBjdaIXT2BcbPrvgt0HlAiyFcw0XJ/b+M+OdXI/x4HqBShCPOxgddMdu1eg
BDrFKlJ7LoD7JUFadyvEIlAidyPIbZ1WIiYeh9U4t07mXFfJ9tJudowcV3WcOBdFOE4pFBgheJS5
cI7+d3Xe38cGOAyp2SoJcArp7eexHxaJsQNEj55eUmF95gw15XNZ7S+1tnWkCIecB+c40H5P7WE0
/LCDEo4+GXlZ7yi04XK6L6/LtC5ofu6yPto8wEQAbAbyv7/KlMRofTeN7YkMAbFlvvokSH+/O318
OXAtQTvCBdjtdMHxuZFdh2YUnHdXBWxyeBXFsF+h0H127gn5YKuCSCaSPYwDPePTPFbBWEkg4kMi
kVx1DehvbjY7bfb7K/rgpP5pkJMIDi342mio/GQBTJEt55ENr1XzqR0efz/MR9cCMooPsdFVNeG0
CMrs0mM1jDwy6Tx702YEHsd2vv5+jA9ifFCvEN1HcQxGyKkWBKVxAAMftCpVNdZoAVp731453/ax
bfUXSKqew3R+9DRAmxspBVywIBV+msRyqdq4JFC80BuKzhiiHEC1Mgb3t0xk57eMDx5vDAcgPkob
4KGc0pWHFrk7nzBXXXePxlEKRcb/fr7/49X8J3kbbv47RJP/+C/8/DqwWVBSqZMf/3FJXwXodt/V
f61v++ev/fymf1yzt/5eibc3dfnCTn/zpzfi8/8aP39RLz/9UPSKqvl2fBPz3ZscW/U+CL7p+pv/
6ot/e3v/lIeZvf39j9dh7NX6aWji9X/89dL+29//cPHg/8ePH//Xa1cvHd6WDi3V9OX0DW8vUv39
DyuI/ly7KEkCJSe4jYD988ffprf3l8LkT8D/VnWzAMR/hF9YPz1MBCq8DS9B3mVV14WEFipRa7wq
h/H9Ndf9M14N+5I1rnJXZvEf//Plfpql/521v/VjdzNQ9Ov+/geaPT8F3BDQDcCFdoC4hKgCJMHc
kyA0nrRwJy+yCz0KQ4oaa6QPs7Iqw/ESpj3u9GDBbcM+RO0Et267GsIlF3Clnr+CgeB/JYSV0Rfl
AHJVyMRCkgqb1rlOVdKrEP5Q8+B9UW7YfS3huIIsk7EG1FQFU0WsY3Q7+xQQYGNd8TZWSbYYoPEB
B/ICfsEkwDfYXYgfi9sRP3xjVTQOwPwI1GUKXsHRG6EzJD66jV0uJPpSRV2Z7Jg/U5R0fVtSXcDy
2SNHNBP8bjOjy0XSpOsDP5eQy+szOywnttOt1HzXeirx6nQipRAXlUdk+FhGjdNPqQqrqHfTBKVB
+xvMaawgJ6oDtlKNkJ5yAYMNJ+dSqdGil709dc1eSxesMlFbQwCtTV1FgC7mHoTKZ3gAKL8Kb8A3
SOKhqCXUNNFXHrmh8pUOWgU1ADCjTNybyifWRAia57ZDD1IEgNgMsm3ZFkfmUhfKEzK5iQfknDkk
5NC5FwvY1QD60ZqhuIPJTp2aggndKDx/mUeX0clCqjS6mKSJpIROeQkFsCcPzU4IE44l0p7BG0N6
aMq64Skk5OWw76FsIkkq+4UoJETcMsvOnrgbpDHk11K/xGfDnFNsvDm8rCgI6GjjJD2/bqomWJZ0
aObka1Lxcudop1q2YoX23FRRApIs+OMeYAeTo+ZUAo/kNxgHLLIH3OoxATUJMIUsnibINtkmDFgR
N1O8JaPnrO+dy+tmjPHa5DW106SNI/Ci0AIImNkdYKSp1QDkYyJGANqq3jxI3rB5W5oJ2BGX6DHO
Ri/2SZ3O3Ev4J6uMOsTblbVq/Yb4zL0ZFs/KDPeXbjtZ2pVDnC5dPKP37JWuPwEwV1HJ24NnYCxd
ZX6w1CCuNj1Eop8J82mTdyP3qi0gqMCoaWDkACecKga0ARub5rgMZfUJ5QlubeXMInhJDjOwN2Ef
imfeTaZKAbrSX4KpBj40NMYBvCik/iVQLP0IkEVpPTOfAFuUJO5c5VPSh3cS2AMCbEEfxUcRKOOl
GkJEOp8NVXueNC0QIpOe22c4Gi7VFixQgP+6KJEhgKBygL2rZeavFVqT4Lq2MGJN8cvG2bbjWH5Z
gGQcbiMg8R5RfiPipVqAILlAt358odCOUVs2R9AValCojbe9maq3mtHmrmScdTmYH8pOtTBuVMQl
sL/bOgpgIGdDeAzgQQAfaBaE4+ym0dI53z3LK2EObjpsJV2HOcqmcgmSDbyvAqTkIWSKUlXSVmxG
OWN6e7v1t1GggEq19LxAnrpM+hfpg4cNAAgUA0AVN2GU9wMewtQoe07jxY6ubeH5FX6ewZBvw0iO
6cTAXrvQXQueftUZ4mXogMRqO4IzB10qXbXfAlJTeNKCUgHadCg0CPm2UclutmR139mwJkgX25Ev
MWNJcx9Wbmj2LdSsSDo4gaK51r5Tbs0y1uJ73eHQzUPY8DQFhNVjK+sT00RZF/UyzuE0GchHzlUN
Xj0IZ21q2RaFrrwl4Y2JeQZIIoG2WrQ1doVanUexhR7AMOdLkSDVQ7uE2D0pKlli43CxeMu0aqbI
TUsYglrgnZYW2NVAwoXwUJpLe2cF0MjPLJS4VlGoqkRUHFRztYOPVUnScvCte9m74adkKomTxqU0
cR6Fc/i9dBrFspLqNl4vMyTXTQP01X4q556kswHobg/3TelvE1piDtk012Ij6nBmhzIALKcALkYl
G8+yGpqBFQ/FXdebAJkkpQZGxSVYgbrppJ+6dG6WFOz3uFwxIHrIJ2BREE3JduhSS3QdvVhgqFMd
yTT5/CpUUCMogshpv/F5XNQl95lrHXDTJyi4Ux6aw9TF4XhQc1MN6KtbePCOBJ7BVgbbq3i4mZYV
FwxXGSEQIfY9NtjQ4VHRupzRNNJQFskpa0srHUYyfScJaatUu0q3BSybEUUuS9SjgcAqBxhvFuJW
NrUX6W0ZKamwsfSw+uWVXBveJTfXhi7uAwnlkGshhutucPRdgOe9LpLR6i7gjWLsAuA9b8x0KXzA
D0F0sV8Hl1h1FgsSUfwLZLDeTEBIm1GfkW+DtscaBf+4m6CHAHB2mxDa4AhxlZW6AicnoOwRrIhn
UVeXtOtmL62dau4frN4BkANrBFarc8eNm0GaBrV3CLcJKxtZ2WgcD4MrLhWDbvzeMBc3VnVlJy+M
isvxrcU3ah5Z79rsGCQTAKzCM6q7t9jYxRcoUXfdi8TtndPIYFdKy3kMzENDpxawV9w6eqyxTcMR
ujJVB/SjO91CH7uarzy/HFpoWzDdZq5VMlIQIJVVUUedP1zPyrXVYYIt9ZsIu6nLhzkkSWGqXvKt
AidvHIvYLuVyudb/q+nebxoWt1eLTyP7htaRPWb+YEr0xUdPqdueU5w/bILheMHCaOoApBsTcbTU
tMQZdim/21sCh1IRVQA05HU39v095Ym19GmjBUDyfWV7L7UAZD+zJw1QWaf6wb41QzSyFLgPDwba
LIhUij42QNE4SKk5UE/3zaVVCxvGezruvit/iaBR1QXmXhlh+ce4HXoFjHvfhDDasiyn8AXXfSqH
fgYhYMS2zTMz9F64KYF8RAZvtbzNTIUIpmgk0uPHZujgxavGnrmbaGCqvePAJH6qmqEv700gTbOh
rbugPOpAVeVzD6fdcbOQplZ41kYC4TM19PwBFkQWEHqqNxBMGWENByNcKuYmApi560hW+aXZ2DRU
carICmVv52BEs1zZE3zCSDcjXpAI59zXmPFabqgOpVuDCFD28QZZtjaXLMJE38fajQB+7wdVpQ1U
SBOEhJFEn5ijK75+LI3lNbFiFmeR0ePyBOGZOP7eeAkCx1QNnYw3fPF68VlMvvnuTKWGejJUZkAG
XbgIrwa21NUdrHztKZctsxOgpNsqynz84UOeVQlRTLJ06uO0SH/cwh2afsbTvaRIXXWb1txpI4Bg
/UqD1A2g5quv7I4Vpdf3Zd7M3FdFPCDPddNF2qPzGQJ62tn0rWOcm3ge1osf+1ZC110AnX7FfGMC
aEBEk0q5ARp8B8pj22SCeZjvHpi7KhOjswRpAN4Hv/MQpsbfgrrsZQYnDwJRwwmKqav5OegWMUGj
4SlxjDvvnBiAwkJOtGkhbGVNQbJflBnV50jEIxQoiE+9netUMTQgJzglbQxOxw6d+QaY7adJTBCy
hVSUgvoSIkzoLj4NcMHFuQrw93JBgL8f723J8UY20uZYYWaXnXKCDjj70pZk34QqdIq55I1O5ey5
KtVT6NYbFypcnyYLb8hC9MGwQrB9uWDHKCfJ2oiQIVNy8bq/DNn+f1L7B7bF32W192/9G3lpf8pq
13f8ldY6zp+oGEPG0YEMuA+/LFSx/0prnejP1ScD9X5og0cQTUE956+01gn/BMoLXMV3dRNkuP9M
ah33TzCNfGhDQhAEaLDk30lpkUH/lNIikYXiFhwokdOCovYrx86pAc3pRnoR1LSZNnBDiD4rjDwB
7QpfoWRu572NrHNOjW+BDlK6LC6GznUOPmvIA8pqDM1QDyJGuW8ZxIk+95xxN9s2/14n0j5QHnv3
oYCk1QxPjr3kyAWpCvNaxt/gFl5lyHQhFOMO3QGHOYVEUg0ii+0FBw/6WTddLfW+IQwHnHY8U4Ch
ysFD8YFD5nbfsBzyoOR1DDVHSECwayjmLVeBsOibP9Zy5/IYm3wYlNaD5hb91EBR98LzO2jREB1e
KLfGB8+ut3dalDGly0LwyYz/GJTxskG+l+zGWkXHMKz9LUK0eT8NZXM94ktunKoOM4Nc49IOqbWn
lAebIOn1ZQmxrA0z03yQVck/RZVm3zytnLwPAr034JoXSKTsvR3NZAc7Cqhx8NHcslomHADTxnny
+EK3QJ7bXwDf9faKErENXVIdLFAUL722qy8WQJjzBCFYAaBYcldVs3VtRQtpYafu9AfiUZl3qotz
45gEDgkuRIOAFXQzo2d/yYAfr/exnpNj6cET3mYk3vWcGex3HLqAipoLuC7Luxk8m3vAKoMdiZUF
t5xauc8ksOI7y2Hu5xYw9R2lPaxIdIvbqcy87zrF8tldwDBqA8D/SzK/LrEjdhAG40drgCsugPq2
3MeSDUC5xhG4b0pUKZcs7jIjGXLMGintFSr7UBGrem6BkQXIM/JZ69pAwOFKA714kYyy3IB2MrxG
dTU/IHJxv4Sjth85VPluWC/qYynKuN5wpePdZDQkVjobLkxBLNED4MPQ7bERdz2kgcL52HGXA5st
yq0yJcTKLbdqM162lKXYamN03p1IyM0wq7AIhOx0zuNrkKSjGxEbnF2Nj7Co0JKAdVKC7XPBrCY6
VrA0Krw6IK+YXSDpRg4ouMODTEPwpxjitj2Wy1juLT7Vb/U0T03KaOfeNaoZbhzV+fahRFAL48kG
+qEQzZEXg6nKi9EPy0xBKAyVB5CRkDf1lwiZyg3xam9H1NLkQyTtLQ4YehnEqt9SpID5HMXqMnRI
eSvMInbo0pEtWYDnZ6F2LlGiGb6E0plu6pDbn2hUuVtZl+MlccbhQsNUfAuTOnHQ9gT8CALiYA/9
/eGg6k5ctZAm3qvSrSrkS0Z+q0fWsSzuvekx1t1wV2FpPjVJA0JFb3cJ2WA9D8hv+YJMoJPchfUD
WrxHChYlKGFjT1+gIud/pS5YjZtkYhO4arIbke6Fc3Tp4Pt/KVHrotuxBQElnf3J2/eEs3bFwvZv
1hjXQ0raBawIQLe/drKE09c0qB7qa1NTBC5KeK1uYOedCDK9Ej9yCxA8JTLUei1iYXJQs4F6G6S+
3H4OH4fZjY8tKuMIVGzRPy3gdt+QunNRQPCjEnx8UCGuwi4G4aypfEiFTr560KoL0cJrSX1JfAE/
3MYDBBvtlRGIL2nbG8C29A1CdgjgGWSt4HBIuxAqkUU1UyRSuCGfYyZD+3r2ouUagbC+EtItj9KX
8MwAt6deoCXml7DvcwYHVSSrasM0wpJ3Uy0HfVRLom87ArMN+CAJz92wgPdv1CfigOKJ+d7LXt+F
rSW2WFjBVlSJsSFg2bfXHq0IPippfGgCYCud1hRquZdYcI8y8RqZS07ArQEpD8wuEBVS35o7XAja
e6kINAUGcSHLETVFCjUUL7C6FOyZGOgZ0legqviNOXiDW1+3dSePNAj5cxSzNodKOd0mpYMMnXDZ
3ErFp+9961pfAxwdjxVUsTaW5N5FCa7K49LXoU6F8b1bcCXdx5l0EMWquLtkkUtdiXsalTeTsMXn
gLTyRtQLvRhR1/wsGk9NKUSu6gNE5PvnUi3yFk+Z+QIhKlSnbM31fQjztkMnmjFfOkp3Iynbrx36
2wU+m99ZCdB1qd0guM4dOVlPUFMXVdabZLpHcY8+40Y52C3mRXxzrL7BgUq9NxBf4JlJaZszU7XX
Q9i7xwRFmsMSlePej4jmIGr17WEhVK3Mzhp8YEvmS9tGRxVxsbXq3j46jY9tmQoT6DSxq+Bh8Zfp
Bdrg/itKhxIlt7Z7nViQFLzlbOsv8KwCH4+qF9649W0rRxBNG0n7CygdwnZJSIqC3lTNrp25ttHX
Hoq4SeoYWNKEUbnoFHWr6RFlPDqnlUY8kEHjMj7QCqXXvG0mgTxdGgs5T6OQINNa+hfuiJpMuiRh
s7PCsLpfeh632eRE5LpnXW3yfhmCYgZr5spZTH9wWBd976C07aNUx4ZC1styi5o6KKNB0DgwedYy
QMfWlaJJoeI3gJfaOMm9qmvnrpULVkXZoieMjcAvQzzzkkCQubOWXe+xFv5cVlM9QB+5BrGvtL7G
tTRhjuJKS3Pkht13rDBwTB1PVs8zHxjJmKDmOnEr208nuwavNWaTvLOhL4/vEoigybyxsV9ax18q
ZI5iviGC6qux5lxCZdM394howhvUSvU2KimIRaHF5A1Y1eHW9sIBXFpsxfWm60uCYj6PchzgjN5R
t1LeYW5AgrmNBQ7C13huQn8HVzcHBBs2SyD/nXK2oQEhUIBiO5CVIwt0B4Dy65WgPABQMjjmXvTD
+CnoR/caPR2RW4Du7ipU5e4N9r0NFjESG2qpK8GCFpVRDzjimELzcaAMVTY+uzdclgMmFUEYAkkv
HbVPdpGt3c3ImwCOvWVTKH/ghQbshMPoAVWjrCXQxN5CZVJDtDwKJxRT57J+K2vuB2nptWCbjr1f
d3ld6+j/sXdeS5IbSZd+l73HGLS4TSBlySzVVX0DawmtdT79/6GbPzsLhUksubc7ZjNGmybpGYEI
DxfHz9HhOdVLamPwBctOXCLJgmJdI+zMcnBVBkIH903sxW6T14pFtu55jZ0HKRJo6BfJG7kJPGrU
phf0TlvH3q0WtOKVYARGv9J4wPYBSeRzaiaSU9eZ+5aTvV9HutS8FWE4wFgdwcFaiV7hwMKYUzhJ
T+Vd7bnMjzQKZwBnPvzsNHmAhQ/agp+xYgn7htz8jnviPtUnOf1qQEi4EU8ChEjRoD+6QyXWvB1x
+4N5bvlrCuvk3uyl4ZFCsL9FZsmVbEguM7qMAbhgXCzXwVHqLIuc3KiZEWdcsDdtmSO0Ss0I4Ugz
VCSjv6F4FGVX2XASX8JTR4Rk9mLWI07jauqGMefmsS3y3F9J0E1+Enzkqwi6SpfJY6jZGVhom2Gf
RXFsrlG/Dvx9JnnR85DJ/h0qNP4PZlMZus6NofE2jFWTAluDwsh7XPWesQOO6AW8jLWc8ZZLDNPL
+clnetXwE8HRI1fmOgGw/uQi0V3TfcjTZK0bA+zIuMZA2wd6H6ZrRfNbc21QjZDXqS8TMoSCkdty
YsaHrrBgP4BzU/hkeR0Cfg3lXXklmqEpw2ke9DARFgokvkqoSpUT13H+iO6kLtpq0+jWiugNhfNQ
TrOXQWKwlfm58oQCZRkUNeJuoURNXYk0eDmDOtZWSuznsuPCyzTWTTrIFsI47LjtghI+pQYucB0o
Mkl2F3gdGUjUqybPs0fRzsUp3olKpaiwwOdEMSfXkFvbGIamPzCd26ZXZhIOmc2g8Q+X51i3rdbw
1yByjWKjUZKV9nTmeiYrOVbw5kmuoBIoUkHcw7rqvsE/be4DRPp66u1y8qk4ueLXoRFS3ZFbgkXH
SNM0cFLBLa2nSHR5vO6i2jd/+LKRH0GusgxFPq3JtLhcSjLscO/SbmB0fhUw77bpA0KrXKZPk50s
9/lUW36zoi6q3QyD6DGJW1VedmJmO/LLVR6ntAaaSDD2fhwF1z1zjfCbpWJ6Rw1JGclbT9cnyjsB
/QPViuw6YF7TloKTwmkejBaehMGtQwJ9zu2qNFSIgYVKZVAWjAQ8PLom0IhivFTJnDxujIgURja3
/EPwC+R8rvTFazX45ps4C3pYicPkUReUxtzRj/VNEsry1NMwTSy4zleBRB1p00odgW7ZKAWUv51v
XnUD9aGNq5lFCNl0acZ6dKsOqW/kVEqMQLnzToq+knl7YUBQvratNDjEhhRtY7V8q+oqhOmhkOzU
+NL6JfFdmKlQDHhavB/ipvpcMq60KjRTo11GDWBrnLLaSeh3IV3F/HjftekDk9+F46aQF47es/hR
B1blaKmIkJ2gt7dKV3SONTA6WsL7C2vRoIQ3OtXq26h14cTNBG/TZV2g2Gmoql9bL1C3CiCXnRzk
7pfUP3kPajJSyfeSHtlFQDwFSW2wNrxE3bo+gfEqD139Uyy62YaR9/4etmr5Oek8/coiEXn2+5NQ
rUhQYxrFgwnZr9fy3spSmu61EoqrVlAMZQW/hnqXDHyvFT2J6k020/QHdOIFcTTFrme10YJmnVlN
vIR/fQ93GZvwEnSkiDwwAjAysI9/foZZq82yKyE3fKydfK/d6Yf2sbjxYUUdNjH8pLAedaslHOp7
cMgvk6qsU7BRCITFDxN4XW806qnUj7ErPsem+BUqEGUBKzQCFs5gvb9tjJRYhkzDHWGwCfxUtnw0
M3LpqG61V8oTqOFdBTfetXqX7Ydrc+cfwhsCiKV5s1+gwj9o4t9mDZnNBD6mKYAq3++mHg3ASErp
WK3hhJZB9Pp36RWTKeJdu2aqdqOkCwt9j6b4X4MWyuujhBJsY+8NNpRjhzDRjzJaHZ/I7dOnUM5B
vFKQIMNUh4hyP338s9rcX6COcxDH3ObCYfS30QmEQ+Tg1pmqH/XEhdlg2Je9QX+vsLbNUFm/cT7v
YD7ntmYXyJgyaCwd7Pn0fCox2ZjSG8dQpmdc6tI+Utr71u/v07R4bS3h8+WlTbR3/9pQGM4MbVTe
lKY8UD7cD1UsmsfOPsEmAD80/JrJ9nTrPqVfrWQl3sdX2bUE1BFc7sZCsufeX9SxmLsggB3//g3j
n5/fSYmx9NRTjkn7NdG/Wt6Py2v8UK4cpy/P/vWTKy+mOm0bQ6d6IcRfZb9VopUXqYZNKiT9UAM3
fSv9xKAJTJZz2fLswlQY/5AzZQZkKig1RGJek64fRfrxpEZQXPkrT/ObBZq/+Wt4ZmdyQF3f8CiA
SHxE+YCsA3PT2i158h4NeSdmkOryqmavg6aPJNqQMapT4Gjv+xJ9Hvk4GIqtFj+t7GD22qoLtQU7
88s6MwSC6/xcSOlgJJC+HGuH0u04sZPY8j6+GqVHyuMy1ezs1zozN0FQmyqQoa4yj7EUiW+lYWRP
HuXhpcnZJSvjn58d9lKu5LRM4QQuYY3vbkkmFlzkzAsHNd2fzzM57lrVuRlgxaPUMKUSjU10Xzyt
c5gjLh+DWTt4flBtooRIy8ROGEVdZMLJ0aiQMBbZNq2Sq7wwF6YCZg/bmZXxz8+2qw0UTx006xgV
Ct3mb772XBDdaEuT+EtmJu9KEcrgKgT5KA33VWHdRNUPQTytYmhTLm/arHs/W87kpiL25vcNR1oA
BQHrSlqAIQ7CO28IH/JIWV82xmgju/PhfTYgUwAIq0nAvd/vHoln1fexefTTFhxCtakqqMRaAPoh
DdDTaZu78jaXqU0WCH3S6VkRT161vfkkxMPRNZmRc727oTWgEFO8a2t4KSEq7jJat10I/ev3UlKu
RF2Dn0lZSXFmp9mP3KKhYwWHLtXWVcNIZ4C7tV6D+C0TvlnlS55AmZINB0Mk/wSmESenVeBaW99C
JISOcZRXCLADFEQXQG7LVZKrT3odvCJysbLyaJ/0X0YGyROoOJGQDTj+zurzu8L3n4dSeEgKaVPT
wKV/A8KYX5mHjHqKwkrrFduPxV0Ba1nofxfz20K+lXRaSJZkR6kRob3hbSUP3uCkh8QlSrqVUaaf
SNtoNGefjJO7L5ji8V5dLfxSgQjrc+9GhuR71VMO00Ko1ix481RdckZkUUcuoJUv8CxD5tNeS8gZ
FJX5NbOAi9W1i1aJVux8WbXpeSerRnpUw+e4HXZG2t1Lkc/e6BuRWrfQFDtdr/eJZ9wZjK3miHqY
qbFFUuPeE11bc/l8SSLdZ+53l1pq6rdbbWxUd6Fz6hEmgc4uKr8bQ8SXk8GJRRmZRbEC27AWW2Md
usVN01l3MrG31z8V8k9DS4BFYFnil2raTvZ2vXRTGm8ZqDcq1GX2prvGxj9Z6xKSLOCcRvtF8X9a
0qPg3hUVXREGysA3+qfUNv03M/8mVe1q8PngYn5fKAzdpArSAAgQ5FRkkcgqTuASzWOSDk4Rqw80
DSDM0+7COriFvNHW6g60OPRCrRLLa8GtX8LC2OVRcp3qzCyEO+BNey+7RYxlFZ32ZfCWRTe4vh3P
r+0aYnYozbWXrrXqxchOt4Hnbj3p0cq7rd81+zp22eGEOm1np4kA4k3oN3SX9mXI/Ey5NgNwDJUG
2Zyw1qyfJHJPifRVVdS11/8o0s6hy0aRQD6o3kMleCSmMcgLDwxQQfSGXE8fOkip7E8yjIvA/Q6p
dOVG3g8t9hxopG8j03wWXKCAKAYE2ZGyt01X8kqPxGOu1DgJbgIFkJ0vuVdJLa9PYbYj4LkSympl
ZQ+VfnWS/Y2qfKY5/Bp5FaR0ggmrWFmoO3RaGMlR0LGKlKZmu0/ZBrQZfGN+cwwSqK5UdKcuu52Z
F06DX0BFwhUdCsqM752OR+pZxp18NNrMPTSZEK1TSQsXqC6kJSuTd5QTFcXwwB7jEezjBA80d21/
UzhJ6TCcU12LzvKk/68Zt4k/ZeZDQ9pRNETGaydpVsVLJOepdYTgTceLFcGxFf2OEyMm7lOsl+JG
GALgsakUg3S0vEiju9UCObq8w3O/A1ahP359snjB00m2pfohPt2LEv2ICou3XvcY5cKLiPS6KKeb
xnKdy2Zntvyd1cmLD4iOIg+kzlnkPau+AqyHLtdlE5PBjV/5iDbypQDcl8HmT3dYkVPdi4foyR/n
iNfSJwRm6cWvRsIUNV8vDfJMSAh+m4MVh1kAESqMD2IsdZXVces1DyO7kQlJIyjDTb9rV5SdSkTJ
8wf9Cm62hXd53KcPp8iSZRUxMSZvpvNlka41qhQqx9xQDnFVkPGYL2b/zxjb/1oaoy8mmSuzKdPB
+kDL0E6I5aM/UlOIYfJVGGUo3Pzn5S82EzlpKsU0fZyVGyOb97cdcbG8VUrzaOUgouIEiDu4wWc1
sdaMPkRLx2P0HdOtO7NmgZk5DwfDzocKsPcfSkfZqLZyRZ9yZ9g6VBj1thAXpypnTjyLGxPxMaIW
p+UGrS4iMFvmsZElULdJlQQ3tEzdhSR87jxQIUI4FuQxwygTr6LrReiqjXFU3D62myHI1ychppki
S/3C/s19LJ2hP9g9UFYkBHq/fclgDdJQyI9+Ld2kffAQIXwkw22qaU26YGoue0OpRmXWVhu1qKcj
WAgEgu6RrUdiGdicH+TnvrKNT9G2ZCBa9/leSzOiv0ZppofjzOKUUUQ5qTUQS+vReiz31qfqJrHh
BKQaqz+BP1kzkfBobEew/U1+Q4kMhVxx7T+1+ar6JG5zp/u6lCjPnR6qY/BMkSSbZMvvd7tlTkeG
fPtRitNj40vP+qnw/9Uun9mYJBSwIRc5s32P1VrZmCRjiMAYzyeb3LK8h7gMpt4Fi+8HqH+7lfNF
Te473LN02mT1EZjWLr0rd8mexOxQ7S57lbkrcWbFnNxzOahhOJHUxzGijtLrOt6lnbmwkvkT+mfv
pn4Y2EMK56jyqG6HtVHdjHvX3TMwZZucHfYu+nR5UZMh5r/2DrGjEcDHcNnUoOip7hB6yuNIkjGW
2WgNbSDxWfnrYmH/ZsMjil5/m5Lfnz0fBlUjaVXWFt7/lopS76+3zAzcx0eczMJWzp70M2uTkM/Q
mhbasfFzffXEV8F6vbxxc27rfDGj+bMigBXKzG2k1iPwA9ogKC+WXwPjoXaX3OOv6uoHD6JYo0QH
ahb69M2ECV6KB45d/Zrv+423K5utbEuwtpw+RWCqnXyn3g18sjRZqbv2IaIyChD6jiTDvrzime+H
24BMYvSdECFOj0rvFzBWSi59CvmgIYB5X9iuU23cu84ZnmKkd/+5s3pvcHJgrMYU0zZxH7OQRoFS
ertQs74uLOrjrSZAQN8WIAF1Q3gD3n9HX/Qqhq/0YzbAcyZdA0t2cnbwDh2bVeHIG5UpuUXOmOk1
Z+5YGzk/Ry4XCeIzeXI4A3EQI5OthHuMOscLqSJDWxD0QsmpCNvYvyKJ/xbF6ooJNoKXgcGX7vf9
+P9A5/+jcE4uTO+WX2AgPoc5j3//Xyhn2fzPiB+G8gNuRJkCFW/XXyhnQ/kPxATQqIyiMsQqY/Dw
F8pZ+884lKtYtLgt4M8Akf+GOQuK8h/KXPwD3F5IPUcH+w9mdydNNejpLIg0VHjq8Afi+Ia/P66N
2+TDKRjL6t26gwOTDLO+AjMMQV51rW5EuAXimyVXyqLPIlwoOplXZmZ91Iema0Dj6r1R1wI34tao
wzbpT1l89qovUo3mxakENHDU1aU0+n1BEnNMTWuwTRARMiJJTPbeXOclpmAWGWIWNwPU3/R/VFvb
Uf68pR+uaKv6ZXhKD8Gdcq89nZ2E+99e9b93ukbLY0FyJHyBvlb9wLKBiEbYxzGWhfROUvYuo8qA
qm3VgATOy53LxibfEnoDSYYlBz9qSiJySOLECRhmIKttyba6N9pr/SQhivuSfaZkUMOJhSgldQSQ
NKt0sVsyYZkdLXOEAfbR+tWQW/nVgTt7vMK0BFPgS8fwuoHGlHT22ttBo+uYkGUmN/p9sLcO3Z0C
MwEUSOvLy37vcH/bhpQINhMuDGQ342E7s+2pguJDJEFOVlPyCzUqbq3kHSLAVb893H/tW05KEr9M
cTFVzpEowaZrcs/PTVnRKU4j33iF0TyxTydRtBkXhvC/txiVi2JUAcSXAUg+0N2ryFxa6CS0Ioke
H0qYg+lEyCPzw8S8EaUSSiWsdOTbyd+SQ7sTboSD+3WZ7GF6lqjxcJjYVf7HggBEn5ylTk7Dwe/g
9gnlEkL5H65gbHS/B+BirWB2WcmEKUwMrejLrZOo36tlSnckWifFLkfLWPlnLSU6Pb9+D04Srunx
Lk/yDKBytaH6MCnSOYa/F7byu8vH6Ne/4U9c9NHC5Bz1MCA0beRyRWgXrOJslbygpGNsYLS90T43
EIl+S57MTbRprpZKNO/zjY+mJ/lGKUsF1TUWR/K89k9QzpfWLVAlpyyo6fpIH8vWpmvrhZvzXz7y
35v661qfXR1wbmgAjUuWHqMv1jf3hPeP74xb+bE0UdNZqQRlPADehr/l8m5PXPKvz0lZiPx8pMCW
zMlmCwx2IQlSVijJxpuIBA4lspWkvo7TySK8B5etTW/OB3OTDY6sRENaAsxpJVdgN/K3qCqgjgfg
3PW2Ifa2lnvXupDcMuuL7ICwRJ22sNxpSScFpm7oqLHbMvMSpUknQKRiADQ5dH8o3kI7cRJX/z5O
FuUcc6y1wA0yubtgUSstKXQ2d1/Gm2EdXEmQgJnXfee432QHKNfiiz4+odPLc25y8sTqQ8cjKGKy
5PRK6ucApNzCNxzT4YkJRRRl/sOgNI/NxMQ4HhoPgwmabEBCqlbN9lBqYrw1c7XZNFnnf4GBglml
U4uEhB6vtf4kHi//hslTMx4jhRcOWWs4ULg2Yw53dl86qaGgWwNo630Z8RGuB6Lz2WqQyi+XDc1s
JxgnHUZ9iraQvkyishx9F5VBxsoOLPdBKturLug3/28mJo+JH1ZSNciYMBUlOPSDBwxnoEN62cqE
H/TXWYSrTaQ2RIUIqM/Eb1uQE0uBXlVwxBmrtl25R6DNW9Sq4GR0gChvovvylhF+mx7OUrFsdhfp
UcGPqHAXtOkSfaERqqrh1ke9tCri8kWQy/3lBS7ZmNy1jGQMzDl8q7lP6HP6zLD2wsGfPXRnq5ic
+0jqFRpZWIBaBgw1CiYnAzLpxSrbeKY+3C86P2McJ5KVT+wYSUMQDdoLGgBpYxTqXdW6h2joeQHa
0F25nvjkSpQckXTqWmsDffKCUsDsVlK7VHnq4U+blgPSlnGSAaYQKAHuBeE1MRZK0LNnEQAfKRck
YKTmk7OI0PdJ7+n4I+4MZJrHXXKKrYoMk7oLtmONr3853cD0AD3KJ/dhiets7juOVQEwbwZ10ml0
bsLbFFqRxknRvrs60nEnBJ4a4V+cFoXLBuh6JBue1mNNBsn4f1mj5+kbwX+ziNk0tXEun/q5B1U5
NzN5v0+KlGtRjJnaAfRlV3b27G3D23Q97NSFY/G+MPbbg4wNChQvVQiwpgAzGI+APCZ+Bc3OwQAp
HwQvQoKsubfYcZx5pUfO+L8tTRZlGYHW5r6He/+WPuUNOoA2gb3uiK/1l36L0Jv/2UQ1Nz8Em6UI
cO5wjIEtQBKCIagtJy9LNKCA1zFd70MyIqRoNGnBnZcukdROE7VfL5hGScEwielJ1cbfcfaCKWqK
5qaUVba69XbKzrxnspWvBzr4IV+nn4Lr4lqxoYpGi/hmgDfqePncyHNOBsZHlUntkQ57esddJbOq
JGGdRJwvo9hKspaQIHSig7eW38a6AyxLWxRr/Af5Wnedjnm7hbM7e57OfsLkVRj0XjHBz7IF3s0I
fXPDZu+XX3LJXYjDlgxNngapMsWhGQ0xed35j43yKSjvKsYGFvZ0LjA639OJ45YzRpMYc0Wrfm8e
QGg8tMR8zW20Fm4DG/6SuxBKjLWMx14RuniLXKLzh4pnwxwrO6L8qwF9dqiYs0l6C44JFG1Om3ov
r7lBu/QqebbQtM6/yCv4nKg5IOsJXfY/awH/5R7gBAB8qtCL+1UZPTNe61XOHAvGS/XFDG+r6Flt
7i/v8OzlpMVM8DnizqEWeHdp0tZnRrYnPatHqUY4lk4CM8bZl8tWJn363yuBWhGCC7SBKORO+kGo
voVmALbF1h79p/A7E2zKzoVdw2neKqfYt94mXDe7xYbN6NWm7z6huaWRiBkjLeD71UWlJIMDxL+O
3cLuRUKaQ7Cjq2AdPevOqHGiUIl31zqd5+3lFc89+PqIOGe5Er2PidOzAJOYANJomfbiszzE+TjS
uvToj7fsw/IQ7kYWiDIVJHXvl3fiHcyZ5Prt8QbequGm351uT4geea/i7p/hHv76iGfmJpex8rMB
mUKOo19EV5RB32pZ34bNsFDTnDuSDLWT2wEOpko8PStZLCIkhZksgT8GhH4RP4fD6+Xv86trMN07
mhgcSmY7xq79+71jfDfWOrcf+ZYBwN1ZK96Krfqm7YY11T2ogpNraa0dPBshx325LTbdrtxc/g1z
TvT8J0xiNk8va/KsobSNIGUq66kQIXZo7aBfuOMjI+eHc3JuaPL4B13kayeVtcZ7cTu+ilm0ymxr
nW0RnrUHB5G6h3rdOePzOFyNmkCjJ82vrf1SLPArk/2w7WOuSQ5P/qBM7kUakebWMGKRvwub9jV4
KB6o9zlAkKuN+hwc633sZLaxhuZdsYdqJ5hQMq7kHUyO9uXdn7uhNJQk/gtxLizA7w9Az0RpElmw
X2u5vM6gGNEgx7psQp6Lus5tTL7wqHyoBUygE5KE98a+fVXB9ydrWM/MF863bSKQFWy1o0pF7nu8
9tfuWtkzJrhGSdVZCg5mA9vzXzM5BhBT9y1MjSMHt2hXt/EolHZX3iLh6mQLOOmPJ47GhCFBogyB
Ko3JycL7WOvFUtJrO6UnYWgH3b3Vhs9J82lhgz86+NEOMn1w9vIRp4kHjH+uHpCI2+XG3PbX+peb
ZlesxeJX01deBwfTUR8Juvbuo7lC9HoliwCd0QzUUKixlsOFjzHgWMSV6IhIIwP5VM+PjpOfKdDM
8MHLffMzfZKumy3S2VvCwF2OhIHrNCC3mZ1cM4CnE7Es1pI+bv27n6BM3KdfiL4Kd3Jrp+iWIR3i
v443Pnbc/Rjtx73DLLztr7OlT/HxMXpvd3KzM6nAJwV+a+tHY2/cxU++HaEpZj6n+5MjPxecdsf6
3CEVgWoLFHaIavM7DsbSMM3He/3+d0zefFOMS2RfWT8MrKdsdTNKR7lOvfK1zW8couUsSSvMb7kp
ktfDHv0hMU1M8lL0+CD1tCAl5OlfoyHrCCI8s0rWLlYz5lf4x9zkHicEF67qRWhI2eY22Gmf+p1l
J3sY6hxS7+3ymVpa3yRIDNWy7FIzbO227vZGN4KVo21sKXuzXniqRr/w/nkYyb6tsYTByAO8Ze+d
cuv7SQcJLDvptfvMCh2fZC5imDkVt532jwMNxG4AAYNVJTL90FOs1aD2xEFhtAJ0dlAy9d/qsOS5
jfJ82U19jGjg1Rsb2tCIS6C5Jlej66LUzQOztYFW3w1N9S2rvZIhWmEJADPT6MESygDk+SrjgMr4
Jc8yBtmMgiKKtJbaBTrr+k9j90sndQ/OEhSu/ApP5GP1uDx7NZMnvTc8cfh1SYW0QY7SBlI8PNSK
bXyzvonr1PHWlq1t9UdoFKtX+TX5DoeHE/9DSv8xNn1vf3InIFVVkgp+LLtIGYKEx6BOfubJt8vf
cab78N7K5CIAhxRhMMEKbeDS6V+jL+W+2gJfh1VzEz1VT/V2KQecu+xnX1SduPO+ltGLr0eTPbIZ
VfRFTqKFZH6mVzYuizCIYTAVqPF4fs9OTQWVVaS6hJ4+edm3cp9vMhs2IO5dZPdHw7eFAzQMnwwo
gZdkLGavxpnpyYFttSC3IP1tbRfyAL1kQvD0MlTdQiA2u4mGCJYa8YIxmX6/QAZUdTc46S2TKIa3
8bpIcqSmdi6fjtmlnBmZLKULyyGsMq6AItFbLCGoULxnsV2qGc6aARcIxsTUJLLa92vpLVdLk6pm
LT7TTaIOJ1AJSSg0vv9iOX/sTNOwAWoesDolocyAXjecaOvY6z4H6T/vH1okYRoKxeB0wNNOPEer
9nC9FBV2avIRL7VV63sIBkGQKLBwIC+vaqZKhzlG3oFWEp/CSfB++7qgbSNZwVxqrQY03YTXZgsT
ut1t9GvB7rbeEZV1bwvpUmErPzSEwq7KpUM/Uw55/yOm55HJkEDT+BEV8iZ7dV3cwPrtfm8P8jfF
Rpn54Nre3RKmdDwYk7eVldNzoz45YuEn59PXa/DMsFDYsp9u8sE4tmbj1B3sEOUPGAgdEQobUXq+
vN8zjQmWqo4j1IgEotUwho1nvqVPT2lShLzoo/APXLeaNU5paBtpV1/5n6pv0gHc4MbcWC/ZnbYQ
TUygg79ehRGVz9suoQVnipNXwZMjwy9zjMPlDxveLqb8UzgI+kLgQxSc3yzmWDMBDD0IUYGcgnoa
beP3yx0ywy8KgdsZ7tvrzkYiHa3yiDSEKIMOghOvhg3Ud6CTl0zP+Lh3lqd+IR7IukwsQ/2xUobH
rC7+uYMbuy5okpFyjR3492tzi0D00oJR1LoQduGQf20HcQMf/0JYNrsQHBfnhWY42/jejKWa3Qk6
L+Re3L2nUyTMHy+fyRkPqtMq+9vAJMgMVS30+zThVJzQWS7y9KeWDS+JkZ8WnM2SocnZP0HaohjZ
OLurWy9dJlxRaI6YjHUX7EzBW2P0w4oQ3RmrWdQCJ07tRMElav0cp3ZtHrKDu5e2wvZ0849xzX/d
qDNLE89lVQFU5H3Ge31DxXsdkdBCGKNgbsynlb3gLEGpZ2/UmcXJqWvBqrXBgEWoQvOVlqsbTfXW
bmBcB4P5ORbFRe88fv8PjpKJobE4iPi3MrnDFSShsQz/le1f53uYeXbuvl01TvsyqlEtxXfzDnKE
w4Jbl0BeTAI8qQeAeCrJQmBPDJ+KNeqKu4aMNb0S1upK22rDKFXmRI6wqOo1UwTF3pntyVWD7C0p
uwLb8TVfc8sUsfmrcuI6yu3pVjoG+wQhkb38mq7TG9NuX7/n2yUSmrnrjvoPtcAR+fehNS500HMZ
DX4ry8Jvjdxs01DaXb7wSyYmFx6BKuQgmvHNb4qV0H4W/AUDcxf9fA2Tix5K2uD7Fgbaqv6Z9BBV
JV16w9FcAPLN3YVfGB2K/WicTgH4rhpqPkzxMI0ZX3v0MzinkFAk235I1gl1rX+xbbRSFQrxVOOn
DBFoYpStHja8ZU2xiU5MUlubyxZm98002DqUyxBbnPgtDwuWnLR4E+ktZjAk9l6lfxEvQxT1x8bE
Y8mdppqnHBv6Cc2doYQfQXdc33q6vJS56IpeBfReNAlpXEzcVG6JWRPGbFZK6Gm3WSc4SST4ayiK
4ytQVCUkZ5l0NGu9fmiqQDheNj+3k1hVABeCwIBZ/P2jOWQ5JDrcHhtukh+VIr2ken7I1aVG3riK
qWskiFPxjpRo+GbvzdQxUjFxeGrsKLstyts8CVadteuypYx0bjkAYQHoMmpCjX5iJ9L8CJ0q7IjH
FmIqMtCvDOGvAvtkl7fozlDkWmpNzH3Ac5OTDyhXkJd2noSUBfCBUV1aQZ8y2SxNxs2VaKg5/Vna
JN/R/dToDY2ljXbqu1x0gkN9ZbCyfm1eRRD+MPWXO8uqh3Ne8Nzw5FlDv0uDFBmtDouOCpRKUHMs
fba5l/PcxCQGLc1Kh5WWtRmPp80Y46t7b984opNslgPe2ej+jzVSx8lhHKpSyZGEIOohj1s1P3rq
FeqqfNE3EftnLNzwOecLmz/FCj7eyNT/3lyPIgbcjJRdjVBch1a4UqG9FnuUKoRhFfs/L1/o2bjg
zNwUwAwXeAPtwljlLZGcuVXBL1NLW1efs621rtfJvRpvcPmyAz/fctQ1dwHPrU8igwjRuQqJ0TFZ
hEilBsJjK2r2NQ6h+FhY6PivmvqUc1OT11kEMSRnDdVz8ZA85L/GKvWV+zqS+S1dvqVVTd5plLnF
MEb3zrYgid8ocnFQxzgvMmEAWVjVeJs+rEojTzIY02YSaXLbUGNRYqCIjV2spY35RUhXp82JSURY
4ZKV/DzOM4/Alb7YLPNczC7zzPbkpJa1oqgUvRuUwU4rD2bUKn4+hS+XVzgbPLK2/12hNr1+Xddl
wFYakmtpo9vBut4kX8buOXOBdz2+etigxDWWew1bGwuIq2WnPefTxkkrKt0jfEWdOG1hgNVdHQR8
mlzYxpCujHppEH52M89MTPw15PleAW16aydttI4bSOc1fd30S22r8Zd+OC9nZibnRRFjLYVJt7Hr
13jvndbp93HISN8He+Vglk77E0IU2nZLXfDZUtT5Dk7OitVBR1522FWPY0IHZm3nb6DypShTbsdK
xb/0LX+WOj04ZdgJUPVictRIDrFUFxCFL2zo+Lsv7OcUgFMLJjTaIUbivbZRdr/lpsPDEs5n9hE6
278pEDuvDV8Pxu9m3I26xZAzrU9bfSXZY5PVWARQLBz4KeQnlbMug2ueAKwBN9KOvMgLGzd/3mnc
j3U7ZrImPjLPws4zT25jU6NEyQ6RvvZLvViHXbIyrvOsLJhTs0ZoBitqHQR2qMgwERitcYueTrnk
imcfblChZJfk87DEvLcVxpkWCt34cD9mq8+qHR3GwoX5ZuGBq732HB4ePWeJ/XD2PoNeki22kkLW
5F4xmVrS36MdjtQgH+lmqDSnLX4aXmNf9sNzTSlKnH9bmjb8w0ypqXFiKdzXe31rreI3uv1O61Gz
QKPsR/m8dOhnP96ZxUlwEDReCoMkFuv0LehUoN4Pi722JRuTqKCoSRm1hKe6j8SdrN2mVb5Rkn8+
gMDAy9lKJocdoRlVKoURLOF3FLJo/sYp6rvby59o9tKeWZkcdro4HHeI3Wy9QgUgDAFbPl22MNvW
OF/IuJ1n90kuO7eSLEz4e3lgiFLaJOvqWT0oTnpn7vO1+io63V39s1+jiuAQvC49JEvfa/ISi2FU
SxXM5zY6dWsxhfasy9aw1Sxd5vG7f/DrVCMYUxohncZkL/u2FjOlHB3H1njtbtw96keHdl0CxE1v
lmqPs4/ImbHJrlYpKiqlhLF431+POWF/ELbyzlwYA5h/hM/sTDZPD8K0d8djOIZSdbBOR2hWuikJ
EMOrJF8lm5/xjSmuLx+aub4vp//PXk4cY6XnkoekHa7+0fo2AtOUryk4IWmrfnMJ3Io9AjBXxdfL
Vucd4wi5ZBiG+fhJ2KiWepsD2mptL5O2kfB9EGCBrPat8POynRnw3Xi3/xiaeClVHNApQhDCFh6l
jW/nvM/iOr5T38zvxnPwrN4FduNIa+81vSlvjP2Ilx0OOOmNebvUevsvPvrPb5l4M7UoLMpDYzq1
RWf4CwPdf+U5/k479DceiIiF1c8f3T8WJ56tFXl8mgCLI/uBsLI2wl2w8+C0HLPyrbsdRyP6q+jg
O+JeXYnBKttIa+kZ5enb/KG663ZLd2nWQcCaBlAPgBa+6r2HGjPnpmjxULl4n3TH0LgypIWW9fyB
PrMx2Wb0kAY9Hh8mdZvcZqKdUFmRBluHdYXZ0OMYkEl7Yb9Uwp6t6QBZ/nttk82OT4AYTj52K/Sp
ofxcwSSJlMZj6MDOWKH/7TAC7L0h1nQXOIsYitlPfWZ94hJTsS5bE3Ek+5Qfo/pzlj81/d5P763i
vu+ulGDp0ZzBE480ATJDPeiOAPOc+A3wKLGuxxb55UHZiMf+tVujAwRuN9r++qsNCDFH2Xr3wbX/
oNnRhjdn838FaR03dvoaUB7Ah0EPQe9g8kvCUparRB71Z7fJg4NqBdMZ+mP8QPFg49qLLBSjb7pk
bpKkhZGRDgPS65iL75lgXde7bpM9hYfFEzXnJSkbwKEFlpSdntwW1XeHWkThwjZv1IMhr5JdsXX3
VrXSboytvqnu4mP63Fz5C5HKuF8fFghMTYeFRRQB4f8Pad/VW7mOdPuLBCiHV4UdnVPb/SLYbrci
ReX06++i555jbVqz+XUPBgfz0IBrl1hVLFZY69RJe7B0tW2MGyFL6m0sbeNqREoEM+7eJ9A2n49R
axEBhAf/CuNSZHNEugCMVtSsU+0ZAFEvQFl91Kxe8KBZc4+FGD4/Rs81SlQD1lpcaBt01vbdZrgA
N9HuL7RBzxBbkAb643zBB1xLtgQWHyR5SbvVmPtnJAg7XRDYOYTN/3RgWfUd7xkgUGo8Sl5b12Pa
ymiPYyVqqwfjDtv96BACfgTTn6KsjoWOb/awEMaZYdMkSL81CIvkbi9H+cFKmpfz302oEBe0gWXY
yKaKMhxA6AMGf68c2UTdtNGC/FZUAfys0p7TiAvVIbgKhog1/zHC5+fE0zZAwwaXi0883e+wAiE/
lKh3uuqGbhIQrwtsXqgtF6wj20pHm80EDNhnszbVtt7Nt2TPoqS1Fwas1fMzQVGsYimS0Sic+nM8
llUxl3j6hpf5g32YPuhj5lmXACG7UF4zhpH3dv40RQI59SorykDBh7QjNn5NOcp/IEf73yTwObnS
paQnMEkp+6lK+1kXNDFWwwVm6zAqqGAj93OLYvGSanoyTWPP0sY+fW4zlI4mzMsmgLjOKAatTcdX
wfVaq6Ie8vqtuhDM+QFVm7gpVAgGjP0zM8t6DzofD2sax/I+e1R+9MfE07bVftgDmDXddRdYTtqE
d+nPRpRHrZ6ijWoJoylWsGt9ajaVUc5DH6LPXD/3G/U3ygre/KPeMWw1iliTBtG1qP22evMsRHKR
JosUZyrB2uoVVQp2wz7VbIAqAFjkBdx+xS/DbAtzP4B3UfSiXLmFLPTUUaHBbjLKyNwtpAOjG0zn
EnJGAsoqcHEaY7QHt5j/x2ZrKezRg9QXOF0mZ7a00/OoIwBDdxL5EY24wJ7N+/MiVjVZiOBekbER
hoNJYkyddfpOSpSg7WYgolvBeTEre0Rwi4UcLulyGgtUaMDNRhY0XpR4qmYX1Z74cSAe617ZFzuV
xSUkWtSCW1qBLNA8q3jF9J/Am+WObI3L/B4MbR8MAEzx4l2L+SPnwaGI2yDOEuRFa80O6IwdXGBI
YPOCh0eJSTdQS8fxpRfmoQBkuQtO2h0Ydtgj0kq9cNcH2CnyujcALmxMwPS79Mg2gwXffiU6nfwO
7ttnqZZJeNbhUeeFt9EOD5y3HOjpw3Z2zQHMgS52T7b9XV+5zb2UBqKq5n85+6/vwJ1HZhZjP1r4
DjXAEeidApoqA33y5lrc21kzZ3CUA/aM4QEC6eQ0CDl4v5t1NOOTG8QPy7uheRltXXCbiISwf19E
+3Iw9UgCfaoHwkd3NkuXxluQI5w/NZEQzjFB0wDaxEzGug6J72Z5/Kk05UcRTX8hBlh1GHXFSjAK
z9xlX8/YYZGoMXjRSC6oJO2tfLxFgURgg2smuBTDnUuXkCiWNIj5Z1DiP70ikcutfTSk7ZhYNsB9
Bt6305NxogKdiB5iLOMOyOcgD09Fu2LrIoB9h9EjAFHyUyYzeIN7adIGT6tRY6tB9nwfGq/nz56d
LZdvwn6/ZHBnjwF08EI7kNEj52uiH4VC3X7M3UQSXNoiZbjIMJPIpnMJQSFwv9r4CBbRe3C6CkqV
Iimc/3eAH1fQWMMdk+4kusc6gJvlyl845fKbcVdyBu7MvJYhhJgjfIZRRhcecBAFYpih/vejAZDT
qYW1jKMtoUyX8c1uQMWiyIJrY/Xwsf2KMicgOkEfeCohjZQ5Q4cNDCiD018nspKD0jaqvETDUo2s
183+vLGtns5CHmdsUVOFTRjr0Cjb0eje7GQ3l0UAOSIhnKEpM5FTlUCIXNAgr0ffDAFUJgumwNlf
+XY4C1U4Q2syA/mwgk8HLP1NOFs/jKEDAcpsbDIzZLgjydv5b7dWhMdBfR0WZ3XJ6JBCHaBXRILs
Cp3VI5AONu1OVVyzA5mEjN3KaVcJ3Pa8nki5T02koXYF7CZIbWv90pgxVRTGaKilB0fbRLpgfnTN
4h2s3YMGBJuIGOE/FQY2qL5xFCTZ8XyMpxT8VaKazpo6SwmccUwl7eQekF5eoUeg7EYzTf85l9Sb
wsTXhKWDNVMEfRmDv0Vahm2BU30G8MXSaWL67EGw6suXlYexGvQ9zecauGviBe/P18CJWaJcpWL6
EeDXeBvhbjqVGM7YK4rLGa8EzLZMxgPF5G3SXKGc5qUyVr6Szq9C6hp9u+9ooDdkI/U3ACFx7TTf
Vc1jZ8UbrZo3la5dt2q5m4BEZMzXZfgxjokHYPTSmI7UVEBA/WAPL9Vg3sdovmM4xHfq67jL3Km4
KbIfU915XXM/t+/nveCbhUA/7GKh4AKCB0zGcuYYZ63eKiXMMdaUi1FvL2pVlA19n2yDDHw7BD6Y
IHYWuFMLW0xhFcREOnRZX+iesjeRydIDe97q73OATdVrZ2t4/4fseU27pWTOOjPqyHMbIqcwL4u9
/MQAzCVMDEYPdB8heU+Eywv/RVeMUoBNicGYc1mMMXYVnUboOhyw9qQGbBcfVFAby9MOjEkDUyJX
ER7Uw05Uuvv+dPr8zF+i1VNTxdx/ViodREevyjPWckElfVPu6w1bMGi2apBiSMDylNhr3oG1kdyk
O/0YA3dC9LL/Hli5H8LlpRKp8F16/JB4j7b0a7ZTsK/e+PURrVvP8LRH9GX882b8LTBAJNIubHzq
n0jjnO6jgfmiJHXwdmiryyJ77IfpYcgFV9Rnd4EPBigUAVcQEQhT8pyzaGWit0YCKU0QSYHavpHE
y7Bk5gTlDnNiaBsDNHH01Yvak3xVkIkxL+GFO4CYMMAOBAxjfuKb9IY1oW2MXM96A7fd0AUtjV1q
CcphKy6D2XnMrAPSFjDUMvv3xQNJjyWjSOQQdQurOuoN6ORkEXzCqggDWqAMg3o2v/BloVge6nM0
eoWt/RzC/nrSRBtS364lhBosZmN7TccNr/JTWm07GUlcQURpAAJeuRmV1g1b4HhlQNvTRZvAq9JA
F4KJIxvPCh6UvZxNKbaLbPSII/t6GwbJ3LmV+hHLzrYyqs15W//+JodyKooT2AnBPQiYvdMjalI0
bByT4PuF86MRjb96a7pL2+K2LtoXeVQ386xuImfelJp1UErRds2Kr52I58K5FScxAN8hnqqyn8+t
Pw+tq4h6uyIpXOieWnMwIx3gfWNtuJQeabpViOMJPiULRZxTnejCZZ15Z9RD70AXgKp2v2efcfGq
ew1o/s9YGMXWgWhtRKQWl3TaSU/03C5GT0ZltZeuhxlkzSIf/t50YBaiwkaAT8IeuvwtRKPOxmMX
yIf7cq/50aH9rBNFyJHEaCGrKgGFFKv2GJIHet+pOWJY0gGIHOB2s84+Atbeo3Z3U5lzcP6svpfk
mFILOZzd0XSadCXuRiyvgYbeVTaK32EeCNvUHlgcTd/YooF0Bd4QTwVDT76NQFz657gT3I/gzLIO
aRHLJpTNlXonJ+AlqEjxI9UrQeYu+qicYcZN1w/glRi9qrlQrDspvbdnwUtk5UI5+Z6cKSZOQWIS
NjASCTDTrWbtaEsemzjf1lKxPX94a1cnhGFxFWOmmCF3OGGzTtsSeFSj14GjwldqpEUA2N++E92f
bkav/z1cDNdp4Lx0keDV/31I5PPI/hENgL5T+xzUOnKqAaKrwLq2t8D03iWXySHZxq82pp4ARHis
t6KWyvr5fQnlPDBPzXBAc2H0BtSyyfQ86B/jsBN8VGYE36LXvx8VmI6nmtlaDwSmAeWfHAsxDM9O
ebOB5PEjP1ZgOsp34+V0tG7yyBMX6tfu8K/z/IalkxWmqkcJ+6htJOFOTQb1XtGlWmA36zaK7TqZ
US8C7PhUw3EaHSvX4QZDOblj9iLRd9m6U+IPwZdcV+dLDpf1ZCQio2ziS06H6fcUaJhuASEu1nFv
pdvqga3vayKI3v8Sz75kMhNaZFoWsEMqi4H2M6SEqnFrrE7smFPk19gEvqYPYFXOti7Dy6Q+4CLu
0srFy/ovUmcGvMQw4FlmyW99mpk1NKqJMJACA77tjglQMGbBMa56w0IGF7qJlA5yktVIGWxAbwIc
Ewsrbjwagut81Vp0E5eEbaOHwBfEO7uNadRXI5D7rdeIVBek8IrWLtxYrwQarbreQhRnMKVOjLTI
IMquR/MD8AWZD5hD7UInNAFZYTpPe2mUFQCQAwjpvLGuf8zPWUeM7XwDt8mcepjMCfdgCxJsU/6p
GYcuk/9GCMa9sBIAkhggmZ8a51xFTRtq0G+gk9u1T3X3qkWVIDSvavIl5BPmYOEBtp2qTdfCLAqn
DyxyS1BVaey7v/hcwH/BBI2M8chvNbCyH0IMsCHF0z8s4zKz3tPpL95MDGLmHxHW6cey9NqZagX5
fzFX7lBGXmeLYP5WPxUQLBQVC4ko0/D5QFvbmOxAotqnF7Pz3hmpa4Gy5vynYofK3SegNWBkXMgd
wQrBXVpxaNj5KFmjlwBZREoCRR2BDmwahUN/5WapyZdRKYWFPxm0H1HKGqXYJ3FJ/8IuMI4BdCq0
A4Hfz2PI0NKxzFG28Z5qUZ4AS81g+STd/LmygJYH5AMSVHQfOGUtq5DrUi8nzFUlqI8k22ET78Qg
uisxiSHY/yuGu6OtHAR3ksbEDMcEEd3Qfsr6Uz0IahMrFxhzVLTpWR6u8PZhqqVkJgqI+rTaKTxN
oU9ZZAty0u9LBwwmfyGECwrToLbyFEKXfpPeND+0/X+a0o2X3SaVCwIyCcU8uk93SenKu9/icuz3
aa7TX8BHjDBSrdCZoaazS/ekAeWjdswwGqA/9EFxB1gs2XXQoI935S26B8av8yaz+pFBYadgkB3N
nc8kdxGvEku1rEjKgbyMlT36qA0iVi6RAM7LczOeQ0LJ5KGwEQDhJdBELr4mAXilgDnBaAPciDNH
KhnJTKsZ0XCu9vI4XXajI4iGK6HKXorgcjYYkIqiNlJftUzva312nYr8VOxRcAOLNGH/vjiMiTqx
quNJ4aXIP6P4zia35097zXOXejA9FwKM1KF1H0EPc2oiTMU2TwWK/7aSeFYeC4p7698M+6zgemav
du7gSVtUNCdIp4nRu2V85aA6ELYChdbCO2Mr+EcI575dKRNgMUOIVe2tGQu6NQNDPiTpW14nQN1O
vaIRbnsLNOM9Vh8bhzo5hGZo677WN9MlVqEbzPDkV+URuCkPRZAVqIQIrrLvGxiIFAALwEsTD04T
vKynpzd32AAkRB696Em6NjbTJX1sj/lxPDhb7Qn12RcR+PxKRmgD90zFLDDQRwBkcSoQV7/SSOyp
osXENeMPSc92xjADeaFyW+dV1cr9eftkWQV/Wy8Fchqq8lTaMRPYNZqbybNL+4fWHvwuPprRy/8m
i/nKwhdMdbYKQOrgFMvZM6MH7AO6tvqqyVh96AW+sOrYhooRbdSuMEDHvddbq5HbHOhmXpv3m05G
6kkFye1afQyolwB1AOgsQ1Xk7v7U7s2uU2GUTTAF0bE6ABTvLtzhrbdRfziil96qCyykcTE3skBS
XEzMBQbLLbqPunubY+Gg8aoUlINlFATwqOSr6jUt6riW8Y5rnyfQRj6wZpeDZhdWfZK9vIk8gnlx
EY/jmg1ilgZVPWQeQNDiVEOviyjU1PHiqmm+iVvpks5XCZUJUCwGfduC5mx33hLX1ARwEKBoFOyj
YELv1BK7Rm/KvNOQCOvqNlVRyYlRD9RlQa6zKgZI5oz21AG+N+fNaWq3utZKcC56I0+6O6XEa4WA
cZ8Na96Hkc6zCxmZPegwT7WxlQkcmCUyqgHLK+q22Fv39YXtdegbxp52HPcVlhCzC+0wHqq99HMO
CGgsAAGyFXE9rDkdHjCgzMAiCLoY3BMmwlCs48zV5OGLe216P9vP589tXQBCMoDPdFabPtU0HDEI
P6jj5EldGuh15VeGIB6uHRmD+fxHAmeLStFnWKCBhC5RXandWRQECOmv82qsVRNBgIyvpLJJNQxG
nuoRkURuQAI3IXQUe3KnvoKTdvMes9bmcEEB2xZeicm+V1WzDIz5wb2xXc7+fRF+1UQrAEMFoSFc
rRx/RvkrKQSfb/WAwPaBYVcUaXGBcTIA7gh6X6TWA0BEygqjrZpAAvsL34zdQY4MDBEVDUZOi8FU
ZqwtwMbYth6bI+42yY0YQXntY6GrCLw0C4hVAEg8VaRqJ6VKMwx2h6B6U3KwI0vqTRXpG4ElsDyW
V2cph3MZqRjCcrTjyWs3qJGYh25LPXNvXKa562zpJtqIvp9IMS5JdCLZ6EKaYL+xyIjb4ep3izK8
pL12d161NVNAyQfmbSGFsvjuaRjn2HiSs8lD4e7RysvHzslvz4tYawgglHzJ4F4JNQI5aho4pX4z
BNqm2GDdrAW4dvQ4Hstg9mR/jDwQvjkvIuKwVe1QN0PvGasO36oLaKTXg+XADOs58yb5oxNt/66e
E0DtHQ2lBZS3ODuXMrvR1a4F2nAn+UNKXaf8NUuCe/A7AjsSXGshhTPzOS7yEKVbqOGPfrIrNt0r
Y6Wa2WLmticueVav4zvNqzYUAPBjGpw/QJGSnPWXCVHV0mJxkP6Ky31hYYuqE1zCzKB5DwNuK5tQ
wm4i3rynnty2g93WbTd5E8gjkr70qDW5CYYcE+XG0IttKmJYEgnkPEwfSqwv2ji5UNIqYCXTXa1g
yCKT60M4adelpr439d88+pdacoG3L5uumC0IlcCdQgDmm4Cu+M8PayGCn/LK88ZsUDKevATHVJq/
4vFdx4jHeSFrfrUUwt2Mcq50VUshBNOxm7Ap7gbnL7pqjFEQdVxMbgKVjRMxEVsqlIKJKB/U8UUp
nzTl+bwWqyaAxTnU17EjBJ7yU5vD3eUo0YTTiOPX3mhcZ/ztANU5mcDHPt5qw8N5cWtuhGzrX3Gc
F+dqa0zRCHG0ujL1mzG5VOs/7/PaSxGcF0mqWlQ22FC92Xor5A9lBE9MHTSCqg/7od98daEI5zr2
WNRSHiIeEFfKS6+pStdyLgS3huhrca4SWnWWDTK+VgUQPCt8oe2zXAgqqQIZPA5+7gB8ODSYDPWh
Q4VPGR9tS6DH2sdybIxEIo0EX5LO6RE5EZ1a8Ad4WfErM6lbAQKfRm5WCQ5lzSUXcnjkrVDXI9OW
IKfUfhMwgneiXtSqAFRCdcZXiOUN7jVWtdr/F2CT+xJBpRGCOa0dB7KEfyVwLj9LJZmHCMfBcC0y
B1MD6X2/y13w39xOfroDy20g/80IIypHX1K5t4SDfnBv6J+Xa++nJaA0lF3vYh79qS4CDbzuAGf7
PyBcMlc8dSJVwfAdoMoB74TBLva5F3k+BtoSK4mT2YstC0UdazKT0DUjKVVdDQxAWHwjCpjXsREG
RsUhrs3cG9JsSr1YzSZg7YfqlGDPgGjZMaeqHWGlv8ueQblcTheSVUnYW6vMSJAtfo+Y7Edj+A1c
Y3g+8OkOAQsxraUYdKcMxs4e/YHsWqBROXMTEKfc2mjAng+aaxLZRDZwbzGkaPPPodAw4xwsIrOn
jslG0h9rJd3k068qji7zuPVao/HPC/z+cvl8FoNUEuATqK9wRkhRj1KM1pk9PU/f5Z56EcZoq/S9
xya5M+ZeFtY7RQRo8923IBQozJph4DWD/zs1Bk2aSC+lsexZ0as+PKTFj/NKffcs/H0DJKegLdMs
tPtO/z520gcpQWXP6wH8BhLuG9mOrlVdtG/7PdZBDFYPMIWGUUzT5q6faDL6SG/m2XNo5LWoRsVN
EvTa1gDvxl8ohO6XbgGWGQMNnCRa6GZrSRYKlLjiqtDwm+a2lSSBLawey0IKd9FJeUaVybHhoyh2
DQ9me/8XWiCvx60AFb5N1phlCOKaVEM5QTecrRQT8pIU0uAVuDNElcmVQiiobjGproCQRcUBcTZg
FmUWjhqmB7InwI5s5l2GzVZrO4OtTowDKZLGV3ZlqSiAtAtp6N2Bf3HTbG1/3qrvxRWb/hfVJlfm
0E+U4zFVojlRs9xJZbyQ0odY98idCVSo+L49dP7klwCeeBJjsa40SZlUTAIDrw52yOMepaCBtaQq
Z1JRW37NEi9/sY6A9kyxO1zVPhD2xye6iYPB1Vz1MH6Ih7NWPPvkJ3C31yzN2jDp+AnSZPgzeW6H
0gdP2B/n+6eKci/4sai0qGS206M2OnYEQz2CzFWkB3PFxXXY6QlptBp6VOV72e2oGruTLUiRVq5c
FJ00/A8ES4wp51QGzes5akGr65n13WT1btZNCOmoSqGlTIkgQn0W4bkL/kQal+5T3B/S6FTMOGq2
wRR743/40TSQE4Xbfs9AYKWg8gffOShHcF1oF9EhPw7P9GH+WXrSPgLHpnCqdaVbhrNEYc7BViRg
lb5RYMSxHs/ERNDxkH1Mn2SloBSnLpYwa9cGW3N6SQSnu3KpnsjkYk83oFJYJJA5Nlh/yitQ8pIY
3eKM3Ehp/iNhn7+wrUBHPnE+xK5cSUvJfBzqwlmOjQ4hPHTIRq1f9TTZ2vrvnESCu2KlWnzyXfkQ
NKkmbdIUOhpu788+KMsDKbAlV5oxXKh45VUL9Pcee/sP5zVc/baIPTLySEzz8LyKilV0gErHVcgg
G5qtFGjbZq/uRDvb6qqHLuRwMUCt7CkvVOhHf7cXAE30Q8MNL4GXHJArNDBQ1ut3NlDTMVpD632N
KjluFgewRclGlLOv3MsY+/tSmQsWuSYnxKlwqJKRXo5JcyyEGMMrI5s4zoUMPliUSlOEIz6rc29v
wfgEgphfisvoxeX7BBtXOyvIsTlaBH0FQCGGgNbsysc/n9hkjOpoMsNh0Q4wuI9eSfrQlSC58KLq
icb7OQRWtZEIovuKj2jYaFHRDQK+AODWTuNiPsh9XaSm7IUEURc0bcMIbiv6OzRE8HKfIwBcUDwR
xZ1cHDUoUADL10vq9lal+aU1mI07AIvKreMZRXWS3Ka1hp5iSDZaVLyc95WV1wSbcwROC3JGUJdx
aSPpJyBsYdnLM5IpAJnrNurTwh0b6vdUzrAsLmGezxY46IrjnAjlssgkrfIRK5my15WpOw13Rvyj
sv6Y0IUxkGLsEUoZCHg2lweYSVJruQUhzaD7aoglCdIIzGTF67TPcShw0tuoZXBnZ2FL265NB2dX
RT/GnL5MphKcP581S1RUoOKhCIz3JT8NGJYgU0kqmEeuKH5rJ+5sg9m5Kd3EEH2w1VNZiOK0iZOo
xAOWiVKxJjC+98oLdj0EScCqEOxk44XPyiZ8f2rMQ1kZKDwrypvMl2PtvtGqF0eS//yWYzzn2MhB
sxwvc+7ROg/jpBYhjkaX6eVA5Cu80p61fviZ1X9eZ8IjciGKMzSF0EzG3hsSzi7cpoBs0qkt+Gpr
VrAUwcUjopAmUjtog6jkZ1R1VQWlhTB1w+H9z+0NNoBsEKAq6BJxrqmlWYRHGLzGbi1Mjo/uNN6m
c7otexEYzco4I5tV/xLFpUBWSfK8jyFqOJArzGBhZbd0G5CH022GMcboYPr5Ey5PFFM+2kft5ryi
a4a4kM6nQbFOQb/JpPfts0nehu45yQQdnLXwgM+oYaQY2PJYMj+9RfAPVdhiGtDL2jnI1GyfOrFA
xNozD50AWQYrhIOBL37whSRzE+a2iRX9++xquGK4mfBgZB0aeOBTMOxIvrG3afDnH89AAZc1+bCG
yQ+IlL0W63olY1Qz/EHrR6kDxIv+Fx68lMF9PVD3klLKIaMEV1w9G/4Q5l6FGD6KGl9r54SNXJQc
GQYchgRPz0nurArMOgpalmV6m+EpZA+F4KG1LgIzQjKGTDDBzl2zUyMp85hMaHNV9VsUkh+TJUIz
ZZ7JJxIGNqP/EcF5bqc5DYp0EKFU9WNhZscxA6GTPd+2WfvSteoeXan/USvOg0k3KwkSFcxdE9t1
2tmdp7+5Yhda8ROUSpZF5aBBq7B5S5srvRRY2co+MWqaoPfS2Dwc2tVc9Ab9IZ7GRQ8HwiNFBUpC
hOU4ehHv8p9C9kMWpr8d0UIWF8aTShmSrIKsJgCKTOWSzI19BummeWAqR6YJVO7zjrp2cSy140zb
KidHGiZIVKSfmnStJQ+4BgfRwvmqdetgeWBdf0ymcd8wimW04mPghIxgUA5bvIJES70a66V8/3Rf
IrhP56AlUbY5RNRN0FXe7M8PNjBNLbzQ/XljVwD4BsTDL2DX4GELVOpLoE3cFUDE1rbFVXGH1jlj
lXR8USRcKx7Afr5+GP+FK6U3CEWYMtx8LwEwchd94Emyb/bTvvYKFPZEHBjrZ/olkQ+MttQbasW+
dmy75viIE3F7y0aTRDCLyv7QuW/OfsiiAqWjMGSRGoKm7AcQQAvgAIYikJ51GUBGAW0xwAP4jnOl
hkVMrQFzayrdRuUlUTRfSwVJjUgIp4hkD8oYsjiFaYu91BbXvYLJ+VoRhMO1Ei/6FWjKYPwKqC8q
5wdAbhyz2VZxMrNib404TrEBOyb7oiKKR+tO2TqSGR8jVpeX50y+TjWleuh7U7/sUxAtnff9tfoL
KsoYa2QDA1gf58Kz06NVIBs4P/vSuh4C/XWTBdHB8ayf2NACJIvhybs+9QVSV4Pcl9RPT15YTVPr
IOcg7CNsqifVmy77oxGYbnynbz5XSQV53Ko3IANRwTyDgUR+JJHOelbNFEpi/sKtw8KthtpVwovQ
EryUV2ql+JpfgrjDDR1q0dTGTeQQwLnYs6+0H4Y++SEAVyRh53dVGsAvwUGtAv3a5BKGVC9To5Pw
FfVtcieBRvyiAd57fh37jlf8zq8UVkU/yjvRkMkn6Pk3p18I5tOIThnq1oLg6LXc04CVq/qNfhh9
YAIPjwyrWgF4kenr9wYYs2oGyhtoBw3taLxLdyL+jBVcH1zPi5/D2TDF6Sog0ILrXsYP+S8dcD7W
hh7YZPCw2dJDu8M2T6BfpLvaq27Ipr1NNqJLdD3JxiQgG4uBd/PlIFWv5RT7rGzYUd+ah9m3dgm4
JIwrbTt73d7eECGb+9qVamps2gfzqI7M9yeBXaZGUWLjvtN/1fZd0okQk1YTn4UEfizKcFqFzI6F
i+saXPW7wu/fnEdrC/LjD1GldC3+ArQH2zeMNeIbuClak3OfD3gIyXP4q5KVi3IsNxERBbxVMQgD
mAbGf4h8p/eVSorWSROIIXO9Qcw/5IrsY89cFOaZzfEuAg7Hf+Ww37GIcK1F5K5rIKcJpNyzD+01
tig86s3EbY+ZxxB6I81n5EOfiCOiWu9qyoG3CqvFgoTXMTgXHZV8JLGhsakQ5VnZGBfzLvaji/kw
+YY3PiYbERDu6oddCOScsCs7Wk4EAuXKuSbYAVNr9WK2RHD1a6F8oRcPxB3SQaZ5DjGohrltH26p
rG6KAYxpUeMKbin2jb6d4ZdK/AJsLUkmwco6HmQ7E9S0yXF4yo5sayS7DHezV77md9OFuYsDXdQG
E3xMfglRqchgDQn7mPOsuaNeb0kj2W4iFxuBjuuSdHRAMEDqADzr1E6bQTGndIadDh56EznuD8ax
WAbRg+LhSe1NLkAVRNa5GriML6FcrqVHVaypExNahm6ljK5hCm58kVrc1VgaemRXvYnAlUS122n5
RUrSl0ISPQ1X3XyhCedmZSWjGpZBTlf8aq332gys7DntD4om+1b/1iaCdHs9Ii8Ecm422PYczwkE
4onzREB2MYNVhmG0/AXcNIrjgKKxsDGFAhxS1VPTCDsF0w8hczWg36SdiX22EXAKIoip1aNCVQoQ
kliTwhjMqZgxlo0SgRpeNquvjabsQrXX3DD7qwAF7myszYMdFRWQUzmNMhakYFPEZR9vwvxJUTDf
MA+C1PYzf/8WNL7E8MWI0EblOi0hpgniGwY7Iz+hAwWm23mP0LGx8ZYHBv2V9Rhey7qHXsrf9Pk0
0Hz9o+inCS2uHrkzhkIreyxhO8je8ze7LL3zUWNltB6msRDBmcaEt25UAkMO7F36AfXzp+y13wNE
Ed3baNv4eDbkbrixgFkZvhV/gfnOLHMhnjMZs0s1faYQr2/7ixJv+2x2C59t8zW+tE2vAEwLhqna
rf4vMzqrwWshnMsg+smZY6S/qDZd4soxLuoHRi5p+o1PQjc+hkfxdtPqoxF0WrjKAbXPaOJObddG
RXCo2C4BQ8JhRGX0o3crn23RFI+iIuHK5gk+L8Mpg/MDbZ7v900gDYtDDMh42vXwO77pAdv4yb1L
vMTrMezwXB8BBVH47VZ0u6/GgoVkLpwaNEzsuYfpSjr1Kw0cddqlUwjoj9aEYBYXfUy0loB0zn3M
UNEkYtAaHkqAKZQ+FOF9He3Pe8hamrKUwTlIMylx3lWQYYK8sG8vLa1D5/QhFI2ui3ThPEHOoqLu
DKzqaMZHUf6g6lU+ClLZNXvHHhLQgtDwQQeBPxPZKZS+gL0PubIpFBVwvrfnP9ZqOFmK4EIzGDoq
Kelh3tUUlBcpEHD9JGDc9Y0CxzKv1Y1Ueyxu0ht1VynBtBNNDJxXEo3UUwczkoragL1kizT3tvar
Lu7Oq7j2VP/SEIigp39/ypqprtg8e94rbp5XfgZooi7CRHK0MWPDPS9tVRusy7LKjq0Ay/9Umpbq
cR/ZzMLD4Tacqp+2JYlWxFctHDDTWGrG6wKlo1MZYSQ1XVYhSPSt5M91dqws55DXShD++VYfHoQL
SZwBjkDKHSu5Q4mKfOjJc5ehdEvfzn+xVT9ayOAssGrnCTkQAo8lgTNdJu1t2zrAtKDJ03lB67b+
Jenz3xe3s64NcVlRSIr3lh7MMYgCMR5zWR7Va/puutIU6Kqr73Kvc537FGNAIlMXqMrfJU1REmyi
4AdE0fWsH+fkMhZlqav2h2UHdO9N1EN4jGdFx1gFGVBvo+VvBe80s44FGYhIAmfhXRYqhgQMFY+k
ILptcgxuPAsOSiSCC61VYUiTqUJE7ZsH67p7nd+n38Yzm1FLY9f2gexQR276hLF+wLU9jgH1E2y0
YulOoOvqW54Rf/zzOdkvXZjMYNikRXkL6c4tsq2g2YLL+mBcVb7pOgeysW5mwetpZeseLreQyGxo
IVGhdThlYHZE96T3C3yA0rNvpXv9oHuVF+5r4pZv413xxFDJWbrTXVSYOvEYRy5jbTt/Eqs1alzV
GMDHwwdj2Nxh0zIaSDmhNA8MgIsBU107zWe1FAfgDeWT/T4/jeAhkDbnxa4GONx6iJ+MlZfPgkp9
tBOH7VbGeXKwQ+IR5X4wy22h/zl0GfvaX5K4ABd3EzE7CZcPllq25TBvnYbsqTwG5xVavYMWYrgY
V8R2a442blk8UDxsufuq85RVD/LgbAgR7Iixv8W/ghYq8QV+APBN0ecraDr0gGiIwImkBfJOlKoK
zoifbJAxk9snLC92Yt1N0udOjQH2cpuI1FmNmV+fTuMsUHcmKbTZWp1cA0tpbNKNpoHKwVJagdGt
CgJwOpJ8gGpgmebU8WpgJ2RSDEHjlAHAQ/PNrMf0myowhdXvthDD6UNL8GpgHxFvYQfWnHXtLq3s
Ky2u8PmM8fd5u1sXhtkpC6jpjO/tVKc0V7NIHZAplDgdzDV4qjH7Uw/s9O15QasRGys0/whiP2QR
tcJSDu1Uw81WUqD793nr6Zny8L/J4NKeIW3HwWK7ol2OUQAc0jj9+bozK4AjzGHmHs1OPheNM6NK
SxU2MOnUneYHsxH131atbCGBszLJ7psyYvv3Sje4ahK74BsF3vYsuLhEYjgra2o0FnP2Upby3h3U
nxU67HYnaoOtSgEyjI4mGNBovqXW6JTOtoYnEA0rN6Y/AdrsEkMEkrwW0LAJBlQHPIOwB8Sde2LF
elP0SGmcDgj5Ix3vhkKHVum8r4xwoxnq77H+f6RdR3PcvLb8RaxiBMktGCYoWbIkj71h2bLNnDN/
/WvoBnEwfIPPvguvVOUegAcHByd0qxUNAunpzy1ujczdDpUB8UmoAWB9duB3SXunppMoq8i+BO+u
1xjc1dAvcY3JZWCMR2unufExAIG4FzwQH6W7exFL4OaFjkQGtIHBP3I5WJcZSmDNg8YudPT3Eloe
g0OMfggJCYYFjS6alz/0P0Rx1Nb9x3oIdMxxgSmGb5PtSygQYLwDb+WhxRNimQ5VL/2Y8/neaKoH
SxZdGlt+b43HhW0VJiLJNANv0c2HJg8eDSv1p0nySNt4f2MjH0tjZ2Tl+YxE7XARAsrE8JShn5Zp
fx1gs7y5XgznW7vcWEq9UlnKzd7Xr9Nz9rna69Sipmc9tJ+YnoclsMotd76G5I7cOBRVYVgwyq69
y5JTVYnirs3Aeo3AHa1ZjqAPWmJRrVd+H1/ZeJ/tjD55+5dIe+iKqo/bXuTjO3HnzLDKUJ0YIJi/
QOXyn6kTUVgk2Dk+B5239UJqBbVo9I5A+Qy3iChls4mASV9Q+bHVvJfkVwYXT6YNnlOE5HZW7a1U
voHGwu66yW1DYNZKR00AUxbs7yuI2uiWkLCwgczEVWrMfxkdvQ6x6RGUDwju2KhWW2P0FxCZqrhY
CTWNxy5u6DBrtO0E5rzpDjBthIIiSvYQ8TxfT2T1dTRL2LK2MWkjPSDyckb7R1EJ0psiHM6o48kY
oUcJXxC1bIwO0swGpNgd2U728pgKkoPbfmG1Kt6im5CYOeu5g5jRc4r8RebEEPxhQkrJq2ru59sM
ShOiybitO98CI7GqQlfexC1yvpdd39dWlaKAWCmf1KSjUfNrGp6vG8c2BpLREDdDi43Bfa9AamU5
jXBJBUPgWtX3pTVp2xSCGGnza8HIMJONGiw6lM5XAuHgPod0E7IxS2zTPkoPeZAdowpjYv3y+fqK
2P91ccujgY4QdJ+Bso8zd0hvjWQ22AWYyfhQMSYJBROLWwgoUYAUC3lBjEZxt8SUVcQaCnuGcFEK
obSB6nbnXV/EptNeY3DfJcwS9MdKAZLF70N0qpe5w5cFTTbhVyZrwpqRBIhblrBG5E5UAcr8eQol
Vg+Z+p3qqJ6CZgqMJx7jW+sBIyP/YEp6s+QDoSTGLob584s+waTLu6QbQwycKkHohsFgUKmZDScb
sz3E72SvlqZdZOTHWjLvJik+Yr4vomo/CdzJuwVyVoOZVwUdVhjXxvgvZzUx5koUbYEUeHTbe0FD
tcgbPmUuNuAAZj/0eiWvM8IpPCacwmPNLBF0p5df/T4QfIcN48IPwQwVhiKwJfy7KOuGqU407Mgy
WGiKDspPQSMLrGvjU4NRFX2Z6CdnUj2cO7NmpZrLJUEqa6lcCEbFauXV88/rBrURBQAEExkgegQF
n8YWur7ZwnABjwlAkkMH9e5h33jmUUzztxVmn+FwXw7MJqpSVgznVukd/XfkxF7gBv58QqepuxxT
cAv+jdoRekngXEA/hTS3xo8xVLk+GFI8LY5pNc9VH72Wk3VLjOb1+iZuf6kPGO5QQnG1jswaMO2w
0EFJqarhNVGKZvg3/PPZajiD6JCvL6sGTCpdGR/MZrxJlOg+MULIliWCk7ZpFuC2AdmEIjMZu3Oz
QBdjSzoI5IJUsPPt8N6wOmoHu7GJ3II8x6PtNunu+iYyX3lxtleQ3At9LmtNS0MZmxh86cyILiAj
jy3Gwe8rUF29DrZ5fldg2vn6kl5XyrrB+mwdaaYOY8F/TkgO08MgJ3iRca5sXgFwqWabFBnyGLI0
YiSXOBnY3BIJqrWJkE14czWYBsHc678o989XI+G+hllg6zrfegQneYGKOJWc7Hfvao7xqu5bmf5F
6Qbr+y8mz1ZVjpKdY+4Y6xsyKg2/lvyzHYo+06bFo0kGLcUYV8VU7PnCOrA62dpcs/Pb3chdQtE6
7qZq7euyqMNu8wwzqlOkVIiGQtE51KKUGN/qcbXU48syvcXxd9l8vm50mxa+guDchNoa+hCE2eIo
aevo3TfSP8dJ4piFDf661P/fwDhn0WQ1klEl1qNakUSV3vxUyfarXJHnWgmTnRn9Odcz69vTMfwL
Zg5wgXNHqh1bGW3tjHFclqieqY40lTt5FnYJbtrECoe7sdCihT4KrWRsCYnqlt/tE+sTlDxQ//eO
+la9ym7iiUVLRbDcBWYli9zKAWCX0nKMidBAfrVi0C/HouO8ZSYglwYnLlGg7cKn9+yhrkut6WD0
eZ3SfEwGilzg99ou7hBOxzTsJYG337L9NSJnmEWRpS2yeSC+iKJ9lKWfzUnz2lCkpr3lplhuFIEb
2GSh/HR+xMw+n8JMhYWMmpn5oH/qnLxtHq/bvQiEM48ReX8zgAi0I6XoEYJKVikLdkuEwFmC0Rkt
sUc4paBNfgxd/lQV8+F/WwQzxlVUhqnzXJEyQFjmKVVuJvL5+v+/FdFDLePjU3DermsGEL4xx1rc
dreau+yrvXJEGzg0JzEC5lxH2zo6oB1g1LAanpY8r0oF0XFVymBeZbGbtS+5dSPlN235F89XeJ8P
GC6AgESimmdJg8fB0B+HpEOwLLna9NgpIsmjrXcfNA/A1YD4HPElX+uLwiyLwga0XxprBZFUL1TD
Q5VEjEDYyaJm1yxHK/9UBQg45ZsMU6ZB3NOyFw0ysoPJxUxQJALdIsHMDehjOCdvBfY8E0thzxDj
mQwpHcGEq/fxbi5eWhPjhoEoBt1wFUDEeLiKsAak3dwZntqiT4zJQGBoY4RWPdgdKhCj4Ay/17Mv
1/WBwh3iyChUu0mAMvlTTPUnVAAepIfpFE+uAsrkfCd/7l3zCDlKP/Ah60Yxy3PKc9hv6hZC0b2N
A481W3DICK/QRMIZ1pxCnqSS8LVze6Dy9EUzBMdxI9o+A+A2tekKWUP0iwMSkD3Iaz3VvrWXgqrR
MU/RStpYPpqa/vhQnmFyWzwNYa2C8wIRcJ644GQEbzJ0xhUbin8/riOJto/zlxqJQIY5A8kgXX8f
VqnlIcwXxgXsK1zazMdX4nzm3BttoXeA6U7aqTtAxtzTHvU3DVIaGLESuDTRmjj/qRVaX9kjvlgn
NzQfvhCRrsrmOdPR7YGnA2a9+eJ7hwBgCmMQMeo5ZOHHU5oOvomxi+ufZsMzY/AIR5kxT0Eqi/Mf
ijVC6QFqNE4Z5q5ivKjm4hvKIZFEgfxGTLMG4jvNIlMyuiiFo8qMgJrdCEJ8iabTMR+jW1s4jShY
Ft9WFhe2LSkdlmUONliJ7sOidTtlX5oCP7VFCYJXCTT40FumYOyP279pbKC/bg0wA5C5m5gBcmxo
qjl4ge2tB7BnIbEBFRB/xuPZtQ+iIuLmMi0k5kzwdWKelHMbSh/hijKRD8jJSQPzTRSpIFq5H5ZQ
YO3vRZqLs7VC4pyFZuVxsDBrrJbOqSbDLRS0hChf6ry5iaRPKcmotUAQWPp53T43T8EKl3MddbzY
OnwF9jfTfhVSTUtwJJLM9K/DiDaS/X0VbpWTrlZWj/xNWaLXUeoPc9Wh6anypkgk6ba5Isw2WRqC
e7xquW9GFm0xwoWlikz5UGgyVcoU1FWCBW2jwGugHRaWybMJGYkh1xJ7Qsj6V2V8NUo0l8dv1zft
cvwHvgmJWGhEo4cYS+KMP5vmGZ3ac4i7ucE8SXoc9h341FhftGgg87K0c47F93BNDYglVQtY/67S
B9Fj9gYpcYeRL1qqi/YHW9mLlXYuLZ8D5hJhS1IlUNGqQzofMXOK/Kiyw1QHcvuiJb67wLMzxpDA
5oh4DVsKcpdzI1QH3TQCG5wFzJfYqhtZBBMBo5c9m35Ll73kBfvBUxz7tViyOxUKR7t/wC15cYvi
V0BiE1zGeH1iXpOzT8UMusGaIKMw+LMXxHdS7qRHyWs81e/i0z/4smwD+WWvATnXok8kI6YMQMYx
kmluvxv2A0akk9ITz3Rc2iyKTYiWGXUmE029KDspalvVo3nSd+mTticHEAD6uq/u/2LyiUPifIre
kLbrevNUKkUK8b74C3qBBI2Nl6fiHIPX6InspApJl3XYu9EDmThBHah1ctw/jDMXpGu6TOeIxq7o
RXcRsHLA3OJK3ZSKvAFwkGipOxd5f4j1xUaydrSIg4pft1fiUHkItCW4qwppEPi3y/cr+wG6iccX
a6G5UCeSQ0hxN3PavR+W4IgMkB/vshvjWB1Dv/zyp56OQ+OWa0aLgUwn0KJbxEe+sree04PmMNpl
0Z0uXBkXWQZjW1f1BCxGoR9aN5U/7ePb2U+DXXiKUdC6vjb208+OH1savDh4nghcOa/CHRRLQGbT
PBlas7ek+0E2vWCM3EXVBDHExZXEAXHnHKp6ita29imtf0M6ozCerVQQjYmWwjnQwu7HBaMmJwvF
cTXeQ5KYyuRJC0XtdyIczhoMo56KZDFPhVK6k1k6TYdCVlTSSBIhXd0ztKtySEGr93Ng5uAJWT7Z
BMZuyjTsBNYtAuEMjlUxokwBSDz3TqqhZGC2nm7F7nVDu6wArg0Ai+GSjEtbolFCBc7k968FaiGB
j9kF/QDVcne4Ny0n/YpEDWZQRhoKlshs6/81ckBzkYpuS0s+DIDWu9cpgzpRLJpy2nbFqEqj3qPh
Cte4e9NooRLSROCqwqlVMRTZ6yjAdBRpYooOQjf9HHhCV7HphVeY3JGSZtvIptQ6Jbf6MXIyRAnD
QfEVt93lO0xHetFNfeiflzsoSQoO8+aGfiDrnM1MwwwOKQ0bKikNXYqZLsNXgblcBCLMXFYQnLmM
IUb8Bgw/vftBNma6/CCfakx3lP58o4pIDni3C2UxDI7hJYXbhGnQ2txRi7KklsYsOGW3Msi6ci/0
7Hv7G4IeVKVF9wmXtbvA4nZPk2RLCeXgBMlUWgW+FRteIT93pkHr+NloXgQ7yX2sCzhuJzFTr9Rl
HpzkY3tfPsbe2LnV79ENwKgw7jG0u+tFOsIiRO68aRJJkkYNTkaq04l8lYQPfM5ncUsCKcB5rFxK
ZltKRXCKwP0bBnv9QSgLx52tCwQu7m/bILQHIzglB0QXIO/RdtFeHP1urQNVaE1j3VYy4YvE2lRq
JJ2kk2R1Xt/fyWBSTuff178/s9yV83tfyRqDs+yuzEgZ9dIp1SrH7A5Z1VDdwnR4JGi/214L8sKM
OccEFev5N8mVYmlGOfwa1UUy+JOqWE946KApqK3IICjBvD9D+EWBx9MyoCeD1wr/9lR6TSraSHkM
7hQ/39eIeREEu8kTdLKpmH1iy56R4wH5MiIkiJZyB7a3a6nNY/tULQaV7Rc5HwV5uPffe7Ee9PIT
TJZhvotPC0hqH9ky1lN71k712u8GmrrMe4hU3tlPYBPwBwqOvjtlZ4AErXuZdvlDDs3K5SuY2Xey
cAJ541OCWxv9tBinRXMQ/ynRrwuSOzgoO36y9Ycy+5aJlNQ2dvQMgf19lXEZFwggt0twwthpO0A9
fREVUS98rPauNaQR1sjIVJbPAWrM36hajH7+Kh78YNlpxo9E16g1k+NoNc5ABBb5/oXOvuA7IEQe
0SeH8iZfEiII1qqlbAntnRLM+T50MI7ty48OKoFehO+nPgy/MR+avbLhzOyRZUmiu7kRXMx8RhJJ
Jbbuj5/BrtXVxrZmifrxiJ+hlp9rBCFZPxzKLIYYY0PLVHXCxKIFyXaFNRyXccB4n+3HlkxTDZS4
lX7I2y/m9D2pKprXhYj89+Krsx8HgXcQ4RPNwJDM+Y9TS6sv4rwjVL8LMypHTn5v+2jx0Ss6Ki5y
YgfVzaAVd/hDD8jBcp4pXCxzHCPYQgZSoSH+apu6W6o/ltAUHONNo1utj7PqBi6pUTWsL2kPARgV
ScYG2lAhbCVH7lqqpiLHceHcNR3TkSCLh2oTuDgMzrnbrVVLnd2bNIGIAfqAaKk03rjcZPbr9T1k
Lo4zb7y08c2YlAEyftweFnOtmH2JHdOXJnwaIN8ASa3ENZQwpmaWJZ/l9g9nLpgpg+KWvPclojzB
c8fE0jyUMfIJtM0QtiT33UQEi7r8Xqh9qBgEBC00eJT58inSbaGpaDmheQLNhCIx9v0AnUKyHFsy
vMSqtR/SdH99Iy/PADBZkg8vblR2eOofo9f6eBozQgtUCxY7dyrRRXz5qc4Q+ImLgSnIhRFW1Rrq
S1JjYDyK7xJJPsZWfS9b6c/rC7q4LDQoH6DFWgMjDC5ivnHKRJOWSeraoEll3RET3SoWpFmKXsrc
60AbO4cOTrQjYhqVFTa4WzicDKvAIK9B20B9AdHiQdNEFCYiCGYwK++ZkqFhwbJB4b9GmpLF76Ps
7foyLo8sVIbZtABIEiH1yfe0obWjyCo1M6gVhbIba4ELifJbiNkhhb1gkP8P0cCYSlCigjg0etpw
is5XFMrEGvukVympx3sIUkdQXCl30jDWntRpkgDtffj4zE2gYqnCtME1yHTdZGYsqw2MR00rayj2
IF1OdtVBd7Q9Y+rBP6/wi0+Fnz7a9+Vx2Vu32qOFx3HzOPuao1L1pnhR70M3lsBDJcqtX3xW7ldx
XhKC2JFqR7JM+x4tBfVrbmmChV8cAgNdIJjM0C10bIGfjNtmsxr6fmwUmZbLQtM0e1Lyn3jlfb/+
MS/XgYo8ZvNNBIgQO+DVTvM0l2ySAYE0b2WdU5VMgnVceEQDJC1Q7cCkLxwv5jLOv19tTrWl52VD
kS78NPWtn4R9Bc1BcgSd7DMO9U1bq5MgaLncPJRPIQJoQz0aQQHfbCy1qWbHVozx3+XbFHwlIOGL
B1Eu7eLYgUEKJVrQSGHeiV2X5yube0uqIoLm2DHM9lo00hKE5mb7o59E+pN8Lggy4hAKQdgMYi6I
EiOjcA4l6xhqrmYNUE7waB2nQ3wcvnT7CtOJjJWiuUsm+odsVTwmXyCr68ZOdYYZKwccQSecb/p4
Fnyo98L5+fHGyjD4gP5OYmPAmTveYRNFYZUUI0UXP+Ys3tTvOeZPyrv0jvw0v91qx/52vp0Pw4v6
JduN2GqBeV68ytnOAlpRMdWDMI03z1BjFKMM/xDvjZtunx6Ir96I/MXlKUBGHINJLAGF9gg+GVRI
WqGMrNlnqYr4rg9C8xUqc9EdSbv5U6NLyQ4Nk/onS29EBIQ8Zd/7d8QTEGEydHhYcHJuO7o0Iz0k
wUznXe8ZTJJLpgPaxzQaf7NBKfc+LeH1t9Kxe5T3yR2U/IzYda/7mcvnNfYZqg+YN8NjHlIg3GGJ
1LJH1w4ZKLlbfDZiNFDTaTw2D51DoUOYyWT5Gt6u1njcd81HLc1TAjyDgsQJ5yXc5XgLVDtRuYPP
Qr/vL2YaIH+ECqB+EURoYZAhKsf+dq61KxdwjKZe/tL6so2sMDV25tHyx5vqLRelTLf8zxqYW+KU
mWQwawA3+r9mGyILgjXyMzSEBV9vw50y/koDASa8+AWnXGi0BnYzhDsd5uWbHQQmhFyk1pWDoRS8
rC7TpjAU5Adw3yPAYDQh5+bazlqr9JgDoPU89rcWCc2OWmXQgn2bGE9qUILfPLMGT2vl2kddWfFM
vAHv46KynMWKhb/n8oaEyrAM4VpGfY3ZVs71amZULvWIqwRTWdPb5Bp+vwuPppfM+Lbhp2QfHcu9
4LAIMHli6kJPc0VXgMkUOeySEiSrA9DWQo1RZRTyPjp/dtcxt/wgQcc2Hnzv1WzuNTZ0apcnAS4x
S7WOQVa4gZk+S3m+UxLztyV1jwYYQSbMJAn87+ZSV7js76vwrunrrLJadlPboA+AcM8ciTrrREvj
rhh9kfolr7G0otXBwt9Pxwk3LZ2k6rbtK6bbU54aPQR/aSZ6mjGvxnuh9a5yvjdTxlFPQkBrxkwz
49cQ6NQYTvaUULkT0SRs+ljEOwbaoqGNjYaL871s605SYi3BLYmSESs5YIjBYeUwe5d50oEIRr63
vMIajvt0c59HbUvw6eyp8KwELKEGllVE3nXL3LaQj1Vxn6/IZbutEqxqCtObJeq+qWjfElgh3379
7sTXa+E+lA4hn6EzADL4xSF+Asm+pwSO4cklGoFR1UAueC9i/hMtjLsS6xg6MkMOzGT5kmpPrfLj
+sYJ7YG7ILR4zlMNDT+080dP8zN3uonvIKhK60MOZlXRzIdwEzlXWdt90s4mDKJxrcfJ1dzQ626q
m9otcfOCbHuvCJjcRIgmV7UJSgtHiWCFKHQh/ceYNY8GOOhpRhWnfVZvJChwXt/VbatHTxNuKeST
TG5ThzJLzKLCIqU58ef4sVWJZxSfr4NsBhUEMgGYAMWoGt6+50c5GSQzXwo84Bvf+Gw9or0I1HSR
b3qQ90G5BU28PsiV3emrAJe5iAuHtcLlXIiSzmUpgSry3y4kA+2w5QKVMhcS+iKT2dzMFRznQkxS
LbKcAy6Vv0nGQzt9kXWRqOO2kaxAOAeizmUDeTOAFLcQhgePM2THCxPhJ6P0C526oP+AxJmZwbWN
5BxKP5VzpLAP2KOTV/F1R62pjcEDJC3KnXUY/RkB4o4xEGV3oygy3Hwvrs2Hcy2mntp9/f4ZG5re
B5B2Z18S7eu7rHZqvHAaTLHPghBCiModjTGo0UTFNnp+ZGrH404Gub7LqJyn39oRemKgthWxLW3e
sEypESP8TG2d8znykMdxkSM0TQISulaQeXYz7gyt+grp04hmlSFqPN902x+IfON51ZDUtHtpoIpE
0NjeY/7bjpHKuH4St0/Gf9f1/m5exUV5XS6W0WBdWvVohjJoj0oqK29/AYKZDdQh0XGuEO6DhWMw
TkscoBQY5jUKO/ngDINOvNqaRu861GYQtoLivlPQ5AmxWkBVBipJ6H6NuogS8mbpsJHxR1l9lipR
7nBzDz8w+dsh1VtDSWtglhruPJA7hMgDLcKR4k2DIIxsG4kmzHBx/iUxqhS90RbMXpv9pU1v7b56
vb57mytZQXDehCzNULULINrJvDcS65iiKTImqnMdZttVrnA4v1HLYRa1PXCy28YP78kRc98++Tk4
BDGDfCuuC/8/iGgpwM6BMU3nNm+I66xIUTpEw2lzkF+WfenEu/AWpYZD88jk6npRxkcIyW1mv7TV
1KTvkJqvuWA78ZmP6jxW7K8cpJkeBdu6/fk+Fsltq6yOaBUr37dVOamITXLHBhsXwTBHD2ZZNNXf
DjvI2Xr/Iy53vufIMJs2Z7gxVcGtW/jIo9teD+2C9qBBip1tsCghsrFYS8cDCo861nuucSddi2Zz
1mqFkSFGO0KkfZXp+1IPf19f3MapA8kdZh7g9Fl9gDOcBMMjU2xVMy3MXFE93a6WytPDcLYFPdHM
HLibHNIdEOfDWCSS2Hx1ZclJPplqOtMKgjn1p9o2ZmU3Llqn381SmIRvSpzHRHASNzYRqQ/MYKKp
BWVEnp5XiiVjJGEHzcY2cxrlLZMbR0tEj/5NFDQ7g38M7MNI/59HmUG6BCp4JWdq9rPlSGptePpc
SZ5pq4t//XNt3NPoRdHBnGJhAu1CzYtpA5vIlM2o0dcpAGT5VC5Rv7PQKgol76DdT+pAdtdBtz7d
uxFCtQ5Jer6DIjYnyKBU0KOWp3m31JozhfkhlFGLkE/XkbbSVvYaigvYDeTgbBuk0tSUMDCqRr+M
Pj0GbfOCZ94xTvq7uE6+DOjDprI5eKkSFeBraGrBgrcOxfpXcOF7pcuSJbNdJlNyTInp5pMieCpv
QuBTIqMMOgGZt8y5jPs0M3DukvnXgK4QpROxBG8jWAbImFBoxDPr3Cq1OJTKaQKCjjAhRA5VwlP8
+ufaMnzMKIJ/CpV61pF0DhFn2VTKCr5WHXxJyjszVGlXiwqlIhDOJNI+kKxZgvVhPoua6otUhhAY
+nF9JVvnitXJwSFogxqG5xGU1bovzEqbaAaCFkW5z0yQ+0k/zQUysIvtXQfbWhFq8zjHyOFfymll
fVUv8gjzgmQpmHRsMNP9jMe/cOxrEHaoV5Fvi5KoZjGQJcjd3srdsfrTvkIwX+FiQmEQQkmopnGn
pC81M5E1IExR6xjoN+70/qAib3B9t7bsGHlsjY1e6SgtcUYG3fNFG1MUVJU4OCpW5xeyqIFh64NA
L8dCpRhnBUNI53sFDskmkRuMJWhR+mDF87EMoNoDYkniXl/LJRA4AgFiGuD6xaHkgDIoaEeDji1T
R+OhkPuXJAdtaaN9/gsYVgAAFwL82Ls05+rbW0sYtBhPmGkXZUdlnva1hSdyngla6zZXs4LhVmPG
RDJrGzBN3fy0dEREVv9IElPQncbCq/PIAZuGLBFucrQd6XzTYyRDo01m10/bRafYTF6JFv0M+9o3
0rSgmo04TP/jfhPjHJMZ5WoH5zAaJshEI1qpZ3TFRdlCw5QIDtDlvQoQArNmRBGMUOYcxIqadk4y
xA1Bh+AVndPHqWn9RpmeoLwkkuPa/FiYR0afDvReNP7CKZDfM/IEvpoYSNpnhhtAViToBanEy8OK
Jdkg32CTkmxG/nxJVSynpF9Q1JmQCH6wqy6/WcAoKbifN1KySDWzaNWwdevS9eB12A3SpI147oD4
x/Djow21TPLW32ogmpBc0R20sSzgwQchhkQbCR8lq+ESSjX46anaZLSYe5+1ql4/sxu5SramDwzO
YVth2NpFBQwN1aruVnExisOo+DBd5E0ZRdR13zihX++v424YIWDRqIirCDUWXgNUqjoNFBo6stvp
t8L6FXfWrlIeyBQc/gJHBUklunHQq80HkUY/L0oNT07TdnIMG6Jo9eewChy7CAVOdvNjrZC4gGFQ
CyPsEiBFenSbgXAonES1sMtwAd9KxyIQEaMbgR8qkqfYlmcjnKg6dzt1Mp6y3PDquPFbpXbNQkQZ
xk/HAuwcjy155Y7ALdhYTRhNdAbZFNof+jGGvHmcDZF1V5UTtHnIsLyEaKeiOmlf7bRLMmoGw6i7
aSYVluBbbrz9z38Pczar35OZs1nUGtYP4Vhf9qBi/JjumPaW4gQ36o19ELVxvSfquEvgbMe506Gm
4CdOVCBOb9KbFFMlolNxN6XOaLD6CMWArWMfk30xeVa3VyOKkTX5pv4iCdhZNo1r9eWZZaxWXtRh
QWK2ct0qqdYD2BA8lDccNVYKPmHMHDBXze1tjW6EoJqBQIKKZnXtmGBOsiuRS9v2NyscbkdjGIus
9MDRejgcKAY59Us5UTbkXd923xNMIDV32U5Yld8+Ox/r43ZwqiSw87L1td7kSrTyieVF4GDaEbd3
F28+THdoe8/AeCXWhGRH/8KKTPSoImrFm4WfF2ljnWjzjC4vJpE4HVKUdjFGD1EBtLc/9gLPyu66
CzB0mqFrCJDoVjo3FTWvlwDPJlYMZTzuTGeclZtE2Yftw/iBw3eYDXObV00LnHd+glPytfkae5LT
+4Mn7WRIzIszYpv7uILkYvIimKYA/ZAMcngnfup+mLiA0VWByWvl6/WbY/NAWDa6RjAugBYzDqyd
JCNQEwZmvRnL29CncHLfrmNse9gVCHdpyHpQ5lYGEH0X7+e7yIVn8aN98fgPqBzYD740jI8FcXHf
pIfTOJQB2z3ZqX5qYJBARempeRTPg24aB8bwoGah4qLCBOW5ERbFMCRjaaEh5S57BhvMomLsJfFt
p/NS+6B4MsWkkiiU2fpia1DuiHdWIZtIDf+rg8JAGfs32J8KFzlw13ogzSP0wNzkRejRtqwSM3to
poZuJ1r5uQOXDxiPqhqTwcqO6kQO4+boqLlTXXlvHAQWsxU4rdD4soiedVmut0AL7qwdqGOjr6qn
7ctd8EzACqDgGsKDBdJ8oqTLpuNeA3PnIcwqTOrUANYeoMPiI7uTgGgb6suvS0OZWDybPRMrvm75
bTaziDZnzFJf9OmmoOIp6gicufbySZreMvDzykWxK60jSLepYHPZEeCPyBqMvQlX12zZKEOAdkvE
cAcDmVu4z8BV7tUHA4N2nSPfiNoRtq71NR5nOpnapVqs4EhWFoii7S+V8hfNx6yh6L/7d2EvkgTN
3AAQ0/CZYJYw9YKDltPlqX5DNwJmjGcXPWnuH9IBv4eOa1jOWjQrBSWIwnYyCpwuRH9lTOgwiuiT
Nh3oGodzoEZuSjlEEPAkM2h1yL1ypzxFrwNm6vDM9ATmcdmWer6XnAet1Dpr+hHeOjkMh+xz7rwZ
aAKoXkSbt5GPPgfiAu8YJFDIAGBVs+5Xh8ovHWhzz/vJKVH4if1CVGsV2KHJBX+2VS1LkgAv1EKv
6jEemBWizdvIp5wZInclTPJ/Nq9z3clNvuI++JxAlTJH1yudFTqB5EdDj0EISmz7VeS+Nu+G1THg
7gZ9qfoUQ8q4aPPqmVTl97BfHos6Fr0YhAbJuRBjNvVxSmH4/XHxTb/eBbfRPZutF194m1fBak2c
94gmqU7qDF+tkVF/V9wxb90+sDwwBQqaBbftAxzOrC/RQLR67hdrfSr7LMZDUDVORIlpoQsANrpP
mMVDbwsUUyaTljtHUJpZHRTmpjCdu0tvmgflZtiHGLOXfdUlN+p+/GIL8ojb2/cByRlkMGN0Jknw
ImiknA5lSVsQ5Y1Z7kQixe3t7ftA4oxPi3JZ7yL2tpoDvyo7D1JYrsA3bd+THxic3YXt2MuVCbur
NIccW4oZeOJIT+EvkOvMdD4FVKbRUUvcBdf27n8E5yxxTtU+G22AKw9IZxehF9+zpqXwm4nT3dH6
BFGzAglNn0UmQm8p+JD8GBQmXo1yjrG9g7+gYQtUn/FLuIMYZusOnoyHSOgbh/lGiLsZ+H3YLM+q
F0s6Zm3ZlrfeDKnkxCXooD0Mnu7L+/pLKUgBbGYfV0fE5q66giR5ELHsD2sQlr+XA3gALLfF47XU
0LlLJSGty3bMt1ohd+7tCDa1qFih9S1Gofee9TGiAe7Zdt7qE3rg/MJLPwtD3K2Hynqh7DitorCq
N8MhWoDKrtnCT9zAfZt94pcPovhre4GqjJI262JHMvIcipC8WTT2ZKi97NCg1+iphXgv+q7p/Ca/
Rfeqm/qyKQozN+OIFSp3XEI4mrqOcBlFhwG5CLzE7rXdu1zyQXAwN6+9DyR+FkGebKky2fowRoOm
vhaKazR7sFwdLaEJfYEcZSGMXja93QqTC/3s0jYjIwKmZKPipEhOGlaCHRRBcEehHOw8TdkGjuNT
mPywB1HZYvsBu1oEZ/nLUId5kWMRDWNyjfF6ZRxKvTveJvsEtznTQBd8K/bVLx4fK0jO7MENaqOJ
nS0K59uW7wvV1W6XfepUnpzcBunttIvdzFF342vQ/QNWk80bZIXPXcEDmCLCtAM++hwSFLjCtzJr
kdHMyU5qh71RiS5g4SZzN3BnklBXmHXKR9UhDiia70nht/7ksad6VONmptlJsM3sy13bZu4ybmJ1
mbKEmWd7DHbIA4K14IncljEdb7tvdQQ/KsxMbN5Qq63l3ExWTWjk0oE5gX8YNZboLQYJiO1ou7b1
mBedb9of7b53rq9VZFGcn5kkS7KzAbCDz96yw370pd0/SAWy43ZlS/kLuKgUiL9IwNF3k0oxOYC6
WI7pz9CZ7sSZCHXbqemQIJYhQWzY3BdUp6wYyxhwLeYi2sdpz+5fuYUfDd7zZ92r9tvA3IeND6nu
elAv94fm7h+Ir22v++OHcJ8VfYGYfire91fzoRv0Enq5o39W/dJvZfpXTxj1A437mt2ca3bFcmoB
uanBjxe3X5P4/0i7jiXJcWT5RTSjFleKZMrSVV1dF1q1otaaX/8cuW+mmUhsYqb30Kc2K08QgUAg
hPuP2xbzX47kXyBXTFqT0HaiQI4kyeoWX41Dtgk9kpTUTEd0SZETZN0czNufEQXcy0s4Xf7az9GZ
zwm0bJP7zdaALHt6z41VmdHF358RPVAUWjNMI8bLRzvbhdvmebJRw933u2Rv7Xg7xj72hoGGOHS3
YyzyEkoShkwpZxIWR4rbgfJ7OEmGV6W8ASgWjmkQIUgMsoIfnsIR6qYV1DJDe7TS2rn6iArLJhhC
x/iXes/nrA5pBEQjJYq2oIO6XFCvJp0hxyhkFMZWyRe3UXklTtbNvkLQ6ZmgbNA6fUyB0FY+Gn3d
qOdm+Vifa41B2VuYTGocz8AgpSDJxWiOacuCvfSb7IAOQ+I54DIRdiInx8u0sPIDUK+CkA/mUtGO
c47yV8FtY8WNOpYiCW7j7fAcomSS7tRN8OUfZOGJ/6H8MrAIHbwGLjH0GV1u11IkRq0YMxmw6sFC
GTlqtI8fQbAk4Vn2TfIJ07Fp2EIHDS3IWnOja8bBvsCnIhqtN5S66hdy1OJtTN4ruouXoAR+j1GA
GqP1ctuTMDYWzcSgAAZ/HoZ9abaKWE3MBDlk4A3hd80MvFl4AoH1j3Lg6WezHg6AQvcyGm/R06ZR
SysTveobBW0Tw1C7jWg8WQUYPsRBskUl3RWysjWt7GsjZV9B57gF/+FLlmbvLdQ7BPTN9qZ6N6rD
z9vLZ5wdmbxiYFQYdoZC2uV2R30gNXWP5VfztBnH4COo6u+3IViPUPQ4IBuPRjK0edHqtlNUi0If
Y0vPb96jhFKHIeK5hBq8Jx/EwOHNWbJuJCBiTyHpDEYQmrFmESNLGcz2P+PUyzHAzBdGwLTH+GV5
k8H+WfjTHzwvMJEkmyDIAbJIvwp7LVryagGkKEN3eXyV0fXP+Y7MvVpBUJ40SfooNmZAjE6xa3bd
Q4zQofJy0EhLHkRf/iQhDw4SdEyCsQuHkq4DSFatRJbWYOOGz3Q0vjRl5TYBV4ud8YgAmQoShYBC
jzE90QVqDLTmdQN2C+qdCMsguAw1Kfg48M/O7tijq2jxEm/8xsvGMILCNTA92GWlqbDME4Crurwf
rLa29Qrz7sGgxJyomodEXR+imEWG0QMpqdr7TATPbiL/yCx5c9tEWL0nFyuijvM0VKY0dz0xkeYo
HGXwJ5GhcOMuxbRXZ4M+Bt1ZjYOxnn3pjltpx9NnY7rT33tJNwrqcZdViY6F9proDiOaF4oUTODv
ES+sYHuVFRLlTcUlzNWwBlLrSQikWx83xYPuTo6xzzeRanMfZKybaWWm5yfG6haGuHov16jl4MWC
yF2yo435o4KB4sWCSU/X4nmUax5GNMOvAcm3XgGC0cjKlworHN6RvPN6AgsSrNQno536y7hR9rMr
263s8Sv/TF+z+rrUeymRsqCLRix2Wh6MWgZ3Am+qku2kVxDUSyhS6iAH6RWxVVIDb53sGRUrW9zY
+hasLZxeJfaCwOZBpOpx2dMnQ5HAMwKDhGJQVUExRX+qm+bl9vH7LzYJai1wUUkYZKCOuTEGop4Q
m4x2hOQfJNoOJK5VUHhH23QTgGeHh8j2nb8RqWWJo7FUAdaFUxD4+T48jB+9alfb3B8ccZN/nY/T
W+nO2zniuBpWvRHW+RuZChRbNR6hzvn/yAXG8DMJLG29K3mND9k4Xqrr7DnowHSNRzZ4dRqUvg7S
cQDecg8+IScP0XI6bAWo3xymLaE1qo+VrTnJvj8oP5uT5kATnp+VIau69SuIo1/9CtUcoiBf8Csa
zPzY/R3yTw6YYYlcO7pe+YkL9sXx+ytTPqCfxaXVyBW1iIWTdj/MLvZBXcixW6YVoTsZTH6Ee4Cm
ABX7KS4jQUHTMIjakPON3qvI7h/Rq+yhSfRR2Ute96iEKMTwJhZ5yJSfMUvwfBQzkMNSvMuqetOW
8n0fFJrbzN0mFUr/9lKZbgDvXhWt0WBVO1+gq/3r8xi0waQ9usAETahLdlnwGM7Yjg3jkBoqBOAv
pGPqakmE0hDxXCMXRVEjlum+kJMhuspPEDeRgVNuoYe1LkgogWyL8BZh6u7SLvW5nefQxLON3IZ5
4xRIh5AIu8Wc7Q6dU+78hRc90bpG5GUPeb/fmFQ8qk6mNjUaMFW/2+X7EgEboTjP7/+kb3CNRAdq
Ut6qRpmcXxAfhOgmQxdRaGt3rUtYKrKfvLueGUetlkabSaokSgzhGZIFlb6DTOUg+vI+3pLupfC4
HAJ3vk9Vt0HXIloWczv5kDjTCcyrBI8XkIEQvXYczcsNTQRo9orjeUNJwoGQSOR4w2S2th/8+Jl3
PTLdOXrRTHBQQokOI5uXeKNVonYhkPsxs6sXkuGIP6YQHRaEx2EoHR6hMtNgIThKWCLPZJSXeGqk
qsOSYX11Ibe7NI8RKmJAhjOQw/yMUOLG8xZzK2Cjo2zUFPquKTpwN4yL1m6gCDqD2jjS/UgVw01u
RbmnD2HwUJdTaydmr7t4qXa9XYx9sO3LpnAsveXKTLKc+upH0QmrJNMXKwjxo0hPavkE/urS0Ws7
9BD/IKBsJaQ60IvEO7BsWMtSoVxlQKmHik4Uq9Qba46Qp4X06Zy5JTosB670NGtjkUv4G4WKSDQo
naZhCRRVqHBOOqM9DXERPt3246zmD3kNQ4UfRRRBnzECjH6q38LteOp1J3me0JUBLRjcxT+Nn/M3
48dtVObaIM5CSHpA7EgXLZRg0MyyD3H7T8XBlKMIFOkZj3aebbMQ9wM7JrphkQe+PBpKJ0Zz2Oa4
Ez+F72EIfsHQaw6DU9jlrh3+Abct69EGbdq/AakgozQ7cGUOABwSNCVYH0P71mWQFKw4m8Y0QKyH
8GaALZtu/876JDXrKBltI/QNHRS09QtuUPv2HrFBkG5GVkvVxPPXXd3wrQbOEahVoFYnmK4wNltp
MgS77RWZA8Q0Bhylv4DI/6+ApHaUlpywwKZV5C+dcGz18vn2WtimsMKgTAGBUKXoAzBaD9KBKJIZ
TyaoMuZNv4v22q7h2R7TElZ4lCXkY6e38Ir4eHJoy920q6d9hpdtFvSc1hQWEsZ6Ea6AwBrDxdT5
7ZtcSFRjQtKnV9xUFd0sDo5G/62uGs4+sQwCcREkFQjNJGbYL/dp7gcNKiy4y/Uxt6tKd8K03AS1
vuHsFSuUxVWmYLxcVkzM313iqHpRhk2qwTm852+Q5UHPW4ueKqjl6O74vW5cwvzxZr2lUN3gxX8s
W4SEJiZFMHcM9Q/q9q56qHCYNUbjcjnfgbz9BHklzgOaWYVYY1DfMQuaPp1SYDToxVTRJE8oVjXf
3ESPvJuKtxzqU2ZG3VrReS6u1R2lfZOg7/Enu/X7i2lUfFWYml5NNR4eJFM2i1spsKsOAliBa6AO
nXzObrLVW7+76068aRvel6TTBGGo5/Cv+JIKaiyzB8GevfpA2oJB68x575wDf/rButo1mldukQSo
xGp48KiPKbgb3vU9mofcGjM+utvthcfsKX3JnjKv8HmpQM4matQJn6Mik1KZrLKo7Xo4JBLHhbAO
9npplAOu+y6uEgtLC+d6q0/tNkbDy6AaHBhmaLzGoZwwLrKllyYsJLxTfxEanxi1behRkYaT0NXc
25bJ+2yUCx7UOOzKBGhqFdpLk9plwgmKed+NchZ1HFeFnsP0MWhtBypEKGHuPC5KFgimyUALBI97
PV6Np2gxRy38u94qdiHIjhqLTpDyyEmYMJhbw4sefu+Ke8jUUqFRdDxbprE+FUntK0L9Xoayd3tT
mLU7A+3GmMRD7KLQnEBlGk/tYqFOpvrNztpoh762TbcCnXWBaYjJnw8Y8Ofnm5gP0TUu5XSbvFJT
UTjj5ncKJgBzO4f0wbA1oKdLaKSKuxDp/HGbuv2DfvizGtD6B1CuWJ+i3EKJEqdYqXeFari6MHhh
yqv7sqzewNcFWTjKkEjQXl6eEexoKXPAgFP8VVeqZ1mreBc0+Ru0KwStM0qQZPAKDA2XGEOfV1I+
wV/giZt+EilmfRfvIjAAgFxTPYzbnOc52Kv6jUidZVkH64yUA1G7R3b2qX9C3wBIGTsvJ5KOhB2R
d3MyndV6kfThNnNdUwpAFkei46gdok2KDPTotg//QAuZt0DKPOem6ZRYBpqwDR6jrxVmF8gCx6/I
AztLi+7x/AvnJJI/eWsXKYMcpqGXe0I+IGxJHjg9DIWdT05yXxR24MagPtbe4Dkx0IbjeDJbTuBw
fqT8d3yZ1g1Upbwa1BH4wyZ7iZ8Dp3JxL+yn43QkSbfKMxJH34FA73vrTltwqTolDimR+w43sO8E
xRr1ifNN5JvfBImrS8sWYmMR1Rq/iZRSSMuu1tlEM8XCPCHo03m5G6bT/fsgQWHgEk4M0B88kYOk
KSH0UBDQ6uDhRQR1e1nEVG99acon9LIVZALpl7C6OvW1vEjsuMzAMJf1bn5+Ncg/biMyU5q/Tw9y
4ZcrA/FEN+YDICF0CV0KTHofy93wKHBL68wk8RqJckZzULRjAZ5AW/aDU4AEav/U+iGeCsu++8wr
O+XOPPB2jXJGXQ5mjYE4I0HLNpqW3A3dsAs7iTMiw4OhHFChFakiEgfUhd8WGeFLbmIOk1scve3M
0Z1wuVMFvACmDHCgSFPJ+NGRw99Bs1zemIcGqX3+qDAPkXI8ad+lNc4CQo13eU8ELZrD4oPaFKPy
iYd8nX/bFsl2XFk/uaVMzJKDHomyfrWF3GdObsRl/NKDF1CyvmiCr8q1cxuHfWOsgCibl7LcUsoS
QNK98r3Z9X60gaxyhpJl4f1ZEtJYoVF2P+Ti1Igj0FSMn0zjA1ph3UXlhYXMe2mFQtm6CQ02IYmA
EoaWHSbQMORyzfIgKDuviqTvC2i82FlT2TK661Vly9kZHgRl42lURolFdgY90m57Rzo58hNqu7tx
p36J8fbg1T14NkeZeB2GstaFAJxkjC/IEMaVIfKbRttQ5JGyMq/x3ztE5wJRiUxrbUaRTIlFf84f
GqmzS3M3JKFdFK2t5xbnNvkvdo7eO1XByD0yT5THqBJh6hVUHJrNtFE2qYcRvubQbyy/3IzfeBNJ
TDcI8rS/0CjzsDS1SxoV75+izlVbLafmpYoN0y5MhcvhzsOi7EQWITEkylgZ6DuOHfSh0CsibSfQ
o5j31q/hrr6HzA/HPbFs0yR8YCa6RS0oVV1+zSApevQNVviaaMvU+8ouuVVplsM10a6hoUoEEhaa
B2xJczMtSfuZiqKf5Gb3omBLoZ2/I0Vo+AUELsyRc3mxUjMGlAjRZquDr+tKHaofhXzBU5OoCA2u
7Eh2+0q6yqFm8MorfTMMEiLHyFCj0Rasr6JOhVFClMpt2YAjCfOrj8ZmOUBS9EiKF6Rlnne0r/cL
YOg6hS45muyuOBEMsxnbXAZYJySnUMBzxPjXKo5QR4POk4JsLrpfQJ97aRK6vCSqNeiAML8H1UdR
HTK15pzia7cBDAOJThRGAULP/E7WWCXqgv0pFslVx9iDjMjGXEC0d59Kx1HfcVww+c2Xt/AlHuU0
4nHq56kFHsQI99Um2IUY1iTNyAjnXd4gODkzt8Aon1G3Yx0GDcASjBkoW0LDA1JsLg3Ptbu4XBPl
Lsqp0vqGrCntjLugqT2wyEYgQ+CJSDFNDupnOMJgUwab2qU9DH0ipGg0RyY8jN8GSfwhBNLr7f1h
Q6CYCe0ocCWdj/OqBqOMiF/1GQW5oP0RmZVTpu//GwBl02Bfj/TFAEAv6a6el3ZVfL+NwNwN8GfD
rPHewOe6/EpCLFcilOLh5brYWYJN00DsOanc2yhXHwp9tSgL6Cg7oydapBsaIMbWZVOsJU6ipX46
JU6kat5tiKuFUBDUQmKr+3+IWTyF8S+l+hEon7chyAG4OCAEAu5SBa3ZWabv8luZ4DbvltlKnNlq
HUOM7c54rCbdLdIfY8fpwGAux8K3QqsQqEnp+LvPu1QMQwnjYMNid1bsiqjpzFXBCb+vQi6ypBUM
2biVBReZDmrBGTD6MjnDCD1r9c5KQf4g8rh8eUhkwSukbpC63iiBpCAeloW3RdEcCU3BU8vJLzNt
bbUkymfWgjotKMclThq0j6mcP0YRj4KStzmUpxy62lQkS0ycto3d0TIOSAHvpkLb3LY31kpUXGXI
qEgQRKZrybEg9HViYCU5Mkpy8tFpHA6L6/wutn+NQG2/pIjpJJVK4oh+C2Z7zYsiV/wVOZmb+yFK
U7/iB+tXckfmzeIHEawWscur07C+JSiRoWOBwIDMtF/ahQheV0sssMi6iV2pkOy5NJ26lTiGfi1L
iaXi2KIWAHIvSI5T10ESKKYaB3HijE7+mRynh+Ve9UVH2eQgGAr3zbbbQ6Snz5zgWQU7m4kGz3ve
Wq/jO+pHUGHrCK6vJYoSeJB98gCSHN9y9HuoVdmpqz/dNp7rmsEl1jnZtDpwUTAscSpgwcVR2Gpu
642f5T78aWGsYTwKH4vXOQVXnZK1mxikUBDmgfATwdjlbtZNlGLWpoPb0t+74l2ddGeOFZezNOLL
aUe8RqHMdhZiDTV7oIC8wzc25Sn0wVDikzm4PwhdMXAJEUpwREtoWrLo4nbca/FslHXq9Grr4aUh
mhNvPQzfeAFB2eZYmQJosJvUmf3OLV5Up/yQE3uJwBJK1kTm7DBoeuCyQ5HdoL7jBS5ljhiamrUy
acHrCL67TXqoTwP4QZNP8groMLrPLQ+QjbkBSJe9QyvUzU7CQgFoSj7pUU9942P6BUESaL5UTx2G
n28bC8MiUWcnHOIiBgpRLb20yFipIzXrwX8qqEhNNz/RzWnX2r/WzyBGggcOuopgKiLdLymnRlka
wZw6nfwjHzq7iTo3y3gR+nXb2RkG7guvKLzhz2+61ZmWp0ARxgWLKX9hPDIno6C+4AwOeHv7Ddpt
d2dtW85bm/UFsSwZpxlTBVC2uPyCGKcZLEHLM8eaxi9a1R26UPyMFZXjoa8fpFgcHm/oAkWgiIZJ
6uJuFTlBR6+cOtbz6KneslWRjf7PCSgcnimyrj70toItHdlN0ETRdtEpfSVKnZ46Ijpr8zvSckro
cY1H4xDu1ZfJEfzlBL2aXbk1Hvid9awjr4I76izji3k9yoXF1VJLCebWnWGW/Uh7K+TPKhj2Vvjz
tvkzcUA5gM+KQA+6DZebZ8qlJMoZcPLOdOVQcvIkc6D2tV/0kLOBLDshbPAQUzBAP0q38fcFhNmH
XoBXjpX3JQ+2lTz7ZZvzvCUPh7JHyLJVmaAHiTO9Jy+ilx6i7kxgScqM4mDn36fX2OWmS8iHol3X
enWUjzbNJJ5mZC+cZBe9xNvlAGkxFMGJqyw3fKa06/ErnAZIWGNQAA8A9ClTp2FOowyPkYwcdUty
u914Kh1QNbw0SIt65eh09uAF7+AbgDJG6hQfvCoby1Wv8amv3ObwZsYE/Ch8C5VjbT3eNkxWfHKx
QOqD5n2TLJMCADXwQJGJlMPB3BkfgUDoDZy5tCf4N694DDcqr4p63dhIPi4Uo5DDkTBeTbdA6dqk
NGMYYWLgXt1j4MRpX4Un1TbvcehfRy7vFvNb4pFtIuOMOVMarm0sK5PTJIV0QexrIDfrY96AEvNQ
WBDjxb/zQPXlOdemGI0wDYq/QvV1Mr/K8kNjcLKTzFWsIKgXtpJoQ5yOgOh6wV1i1ZkmXr6L5a3I
Cv5aBeWtEn1sigHKFYhZm53kon5HCJpVFAJsZS/szQMyyU6z4XVKEFu+OtsrWLLy1bUaSoIWF4Ge
OFn8ZLVuZMr2HNyn6UeacSuHbCxQNJNZfEJ9cYmlgNF47hUkEdQKpEmIgOC70r0GIpjY6cCXCZWG
N7VAAZbHU0H+ML1IPAmQIj3f5TTBsY64ATOkJnl7kOYTcBXuBB9NGZyuk7NmyhWOCske6N3IOvqV
LheYVEiJSHoJEigXNEwHeZ/4iq376iPilWkzufWTdUj3ghdsi8/guSOKdDG4ltGS4oCb7R+0tLFO
u6IhAahYaAm77p6SmxzdX4qGvjk8/WbMs4BqMP5Zf+/dpIO8ueBy2zQYR+UCkfJtDUZJtDjSwUra
vkX6oR84D3fGab/4+5QRLfHcRYmGFZntG9oc7RHdvs3Aa7llWAxy9YScAp/tugISpShYLdEClNce
E8CESi9I7AFEHFbgiBh3vBvwQlEc1J9VV+vcklc1OI/9ULb0H8U9KEgggtGpgzm3jdyHnRg7Reac
X3o+CuDyiy0XuP+InK5sl/exWyXcgsX1wCdmg0EXoyASBfUAItNLM47Q21mUohE7Kp4p9Z7w309Q
cGid4llwzGN+ag7Ga4ZG3dzNBSc6QTcyf1Y4WUCGP0SpEEG3pcJ9I367/BGL1pThmAuxg66yrZBV
HhQWPamFRFn8nXMds0wKzyOiUoaTK4qUSSnhEIImB+s17nEbQxW5dQiN4XIn72TLJnSwk/oPCBtZ
J2UFS2cpKl1WIVBjxs4s9nZdnaqGc2tx1kXnlyR9VKdQBEBtPivoLagfErAB3f547G36+9vRzzIz
DzM9S4GRqWCaTWZnEr8m0UsHqefbQLzFUEaJZ6yexgqAoLHrJBI6klrLrdHgfBtG5u0Kde6KZkml
rgWOIdniU55jKFfbRi/NA4hMdsU9kaBQfOVtlO3sm3UaXQ20adKJr0PBWy/5/9XFvFS1pDQyfkdi
tPYgBvYYzLa28PwMb7lUrD1UkbAEPWA6Tbf7EBG29MT5ojJ+Ke3J1nZOhdOItE11Jjun3FvHbtOD
x0l3NLx1wR29KbaCZucvk19ANOkux8B8u1Ufk1ceuxd7nWRAVwUPHQSaLj9npSBRsiS4lsRCsWGv
qMZy1slDoAxUyKYgFxdcTHn5LZUemur19ndkJQmILtLfS6AsU58LSYozLEF/tGzVMTobHZ9IHU3e
cioe/3VfMLkEVmiU/ZmKVtU1+WBT9bWIZ6dpQvf2gtgW/ns9lOnJSzc0uIdiZ0iOShC7pQUiy5E3
b8LcFgPbSwrXRLj8cuOVqpkUqVFxnhfJDnvRBvvx5vZCmD5wBUHdH6Y1ldoImjJHGhATQGy7678L
3ddQ5A2JsU3gNxI9vzrUmjnKBpBUP9xW98sBKcTXCi9xfTMf9JmzQWxfuIKj7uDQ1LOhQe0AxIzV
TtznT6pHGAYFT/NGvwbHRuw0qMnnDwhiI7veVNAe43tCxrMBbf9/7yDdrZEPVhIMMexkQgimBEfM
iDpF+Ss0MqdreVyyTKNcgVGneJRmpB8sLLnvjm12l0Guq/ty21xYseV6PdQ5ntu20kSweCCoCrck
C6yB263h1iOYEaQJfkGoIRLxzXMWYnWDFMgVxX13NhZlcypcyKLmduhPexI9Fvv4Xn8i/AS81PqZ
E+DK369wKX/fWVKuVQE8R+t1R8Ut7puj6ImvpZ860mPyFNyL4M6BBNBD//wPklXsw/h71dR5n7q5
69BIhAvtO+kc6X3hrjhoH/PX5szdWvl5yTkm5C/eWi91/OdObSyBHEotSg9lKR5bq94qXeJWETTV
axkbzVXKZm8untIw9nNLHXU0dTURw6ZHeNw7vWf6+ae5J1EryYjjVQnqCwdM40jO8Z7SzPOBvBHE
giyic0jhRnkzh3WEy7yNc39sezscVE8qZOf2GWGuD8rUmFjGYCcpYly67bktJqWoSFzyPu5ntNaL
+9nDSOJB8OYHNOVOb6EznEBbZt8GZpnPGpcy3r6Cqucg4C0wmKZXJijKLLUzFSMaRH7dRmJ9yTUS
ZahKn+ZLSiKvVoOKQfuCuTAntziaVUwQpFvwDS3Qy9DTPWBVU6CeDlY1Izu2CYZjj9PyfnsdzEsJ
GSQgoPCJ2gy1VWinzxaTvFRJZcsf/fDDImxEGV6o/4gJiOU/LTTtYMZcxaS5SG3RApFSadCwpgly
K80xfurvxqcFeR3BQ9nE0X6RIW3ZnQu7OvFy4axoYo1NbVpbdIs2EJa6uTwsyzd9+c75mGT6lXYm
awDKmQSjWg1BBGcy77udstV36c60yaAZL75jpoZWSPTzE8zaVVMXxG3dD3DTCwbbCBYhNiOpKN5D
g22Jf+8a/RiFVLo4JAK+nFpGdjP/rFS0dGEE7Pb3Y6JAa9zCkAwIx+gAKZOEIMD8cuxEs4ZR+ntN
7jFo+SeHSsWTxkQfLprHqD0aqlZAVxcJSBow9YcfejzYVhpzlsI+V79h6EZtEC1nVYlkGl67giNb
phPUNS7ubnwta91eiuVpmZPINpL5MdK1TQoRZFvXJ46bYlr86ldQDl9rOyNpJPyKqi2PmpDs0IPK
ybbxIORLXx/JxWgFJEmZpK+Gcp/VT7eNgvf3qZguhqLVfx4abRLbofhcJZzEL9PqNHQSqwZhuqHL
xHLV62ALw0Xf6ssRfbF+H8nPQiB4f7AODYlzkL9Bi1entqIQplGJSeAYWv1nEItvWW8+3oZgXn8r
CGorlFYq0HSO8xNWv/IJ7IDJm5jioIYz55Ox3c8KidqUPumaMB2xmKBQ3tJg9jph2YcqsvN9BJLO
qAQVz3CAguyThevFjpXkLm8Cp4nCjvNZ2bv3+7MS81nFyWU9S/2ML+tU+i98AEfP0O0u8FSZeCjk
/1coQdvrAuRLEFjIyONkta3Nn+Ocurf3j9x9V9fH6qtSdzEeorWeiEDR5sgeQ6SO0U2jZ6dEPQ4g
tPkDMBM9rSZ0jsHKQ324Ua5rzSgDOFsdwbWmuhJevI38kmTyfVfxIjPmB1yhUR8w15VKWjqgZelR
LBHR6KptFN9uL+l6DhFpD6iI/r0m6gMuVtktkEMmT16iN5H7i1/vOp/P88lbDhXFgE2kmyYNy5Gr
EN1Vhj4WgWOAwzK2g2KOhx1nYUzLgHgpXoIWyMboonoqgfdqQVOcY57mN0JsVGzMHaFxW8Adh/cn
2seEDRFhuI3LWKYqgt6MNLhIEvJJl2afj0Y6GAXiaXHRSaf1m9lDakpURI4tsm5L9LLAuYL+T9bR
934J1C4KWkZ1+JNxD8VLhDPVgbQoIFeMeQEeVQSrRHKBRoUAklRZXRzhyiLyLyooVBv9BG2S2Kue
w8krUxttleio8foN1K7tzHCgzVKkdjDFNmi3rZfbH5nhTEElLhHRTTRoo3GCcqZVYQZzrUYFntx1
Da170hql2vlReIy2ROuT10LE6Ma6BKSO/jziC2QyADH98dT1h/FnerIc66ME39sxd8fWGXQHEnS8
4adrcyKc6Wg2Q0cPysh0TgPKv32WNmCHq6bDsLzlIYiFwufbX5P89ksfKkmY00CHFHl8XjNbwEn3
iRnmjjiL9ijeCUXOMVYGgqqirVEX8VrCZU6d/bAfpHRutdqBopXuDUEfbMwatIa318H4VrAGdF7g
NFigGCP/v75xAmEUu0qvHbFG9q4toGXRP44WyAFu4zB8JtpD8cLEWhASX5Gz6ekExUZJgeFF5i7N
xn0iI600zRstAXm4Uf8YxXEfYvyhikNOvEJONbVXF9BUSDRopRGjEA/9PGH2hPHOan9VGG+FnrEd
BK+FxaO0YqRE0aKB0EuBRgguiqut6wL0jUdmjYMvvQe/er8unQKto2+18xIg4YK5ZMmpf8yuAQ3a
1B0lB9tcbsJn68ftr86yofUPofxd2vZxnYf4IZb+rbYse5g6zr4yEnmXa6WcXJnWNaGox1r3MSgN
ns09UQtq7r/lJ4Rtz8PeSaAk4GifyWN2ir/cXt91JErALUy2mZpByDEvrbcbhrhPLVhvMPYgqASt
QtY6gvFQJi+3gVi+DCVmRQeroaGCh1e+RErmqVo0S8A52Vvv+ud8ikEHSShcx2P/Mpz07Z9o9YHD
FR7m7MMwGahTHmCJW3DST2UDhz17BnqBzV3oBzuCSphNkTd0Rj5v7LVHwBtFRrBmgq8MzZ/UaZmz
auikecjw5IfNQq8MqtBo7t4YqCKBoL4I/wH5AeNiJqDo90GAiFy0QX3eENxsRVmIUGiGknm3C+dT
tgFRCdSvG/WQ7Hl5jetzAThdwSrRvEBUdi53M1s0gzybIfkmVPYCsuo5/nrbYJhfcYVAhTSVuqA5
YsJXhPPdTNFBFsptLPDq3dc8FVDuIa0fGlq3EbHR320KBKtUzdgCtUixMzS0XyCj/GVo7OINOsP7
vrCTk8B7ldFfDz0QgMXBw72B/iV6VHtext5YUiiV57/aTyHf9I/ZxnyoGlua7fir9rZ8NLXNHUmn
Y1OCiiIFuhFJhyA4/C73LEVfn2G1mCpL+/5+akw0uliyM43FcyYt91I3+/9uB9H5b4kQX0KPC849
kjiXeD14+pRpiXM709tNYRgfmKB7UJtwexvmagvRFw+fgsZuSDBhRtKkTD8PLNBuBhN4fd/7X+Mn
0RAwQXyUfRk3xj5+T6HBfhvxevuAhhZC1DlRGYDdUAsrB23G8EsGYrZyscVh/mimfncbgzZ/siic
ZLJbEpS5aBoe8MopSZUBQ8Ug6xg9Vz0K6vxS57VNXMJQviqplGZqFsC0+85NHgbZru+i9/EOvero
UU9m23wu7gLTxmiDxmk94q2Q2rYmEzo5JNBxO+g/xj4Md5aUQYwzR+KF8z5i79jvr0ldc7OsDXKk
AqtTjkb9RdK//G+7RfBXQaA5zm0dxPj7C1oSlJ0SndLsX6bvaIOgPG4dVFI01oAwiHp8JNvG8kdm
/fsjUedVG5BXUxqCYKC4Jej9fd3GHLPm2Rv5/9WHqrOyn1qyEULxdUjkozIVdq92jpijJyb6t2U0
+ptRHq9FHS1BtwgOqplu1OqogaU0bLgMM+TPrMNjGobyByhkL6IozKCUOcp70QMlKlr2U3uyY8jm
Dmi4FV3zG55p5rcQYqW3LY9j2XR9IShFKHkNwFarxUtT047QeXMbgrM8uqYwlLU5aCG+oj4FwAnD
L2UEkoBl+NIMnT8poWbPRcM5UVfd+9RHPQc8K0upMH+XLyoWNqIxM25taFijq9YKQYC9OBkYVJBM
Sfah+z/azDkJsMLtgrwpoxmrFbv2JFWpnVq5m5acFxXT+UFfAK2QYOOw6AhgmHpDyAygSBLE1sfB
nbTCBsnD7Z1jo1h4maLD1roShVECuTTKlrRaRo/DdCzTxAlUnm+lnxDnjdJ+g1C+NaiXqMe4FZj7
h6S7m+bG75Jyi2n9die10v72ipi2CFYWCSNVEJFUqRM96pnchhNWJCEnAUXswRZ7VO7kxlbjwhOt
+NSkvDjmaqj2vMIVKHW+68Yqs2YgoFZi7aK+Eytn6szM06pKs6UFXaVjIetepYvhDnwRAob0xHhn
itOwvb38c+H/ytX8/in0fGMxjKUq9Pgpoo8p5mq3HK0NmoWQAtqMrwLUTKrP8CUx8V4kDbWxG407
4V/2u1Jfg37ehFAbQAYS+w2dmEOc+FWuOsjzcJwO+/yvVkqFB/OUzmbVYKWdGz6Nv6zvaL2wlUPp
aHfmc3IHD2C88Wl/WCcGZDVIGoHQQ0RP+uX9BB4J00gyxJJpWh2GGNRXbapvzanitV4wgdDhgSc3
aHjAC3oJVIt9AnUGuLekLzwzyB2QbflZwytvsg4nai5/w1D3rSGhXKkrWI8InTklibwhC+06eM1Q
dbptmqyLaI1EnUy8oaS+hw4xWK70j1mQHyQz+wN3toagzqEymoGGOhIixqoBqbSkbKpm0Oy2yLzb
a7nqiyE2vkKihRAKtBhOQQmkzo0GO3sAmodBMumQO5Y3v1vapnxIPMtNG1t+uo3N+Y50R74hZcY4
pOTes4wvMWgfoil5/bcQuA9MS8asMuRJrh5mZb4oyFFkaGCKKvEJ0kiPbWdGX2+DMA4wUCzk8EwZ
nO3gML608NIKpFDRgdK4G7B2CsFXFYSTYNScoGCRzPLTJDxrTuQJeNhwnMf1N7yEpmxx6OK+rAOy
QGtYPHGoKw8pWmPzf6SdWXPcRrClfxEisC+vQG+kKEoiRWp5QUiyhX3f8evnK/rONRuNaZga2w+O
cFjZVcjKyso8ec7GCsXj6DwYg/axbcgLbU0lXCzMtKpZqJ1k0HO4s2+BGClQGvWClLT3UoaS/j+t
LbzfpCc98HtC2PLs21oh4iP5eVT2xghZ02brQYTXi7WBPmOETDZ1aLzOvx6M+5VVOVhDt2Y33s1w
hbG6F/2jYIe+4u5PVvfK3uIhavh5YIcW9oQG8PiiASz8pH9QN6ndLmMiwy5Cn8bUOQEU78+XlpiZ
Tf8WSqjIknwm9gvH1ZSqPLX8dcy7uNwq9yzRRjBEMa5GmqeicwQlmnDXVyllZHfy7FQYhO31UzEC
kixaZVda4V0hofwJ9oO71N/3SnTiYbfxblyJZYj1UdrRdeZHSDcXflOG/TyPI3jp8KZJTtZ8DwoA
jfjj6KJh/qv6rBcfSmBWe4EW3ZoH2DK+lFiVrGr0lRbjzV4OoZQ3HhT/Q+U/GmQtgv8rYx6i6is3
DN/3KUNA+jYC6/KmFeunvgdmhG1YiuXWYNOHMBjBiyPfbo9PGYP/Fhwl43PWAGTL75FGYhhy4wp5
mUJcHKAzs4v8pZ5Va+6d4R+z5N6O7Pb6+OMFAuZB75fpX5jlydC5Lm5oGt1nh+Tj/JwrpyjaPW2z
VFw0L3FCfg8a5fg9VbIloWEx6L5t9n3oAqbaiTEzxL4eBRuHfCBx/rI1pXlRkF7YW2LE5imhsdFh
r92VN/lfJfOg9HF3JS+5/9Dn31reErWj602uxgrmzPfGV4ZqBdlC7xZf7V/qnX6KDptMO+L6uvy+
/7ufF3j5upOtOsAgnv27vYtO1im6zaDG9k+8T+/jU/WYPebe5olauXRef8clrYTtzEoKOi1EQDx7
EFO2v2avvO+Pb8cSLr/gImz10jzYeoWlIhxzT8rjj36gvE9rJoquB39xT15sJfxTyCah7GctaxjQ
DrdhVnBCZ94DB99PPsPK/0vKCFh+Xu/apEaEMrXfXH/kQLyyurhxOlUt8hgRB3cYY8ppjoq+kTuh
+OAFfbKFGNJWP9sra4tw0IRdYvQZa6SjeZjnAzSmihEf9D00phzC9Ie2hwjrpB7G8UdxA3n+gwxz
q6669mm4i75Ri7upDlHJ4dlq5aw8b8VGkA/Sy4HzZQlrSJ18qjPkcLl6a+SU+1O1QwLByw65t4Uu
2rS18CnIUqI+D7vQTeIbgfwJD2Dr7aN8KHbb+ImXNvGlY/27ssVNP8ywJxYWK6v2SeXpyRel87Ti
W1N+dGA91bzk3qkIFaaLJPdBjHm1LoTXoBfp2xXhfmLsNyl7b9q1SINupjwrKRbIB3Zc1mik0UpY
pAVOCv21UgmXGPbduMvwhXLvf1A8GPmQ0924kVbSnjNzizzATsKpSq1a+Hv9deyVvQNHQKP9MNKt
adX1YPzvypZkRVY+NM6QYEo/ZrzUd+VhPAny8nH2io/iS2+t7YVF8uJLv7K4OMxa3XaFPmGx3THG
LX0YgXXbv+zsS8CLdLYeLCsEeEjnNeMlJ5gQpkN5n5569b1Ej+NkojwS7SjHTY9j/7OcIQ10e9O1
kCKDqYG37LgzfkdfpYaW3cf+k65zp2xPRaxnS69WsQgStLGaLoxZhVA5rQf5QX8WvxZc012rf7PS
U2bqh165Af8HZ9efHc5X5heVvLjz20mFzorPln7M9v5Nd4AeWwwxbQLWLuAAL5eLeBkKQitqkwtb
0wDEPxqxVZOVlcwkhho1vH12FKlZmX1RtE9J7KbKqd3kh11PTV7ZXgShxpjz3qlfDp5yMKXH/+ue
Da977Xb7wbHSoSTCvjK4iEPRbIZpNmNQpKCS/iyI+SzK2EGz0363D5rpbrPgXihjLXdYxINXr46c
By9CSy873N6NupdNmps20t7+AQ4CLYHcTR/K9MaUngp1PDYfthOIzY+8KAHUTjw19FuQkTwOzyl6
CXH3rmncnOlGBwqe2mRU1LgLp/+S767mZ0IWTxA/Iomz2PNCTjvTt5mC6A/FfY47oxvseNbJvwEl
ecjzXbEbdtJvffN5uX6KX1lebPycdaNGLiG+dr+jgDmIb5DeySYLH7lc5YNc9q46P4rJne2O0P/D
vf9d+WLX5apq81zCfnzTIfIhQq/pGr/jl4GTrVLLBSztHzf719riFoNds7CCsPwn1neI+HaH/F5F
BXqzACK+2EWMdzQVyISKUsmyZCoFQp6iwNJ48I/fp/pZ1JPMHXNIs/jnH3Tt1i29dmtiDrYZmjSM
fyxiRd2iSG7R4nA7O6y+2KNS7+ZqNG47p9L39tzEG7f0aoakMVgJmBcCqQtaEMOMdc33o9DV0s/l
iMJR9rlQkJ7vu8egYMZysD6aeevp2rNhbZH1rp2Z17YXi50HJYXiHNtpfDfbyn6QPijFXSx/mmZn
I+cX2cbZx2RcThPwPnQrNRCgC7dRk3JIptz4/Y+2dnsaDmBoT5scYxcrYmKOSRGDhy9uYy99xh+r
plJ6CgxmXx/MvPpQqPajnKq3QGSYXctPeqR+yyf9Puo+B5kMceNNJcOuGHw09czVB2vng4nI80cF
Fjgn3re17xrZXZg8pNZJJXMsFMbwnO/ZIMNsHcIBcvRlhYzD8ITCbS+hPhfqIDceI2s8yqG0d7QP
bQPfWqN5ZvjRBso7ZvYuQ67dmT6lquFef1tdRgNQo6DRqHPhwTpgnPNrIEhqCMrsrnp5eEC8e5ji
dyS6e82DVybxRmvLgcXNff5lzwwuH/6S3ft2ZGFwREAKZKE4pQyY7qnE/sdRxYu31fkSl2//vkmk
MhFLxJkA3IGeLPcgGGw6xNsUoxcBYWFskaP5WaE2VYJHIZ/utRkiDdLzFPZ3aSvvNj7d1k4ucqSh
tkt/NFhXiyJprO1aYy8yB31nUrEEE+p45XGrbnWZuy/Wt4gBeQqMpXRejA6MAiNFX+0tJEOFKEDy
qEDZsxEJLnuaWKQdYYCzZXoBQaBzDy1VrUwyo4f49naYmbSevOwB9W7PjPf4J2mSEKIcc56kZL2M
Wve76sv1nX4Bny599vVPWBySauxD2fT5CYMnfRgK4Iye0IBtILJ0xQ3jACHRPWnf7IwJZbvppFBf
+g9K1RdX3PlWLM8OyG9w7OEA89XwqHIBxMaT6ui/r6929RO/Wu3yvOhNWo2T9LLacRdJBlWI+SSW
mc3OQchzMMpxs2HzIhCr8LpyP0OSCxkpVfDzj9zIOoC5KWlpXA+/u3fax+F22I93DV86e8+CgZKG
D/+loyv89ezT0srVFMre+JhC6XPhz5MxFUYwYhiokecXkhsPWxicyxgLUJIbxpFhX8SQtfBgaap6
G+2x34NXp4fyY3PMW5e3JKQWhLzS26rYXHgJ+o70LyBc/UfEZRGC+jDO7DGxf/dG5Jq+4xrj9zi3
No7lZf9OEwALMMUoj4JUcRYbNzhhP45WErikrl6V3LSfYZl4jJ7KE29p5s6pXk+f+ydU/zYKcxdf
DMN8KiYqUB9kTmyxPBiYMiVyMFwzqKp/SNunDV8Uf8CZS+hwzjGiBVkm6j7WEsFQJXUg+CswQFy1
U1c7teTIxBn6vUfn5u3v6pdHiAEWnPENG47vc98vp06XJxN7MSVbAwgDNKtQyZb/obd1mY4vbC02
L4JDUzIQueIurG8MhFS1o0Ko+g+P2gsvXFha3E5hM8kxZU2kKHlaOe2pg2NFIOvbe1l1+2P9vvuw
zVp7GakXVhde2Ws5QEiH9Y0H5aDTTyZZ5Ss6ESqKN6KnhCrlvg0+xHv/l+alpzZxGYvbxgBfvunF
D+HYQ0XMLDZx7fyjkrpbcev/z/KFlKKTMehHoeZBxM9iP3+Nt0aNLt8G2NQUkzItiRyY50WcIWj7
ppP34uNm99VtAbywdW23+qyetljNL9/uwpaqwY7I7SwIPc/XV4RyPU7hELjmp0FwM+6jfXgAznjL
81VQEn6QNgtQF6kVR5GZayZRoJxQaAacm5THmPdU40ckNxLk5j3svNkh3CrFX4QXVMtAVvNuFQ+s
C9keTe9iIx6BUtPWcE2uHm1zvFW4/lmAsUT04rTTd0QaSF+kE83YJ3KehGAHef0/EzZ35WMGNAA+
UOoOh/9Qurs4jOcWl+16s3Gm2s6x6DzC1nGj7rVd9z4j7+73mKwhINqerb10kYXRRVzrZgPiKkiO
3eCHTbRRyU7zD6Ki/z9GS+8/9L+2VroIcLM1qK2ECoSbPA97weFbHhREgIVRZqhqT3ZTb+uCfyFX
ufJBjUWsaxJljmo7SNy6QMegvgneUU86UdXcxTfzYVfcGwfBmjPMned/8o/RaXivQCGa30CNdG+c
jIyt4N+Ng7Yr2SGLCpTvZ+hrI863K9+nvnQUisKCE0SSv6OTRol3fnpS70pQvf+UiTZvpZVz8NpJ
l6dtMkNfSQc2Mr4xqfc6h+R2pEXb72d6IC5iLd7WlLJw+4tdRMOAcq8NQeASERQ3mlmFJrsoeNW6
Y8vdJB23Z5Muw6Twy1d2FmFSjk17zjTsDJ7lznfpLt7Vp+IuPJXHrSGGixFldWFrcdStCfhIUGEr
vJshGlNO/Ux/7115qu7Mg3wKDp0HwCmDI8ratYeRkd36OCC0Ye7fmtSc/5BlBJD0aWJGkx9iuCTW
N7zboKnSXeVW25fHLe2XiwHNxbKXKZTi+My4FVgTNU4FReaYcrK/G97P5FL+yYZF16SLKGwDyqBd
IW6LwYuMY/S4VaITn/PMreCIQYcSYA2iTCJxPL82mNMpOtT+Crc1a8uzKjU/aHIh7TU7/Tu1Zf8h
KCppX4Tz1pjqxQnCMKkkY0Bw6DuOs7widW2u7RbRtNmHBknKi8+db2xpt2wZWaxuGIcgMIQRimnB
abLTwiuVeIuQ9eJ59rIUpjJFym9yds73MKtKR9LhI3ahPsxNN2u78efsNKgmxYVU/sz8MnxshwRm
nOtuu766f+0urhBJT5uoDYvC1W1ZP+mKDOehPOrfrltZ8xCQBf+7uuWdMRR0mkasRG0v7VVNl71+
nH6xFz+DQfG9CZrusU13162uro2hNIitTYjBjYV7WBOXchFxY/QOiq9N6puuVErN8bqV1bW9srLw
D72hvKcLKxZKTE31d505O7VAXif+3YcZzHgb9i7uX+Ep8JLCEMBwPU+oc08xiloemlCsCuxo0foH
q0jQWgs2HoGXDxnsGIrMsQK0BtXEwiM5xk6nTE3hBkafJnurT5lcLDMj/lGGVogUfBYz7WrkrZq4
PGHTH3NahJ+btDHbrZewMHUeYMTMJA83MavBx1y4TzBrbU+xvXR5TjrabirTMTvmjp8Nt70SzOHB
TnWzu63ayC73cArNxUfDqiZmVTQ/MLYqupcfANoEA3pdh8gDeewyF1FnPc4hraJBPVBdVsqPyAvo
nokC73XPWjUEVkwTbCbk5AtDdjEaaTpJxFUwKa0ePk2JWbm5VW/gI1fsiAaL0Koh/Ueq7dyj0ngY
xx72BLeZycrVpsu/NIx03jFX1f2BKQfVKRPFQ8u44DvsfS1to1R8ybq0fynl2Lmm3hZPZTttNXJW
VkVfg6ITnUAUQpf9R2vINXsq9MQt0+zvPJyLXT/VvRdI+lZj7DLOMMNJg4pGh6zxhFrE0GqWhmRU
ncTt86z8UMna8KlLJmdrDOxyQWgOKgzw62C6BQXh+WeqRrnh3ugzl65yfSuXZpa5Rl4zAQu08K0E
sbwC0YIiUaRzYQiBgIWxeJY6W2oyF9nNyZNraF5mqX8M/Dg+vdXLEaAXjPSi2QbVySJKy0Y2j1Uc
Zu44+jRs5uidNUs8mJp46z4Qf9J5GMGSkK4T5EAUCxcbGA155E+6sGQRo7SsegpT9aE1h8cuLAfA
JmDRrq9tw+JLjH0FASh9dYiCkgnsqPhrnnnx5oHn16fAOObqVgax5h4sij6bUBMlIzv/Yr5phLnR
FxnekL6zGd7/XtiD8w6Vny1xzEt/t6myikQFLKtDv/LcUo/xTJGwlNpF8DOTAySZyFceru/d2noY
8rYp8MDrQop3bqUztMGaijhzHSU+FOPJqqKdxLzZdStrX+i1lcXtnRlZTqDgC40+lM5N+pxE5pcJ
lFLjK++syv553dxFhYVjZYM5g1TWABSx1IaxyiJXo5FjNdiN8i2Iwdegsmg/qkUf/vRlINh/YI/p
CEqt/H1Rym2nKo6i/iVmBEzEarVmym5boui+izMzewDPpIXedZsXH06U4XEPYtTLGM9iS21/iKNB
VTN3juwPvi8xsFfehIry9P9nZuGFedLlMA9gpjV0Dxmf21wb9kGoHq+buXCQ89UsJ5HkVC+Mwlcy
104a531dR7dxPOS/ot5K3lfZpH9PHKPeopy7OGGIm8towsKZxETJxd1VDK3FedYyt87TRzo394pk
b9UfVj4TNsioKEIAAlhmF7MyRHIss396bezH7nccVF4cRIfr27duhbcDtCiw2C7B/9Ahlbqasn2j
9dMvwJZF5bswy3fXraztF7SUKvheqoq0SxaxokjannEyfGGYjENe+/6NU/j91z+xwm5Bu8alaKjn
VvzSsVO/w0ppM2Kejb+KYNrIulcXYggC/5d8YqmQmEitlJiFg4m5QpAmNBrP1Psv19ex9k1eSFeI
CGjfLKktrFqtRzQWeDHLcmLs1MrQZ9efohrsJgn/vBEP1tZEUmk5JHwAIJbXRQmZXd9lSe6SpeWf
uj4270tIEDasrJxTUlf6cuwdeN5lGpGXCAPbEiwGapGUz4A9/F2bmzC6ZF38WYvMLnOzqbKf/mAr
NfEs1kn+eC2du0RTt2Ub++iJzIHzkDAl3/f2bQtr8nUzq4v718wyjxirQNOKKswZvOwemm68KRLd
HQPkTp1yn3TzxnFadRAyWVRE4KWisXq+qlQuzEKaWFUNohfy/CIIb9J2dAY3n6Y3Z2XEOu74/zUm
1v4qR6KkVAc6A7huoTWUBqRj0VFDi8ub0h5vnGBjfn11J2F0gVAeLWpneYYNNZKSuuOADfqswNIs
+dE3xoATBdaTvrRdpynM0Jt5kW3xx61uKg2Pl64Ed/riWmymqfPHEG2CbCr/VsuoR90hg3RMjrby
s4skQ+wozFsCqoey1bLM20ZyBGUpBUFTcaQvWVKmnyNQHw28AHX7Xe8txfyDKM+MouA2siEUfFGM
e/UNmWtQ5EnBYWI7rj2jspN3fZPCjmc41Z/4pkMBm08AlMER2/zKVJU1IXN2JWwlhRoctGgo9xVv
452ZpvEfrIoszVah8+L6WmbU8iQZY1XmuTtBEaWG41OT5vcAlz9dP9yXlRa+F/KfgidRh85IW5wA
JSwyWtSErs526m+93Os7lRn/XS+P9d6vUUwfc6W5CSXuT2can+IkGjaOxVqMfv0TFs6Z67Fl+Q4/
wdT9u2iUWjf2Ufa+vtB1I7y8IPoiVi/fyZ2qJTWFYQrVRRt+YPJVf6jjWt0IyWveb5AF/F8ri1s6
9qNAqhktgtnD9DIaO9YgHZQs+TvRNyytnejXlrRzV6zVJnYkYSnolc5t7eIDVU6GR9Jgg4l9LWgZ
iqZwnqmcXNDotYMS14qEIyZz/diOkumGiZx5VZ37+2qofxlV5z9e/1aXPRyckghJmYavRbt2ec4i
KiumXRIo6wx4fFcB03D04LbVgl2Tx4dMkiIXh/TLfDzY+ggkSw7M0/VfsbbDdNkZHBV0beQQ5zs8
OlVVxFGdudMUfGrT5GZSx8dk2pxe4Y85Kwy8rPVfM0vv76IkrGfM2LU/7CKTV6Y5Gm9UdFSFEUDT
AgtLwWP5ng2SMaNC2lILKKvxNBTKvOtMWiKJbUZbI8fCx5cL4nZDvYS5eEG8eL5vatCMSRbyfgiy
SjFcvdGLgyT13N9Ko7p6Zc37xqolN8ukJj9N0iznX8e4gK1bL9pD3zfZVg137UvyIiSf4NIlC1z8
Iivqqz4wDR6FRad4kFAlh65C5twfu/QPnIanLjC3F3jWUlLS14bB1CTQw2kZqV7HM/fvWFecU1j6
b5UeFN8UZW+h7aaCPFuW5JrGz5KkGzPX16gshs5JgY8lj9U/uPMsQa0HV4TGE2dxDLR5VIpS4xWv
RL1yajrnmasgPVpasUEtc4k5EwtC5UTnESWEVEUIf3W70o+2k2KSKbo4NcSSii/X+yksHaaWK0l+
Hxizxby8Y3wMR3kwXLOKWkCijq/uQ2mK/xID8NKtZbX6cxOl1buacaYP4PejLc6jtauE86qgxULK
TzJ3/jtbeEw1KZnY+O6HObyfeF1cjzxbBhYbUc55nhQmX1YPR+ZDo+gQhM2bOwm0VsTQrQ0ikz7C
snFap6bTp4pJ3Jm+TyHyn78z/9v1dVxCIxc2Fi+UdtaAEE7YUJ14/tDVevU8pbl16LMcQHPWy+8i
PZwOcm3EX2YKbu9n+f2oEuz59MeN37ISBEAyMXImg825JLtVJzlvlIBUfyAYPclyWp5MrUXcTcns
IwMJ9KdNHxGQmunB3Bio3Y/mFHh5lZrw4+qm1xe9v+e+IPEbWmd//eet/ToG9MVBQwaeUHXuU1Hl
VKbSk8RqTq95Q6ZoN0Naqfu67f23Z5YU2oBAwV1CsWw58QvXohzkqg2Dcxk9B5GvuLmePDtlszUd
tOLGAMi4A3QDCSFtCSKz7DjOC57dboKc1c6Oit+hWf6+vm8idC8uG5oSkEQz4KABiV3sW5aNaCi2
DouxInc0xn2oM+cluDTsfmPfLkF/eDMqT+BTaUtgVHzDV/HJGU2pKfOel+lu8qZ9vuueSIvEhKZQ
eytvzcbbGmERl/9yeTyjENMEhofvLkymTmtWvtpQWDDlzg0Hgf6L+1vN8u9CS1Z3RZF9aRMqXG/f
VWp/QJjIGcBtLyJcVgb+4AtQhRygG+rLIZyT3edaHZ/5X7aKJ2uuT00LjR8yFIjdFh2s3q/TlvOK
m3RPkn6nNJBExH9dX9CKK9IwgL+fy9Kh3LjYx6GsnC4zJN6IkX3Xq8qeWtqGJ658KnxQNSnHIN9y
0Zmt7CiV0oG3YecrTuc6xmhGu0pv+8JNq2b8PoYddCewWJVfBrCDW3eGCKULT+HipOgtqpAohC1C
bZwYiQPpBgHEdtq9EaUMMJh+fdS6DHLjpoP0Y8zik1ybtpcaUvpwfYPXUnbKrAbUWfCJE2cXO5yZ
qt8nWk1dD3kb8vb5vurAj5J1emXGIJU93YOZPQQ+rV65N78E3VbiueJH/AKbRxGUw9zNC6cNpJhq
WMwvqCaYKrWyfVc3PlTOzbyRqKx9aUqJYFTpM/A+WcYcjmrhI5DgZmLCVDaqk9knP5DPPFG86rwq
k7+lCUpz13d4zYVfWxW/6lX0mULmzy2fD9yEg0fHypX6YsPE2g5SLRdPLiQuKGSem1C1vmhKbeCU
TG0NK4/KGKL8GDcbh3HFDA87E95w0j1qpmKlr1biWFxshQqIJBjKGd2tgWu4/5oTuQ1119lynW3l
IWsWgWkjZscLltr54oupZRVJpQnASWAPBS4+1+K74TDv20+C9igIEXiUPT8J317ZIHrTy8Ywnbcl
YWUVJrNd5yPAKic14PkJZcqnvt4M5sYKVxf4ytDi9IdTLtlSjaHAlHdxYHtqP3lFmu+v++Dl8BBF
L1ExxTd431wM7iu1IwfIqXMx3MZ/5Tf2j/ggj8ykMf847qpDcMil03WTK25/ZnHhLODBQBrmceFK
cLO0xS9rSI/XLaxlqeLlIc4yLWzalef+KA2+Xs01ixID+jpDb7oEO9aISkB7BL65BYRdC5Vn9hYn
mROWlI2BvQaZbh9Vi3An3xQ3w+fppP9BWD6ztXAMpcjDAK4F4fnSr+4Y7DPPP6G29OL3G/sowsPi
CnK4/Oj+yxCagBM538cmzB29trhkzXRX3+SC3gWCInBvx+xgZ64Ub2/lit+fmVx4R5bKU4bn524x
7f1jBoNE/kVoNdeu+UE9/DP0/ge9S24XVgiUg4NgiN/0KnwloJvrRg4Kt6ufq/jXGHzSScuu7+VK
WntmQ/z3VzakFqFz3caGoxMfh+AoFX9ryBFIyc/rhlbusjNDC9/XYZOSIp8N7MugchnGbNwsHgZA
ddWh8Mv3UAHey9H49brVtUPNYJnN5DccfAD9zpeXzqXFawxIZh11coveiIbwSK9MsrxxtsXPX7ok
82tARbjSmJ5Z5JbonhR9AbTVlZv5L+rMk0v963eZmMAGo3JXSrXx5juUXrANRbEJ7QQamQuPbIM8
N41SJw+LB/D+uRLujSIsj/mg5jfXd/HS+TFFvQQYso5Esb1YnGZ3A8oIUEfrFA4rJ/5kVOGx0NqN
CLxlRj3/WLpRRP3ksKIoaj92yXw7wXas+vGbfeJ8NYvoMaqFpicaZno/o+jR+98GWd/I3LaWsvg4
qh13aCuzY5oG4KZudtZof9GbjWLrpXcrKoAXWs7IhREnFlakErfqnZb8cJDA5ZX6vRFVb84ssAHk
HTlgEAcXELnGN3WptLAx9xX8F9pHNc42CrmXZwcTjiXTHwK+QL57/t17vwTZOmKiG+OjFNrv51D2
mjE+zL6605pqg9/3MuQheA2uhH+oSMlLxdfCGOB9m7PcHWLb9GbdOil5fEPfcnJDO397O+jM2lL4
1cn9JO0trBm5fKpt+S7Mqrc7tChMCN1G2hgMCJ/vn9RqUhr5mFCGLvKYavtsmt2Gq619o1c2ljhp
FeqVVk+oQqC2eHJ6xY3yB8n27yedKXZL2riVVhxbE/qrKo0EOmTLYktP/PSbmJ6T39AuHyH3uKE6
kW/E7JVDembFPt83uypCTe1FZ6uod9rc7vRM82zyyzdHzzMzi8+jz44Z1iFmotB0tZaiQ1C7tf/X
dSsrXk02ZIOZNWX09JbP8h5igdKZsQJqfCdHH9POck15cgcIpa9bWvs4YEAY36CyJ3q559uGdspY
VPiCaw3GHQXzG0i5N0yseBuCgP+aWGQlg92a7ZCnVGo0ed4VYf08k5p76jg+KmH6SQ+NeMPjVi3S
fKRygw4cSP7zRSVqmcayBJqgnRUv1yeqX/kuonGVZi3lPmfD3JrrATyGpZ+7iALfIuR1SZRDgoY5
SE5ucoRys2z4SzXSrfqa8K3ztEQ0VIlx0F5SgZUXdpJSohzVEBrKvmU8NKTbEcmJGbkta7uvB8m5
JWsz9+Gsa8cow1/e7Ct0wci7cBXyhiUqKjJlPU0yPmRpB4ZXTXVwA7OJsb9u5XJElOREqIRrFLVp
BC7Fa03eVOA/QuoJ3axWuy4wSx1KdZSAd3FqzGAzR5SHArmZvIGS45cRzaP3fdgV8y7Jne4h1tQx
diuG2267Lss++T613g2fXjk2ICxo9xuUV6kfLz5FNcZDpJoU3qkVHfq2/5wxUfb27abSTvOMiRky
tWX3VRuLMNJU0DdBNXyFFf1HZNBGv77ZK4HmzMYiatLPjNOywkZjpgJlm9ylvc80oG+dzDEYNqyt
HBSAbhYVMANHpmB0fi7rPjGVuOHeyZ2wu0nqodv7zuB/yros2EhDVj4QdRsqiry3qIMvC4t90PR2
onNWpNn6oTT9bgrkjdRjJcpgQsj10alAtUz8hFevLd9Gn7DNWI0uV8rXNiyt50HJynbfTrVVumNK
bcWDJZWm4/WPthIHzgwvYjYCjFByFtwOimZp+yxOkgPkQv0pmRLqtdWQHSUpZNZHM2Fpzrp5I3tY
3VrgMBRzSPVAh52vO9GM0OxtsJjNRPXyMCVRCqGH1sxbB0A43yLeibIspXGZ0HIhipjMQ1sPpbib
Jiv/rbY6E9FOEj7HrN1LFSP3IkWuT0YeG7vrO7x2LAhzAPzEIBkU8+dLrMcZDKYjlkh7y06Cu2R4
pwTjrva3CJvW1ihw9UKclQOxhD30pQl5QYglv/UnE9KvVD7N05AeolFVjnIEL4bCuNpOsox4w3/X
Fvna9OI0StKgJFKHablMDM9vzL+tWD806nwoszg/XN/RtaP/QuQDbFIcx0XAHLPIMWcJY51qHEKb
ibik/ku1gv11M6vbCQ6AjQS1C9XN+YfrAwRum4mrOLL18Dktg/E0x5Cg9lI7e400xJ9Lc4RSZZiK
hz+wbPOqBjAsJqsWxYmujtphpEXqSpZvAcqMGa/ysllVvyv+NH5XQyf/HdlK9alSDUYR/8A4r0aA
KpB8XBC1o8CeBKrJlalVhnmYGUFp0VQxUugr2zL1CjlAa7uLskMjV5+vm16LggaXFA1OeDEujkrD
ryrKWfQarczy7HDUD3HudwOMHF1uF09tF4ylR2u5sDZC/EoFlncyHVVwozAOUac5/9jxmLVNV1Lf
SqRe9jJQue8NPew+pnEFzDiTvoLqgTW0mehVzzLT5EoDY5Udq4e8sodv1/dhLSqCkwUvpdNvAdJ9
/mNo7gFGlAhWpmIVHt2SYR87Q3pz3cramQWSbpEZUSe6mK9kJDBt6peQGD+Z0d9S+GWWHqdkK6Nd
+6imQJFyXZOBLDu5Bem6Uk34ExnBeKe21ElHEH2fEq2YPE1ykIu1R3nj7K6FCBAlQoseqk6+6vkO
pmoZBlIozm5uPSEBcSqM9BtcXBthb9UMnS6QiaoY3lukPFwzxpAGmImz4sAFByi99aatkec1dwDn
Q7sP5fNL/JMZQsBJvgZuxOrMdzSugoeSQfLTdXdYC3cM3CC4whgB9ZaF09GgriOzpHsc+02372s7
Og69BbvX0CTv8ipAb16OjIfR6Mun65ZXYA3cHShjCHoqhliW8W4o4riKVFGgDwcGLTVJOal++9M2
oAKll23vlXT8XkfqO18fjmWjM72VxPUp1cbICw24l3jN7K7/pss95ychPUOzyUCsRRb//VVCBpnN
YMYGwy4MifShx+CYaeyt2EnDN5/Cc0OLbe/7if0tWLta+Tsn7d6FQ/Y5RQCgGM2/rq/p8iTSekTT
VaD/6U8v8Va2HOd2X3ISR60DWp2mIWqnXVBOlRvzqrVd2OozNMabqdzCPq2aJr4ycQXai4rh+XYa
lhQ6Vc0qQySXzO+TVbuDlu10+2fe9xsl1pXuFutktge0IOHzQvkpTNtWe3lbDpMMyT4kAd/zPgwf
kIuPzaTfN37sf2G+FgK2jElFt5R5FCpj8OZ33fnPWASHXJsLydYIDlrpZz9CcKHmzkiTuNlw1cs4
jh3hprJKtfdi9GdOU9BNPZ81DEPNjRLgQQEZkdcFxc1UjxsZ+8vD6jyT5oiqIMVA5uD1y+mY3CmL
KM6JRmofnWazYvS/j+8STf0caoiVWWkfe70Ty24oh6emL/7y7e6rmsEylCNwkdrKz7KpfxWZ+kxZ
KucxHkvU9afWczrYN7TCt1w1cyYGv2zmiWZF2U2SqXrT1H/Iwi0xwcugJxbDOBtIIyQhl6rwOWQG
eaexmCSdVNhqDC2496swetTsedxTbTKR1HULP9gSdVzcHDx1SFxlXuK8RxBMX2p3FXopV0VQTW5F
K8g4kklU8q2pTkFya7R9udVBeXllvPpqFK7A51qgj0huOBJLSQTbRuEpyspsJzrMMaRj6DAIYfi+
8Zwf2Y19YCS2Qo5IgwTKbjwd4pWN43CxYvELuIqhsRZ4Lls7DwHTHIdGqE30RSNLu+8kSd/pk6zv
42Bs3/ZAeFms6EwQathf3PTclKFnip75ar2zy2dFv/HLz0W7MZK2uB9eTDDExIQRc8w82RcmzNBM
udIoD/8f0q60x21c2f4iAdqXr6IW2912753li9DpTLTvu379O3Rw31i0YN7kDjAIBgGmTIqsKlad
OidpxN0kKvtO0ng5KeM0r2wwMShMTaWTWjNxdECNZzsb7PaU5GD6wvgB+Rxmux/sIt1rv/4bKliW
FvdsneaGGECwMD3NFlg6dS5SMVUbpweOY9cDKEBZBmmx9VCeaJ+7coWnwO5IAnZl6OiFTsP5jGxe
cP4JmODCYAVFByPFWn/HqBlAXpFbgEP4w72q25lXQv9w2qkO5Y8eIdu8UzgTqFt7fmmS+a6y0aPx
rgqpU1W1k/WjHS4hqQJlV4ioVWoRZ4n08c9eS8BzAPlApkEToPUK1UnvFjCR5062D3eYUNtRRb3/
Qoxh6/Jd2mGOUpPHOfKuMHWsl/S0gBCwPMbH3g+came+gEx1eWt/dLzS+dYdQS0LEx8gPLwefq7k
qBHnRUicMOnEe3W2jN1gmZJzO6thwt/5kFiYfQYWAlQnV8gqDSE8jaU8d0bQB+goZjcWlF4wh2cO
A8cU+0qELTRT8T48j41LmC1cf64Bso5hRedcS6PfdwbklCIMTS5l/mQNBph9NTJJmDacl30jiJ6p
PychJ0u/+pB4ngJlhceqBE5MpOvrX9DgAZxMQaqQQJxj4TWeDCu6a0wwePwYQ9Wa/7m9uVefEObw
HqCsKwreNywwKUnadJlFmGtNBPTqZ61x1sPiuSh36coCsyClqXIl6GFBewCa65DvwqcYyKc8AAkg
ZTLlhSGuQXolLzJ7dZbloS4yhTROcAyeYnDmmc5AptkWnf9Gg5CzhSzSJElDodR1LDDvIB4M5KTc
cmIRm/D+3kMVnXL6qaSrKqoAfPbUjOhRiod4p/3IwcoanXQPt/2RR3a3df7QBPt/U/Q2XuzeaLXo
FSkwNSK0Bq8tiOHMnuODN3fswgbzWFABnAXCGDbA9INU8sUaOc92VpvmasOYQycnXdNXM13FWV20
8pp7yx59qn9Vg2keTpgku4ZY33hk82xDCpZxj+h0Fjh/ztPQ6/1LhllO1XnC2pzexZzJ6CeOAIL7
0VMOCoHumjvuIv/2Jd44H2ujzHLDsgPohBrN7qnoGWg27y0fWDjEbB40bWNrgUhDkmcgimKV7EzY
DOCuKMyDStQnkYiuIjlgIUifkeO71rMOaanSTiNXItVzR4R9+YWzVLqUVUDF/mJEAnThkMVFqGYD
qlKjmjTA/PA5upKjHhRH2SUv9Ero9uT2pS0hWwH421E4D/nrhIkxzQQHLau1fuqpaQ96asDzmofk
G5I18GDGJLZfBbdx0cpxUbQoDvPOJLeXfn0zsXJM/Z1HqsDaQv/+4maiqA8+K4Qsgkqh9jWs8ZIX
xKYncTFGnPr09lJBeQkqPlDdXOfyGFiNFX1RyXzI36GxAd3wyZHB4p8eOzvepyD+TE7GQlQvAPdo
ApUhnhu/ivrYbBQzaNzHxAbUj9erVdE9HrqqV6FhFTsKXopL9YIHnh1EvM7Rxr6iEgRuDWCCUE1k
82Ad/fBJTCUc6OBeSb9HqAmF0/znH29lhLmhQVrKYoEqFMnV16b+0rZ7k4voPGscMHdjZYSJfEYW
o3Q90JX4Ru9HJHXbkpSk2QlvwkeV2bKHjBrX4x+8/nhdsOvUiaJV/91GtsY3BS1Q9R2Mj5C2EN3M
EZ47uwMBceeHHo8wZON0rIwx5V8oiCypPsPYJL3nWXU3gw82CgcHcovO7Vt3HavoslA9p6SleG8y
ltBXV2aN3gQlvbcKCOOVb39uAIQ4aNrjDYTGHmMgw0NZnGcYUOfcbYKQhNXX2xa2DvilBeaVZU6t
bGUKLEzjS2p4fQztJU6GcobOMUcP6aoFMnLKz4amw/q6lkZtWfHQ6jh6oxschId4Vz4LXrGvTziH
T5GTktYxbWgS2fq+dtLXxS3hs0+lVxHLqRxenNhYM5o9gL/gq4Goi/1sHXr6Utd2Omgr8/vQBIWu
1T3L2esf7yyYO4HpQPil9Tlm1RLICQD3lzWCjrYthbVfFaYX9TwszdUjEoTy1BUj4KJ5hvHA9ebK
QTvrOqAB2Nxu30IGgcqkN1yh1o09W5lhfBRojKIKNLYaxlCt71Ldfyki8KtrMscVbiTo6+Uwbqob
pqYJqB39aDz0xhnID/Hme9SK2nvR4b+ON7wFnZUHnglVVEAEmJy2FdWql9JBI2byEvW7tG9JjEwp
5nVWt27ByhDzoYoRFAB9hg8Vvye+7Ec++iz3wg5tMM/y4pP1tUCyIriBJ0Kgy1YfAruxoehwGlyq
TM6X6ttwXmCsAd4VnguzZGz7ag4zpYtCANBzEJEGskKE+NftG8Dyk9N8d2WC+ZitGOmLmLV4GH9K
HnRbPrvIkQmmnf4JKpuOrQqoI0UfNUjmndSBt/bGXeVYvJbA1krBn4sHPAqvJq7i+op0ZiwUURvg
7HrtwXpIHvNd5lAdVlTwMGRDhaw4x3hz5ZcmGcetassYAamBY/xUf0Svszv67Rsl7i+PlK0/gZjF
5/g1O5WP40NkkMJNDjxm1q2DffkTGM8OaF8aQplIIxmA5n3YPRud8oReW0nAiMGbtd5yD+CrpPUJ
+DTgpdZb3KgFGKATTSNVf9BRL8/yXRTxSoKs/sr5PKGiBBN09BHjG2srvdpZSjXhQ3beTAbhQDOJ
0g8eg9cEVSxIdeUvHfkiP2bI861D7gnfeANNm0fp4hcwm1ovyjQvBX5BjZJ5qENFIf9x+9Js7SSN
GuJ5NhFd8/Ual8EwqwgyOkRBzbPpML7UQ0mufvlzK5jzB04InEsbRYMwHlM5wDoARPflFpCG9ike
OPd/a7PA7IQKMji0AexgNsso0DIWtRDiFNaHbP6TDpxSwbl6wiQWwIqAfxj/4t3HlvorEAENShPp
eIlA6+IY7D8Xkj7ylRy3rtKlHbrQi9dVCqUhOcpSLCRsSSYsjjWoe4AdiB5b77c/zJYpsHqgbwHE
IWwqa1OtsJTSWEUykYJk8ipwuDstGPgJNLcmZzD6jOccadhh9/DSILM2UWjTsBVCmUBMJLaD8AjE
C0E72HJnT/aaZwzDhPlZmI0vxLxpGwO4wBIDcoRC8XqxWR0AXw/aUih6CXsxeSpq0S778kHVWzvl
dVS2LhblfPyPMSaDaSLJCpsSC20762kRFx9EwtBp7AvOjm7ZQRUO3w/an/LV43QOLF1phUkmomC5
hgIV3ro/tFXp3D4oW3kfUGIG2CLR79ZM5nJZDdSK+n6USdxH7Z2SR4WPWcuKdFNpOloPmjsrktFD
TYz2Kc86mXP3tu42WB8xYYaiI3o0zKdTm3TWpkWWyCTmOyDUdp3AG8TYugqXJpgPlmh1VowVTERd
lI4kEsb4YRDk+T6XcA3yUJ4/b2/pxpcDHB2OBANNqG2wA21WN0SLHJkSMcuXuj926kHUOGxmmyZQ
p0EyQkVD2HpwWIpBEQLsQ/qhwoRjNZQHJbViF6NhCycH2fhC53QHnVeQEeCErC9XObTLMhaCDFlx
dOhaw1Z4SLWtxeA5h7cH+FVE5M5rC4qgZVEIoTKSjnAeQuWpdezPc8qZNaM/lPFQNKWA4ADmXZED
MB5qmop8AC26TAITunV6BsjBS/bDxDRYCI+lj39xCmirHF8IbBrA4a1XBRxFAzSbJZMFA/vDDG6V
9E2yeGrHW1+HcgLT+gGwKqysQ64FrTQlWFTfJvZovmUG54JuFXyA0kC3SMGzBtoQzLbBF6RlX8C5
1o3du9G38T2HjFp4LL9CGofkkKxu70P8yROI3Cr2rAzTY3MRLWv44ETNYVg/Ts7iSNDIM06IzNXp
vxAC3NpHEJCBZdOiQ6/sNHRZBOGSCJWM5y8Vb53uFQeLfFtOSAehPiQ8Cq+3ncRGzMI7gr61IYKB
oiqTnwmF2ulxUCOMpB0kuabgRWkwI1iXE/oumtA7atjvbpvccITIrMF7APoIYDXZ6lkhNli7BZN5
OJI50n0Z8Oc0G4EY+0POdJphr0wxq0vrIY3jsJHJqHpR9ypBYlCPP5Qwtm8vaasrgZuMpi2oKRDE
WAnuSWtSIVUmiegj5ArTH2UpuTMIuSk8xDIBhmuWYzCoXiUCdlDxJgm3PBdwMED8AgxDa1PrIxpq
wSC08Qjrg+5jBsGuk9mVIt4Y/UaMxkvlDLtBkARafW1Gm7ssHnuMjqm+efhdm4FQvM87H9ub+a8d
9oDoRQ6gL9BSsGN9pZ2szm6d+CeVf43+GJdCTwiK4XijnMG1TFiRi0wPG6uVSHBMT6ILn3IYdtmd
5Ft+4UZuAAhRjM4tj/SOZef7fTIv7DJ72VpFimJlJyHX77ziXv4Fkp30YLn6y3KSfOT9Fe0ZP2g8
N7p1+QCuQwMAaEIcWSbP6sNc0vowk4iIgk3xanlQ/PwSvn3m+/IRYp8kfbD+qmKBmwEmIwuj1UA1
MK+AzJgEAcPIaEbaA9h97cob8E31B+RCO7q/1p7bm9xypDooYkCIgOTnKm3tQLMbJ7mC3udePQg2
uMTuKFvHQEYHoqpOdvirOIFOIcTLMPAoQw9zfTuADsyB+Nexpn18MjxpF/rBCwWhJa7l8CoyWzf+
0hhzfNSwAd0n2J9Jn33J6ExBfOxGTmjYSlSQsFLpKIzfI2NZLyjQRxA7qHhhhNnogbfPNvJjbtyn
c+WajULilGNvM8RfGmTOJmDTOSoSgXTuZHd7nYQuZMLB55L6VFI4sKGC+5Adee23rRB4aZY5nVBa
aeDZYTaNA7uV9oJQOYUWkFqD3+GlYxvnEneAkudjKgTDqkw2gZYqlGczIDZKHQXSuvJC8xsnFm18
N3SM8dwDOy3laGPWEzXFAuw9AAHAJ1ZOd48XsC85yYPuGMfZ6+9bJ7BND/rvjs7B0259QSi0IkFH
AAcClW2NZLPYTmOK1Y1EJLBrw5v+qLzEU7/Jr51LxW5niRiJPfNi09a+IgCfJW8BCGfRTGYtgLew
rxQSmdDm0R7V/svtbd1wnHBgoD5BFo3SDBvh5cBqzUEA7mBpklcLg/v2LDenepkTO0vQM75tbQN6
gDcImAFQccY5ufJfZqKJeQf0BaBEkie74YfxSRUxocToZ3elbC/u5IakfuGjHq53EpZxfgAJow14
dnYCgOZCoswSZDCBCQvn/F1t//y5gPo1nQ3FKQHqmk1YuigQugi5J1AxUrrLKsBbKZuUw9nE628G
M3g0UHUyUCKyBbVFnORwnGBGeYj87rPYA6HrQEquO4yJDaZOzaeimso35fW2Yep910882EV2i4l0
VD7BlLb2nED2qUXWWAqRKnO/hOJrFSU7aVROY1LeFzlEdU0QgXSpuL9td+PTrezS/bh4qqg6FVBF
URlDi5CiDR57k/N23V4YcM+gGgJlBfsIyywRHN6DqRC1hM6tnn22tRLbeQC0zwJ2r0p7WRaMSefp
4N9e2UYHAlsKhD7eqhoKDizzgzoOetknWNrg6YfB6Xc9sTIyv0/72scX1b73jnVIPmbQprmyh9TJ
2/HgYlu7S8tgVJsExQ62wxQ0UVCPc6QSLRRJnEPubuT4z+uoDswnOjoYH6LwAvbqmZjdlaVMxbUA
Vl/qI7uWCoyVcSoCG+vAvAFmHhB+ULlhnXQHjnAzE3O0F/qM9B1kCDOOhY11rCwwqRC0r5QE7AMa
6dWQaHkEPbi93sgcH7ltBXEOjScQQLCqR6NU63WnYURXMiZnKiaMlLV20XNeCBv4IDQVMHiD0gkY
Tq48sYVpgylNUxMqc/GvPIkgnvchpzh7c+/U8s/O+D7KmDdITWfEMFcx9PaclCQCMkpqUc9RH5IG
eNbGOoCBm4wYi9cC3snciLv4jWh9QrAD4zNXYzNNoxW9ZsTmOcE2XoQHlQhfwkNKGrc4RafRoXl2
ceTavU41MCpK8QAo/WAaisUTCXMdVa2CTgJlgiwPwyPqCCR2UbHV7NYbHYD5SXVUn7sjN9W4PsVr
08wZQzFYUfD1dUJp/6zBrp/at8j7TTTYogn6na+5zTNJveOFe136dFLjBCbhHCBxk35Fy4lzc64j
1mpV7NMXETNrMrqqLn2T9d5RDBytAUyDxsK5PZzFsI25YUAHIQoSnTRJ5iIf2PdV/MfV4fVimHwe
IkOWMWMkiDTVKxw7JBMf9Jmnerzxkl5bYdLducHBNHS6ZU4y2Khzvlo/EsGRfsR+vu9OmWZLbyEm
nbmnf2sHIQEBelxUsaCBwkT5Fp3jJqtHg8TCi5z9GBoer831w4QmLsjVUb0F89z51l+cN6mZU7Ao
ZSYBhyBps9OsPVaKRqyis1OJJ0m6sZqVMeY+pVMRCSA9MUkNPocAb7xM+HU7hm+AYTCijRoVOPYo
pfG57nOxniFWC3VA+RivA9Onfbn8n9hX7fy1cOe7xjPd2/Y27hKdBEcSrWHyR2bpYidoUWVWr5pk
SQVX095SyfD7bpcl3GLOdVqEBj6VL8D01JnqYO0Y+qIIFZDMmziCIlGP6pP6DJZoZJtpaoffLRdI
bNChZnZI+pfY4Xnh6zi4ts58uTqQuqbENDLptGQ3hYYjpsIe7HKc5HLrNF4ukvF+eYCoPiRYZCpD
2OhVEx/1cGeaD53Jm7LfePysVqQxnZjO0IKlwYgMaQCMoAjL0Z32sRs5xS55N+1gJzwVbuHXd7zE
ffOIIvlCvxPcI+CbYxZZ50UjLvKMvfR0f3YjBLNhp+9jYvjqfeXzRjY3P92/5lhFylo1KtDMwVwP
uO+Y/DJnxdEi7mNy8ybQxgnNofEnvfsXF68FQzTmpfDptJfZLU+VVx5zIr8aT7TiF7nG3hG4FTiZ
fqT1IwgfESUIvJchEQ3qkbVRfbZEAPWxNtEvM7sU3PTZsnVSk/1wNxzi1+oUP1ru6HXv/V7e8YrI
W0sGCI7qilHhczbJVWpp6udcMog0n+LMD6KYWM2H3HHqqVvZIWWoATIJbPtotjJbu+QCJqVm0SBZ
bI+ujuKf6VeO5kze4uC/JDvxYj/YFYajoavyE9iXF4nzG65HC8HagOYedXEogcjsaGGnxcBVVFAS
GAnmYb/hRXaei8DoR/C1lzHVGLk8otuN9xikTui0sYwSEzgZmaibxV3XTwUyzhadBkDA2jcBxdVu
DxFcDGM86K+9099rx9FRiPFR+QEy0+Jt5qEGroMWDhckwSl5PNhd2GragCq6qKSo1aW5HpAyLA1f
GnqJkypd31JqBQS7WCe4iFgGUnkYF0EpYcAsP6Xia68JDsqhnGi1uRS8b8GCTAsHLHgEFJOYEChN
lB3byhmW8UUult3tgLi5jgsTTKAwxEjLcVQDUvTJYzoJOJANlFh0fRDIbUu8xTButBwUK5sgQ4fS
MVCREcAA5tREf2MEkyBnuA9qEkx9Wh5DY5QyKyDZ7GWG7hQtT89ycxkXFpgEFmLBUNYBASiZlj62
1Uz8hjFpziquHRUOFx0wwvw1ZXlgbBRZK6tDpuKjlGjSK3MHivQmThDMG+D+FoG3azx7zMXNl3IK
gkQJiNILhm1GFsbo56G2qzi4z+aal55vnTlkDagYAiVC6QvXUaCRklEsapwERUfVeSwh8YSp+eLP
axqoylJdYrAtgYmA5eRYoJFpjHIk4MCBr69Mk9cyi/84AYINABxQk1WgmKfSnb2IolDJM3VhEQLS
G6I9twtZSg06j35m5kRpebpCW2fv0hoTPg0xlqQxgLUpE3ZdUXtQx/h2+5ZuHYVLE8y3iWtgQwIx
FMDy0wCJkngKBghE9X0Zn24b4q2FcQdC2CmRWsJQHDWWXeTWkxCrnNoZxwabM+ZhA+XCGjYCOTqq
RavYOboFzv+0EBaxOwM/sbQTjBT4KKk0ekUlfvxvJhh/AP0nURstfHdDTJ6FJYGGrsJxOZt3Eq1f
jLvB60gsKDMqtTyHmpRAmqb8qkuhAyGmj7rmccbwzNAvdnFf+qbNxF6LYWZWvoda99kVyQ/UPjkb
dv0uodfy39XQn3FhRqs6qG7pWI2aVLUNdtAHSSlPhiAdDDU6JpX3F98HQoxg/sHEDTBPa3PGkqSq
AEYzIqRB5qLlhOGGYek5Q0Zbe4c6HtAcSLAol9vaCgi/9DjSlLOVO6hSxVCqyUSdU9vkWGGrTcXS
DhkaJwKxjMBOC0yMK6igqDwuZepH1i8B+H9gO4GbxuQ9WnTrxWhDFqtVAzNqAGr9Ji3Ud3PITlID
cpa+SUt37kGZEyxV5N7+Vmdw25VlyugNkAcFxjApAoCVBiqvYejE79qnBuVDvCZHku0bUOITyQ7d
lEiAVkmkfZxyG/qITowRjsm1fvEnczbeltiGix/D3OzUnPVhmaMQuOd9/at/BygYJCTgMm+fR0d2
Ipc3MrEBXVtbZGL9FEEwq5+wfOOlim1KypH7+v341ToA6OH9z+aYqzEjaGp9gwVC/O9Un1oy3emv
n+W+dLLvPOAO/X/d+rLMrQdF07xU1JZujo/AnRyT2bl9eDaiIyi+wIOHTwYMCVveQ5tXGOcix6QS
8qQmCV7E0XgM1NgiPDDHRr0D8wQYAcYrBsautAEWq1qqoI4xx108FMZudjF3/aB9Mffqg27Zzck6
RiczsvN7NXI77izc9kL/tc6eS6FIEkmA9UXGQ33Qo/uw0L6pqfV9yQJOlN7wOOAWBIkK+tpAJIvM
Z1OhnNvpHYQhUT6SlpEoyqvKTak3HuXYzwsrdMUXISGtI8q2Civ0QQxtY7C2PHUv1Uvkdfb9fTlg
NjOxOwxYu/2uxMXj6Qxuf9CLH8Akby1IsvSkwQ+AYIXTvC6BHbznhyjxxom0x2YHkU5Hr3YpCIeg
sejyKp8bNfH1BjAeV5ageNqVsN+6CmDZKMC42pecpCgJjJTWzA7utN7pUic68GxvXEzsPeQMwDKL
AMYiWDWzT4quMfGFITRlyyMA4Tm3oLV5jCiTIYjm8Gxih1HndDQboxDwgQ/WS/IahnYEbgLLlfzk
o3sHMteGIAnHH2yUWbCpF0aZTS0Ha5ErEUbDD/nX/NECnqQ75T3qusYhJOpO4KK8zpBzxsutTDJp
gIUXKIRJYFI8nIuRB3U/e7on3vF893USRUlNMfcAwToqE84YquI+ScxSrxyzeRazx0H/USqW3TU/
u4GTc1yfj0tLwJis7yZEciUzy2Bpbn6WxbdJ/HrbbW8EvbUBJuZXCzy6kaBvNguDv0QnNf2qKrJT
GD8m+NAgF2wjedEwKyYYw8tY7f7GvAUaCdSLgN1hC49Vl6e9JYe1g27tsZyDozh+U42C1H1tL8ts
G3V2ioPOLcJ5J04/kqp1b/+CjQ0GnQTYMwAWQOLDQvHRDwkaIYQckyYVoHeQx59hwJOuOAe/9cHE
rbswwmQWjTXXRZrACLIpGYVPlK13oBR2P/XPfn/u+/q8I8q1SRd+4dVHSP+NUgWbrWtGwJf1C6D4
tOWb5a5um3b3nDvtwmXn2LgaaJ7QMjZUYaFZy5wnjPu3GEmagKSLtd5OavNDlgIPMoS7fCi/ovVS
cBzN1gdEBRBnB25UBpJuvc68jcKumMTSgSg2kJ1NCnpKQ/nza6jIcGbQq6B0dKywlpHM8RJUUumU
MlD3wpjtlGZ6un0St64ijNDiOGrweCsxp0ScQBpaNzDyGw4o2TXJfc0VPcWddzXn5l3HBBSjVUpi
iKEnqvq83jYQaQsDFL5LpzXuyvEpUw5mylkQ9fDsqb80wYR1iDMAFygOpbOgZzkcw+TQJiYGGiFp
XRVkiH3O/m0dPRl8gRREBhwbq1e8SHpSJ5C8BWeg4s3/xAeZgO2OIBw8ULpCiq1IfLGzeTF8I9TR
vfzXMLOX8mwE0fDbsAQZlYfEyUntJKfsdLZK+LxOm1urYfvw+UA2yUZ0NRpqMYBOkbPoPyuQ20bh
c1gcMrHwTDCUdz1PpnLjksE3YoWgmQV2hc3u0XWfjE4WCmdWysTN0GIgk6JwXPFGDwyq4AAImLjK
GG0UmaucxF04x3FfOvNhdJfBBjMCxgtqH0DqaBeAqc16yl+B8Rxd8Q5a6irUjDgJ98YTePUT2Km2
cNKzqivwE1o3BRod5AzhTtmBYddEYor+5kFwBzyABb98lR3Lx3z9oXCnY/mAJgenqLHlDzDTBNpm
4CXAxs+Gpn5SzEmSY5znp9E1sBcp6b3kRFFCAtdvbx3ilTXG+8TRknS1mZRO40heixGA8K71h91E
Bnf5yB3B+QvuOoD3LtbHRChwYnStotL1+Tpl/3Nzur5n2eY/MTa83coU/fuLYAg5JHxYFYvrkzF5
yssxcUWj03cVZOi//rkbAp8zYLpoHkPdhEV91gvE7EsDtjqnfp9d7V6yIyf4qT4ohwyzFOrO2htO
7fIc+gY/ArYTvVvAnCnNNot/MbRymocho+GjfKetxcAfD9UeeHKneKBvOd0GYj86zY5sZ0/mHT8B
PwPYGI+/+gnUbV1scxkual5W+AnDZ/ihfM4uIO1usIesrZerkLXtPcNd7gzXfAgfF5d+6OCUOu2L
/MVySo432XJZvxnRJEBormTkl7ROANxWSyCYy1fEoa9RzEOybJ0qOhSEFxzGg64AqEUeVaEYWoVT
YFg0GU5a+hL+BVTfPE8e/ccIE1y6pVXrKTALJ4OwS2eKBBIg5PaR3YgmwEMi6UBv2oAdxkTYgRu9
G4PCkbXlp1SqQHtXMwZujS9a21ZErOTPrhH/wigELugULBwcAFvrswJd2dbsFXpc6xbjMSXYAcMu
uxvH6Z+w7O9iSX4fSpmTx21lxWCoA1IfNU70pFihOgGkWiDyxzx+63YCEgQLk0f6o/5g2vN9tNCR
C+hIcxnQtg7KpVVmg8tFaBBWYJVWWDoEENRYtNNEJrcBu0+7rx/4NHkbVRW0SdEalxVKRg9XtN7g
JciKBvkfqhalPXnxc3sCIQDSf5A9gJcQI7kgWg2/dc9ySuY77vN/IxmjaDJ8XDyrKNX52nougMC5
CyacqadOtge4IxCxdfA9KnzhcBhc3at8PbdNTC0mAAnbt4/0ubHAuKKVfSb5jLtSjo0lqp3gu1Ta
8Q7sc6B5PUSvNJ4LxADpmCs/5KGf7hc3sUnsDCe4I44T2oqqyM7QaQVjOOp47OtE6XJhXkStRjAY
nPE0vlG+s+AFO4/h6/wBQA/n9sLpvl6tGxPBsAqCBrBDrPddW7RkCUyldszyXYPIcZe9NtHkziYn
ud840nivA9+B1wo61SycfE7NepaEtnbaaojsoUwWuxzNo5w0zZ87CvBIgduMFlsgY8c4itoQxFgF
dZFTitZejpS3OBtPk5i8gga0IzFItFF54S1vI3qg5IrnHkUIAcfO5CaJmC+iksW1E0vze6Dk78mk
7G5/qc2zcWmDWdg4J5ISNziinYMpEMpGDH10r3EpGZ6IkmfEZYXa+mhUvwHjlhBZAtprfThQrC6l
OC5qR5bzQxiXh6i5T/Ln2+va2roLI2wKnWhtmplGWTtChfuNZt07aJ45e7cRsaBogKIK2Ivwmme5
sAWr0SrwqeF2W8IwkrS2jB7pBPoN/WdXG7EvD0UQhSQJNbX6jm85VxwHs7lKgGXxUsfoHuYd1lsp
93mhWwV+gdxDJKvDE0zm5f9bLhTOG2hyNJ4x4cJcZaGIs1gvcD4GLz114DagjMH6txRMiQN6biHR
dxgGdv5Yn0KjZEpIX4HsVCi6ar2yShsbRe20yhGUd3OCCnz7uUhf//yMXNpgdi8QZEGqBNgYJeF7
m7WHsZx+3jaxddYpPyxye6zkCuym5PU0tKlVORCzJ3r+2aQYyW14g5SbVmi1AbTD5xHV9WZlptXE
grBUTqa8C11rR9JDmPyFq0U+jwoXzgBIjJjN0lNpqCNzrBwZaKdZPUQLZF70t9vbtdFvxWeHjwUl
CSbVcLHWKxmXIKqtQqI1Su1zOZ+1yJkw/QcewsJNTW7ZhDobNlJRfQmMiIJW/EqXsUoiCdIlc4Xn
H53VTP3Ri3YVtxC60d6iK/rXDnOeDRMEXhpeZc4AMpI9xZmWx2WfefJjjnbyQowDYLWi1+5BQPgl
4bYrN08ICL1ogQgNfVYuJCkSGYTFIIwTpPuhe4KWlT3zZsG3thIElgCMAWYKj0R/w8W7qy2mVI9m
RCu6lZRqYgTBy3/Rk78GKVOByX/tMEldXzXACFA72f3kCGBg0Pe/CUd5eOQt1weYKk48AIsUSrpe
UKSkAYbpUW8KIdUkWD8M8a0wK1u1/DnguVnqRtlzeGmL2bxKlaSg0mPouewDP4fGyAJCicam/Bm8
TucGDhgbCNKsc4mXQnDX6zKb3Gya0CicHBIuv7KflrfcR3RwnyjHHnSUsQ8Usj35ECUg5Sut9IQO
D4y8Mf62/hHMTdenBmoRedrgDRQ/o8wG6umn4odyB2UZBTydYFKMwG0DumGHR8689fwC3yjIV2hK
jM4Ze4CEKFPrpfl954NpHx66XeANBwoqSUGhTMC/1WPk3bnt3DaCNcWKAtKCkgwU0ZnjJI9Bp6o1
zBYC4NbaYZhzTpK6lcytTDCnqMXFDKQEJrSHwTEPCNWe8Kw/xqR6h94Ewdyo8PP2orYKPkiJ8cKD
MglK+CyKcx4ns22WAXHBj14nnCOQk+yqfX/CSOG+s4Xj5CoNRt87v3+oSOaXO17le8PvUG4peG/U
WLCzzHEuqmARS7EAa6seERN0dND5AkBnIHnb22X00bfhUdb/UAQWZDAoe1ugDcI/aGmz3g7DS6MS
hDm2ui6A9zAbfwFtpi03AqdasHVsYAMDUZiKwDQrs7x0XNpoWiJwUMeNP2bV/VSF+9sfcYO9xzSR
yALccVaWYVvJmpj2atZZqIJBHcAGkf5dTPQX7aCR1Km/3DZ2HYowEUnfUchWIEPGDvib0GYLGmiS
OElv2YngmyrmrhbO0PumEbBjQeUMRWvkxmsXZ7Q6dJs6dLHE6lM0B3sadKcO/5hmESu5MMKkRKAW
7vImg5EkOBoSKCzU1tZSg5Pjby8FpAt4K1EyY2YphZwjFkLLz7FU874I49elFe4qbiVswyFjNRYy
bbCK4Zix56yPcnM2BqxG9YsBTAR2PzmFN9xRvET2DKbA/YAqfIlr9cALtNfqcOAHuLTNBING6qLf
nU3Mg76qEZmgFO1YX9JDCfxLTLKP2qEN6rFz4cTeeAHxuloBdgJ0isGVieuFBHp9WOR8ATGEkZdO
XlHoVpl/SkkIGax69FN19G4f/42KGLpXKI6jMo/MEqdzbS3A9le90NHoM923rW1+JIldh/ZY26nf
uItLPVhox5UtvjYkOvBWuxH+1j+ACX9ql2I0vEZaM3nWp+EVYKsb7ppd6+V7wW/szK3eLF6UuE5v
YNOUFcgIgPMM6nvrRStiF5SmifQmOGIY0Q5Poxvf0RkkVOYRLyzSQZIlJOZD+tg+xh4XrbdxieCl
oZBA+fIwWspcImVYsrHo4eAUBEbRLTzhFB411zrODpIsUJvXdxLPqW4cK3htWpg6I5A0xmYTDFWj
KvjQ4iHJiSbb35FJAn7UO8lz9zHHtnbOrHjUSNfhkMrlaUAk0mYTUBDrrcbES9BYan+GXIDxzdxr
Pk3DedxZWzuKawErCuWwY4fJYLuRQy1CtFfuBfmtgTR3bxi8hIbu0TotxmIurDA5UwYgxyiVEFWT
nwZH8Qov8vAaDHFQUSJ3eMkMDaWMNQwmYRoFMByUOliARSBFUqnNQ+aI5acioonehbZVQYFwOBUz
D2q/ARQDvgIoC4jT4dmObHj9oWplnJA5TRm09yYH0Oaduu9QkP4bGnaqkYObB05M1NzYglsY9HKQ
tF3mFAsKNdZkZ33ojqlmhyKPvHHjAb+yxdbd6maplDqFLajUu4vVE12pvC4InHZ+MiyAjAFXbTMg
18fBN4KBqC3ErvqKN4bP/R1M2SoE25oaivgd/8lodhRpOJEKNW/9jj/QveXWscl45IPsFoNtbFoT
JWo/SXGTOZQv70yjhfw3eYFaD+blXyjfqWiLPyTBrrmDnRtXcWWauSR1aoyCqsL0jAzRALljha5q
K3Hu4oY7W1lh4lb8f6Rd2W7cOBb9IgHal1dttdhlO7bjxHkRYifRQu279PVz6MHEKppT7KTRQCNA
AT4ieXlJ3uUcYhtjMwMlM17HFS2quuzq5PvgPP/5AXkGxJxP8loMMVQhYK7XuOz6VedaIa26rwPk
ru/7XXJDjwr6KBW90DhDRF+wBqpFmlNAsOZ8RyqF3JB0kRLf6ZNglp7bfHHJ3Lhd0biXB8nxNA76
66D1gTQgCsYYJJU404imJzCrK/V9PPZu2WoEmfEB1R3GGGS4F1wG5NgISA7xaEGpKMK4bAooX5tk
naHy65vQ5KsPRHs1U8HCCSDeCmu28R/V6bJ5AkRjXMnp3nagTgnKrMvj4C3RZhxvcbYNSFaoXZKj
QsQn9Ste9m7adMFoWUGb2v4fIqHQjhYQYspoHRxL7DTWU+qQpMl8pbDqGp1Kgxz7yVgUIApSxzXd
q4NciPwW3apnJ9AbKOr7cAGn+SzGbaVxZndkbjN/XYcbzOfRkBfBe/LDMlEIJNkhZ4smLFALnBt5
0xOC1qEE0sttDSm81rOqBRKiIiK3DwvFwDBOyUmTOWu6FNbQR6FWrk96kQVqHfm9KlJX4Y8IbLC4
YKJ0iw2sDGO0NI4Zo5i8aBTzyllIhzhabGfa1bRC/OGPY3UYGippKTc3WtiRFTmfQaRTEW6vYBkL
lIgHlCeNx/omQ6ROnD/nzSK4H6hQFFVq0hmoEsnFDpGs1G8HqSyCRs4Q6/eqoqizAYsGYZtwVqdm
Di/b/sc3Ah3im6OgTXPI4Z4PMW8zkAC2Cs7JB/uTFhYBKqHHvY6UD9jcds0jjUuKioV5Y6VkWOhB
gGT2h6Rxp1R2NUZQmyhj253R+eXYaICypbBvfl4eHs9gdAUdQlDkow0JzBZYs1WJ9HlOfVmZlbDI
5U8dCD3QdWLfXQb6+KjGPG6RmF0QS9FUlSB7fbsVELDJPNFaKJQh4V6g3OsuisvNsEBlspsJOVI/
lu69gVNhecpNgOGeL6JpJ4MD9cUUyRRaBoXXxxHMl71r7VQfoUDR+vFn9R2O/r5xzbDgWbIzzOqQ
PxDJOg5ztJsNS2CaPA+pgy/tf4OiVrRB6Zs80Rf4Zj9Ryi9p0Z6QYhMJR384nenEIbyHyhFQpBks
o0wp51qVwPr8Zh1cvX0w7BfbbrxxRCbZFpF6CcBYPhkb/VW6DAEGH2xSXtUgoYFeo+i56r9mSy24
w/EmD2SM4P8wUZqMqO355IFxRCrqFUvUQ+AsiGJDOpj1NAiW6GMYGvO3gWF7VBWjR1rcBIy6eIoe
1Aea0FDujc6dXsFJLF+DUsWvXi7vNZ77oJ3+KCzAtoZCMDM2U19RWgDDGFLTHdJjVCy+JXfo1hLE
FkVAzAMbFK+ENOaY+hBJ+qStVyCUy+v8pEM98/KIPiYN6Twiog0SE5SeoCbufEidNefy2sipT+A2
mpsF3EpDgNjYOL7VMpmHNiB3EClMfPAE4Unsp8KqMWoR7IVk+wnq+SesQ7aYS4JPkI/IS6EQGhqy
/0REgbrcSziMS9aMnkzmDBy8tn/Vh+XbekWpo2ZPy105cf9BqfGHkBQzuYx3lEtskqUDIuRynwZ0
2VI5UOuoQpZYFCvhbrvNOjKeUXf6augKQGkKHt/k1MgPly1FBMA4RV2SpqFpAVBrs9s2r73oivWx
Kp6ZLWZ3TTox4hxqWr7yYJ6kPBzB8gUdesktffKN0ggt/RGtWuh0A7esnx3LnYgySTRGZtvZxpzC
VeELZPWogOXYXBPB24J7YFKWXASvNAgLs/utl6vGKmIT7tFvr6cn62q+ogXL2q/pVhwxoN/70eLf
wZidlRYgi5kzgGmd+l1vVG920jDN0PhZ2aDeUg/tVArMhAuJ6KujwlGiO4qZQmmYrCiOcZskeSfd
qsZso1pJbb2pWeSrYlSdX9UQx9eSNWR/45zxlALVHnA/VLxWMykrC/ltf0qTHWKx7mo9aIrqp6vo
7ObdQsDe/BuJ2Qpj2jhVJQPJiE61YbnW+A2VqcHl/SYCYXbDUmSmSSyAxAmaWKGQ14DKFG/3yygf
03J0023GwqxXPtlDOtBZs3PtNC/xfaFlRw1BvHpB71dsNi5aMz7J6wQK9S5NPDDYf7n8CdxNt/kC
5sJQpqlUFy1dN+ehrYlrtoLHlGAm2dtPs3S9U6NWztf7Ffn+ZdoviL30QyR49QoGwmrmNFaTTPUE
nNVEpV7ypNlfL88U33m8T5XD7OcolYe+KTFVHagPTaTBi+mgPg/hGsAf1uEilMugf/CDA9kAMkcm
9I2KzCEArH5BhwoVN/1efRh8lBDhHiCiOuO+CDe2yDaUFBnuPEVHLcGDnhx62hATi39qN3CQit+g
bAmpfcslImFy7rrhHo4LOThbweJ0fv/QzUppaoKHaK5DB0hBmkwSWKAIgf6+eVBo2kKQwqcIdfd9
ybPH1PnjFC7dx2gNpeQwKJ5jU6uEtPqcdSu9dueuHjmIgcyeEv9bGMZdZHEHMYcYI2mTFlzyenqL
p++V08aCVy13z26GwziFuSvGIVNxEqN30y2MBzP73JWfLm8n+q2sceONQol0wN9ns6QTkmHEi6pO
mZ/UUebalTNepUtPSneNJvKpKJXhMDREbdypTwxR2ok3wC04c4aA8caiLMGZn6ajX5QvtgYpgOL7
5RGKQJgzRLWW1DLLMfOndszDfoCyQJwNpQGasjyJ/D8HA5cPAjnYR+gCYOJIi5QSxOHmzLdiw1um
Jfb7CUVtTS+qu+aNCkXRYMdDAhLNmsyTxVwKa7WiNfNV80omN4o+uqYlCgKLQBhXG/eTnBe4OvjY
at+sRTvJI1ICaTO7l2eN5xq2g2Gcz+w4lZ0UMqKxVezN1nPcPV4GEA2E8T3TSjqpdTCQkeTHRDKC
ycxcA2Jgl2F4L9btOOhnbFxcLxG9XAjGgXCYm6YkWJXHwUGxytQJriyiATE7Z5RqK5plIE1jCoLc
yR0b8OkrL/9uPMzWGSazLSHtm/l5WzhunMmVK0nGNylF3Z6UC24O/MlDQy4yQ4jI64wRjEWPK9jc
ZX5W2dcIrVzHufHN6advVbSKsjT0w1mvh5pElHHblK6QDZzI5dynGUjkfHlaUcX92i+HUQvt9MpQ
/7h1AGfSForZqHmJvaMhnuyPk+Mj64WKxGp3eZm420d3FBPeQAWVF+N0RohLVpAUhC8o78yqC4xC
FZgbLzqB7PlvBGYQna00aRMDgTbbU+n6KUQJi7B6m2vVGxjG3/RzYi5mo8LfWC9leztVmT+LVJe5
QbPtWBg7A0/BNGToMcJYOiqRAg0t0NS51aE7xMgd/4MIiGh9GO9jNwnBYaFlb83WiG9WsTuXbnRA
HfAOgRDEe/xyJ2pu596Tt+NknJEmoQUUmkw42Q/dkxo0OyqWvnrL9T8hAOJvqHcDYfxRYoIGuJno
pJJJ3Un62j0Mdglq8KgvUYBTg2fNGK3Jv2z4Inth/FOF7PU6yLCXPvo8SD9M+yUSnoHcC/l2Hpnb
nlKqY5uOmMfo8xouwXiob52b1EBLIbiiMnQ15wgXoiXo8tA+Fla8+Y33GWUuf71RrUirABZyyI8z
qgTRDhQd4p1zqm8SXF72icCLiDYG6xTNoqoQeMIaIiUE4po4Of0360au8y6Uo6MaVmiXlULBQOmm
/uiLfw+UTcXORV5WMh7cKEOwj1T9UNm9keS4xIcYlMCR8VcTTSioPYAsjMO2BFtq0ixQA8Uglxtj
8FQvgV6TR3tk9UdIXmnPsfdP8otcF7CBZfZHu4B6YNJwARkstAOrpwJtlJfnkbsXNgjMXlAzqf3v
FceWWlfOULShPtp1IojJi8bBbIYsW3vZqXCaDWnsZt3NFImOGhECY/fW3MpORM9LfUrDUYpOQytM
LHNN7n2u2GAIlEVWcOLCCMZQ9orVpWmT3h2+ar/yIH0QeWLuxWaDxhyeSZGasbNgRFW9Bkmk7Us9
/WS38rPhTE//ygjY2AhoZWdNl2FmGgoG69y8mpr2prYhDn8Zh3+4bMbEHKIlXiSFQS/Urb8EapBh
28qTm3pLqATyPhLxTQqMgg2KKEQyspg+EIhSe2uNzG6VC/yQCII5LosmQVvVCogcj19djV27Fuwd
wQ51GB9grsYU4+WIO41JDsiveVL/UlqCmMH/WRlTBs835eBl+0TsFPHSCt3GqDpeEB7LwmIEiQ3Y
baDmZzxDG15gCdR6P7hvyo4HpiCICbI5/jJWahRqYC9FpxZ9/9J9JbnzmyD3sid/rGlAD8UNGF3E
zQNLKe0EdbIAQ0uwm6FswbZXgR3wD94NBmMIUplrg57hPFJ3ehFQ0a71pUd+Yj0axxlJ1b2QNoDe
zy9NIWMYUmVO1tzDMNRdtINt7+KDs8tw/v1Nfmw7fcwZUcmzVdQDpk9LIUHaam4u8nXcQowtBHNA
NEpkZK0CiGXx8jycv/aJn+5RVtigPnP24jtcArP+eoHaqTjVw99h77bInB1tq+FtP9E9nBeeWX93
qswdMxFFwWUUtGCeG2Ftx1ps0Le3LCNMZp0qOIth+SnYV9SD/n+jQB/dOUpsDYnzdmog/4c3Cjgk
EHnGXHqJeZXs+1PuWY+XIbmPvN+GDwWTc8QZKq5qs2LplDa6WiFJ0bWj3yPbjoZ1b4jKfb1KBAp9
y/4yLjVvdqSgXoB6JbJWDnpsznHTmhSo4SS4gxWjWykvifOa4sTK1u+Xcah1f8ChZNcqVIXAJMCY
ZrUkU6VYaoqEwTi4Tp4vO0T25101LuZpToxXFYMPLmNy75soK0DtOeqfUBdKjWnjsXR5qKdM05Ba
KtWjVk25v86m5NXjhM5rlV6ipHi4AtuadedI1nSttxPeZ72hBTbENQKrqttPQ6qsXm/XohIf7sSj
DoxqLVMdIGZCoi6x5hp6GgjvtLkFvuF8OS0zka7BchAf6nTsheS0vJsXuqPRw+goIM1irRqZZT2q
clT8UG6c7r7bSYGOzC/ooXz1StTuxDvSt2CMQWdxmYyLjYqfso/HsEs7A71dpXF7eYm5s2iiHBL/
Id9rMk5nKct6XTQkbJZUOg6QI3LTMr82m+JWKYSpc/6QfoNZjO+JV7tZzQJgVGQ5sohrCZXouEuE
iwPKPCkxALtEUZXonTxi1uLGSykfn9e7CUSqDrIPMsCdiLmL501BToI6AEiI2uC+O98gndNIky4h
0hMV7TdbL1/yCJ0TlWzdX14mLo4qo2ke8TZUAzD+dOkHSNN3NW7hJELF4+s0quB7/nkZhO4Y1sWA
3xaiTwgromCVOckNK89bYypxPyk1r85vF7D411CIt/UffXOVK+FluI/9fLgPbfGYA12O9TrWRuCp
xW7+ah4HnBCOV11HiVtdW6i1gYTgcG3ul73minq93pSaLw2WcR+WNSmzXgLccFHl/tk+tSh6DMHl
6E8oo6IXp2o3Xslo5Hf11+QJlF9L68s+CR1ogAkmgrcv4F4x7xABwbuecbPQcJvjrJCQdr6tnrrv
1p72u4F6CyxQr0qQBY7/V4latLiBbwtlfqjzY+beGswumRp4T3S++NO99d+R7xqvfel8tLuBjfQh
+SwYJ29zbkGZOS+gEgnmYoBO3vImIr9e2QhfLuHb9f5wGY07qRZ8GqpYcD6z5ZmKXpoliXM8xZ0a
ksu/VFPUxsTdlO8I7ENcquzFTgcc/Wob0o6lRTHAt1uItolgIGxRAmlMJ0pbwMjH8aASKE565Gf9
pYUatnJSfspwcJWniFRDefcNvMD+N33sY7y3Y13pVKBGjXkg3XhTDSvOcjCS6LgPJ7rANvhwuL9B
OQBSmxpzDpF6WSYnB9wiS+7Ufk5LyY3nBsUqT1oyC0yDv3CodqakczB/+vvmWuO0TR6rKkwDxB2e
0yj+hAjoYhDBvuYv3DsM40/XdFaUeAYMqaavSlf4ylQ/XTbyj3oA1Ifi3fq/oTD7uM7aOHm7fuq7
8bqTTzLErD0TdQN7K0huKt1r5f1QeNKxCP+8RZjBZrYzvHcxTnlBt7PsgU1Y8bW9BjIHTz1AguCp
elZlN/cKQSUGN9ILMQ3a/oLlQw3X+eqZcpGbU4pp7f3/ltAkziPJXpe7Aod8c2tr+y4/GenfhCa2
sMxRv9Z51I8RLJRmkUp/vdIacPJ0EOBud6om1KTnHVDIcSAfBpJUMEewvVgkHoosc4oSHjq+p5QZ
1afSR3LpC17YOwJNSvQkjwG4+XAqNWHtSYf81KLdVUiEQs2UOSm3H8Im6KRIx6Pbxodot8XTiPcw
5HW+WcF8pBKQS6j67Q4PBE9g2HQ6WVRkCEBWaoMSEkQa56tspB2JmxY9vcXk14/QyQ56t/lquvMv
yoH4D/huOE4BLD7gIsQtmNY+MDuJmDgNZXsqYM32zpSC7tdwtHf696nBUdWgdGo4Rc+Olx6s47zD
W083gpUg6UYD7oN7efTcb6Hnlk2pFj5QMTadlCWt2he+PmaHqSuIC+Xf1MvK9Oe/AmLXdpkdi7Qr
XFMnSzutjT4VWnuf9t3DZRiOd0eL3O/xsP14BA/GMh8GRE0gsKc6ib+C6LM1j1WZ7CWz3F1G48+e
roL8CTz40Pc8N52ETPPcNnPhN+ptXz716qFOXi9D8F7GYPND7h064eiTY69so1JG6bjGBYLwqocg
w63sWeG6B2EmJIzre8S/hKrX9Ahkd8QWkjlOsFRgi1AAqe/aA317Dkhji906b7tvYZjZy2Q8POcl
LXDw57RqFVb3U+1rt09igZVzzsezOWTOjzGz56YogJT1yqlGtdHYLuHldRJBsNcKWc2VBSWQfmz1
T9ay7EGBLIC4PF84k86trZZVwxkNLMtQ/iyxSSP7KWtXb1xElA1vfTf/3wBAKHmONFnrEiMphs0a
UGsbTDduQZfbfV/fJLTVO21H7sqA1gAUvno7gyKYhPBVdyPkz9BME4pibryjGPpvaIIyYHoqGkWZ
LzJqUMFIMsJCg1t8T/fGF4IU7/A8BtYnSidh3IlCtLy9jVcwWI5AvqCilfMcsbSjOnOgbOFr9rqz
1MZXuvlXMXaiFltqe+xc4/pLBUFNC28WxnAylPEsXaOhvdzJ3SY/6PXgxsYXLfqSdL9i49sfmyn6
dsBmjbgS/v/mbTYX0jKey6zp4e9zhHkOU6MXN3IZze2fbzjAwCcayDNAsI6ZPHPJ5WbO4e319ETG
wptBcnx5IJzNQEnLoNyL6xnIKhiEydaGtB0IlGfn7BQpt82Q+E0GWx0E6gccOzgDoht/M2PZquqL
3AGIkk3m+XNWQHQvEVEzf+RrQKp9Ox76GRuYvtBTMGZKxJd32egWqWf/UtfPJJBwGxl8q8aryDVf
nCeo6w53/0B4j84XY4Zn+HS+N/jxbGTRaEwtOmzTGyNsdpGvu/NRgyxVj3uHsFpchMdsaC2xSVVA
18tfUL8tUVF3IJr+a3MYd+VOJPUnWkTmAEg7VWpmK8p9EtWubdy0qC0a+ofLJskFodoNIG1SQOrD
mGQD4iajyNLcH1QSGmayc7r+1VGix8swXMvfwDAGaaR91qINr/QN48XQr50WLCbocjIt0d2QLsEH
k9gAMSYJoa+4aPHs8lvLDmRlH4ONSpFGL5+/L5AZuTwqXkYMRXnvs8cYoD0tWiOtQKOPrfVQH5Rr
vEJuyS6xwYOogdc3CaQf0p2IZIPX1QhgUFG8EeA77M10nFG1ZybJG9kc2MjjK/uTM7izH++NaxSh
eU5AKhfUMCZiu4Xm6le9Dhaevxv++1cwR65R2HEsLShHoBF/xQcLT32EENHwXODmT7VNbByr7bh3
DE903PPt9h1aPd/6iZllxbLGxJ/HLzpBWiVzPCURREI+EjNSB7eZZmZ3kERuQSCBDY8OodatbtoQ
iZ6QduOCXtNVvrR76VTSujtK+qkE0QsETwRnhmigzM4p2qyelwmfoMg36vi8SneKIzr5uLvzTS8C
uSK8qJhNkyRItYNFqfXL5aakTJPt7Bvz6jqaFFzeMZyLA8glDR3lJfR1wLYkWLU5SIupw2OT5AWU
iW5ZS8E8Rd+7LvNq8yoWOR7u9IFlAqFcyMLp7NA6okFSuANBlL6mYZ0/S5MWjOTn5VHRNWCdjoJH
OGScIO6JrodzY5QrAxTzlByqRvt5oyZeo4uiqTwI8GWYYFnH1Rb/OocwSJrr7QBPY6BIEOz8lqjs
hzdRWwDGlTkjkpwrVOT9MrFCs9N8GL8XWSJGmDe+fXautjjsGVrE0jBUwOmhTgTKvuHz+qJ9qe/Q
AxiaoLHT9lToi7JkqP54UnvXwL/rUILUzp8v2vZDmOM1jutp6s0I8UdyXKbMUyLRtuKvGdiQwDpJ
qQKYNTPVlsSrAYROOeRg0C8mU+CBRQjMopXjUJhZh8m0ur0cD95Smt7lWeK5BjSRUuIzhJlQWXlu
d1alt8qYgCuojbJ7Ut/r6i9zVQN9GYPLQNyhbICY5WhBKKJOloNwqZ79GKT0rozbvzqvt6NhNqq+
mpWp6yMucPDfIXruvtGgxOyld3mw7gYfYopeuwMpXnh5cLxANAJVoIkGM6WCDjYGOB3BLk+6CcXg
16Ov+MPOnhDA97rP6Y4mlAzPMr3xZ76rJ4GFcLf1OzDLJbdIZVS2A6a1ikEDBhNP1sKVh78y9Q0M
cxNo1RYdaD1gbNvpPsl62d/naiGSaeLbyO9ZfKuP29z3FclAB3SB5WvLR6vGWHLdv7xQXARKLw1r
16iG0rm5l1E2gfE6J35Z165RxnvJUgWGzkvsUgVKcKQaimKAhuUcY8j6uoOyGEFwDKIdtTt0eDu7
zkvzLfEROEUdP5qhoUDgPC2lO/9MH0Sej2sTmw+gk7CZxl41Yn01SO6n9hS0Y/yrbJW9IpXfL88l
r/X6bKD0OzY46mDmKqnhndamC9P0ZrFvlApcfqAuHJ3SbYcfcT+HEObw5roX7DjuQm7GyHjGSluJ
1PeIqTaO+hyvY+9meSu4HvLCnBigjh4gVP9AiIoBmSJHaaypRGDiejjmo7uiqbfbdSfzDnmexSN3
ywFC04K3PX9k76CMR66LWVmULgOHYIdmYbXsoDaN1r3La8d7RkE5BNynUEeGOCUD4tjjuIwGps9a
1O+9PaFTXpo9edVu06g8mHonKhXhjorSraqgdgeDNrMp1jiKQKiPszKy0hR9vfJDpa73lwfFsXsd
tLU6TRxY4G5g7HHAPTOvZNh9jIBcat00te3VlYiLiC46c8GBzgtV+DChuYKb37nVp9CPUM1EIX4x
f9Piqyk2D2ukuFEvojbgTBmYt0DHSxmBlQ+a8jZBt11GkJdtEB9o51db2ErHmzAsBqiv8MmUHf58
KGWnpFVVAMGso1My59+VaHrSiCQwNv5A3mGYo78keVn3nU58fe7dKNJcRfju4I8EdNHggQNZJFuq
V6JAqAeXJLiL0wz0CEr9rbQJQjZR+/znNoanDWXxByUGKLbOp6xFJLSNkHL2hzb3+jraZzlxSSNa
e+54NjDMOYVYd1+itBLvf8iwS+sLEmLurH25PBaeJVP5S/B4gsgF1AHnY5l6RF7jBbpzbQxv039a
p9XTJehd4N12GYk/nHckaiGbkyIzkjjrSov4ViG70yC569CGdbMKyOZ5BfRgCX7Hod+xwYmgwT7i
okveAhbw1dCbgpglQtgHKmOvCWyB40TP0JjjoVSTFbcVzB90f3S31pajkdue0yqqq+Xlq53HIrYr
ESKzYSPQZY9WA8RMmoMajlStU9z41Cu5/9rOguHxZ9OBrBouS6gpNBj76GNUwSQ5SNDl3RAsQRFA
HHSXfakOkJ79LBKZ5TqJDRhjIjFSVVWkRMS3yQO4GQITuqx/YYTIiSIliqwG7P3cOGQ7rqGXhdqu
huSnJTI+z52Nl/AsgOHuqg0M4yGqGJfM3jShYpTXnt0O7ti+DHmJYnbRdZl3PwHv9/uIGC8hOZNC
ZA26Y5RPeXpSQDM1ohlq9CYo1GgBGqLCSuAzuDt5A8naRJ90HQhvsExmZ3uysd4ZVmZ46Vy//vlq
UeJQXUfcGhcU53y15kUvFpIh9thVd/r6GEVzkI+iVnz6R9izfAPCUj5oRruA+xHhquxAdXj7/YQe
KHUvYn3kLtQWh7EJ1H+DoaXIcN2CObwxwySJC+GIveUN/vw9uqJMzaL8Aq8bRt+iMubhaBnIlS2a
PgEPatgfyPGt3vBrc02FbtJQFLMVDpMxjticNWPKEcuk4XKbgNIwPuqPuVsjUYXodVAewWFU+UIu
Sk7UEQOFThGSVUhbsmnRbszXeXAQxLDXOvGkjjbso/7dsdHyq6CvKVKusFMELWG8fb4FZRxWog2d
aY4oi61nw88Ty5+mq16T3AFPn7/ZCqhuMA0TFw82NugknaqqlM8ZvDlFYGcI2hEj749WUy6C8jLe
AQNS799Q7JFmz6saVzDUob4pW+jNplUo2XdF03oROpcvj4uXQMe6vaMxx5kZd1HT0fyC/RnXW7RP
QdIL4iURqPJWL4LIVH0yk/AyKHeEKh7miHmBwtxkMfty0usZNloWUOcjnX0rk/4oGXbid1J96EqR
xgW1A8bHIF+voXEFfKxQjWE2RVeOc9vaCGp0GtQAo1slF9TmiQBYQyzNfBnKuvNTJzvGxXqYG3N/
edI4Xv9sDMy9CtQVajctCGn0Un/T6rCEQVtjtxr/gnX4DIixv07SC5BRV4Vf9Pk9UnyLW5XzXhp6
YaiQnvaXloWxg3WeLXN2sCxU097Y03Nz9QZwdIk6WTh+AkPCrcPEPeqjSufUjVGnRahuSIrhWHbE
06rm2Fd4qtRD8OfLBOkYVPHhUUflNM/PTCfpJzlpDQQD532caG5t3jiTKCvIs4UtCPOai5WlbWdK
btDqgVnoe+j/HarY/3cjYU7/AiqaRT5iJCqZ8bTuUNd70wqZeHhhW0jc/Z4wNno66AiDIJuFumsk
OCW3g8CfivLKF/D+KDvjjec0vp1LrxCaH88qtsjMjcDO5bJ0GgwwO8R7RCwCLUTI+ouJXO6D6erg
u853ae0XL5fnlZfRRnYOKSb07EC8hY3DDMsckZEyi+g7NJr7Y3VLexOloHm1sKlBRPUVjxYqaSYJ
yys4nhfQjm2jzgfBcjZdkqOWBCkTDNmYHTdCYVEXZV483MqxE9io4xeMlPpVdoNv4RhXMubxoqcD
4LpACeM47LwkBDeejtJhVCgaLlSjBEbLW1MEuKBsgsI+KgDLbD8lKdFZJGV+3X+p5Twg42Pe5R7p
RH3OPI+/BWI8PrKIeqFpAALzMNL+P9P5x+XJEwEw/l43CiMpDAAUi/Zs1t01YoixYIFEGMz6ECep
bb0GRmn86srB64zRvzwK0Xow7nBIp6TMacpJX2evbErPTF61bPKkSVQ5xPOJ2wVhfOKg11rejxhL
2xlp41rLNBzTIq93ypKJavNE88a4xtqZkXeHPCZUn3/KC7zjcn952rgAoNKmba9UC0w9N2Ntqeyo
cvCArdLUT80fq9DvcqcLvW+07RIVlGwQLc2JM6YZgk5GAQ5k41uqgyEnEbHc8saB6CYaZFGNB5/H
GHGSWQr0zMFzofQBngB7S1oPfz5TpqaggITigPzqfKZKk1TYF3Cmcde9ago0CqxK8MrgOc0tBLMY
6ZgZ8iiBJklHL3xW/FBTy6XRpk77VlsiIlFewR+eGO8DYjxYVBBVm1IMaPLUY7wvJb9XvHpv3BvB
7E0jsqe1BxX1etddGZJrPF6eTp5Z0KwZhELBMK2ydfJrMUMdwcJpXGf38dztIxRBoINp9+9QmBnN
lxoqnjk9F1pEpIcp0CTZa4bqL67MVE8CgWIHGrpvb+VNKHLC2d6QBDY+j9pxjSrXnOpASQQovDe+
YaH93qLb1cLhc26CceN0SoF+IJxyGqQCs5D8dG6QcAPVfbuzLdcUOAfeGm3w2CBaXVqxgzJ83Fg0
K6hyci+puhuXsyiSy8dBwz/01JEFeRv3Zvos0JaSssAzra2g4eLSsaEn1SvwNKwOKJOh9WfpregE
F6FSl7JBjY1cjWMFz9+6flyN3LWT+9z6ctn+eDsaC4XWU2Q+wXdBf99gZCWEPKsKj14wC32ylX09
/JqjcafGkadJf3PIbsGYg6me52ayOsyXlBR7y2i+zoborsCbM9qoY1BOLtquxIwnxz12aQsUsIE4
c5gfO+uFxIIKcV49JP76OwizaRViSbGBwKoffZNuh++gGoNohe2OV7nsruAcMzwQb0cv074Hq5u7
XL+x8gWXF040UMY5akPfO0OCbPDa1G7eTx744Vdtci+jcMwDER7aTQ9NHIiAMijFrKIVy8TxnhAy
BrazhGiPm9yqjhVIyUFOAKS/gqAPL9APTHgphJcc8AkzmCBYjTJ5pbN7so+Nl98mPvFM13bROPkg
DIZyXt5naMwmawxFW2RamCUf032fuHHgeMWhvykSodwO5wpwBkWXdLPXxkEaCpIDigypN0VICyNp
I9Kpe6uhZl4aZyjMTVarbMWKNKDg7/f+irojEsQB8VpaM4saEPqwzELrvjutPmrKv+tBihJ6quua
oLq88/MbO8yD7mDvi1vV1213cfNdtm+99lQKC2tVzq347GsZ/9PbJNF7GV+L8pSDtTdC6yW6o6Hh
NKCfrR5mb8Hyv50gn8CnVfmoltHdzOtDTRC54r2/z76FcU/ZokzmoKMlo/yqHnXw+VU/9eJeRrja
W4MyKB7iEOIH8Iyx6Hkosgzm3Ew6Q0XiBBEt3ew/Z5n8RS5x0lzeym9x5w+GAWUwFCWgCV9lm/BH
MhjoXUdVmPpJCVeffNKgz9p585foUHjyobp+VkPEZ3TsNCUgIYQvl95tS+/yZ3AX/P0r2EZ9OV3y
BEEo7O7pNEtXTe87ZLcYonfJW036hdGyt2EzjomxRHhuSfshoPrBq+ymatjKbq8djBhpqRE9We2u
kd0W6VLcmiF++LOuwsvD5UWVURj0e9bZ3v0aVPixnmG82QHdurYbgTRgfkwIZLLRPRLYUK9Zj+n6
2gjcKOd8OMNlvKixaMso18h1tA7YYQvFb/sXO+r/4saHtA1VXHSQh/t4QFSdYvU2fdXuenS+rS95
GjpII2me6qa3uekRWWDHvIFtERmHnepz0rU2nVDF2jXlEDR4UcnrGlxeOBEM/X3jrKOuLoeMtsnG
aSF7JpisHh0tUQ9pH60/LkPxqpTPJpFx2apTLYpmIfo7hrhaOl6dhdVn8g1+mrKJusXJ8mT0dqtf
W2Qh8vlx/EwvnMk3IX+caNCMNyaFVir6akEC8peZIFTkKtf0Fi95vYuuB7v183t9Lz4FeEWKZxPA
eF5lrVMjp6WWcxjt3vSJMs+0cGhVny0wREPZfWfdoYoKybpdbXr2v1xrxv1OSzJLcQHPmMf5AbLj
x0xzDmnkiA4Y3m1qY7qs75tsI69berP5n6a5VR5682gXL+Sk7RY/D4zp0JId+MQK4yRqVhIsLusR
IQxG66uBbuSGq8vdj7xbr9OuFDyWeGcZOApU20A6S/9QpzFXQ2MvM2xoSooreWlCW1T1JEJgPECO
SLVlZMhALlYTDAteYVkq8GsfVwrOTEEQhd5AHej4ne9+VJKCuLGaEz9DrcSS/GgM9WCmnxMdKlp2
KjgjPi4MwHTgKBa6QdEMeg7W2akzVyYB4ZKEpv+qOjnO7DVO9HzZzfDGpNOeVtQdKTaK085hZq1H
0qx30Nptd2FZ7jXpMVW/IJQEyhVR2cnHJUKl6gaL8WhaS/I5r4FltQo5SZYi7cD1/+s/pF3Zctw4
sv0iRpDgileSxVJplyXZsl8Y8sYd3EmQX38P1H3tKphTGGt6XiZaE3MqwUQikcg857xBW+sGpV8Q
lGIyDdcTad1iyMFpXreCZsOzA5L+rJ2va6wiv9i05DeIXGLocG9u4hognZV9SlMrILz866qaiak+
0S1oiZcIUzqqMbbNeeI5UPgwNSvbk5m7Gg/XfjWNJDBaNkwjlNvmzuChNg2mqo1ro1EC+BbmClHk
wgnuSo6R91pGZhbDxG8ocTRP7lUCOrgPzrVzx0vffNX96lEd9IULnCZoQMXguIHWVTSmv/VzHx2w
mamPJnWTNPSgFzMdzNpk/AsqS4Rm/rRoJok0Soo5PO8zm6h48qEWWq4cXFZPN0HaWsmAp3H0t5T6
VWE2YBju/FGLfd1UhBAVknSmzQbUt1oLSCBoCnITrCU131tx4Vfr13fYJBTsUabEB5R1NM24dp1O
s5OwBW8ama/bctesqIuiUnUeaGsvIFKhSmSj5xSl8tPFI17M0eS1ppiaEfyamBtIFIu2taWhBwpH
FBeUP+qUBmNtXBoOENzmusjbD2PLruJ+eTxvyFYoxJZzUKzEkBGUb04NmWbHcOBd0KtM9H1sfWa2
7rN8x50l1MrDeazNRXvTIjEhbw5PP8XiMJWbDbCWIdKN75qhqtFsOZqDUpc4p9BA/5ZcHW0kkHOD
Ts2xcFaNUErAg3GT1Om+r2czuUW3hzVctngYsN5l1i9UeSY41zTLaAp8qXouXpnDl51LM9V7w6Y7
/DZNrsGjF723uWWnIbGvTGcIiFVck3JVxIRNFIhWIVdBt/wf4wdGgcnTxhBfqMkPCxuifrL9RnuP
a3soHqOEjMxCpspaJjAoZZAcDPt2jpouB+NDD+KiQfFdNo05gpH2qG2UzNCaKQ1ThJwRBckyafw0
KXbnvXpzBx3BCK8/crq6K5o810DJTNBk5iWXXfWj78v9aHz3qun7eawtB8e8MLYPGi9BlyFFUkI9
xrI2TsNxpIlPMh5MSXpVzMkzFNjbdxgGrhHB6iuCnHwsTfmMoT0dtEhW0Tyj1cdvm+8tqhSxOQfg
i38+b9pWcMBjCaZEwNOBQREpONDZ6dEZkYDF1vE+za73xYw1hXdvlLUwW4OfjMZ61PnBrH76qQyD
D9ZsYPnIwxKALi2KP2fPzZWg0P5cXhThRfyhfDlv1kZjxymm9Mlaa8bDzAJM54v2yMP2Q/uQXdJb
dGlh/PFJz/zhtrzUwv5K/3AeeXNBkUTr4JrCi7HcUIfuhtnqnRSqt+jtH8kP4uzPA2yUp99GlX4h
SKZ5TskcVwNCCsYF8iQWtNqXV1r9fQ7rUD2Sv+n9RxZJZ1XX9nbBV7hIP61+Mpk4qGYfOxOlo/Xi
vG1bmxoNRugLA30QPFIs7tGmTky9dc2sBBRddusAvUgM1Y1+1zl413Cgzs3+vhooFhMVaRAzITDK
/j/GBS9QHoOUY36d9Imvrxhnrx9S8p5DEpwjDiZikXX+wSGUVSMonGsNuttVfW07/QMjP1r9NnnH
UyHU+iB7iSCBvPYP1YSBOkPr9RWodnZQ/r7ub5cf/Kq7qKAw4CeBdUG+vmfEUmBi+cAjBPZth5x+
t66ul9jKWmRNTfMwJlDdoVYctd1qKRLArcMFXM7iYQa1Pl0uYOhVlpRdVqchN6ubwkVu23U3HbMV
hRIVjBQVh1jvS2sFzDqwm7n+0BhZhMpJdN7bt0LFsTHSqtESqoQjBYoz6qGmVYG3fPvfEKSzGGQf
Bk0XlobdhOTSBN1eoQh3b1Tz8i3q2Ahpyw542UdXFIwQGra4GvZBh1nXQ1b5xhNe+6/YnRbE1/mr
ezkE9SPfi0kMbvl6yPf8uXgcv6qaj7bC1fEPEt/2KIawVNc6zHJBCm11Qztr/KJme9N9KdZKEYlV
XiJ+yRESxEYLZ0KLfQgmUL8qvhbZazEreea3YuKxPeLvRyh5Wc+T3sOe8pDfc0ilt4EdGdA8Du1b
CCaGJgbDeUjC5UJrfNCKnPegjcootvbRjpNOm4lxJ2kFfG7t+P14Yfr6ZXxZQsHV1yrI+eqP6M98
WcG8Ezb/xRCFao2lw6cgFrdIJtYYKbFeJGFCKxxAin2ymaL8ttKQeftcvUPvYAcYkLtBCo1FBQ37
mwJsBd43TImAMm/40LcXzFYKmWwaiNFVaDcKRhW59tKgVX0qbIRrEt8OIG5u+GE0Xt/zEY9ApE2a
jJ1Z6xQg0Ek5kJ9NZF51dwl4xZfPw2XxZIIicLlab3DuflUxxm5uR4jOodIBtQrM35y6b6URLdZH
QNdm7VOe+lY/+cnYhg5TVdE3ofBej34pF7MFcnWghuauHbMchwO3du1URdSbB3/g5mc9qT4qllQE
ZznuoXHXpbhMWWBclsKMno4oyY4AKw/YlG5U74ugDevJF93CVEmBu2XbMZz4+1EUsOrGXaHlg/Qh
L66sldx2je5j/uWSJOXuvGlbx9IxlBRwBA9iPi6AovFzWf1olLIMYs+eWzoppIxCWGflABhCRnyQ
c7RX4vAYDkIwqJ4uvKcGGw58afNjzfz5QlVR3WifMUXT9a9vJwUVO6eNow/4AdYeXX1R/JFFdQAG
Wmz7PQQ00cgfNXtw5ORQPzjw/XDjfVD9ho1tj1o7toPgSQFVk+Q+TYrkTe96xDOy+jkfo65N/Snm
ioRaBSO7Tbtm3UAA4zZ5kLJmX6erbySD4iTccJkTaySXKcwyT0kFGJI+uiC7m2HQeadUGSL5TLZW
fUYnIGSx7lsj3bkYHxqd5D0w6MEwQSmOapZMVmI2nV6abgND2h9dyYLCuF1qFdvEpi1HIFI0JktD
crdpwbtT9AEID/wxiwMCtZXzS7b5UY5gJBfjpMxyewJM2YYgH3HHv38IB0P2EYDkXLRKbHtOAdDn
na9hQFlzbpc+VWQg26uFllFsFTy1yPWQeM7idbZLPE4UTeKbqfGY1VCM4S5VfPvN9XIxfuehwmP/
UfrFTZMXczvh21uaP1j8IWkd1UG8iQE+cTzaQG0LQ3enYbzqxzGz7SFBs1f6XTRC9c/0tg/Za3rR
PzYBDVXjdhvtH1i1I0TpI62NaUyGBcSs9K0q/OK8rhfOITuIUa+IYqZneP57bTZAglAW+oxg5nXk
+dNkmqpUE5CjWwUVux4dlULo1jIiPoovhUcUIjN1VDPNFiIk6dvhOql4sIK/9vzm2fI6PIhCewKz
8Rggk46IvDF6l/EKZZzRvnAxEg1FxYjGKrl4sfrSUQi+iV8wf2RHlpUO2YiCB9em0HV+OIXmd3UM
9trkfzNI3kaLE/MCMToLQd0XljX3h/hT1inOAcWqvZWujrIUXNons/EAApufQJgQDt18N1K8kJ//
OqplM0+3EUM2NMQulq0l+qHQzENspN9GWoI7z2xVlRuVUcIZj4yiZWYXncsgVDXrSFcc+xoCh4d6
7anCKnFK/uEMKEcZqNug+1S+CgxtGc9LDCCkymPAHfdCH7rUj1M8xk/OnWfkisv7pmVHgJJllclT
raJ1FmrWj7J8ycg9zRX0TVvVSjA//zZK/Iaj1dOgkwFaQGCAj4o9GWEPKSfytCyRfYlMOVK20266
xhGeFO8apxpm2wBe9rH+yMP+lkVoYro1QMQFIZIk4PvpS3PTKvKsrQskyGlxaIikDo+gEuyE14h5
0Ncs7NDx6nxsg/g+2wm9Mecu9hFk99ldouzP31pcT3BCiPY3FNflSwhKxFk88D5Db198KbjGdh4a
aOcQhVrB66dq4Nm28ghPslJPZjzjz2944Phxn8rDGhpZaH/CJGHp+vZ+3c2PQqZD/V03NseJqVKK
6eLZPLfaAb6aogJhRNUuK/z2y3CB/IMH6Ku87B70izKwD6OqlXPjtDmBlnLPfIwTPsSwuuheY4ou
zVzFw7exEU8QpNOGZZk75Q2Mq0Cva/EJAoZPrUrRbYPeFyXT319PpvdIUk6drgeK8ejss4sxwZSv
s2PX/I2Cow6GqwRqUkH/okdphaL7GytGpmo13piqOv0ZUnHVcfB2p5f4GekY1D/Fi9AIZRXzAlKS
F+4zFOZe9Guv9v8rXRdxMEghFkuA93bwqODJWhYGtRyN90yfMjxFQYcUV08L2q7ER83Hec1209Uy
+uYl1IpQjon0a7ovWxBbJ7jR42VRkZ7/h837+7dIhxjtLeio9yO0Yx8JWv/bPQqlEXn5L8lINi7d
J5ZLsd7KW8/tkxmhAtWKZJcsvmb49Fvi+DZ6sEV/fjqHi4EZxJ2VhEI6IlFLRGwUTU5+hHQYjA0v
HVPD8g/hWPrZBVLR0HzInkCYvYsDZVDejhm/V1gKVxo6KCdtBdwU0W9rmL7wJ4waBM0ui31W+tUT
BoFC4ztIC3fn85ON5m/h47+RpWjl8HzJcwfIc9BcJ/HthObZ3fwMFeErGhTXBnTta78dL83dcuVE
uZ9FqjL4dkj5/QukoAUibcxh9PjeA2pSC4LmSp6mWZWIbYfG3yhS4HKykgzgncR+6k2feDdzo5Ak
VZghJ8iaWeiZOWIh69X10FHkPtEBZTaXK25miu0hp8eMJWVNZ+D8o6dT7E2cZf8F9ZEiAMkZ8ur2
3sTFZ8mv61c7e+NY8ELjIb4TAy9qRe7/EPR/fSF5mElbDbcFIZvIh4ba94w9HQPjm/uNJvsu24kO
72wfP1ZV0BWHxQzS5MHK8E443MxXyrcEhbe83VWPcsGygbMQDd6Cu+gEiRwMBOXRW5LE7qAftmN7
7Sn5dH4rbjUXHm/Ft78fgaKvcagm0FqFxcfslodutFh+fE93ll++lrfTbRVpnysFqMpQKfAYOGZn
fYWhtasHLG59b1RMV6gQ5ABTQoVxcfFZWeH5bgkih0wRw7YqBycLJ0WQYS55Ty2xJWx/3sUtnvbE
bBqHbLc/vOYXxNdC1cSpyiwpnrh0cJYxBqYzeJd1PoYtytwKh1BsdblxrEYxP20JMObLHqwbbQC1
mHLE9EgZpeG3dQk8f76u0p3xs3N850KdRiuMlJvKNP3/twEB40dTH9yxVtwkVQjiHD7yea0ywNXZ
w8R2WKuP2diM0Wy6taLRXhGb5ToPXj1LuojtnI/zwUiTfd/G+zpTlZP+Q8L4K4TJXSEpyO70aYI1
+uXyscELC96xXuwouywCBmmanzHeXPDu6mU+fy5/qOaY/sOl5ze8WIajxUzB8KO1EwKIoEYir9WO
MX/AMS4mQvlrEqQ7TG6VlyqiJNXqSjEktuqJog0FVi9N6MYvaOrw23av2AwqFCmO6JVeta4OFNxr
HOwB92L5gYHXqI8cn6ZBdS80XdDJdB5W/L+eScNl/XohfOV4HF907evrtMLAETV3MzV2Tnxp4+Hl
f0OTgkoSZ16cMvjpRJf7GA8gS2vurGG4R2P7y7x2f988chw35YZ9WjnFbA4wzmPfl+SuNtOAqhJM
xQaXKUPaibjx2gGDjNWBDtVd36eKoYCtFroTO6QgkqZ9qeOUwWmNuaQnSyjAfKXQOJ1DJ6IP7s7d
Y+jhotyr5KgVLimXwZay5V2/wCWr8WsBYsgJFP7EezjvE6oFFH8/2tT5SNMExX4UXvmjPqFcA0qK
dyBQPOjrog8QwjqnCIY2utMI3kWMl4KzgQ23Zu+qPtHmUh1hSFfpcSB06jJYMUV6fbVOPkYXzLDe
C2VSfQwYLnc/NccnF6qYrAKWfCMBK87oaDBuTZdHw5pfmF3sKrs5nF/D7RzkyEDpjrzCx72aAkdI
LonmovKutiAqPAW4m+8q5mePtgJTxNU/YtMRpOQZ5lDQcRA3AXRNhEmS+aS7ZOVjnv04b9umBx7h
iCU+8sABKn8FrYFjg2Rxl9ZpsuN50kTnUbZPryMY6RgZC0g76P+sYIqTCuxmFeSyZh6VqLxg5I/v
m4AF6U2pKY6WrXXEMzu6YEH2iG5OKeoOcWIlkKpCDmw9Jf24a5aLzma+oefheRO3fPEISO4JpDQn
NK8A5DoftOxpaK8KpvCJTQjXxJsdxF3xpiXts7JptNbJF4QkfZ19GmtxRPOY7GxrUqVum8uGUSwD
QxPoCJKHKRLoEZushzU2w3whg+oqi5yk3hHlPMCWA5qgOhdCUcCS37rnci31LgPS2H5jBW4Q1jvu
7scA0k7Scg/jNAJgbT7r4GuqWBWQ+R3bCDNj6J4iGKchcr91nSzEHilOiwmjWm39YShVo4SbQegY
QroIeT0deu4CIj3gCl37YhMl/ofB7yFBFA7oelMVbzad4Mgoae80LePDKrIyd3GCRNMjRuyLljuP
evf3+sgwzQN9P5jBdPBxShG2BdmOhoQFRWF3DUn91VkYsjAVN/eWr+E1GOxP6H8WJMynwQ6UTHzq
Gwu+xvorh8Y7ykzFebu1R48hpDUbq7ipyhUQM+V3BsTxGB+Rl3exgnxHgSNXpGq8qOs6pEDDYc4v
rMS7JNnw02J/r95hoiERBlm6Te0/mCk93OmbmblwgXoKbCPHpE63c+eL87Fz07ffxFV03YTAumyN
hkSrXXRbFKE5lJrm1p8uzL14sqqvIdobsD1/R3p8jCjFUodly+iCFzB0rHrfVuutNxV3E0g4Ff6w
1eWFFQRx0L+mSTlKs+bOkLsAEs1ldtQ9ogERfNT7+kYDF422n/EEmQQTJJHz3eLnz6o8dtvnf+NL
O0sfMrwVxsAHXVPksuqeau7j+c+37Yu/IaQIW+N7pm3tZOGCGBEPJIHA4PKBOIPim6lMEb/jKFcB
zZkzmy183kzum9UKhpXuzluiQpDSFKhpmdDbAELnGaFekiCzlRca1WpJd90kS0mSG/ggc+DtBd/Q
sIYl+v1Ar6OH4PgekE2WmOVXOOJbiVXOKI8dUQp+OYajGF2BK3QJCJJY85Moerp7K0L14NJ6x5P7
ieNLkRBc0b3dCrw50IM17AP2yK/cAGQlUV4oSaW27vJH1sn3nDgvTKMhQMuHHbP2Fnr6KxIODhhC
BkVCIX74mYWUC2dD0jlL7wBKUGWZV8NFdRgPRfT32hsi9P7aVW8l9SNvnztGs1aHL9rLsJvxJlp3
2s15dyeqVZOCQ52sXjxZMGUIp3A4sM9cD7MpbPdpVDykj2BdCdeA78g1ux3E82OA3vv7/Es/+uNd
+QXHwfnfs/lzRNMJ5hvBcupKQXlsEq03Cpg8uYnvmh9aALkJi8z2uiKqFHdzHx6BSYG50uNuTT0T
eWF8l+to5RueM3MIz1u0GVCOQOQFbrjBVwyThTw2QqgtPtNVbxSrpsIQfz9ylLi2h7wVqcCSQdxT
7z+mcf983gzVWom/H0FQ0KOMaQ0I0yx3o7Hs6PxtsA0FymatBxTNv76/FH6bkWglEas1xzv+0hws
cLHFodHsheQ3ZgwRqizoSAWg3lPluqpFlKIyeAShlb0Amq1akLDkvkr6n+cXcTsCQ4FX0Gy7aEeS
ImJWottqEEdxBxVW73W+adBWBVY3qBgH6JUpuZLRZ2tuxrN+Q1pS+Yd5xmBOIvuw9ma0olL9qEEy
SFtDbZeheFGHLcaknsv9EKC8myhvENuJ3RG+tKNZXAn1dqQGxl3/0QrKEJ3ZO2O/ggkVr3toDkr3
ikXe/JBUZJG49OGuLLkqZG4zg7ewmOzdMiI744LujIfl27RDh3/ELtmNynU2N8cRouS1VZuiBpUC
cWwX30xciCWBPA42n7dMZZjkoTnV14K+xepuvCdZHmRW8fk8xGb8PbJEShH0pMknSBUgJK4Msrav
rLxu849ZoQfgZgnOY20nxkdg0m6oLJJgdh1gIj/oDuDQRBJkY7971xYOmh3kxQO0gDyREHf2OzCd
e1+UXUCKNZWLNl6b/nsLMOu7esqDStMUwVnhHPJk71B3xkoXWFksD0VR+jq7GaE9en4tVWbIRxnh
tMBsEHpDuRemw/rU6+2n8xAqO6SDDByCjhcL76uqHyvpwqo5mKkiv1dhCDOPThlv7nQyixyuWx49
luAKXYQZWRXlaglFcMOgEAj+MWKhkoYJrVOU0iae1g4Q8Iw7uzuAHnG4psjC9lnvLA/nF03aT29Q
BG3vEL8kGDuTaWMda4GgRAVBWWLE1hfMDcYX3TQ2IURJls8k5+ShQM1QlQ+IeHOUn/6DinKnkFzE
f2Q1iZWU1IZINfOdpFv2psUJxlXc5E6Lx/HOdnvVpWkbD/IGKOGghmdKgWmNNXC7uMCbncK7GHqn
w9RtzdcpMDjK5GaWzIpPKPn7vxb+RpTilFZkzVgXAz4hK0K9Kl/omn09/+m2vESwRBg2BLh1OMCp
l0y8MfioTTgd27qJ6MhA+WuSj1ZTKXLwbSBQMGFgEGeWPLSezdpC5x7uOBZVccUSdISho6I5JIvb
hOdteiuj/OEZ9m8saRNrI/GqQbg+ur6NH2gcA4d3gnetZrL1nZ0ZdN8nvAg5MTEG5taEHYqVuDvF
rxBn/h+/wgFdGQQMMegiay95dW9NhYn5bDKiawQqPD9rTG7d5Bjxi9FO/60bhvpnrDtZwBJDv4Di
bhKUnvWXxcB/nAiTQ9R20LaMtunTL9yVzWyzlGPhSf4dpFLXCAKK9hg5/fkHw8MgL+hGdAz6SenP
PJQ5MQSGN1Y7J40jnjnMxywe3+luf+Xy/otmGOi3RUu/M9KQU2iHcI9rBy2drgyv/3B+7becDVEP
ygsOCJ/st/vgUYSdTGjJDjWrfVJhGgYnXnNFc9f5pONfKwqUW1EBBD+wG7q8goT8dHmnpQU1uFnW
vqX13uey506McSYXz9AaL1aoi2kmjaPz5m3FW5DHWRhjBjQC4ClmbqRLkswNunbbIlv8wSinZNfr
HEN6dVF3KJWnVkv8perrXNGFsgUtGDUwBYQKNobETqEts8QyTBpC0mhrFq5i4/jqVP1q+4nWUPRM
gK9iiibdjR1FIrW5q7GLcGiY+KIII6fQ+lpbHqSnmJ9OSednQx4/mEP6seWps6+h8xHECdpcydR9
z3M675d5iBX12614LPStcAQQLII88lz01ViVIE31EVxW0CBx3N4ba1AYurHEBFqkLk4ZTFc7b5vt
yHkrRy9rzfUgz956TX6FGcm42nfJOKZBOjH2TCeu7eaVMZUg5SYweEUsqAiBYFHW5bbaLPNAmAUn
Mhm5XE3+Qrr6g+O1ZEe9cefidN+fd+Stbwow1Nt1F7Tz4GE6/aaMlJqzWDk8GQ/PIC6Ok3nBOFaK
AZKlZcb9OunzzzQRGtfOXORWgDvnWO0zy8tUQocbGxnNAyApBFs2FeHy9KfYFu9AS5siZhgFtnPR
O5gXLfE6OUTGYhk/WCWGhs/bv+FQuMFBlRzvgphikTey1ldaqndV7c/VqLlhgcfwep+6ZqtSIxLr
eHoW4WED7xpUHAOCdPLUOHQtYDcvOV7w15pcd3Vxn8QkvgdF5OxXTR5/oWVj33lNq1Ii+dNCAIMG
Dy+euinkt06BhzpH7Y2jh6t0vWk/l+V4M9Km/Hh+Hd8OGNk+TD2BXxIvtojD0sdLWm4l1MKJryME
0BU02A7x016/5LP2KW5Gv85Aep6CItHu9dsRxAiKHyAKDNIPAKelBXl5zLpjJknsraNNW0BVI0t6
A0q7fB32Zed1D8Rr6S4Bo0g0lX2zd7NJu4AUuR1VGWFXXpWvisCxsdYGkn5wXUISCIIV0m9wCncs
mxS/odT0avZb2wBtVVXEg+qxR6ymZCx4OaHcjtKl6+KQPTW2TwhOAM1CJuxNV1PRgbknN/GknaCo
f35dN0wiiA1iX4Lk6w+KqqVeei3hBMnL6sTXjU54aOamkrtzyyCwrkC9G6PI4OaV3Mer2iLpqIt+
CWfuMb6taVGjQfg+Yx73p3Q+LMTIA2a1BVpk7cn3mE0Cl1PzUCLHi1LM+0dxW9NAS6yPXs/y+9WN
E7+Z68anhp1fjjq4B1jt7hayQKE241BgGZ3Z11z3DvRRVxChem4H61HDSLzvQBodAwRxpLnJz4W1
BUJCNQSs0MAsAF2OtfY+VpnzedU10AsUDNrBDDM1a5ZMl40IpjqzR9/jxdd8bB7zev5quHQM5946
EASb0Oyrm5KbzxNPg9l1bqp8uM9MMPqVNCpY0ftjSzAhv/Z+lusPY9rdF739aWgmSIyZf5+qIZHB
J8arOLaNLtfCFzDGYsorqX0jZhB1bnnW7vrSAxMtqMLSx/PutPmdQdZlgIrJw5i2tEMsUuZuFiPG
26Vh+WOSQ8S8XzGd69JGsRk3oSwLxI9QxBMUZKd7RGvBggL9N2QrtV0jI6RRpQ+POume32HSEY60
F1nv5jmjwLFAG1zUjp+C1TSbVaPTWxsRKL/MkVbOWdH/7qSA8fpk1475Y2UmqhN4c8lwDv5LTiyr
boOsl88ej5nf6g/V6uyNBEqQ+d+nVyJzxr0AyRVoDhypHgdG3cTRMuz1ui92ZjZ/bpv8VcN/b1zE
mYLaisvRplW/8VypNE3afk57C9ehSTO+pu7ogvBo0P1FdxXZqfjSclRGFkWQo2EcCiqbpx5XDbxZ
sxKpeYM51f04pMZNZ+r5vi1ddgVBqelw3vO2XOIYj5zicaQZDRNXgaKie+raDx6vns5DbK0dygVg
A0VTm+fI38obRmsZHAExODfdkteBndKrdS0VT53bpvzCkb8R+sr0btUQhJKkunM1Fi40+XnelO2v
gxQFkQeXRbl6BHW5f1eLpbcszr5Ybn23amQnyhTnkcRW/NMPfiNJOTVYHesuJlg0O7mPO4zfaK7v
Mkgdma/9YETnwTa/kIikyGBxG5QTyzweqFUJ1XG77y4Tb7pmNXtEpHhH4HYpDmaQprqgeRWre5Re
LdZq2MWE0KAb6JhyG932KZIDHNX5X7ZooZYBTV5wRKAshOwGBYRTqMbEs8bswSIyDXw/L80Q9mzm
D+nome84I46hpB1bQ8qkyhZAdR0GYGziu4Qfsk5RRdz6RKDYtkCugfz7jyt7wqlRLQucu/UmCHa+
EMJ9GyX6846w5XUekkLQKeCKDurr02XL6TJbaA3EVmX2g1vikW8Yl4ucm4+tjZOC1YvCLHlQ5e1D
4Y6MV1Sc5yiDSEcSK0htaCYCOQidhqs0181bs7S6qCwgTEqzgu+7lI/Bui4vbgopSdrRYW+LypNu
LzRYnc4CseVqBktbOpeztfzM0sS7ykBXpSiabO19QS8MMvU30jnxhY68V9eBNWYoR1nL9FiAtLN0
NagdL3XpJ96gyjy2ghloT7Ej0WgKKQPpgFtnvY8bG23wYLyaDlZdjfu1d3LFjlSgyK1saV/1S7UA
hQ5j7Ht28sHuhi4871Ty1PY/31h0MRrwX3AmS7YMidMb1oJKV+12ixYmNaoIN/gfN0awjm1v+RgW
aqYQFL19ty+atUS67vB+CtI4y0boPLUl21nM0b+e/2GbXxSvkOLajvue3KKM7oa8bmdc3HtM1gRd
PKDHch3Tqx4UM+E0WulfV89RlNHRo4pbtIUWYvPUg5JydlD/ylDH5u7rkk7wnlE7ZGP8jjMd80Co
yKBOgB5F8dWPPDWOwc+DG1eN4ixZDsMcZ6jolbris25FJErwYkQEG48rZypQJrNyb8EJ5cztzo7b
yxnyZ4b9l+9sb85zDCMlKCgU8ckWV4uxxFyLMQdxdk9rlYrS1kagFq6nFg4LVPql43akcZY7PW5d
i0lZHUysQqnBSmtz/PtVQ8sIdCjBV4Nis/ygR73Y6Hqzxkq1JEeFvXyqdZeEmu0N0Xnv3vg+eEbF
c4GHrEtUek+9oLLGOq7GtoYcXH0ZL+Xix6tFw8Iu/n4bQY4BdSEbzv2n/gPO+zp37L7201G/6ji7
4dZ6iXIAwQKuKm7XLavgExBkdpBN/tHjGxteyl0XH8rLrQMm3T9ZXnsYmf7t7xcPxxLsgfKegzh8
unh1gsLJumCr9p4XR+sw4GQfD+jWZru/B0IJXvAyY74UVZ9ToGn2soEWOFVQEG5+aCwd70tHq+9R
cHNV41Vba3eMJXmE6eSQomiBZXbahdUlL1at75OifXiHSWDHR/kKSYQtHyos5rxMRhwqtj6bd5im
NT5B+BSUu67Dn85DbURw9M1g8MNz0aSE7Xu6elZGzNJt4eMcxLqMgOYXV7QhZVET/ziPtBEgTpDE
349iqtn16NrshZRwuryASRuakkvxjpAKECwcnpYMG0H1FKRczapmKw5Kx9F5GFttOPVeNOh8UuR5
m55wBCSFOzwgZiuliEJ1NkZelt56M9/TNFW01W4v2m97pIPfbN2mmghg8BiPMllJfnZxpjjsNlJW
3CmgwoBtamJKQjofUg05BVmB0ZT8IvFeEmv29ezajvmhUY2QbiwbgqkgjcIDi/jn9PtkfZlOWjVj
2fruBff/OCgr8nMY0Xt93tu2gFAyBSs8dLnBsy/+fuRttEkLbuPdxu9M+jNztefW674xE0oa53E2
PpA4GkSxwUXJWz7De3vUu6UVp1EP9ZQ4qvEA978hSJ/HyVvGYktkzbFR7/K+v7VZqyLq2zQDCSNO
IazXH4dCMdmUrQ7CwFxPmC0q0s92l30/b8iGn6EKiGMUz4YgD5NHbHEH6gleAPDtUQh2re9W3Hxo
BxpNBmnhe53iy2x6gIPbOO58UPm2JFczwLZLrXyqfYh9853GxsTv0pju+rG9P2/Y5uIdIUlfaIJg
ucM5kHSvuhvr+qG315/nITbCtIdxOSwbgd4BZhtP3Xmlg4jUI+KATfdaf9V1KAy7JEKi+h53O0KS
jCmSKbarGkguxgfKYIFjaJG3WijV/28mSScPc2nRUQKgtmpu3ZVdNwlUE4fs1a2rx/NQ2x/o9+qJ
vx8FA9vORBEaY3QJB2OQ3WH9PPLhPMamd+O+KSiY0PkhN/bEo1fSMsc21VY71PF+ma9Xiand6Bb3
3fb5PNimQUdg0trRMSdWPgAMt8Glh6pbboCObhnGXnE2qICklUu70UOXgQg+xAmh1brDM0t43pat
fQrlELyg4VkW/0i2zKWW4BkeEL3pBnmlRWighHSC6o19aweZYij+bTj4D7lJcdZAQRPuRleQq3Hv
LkFdpnDij2OtqQ4FuQ9bXLmgTAKVRrDRQllLPuZyWrYoQ+sIddOaFcGq8QwqLzEfdpbTO7vUJNUt
n2s3dNM8vShG3tzjnb19Wic27Jva1nzQxeUa7htO/pAnZvmhoNV4HeMf10fNzrwv66ZaFBFzy4Uh
AYV9YkIuBoJ3p9sEwXno1haHs5czzPbrFsMAOhh124rQOzcpeEBBI6OoX70JMUl1Wgy+IEaDHga3
bfmkRheCw6cFmzNdtIz7YHd56QfrpecFOtVIToPEweN1X6EvQmuqD+I5zM9KTtHBVrZ+5+SYG6xS
HVJVHr8UL/wRBLOmHfpy+G70ai+q7ckLEhuseskYD1HbsiV0W/fLuhrk/0g7rx25kWDbfhEBevNK
lmsvtbrlXgiZEU3Se/Lr76IuzpkuFlFEz5m3QQOKymRmZJgde7t1UWuenyP108b9VyirQjeVg1t9
UAwvqTTTzbQsPyRyEXg0y26oayieIaPDJbWnoNb+KRz/Lgrsh7Zy/pQ28WxrDMFdoab2XeIXX5FZ
+JYEUemFobB2gTwa3iCr6UPWNMax1sWtM5YQTchV4MmToXhlLW991bX7Rd/YVuW/EPllvpwavgYU
lUhIOCLxrHj4hOb6vqTqsXF8VgzR3wH9Csx2RictEjE7HWza0zyDcWj4N2EPQ7Qb2nHxuYxi2IXf
6zUMDqCODzRJXy6UjZRkMqoxJ8GrZOeFMiIQ8iRvXT+wvl43dOk3mL1HHkpl2h9Ly8r+BCOVllsO
kZGYZGcnO+2k4NAryCqzJIL31y6Myd7wiXP2cH4niFuAolIUmsOlJcaL2kcTFOl8JyTlVxMikKbL
n3kfd/qofHHSwneH6f31UoN2DOHZzHBNV3hx+x0R+kwvcU7SdLT2nSMNp6Su5Zfr23l5SFBrpI1F
+4KoHCd57mMqJNL8aH6KbSt6oqZ44gLfhnb4HzbwrZlFepZm9J27Hm8/5SkKr6b1O2mHe1sOPgV1
wSRuku7gjtoweuk/57XNoCmHTh2lqfO1pWPRxrY8R5xt6U6tug/DfKfqtdv3X8EveNd3Ul85I2+t
zX9/E9SMQaw3aoE1JqmFqwv7wZSj43Ubq19LVUGQQnpOUr1YkTNGht50fK2usW6s+KGAwbOausP7
rVB/mCkBZIUzOP+KNysZ2qS3m55BaSspkKPqD6T4N7Bv/QeXYVJg4+xZus3w1bkZp1cjs6Rb4mYh
aNEqiycX0cP9EGTpxkFYwWEZnII5IZzFBynknJsKajBoDUVK6uIhtVBVUwUwYNs5zTC4myZqolNf
U5MYFa05ijTk1ZlUNQy9to3fOZNILEJGxzAC0EIeVwBo578lsqKaiIpvOE2/Q+1jVW0gf9fOCL3I
GbwIhThQufN/fxiVXuQWnhhq0vi+tJvY7ZUoOqDfp20clLUjP5d30HtD8Y1c9dxUEAmrCQN8sRK2
yAmYOVdLDv2Nr3d5jan643Z5zOaq4nJB6igcx88l6iG23VOfyD4m+fTkaHF1qBtxV0TKu6ER5wYX
y7LbqpzqmQtKLn73A8S/yXcNAqX3XrJzIwt3QROsAKCAEbv6GWs/FZiWja2jsNKnwgivBxjHv+DZ
hZGyispaSvhAQ9mNI0We9ic6ttoOpavCTXEeuQFcjmsD75s/Di+xVRle2xmxFyhT+XJ9xbOx80eU
hIKSBl1Ysn8AgeenRemaURRiXjGIKxe6wMzT+2YrfF0zAvP7LNGK/MQSMlfoVV2FhUFzxTKb1utL
zqdLetjEnk7s8u5y4MxtxPOJTwGDtMyVDGZ/VSPRAVIFj/JUwCUtvOubdnmbsQCfPBgGBA9Z2Pmm
zYpknTPxBZ1S2XXxF238YZvvL87NRjQHqRs8/kULJ4YroAtkxlH6qj+MjuIG+rNZWBveYn0pFmYI
2+iML54Vot10UBoTx2fwljSF/wRu/VsmbUnNzs784pzx2v+PnYWzVwrYAbQeO43yWU/rxxb5Cat/
Ssdf1z/N6nl+Y2fxaSRhBM5oc9SQrUc+Xr7N9C0U4mXcyYcxyeWhnaIlsBxZrhzG1doGX57btR7A
/Kij1pZ2BSG9ld7k8tgeUp61p6qdtjQU1rwuHS0OHUN69gUxlG6O9tQFCaZoesAPrPrtbgi78MZn
XEt79EU1KZ/L3jFer+/q2td7a3fhsgSJW8OkZuEGjfZlrBhbKQJU/4xUe5nirbh+7UhaNC7n8sBK
mTWSoiq0S56WsVQR92RMZuayy3axJRWn6+taOy0W2GTwpHN1esn5rI1dqshRiNvt+uE+zKJ+pzid
/R8c0lsri6erj9XB6AcWZFjqqQDF4RpZuwW6vNw11HBmb8mzQhCzzEzyMTHaVMoKN5vyr3INlfz0
rbbkb+/dMKyQt+Jewc6jK3/u+STAYnESMJ6Zq9F4H0iIMeZhGb/7rccK6AUm0AwmzJY95VrTu07O
wUNHfu/ftoYPGD5FfSX1660C6+UJAFLAkigJQ4RnLMPqGAkXMkVOAG2PO2O0TnFfbsGdLm8PNkxU
jGkgAehbPhetH2kqM/iFy2yOEqjHMn+tG4P6jLSBHbp0Dxji0sw5uEKWtXB+zghkW+c9d4saaqop
aiCgtqxDaZW7gqsUyc3WGNBKMINfAG9DT2xWs1pyzBhqMsr5HJbpg/87i4dfPhd7T8v22ZGkT8Yw
3Y92+qANmuEmofI65dmjblYb69aWLBlzqx6w2jxR7Ng6x39RVumH2PTjiitWG3fRsPf14yhBil14
Xevy/7bl5emXrPiaauW+b377BYzEXbiTAkTcrZ3ueK3jUJRGckI8MSDnSpXqtemus2+TpHdrrpMm
vVRI1k5TA+uqVwbfA9D3dix7LRV5kTy30wc7lw/V0O3kTOx9ew+CP9H3MG9q0H/mTeYl3ZNKhhu1
yqGvD3J0EoPvpSbiosPBTyOvqo17u472gXMPaZTm/OhsY5eFldebA1V5lECDcD+Gnphu7ah2Q8V3
q7TcF2YDT0bYuL6d3PdtXN6m4fBNAuwWSN9t5yaJKk/xY+p834PcdiukDJnsOQWt8cXIX/vmYIUn
4JEgFhUl8JTyXjQ3o/Jkt/Cw+5DdqCg+xqqXwzSgJR/18cW3H+T4NVROIcWr0fistP0+SF/1DlLu
5lSnH/vhJZEPMUpZhfrctoWnWbe96Aj8NLecnkz5yWc02lIeRf5Hz2O3HV4rCUdS3TZSAFWRSsnX
34VOcLD9XxOScpr5p7KPk/Yo5NNUqYeQSBlmPI/64FT8MgYB6PeHaJk/g4XFR/EXsjQj9Bq59PLs
S+OUt7qT7SYhnphbcxW7dSfx0BXCbdMDYqdq63U65ZxhcgfjVmhM2X+rDRvQf3kzZBI4dsqqbefG
6knVcEjSUU8OolU8m1zO8szsEPqPMMw8Dsmx70NXVA99uZOhdNJyscuDV4OP7z8p01Mvf+rLOz3z
ZOdnnj/I4qjmsFZ07W0okHnp7tTiY9Cc2o5B8fx50G3P7D743TFwmn3QosspfdBb9ZCHLTOk39SJ
PsBntbI8WXyK+h+DuZf8b3JyUqxj2v8TTK95c686u6l0R+Cpza0pnoN4byQfVXHoMsstqCXXUX6o
y+8DOXgV/6yYQS4bE+cR7Q3pphtKN7Nu0uo0FbVrOXdZPaERAPdl91joN1aCOInR7Oy5npOYXlyN
btF8N9pHwaxYFp4iR3WH8dvk/JN31Mk/JSJ2BSSgQ7xX/Cc7+W4kxr7IolvbLDzDkF6zLN9LwnIr
wwF4OtyqQ3IqtH3SmK4fJy7H+1CYt53zMSzZgo65FxBBjAV6E+zRUtKeIjndN7qxr1DuTpiNa8wP
Qm7cLrUfhiLmT5SZM/0Qd3wlc+/4T2q+y2klTI6rSj9Vf/hQtt1eqU6Myghmv8xYOlx/Qy/jR3wV
elSkQjylPKOLN7QP1JgCH5WcilLp6DAipI2PnWneDGl93zXTXraKjRBkpdkyG6V4pAIuBQG0eLi7
uA4iY37nZqaz6KSLXZw9jP0DY34wWrnyQb0PK9cUntLuKrEfo0P/c0tCYHXhoLIpnM5D7suFG/D+
RZmCk05pzNxUzhCfrGZQdkWSVQAVE90TVdz5VAKjrfrO2hMMvmEuM80FmGV9P0fPE5FK/HdniZvM
bl9DO5jop5s3alP8vv591yIxFdgYCcI8RG8tvq82OX0s0qBw+f5uJEDd1YOXJD+vW1kLXN5amTf7
TT1QEnandTBRukH0oNjfRmtLW2tJzfT/39S5GkZ1gKd1mecMRhzUVcU5VQbjXg8R8NI1T9frBwao
541sBHSkuvht+0ZwH9a15fZ++DIF6uh2ouw2cu719VLRssm+qDotdlU3pLi05l1ljnvPYDm+ZmvF
ax8OUnBbN1VUQAlqzrc06aMpCULCp7wv7IMlmT0MUK3klrW5EeCuLeatpfnvbz5eFCaD6ofxHE5o
LW9O+BVChM/XD8jWaua/v7FBe2lgLBsbsE8ywKTnvI3RPKogABRdN7VUcvl7VGhPzwKt1kz4vPg4
dmRE0P+xc3jR6j5//Cte809w1BGeU7zw1H2UT1soqbUrTcfOhB0Xr3YB9w4YQB+0ilSkbqVHQt0j
KfjNNMa/gaNuYFfWHBfFMQJr0HKMgS0ORpUnOaEazjMcjUcqPYlrDGVJdY6xR9HGt2WV35bNFgPs
ygIBjM+8DYAlcCYLly26UaCGXBbuGOnEJ/cxSBOHsfbW3iJkWjmOaKWb+EUKk/ols7WUVpkiN3is
ktpq5cZwq2+ckBl7c17/oVjMxDVy88ywXzTORiNlEjrARHfQDuhFRbf+fXqj7oTqSbstWYmVo0/x
j7E20K4mHBOL46hFYyYPasHRj6LS1ah87booR50wEcX++sLmj7BcF36PLNWhvH/xsNRNZqkR8t2u
UYYnY5J/Ub056qV2cqT0pPWtG6rS6NayvpHyrBxJ1Mlp0fAfK1xCUstOafOpoSLTqR/U1ie/cw62
/mlqkwddGJ6/pcqwdhjf2lt4LBJOP8vnytOg6p+NJr83p5EB5e6ZB2QjVlkzRVWVtgJJJXnd4rbJ
lR5avuBi621kEurr/SdGxs0Pw1CMO57x7HD9E67aM2a3hWaxckFIY0cFwzGixpGYhSv15UFykHUd
ypu57n7d1NrBJEtmehnQi8HUzblPHrREtluT05L26b6v87vIZ9xg6to/1+3MB3xxKlX4dWa/AT+F
ZSzsaE1vDZHNkgpJjlxSIgJchlDcOG1enSKvXPDow8Y2rjgRlQIU1ad55OCCYsuO/HqYcm54OFQ0
yMNxcO6HBI6XjT1c+VzYsYFGKswYE5mc76EEvZcaaRU3bmyaQ2pm41FWoq+xNDhernfOhuda+WTU
WwFXzSVXwg713JzKHa46jXyzzRN1L4Ym/qj4dnxQKz/e2MHVldGGAWZM55UZvIUpiGxgge3nWtQf
wwDI1HjJ9BLH7ydKYEjWMpk7mOtE4DbO7fhaHk/0xQu37BqwQbIrb+kLrJ0/hb1Cy9OhF7MsRoLX
hxN9ovdSpcr9FCb03sOgmHYD2OZTbg7ZfZ5QsLh+6Ne2b56sATg7Tz4tD0aapnJfxyp+w+xcWWgH
yaCjERF/QJ7wH0yRSsE0AWMeCI3zHeQFdQYnUArIHR67GsZQYd+E3RP8DrvrhtYuFfENJ52rNfNG
nRtSM8USis5GRl3w2vbtySnrjebc6ra9MTH//U2caNqFZgENK9xGQAThG8dI/Bwq/5BKYn99MWtX
6e1iFs+ygFgyrDIs1Sm6y3AHydMX1XmveuscjAKd+XfPFpmRlptqirIKC+qyo2OrH8O+Mz2FIN4y
xZHI7dYR08+pLP29kafHkvpWqW+R6KzvKgRBMgM3VGIXJ6TjAsY++mBuXIf7WPX3dRpTJqncdMvX
rx+Rfy3Nf3/z/YYpDonMB4598KDWhRdTxLv+3daqq+zovyYWpxAUWdpnAacwr8bgNmrL6WawsuIo
hiryenBnlJTq+uiUoroBIFMcE9kXz0AuzJiMIKCwaOoEYwZv0dRRRypHQ3jmIOmH6z90/YD9+zsX
R1mbSAfkmt85qPdCtXellBzS4c91Iyu+je6Kyked+dTwNOf7TfXGrAcTN5MBeTO8aRjkbz140VcZ
3bTUHYIcYo20CsMtabaV1WGYBETV4I5Dh+bccNuPQC5QcnI7pEeasN61g7GDHXzDt22ZWTx4/tT4
FUEdoVAbfYl6aGw6OzuFNQW56xu5ZWixkX7dwZsVYYhk3BXFj9G/lUAA/wcjPHNUMQjT2brzTWMI
c5LbjK/Vq8VLZGu/A1mhkCm/f+DSmoV6/tfO4hYqklToQ0hdBGagl8R6yfP2IXM2gv7VHXtjZP77
m6s+Bsish/PRM6tHQFOnrCx2DhS917ds7YBzrOfM2iKWWo5RwNpcVBwtskH5IUlHLw//TOaLJvJj
1b9cN7XiuwCb/WtqcdaI9EUkmvlIFxVTOx9iSHb+gwWSWyIeOuCautiyvA+cDA0uvktn/Z7q8GS3
avh/tLFwO1k1OVLp81kMp/nU812MVvt8fRlrX57KFwwGzAaRaC6eztjO/KIUFpdyyL9KUfa9rIaT
Um2Rc658Dzqv8oynZf7oohBgwJvRd4LvMdhhdlL8StlbVRDcXF/MvB+L7GTuIlPZYETduRg7Sx1T
ZKGOFYPRD7WNPC30GwAoVb2bNjHQK4ky+8YbxIQy/V150Rns8shp66YAa+okzWuYhOpDZyi1B+mk
c2yHrD+ERhgeoD3d4hzesrzw14omabEZYFkzyvpYpUP4WPqxcucjqXmKIUh/jLPIOvn1Zgi08hlJ
IMgi5iI0DeGF5ZQguclSWjdQmH6O4+nQ1Fv6fysHkmFY2hgzkyshziJXCZKxDm0FUSKtjls3FpJw
x67+kY3TFq/DijtiZBBMw4zM5+QvFiOJjEmeRqOjVyv2pwyRmw/pMFSeGQTDXWnVwOSS0Df218/o
yvqoBFAOABdFuWqZi2Vp4Jh5IpduM9Afml4duzxpsJVet7LyoZgoJVGfqUkovi38X20QPMgCKyat
R1q/LsRwGyZWLpsDLB9KRcIVUBWLB3CQVK02VALRLjDpkBm57Bp6b7iZkVJ6k9SNu722b2/NzSt+
80RFMc2fLiIEg+x2Jln1gLC7tnq6vm+ri6LqhigalQa4QM+tTHB1SaWEFUWzGm9S+q9RZn4hvtyL
3v583dbaN9J0hv3g7dWYNlicvwyKzCFtiV+DJvF6Ot6BqR7/byYWx0Cj0puVPo+Umk6/hY8tAIYb
j9Tah3m7jMWWdSaCpErGPz2UNsnQsMv86qbMg40vs1S1nLMv562dxQEY+qxzghw79V45yJMr6I//
SA7mTnfhYfkMSYgtPBtsxm4r8Vv9UPPINDcWyoa/WcyboyeUts7DefP0OLFctaruo2b89B++1Bsb
s89/YyOrfXKhhKdLCbMKFsX4XhVbAvKrX+qNjYVr7YxW6qUAG4XIHiXlQ+VM9+n4fqgz3+lfK0vg
DkDfphoLrASD5anS5xqurGSLyGz1k+DZ4HpCbZShgvPtGnI/Su2csmqita9Ooz1KXboFfNuwsVyI
1WuEqyMLiao/tv+jy5+vf/KVZ5yX53/XsAyHxVjS0Pb5981eS72+UZ7gm9iNYGUg2Eki3r7xTq+j
jSL42iEgNIbIiKAF77PwOlLYp5IpYXVKczfS7yBMcrvyx/WlbRlZ+B2lMZ0uKzHihzT+Rf6pkQ1P
b7bWsvaF3q5l4XrQnQ+RnsBMZf8orXBHSO5eX8iWhfnvb66l7TcA3wrOWT7+UEB+y/5Gw3bVrTFE
R1hFZWmWKzq3IIqur8v5Uk7Mz32U9/I/CQTJJeAJ+akFOma4473YZZ4ae7G+u766tQiIwHU+BmAU
L9pZapcLK4nm5oSM64waT6t+2gxDTsFLFL+b3ZCZMwKFGShBlX0ZbYVtPbRiCEo3IBKnK+jV/dbg
z9qpozRMJWOeg4BB93wrUQQqYil0eO2q4q6ekEcco2PRtRuRyFqM8MaMsQj8dWXSrCrFTBD6N73q
s10I36XjDVIZW6djPsGLjGYOUBW6pxpdziWNQiO1o5rPXyis9+Wf6l5y6YAfHK8z7mZBqey4Jem0
uodvDC5ubtuYWjPGGGRKap8xzgsx7n5o5Y3AZMvM4uZak+PreokZu7Jeai17iLRpZ3RbbbG160ts
D3xUofOBTsH5iQiyzPHjkUNXAbLsgZAF6f76FZrP1MUHemNhsV/xVJhOAZzPtYz0dWjTBympv7TI
MewqWQPoZn1jpNvaFZtKy2unELQTKKA5iWF6b7G0QNhxnoUlE/VjiTFxq7bKKUlLZqXMfMNRXBoj
G4PikFk6aF1IKs6NFeokTDPKSsJiU/7eaEF7qqLYql3uQpx55dgpYsPzXp4QTAJlAzYAZSSzqOcm
ex9sO2FXyWhP8JGyaeCa07TLNH3L0OUZgWsfPDhjliqaCs7sJN+4eN0JxsZ3mBlNy/FpCJ0/eVca
G4tZ0SY5N7II7/IkHp087kqCV/3WTE6R5UZ7f2d+aneAW6CJTwDPbSvCzZt0fjpns4zfMFEya5As
PCKj+7kctuTrPGEWcbKjosEspb78QffTErJEpfmZF0qMGJefmpWbJ5m4E01hpm4ESeVWYXbtGAHT
o2vwtzSnz9/8zVbHULWIYB7PzTXnRjCLpozMEIbyMZO2qKjWvupbU/NPeWMqnApI0RNM9XnagJXQ
vpRBveHEVrCPDOaqFCuoiJCtLfudRtWRs8gY0Y/xB5hGdNgEcu0ugCJYOPfpEWpPT/EGgtOnfrqv
jQbVpsTLvC2Y1NpdYUCDU0zZmYGDxV3pZK6iJQDj9gAk3awpW28ogntpM2RdN+Q4QHrIgwAtne+q
3sRTnQ8j0YnvV16cz7wGURgzcqdl3nXHehmbsLf2PALAXIN1AY0KGGTQ097gWvbGLTGxCS9a8gG0
6TOomGdbSjbi4nV7Gg15g4QcAMD50topnSJ2jxsaNYCIy0Gm7QTEYQyaoxylab2Lh8bYQgZe5gDz
Kv+1urgRduuEUlTqVIMmX76zm7G68atHW1LCR/hm26ehbk0v1axk/x92F7Qu1QdGvihFna92GhWp
Nn2FDxk43zthPVWVczdS7N4h6fgIcOx03d7awWE8eQ5jZLAOS+BUOmkCZtKmpH1+ip1vgflLNFsd
GeUyWIJV8Y2RhZNVUEOra6VmM3cDI6EDMsiGDGwcMZVdiOQhoropKjJb5diVUZVzu4tb0aeTFOcW
i0uEpT4CEgs8RynD27qq691QhPm+N5Lou5Z2o8cbZHtxgF4PJKr1Lu+bLUbGlfH3s5+z5BEPjcJg
YJBtqPfWL32fH9Ov1WcUhQ+J935hlXNTC8cDJC0IFRNTSqHFXi1L+4y22MbjufZqzIwmKkNA84T7
IvgwpJqp5hin0yrofKolWndxGz7XSf0cVGKrJ716Uin0UHsG7QHG5PxmpFOXFsHsS83KRgxZKu/6
MMm9NE62qOXWPA4NhP+1tLiDlcjniW1qtIkj+p3sl8m+KeFNlOSZTVp9CVqz3F2/hmuvIhxZkGMr
s3bKsmxCAjoFCCNTXM/Zz360H8pp+nbdxuoG8iLOyJK/OKrzDUQpChLQipijb/uPsHL9kAfpV5Zv
CYNfLIW2K4eBVA8cGqz8i/jXaoOWYj21ssrXme1pEzN+bpOsSzYe+XU7aBIyYId4kbwIJIiQLAUe
ocoFfOajbauFknNw4qItN9iV//KKngVrrGimiuDrQD4Dh/n5xgVBDidyD4Yulv36UI95dVNZnfiV
m1p8J8y427VGlHnQqLcMn6jZqc9i5/X6x7t0HvOPmEutDgENIyQLX+bEZgwqmG0tlbp320zrvQiy
jn0wDfqJzg+zSlGne36tBB+NaRp6z+wgzOqRpdwIANb3gwabzh1h/NBYunPUwWobwSu3Jyk9inqS
buQpTPdBE2p7iBIDL+iF5HVh3JyosOuf04Gxp+v7cfE+/xVOgYLFdACCw0V0/k164dSJ6hCF0NgP
PD3THssh+2Ka/R+/jXoI3u0XwyrsDY93cYUWVhceL+m0CCgbVutO75gq629rI7vhdd1Ctq0bAsEA
3ARO4mUA6xf6ONCHKJEZEOIoxyRXZhLAvQFvyf76Tm6ZWtyjLJRQodIxVenQ20IH7yT1raHEGx7u
Mgj4u3f/Lmn2um8C/7Jo28lXieN8X/1slEN8Xxdq/VzdtcXY32TJjkgE2SShVvuCQwuGVUayJhxT
T9XK4OU/LJqLRIaATqKxbGZKeWdroUV4N4XGa28MntGLvTpYH/+LGYc7O9fYgJ2fr9l3auaAM5s0
z3+Yqc1aRs9Et/UyrnhCHAL4R2asaJvKC4+rGJlWiM4sXSO30aQjjpri5p/rK1m79ChgURanjc+u
LXUHcS5SbRWzEX2ydM/W+meRda96PIXPoO3sD0ExBiPTx0yM0sBLJnRvm25rfF+Zb9jCF0NtRqub
S2XBEL/wPXoDtaczEh/bckHsmH2u9enByJ3HxGc4aexOeZWou3xQD71v7JRWvkmKaqP4N7vaa79h
4YpHFATKwSQ+qCozOJbKMZU+I1rL0a5Qr3sMGmdETUOX3ssoNF+g/106dYPzw1RoeRVHMmZzwJRF
CXN4DSvDJlZ4bXXUnuHqQoyGdHJxT/VMZHFjEIXUykvQleUdsZCzq/nP7ets2KW2MrpqOJU7QPRb
wxUXISVrnPXc4GTigSHJPF+jmgZJVzfs5AS5dwPi09WV7LnNCuE5Q7YF2Vy7OBSMoVyjzXupm6BA
fSWls5elf3nv2M0nNS63um6Xk1LzkmCxmvE1pObL+rqf2jPfO29Gn1Zx6QrTKB5GRc4/ObrI73sQ
MUikWmB8wnx4CPRMftbHunhqTTnbi7gowK3wwqtt6jyUiZM9X7/Xa97/7a9bbHja63nYRPy6sYdw
cUB8PqheIevZiKFWv+ubTVi4KCMwmJSx8bf9TM1GKZbavLEDbwhMbxg2nprVNUFxDR+CSZFiieQI
Rz2J2hGv28qW11TVPlINANtbw63rZmbiIYpm0GMs7mOaOzIipBbj0oXtZeNwyCJzH1vvxk7N54dR
lf8xs4h0ij7KJsnGTCfmanbfRO4IwA14W/7PIGlbJavVO0FVEq1KUpEL1jk5VAvRjA5pliYeGyii
QYWH7n84dA5cgAbgCkhY5p19Ewr0HSMKncT0sR0b1Yfc1iMPQcNZ9FDdihNXDx6FdWRL5mHgZTU+
imO1lHSpdCPeXggUwi9SJz7HmvG9eX8SB7khHQ2SNfIE40InMiynMnWmuHK7zmw8a1BuGqUt99f3
buX7YGReDgUxPtDiAYwZSvHTDFrweqg/TPmAj4j/jyYW75sytQUoNjIre5jaW9GI1IO5rtiAtq4s
hNleJrDmVgLPzOJcx4glK3B4Vu6otgxWQkOevZu0mw9O8EWkQBeBUfjFQvwik6a+9ytXrn9p1osP
3eD1j7HiAmgxaRCR0HphumbxVkpy38ohaq5uFj8jLOXVPnrb0hZr5+VOMe2HhAdPFPOGFwTERMMl
zyHKm1L0XMa/dGOLruZyGWDLKTYqc4Qxo03P76NFGiJDUwMYs9O8tP9YcBcJxHfv3SyKAZQF5jk/
vMsysEiskBFsKWx2IFyE9Oxot4726f0mdJCs3A6gkHz684UU6CXzpeiXKPbRMZ5oeUMivLVbly6F
TaKbjS4EzUtFXjyZrRzVcmM53MBKm2yPpwFeuHis7ASSrozZkmHaFLy4THeRCeWkkf9TXMHs+cIk
5IBzeBfROkEuxHUqrT9QlBAuM0lHRanF/P48T5uTASsnj7XSvZiRPFDtLJZqjYZSBDoXqO2S+GsS
0rrP2tA5XP9qa1ZmEp+/LwKXaPHVhjQLTDvAygjhtx+JF2711ozDfBPPY3biSjIGMMgkSNAGnW+g
gC1coRJVu3FTQgyPgLjz1cnS+wmqEun39fWs2uJkkOvgp/EL57Zg5+67SUlpwpqwkxuGb35P/Fz3
JIozx9SmOyuiTT7TeZP+XSDPKPklbwKMzIiwg71abGIixSJva/O77tegqzXqYcdStjglqksT0tWp
C7kWesXvWeqF1SXkImN0wM4G83sY3JlJfjTsyQ0p/fhOBK3a5+u2zo8JChwUFJkmp5U2l4Bx5+fb
qmZtLUFWgxtMeocEdFKAmRrpzXUr5x+PneN0MDYCUm5+ZM2lYJfTwxrX9Mqwi/2ZBn3wNN5aU3yX
yteJtPO6seWSMEbOPtMwzuEq48HnS3LMsDKssISSR4mbD6KRlRfHKbrTdSvn7v3vkiDQBQ8MNpb5
JX2xcVZoyH6uaQgu2HYc/USvvi3+SZhgSj6pITjDf66bAxD+F4775jTOu3hmcl74mwjPqaqmCHsB
VVVjPUW1pdL5RIpYz2w3H1pIDg5G7jNHSYgRWHLvwenTOSn5szR2vdtVgSFarxatbh+zRB1bqHt8
6K38zCrzzqUsb6dfxzaohfB82lpQOelBHkbpLnUMyPl3U6SmY+0VSZBUH1unauyXuu4V0FSInaCA
5WoOPOLQOflBnTs7jXpFDM3wpOVF6Bl1q6T8zVHyQvO6Kssg/RxRNNfCY9tDiPchM/W6cwtH7nPI
ifraJ3+abNGRPfXycAj1AGmVqIhvYrOy7sZCRVS6MqX4Nisn7bY0GvM+kwPHQ3IaTsW8TZ+NBMI4
r2ryUiPQT6OHgVDyWc2KyPOrMrr3A5ArSd87jzQEy8OUqbJXKCPPT5mF4KGN/LZKSu3Z7uX6nvSn
3YPZzo4BP8KLi9y/KTs5PYRoCnj+5KeemajVrV6o42lILemmhhx6H/lVdi81wXBoFK1yERkw7oyu
BY44Sr35j6Qa4pD7YnoCjZveBq1msmN1vleGUPlWIyb8wBG0vw1DLx4maxgOlGqk18lKEdfLM4QE
4FHTrcfKqbKvQ2kp35E6ThAFmeK9NIS0dCdUNVw98aedb0fdA/9ss/drI/1EgSn6KcEhdDKHaHgJ
K9haVIsZT7srSk+YUeyaqWx/6uym3qmjRPWpm+Is9arRlr/rjVXdjgEF8/pOxMkIC1bfNY07jqL7
ofVJEyLD7k9HJ2s0t+o5AV15W82HLodBTRvb3KHMXAa7hIh8V0E6BzGZXT0EtSPfdIountK0KD8b
A+7VL6rovtRHhVJt0zy2soL7QF80/SMVcvzZDINAYKNu7uJEgt3AlILSMyV72MmSCaubU0yuBkUr
M9QxeODC5KYog/pdq+XiwfTb6uAI3/o0JlCAOamfnCoZlFE/hhIDgnlxGBjC7naq0jaeWeraKZwm
/dukBC2MeJnKtK9T0akDkkmTBkwU7KGesDROmVZ1IfPTAdxo0I6PYBqD4Jg3xsemyZy9HDfmDlRT
c+r70bh1nPjQh8Z+Kuqgdmt76oM986EDrMVCGb5kWWP+SocY9Pwk+/sos62dXyr9h3BQI8WVrbJk
SlNtkFT7fxxd13akuhb8Iq0FiPhK6Ox2u53nhTX28QiBAggkwtff8n2b8TiMQWHvqtpVfuMwPDqM
/r1e3YIKoLv5YfsBpuofSt7XqBEVskK+N5EdBj0eWivOqu1fezH8IOTlP4SFRwWs+8wh2+R4WGDo
WQA6x1BmMDTAM/RLP6Sfv9aSuUxiJF30utBJbQu+bHM1xqs5xQMNHn5n48loeW58gUiLMXsjDbAu
L+2OOoRnFqHPXtPPFe2ToVoyxMqsgxfe2lo+CsGXoh/h7pDQYpaYNVwUfjZyK0oSmg9t+WvMg49t
xk1sE90VBJZ3ZVCPR9fM8EkEBBI49TekzRsyKRHE7ANGRZz6lkdNR4+D3z5NnodfJlBPWdz+bFI9
8pSzHde1LiiRLIfRw5qHjYSrX7axYh48rFCvvqtI7QMS013b8bFYFf9Kw6Uvmh4WFKxp2lJJ63IL
eK9dJal0TcL32oc4ZnHdaQOIDK+baL70zt2wwB8AZuMHmoAV9eSiki7Tht3rn6YtkFDJyjuN5B3B
4vsUTz9H9UFxhrgeGZQy3NVzzCoXb0HO5xZjwXLF8Fdm4xX+TjjhUY818F1K/SXvUtXlwiPeYQn8
/7qmS/NxwOz46qudZV2zY33Ib3WMdIQWPn05V3XE4ezV9nt4KmNiTtLalBC+mKu/0uUm2yHJch7b
7bY4lj0OpHNtnqZdWybpz0qacyazxwXudGAAPzDZh5WOnjKPU+8+s/SQJpvJxTA/zI25jcgUKQbk
9e2RZBMXaG/33opn2IaHtQ6rwOseGTqbPqrLuh4rTKLltpFhzmYECPpeH+Yx10vB1fwNvAD5w2O3
J2v70rL208bLaQubKI+j7pKs6b4V/zcB3C5mW16pGR/6AOnA66pL7uHbCWLgWkLgGCjFWaz0PMAs
1UUxsI60qRbCHl3L9x2rf5ahbnIapm05Ss1ymMlWmVtv0kxJiVkoXsAubTdL+O27QJrCIU42b1xQ
KU1AREcfMC/5IzZsrVHkRg9PGtto6pUtSEexlCDkEtP6kRl9UC08JBEJ6yeC5X2zvOqlwdtkQ5vL
ePthPSSQYZtVrvd+HGypcGLrIu5BXOJSRvbQJXIyeBia+Nnn4kPH21zquHZodPh9lMAk5oHvMsoP
wnSHZBZ57WP6sh9PYh1YDu2lqKBdkjA3p/g9iUGSTOoVEwqFfPOab6/ZKlwc+H2Xr23z6D7bJlv1
Hr9mffhg7e9oG/Z5PO+9LpihA7QE/VY80f7RGzP9LSxn/7E4k+fAGfi8NcG7MVtdYIkABMBnQBNU
X6YxrZwjp63vtmLki/sjwtVgUglil5SvOx5he5lub7BCWpbeJ8xDH+zWGwx3wyfU2LgtM2Lsr9+0
hGSFnQccb/gbu/r4pM7XezrBt7uj8oTGr4h1s2+zrurbAOtYY40FZk/D9aA75ElGXfx7G4nrPAU7
eEnmuNGKUDbl6sGkslX3bo2rvvGvwpO3RIHi0QsTZeSNphgD0xZuVD0+gYLn9t2vy2WzJ3DVy7Mx
K7MxuHHpVyveyRW4cVvYkYMVFTs7nP1sOIwaxk+weOw4wy6CAC/QDlJpBzvGlYsTzAIuCOkIMTWE
sbFA8HdPjgUZHITOcAtoti53wnxAbbWbE/D7sUDdI6JvpsaC4/5MNvqu+Ijjf8MS8j59b92JuXml
EKfkGaAxIIxV4radrVWRzuufqYVVKBvI0xrHcO2OXzIdvOoE3GrCgwML2H5ECPAKu8TQzruQhFeF
+Sz4og7/+XXzxSKQl94Cu0rf8LLp0YPMqsmTJb3VNnmHjuM6tZHLIx7u6DQ+d7N/lyMeGMGSpew1
0eunDK4xqPqEjDeko102dBwFGu1jm/aXIYaH6Bplf8bOPc1hU9kpLJHLVXYbzRfYkabBVIm+PaMk
Q1oHQrZzjviWxROfHudRjqnkd7e6sARM+MlWddv87YjZoqIO5ieZ0VvDliin81I0c/CnbdNrJPSf
bAR4sVHlcqb4LTL1T60VRyB58Cf1W3gjNVnJDbkpIBDUM/yIPJfcH/y/+Me9Alekls+IzeUA8XiZ
RvIS0e11a8yR9FmTT3q5aobselRKxP7HZodl7D/0CYo/gGVtgOe84riwNQGaiR+RrUg8gdvqyTWm
QmxyTiYB99K2mGdZ2GjdZTI6ZGH9D5jJfhJwoe2IgsvuBD6MdD/S419Dhp2eZPZVeOqd1UhdiGXw
uGnxEwXjhkA1c+h0WmbalqnBo43kQPJubLEC/LgwGxzfFPFJLny+X2Yr8mFuypGgBgvDFv594Slo
kbPchd6Daddz0IbpwZDsunZy3xB1bqX9feTPZHN7CH5O6QpbWKk/5yHN0Cu485aaH2+MapyzzS7k
+hlzmjfBjDxkgv/XI7C3GFgIa1SZPc/JcNK0vUe0/Ue3+anbwkL0zW4g/blGyQCnMjhsfC1Tiios
ftYz+QOrmtOCBqBW/QEb6GgaXq4jP1gG87UO4uZWgT+E0a7VyR3RXiXFbSbgGesSmAyHMt4REiHi
O67oYKswGf7IOu5y+Knc14hWi/DPjYPXcZ1dZ2EOAWVlH6hdCG9K+IV1BRxswgJEoslrYFXOcliu
ru/p+vuT4JGae9CsqxoSSm2qYZuPkYVN7BL/N8GjBXFjh6m3uZ0xhNtUk/CevI3elyULykB1yX7V
/Xu2worDpeYdiptDOm4n2UqEP0ZQ+K7bM6j4rpjN9NRr9WA3XsPhsVnyyMVoMOhcAkzB8YFHwHkh
9EszhveBJpgiUvnIzEdHkdE1i7JZMegDU+NVmX2kohcYgJQUn4Pbu7dpaTuG0SZz1ZweQwUb53S8
Qj1YrisvlxoB8/IHG6FyyBTbYOjcBMOlJSneNkWSbLuHD9nONfZJu+5GNP69eVii7dTI7jmSokJi
b06Il2Nw5gEB93lvXmKGe5duL0v4Qea/2n/uxbzXpH+bJgS6oRyzHA129hb1f7zxa2w7PLyo4HOP
tRi+cnuEYjUX8a9D9mfdXfgi3gBhnibeI/oNzs5IjvP1Vc9Xol+yJsWKWct5mnPmVKn6b5x5e0q3
ozdjpHh9JY4datI9At4QuST+BZVPvuHWdMZDwPBPCK/spOO50n1J6Y0oFA+euIYatsHxpfH+2iGo
UEAWQcqe7bxcR7+uugF2tCMvPID1v0n26fAhRF1RFpwGCfvm7IfBc2WOx4r1d26Syxz0j2R6q+ub
gH5OjvWVi7FK1Ztu1nyRU5VAoryFfLdEaylCUwqCMWiDnGUtcqE/6dg9QN6bp3bKlf8U4o7uPFSV
Uh5HdkR4JIoFcpaZ2zH7veE+7Tb0LWLDjnNnz8OFl9W7pe72Kz6WqrQAJrtrYI2corNrO1Vp451a
+hROO0JlTpkrqX/X5Oi3r5Z/CpCHaYYE26HZrWh+Bhz/8c5HfU3Yf8jOKiMES5HwqPur/+v0d8pS
fIEJS0GVRByJLjNKiiX948IGroN1voIomIW/69krCx9JkN7V9D7JfQ2T7c7s1v7ToMfELD8giTA9
rh7uAxtCFtiM33H8JNH3jhGBUQJF2a2vBr7eEVzIYz6cYAHt8fk0UDRCMjmbMLkQ1bJ8AYVr9fSS
rFmxxu81a3Mz7rDGnJ2utRjfxvSLIqjZxLzibU3ztbEnheOfrojOlK/ZsB7rmD9FKnxeGcbDWvXu
gxXS2VA1fKtmlA6khgQqtYWdyClEqgiqYEy0W1g74/YQ3SHIYAmewoX7uJGp0nLdbfN6BB7fgGBy
1RK8uBHeFuwlnX9WqioZPvfRx+aF0B3ddHxj9rSlW5l1pBrr+IHwfRzy8+gBQ+hxhOoZ70PlKWbk
ftvHOWp2NO1Pepj3VIxoV9JTEplzgJdQN8hW4+FzlLrXjeFe9ZdjY1k14rE4+2AXWaU1v1Cs5m6g
T2Q+IH93zof+J/6dJaTtLkJFzoUpM4OYezaf48Z/GXt7mge5G9x48YcYg/wN3EcqUBz/oQfw8ziE
j3UPB/kYsUEJHW7c7/8KT9/NsAAAaH5/DXSahMBSdG3vPI3+4jA4IGcU7F49PYVmKs1KUfwjtzEf
NSrUjv9rIHbMYXTS4P/jXrSPT4Ye1pUrjR+COj6kMKDHn38zyshDo0jReQ9ApA7jjM2EZmGQ+mY8
Uobo+2ycQJcHnV41+wl89Uaa4zIrTBQdfLtc65Uhk9J/bQ3HFZPsQ+7hunHVhHsfYzqnXwYSiVAM
EIsrVezKqP/s1K1m/MUq97XUczGmzSHzljzuxwr3KxrofxQ2C8b7cCDmBBzx+yEOSvjpnG2NUhcr
cg5RQZtj2MsHkQWXaY3uXTrvlGBoX+IMlXSS5OHvN0kWxAuhNh7pOdt+a+2kSERcwhH2D1tbOJzB
n5/8kHi7k0xUIt72/opcghkNx0wr5ugenVsuwvbSa9iQYzHQ7Ktt17zFuWEQ+OzjS9a6L5SN7pNZ
TrBqQFDk9xD4eE78IZtvsUvyQc/5pHZi69YyEnjMHL3owuPS6GZn4bPaKtwVEQ33y7Q8O5acVJC+
LEDAUIk/R/St871i6NgpcVm5eE0VZs8bWulA+VWsDhQvdetdleBgI3p+wMzVm0gQ9anoMfBf4THY
lP403EJqzxZ+EmrNENIR/oVFwks8AGCCOIh35kBa2FNT1p0Tnj2gvjjQoP+IPKh18Q0wA/0YsBfT
eUWWNUfpKCitLIeHOyC/fM7mok9qnKO2qhOGjklVSIGFLyh2vPoO+mhP0rZo4ByFA6WYkmfj6Wr0
L8EUHJXW//mqovWh83Rp66+WwxqAbtMhm/0jRL6V2IIyAmAIMuFQz0uuJOYS4rpMiC1ldBlBrhcu
m1ErqoPG6o/b99BarJ4ptzhzwu0PqWlZz/Ki+unSxU2lJiAXMD5Lo6PByxo4hm9gQE/oW8b3vIUc
lh0afFAggwKyl3wzCo3VfwzFhYfzigIGQCN+qgP14WctcIP1I8iSPUtf5ZII1PffYE1PQ9DsEos9
U795A87RbTsPxKLyXo5WdR8aWxxAWz631B78JcWhHqAPhkvGx8TUtR3IpRuAsC0ZwjDG5rjUo6kM
pHTlaIP7sI7/kOqCWCOvuyJtA1QmumXQ9v+1XvhGw/6exPMzq/Gbrghx6uf2BXYMd0rlNe2zL9L7
925E8sa4vNpmJ920y5Ir8+yzje9hPJVMPQbJB7y2KzN+Rj6SK3xZ1r44MoarjWZozjvoybCzrmOW
AsokD96CBT6Gewe+ETnVh9X8s3VWDjHJdcKLqAaGwIvYzjh7vhEoXMlZVwn+GkYzUkkPAUyTm/Cr
qYMdiz6tmw9xeo3RWW+40fjMc5L8m/AsIfFPYZSKDMQ8boYy7YbCU/VeMnrqDE6t4bC4eB/79pTF
ZI/RAAQqPEau+Vtj7LwjbZ4QrJq+PUxiwYCzlYc4XtdrwEbgSICncExlyw2L+NhjTjLKyK6bD/NE
QBN/8u73Qdud296zFvKUSO7R8R/jITvE7CPJ6tMq7LnFIFdrh9zTqljTZN92X44Bc0BEB+ZJDhIt
OFkwTbNFy7NstpfN704Ok4IUEaKBuoX6F0p8IbV/juMbn9C7up+tfswW3GUomTQAPbbu2DAd2nYs
Qg9CHCPKDd6TaQu0lj4FqJ+7IMhD9TAuzwkjKLb/wjMuTxBlIN1bM2DO2j1zNO0aD5bzE22BW3RP
WM4539IckTG5BF8XDO8ymAqTXqKJltaiZUEWS3MQ5GBB/ygNCGD9EfQlBO5T8+UMICOfAnwD8/Nr
Ixlv/5Re9gB8L2qTf6doLiKZlG1ISjuxSkha9B2dUDgYJGVGB0dvStxk8jKDnFQO4Cb080i8H7Or
il4jzQqrgfbX+4Rkf+akL63wqw1geW+ivB3Q0AJxktE5dW+BHK6rA9iVilLKGiBwg5WnD14wI3l+
rUZUzTyc95xPJ4Iwj7ptLTDbeTcN6b2ex4dBLiglU72HAfBOxd0RQ3bPYooOQauQuE3udYyJoCDj
KMTmByPVfYbBad5iDDMPgCAYb8RZ54eI3wB+uPkV8UBSqT48gzE9tL3qcH9jKK2hYI8aM8PFT7Hv
bhiqdWLvoL3vHdJGYmA9AcmqPmCHdWGnxfP/uj65bYBlDrKBal6gocw8wQFcwbBVdSvPRRT9E84A
w9Pp9O282R37FHVy6xqML7UMcvFsv0iYzmfE/qYgGLNPyfjoU9TVAaDqmfds1xmg1MYMd0gOpnzK
+HbwTIMW0IYChVl0gJ3eYYOwI687D2LErD7Qzry4qQ9yN2evfYiglURtQ5ENYrfIYT8a8yH9+DGc
UHGM8aOu0attDd6IptiQJO6+VMpBKCj8AB+ElBaItAnZCPdBG/s7UHa49xDDM82XlIp9sAVRAbAA
nXx9rH9XJASYGiWmugYrJipkC1oM4+p/RRd89hmIfAgV+KOPqaTS+cFlSNbdYOlx02zaIUQwQFSg
JLmcgv7oZw3fWer+9HGtyhmRhefZ6P/QuKXFCA/LAoMTU5HV4/vYDtc6We6eSaKnxlMnvpln0Jqo
faN5y+eIoEdsEVJDB6NKgGhtGYt0zrd6yoCS0QiECpXxWiyqbpAFqkFnPyfeql5N1ndZrrLZvoU1
8MXXDk8aizwIzBGLoatk20/ZL3/RnlFKzNmLiZYEgh07eeCCDGDsiHnHOWP9VxbVYs1l2vQH0rTR
m0xkSC6btb28Afzd+BdfqEm/kRhq2l04xV0N95RousxQTDwMKZbVanT24MWz9wBPLL1vpsn7GOe0
LoMpRXOK1qIC6dKcwILqz8CG9YE746rfWJN7bDlyKsZaIMQt0/Kh4xQ0GDNbLuQ8PhFMvx0Z2bB1
ZYKTXy54IcCeL96mN1h2SF4NrYXuEJVyi2Kql2U627tFZ3vkDA1jpgS9+UYjq8gD9FYRPxiKDcPa
xSocQSPQzT9zNrRFP0MIhCRspFOo+hz7Y3DZDM4B6NFRj4mVV8KIaN7JIJ2OgJVUZSbpziLyOVCo
VLwkMHEosaeQoeEk8GNY5j61/uIllacF8BeY3CG6JwALkgAbUyjt8N1sEq1tISa17FZkRj6FvcMA
excMz2sMwpFlMt5j/Qal5xA3QesIWR4NbGI7cP+IpvLlvJ+XX5GiUhjai5Px0NWxqTTsHy4ZJPZF
GDfo5dJatsVas+B9/V2is0A7HXZxXSiMpt8ygXMO8xU4EEdcxU0XT6d+SDCcSwErCzBZ63ru/bG5
SgyZerlpsjFGOYfjJhx8efQADlayb5p9HXj1Vx1TMLGeicZXptbplPHGLzFVgAMsiwxKqgUgxOoF
oJK89LA1k7wYq/x96BBMmK5ZB6Ipm0BsxdlJEaC7K5KuYT41JjXSvfRw1iSkDyyIxt3KIKDFDNNS
2ZYn1cqsPM/db1cC4HnXb4jzohjeLhSGj96iSP6JujnJYzA9+yGy7Mh1CqWGC+FJNyXzkXeuewsm
O5myUR7y1vkMWocJi5kosKD3MIKjJk+cKggIctyaCKEaApT7Uzu5y6ot7viJ+c8I1XWHjmLQ0ewx
ujLjhrXBIPz3VYEU3BD3lTTz6zb6j/DEj0540l3zkBHWIUpJ+FHXgTxretqoMmgWl11643UEb8PX
Qc+AGIpGnKmg3vQ38wiEma+wJGyZzSMBQSnqCyKdeB+U9MK/sqHbMu7CcJum4ciidRNgkRI1vG9k
q/UNhi4wCNkyE+MLOc47gUoH78C9J4mk0T+IaKIFxEtHfFB66Tal62lYurR76iYSZKc2m0Mkh7g6
Ujsk2Sz2Yg0Rv1QR76Cqxth1xkla9h1EDaDX4JQtPv0eUwM/LHQ0/tKEJct/mO8N0CFQna3goOJ5
8VAB19SNnFV934XTX2Ad1jy4cTP1UPrRgkItX9OJbDeuQ5md/Bg2IBKdtF76d6+D8LXOf+NzI2A8
YWYY1o+ZWyT5DSrMAO0BgavlZxeOM3APnDmN/SEJeDT06Y03ev9hnSUAiI234L+U9wmfhk8rBmWf
4tAt2ZGEbWje69ofEdOWsKD+l2DVr4+rrpf1A7kVIz21sYYR/DglzJRbaFV0YMqZGBux57y08NL0
3nQGAu8ch+grKkhfMYA2rmNodqA7sGGoNyf6MxoHDFiJxC09aoAlZJW0nhpVvsQJO6gJnmrXcRgM
0s+GEJPsfLQ1hUQlZck+YCv5hMVN+jnCMwiNS+QNNYevNRxVwYs3Ibz6Csn8THpHjLqAZcfz0mqc
93VPUlQPvvA6+w+/8hBXapBInIu6xvtnPWvdj1kyAuNXJJs68ykhQkAdGS6JJ4E8wI6YvxLPurWa
gVngdXiQQXykGc56oHScb8MRunQP1XcbRxt90VQ3/41psAznRYXLHYZOlu7XHmHDj1lsAllJDRgc
oB+lxKxFD1MameSKrz5452BkDvwuAON+LJlGStdn6Dbw0RhYg5Y3ADCDPjjX8BcXiO3yNIOnfQKP
+dCyZD3XmgXJM+sgRCtH47yfSbfrdDdrEPD9NGR0QA4eeLp/a6eBjm2tGHQxxBG8PvIxceOCU70W
HP1Z4EjRM+vTXZiMqLuNC9b2nK69j9nO0GoyfPUyVXynPVhBnckQmag0y2aCf4PTyVJSU3vRW8a8
rf6mpnMPidnM7FCOzxTcGvQctd6viHkLy8FIp+5RF/S6KQcuevKTRk2avsXesjAUuQTA/heiHTbv
GXTNhqw7z9nmIrCpmoPPWksqYBLQutpNuOnvhn8lHwmy43+p+83Bg4JYT0YFwt3X4R80PFn3DL3X
xg9pbNkSACb0MqQU1pvoFdCyWcBTYRQR6r5GJy1/tz2I4Q841S3RHrEINLmkdZK6l0ivcV813WTD
OG8xUNP/8fmcFHArb1AW22kYiwWv5D/hNyODLbmNQsy2QCRfhnVt/8HNYfkOu6w5zNr3P9Rosnk3
Bk1wWEQzh8fMpOl5Qw7WKaACklTOBqil2hEDtTeIOGFfUNcqvTZgSK84KKP7oofgI+Mgq+cNxBlE
a655c4uZ9jFDmSpSG8FmYFy7NYcDAkA70RDSFqlFckXeOZ5eoWVDJZPBZgLDtjrdI8+Ty0cEivVf
7ZjSD6N/6QhM3yU/PYIMdwpb8SnCSOidpp3+0yClFwWrAV6LhLAOpYpDmxw63OlT74X11V/cOh41
a4DMrzZdnnsvIyFakbQeIbsACVBYiF2QkthgwqRQnI3fkEAiz4+mGhEbsazpzi7Ix+T1Ol6HwfJs
TzqRPsVT77aXSRh9R5uifuYVkZHl5MIWWaep3kYIk3x6ksvYPKZWDY+NTwwCC+uPkNlPVF5vPewQ
inGkEDAPPctVuCF8bJ4vbBv3fmzfIrlBDhhZEEpxNlZyomkhI/LuwaATfrDxO88SezFqlTsWQH+n
XXITMGdCK7moE4unv3I0aufpLXmto8l8A3FmeJFirnis/4JSfiQKDSHJ5u2WJLo5d2u7IVhKqEtU
U/MHHUWDKn841SKENVrbkzJqa4BTbtgwZqnDPat9/22YzHgw/UxuLe4Br/BabxbXpKtBc8aa7qbQ
mjNUBB4kKO6ImXbxFAGb+1qJnN+GYZXDnXpdCD+K2vnHdMKGKugyyAfICSDwkViKcRktQ3ZfYe96
mmJLLTz2WyidoHMZy4bR8R2ikinv9fTDJx2X29iDwHGb3eN//s+pnuzaLNsAoiN/Use/RYLqxp3q
VVCMeKbHJR5xMqTm0gDIiqWBunxAU0QQLclW253CyYBxoCMUij4CegsI0mUxIRcdwY7he2QwaJUo
Gj1gGKNB3RKpGxw2VDHT4S0YgGV6id7OJqjZfRo2/lv9uVyhF5hEcPYygcYEQR9FL+G5uDRxiBHH
7AmS2wvqGcgD6gSHV7Zsb9am0ITAdqJoan+nrWFlsiRzgVsamzNE0+YvIZSJQXPbNjDinYtCSOXM
Y2i6KNexjHOciwAiBVSoUNrFEMAlwwOLEL3a2yQ4OxvdUIP8JQKlEbLFE6xIuRWQm05V1PWmCBIU
8A4uDjmm2tBXeD6eaouaDXHn+7Rv03JSip0GR0/2N381HjtVGC8raickgGmINbCnMaOAkbRMed5p
0Vu8i3oDCYOzCy4cIAVDpmBVhlujmLFDr7A6T0Dkdk0hcfdAbPm0ZJvAM8K+Jd3vwQ6e6OhNvNvF
izfmMqBn0JJNEWx+jZtPblWP4eHSpfwjmyaglChXqzRVuhDN8D2DLOhVslxIF76EIwxQunZ8s/FG
YR7SRMUahEsFv7MOMRAtJj+ZN5Ud6ydEh6zRmdSK7CEJmF+TsIdHBpnCChqJc+9mFBsKKZ5Dh+Oz
QVaFwU1c9MMcwI8pOGLUWO+tiQ5DA7Zj0VAUtrK7sYaDk5xsyWEpgFCPFu+ZOFptsf/HjAYFX5CC
r1J4wHCs3oouFOIIGN3PQyheCp+hGpGd2EPFAbqAuwssN0F5Aa8GB2sukMiDW+wiesSqIoWQqIy6
pn0PHFQN4e8tzbaXZun6MhTTWUvyjMSvcu2Tj5YC8gYpfohrAERZ0twg9Hq1ITCJbe7vEPl/NCjb
f/UJQcHCwT0xDcd+PH53a7N23gkb0NIzflkvcinmTL3jnIVpAsfZzLtIQe3Q9sUagUnx2MSObA1A
UuNjOeiRvuC8C4GXoBuSv4ywWLsf63tx2WGeD9aDCS2bKfmuA/vo8/UTatyPvh8+jTWPgUmvvLGP
QC12CnVwPhl+ihUhb5z5jzKBrH5O1VrRMQUmZN98U98bOOXtks1/9B0yiB0fl396lumeIi9gArXq
tfg2KFA44FbhoWMa22NoEDtt0duAoBLyuEigsrlGsORDEnYTFDgelkVKNuhaaLRbp9arJiIV0IWR
34GKjWATqDi3jK03AAzufxydx3LjSBBEvwgR8OZKgN6IorwuHZJGgm+4hv36fdzbbuzGjEQC3VVZ
L7NuOvDyqwy65aW17eGW2Zm1GQgxPdd+oLZsFspO02AmHuPyChSKcZbjr+WYNfOjXne8lO5opFMU
uLKBE/NeDMgcRbtoIk1qrasqJjiswmMdRZmkYaN3586xtrGl62wuyYERDFtd8qnRXpXuzhs/1buI
D/In1h3Gfl5L9zguCWtz2UPVJ+NyUHozh3lK01kh6awreoDIdXq2Szs8tO6cJqGRtYwJlY9RPxDm
Lgji4ySq99EHZ0+BS9/KltnHCNK2pwmu173utse8pJ3P8yRilXOxSfuSGUx7yZ3Jjhy1tPfZwHz1
bMdeC80YNyg5u3ip0XUNtU9FDPkxMWvySRBJaCO2s/R0FpqUagfbbdIAlV8MoJZL38eca3UHFkGe
j76wTnpGHT3oZR6fu5yPhU/V2HcEyDI+6pyXuA2INssYlJpm8pDk/QVNktgcLeO9G1pQhzh5tJeJ
zTyxXYSiafgD3RPwH/21jvo1NSOUPV5gQPXJiiRf12/Rd0jhy/S0BFaPmue1UCt2uzeKBNBE6Wvv
LnVWBsJ0W9UZ91x+ofpGZ8LGXDsY8MVY75zJWE1C7XN9WDAN+J+dGn7qjkgJImP0LSwG9E8S/6o0
OadNtq8LltQWLeFCMj+RqfawlMxfnIY9tR5HPQI88A6aN72OPsVrNd5PT2gmZxlZ/BwEYWvlNzOI
D5zRUZ+YP1lXvxUDUnbRLdeeTP2wdnrq/6b68Mra3uSV82tMKdt3PftHJjxCS9/oYTJxQDt9szcL
a5MPjJaGOzoixudYJAE5FQ15IE5rjCAjyZujiDqNwTjh2mXxWjvGk+GzkpsqF2hxnk9k1bzlY7cr
TVrxudd/Rj1f+1UxgNM18St71P/HN7LIifH9KlXs1FQcPaPUDvrAwZDc4ZTRLtqTnzEtmerikSv2
qOJxDmWuToWvHaRFgSvnGiShvWdxd+JQpEvELsNPnuhw8IqzOc/hPPkPeiZejXm89sW0M20m3HNi
fFnFjGw/spCqKxBK8xTcivwWSMFsKmCbMxcgp+XnrCRDWWghdqsnPPkSnik1cALQ5CDVuYm3yguY
DcdT3svkxVh2enbWHiipRyRlIIG+bc5s72IlTFKlUS4hQxPTO5WesZ3IfIva2tLo3/lJ8jx/RY+E
R/M7pivlYkOk1EHkVmkWLtzbRlbSMS1HJCV2dhozKZXDX2reUcQK5hKvwRC6I32TqOcHQbkamqPx
uBRMIZ3CiBqkYBiM6atFKoqyTtnwxP2vCGrvYdbLfhWI4WuW6jMvGdGYTqWFsaILbRvzkSiaR7wt
20QkbNUag6dUz5AxHP93HDyYFI/o+tQtx7Dvx4zvVFG2pN37RBeZdtk/N7GtKGY6tG/YDs/VaN6X
IKLh9J0JeVk068Grnc0YlIfc7dXB1+CqLWGwqRorz1HVuMnawv6r0GdXtm++1KwI5rdjdpbIP2lm
WyNzzjWjdEwXYBUiTnb9nBxoQR/qKX7oyHtdOtT0zBs//UTcWjrF9dKk/yQVOosl5L5dBtadF2K1
NEHJEWf0K6ONHzUgMV+Tl27wTrZp/E0xQelFr31B1u05B+EEHHtTZIjKSU5CriO8sJ9bfD/1Nm7a
79iHix9qKsHFam/eYm9nP/ixkjQgKoC18n5lvzVOdrWK/DwFQ3wkdvAjTad4Rfrie4ZGxmCEHt6t
lo/qvm/OEv6OLNvycZjHadOXPYiE3x1UmZ5G2ohHLEDW2afzReN1QtOdjqqSM2YKBucxwl8AIkIG
0GaZ0m3bW0XE0cTnIq1/ugk2qxfaNkG0NELGivaxmPR/hEp+xIsElqxLti8n18qa33WJ+ULXW8Zp
mnrU+P9CvU+3mVnsvSk7qkUeq1x1BL+7+jUug73UlMlUL4XPGqg56jFAIx6cGAV2zNYD2wm4E7ND
Nqq9jYswKsq6CDvPvSWi4vY3/V+Rj09061uOxgdhaASk2dNf3xSMWEir3XUO8hu/jzuSAM9dtbby
4Zdr+CKZ/ayDgtqQXT0Xy/DBsrSbG7OIvKjkI5tMFNXPuOHXA3cRnx4FAg5UnsBMqzhBx70xwH5q
TbYjeYPN9Um1W+JWZ99Y6YeNJsyoXNRv0qRxZEzNp9LGNWaYV/xhEGPmgyb6V+qcs9e4330Gp8i5
U61bDT4FfUw7yVGURIYmWyVKpq21n26ZDuFgYcA9sCZnnTaqO4/dElBuZedctw5ObIIOjT/GZL3H
kn5ZdIJpAD8LyE0Wxuisd7zVDFsacg5OtKuhUpGHAgQ+D16Sz0iItZk/Z4n9OJBnZoq6W9U2JsTC
4PHFirtuq8xaJRRmdwi6lE66TzJfMTHm9LFL2r5YvSa2t2MGB90WF3uj9F8CrTpqrb3zFABAa+4d
IaK89Cl9E2fb1jk8W+lzNVSRWSjMDov7wUThPZi7bZFnvJLJfk6R1TGpDTATywYNBNhEBU++myUR
M6Y4alvqDX3cpZXJSDrQjjGlQFhZ4Ak9CIRqndPkOndbyYx0mP1UleGubC3by5YUMX0a9D1ugm3e
j2PIFZOd/UL7td0+YSNZ94ya06ymzlwJzT2yc3o1NBbGQQg6qwPnGE+8AmvH0tet+83K5kdTsSNL
TT+F1Rw1X/HKmZfOLG8Dmm6ghi2hye9pEK9RxdaTXBiOd/OT7LXIKjjVMrP/dFjVHXpjehjtPgpK
G8i4ch9ZC7BFkNo2VQY4IUJGqGstN1cLiOfIBDwlbqxxvcifOVqtFEfCb1AA49EdURsZ03PlT+8G
C3rCYXKelNNvO528prS5j//7bj5Xqrk0i+Yxvuaxa0qcCtMfDhMMj0yewzhbXmQ2v82++eTU4AJO
5xxtI9C2YyVvM09R2KfartIb5AaSzyHBHtzUYxZWnruYAY2fYBBS9qcvvW9HOe+z6bqhY/Ow4Ehc
B7a7My34tQpNGL1YL3cqLfdtiQau2nZj1u7fbJS80t2hZOiVkUUqF4CkdnjxC7nLRvuIln5m1MtD
Wl7YPB6Vyt12KZuCutg9NEkjCKTVwN1iP3Q0eTV6W65ZGXPPaxsfglkclSH3mXBO1t3mCQgDTOS2
nw5sFwDmQcao+8V0QZnrYHq6TcYTqymgGJlUNynb19oarsIgwXQs7w4mUa+bMePwsLJt2U9AfhVl
i//iAAvU5sVbhl3hQx1VBeA5BHqqNXvXSk+tPuxFinOz8Rmle4+WyqI00Nb9FF8pnEs+Sv8xqfut
ZtZh7MNykUVQrGgCYNWl86pNdxdZiqkAU3NYldNlCpjUTWKDdltwlkEeLAR6RRz8D3mM/1IPSqSP
7MfreKjuIAkoYNAB11Ppia44j9I4xvnwr871T3eOT5Zdvmr6cHOWaV4PvqdFRlztF298spx+0w0c
EHb5ruVNhJC/xgZ1jx9OGAWSuUFYuLUr1QASeLdkDevZtYFxcDnovrhaDdbIpU53eeleBjF+LcH4
jIxLR1wea7M8MNc5tEoLx9n/0+niVuZi24QhCPio4aIIDQ5l6V10T1+7FoBcE39qpv03DerJxTi0
sgb3DaHSCS09/VtSjsjWN5hym3MRxQCFK9kM6ztm13YQ3RikD5ZymjU7rvYNuV61l2/mxWEimYc4
1naJjrvAHj5iR+zJxj8kHDJlg1boeKjWqBb+DBXVTl96bR3MSYQ8H5tUW/5w6Ed0+ieDiqIl7WJM
rYfYpH8Y2fo0pMMh0+c/5ogOvunsnPoG8x6gwPh7vNNjZQXhqtRelONtNp/congjwYey2o9cbJJ3
0NyE6He6xQm7UXzWjc6cajyyxX5jWgLWceqefYNyELJzlWb9wV6KdVKi54wTopSIAYMZgHgh2ARA
nIDdEmPfRYMo98hf3xmBZwSQJSH55U+2ebc+dOPGE8s1GIxXslHHlVzqXTxp/4xMTrRh8hbo4uTr
BKSpJn5xcjrAci42Kqkjd3Ep5Ab37M/L1+w61yBHJEGgAObi7avhjlbTuEC1GSzBFdI+eMawhyWk
T5FbUyqG+4I2hWQF3UOakG6NSC4p6ZuI0vC2zBmxC8y42S8JpX9OFvOrjo3vuAImDdQmntT9Cd6m
LjStall83+v2Nmce1fnG2p+CbcHcNiurh8Il34OX8+R5hc8Cmy5S2fCT1OUNt+olwyKHcaDZT6aI
CP+Nuql7rcxyvyQ9wTxTooOMkQbOBGk39c13WxFKFbO9HdOVDouFj9XsLiyQPPm4ri11I44MFXAx
94k7H4PMedTK9HOEomkCxqOZ/+DE71PZRkrUxxIDhnX/RV17E4+suijtXdX4mOG0Jwezk1ZPO2OI
zzikk9V9Tl8P9s309CixW4peX9tTDje4XAKF1Q4Oxyj1fNNBBKvlVTEHNUpx9OPaWo9l8Zfm/rNL
UkIksWtE3pDNG9PHEkpbIMOqQhFz6t80SfMVBA1jHkn95jJvQb1twylDPTTF/IQHGjM4ToFU5tic
bMYIjch//dq/LAGjksWDXOeMKXLjcRTB0Vvq397LPiyZH3RD8g4ycrV8nIPNm96zJqcZrk1/BnxZ
zSDoY2p+ZH3H1GLImH0M5drz8SHjmWdQaK4TesWAdgA+LNOWJ83orp1RRaCv4AO9+NNH4DD29+o1
/Ccm6cB3Xnjx12XyVsf6tjD9XWrzNPl0U+m4RZEMMXvCeBbGSmQKwYxGtsy+TQvCrDajzvLx2Lkj
MwnhYFrUZRSPtoosOSaXbvGcTcMixC1Ygcu8kobNsAceWkNMD0NCQE7gKuow6VXnJk4VfIc5H5tZ
WVvf7bpNU8nssatxWGJr/hlitwaulHFokAwVFrouvzw8llv8kkZUtGYW6VA9Z91sC2Au1CdSGt7b
JJahUcZr3S7/Cq06UOjtOJzX3vg91eNnm7rbQS6/bWaEHmpGXG4ZFO9bRj4SXACrBJwEjkXOb8Or
KTXGVZmZh7liV03DvBslD838nCi22VRsa+smcwcAtq9xVeQ5BZAswKNE222dot4EhrrMKfbLgS4Z
26EzVGvHm3lg9avUnbXgfRdlfb5b5F3Li1hktbb8/qr/334OZ5Wgu9oySnIZ5biVZD6FnjF2kZYV
e/ZIrDILWilWX7UutuNALAWLwxccNqXpkvORPsuRdlAl2cnJOgJb3DMvB14+ayX6d9MjEBX8oLTi
Q6zSYww87dNwaT/DqHPokrgSG2c+rFNamrvaxihLawBgv/Mn58Bq2Lcytn8CoznLrFmjfVDmu1UW
oeLkP3Ks+pCJc7Zpp26dm8EmG0wQtZbvy4hIbNvQ2IZFWwLmpqeJGQy2p0cZX/mpNkSi3KeO9p+W
GXvAqFCp/mwDMIqYH0wTr03MNA25x+vyaMTT60zbvEA/QvwJXPGaaS7g4ks1PlfjT5BBwHvohF1B
RAiKVlM+W+n0nrtD2MvfLvWe48bdYeR6IHLzxc3URizjb6yGjQUw7gzpeugxHjMm/5xEyhwWQwky
w3D3IKQ3t5Jb8i52lipYNwSPKo2coo6HuO4/0vgs9XTbc7OwJujHrdQZX2hUxNQKzLCB9ysWIkt9
60FxBdjKF5+GIvAOzEn2fd5vB/+F3zuq8vk2WEyUiHmY+6/em9eKB7np06Pf1hevKo9VTIdWpk9y
ic9BPx3UCGiv+6dqmc/4ZQMroVRE6kbFVPcFXJ5+KuOKr3O0DlR8D3qcriffj/SaUUcyPWF7xdCW
HeqA+5JFD4k9k/7gnKF0DHhS7zzZSN3aciQP5LuI3VXM0oQAm6aGibWb9Gd2WB2F8acvxd5c3GNP
XV0jAuYz0R8N8Rakw3AEesMnL8Fv4GgUodmGAumhmPe9e2WM+ZSY5Vk03ZlcqLCW8xV/BcPlQ4Bw
4i8YU+6zRWFuU2YEc4AKN9YWg1pt23rd1WqtF9OjT7oLpf7ofUuV/tSFwPXmuBI1QO5Lxzjlffld
+PUzB1M0Ff2mCmL8o93GRHUrkMK7VP+6z0h7URyNLHma0xnbE5KtOxbvLLx8gywzQjCocyHgRpX2
FKRsU0j5YuZlU/fcYJ7F/IW5CpxSt6IiAWiMjwQoYE1yL4xR6T2qrcGoJM+rYyXE3qnzyO96xDrm
SAmfpkxPfD1XHp9TMc1/hVvYTLnwITT6q0ySm2e0fzEAxEpbOjIWkk+TQict+qcRfR4Hxg7nxbwa
veVZONxbZBTi5xRvzV3Oc7pnA2gnH3rorW6XmsAHuJy3taPDJ2K1S9HjQWRufac9Ws10LTDgZLbx
6LFgwV7wuFehrpxXN/XvNnMwmJyuwXI4XTEBEkjCf4wCun41qqjLsACMXfJKM7MvMYqU7U30+Ved
wWPXj6Nu8W4UBwMFpbOQT9s50gSBxmD2Jbb9kqmrK8aNWydHCzy79w99ZtC+NOIyNcBZQ7fzLPmS
Z9ZhxgIxp1wqQb/RoFDFgs+NVAiLeXDrvDRifGg9je3vnfJXg9A3DEgbQ/uHNSZEFsEjlv5Otn2d
svGkN2/DwI1KKD95FFe9Kw6YI3d0lBdNX3bLUF4GjGHBbGFClqsGtoKmA1KGAQ9NQ1BYYR5T/GYI
wQPx4zAHP4NTkU3qNPueGUJvdT+UeYfSpr5o6rvtw36zjGHbmgqMXnvUzWXfJPLVVRP5JpjnoHY1
uZ7AmszGe/TaaYeTC/prjzPH4aSMOU9IIGiXv6UoSXNZNi1hlLV0t8lCMVscq+mVi+LAJfEniB8x
a41M4JfUD6BEIQNneghMaEETvPhcXDTOURbMau1m5ms+DdtEGrvMUnu3zzcaAWrGxC3BPNun+jCw
Os3BOUkd0pr9Rxv5Y7KZwrdfWb1EqQh4ov0z9cveIYI3FsPaLtMvarGV3WmhBWNrg9HWiGYNlWAu
tUhO+dqpjU0CKK0D7BozbV7NHkahBy9K03+BQrZFSYHs1owxWSt1NItgk8RI5814BWg7KQdRx4Gv
6UjGYN3SmoMvatlX5E0DC4IW7VTZwZsCqe2TCjuI+2+q8Nb3S4Q8vc80bNQYQtGRG229OIc8Z87Y
6uskuGqj/W6lIL9+j70Tw4mnbTyzDWeiIKo42DDriLB+oRL/0hVwf8ut0Vl/Qy+OLZKnpr34JI1E
Zj1e7XI+2JARFVKbNInlgBO9jN5wUm792Gb2OlH5KasgLirr330Ukk7mdbSNt8mQO2kkW7OytkvX
M6wnd4D8KHfq9sR94RKUZKua0eLEByMtD534ElN+4YJjzEcwRS0pGp3HwDAAr+WaX/vNstMbouWH
NhLJGXsIaXheEPztdUH730zlxou7UIwvM068ySHewFkgMMYMVwLbOeb6aDYpgRnEgInBpuBoY8C6
KnSASnMounixGQr3oURRYRJaMo5JM+t1KnEKMQRmeMxjJz5qiVm7f7ijTS02ntnkFXafSYQCs9LN
EKQYM1i1MsutdNptQEXao7WRgHQ2mQp06mzN5zT/ajpOokaGlv9neVC4HEyWqL7MiSZo7IxoMbID
drrPZAz2JSI65e/4UHbWe6W51HQgDQX6V6rPpyrzQ889lpq5cbprjx/D1v+RinTpCns9zN5fhdXB
zT0CZpilkWAhW6ht+9vOyDHPp3VGJsMsoLmTv76eIaMVw9A/mji8uu1PmiWbWXgndyLpplOgwfel
RMm5oBr3wb3p+xNpUfqSfIUt64SjbIfIK1cmZ57Ku4Ogv/K9dptne6EnEUQDJzhvlmMe5+5dtWWk
tSzhJC/rmbmeHeXpdBkK69ttuZeXvrpQB3/EcNYzZ8E9JhxXrk0J6zb9V+G0V1u7ey2b0PE9kjTE
tyvh1JykoS5yq7Af+jAgYBNFC30iKYkMyvAr9o+Tyl/KzIn69i5X5yRDwLsYaXxgLfZbw19N/OzD
XNanmA90NCGvcbRDtKBpcJq1no+r+RaL7zr94GYK7fsEz/EZ+tvwTRwu/cLPtfTz1imT+4c6v02p
8Zkgva9Ilf51Gh1c1rvHYuB3T2LKKVV/SR1PvWleG6f5SA3/0+lf0a31tTmLrcj0Tekkb6hun4n/
MMn8T83ziyy3HRc7xgoSOz4IKtuYdEJ1+kRm2Ic+ylNgdJGojC+VBv86QQaVcWTXQ9gW4lfTrZ0k
icvxWnOrK3KKXPJ4wiAGAcfEztVWEhyRn2JBOSa1+YLRLL350yw+2/sjmS2lv2aZUbeJXZaCOKLf
+oVfPapaKyMmGnPkzCz3bhdTx1/Z+Uen9u29WSvCOMijWqvcOkI0CZO3IOHVlZAYEstg1NiK+AyP
vh4+nFQJi4yP3FP454smPs46+daEezXhZFi4RzR7htb1vyDgv5Y5Z3wT1J+eyfdWGnc126xuZVPl
G+HNXyObEOC/GAJqEw5mOXn2ij1CL33j8m9aP9xHs+dlcvttY6N+dpliZaw1HZNe6/cOu8xD1IVq
o90DnVQj4feX6ToajLy9vijCWDKbcCkmByfdAA3wx5QMscAeH4bZv7FZ20NBLS2qsGYtTOyFSW+w
gnaW5tZPlpOLaMghiyW3r4bt0LlfoPYE30l1JdSkpKGHmOu8GFlQfhNpSmYBoeqpXWxKbM0ls6aV
GRtXMw8eBwfd2nF3ec14iz03CbZIJup+/+TLflfr/BXoqXVqbly/jSYl90Q6ffloJB5SSNaJq6Yx
NZ3vDp/eOgVtf59Zac8FteTSsGrRoXzUPfUNusj8aAiTwkTRwUVlywt/NOw6n2ksrHTV1w6OFLV8
5xPvSrsk03opaWtHg9yUxC8Z9LEP3rmvyzP9PV/PP6KpXLyW2l66xeNIFNTgzY9IZHLdegRdWQ5m
fwAPhNW83jhmcfIqNDEmms8jTKOTT29ph9YwqRRAWFMQcn6/L9MlYAhbUwsG7nc7LO61LO/r1EVb
bYbBi0PSZKKFkyglKCywqqOvU7B2SfdPZJzpCe1zuNjFs6Hy33SZzlnBo++oW2/qT7pf/bMXQgrF
iCQWGDZ2saH+cS0NXl4me4wEUd3an8LHb2E7uN6DjAFV2tigweWvkboGiCC2hK6iKKgkarINRihb
F2citg03WPZmMsMOFGraT2nzULvJGZT932Ib5oGO9JvP9ccoaz1cCvzWhnkFkfu861rVvSKR2V16
asOkIY6B9dtpOHtGGEDmIqf6YpXh/wjHZEzCJBs/DbW8dTjPpmX5yu9270b0m8a0iQgS4lJV+Zmw
/ZGYLpGuhjIlH6hfcljKeEN6oiI+glTD2piyjZkROmFwIIc2r9YqU9WXEuYT2doryYvNt0gQlTJ5
GRPLMva9hQ48AuozBoR7kza5Gyxn+C3h1Ndzh72Fa/I1qDtvBUIGIZhV5EcpVjqZqNb5cg8Jw3IG
Tv+bSgibZvQaItpwdXkNaVolbEVWOLuunH5p/sdd25k4r7LhMffdHUNuOqN8rwEmEqs2Rt1d3rQL
DV0eJIRMmQMzr6/C9tc1/4CZD2plnKg8bY0ZRTGfE6/E5m4QSSIGnar7Ps4fTePkkLcULXIYORRM
DL00zV7GWWvl2obBziYZdC7mwjlmDnvwxFw/V1Px5Qc4Wcva2BaqppOfqC2H+GI1NG8WuzNHklDC
2CBDJ8uHjSvEyzK7D0q6P7IPuJ+qqCjkdWjrz0aBPVYaE8gSDJEUdQHd81RDkxGZI+1o7BxWpiVC
A9uvjk0pLkD3p3Yyj1lr7Cy791CVP2zH0DfF7D4RO/cy+DAXUD83Ofc/eZ88zL3ay8w7ZxnqTgnk
TsWysxPjysIJnb+u2KZ1/6AM+7Mr47dlHF6NxnxD0qcE1a0jQ9KNrjTk5eCfOQ/WPhnZcT+bKLxp
ZvS7xYeAL5atlei/TLPIZr4nPGLRxtyMWZP1zVXckOZCCuHUxaQBZJQ0HJbC7vcdu0xCUMEPGjAL
WxFOP9ZEfNU5cyc945xkIHaZxvKWZffKcIE81U0y+rKWhyNz2geZ++WGjRJhako9yj1uHA24QPez
S04XtvLKkh3sKgXAduzgfgu8E6dDJMDcfpgxdvyF3A5HdeXK89inhFPA28RtU4ZzZTXrNhn3PKd2
yHD+qTF9mAd0VAeX0DofeAArMfNKKxw9uK3jOb5yEB26zPz2u/w05RgACB4i7qgIhrVopNgkNbiz
bsLtmNMxNa0Hw6//Fh1dfvaoUQeN+iknpWUv4vnc8d+HjpFHZ+1F7c47bVD8nA6xXlZDEOp9kLZk
xFg1GZK6JtVxJtYySp3uYcQhZpEEtfDGw+Fsyb1IGT4Ox9JyyzXRZXh0svZCV8FUVvNvWWX+M6wu
idw+4PbOyPGvxV12YkywUy53dDVwzs654nCSRP6guabr3vFuScI5Q1oESw15JjumPQLYB1yKsnAa
1kkXfHSa8+aRXCNSccaztPNS/TEo04OjMWCotIJJbgWNS1t360R6HFl/sxpmmtTaLaJCVY9eaaLm
NAhB2IoApNLPBvRiodnW4vhbH8gWmkxOLJRtGExzTwHOEHbq0yflkyVSePJdlgiicxyse3718s7n
zv2ATlMgwdIZZu6MiX0eso1OrG+YsHxz1wVJAY9btadYH+i+a6CcwYMRc0bhXeHCvV0r6hOLZB7Z
4cmeaOm+BJmvY4gmL21RLomEJi6WKiWqkmXweqRKOwP8pq/39KUmz0T8BT3JPJTlIaRtvskM5F8s
nSCNzT0CAQG0djhpxlbjJFO3th5pnOPXDAWnztzPekLrt3N9nctgYwMqhFZRnmWRv8JQ8dW0O4fM
tARsrDfojCwQgYQzHwR8mdVOedrz4pvXwbNfSYReOYz8/UV/n0mryquUTGHTO+vzvKYE2Yxtvl6G
PppLtta62Z1c93JmjIQ7NlX90pGQV7cYH51E/1T1uO/hGa3Ge2/G+cMj8pzcFKJSB81+KXOiSe3M
NHZpjVpdVDGFXDkzDjGsYe2PJlElQX0aLIIuYu++/Kf6YM5wGdCFVzEjPiL/9Kc8oUCsXedlqbqn
jqrAlt1e84jv6Jbdve/MqvRZS7QL5uyXJHHPItBo7dXRTqyT2T54M+ITDc49SSA06upoaEQ+DM4W
F+myqhFsw44sI7L5NnY7nV2JVy4tp6+YfTJZ+1KLcscQ99AXy01WrNlkaomxMRpcDbEXJa5USJaU
WX3ivfBMteEIhWpiOEPqEtfFmd/9To54BZ0/pyGZNqb90tFbGUmoiO+W7t4OebTjI3xjcwe0X4Yi
fphzcUwYEfakr8wzzVAM3NKbL75T/MvnZCP08qKQEFT/xXaRs00yVJb7b6hBD6oIIFYZt6hu1/df
DH9Xaa1Tx9Eo2stJFNVwT4n8rhBxI83UHtDoQGWzN5CPsJCfs0fK1Wy8OIzcU308VY06tB5+HhK/
VqTVo1HJNZ6wU9Xp30IHkfG5hG1LPfeVS64yUY2EEMQjBWnQ/SFAt4OzB65cicDZmB6rQBfQs6nw
jhqHaY1vGX7rEg/FcR7TUxmw6l23wrbC2qq3NlktonwVdf9mae6hAK1JBu2NID1yNp2HkYIFKdfn
XfUpD8oeXEl2hD22bRIJm/2SYz87W+XQyUq1TSzEgDZ7ExAOnZSHJFARYgkabE2YfL1dRp/4wc/G
cG7YynZmM3+KO24EIr/PaP89jZg8bXq2ofts+aUjpBk1ADFwTmcsJGa4FgYHCOYy3hUDT8oc8/+P
kQ1Iri0xeoh896prwI0bx3Fk24QiqJ8KRyolcA3EvqRvg7K/EGcQhSf1TdXwhHs0Ihh5iznv1nn+
uvK8a1N4/zBekOExH+pB+6VsXfes/CgN/zYSITj0/3F0XsupI1EU/aKuUg6vgBBgMMnG9n1ROSrn
0JK+fpbm/dYMBqn7hL3X7ra55fKDFxszGNc5xzC23dmzZmNvMTqkq6RuQuYUpn9aiil7itGVMsGY
U3mwrZrdWSFfa/oo7vKtag2+6iSHwMCpZYuLgWg4E+yD0wG9pnIfCn2ZBnNCgJZQExTrCaMIKGem
9KtAHjuDYrMkhLNjmz+UyhVYJ15WI2VlPB9tTnr25ummTnji+RD+kAEPKXUogTOF2NzKf11t+YaY
qRTF/I4bhCmtthONOGJ5vkpEECG+MRaxU7SB6rlDRPw02d16Spq3cEQ4puQ0H8OfTj2wtkakA3Wd
7yJS5FSEZDjDnkq3fGpcMK1B3tGGq6bNzqJPNl0KxDjN1WJla/bODNSdo8NnBK3fQeTt1mqTrcWI
9Yw1CAiuhqe5wFNaaQJEUfE0AqUEoN29h2XzFmU9R85IhWPahS8yrsUl0CDSkn1NZV7BTqwtOHoO
17Kto3JXmTFCbk495uqPPFYgqtjmWrpwHfJ00rws0rQnutYXUzVw4aM94+bBzJSuI/z8a3dGOF8O
/4yivEh7QsdN8ISjPSNRbVdaAWAvqptrFbv/ptwd10MSvMQW3JyKVsCNTtVCKsfevuP4fmUgvQls
c6Xa06EdjBtlA8274FgVKzeXzyUAQMxztgp1FuGlFPKJDMQnevVNya5MVuCQrS8TlkiVQ/1A+zJT
3ZVI+lKgGM5dyV+hPvCWOZ6A+1U0NPusLhXUXVH6hvEGFBLDbPBrwItKuqVcKXfD3D45Vnd3UcKB
B9KYY0/NhalOAhcoomODzTVSTzGHtVxuWzcvbww7y1WH/HOKkqcimtBg8hMxMcASWJlvgZAZrrf2
2Kk2eKzolWJ1rXa6N6jTh0qti+qSk013ce0MtZj2yA79GJH7KrciXDIm0Jyoc68h7hIrFW9Vkt+g
JksKTe0aqwpwB+t7UuP90LBrs4NwzZJbUoqh/IgITfcJJfH6ql/IjOxcRtUn+jNe5/YvqHNOL04Z
g9u0StNDX1AtaP/YS3ptkzAY/IGyv+GCWQeZchxrSHl9ybPTLExt+xSYCaPrRpxn4EQrF23KJojG
cqNo/Ztp6+e5R5kT2MbFrVwacUtQnSXBwWS53CPV3XSqs3Vlzfk70xVad0WL7rnFpK1qWjgiFrjC
Samo0Ebjyxq5mdEjb4B/8GDPCpWw0cTUiuVNcXTU2Op3w4Red6SHF5XNKJalEcd5A4ltSo3nKikc
XwTOLZuK0KMUvUSZ4ys9sitWBj9hjfUMvP5LI1JSpq2GHII8gkOTKmc5xNfANJ+FmvhJFFM9oAFj
sNb6RkpN03f0bXEF6aUbGIzk02upub/VVNILMHRq0RmVEdvb0OSTldC8EKmbIR5iYHSlebWY2K7L
lNmJbfRILqIXPGLfUZZtm6Tyusq4a7n96tJkrDQI5LrR7GDTnu1lWUuLyemcfbhCfZls/atXnOdJ
jJSWwdOMo4ypCOZ2iUHDqsaLFjDR7kygwYlWMwId5CXuzRdWfCwOIpwCufVrjc+YLiAHN3g2Kjti
vhwk79ZoXutSPwVxssduuSksFIbsiIxBItnnMyjq2xCru4yDOuyWhUbb0Ljx5WgUy0HLgWcKL3OM
rSItaAZQgKZp5lxChVJsiE56qWasBnbQ+ljxqe+DTWTSTsAUVmTzgQpk5NH6UI1g7bTOjp2n4Wsa
A6MhDI/RrHIhhkyzWcS8FVyFsRpB4psO5HAxuddutlHyACk0PQ21y+jMJ0D8wFetc2t0x75GZeWS
LlCyDc/68bfhXS7mBE2VqnB7Km+tzlXgOknBHF4Bx5/Ny/SfrUHeTjiJo7WQw0ZyhSUogoNoODmx
fjSku0PzsFENiEaafSFrmffY4iBO2ZMzXx8GJjQICWPG3DFTANoIdRegLovKfuvotwhpfzhAANE0
KtfA1h94bs8MxZIjvrHyyW3dH3PUd1jmD7j9cBkGKeYItHbWt15P/hhAIB8SfS/rhAIgvcA7+UXi
waUugvfBQBOJ+WRed3Hz1gftbQ7e63g6pcn4FmbypjZJsbXxn28dkV+SdvS0EEVdqlMls++WivJk
NWPO9CwFEUOuqQErVMvRpOMa2ARTMW+mGY+U4l6bufCwxHijYfNLydjLp+GuW1j2qqJhc2REiPTb
/E+3+lsbqoFfByN1A7JXTFc54mgE+Ay1CKYVs0WFat3Cqf5WYs5+pnILpi+yVmist6ZeHEOn/Qo1
tGOuU67b0M5pOvj7WXK7Q/dR92oGE1LzaNN3iqrmK4GWscrzf5i9KA1rqkeexyuz7hvfxBoWyqFf
ag2dDZnT7WzVfVr0trKA1G2hS3FNT3OLfwIhrNL1e9nWR7eLP5mRwSBpmH+w1jINNdroQvpTWz0D
sN674N2byLwhtFTXClZfdu1C2TJp+K0RXQhHL6lXK7/X1Z2BUrIzq+fBMj4d2ZYwQ9rPftwXGgYV
lVRnhOSjF8rjaA57yyzfsilaECCI5ifCUVI2+0yIEaJADU7sZlvXzk6ptkaIj1b7VgOEgfxB5o4J
kLMWjQmsCrDrJAVCBZiUvXEfJaLwLn8OA7BoSfPCSg8RHSxeLLRqkF2HcbrOunlHUusLO93bIWN9
RNM9j4qbTcdJUoWZsf6LbxdlsDz3Ad0nx/o24UlVGiSASzmXmL271iauWH5wrBKmKClNI08pZk5+
8lmcZhCwzRM+EMEHzL8XxqaDk3yuP11Vy9ckQizI35bbrCr44thGa5Sy4FpWLhtSVgCQ1XLO7rho
f00OYXYO2oemQsFog5vbha80a7tuNs9zpJ8EtiRI+YLrnLpKYMpZq8Xw3ixdKNKaN6tA6oOf6iMe
mKmo2b0iLWhllexq7GGFWozC5FenRWmT0PTjEIvTSPBSju9IF/ZbOWXsLdL6qy07T8ZykwUBF+0Q
k1MhSrzt6HSgBHpyhAU2YOuNanRY0VeuoSdMyA2v2fZ1XLyqraxDW6XAqzxbTzwzZucxzR17aOR9
ZufCAG7YdqXcrEqVHGWII6hKpmM2Zd5sBLRgXLcNtEpFaiewDXsDCIwWZVgdU4iOQZ0+dQJJ4GRQ
B+pEpzAEcz5r7EC9MTyhJaqQifRg56NF0l0UAPrhJjvSvOeDe1MrztwwQvtL+oC4EEziUhQ0R9hS
RxOjXymbQ6/jHVBqJDY/DK5h8DDOTtV/dOUIsAR+HQjLt1HrvoumbHAPg5MwQ/HujNY9ryR1Tmt6
05BtsfaikStQqieW71JhrjCY0zUN9g9W39dyDh652n5PAQMwxikHrf9udKa+Rhr5M6v4ADOkNqCn
iGOLDA1N/hXFh5hxIDjOvaDdKNzUz2fzSZf33OZSUpGJDzH9r+2qR/7BLego2NGnXCxF/usz54HB
E+kQgBHfjEeew1h5T1L1PIz2yWmHv0hSPA6JUx7MwHypnOp7VHCeV8uuS+fbDQNwClH0lEsclZa7
c+gsehj9dcMipuz0bVRoj0ypfrHTHlL92cTPX7hPQIHeC4YIWmf/BLF4LviSm3E8WInxNlYc2k26
DzR+AJt5EOjSNlQudsjQQeSnWLJYpWadnXYDC5kHkGlW3GyU+dVig06GlU9eD+Drpyk61/x1KtLG
hILJlVgugh14o+XEw/Bor3U0l0lZ89GfMwiTEyvGEvVpjvx1znb4cvCOjdsWX72Mhr0UYhO2tGQI
mAeVI2uuPdIBX0iSP0gOOZU2bcYClzFBLtoSeHTHA9l06z40rgrz+iJLPIRZMvwcFodW+apRizRo
1Bkr32oiUzoYiTwwD2VMDvOiGBS5DxSL6I0xPPbxp5mwAea1qokjYNDaV2JnjzkXnuOXZnEyZuPk
GD+4Lvjlk1WGi3XSaVfsYtXYj4RFgWWijwt/nNldQ6R6mTLrk5W7E2aLaB5KJCEru6G1t12Dndzp
mL9pX2ybN8nY+SkjDSX8KhZuuSs3Uc46u3sZGDVNXIClsHdpbDKVSelDAj/Ved4LiihF+7S4ZMjd
4aNFWAvZWjBCegCqOBVFtZ2iz6ktt6Ztb0egs4ueG0U7eIHcaxny5QZrS9tdcKOrkcG3M2hrrcfD
W+cHwTYia5p9zTq/XBC7ockwSewH4rYa5mm9c0yQp6sI+TqX0QhALslSnYUd0hQaAUqjqvgqdHQM
IbZLpkNhsEV2h+s09BvRHzTlwywQAsz6qoSNFOuIINsPoR9hl/LzY/YfXiYcLwOHIU5xas19OUGB
xQoK/g5aNqczN3yrtn4NTxNa6nNfPnKBOdoJiB+Pjm1jIKHVf+qJa49rpcqZvgu6a7a2013rj5m8
F3KnYGBz5W7u98lYb0wBraIIGN1w7diZnwypV4bfDsOIFLSIOd8Ir9gqgiZhAaJbBzgjz45RbC1E
CW4U/nOU8DgV+p8BZXxygTMLtVj3Wr8J+xAMqfpi5iUj48YlXMFG2tQPPwbnZojwSBkyj4xRzvVu
2uY1U/pRw4LbkHxAxxliA6wOgEmOuuNczHyiW0pxjpY/TTOd2/EkoOmYQ/CkWcIbY7HW4IrFLGzH
qfFb7l5D3mkOEv3LGSP2WLuRQVwlDYow1ZNWtaKhhidDOStrfJdMtHNebDa38zL0aUmpqPo9s0d2
HY7HFBxrSXWEUNkZcpWGsBeFunHwFZVzTllh7+bus3OZcpruXspr3MFqQ76U4kKnXmKYPtdblbfI
afNjixfUeA4jaH01Db3a2Vec1cQenLv6MCgvGu+iGm8MseXAYST/mYRQjNW3ptyTzA2h6CopL8LL
2L4W6XNnaIQiLEuKb5RKq4rdj6N64bIhcAxP7VCymY+EVQzWR3PMdppkJ5/D+02UTdwbq9FeOkyi
Ispu24aGNwOC1ZCL5wjhFVBmIdsKAES8Lt/GACksxZK8YKKjydd7EsILYgzso2JvaYkWHr0afc3N
W0X3E87M5Sghx4hvN2GZjUNNoKmq9w4XhI5YX+rbZdip5v9Q0WX1sZo+C/TSFV6uOfxz/gUVls74
uaAVZe7rIE9UuQRBA8AHWptAKCzPHv/FCgztM6sUa9yyimZMhmPOl40PpjGsT/bCBIf5lYAkA1po
0RGa1TYnhi97sZrNgNDYakHhxhz57dEMfw0MfjppZO28GQRSF/fZ0WavC8eDifJFGJjh0+JQclN0
uUswQcOAcfQaknga3eWcwK6D+TDU8fKweWV66dURdz31JzF9FHH7UvPc4McySctLn4nk8EdHrHMG
Fg7L6slc5LxE+s350XD3vHNMmXH510z9MAFo1psbAVrV0h1y3kMbQ3O20t8yIXWtbH57YcIVVFj4
j3WHWA+jeJ6rt2VATWxHRC8WRQAZZvllhKDqS7ij5IONW8hMB8cNX10NoZFpJxeW97ADwNXAy4jx
e5SjvSNRbpMzG6Ds2+gxrZuzJQwtmq5dIEEnvxgV8jscB0OxmrV7BoSyURIPHjXuftujzDxErb5W
mu5iU0mycngrTYoCFqBFFO9z5ewokBpfOvMSDidGUCuNHljMRNLM/0bWT70hTmn5MahYHtAA4r7K
zfitnTjbK3hsVvVkDneRCM9B7whUcNPF9sFCuwiSjK5pI813BccAqhN4RaucHo3BilHucusd0Lcd
4DpuNgVjzaL86MRbizhEjVvPFjPKGXyCUHlDEqeU5S3jvgjvVfQwlXfFemqC50GGDCefJ+jMHfa8
ipXXJoHMp04H6lXLZlnHKNj4TtFkL/sMyJds617yamIDkO7bwd1qxJuDVeMXY21B2E5mvPSzb7i3
kngjnV60xFin4dQejG+1HjG5PhsJDCCfyJqTO39InKvojTzgYJsYOHVP/810szCfJySN8avt7DP1
7pTvAEpNy/IkIEfL2SXB3eIBNJP9rG7R5jBzQMHhqO+kYTKoQEzCEvWw6AwXMa8Md8MI55bIq9fY
fbbYnuNacftsM/ZbZmxmstUR7ursN2NMu90tIF/JRDHqZseoJjbCawmD4QmV+GQDaW/xGR0rLlTY
EMtdvcrAKhCqx4DO3KrJdHPLXkBwhiRm6VxeTui8M0WQhCXw/jB7DGIsyuhvcdC6r7M+XJUyJ7iF
iZzoDn2THmqJMaU6k3lD235nLX8AiX/JgdVEpbIe43kNtId5QrWKWHaqqfsvR3lpUwFDdmRab2+M
6cTWD5yuSgICv0MLDjNutiZRfUwK9OZRA6Zq9y0RWbO4SOMY1i+yPY/YHjNSQ4uto2XfccSDKrry
aRR4r6D5scZd64gsg0z3od/+m0CskpdmbVMl9QuE9Db6eHdAlJioxy5P/xzsEK1JKLZUDoL4mgab
Otc8qyd1V7AUk4zCw+zYVPIwtOSkCKZwmoOBfOqgDNf4osY1/519p/yQtLxRYgv0FUVQNf3MunIb
iuExO/FJbWffEkzPhppTt9S/QhvLL0CvOTdXhgBczU4dLwoU4IDzxSbxRgYzWrREwy/3G4rq0k+e
ypSi+xhZ7FruKtbw+5OwyNZk2mc1ppHXoKJemjbdVJ/1cYT1dl2aZUA1u2BKPCJ6yIXczbn8JPEQ
jQni5rbwhD0cUvK2wi5/c5RpLVVCKHdJO3C8SmLb+0ubgKLmbT0B9WNsliuM+ZRNi6qT7eh7LhD2
66bfK/BRjd+hepqpsu38NM+abzHTcaajUCtvqM8hcBgpCLvCxMCiekgUJKvtc4aLiVCCQAMKexDB
tqQpTCf9iGJ1J6szfnhOFFBrHUqoGS1AbMo7kvHNQAhU3TF3S5WLSqjb0NWv8MyOJpIvlcGHtF8x
QmZLUCUtrobcwtTFtXLFw+jZYFGQBVq0S+F+FfKCA+XHEO6lrEZKxBwACbl5Y7jWbWhdEw8rjBYq
JigiKNaCDcXxjaUp/v8F/RP5egxPqjH2DOyJAkFhkP71TCCj9l2hghjxMiEMc6ODId4LFjWN+JZj
sdeUH0t3ocwQx8BEoqlOQ/WAf8/LTZlvBAcZW0eNrTAeWn+SYM8Zrw8OZybDyliuXVvbFgvRHQR2
wT+L5gQUxrStDZRtfbfLR6zVTbQneeolMYJb3J36at5q4Q8nEFJvvBUSzd9MV2VReWfcM+JoGsY+
h5PTD9eOS0K5F429591XnG+FYjDv3tvmUZr8dtk+bV4jTPAx9WcSYNmpw5cAlW+G1hY9hJeaEpF4
/1csDAQZUULB6aW6Rd2UAQ9vMgPgqefSl1tVxXB1IEXB2tQ6lir5gVMz0g5NqHIViT3epLFiSoqo
26jepugxhwT/hPQiEX1hfiEajP+F7tX8zDA1z32H9GBGPu8cWjqYGPtarGNgTG8Y5Ph5Mi/AKDkM
fFNyJBySTCTVvY3mZkpeO20/FBON+lWUtKeq8CGZeginbNGd8gjNbk7rbupvAV81os+i+HLsqwO0
r0awUJTnkR2gmz3a+qPV5k1r8WSP7zI5tMinKuLe2CzwaaZf5OIYCExOEHu33LlO0uxITl56LqoW
lbu7HZvNJJEwS7kyYaOxf10rLmgpbFfx1G4rmMLdxGoPpyhpjVjxZlJ8tF1O1xWIcpugJqfVp5UC
OOCUT6lT+VVj+QG2fEVXTqgeX7glwMQJlsITIq94L3vdS9Ng3ddMW6JmXeC7WvZUmEc29KGId092
b15jsNoqUh/HHHc5L3jJCTRDtJuFRv6LcRj6agdi5YiacK8ElF1V+sBodI+JAATCux6Jsq0nF+4L
c1+IWBGpWFHTrQbX8eIM1wVvW6W1HtwwD+s3CPUfYhtXXC6IidpgD3p+06H0SWZMBKm6A0+8H3L3
qrj/SIk+R4QghFLsKhNWeEOJq8Mn4IafjJzeUwEbq2xyXIR6EoOQCrAdTps6dO6JzdkYg18JEh9r
+BEX6t7CVb220Vqd54DVr1ogYaHsIpn4fbBsRhw23UI9kXTBbipcdU4GhjBLf2vYskUP0HCIT6k2
vs6oqFIbUHRanzVMlXmf+Uavf4oEY0/xaMz5Jct+myJEmSXfRkkesao/h9jAaz15UqLwLGW770z3
Lxzdt4iFbFMp/CbL9XGBm+aF6a3NOS5N5YdlyW+nDhvHUr1+kgT5VQdY+XCJanSGNTv/R1GiJXSX
6ahD0dbOQLzt2W/S3kNusXGM/GkY+ueyqx/N1DB2OqYG5GL0AaT2rU1rC0heiAE6S3FwmCtF5XSP
mKTphurbtnLtSQKdKVxbZWDuq9+wz/iw1phgv1f5ZbDY8bsHDmzETZPqASLfWlJ6BmUz58lXGvMZ
OXhBxP0CLTinEaZLTPSGzpPO7CHhcziUKNlQ7HrHOKXqYh88qdIdsDNp1MgA7cRXhP2J98r+mJGu
d9onFVBGooKd/0yoa7NEbKIxe+04TCI1+YDEySGIeUQJ7VUMRM7iP5lob2iDGHD8dib7YTujkYzp
xUzr0M8PwHn/NzzTiMlQTZ+jwEPc+xvy1cteWZtcYtjYAYVQW9tm4jcYqkp4KWWhgoj/HrKXkdiy
waq3GtY1GVjoEwkUMFhfOdZpnMpzU2abpLbwDOKsLZvD3LZAMQ2AlIRijN1jwCdWKMGznCtPZZbK
nXSEK7yxG+ZrVXTRGGk4ufhllPkw09fE/Ynr10RAMA1MssuAW6uSWrfdGPN5qkwMax1oIshzhvJZ
6dxnKcJ0U8UlwNs+w/M0GR8UKDHsqdmUdrGtbfJR3GTHDbKRM4GA6XCMY+2Qdljo5BXlwt6IXpdA
DtIk+Wpj6rPUQ310jjPU4z3xMc17rIAO6EeC3Tr4DMvwJzyKuPfq1EW0o13DtN5pjOYX3lAw0BlN
YCkwA2viIB2qh14/mDFb1ywCaOXSUVOhGXF703VKAZp+6L2mStlUOFuLm06Qhkg43B/Qe16yyssy
i3iSOcYifkh79OyEBtVl6JkhZhiAaKc+M7HEp55b6XA2wy3qmLY3oVswsyWmesyvTL5uadBhDrBf
rGw5hFhw8n+sUau15sFkrqe5lq/OyocSLDQZE2QBMBbR0eUnCPeIOl91AuFy3qtXxcwOSt//pnML
x2j4SvHvUU3DLIpGNAxjDjY41VNrNfTTN9TAqzv2z5JPuc7nDKUGBs9FDk9BL+aFDwH0Js/NbWM3
E19Cmr0gf2vPxTQF56guXx2D1G7V8Aj65qrP63sG8Yogo+5frwNaIHeOI6II0OWl+ssUhT8Y3B4i
Sn+hfjwYQ/yOc0TtrXJ61hIUTEyknGfX1K9JpX7JfqQt0FkOlZPsPb2WuJTl3MIpT00fiNrTBO86
4Keumh79s9lUdO5l5rsmXoN4PFtR0mIEET86gW4E2MT+HI9eUQW3nO5l0/LFrqVRVrg5QrgqqfGq
SQ7fSWJSBeCp+u5EioO5SKT1IiD/hr+Z/GeyG1W3x0jEAVG32l+VYl4LMx2pyiCfbezzzC3JBkO9
LdZDqbqI0au7wsR6mQpdNEhsa4iSPCqm+RHGk++kwaUvsm04l4euUXaRxulbaC8OJaVa6L422s/Y
9+2NqgKssVKE4cat0Rnfk7W1MmT9VyoQx0PtEcJyxTcfAY/GH2oq4hA1xUtL0bvKdfgQGPN0Kd+U
JIXSk06vuhK/5o1hbYre4iqHQRhDaUjV/glTKBTTDtGi7RdLonhqh2fTQUrk2kBs2ZeWCjtBMxcM
xW3sHelxIL02nuTRaoYDC5sdvOrST/L5LS6xgcO0x+Jmb4ZQrBEXbh1nuMmM0WNQITY2WTXWF4xj
np64F2VkaDSi/oCVHqTjB/ITItJaJjAodxlJ6pFNPlvzIPzglHXN1VRpSDFXYjZX7KM2ziwdte1I
VHaz8KM44piHvEpG7thcbqXRgUVQ1F3dWDtpsG1gRsF9Vld8w31+d8LwOsToShrNeSrb7CuKGRy3
JC31jACi+Y9dyD+jJktZ9hsIzm+DSZwVITtoTM17qc/3aWRVBliDlAkrPYqAE4f0W9fSVeqv4I3c
sauuTgyl07OV548hi06yCz8XhpIux2PD+DMYxT4s52qr9/020BgF1Cx7C8VryQbTY/W50sI/5q5w
t8a9qRj7Fp0ons98I0e9WrUdJUVOoRP1glGg8pyqjqeRDKAnjFTDCq8CYrOKO5Y026Zx9gnb2lyM
B/BVuyZqN8BSUAJ21KlsEtAsHYXA+59Zr7XDAkJLcTEtrUxFI5dP9nnSUtqv2G8hCZAQSLCGxaq2
2AeTeiB9Y+tUGTh1KEku7EYWQGx+lPQ2a8G2qMBfDN91TA6d3CFL8MYKfx83IBmDq8zJ1iAehob6
F/khM4wT2nKfGKR96Whny+xeAD3txyG/kuK8Mak0Q6I0elVcsvo3Rk82mMi+MeP4C0s4CoqrM2Vn
TqedFvdPowJeg5WMKO1Hn4pdU97t+d3EHaL0L4oitqQN/HPEEkNo36R2gU78HOrQB4bkSbLtkwlO
StoCVPfrebKvtZ56kZVD0iMI0kL5MCMJSpzqYE8TWt9y7brHBVlFKPQGo8+ms3EXUAsWbuxrwqY4
JOuh7rnjDXR71jGMv7RlVCfqg45bDNVN634VE7lEHWw1FhBRpHv2RJHFC1nANUxc9mYun4eBiXGb
Q3oltnul+6awIm6YGzCI5pkmcFwxDl0QnApHJ8QLDAo3aW9VvqLhZwh+897djpmxrXXhk8a0I6/C
K2yc2YbG4AhPusssPGV6t/RHJTclNT8/2p9elZ+ZQHjVTw6a25NikxuCHxA4VDCnuzBgPp1OvNzV
H/XjvlFftbzYEUqxai30D5FXZ+mxgeSupJ9p8ahadS0m40MfjxOuyxCnk5m4mxSZP3lH60JSRtcM
IxETcb0swTdYaF5i6OAFAtlYIcue9UvX4kNIAISUOr0go2PQi5UGmCtr+puGmkpRYZ1nI8nwEXaJ
ca2KnM6tQUyAwhlak6MfnfzDYapOrg9T0MIDsxBmV3XOfIXWTl/QZEsySCaZlZTUaRAPSzgYI5Vu
0WrbRW3TSA5xTBMTlJXu2xpeVea9vXVfxk29Q0AjqW+h6R7Jz9jpiljPbvTUUPuX+EZCoryC/rtW
n1Jpblq0eub8TdbkOlTUH42MeoyUjA3ZsNXEWhodSBEr30xq+KWm0U01pVfEyZGcjFM+Q8Ybue+b
YF+45I6GuLrjPzRWiayu1tB8i5CAKOlSESSsczGmMJ4iDuLJcYgvxqCFMXDvVLo/INUb7bsBWghY
ATEcNhr0cRsg0XKJ8kE3v7V5i+0UxlD12UdvuUPgNzMWFRWvBg8iWiqXacEHMAofKFMNDHkgcFAC
HIWhHMIIc/fA0TpN/zjGNtziRzzPR4U1dT+fQ/3dVTwh36Cbsu6DVauE27G1H3UyfhaWTSplhbla
f6iT9ccJeQCZDK1BOckcehJbKy2/qvLPQrMS0s5AxMRLvegb3Pbk4lSwp7tCtVUuP2tZ7oop8NB8
epn5ErCwlrdahORpnXIG4hYvV1cBs4UWh2pOU19HUTyCRvlSuxrTNKYXxJP8pT3GUEV9KyBWyN4F
5sGXBSBnN2rNnxTaN8SMKRlZT0UMVEln4LBgspakpDLNhxZ/NDOZTJztJQ0WVbLMgBsxgGwF9hPO
61xBVdVmu3letj7jUwGaftKhfrAd73BjJ3p+UtCZOeikhrrBc9RsiKtEKKwOrz1MGaj5f4nhIgOv
Dw77EJ70jkcwJ0C6x9FEcg2P+iOd8QDz08YsumUdL7afB1k1vJZMuLHpEeNNVGUNuiHzB0gErvHa
Zjfka1KeqA8dJMriqQp3cXdMEPgCq5jdXUqng+iVmPd6OlWo7MLE65Qd48u223NZS5gcZwvOivuu
1a/W/J4PqOgQ687Ge67/mqxHnINlXuxS9ZiYcH7F2bpjHorRS+oX6I+zgNAFzOtTxWRnbfGNsigE
OwIkW+V2t/H8Z7x+yABQ1VDStUsA17htOBV1TIPmVz69Z0xQ2l8YNHPiMwtQL2l/1AfySDzepQU5
334byPSAX7K+m+gLrekVZgAhA/fZBGYFsTZ7Cgz8a9Sbfs7GLrYiX4aPcaAMiU42sC4Tuvfd0b/G
BJXDRnWfUfvtWvsfagcctxo0tNzt96E2m56dvTvFa8eFKYrBi0GPsUUz0f2Pfhg+6bnfiwMDdAK+
vTKpaAh9Aw7g4EzERb1Qfa2NCNWcQB/DmvufaK5W/FeO19oEaQl4DSDcc92vjHxVZ/BGV1X7I7Cv
t29W7tvKidIwn7+dbBFOwlmCDDKQM3eUBcPL6oUg+yS/ohJIBL4V+ZAVKmSvMH/imL7oaIJvIdAN
9V7qx2/QThwHdtMiGaqfIOg35p5EmczZGMNWqz/oYBWojUENTRGEBwnQTfmApmCXN1skwLLpXfYQ
S8EeINDKUaoBDIPm7hU4Gsc/W/XGS0VfZdfPGVQc9V44n4t63bZPU8MO+D1D/qlITyu3vXPOtEe3
ZEq+wnGZce8gxJnlCd5ilX8qSyTG5MVs+TVI23gkQhoFmNgK9nw/i51TPoR7S1yGfFuqOFdC48Io
lbtmHQDrXjXwYNxLP0JkJs0QRydpXDGVlV9Y/0aDnMIQOlt5iJhUZPyjjvmQYKmTdOba1cO1NNlR
XNXxHYFQ1+776E6AB68WLrzmq5CbAefk4Pc1Jja4F8DV/+PoPJYbR6Ig+EWIgGm4Kw3ovUiRuiCk
oQTvPb5+E3vbWDcSCXQ/U5XVnozsjjmf6zJDqoxrwmPNT8Qu0mvenpqx/TP/TAnj0TlZ/9Ho4Jc6
DihMXBR4GnHu2FeZvHxU0ZknxcRCY2snBs9hDuxsij5xYpodnbqtg9mHNzYjZoghur9Uy52cfKr8
dJF/ibLfBsAB1YZ0Rl2YwusZ/MTx1U3Yberq0vVnDHlbTFyFWLFMabnE/RbF/huqZ2CuNbDEEPqZ
Q++xfH1Aolcnh2Pf7TS+dJsGIKomOy0GzoD8AeRUCYAViHkyn1WIaWqh/QMhJHlbaDrKeOytu9SS
9LBAZeSfJFRgMSRzXhxssgVhbw0kmnUnkc2WHqrhojEBU+gbymh89NLSnY41fM55csD4iBJzpWMS
sZtF++2Nb0JRAv+P9YkltUsZMwUJihjNPQKBzkO1Tpj0QkufniwUA4tuOvfyh42+rVSoC9W/SvUW
/oDADd2IR70v92wePjAVtMOXJn12qGky8auNG+QcZeCk5jIlgHywFhZVWOUdlGYDDSZCEUh8rcYD
Ellnxdsp2S3B/VSDaBr+hem+VPdA72gYDoAVc/PfwMTd5IX2b3HnYFvlT/eNk2U/vNiRcFwyKu3+
It5/IsGamw3rVF4bLLWbfYIkikLL1o6opiuzm7AdEPgHtHFLHdHscBjMR0CsucJJ6KQtaAn4IdtU
/46rl5k7rXeKwpeuOYFL0w1P7oZjDMNhmXwPPJlixT/KxgWJkRcXW7218VOWLckiEtvQ37fY7SSx
7pEsjMoT5EJts8wFv0TajbUB6W42OKqZq8nq4EiT+JVoRBXHEBqp8ZFCKqzlfzLuv2o36Aci1AkO
HYZ35//UZBhwd4IqyOzVoM4Rn/kd1TnGTOIKJvv5FzNxI57jEs7olSglOf/0k4W3gmwUGv9bG+yK
Zk0CoAjpihhlMLFqoTdz/I3xmbFWO+4bsfCntfK/sK4Zp87HV1+gMVvzcnrtPNGWjK1gp6KzNjyW
5cgDG+mUeI8kf+Y+s2U2Nm0yHvGxFxU2WuaGHNC29+WrP7L9kcbQDKbbaBexK7XvtvYxQqM0lxPY
SfLhYAZOnFzL8emxmDKldq8G/sILL1POUJBx3bQ/Fa2Zt4jizRAeDG9txSuw+07bPPHOIpp+xVDm
5XegfScFmg46tcr7rPMXhmScJJDS45TpLtqfZe9t1GrVe0+5+pTUYGup8hyrH4+dzdK/1+4RUs5S
8Fu0fCDZh/9mSV5dw77bWi3mzmFWtfsk+6EEWuj69xg9BctVBEbJv9B3F4xLAHmeSjCGKgjwAnQr
VHVXP/WG6rBNNCCFIxetP3xoNko/GdxeXvvS23bZj/2ijrGE+YxPUHrr+A1AKNXjR8rBhQkTkCKn
MpFJBQos9oMdyWomBYS69MD3Z+g5TZqoMkWjqANiP0L0GtGuxNm6u8aGemJ1kUmnVHckBQWWdjeC
YWaKA1sL7WnK/0Kewxj7XaoBD0KBC3D57ltLfLAzS/oxkQGBelHDDyNZV9Gmic92eBfuCfMQ6owY
1I9yN6qFVe8Qm9ushVqOSw5Fdvwy4qWlx8kbQFoqdSe1r00D1Eb7U/hqGOoACN2p1U1G7pjqN0CN
aG5XY2/Piq4Xs1r/48Pzw5Mg30gYS6IDqKhe/LnBviFMEgGQ7R7d5OLad1m71PpGUY6dcS7zz6SD
3+t4yVOM5Bfz/hFSTkaIx3EIaAE9Aw16nu0lWA0lYQEkAstczmt1WOTmPc1fCkWnZ8sLC5ClxMyR
DbJKJDNSlJo7GGTWzDe3bU3ieLkJ6z+p/e69C/QKBFYL0N1w+Ru4OstWX6L4ifBGYsgiwHfOHzPE
FxEsZXsf6J+iIf2IlPKAUoksTbRpfxULYUBfPE5osAq+xXIjUUlnlXmMBga60PKyuTRFVLV3Wbqw
A7LT0yR0dRltT0uHSwrXLJD1g2YJ0Mo4f1ahQgn2KyPgi78aE9gTu7nxR+m+bbbfvq6tjHpn5Z8G
IxR5SQZegZOMBoyCEEMeIxgBWjPswUNKqxT/TYYNB+9Jifg6PLkh6dmsocHVAJESK59bY2TefKv9
p/oJZEQYbCtIttBVqJr4Hj/yir18/TsmN3gUdbwtkccx7/FJZAlh8OdYf99DuOrqg2X86FxK1bkb
fliqz/3hKYaN5S5jmzKUe4I1qjQ8Ap91Dg3nvJMgdTBWsiCLERy4NtVN0+9kVPqhtkOJYPd/KQgD
xPUVsRKs0lxJPgQkaDCtRki2oNcBQTvYIEbWBbP/gM26gvYeTaZXHiVEzYOMD2yYN9oDRVngr6cs
ip4ZdUY4dzbtecqc3gBPa7ceFMc17p7ySuhf0VE0aHC66C8pf0b8nooJewZ2CIteZsmNBLS4ZdJ0
EPlZAZfsG1QLPBYjc5NFrb57gJB6AqMm/OqYqxTqquB0gpmsA+AN12HxYTV4wPKdknNrdlQwYmNy
PnWfuAgGIrDGT8YCcFS3PHusPVPt4jOxK9ZG8WVA3rOZ9cIQeikK/pXpr6CdROs63AYyL0bKsChf
lcV3FJLmdByEM3b419sXHoVJXoZxdQkn2CP5qar3xFsw3e7nBZAvlyq+TuGUvjO0+k24b5iAlg5C
jdnAY1ABCIyiY+b+hdR9ShQ7pnDM/KyhjQKTzbFh8B/ry87jbIeYje+PPfpnHYIYvROsOjRIarWH
lb5Umloke37xYSp/an6ubKjv+WyKoc4KzC3zCim5+uky78CKwJaPJJfkYpDdYvNXLHVT/jf5sQM3
PMG40CiPGDM5Q19ESYsgW7C+DGQ4kpgacg7LGDhPDF6c5IPSXKfWg3R45oUGH31Q3rX+XwJK0vxB
U4Dj6mK9YJcZnlPEx3L89QoqAcLkrXmQfsWIWvP64flc3/wUNP322FE/eguJK3yh+LeqZb6B6cVp
rzlPQLkoEIE0Ou7HracjZQgg0S2M6k9UZHptFPVZYSDWbVSE1TE1F/0RH+J8UnAqMPchZXpc9UDC
Gn3XczS6tAiMLLxkF8BTGLu3MpINvZCGfUiOER0OjEsY+V3wG/o8sn9Z+i9HxkIW1yYSv9b45f/T
UUio0ibWvnByOXoSEli06vjayumx/kTyaUlXKcfMa3KjsEiub2H71SIoEjYKL/zRh2E4kYxFULKO
Lcl0yXJzZOTOcJQ5VhT5j/VJLB1caVtI5B3eaENaNtXleGxCTGcxcefwe3V/3RT5yg4JhwU7YuDt
oDtQlF+DyC/+HTxq7K9R7p4M3Gm4mK1hZXhYwh4aQ+jUFEuD454/inMUrJo9fsU4s8r8Lfxdq+y7
xl3IVCVBvAgwIid+eyBxXOYXiqJdBDpvPEDTa7qdnZ9lb+ey0HAf+hX1XN09DYl52z2GQKcPTurT
dLGp/RaooizkcQZhU3V0K94EzQGt8Nt3hnGQeQ+8v4OHyBUsqvqgH2mgJBhry2UuOodtmLQTDGXW
y1+K8RvmNMKsaeZ6+zDzd6l/aOEGUuDcaLY5r6UKAvCmj0eQ8HbIhPegsBZwBWXI9BVr3L03s/0O
g29CNXx8wFrr6JmD7AzuEK88i2Szf3QxQIKN7HOsLxVrnptOlxz0fs4+uWLQp2+4xEcDzwl4EcSA
EYcpT8eQbehXsQAO9qKprro1zIr+a+R+4tOTOaijA1DoCoVsxELWuNHiEasSMVhXW8ZqW2JXHXiO
qOdmtk8YywVxKhNdI9mNwdGVPv3sJbUOkzQR3fwEo1T61casIG6yjNZxRQwBcEgT9WopHFecLXFs
lSUYpiC+VMOVtVgbYCCvfyMEdi1uy2HyNnFAhm1AfMqaSlxXj1G1H+pfJY/WJbc7LK/FSHJo9j0d
gFGCez5goFc8ssmLzghTK6ahJ41t8mX6P7kSbY38x2LECryUFRSlRGaeU5oXjGCEJ7JV54JCjlE6
krUvGuZ966Q7hA0Z4MQ2kNFGBCNK4+Yb3ALKsk2Y/P5ftN0V68PHNigYXy8SfJkVZ67N0WSgoIa5
1XBxtxm9evgQGmam40SX7/h6fB8L7cyfgjD+EfeNsuhApK+WrO3sXEmnlmOa+JSWg2bYq6QDkxZg
6Rz3W9UgI24b6FvSL7s3qJ4m/x1VKDLA8aBsoGuEB44aARVw9BjYSvjvcXibCAMaismk2KsaotSe
FCZ2ng3LVF5ZnspVlZ1NOsxQf3vMquUQx+BjiM5RdevSdaUgiVy72iW1UULgEs+0mRSCTuIWjNC6
wm1AA5Qt2h61KeGJNeIG7GYlXsvfxnvq4033Wn562ANTi8dUQwJrJVcyIQzeAcBKwPgdJ5g9tgfl
wXYp4uVrthNqFhULnQ8GVQPVLkuFNHHE77Sv0KzAmeCZ7YgeCPbJR2TgkZyLaMcioQNJzuncPPXq
ALneHzek1uXWI262AK1RMEGlKuiUkx5iujaTz7i/eC6sM7vKpt7DnBqIw9KaYyv9mdoxeEgurhqs
TiXSGNahIeSEmLV5XnHXHAFyEYqwxIFGY2VVXHezCZVoaUQkz7IPkmcBxAXzSGGXM3V45JmiMiDc
CBBKvLVKcHMmBk1EKtO/UKmPPLll8uTsw+GwrKWX0ZMTtPIt+gzg8AMPzbgg/CtFYMA9Cc5N8hBv
/xY6OfM7r/JR4/bcM0vFINMDt/fNjSxcSPCzv4V2y/vVwJ4AY6BgcI1lCfUUSkGZUIqM9wJl0mw4
hNYH8STUEAsSVkVxR8FDiEcVf2XYogAIVUD5I2eM6UAAkq80G2W3RodwbGhZj17k1O0FJgjVzIHM
2JwXKL2yp5N6HbA2bQh7acUJ/E3O6+MPe9/8CrVvX3xW479eutrdj5qvmeM2KLLZbNoNoHFhsmvl
jCi/FPXm1y4DpjlrAAZ+iG+dqtgZuo4TAzTdSbAl04NtipkXs49OIrCFddlUbzY78CDfMMAgYRUk
DH/jH+WVPIUAoFvGu7+Kgq08arcGhaSiTMj2cobJZqYquwSATfzO8OTKDqW2gn58a95MxD+dGNb+
P7k9FPUxYwPoFr8a7t+WASlNuMwGWUMovPLEo3NnlK2JePNxrRpeJ8P6B2QiHHEBdznq8QuXCF79
Udl1zT1ssMHzBaDtAy1Sv6rvqDwHybGPTun4IxA4aGy6ciwrW5/hirnTi8tgYxjlNg7ZCaF2aXcV
OhVGHxo2w3MurpZFaVauVX2bV0sXaEjNNrdde/m59X9ayMDFCM2yaZfgslYWqPW0e+vRGudGa5G+
Le9DNFkAwEjtYoIB+zoNPmrCeuPkT/S7Qt77MZ+W/SqGTR1YaOox8Z/k/Fll+RLiBip62eLG2AS8
c1m3JrEdlMo5Clc9wpFYgWdB0Cc/gh0fJTiCdD5iYxGWTDsWXwcFA41+Eu9QyVBwXuR2244kJSa7
hNguN+eN20dsKORNMpJ5w3XUq5dOOdPP5dE5wMnFGH1u0EGpRw09QrQ0I42YqG4u2R/4ubFqgcHL
qMK5k8elxJGYY+4gjpCKyYcKktSPjFMGaWZS/KndEnGaSgc+cMg3VbUkYXpW4wAKifER/hwVdU28
VsLvRodAwHmOLjj6pGiS2du6/9/yS96/RmPTp3BdcItV0/Q/Z01W6ZdEX9SytfP77wTAQwtlOKOW
bFD6Vai7723/AaPDsUlyEfI80pfQUeEcvuX2R9c/EvNioFxF+ka9xGys/IRUqRVnViTtBEObs49u
SCAlV2M0ggWh7qskYlCB3qJygU76BzxN64hYYCNIvt1yr8e3GNYUY+aS849q8YV+BTd5AHoGG5lF
LB31ULVm2t1ClOa68P4M3Je2jyPaY3x2IJWGCBVz/KkYVsTuTmn/xNscTorhGOqySvAw8Kn8wrkd
IFfG0SpEdTxcKP40hi3iwyj3VcTTvjJa1vgno1wrWodrelmn6gbyCC2n44WY+pBxZ2W0toFCVmP5
gS4JasEQaAtuxJ7Uv7Di+isDHLWc5cM8TL/rcDcVIn5Cvd4ps1TdduFXmK5C2kBOH5JuBvEgOFOf
1G5bfryKsk0XGxkl3Ia8zQoQgGbt+ydhQLo2t/U9+yG3/bHiM8Qa3YTzFN4i66TkD5Z3iGWFcepk
aF1oxugx+Ap2dnIu26uakWvnsD7KY21ptWcG3Jq14yN2g6ulX0uErz7m17HemvJZko8ttz7iH3Y3
FtM6NfrXKRgqUIuhHvfyQ+dBzw6hrDYnozpGDNmV6hQ0hwGiV8uggbApeTqTCGlliDbdsbM62DBm
NiyqGQQfwOoUEsf0l6rnDN2gdrD3KKNPBeZpZPxjUYlmjCDCDeGGDpYKFodEVJF/u8sswBqPujng
uQdcxRLmmQPNBjU1Ezpf7UXSzraJN40RVCbORnvR44tHlaCqN/Es9PvYfRNopJJCSQ+TXf34Y1rM
ulgzxVt4K7de+tlPoLjrVAd2nH8W/cNPrx3JeEQaGjSQm7q4DS5P+DK3CaHrsCTPRh9zA6G+NMMs
qSUUxKigurPLQDtdjg2LTLQF8cZl+mpdImUnDYfO5kC7V0I4E4myhAIZU/S/Q4uxi+LE6W8sa4da
Z+7F+B9F/D7UpoyabqmMgPlxWbqC1tnK0EFmTkV5WAiwj3/TWEUd1uyFsT3FfA6cHfHZ7K6hshjk
cyBOubKHDUYxF5LXy3Il0ZA0EgNRz0PthTLa1RZFC9HnN7GchKEvJU2DOlww0sl59JX8kyxOEKyb
yt+n1NY+6IKyCmbC/TD0pTXOK3SQVfC0OXWG4aKnbzzqeueMyN3YjqKqV/MTa/8i8xGXP5KMaKGV
S43E+VxxbUzunWOq/MBowHvpNaCHDu17VIaZbYxbkZNCPnl/H/yddQUJoYL+YKCbSFFL4PnGA28x
yQ5e6FN4/iFzWu7dt3cyXxC3hQ+GI/zLpyOKt7wMf5Psiw+VvXDqfdWM4UCpWJOWIIdImOzV3yFj
I8tNhH5UQ9sps2y+G3Sjrsq2ixUDziUmD1uTN0wwTbuADDUHjiv8UNI3T2bUr0gkMfEaF2vbuEoM
LEt1VxQrmZeuwreaqWt8fBEGyJBwjGgahe5H95dCBHY0Q6K5lq2LCF3jAjX2IHH7MXj2gCQ0bbHW
Otqnu5n/0yqD9IC3zHyjZxTRffO2QbXQxB87hyLZWSlSB0QavKk7Bld2CMf1hW6Efg0wbsrcLyMW
YmuzDsGbFqmotRmukhNDTLd8NflFIAQr9qlpGE635G1xE7ZLdg/qw6/qnW1/KfF9QpnFCmxfK5wP
R98/5fTbUmIzKytgKzfLUj4FZbPo898GwYCy0MxNCPR4RMmAspA447k0PkLjEfZnoC526aSQZKpH
HVI+Zhe/ZggbbQMBcTX/kllPpORvGHW9r7Echvq+NLd5HrBWupURqbkaDYt8M9kdhw/N/8BLbcks
2Y+VFC1M+ZSP6KeuSAPsEtfr2dWdZuoz1DMYUSrevRx89BxNlkH/0S9FPqzYCVoAxTK6IqS3tLyf
gflQmcYNkBJJFRi6pRl+yt7RxnZTFL8lCTB8AswJ3B18Af4rw+LgAVrZUH8yhMvm0O7XQXj18ckl
7dNkP+MidzEeFlpFZMTYKblgI4qd6EvyLmpxFMXD6i/R4OTWpjuGyYEGBkRIFzgj91P2l6KlyqIN
fkamnF2yUMdLUlOWN0sZBw/s5GjLeiuu1uod3ZlmrEdjVWdX0S8ThWZ/2WusCioGz0gts/Y7QZHi
pTcCUXG1X1LjxJqKUWXLimOb9tBvF15/gaig9hvRfHTNlwqV3P9Wo6MbrzUm115x73SbafE456JY
6qLaGOLcGx8yIAjZ/s4ijAnXKKGY6Jf6wPgaz8tckBJKuVb+DRS3uXWP82NEwkO/0fp34q4nc4o+
GAslWA/9r433LkEQyp+A30Y/pj18M85mMnRUvNKR94PygqyF3kBgtKL8lWyE391Vi5G8ky6J+0er
Nqn/gxI2MK/R1N6sABa44thTWPMBh+Ff2f6gr4rSzTTn9JJDD2CEqZFvOnlP/43HFL9oG59S60Pu
Li6fbYKQXyDHX6JlZbvDhqfdED2LB8Ylo1Y/1KzmQmbKJZR7jPBfNa2pj/WhJaNWAgfix+cApT8o
VZE9LbDFyRKmn9WtUNw34dX0dlj/gvxHMv/pLLERDLLqFxzXVbDyyZsP5iJcq+I2jBSONfqBDxFg
+XWaV05Mg3ru0RHXKEvk6WZrSEByOu9SAM3GKKe9tQiPFWpWBuDoR2gQm/hW+Ye24QixF7J7Y4Yh
zIKw1GuCOifH/uUkwRq3Y1+d29pd2OlxMDSs+39ooVZVl6PiquaNsNdA1xcto/4xulqTTL36EpNf
6ksrprEtSXER42tXcIe/y+aRW5CgLX5+WlmWNbOBAlyjgImoohJ+mlqWbwTU9vu0JFCQYdnLi14d
JUcRnCWTLSrBjhmEQAaPPr1zrrzKq+qxFH5UtzhEk0xOBC8pPSeXn2gcSd43/ZckZWuuAIp5mUOl
XtE0Qxkp3V+VKZI5r7WjMfJ8r0sDJoUz/ATjWvUp8ccvmCoSe/uu/xHG3YeuREQBWV0zyzxJ0t7q
H1MyyrAK2qWkOwMQbtwi4jZmO2akg1hX/CLav6D714IsmfK+427XiVcSbpTh6cIfqcTBU4j0PtMI
SfikOmxBKMesR4aQsjhNRuzkr3oVaT8vUYCxwFKbm4Y6JOcRpOmKg+VoHIRxHLRtZD4TQpyzNZpu
5AranRmtm4LtXuDeoIglD2NmoisfeS+tKVj1kbIlNbntR2s58rwaKQAsdlYwUCQTcwFTgc+o/BAm
Q7jvMQYB4f5pyV7WdwJhApboFhWhf8cXpvUPVdulMbUoj0CwnJrpsgTSfdB5MSLDsaav861l+2qa
x1U7nJSxf9WwgqkULj0VTsRicfCufXHLI50C9ttKTkpGZO00Zl1FzRaJCQbgBCBy42177UvpABgm
C+NHRtgMZ6UeTiEGxix++ulPaF/0bCueXj23AVQyQQbIJnDTMg5QEvTOiAxVPk8Ky7L3Z2ATPOMq
1xM4C51WzAVNZ+yqu671ty3suJCzlhQaBUHipK6fPIu11ywaeT1ojgTULHtk6C0HcdHxBYSo/tV0
maQ7CYcW5AYxV39Uda3QxsXuKUL+m0on+sYEpbY0scr+Fc2CnfeQUhcg4mPVcLKhkHVkm5KUSvj3
EwaT+VX7l3iUif2CsImOC8wSWVNNlzjW0M69cTfKe6V9F9KV6OFA3fOxosBuhhWuj1n5LU37jxbt
LIM/RpsND4KFbU0PFlbxL3GXRkeF4/1K/bITb4bHsevoQBw0hZ6LDsdX/uWFPTOQ3DQMIMQzUueF
z1zhHnNFID93MBEoB5ECBbsPGhqa/GFKny2Yhdi7WtUZqxiDSL39AEhceY/INBlw0kA06x5lg9JB
asAJ59kLj/8zMsHpDFxKuLlb7dusbmnDjx4f2ugAHqzDPR67W634w9VpyD/WsBDE5uLyUhtHkUjc
Hl2+yXffnGAztu2jhUPb2x89ZZmkfgVqvjLiy4DZrkaV6/OjkAwxjxhtKRNyb5Irsse0Qxw9C9lb
ZWG6lNV77a4nPpS5FONzYJZZoVtsqF6zfdo7to7FIzmpcGXMtSi3JJxxgu/MaOeLI3sjfHw/BZlh
o8aamEiXUTnTARrikDWHjoTsZBvlC8lYevh/5R1+Q5F9VQwyI+vu6zer+QPskJvnPrshT+QwKJI9
V3IZ8hovh5Ly+dwU/DdsWiH8EG4L7HVRFevU3xe851WSLHz1KtCWAxWcLqLcXw/1La1v6NWhcu6L
YlN/c61yDknaV1ZfPJ+uZhYrIJcXaEMS89r2F4b41gip/pqoB66o7mWoqPY+wVDNixsrZlYarDAD
7rBsjrPMItFyspzXa0RPggQW9dpmN+Uria51087rz5RNp8ynSvTHS7G4WxsiDuVoqZDPxXGMyj4I
biiIMn5fRjnsx9H3Wjed3mwKeKgQakc4WlXU5THko9TWdtjveLBfxl62V2lxapDNB97NbTauskjN
XVzXZ7Bli4CJUeCBRAQiTOBXg45bZTG8wq5dCAZSozPp8odHaXpIra/4meWYsseJyiUXUt4sg3tr
tTdAqQtGM+nIdi08wryFPee2v7AfqpIolADdIGFa2kEaL3oDYCy5ys2lB7Tp7vT4JwJ6Eve/mX6O
cu5oRkmlYyGggcBLemnJQrQ9R/7LHZ41EnYOpGfg/5YCkam1A26XE01s94sit1cSpZ/0okSwpqsS
my+I1ITCRWaxQymIpz5DYoMhlo130n543SZ++AGaWCGAlF1QH9EcS0hm0Yf1QF5R25T65wC7o0XZ
a9u/fbod2WJY7ruTn6o6LD1w8EbzolEecpiaFvISCFE+WgzBECoOOFfDraQv27sBhBQvt7/FJcTQ
No8XXO45FDsUvwrTfIt83WU3/jCu19u3gqKiJ2ibSes+UrapsS8oD3v93kW7QVr3fEHqAB1MYQOS
6RuOmVGPLlHKGFyZ8+7Bhtf47fz6syPar64paE1IUDehHXLWVeVFGg8gjeY01RhLOAVT3zHAt8BU
ItfblZctn8EklhbLEDZxlR945FL2hox9MvM3ocxiigDdqDK4Qrqfyjz18VGQytWEOUc3cTkQjdXv
wYSDwvi9RjGXHNR8ZlJ5DahhkSYUKx5wER51eePR+xNCSVMOQaGYMfOpjC/lHoT/0HVL8jLU57L3
1MpXEf4K6McyAbTjtABU60debG0ArvmHyo2Mwb/eif7MlwxVQdjHiXbSsa8nWpyGv2AElzAdLt+5
Bq5zpyIYgVxur40KPSdiwXULDgvuobxzdUL1UKPhRUENxWnPfGGSXKD753zJeQ/iHulB+8Cisiij
W2SMjtESDdLXd9X4wczmjDqOJDiw3lwSV4EOWmT1bJAg8PdI2fh3U1Ww/eePY14eJGRC99nTRMxA
WNK5sPJ5BrS6JQidmJtGl1dCvSXlM5TKjV4/8GeXwctNde4s1KbmpTVfTYCLk5mU1t4G5rExZXTj
KqsRuYASHpvqjxTDZYWoTqUwQCXYe8NaCwVabP9ckFRe8vHbDA6hk/rVXAJUkSNMFJRnkf4VJZsm
O5flwcN6EIAi1sL0HmP/tzHgFYojuecY/aOWLAMKcBvOzkAsd6wazJUmeTOjFvHo4akTaTnvgMqR
bb/wa3UmYKs0LZGHTsHeTSYZFh1pCw0JW5gzun8DOWr+tw0RjlUhG9tqXxOgFVe3hDwJj1PR0p3e
c0JmttB/Zx3rRhwPMJPIzEG/YrGHHkODPRaLIcx/HdG3cD3pH9ZkSG3akUgqd2mRnFAwwQhrzjB6
HLxNc9Gho2DMohF+ZRfRahDvwDAoO1T0L+gWB6ccWJUYI84XJi4L3JUpWz4xBKgWcfljnWKE2sNR
MPDB2lQ/KjBSSOs8QgdsZMsQeVfaf5ISsx7Dax+wV+XiiND/YDBAXI11TNXnqoI1n+wzYTYf8EFP
yMy2QrMRYMboW6sfxYV5UFbRjHVFGG4SEk8G26kmY/7dG34b64LBCoflxS05B9ncwicT6cWWXpL7
nVh7WIvzfri37iVWXqJ4lYDz6A7GY5oe/fBLVS85SZUeL1zJrTf0rCBZrlCOQCkYYGT5nD/MDAs1
4cr9xDc9D5UPOb6J+msMn4p9qFijDdZDRq3DyjNk1a0X7twD8zlTmVOrnI8+9xbhkOwPGbmMo3VM
+mLlM/UKqsPkwc9lVFzlbxRat2FSyfpEMCbBPzunZoRRmNJVQ0yYlcpJJm3GunRxM+u66QYD7QGi
M6pPvpXvyBe1/WeIWF7V0B1K5DH5/B+oDdokXMfMDFt8YmS/zRMGjSrqPgP7Ra5rwEWmL7R7yPj6
7ZZ7Rs2WvSQt2SvA5GYVbdRMMOlbCrEmwYELQ0Eu/q8tWZFVtceJre2zrmBxW/zVgOZMngpQZVzU
ENS1AIRVsSyacg2yexkgVOxbiprARZq51stDFwpS2qKbUv4LiXCMiR8qy8+i9sj9uZINotfrrt+6
aX4KRIRXx5rJLKcKjea1HZakTjPO+cqmH336MKpmOdgGd0HKLtywUaxObRXgloABhrrNVZ0vogYK
W7d/iRYeK135lVAz+d3/ApV5w+xSsj4040RYATgaLhiYIbpWIzzt8VI3ixg1AlNTw8ZG53Dt+TXu
OxYfIeAoNXjjjACsSc3ko0/fCH2nsjlAkuqKi2s+rXYvQo7bbiWqeFc8VWqbkUVyhvG1NvW5F32Z
7f9mLXK7JdA9B/K5CySEbaXBMSaaJQqdgMqtk/yZS9MzAgewK0yJ3S2JuCDWCdM0w2JfOJJ5JCj+
WGvuK2XqDS/COAedzc4YOB4kvW5lo6Fpk3ki/mXZe5Qj3P8jDEKnZLNc5T+oGY9S+PRRn0svi5KO
+qy0nAaNL/rPwENYxFJ0o5Q8Zru8BgmkbeWaoCT1IHvfMvvqHJWKPGdId841/TToySNlVUcjItJt
A+s+Ro43KoSGRnvdF1MIwlxGE2hh2zGzf2Y+OE3/B2YmwhxRIlBjHMNef6LKa0dJrFp5axnaLkpN
DFcdlbvGlz3RwQAHUJNZJcTK/qoY/8hkG5H3ALDH/1LVPxq6G1JsWdVvAbdojA777haqE4Z1VmsM
33QCfNceizsf78+Cl4BEH/+fOZwpkFXpM7QwEjECsVDFxO09L6A9yPcsCoGNUWvByp3inJgAuMk+
6T5sNcKYR2mOEEVdZDxNFV+CEjwLi+uEaPMuRShrQQt1wvgH8bPXXNv8IgrgffzO8dxCDoBFblab
2OHRags25swjF5oCV3/R2U/kBGGqLTQ2oivPvVsS0EB1IXN+S1brgNqehQy34Kj4LCs4siJrkUKi
8jeRsvF1A+zxo3cRn0HpZGvFOuYteNYL/AiZWTk6FknSOPmTBoj9TP766GYbdJ8dn9YN9WvJXxXu
Wshnedgl5bb/S0D2WYM0L5CLTL0sWzalOpNVifqDrKt9lqJBP48jkg72ai6SmiNNU9iuFQxDLYO/
PmBqUB+j7i30Ahjxfxydx27ryBZFv4hAMRY5tbJkSVawHCaE0y3mnL++Fxt4gwd09w00WXXC3mtj
HDhIg8BonT/tT16wl565ZQkVa7+uGGpZ6QAmbglCEjOUtOWTwjyViGkl3W4T69RTZAancAZRU9ar
EZa+jz1gJol09hb5W4o0UIl8J43XEOn+kOTL+VdJGabkDT6m6NZACVSbsjmO7V5zmSft0tdMe2vV
9+wx4H8lgi5zVfn7FGZWDRpmumvhGimnYvdj8gpc8Om4xVWGaCfBmldkOOrzChCslgnoysDKMSJH
Injvgrnz6KNWydl/jIyjYzreTJWnKZ4XuvBM61GsUUOtA2z3Cd4D8uu+RpqApmt3jZfgVGfWpDOM
DZId3xQ5nDaTyvJF5e0G0WXCq6HI0zswxR2tzRxIAECOGKoeiM4Z01JgrjPCOsSaNC8v3iXDykle
EiIT1TMNBKkOsxAZo7hytygn2DP1LYGrLppMZpjD0mZw3wDWvLfFBuaLHW8gNmEbGVnAFNvRWBsm
uo2HhtP9ZpTn3FgUeHsyImT8KIbbc+MKbSdUEd/8Pl0dfQi2r0qsBxYt7IDxvaDM8Ih7rs3vHBdp
0ZyddldltwZNwPBXU2tXJZdR/UZ62xPdIlkDiT3HZfx0TNiHauK2IKajyY8Ji/yaA1vI//Gio/kx
iXNds6cwNobynummmdBZnBVTsLGscFlW0wa9Ou4Gc9BQyDwMWqA4ehujbp1XF5WwRVK7glCtmO0s
tN5U+JvBpnI4KwPbfs9VMjDVwevaXAVrZ4t8Yh6gwQOzCOpkM54yLn4tun8TiNsaRjiOdzJxTt2w
auxbici/cR+uqCi/X2L13IRHSR1oaB4F9nNgnr3mxZasV8TByx6DTJYjnbRTfJg6lFVBujbmVpyQ
ZQ5eMVHrGbwyJMfUvFTmv4C1hKY/iplm3+89LI92+mW1KTO4DAH3kXxmsq4jk06Mf6Mm9qr4SgtS
2uAyUC6dXHFJiGTDvh2+5fGW6CKmMAh5t2NU7JnS6f5Ljh4iwU6lyV+PQ2KkmazqW9WuTdDCOECA
maO4gSwGwvEeyXVbq2UWxLec4Db9ZQiPwfSBaCD05ol6Y1eEkVlLJYkp9d7b8aLsU0kVDkd+PWVb
eCyYmUwbhx5S1Vmh5+NbTwmRf5uYcbR8eMzU8VIrwlTjleY0a9SbHSSCkCm4n1Ec491CZaYbSD5g
WRv/dPA0Ue/i3tzoxS4M2M4rtRfhS9D/xKj+jcKgpIg2rs0GQXtrOMh1LK2Omr2cSAFmBjWbjzY6
i4TCd43TbNeFp8m/utVNxkhUMlQ/oEHzMwMzyMkoPGlnG1bc38qa50hw05F4/IXGMiEXyX9z+mOX
IR1CEGR7QMVQqkfWVXv3PGfpqY+I3M6Sb8XSFui0yGNzLGybi5KFX8aWItimci8h7+a6cVAaC2yb
xoJvO7q4+j0G2QBJZ91oE6HOzTqpAXdVOjNkIJMI8CSDWd2sNmVUsWL7dWmEcOk/SUQL/KzjBg8q
D7zCVYKZgTsJze0K2I6DRtX5sED4hMPOd/al/zYMB6vU/tif37I6YxXt4LPnEiH5QRCEqjgKSFPb
Oq7P+QIBLEcGr/GXNvBri10Q/+rhR8sKbZDjru33WdXThHZr0jU3ncFeglo+xHfRMxgsCJ3IU6jc
bVp/RlqI+clbJuFL4bkQB22JNJ0Jle50W9fwdvPbW3zWzAaIKEerXDAdm16FS+MtOuKp07eJ3bAR
f7UIawosPCkqGCuj3kCKkfgo3grvz+2O0dCyJcTEpgescLwV4s6vkDGcrwfPjYmuTDHg86H/Vt1x
akaUJUD5mYi3GCuUTWAZcBrf46Yyh/rQO/93q4T/0Ysp31lK+sGWEC0tqxDX46Oph3pToj9xDHzq
3Lwde17Krtiq3zO4SfgDhp1LDpqhW2AJcHQM/DEm5ymxqk0xPRzmvJTL6j4hi/GIA9INWNeUiMgb
I+b4poELjjctMes9ApilrJ1tOMFEgm5XNhK99DwbeQ0nUN2BXCmb/FD830a3rMTNHoIViYS08o+B
199gOtiRC0f6WeP8QWAA1hEes5jw84htTZr1/zDBMU6r/Vvgp8ticNZjnmA/kSNB0uanjaM1YRPl
3rScmWyy6bGaphweMYp7X8HHxOnTDMwfQRybCP5Dl09b7mjHqM5Zu2Jc8XnMmOEWsuEoqqt3DU1a
hTW89fey/ebeUohfcgwMSUZcmxSPkP0XYDRcFXI1kfiO1twnuFaziks2mSRJl284a9Ox+Skd6P5D
Ds0gx55EqCCiyDj0l1rzNQpAG5b5rPg6M3dWDyvS7vEN2imdIaYHXtmy7NdBw3yeXUXEdd7x0uQV
HnG1a5ih981X2r6QFHQmQXxBBvaTxPTtIbOyq/GUOY8ZsiC85wQdQT/5mHbbhZsgdGtieE8eARMW
Ug/lBSeH7YYsf/gXL21u7sT02eUYOplPVem6IYrOy8dXjAasdbKZZrwKERr5OiNLnMhx5R3c9CBA
mDmlt2mT8Fx2zNpS7dOtRuOpA1orvwLWowovZsoAKzIXJthaLUJUn+XrGFO6122d7LlDUTGkOzNq
ly6fspi2Ct32mB81pCMewzsDlHPW/xR07iMaG73D6Q0gnMucv7u1ao0z/L31VGHwJYlBQnyuEvDX
+a2B9e7Pj3fgt4hRptsjAo6xRT5+KhCkE1n+FHliH4mUIJlokRnpPpmYrqAVRT+Vt688hh3hdnCu
uExQF5i62mjpM7k3jNdgmRflhCVmpnK2yzDRn8sqOFcj7h9sMi2kTsdptnrP9NfOKHmrFxIht8Zs
5zWSayqHbYFBxELUmLO4NZqrw/Xo6TS7Hd19GRTki2kk0v9Lx2R8qtruHAbEX8KR84RHC7eBW7T0
6nRJZ7HRTKokOlGffRG1VdeyHguoJO1XH2uhX3OKhm631Evzmf7/HgdM613IDscWOjVF1NJD/JC1
xcKkTdWwFKTE34wt9Fq4bo4JFrZxl5oJtx3DFeClFsa1aWo7jc635QB5mP2mNbzvnibV512OLP3f
xG6Mu4Ntq7VwDXvJzhzzzUJg4c5N2gMzfo/s4hHQZOosdpvUYGbRrRusOCgvn7ruT8Lwm0oK56CE
FsFcXzlnvY+WA7LvBKEOFOf17Mxmjrc2Vc/uk/pB3zTpvs2dlR3dJWN9jcjFZPy1Q+i85s9Yovv4
sl1wNC3UazM6eqiaNZm8Ds7wMWpHhH2DgfbRTYhygyLZbTJRPEgVQdbe9zgZLfWTj/GhU96sj11m
RXF35L3Jbcg4NXDsXEHCgPHTXLzqVbpHaebItz69ivyrAc+hgtXduJei6S82Ym+fK7vmHjbR2rWP
Go0VgSgxvOv0tZfyECpvm5o1sgBOtXQ8B5r3O5Yh9DykyQOSmCrAuXhrPcyaOXUvcCeSgA0buaQx
W6lueacx27b3YSO3feSzSUfZUIKPI+kB8y7K/AanXkjbY/3Ca13kEa3rLGrgeoRFbdkRHe67Yb7H
TKeM+LuVjNoj+48wWbonHbANy06FqS+st/FIeF4TkL8a0T+cdd77tgW+gLsjV18TYl5ftSMbmgp/
OWikoLgaGZYbzV6iGMHPn2U/zMqHknDI9Lfy3B8vnCVchLbo/dJimciqgH2tt8oZro1Y2PoaRTUO
NKfVCBo5t7LiZ73VUPuafDwmY4q8z67JHO7pU64RrNf1j4Kjsuw4g8+sMQXrt8C8gZUvvefCpnKp
Xj3cQRHdS3AwW4QxBALkFvPnjwh7uKl8Ikjog9l+h61iHXb05LzVnvVFParnv7H8riywquoljRED
91iBOa/naIx8BFXdggchDEhnUjfINax72v2IzheIRhm6q94wbxp8jAkBFZzuZce2NsWv5nAv+ylY
Tz/cTmyzg3n5y4tR8zOrwPqJULz6mAJaQ0BW7xH2WtsoA49dyucpjPYwC8kVmz9uwrxBv57TmvAP
n6MyQlNv4dhTHpgzrhJPdWt9ltgiymHPbv7VZvuEY7T0qtWUux9dPKSMs+SGyo/kt5glK/ROMs8c
WNNoVD37MgQMCxj8ThJVEC+jgVF2CK4123X+Q97Lb2/Qd2EDC5z3mokshvm9C4GoaoCci3eLvrA2
lj1qb7skLDuDnXOryCKpsRoWGJHKpoN9KZ+K7HuycbUy3q1ND7cbwWhFvXbwLsgUwr67j3Ag6qyH
hrRcV3iiRVrtRjuiZQ1XGovtwjgk48VXzaEmPzmtxNHEnmHlySK1j36SbkMy0aHzfZpds09dEwhG
SxbqPp6D5+xrIQxWgehSGdAYXfpPY6sYC42bByJ6OkcJH2q+s9JG5IUcycAR0zN2DGNr26tsV3Xo
581xkyKZJDdmFVPvOUgaDTfcFDVkrar8HDv5ljgjIq2fnAmkDrxW+sYiaj5ScvQim/Uzh1XiNVfy
yZcmW++2Mlh7TieAbk8hA4pSwELo89Osio+B7OUMHEDWXSF+EIRzd22a5IZtYqMvuUxJCTYPhtuu
wQpU+ctgtHPuyO8cljxQz1biOkTti07Nk02Soq7ZVJ6zI377yUrK1ybo6Sve8O6BX01WkqolL8uV
bnW7keLEa3zIaY9ZaqZRFbrkKxpUdx22tbhQu94ZD5ZwN0WXbcq564FZRzlPSgwZAi5fBzty4ogj
MOtZLN7ptlCliHWEsFD04T1UD5XqZ9tDBsxMrxlJWbokaAFK6sN0vPqCqBw8VPhcd54G7oyza+RA
i3D9Zb7xMLDZsp8IW8I+2ZcZZL+S5rfO4nzt/88MtVcUvXzo3cYqUFj45OVO+TlisGVVK5dPrNC+
2vTFciLA0WypCDTtQ8AgOANHcSprxoFV+m+Ip3VBs9To/sELwo2bZOe+yvYlcAaXx604IAowR1n1
juKUbqC58vAjNFIWormuna5W/txZlCBuyO6aokqDQubW1IqZd2qUf/RlfJatu0wG+jYiEEvMrmx7
orjaDKW5jogoTIxobSFa9WKxNnS5VyEYNdpgwUBA5ybBBC+FcQQ4m9d3i0LCe41C7KO+g4SILIeC
pqfij/nLMsc1wkWPD79GtsUKcTGU+bnHqakA8mQ+iQ1sDX2L1QBFsWS7sXNYHhTFgFYQ/z7tupCC
yJJ8k9V7Fz1rgsmqgJll43YH8gHpeOPDpXEkPJbsLaBBDauYq55REfdTVsQHl2QqWakjhSSKOv8U
YnaxumwVhOyrNLXVR7mtm2JVUJcD20euW18bX3utcN82bAUGDNATo5Ix5Sz22xWL/r5jFiICOHP6
yoefIrKeb5it7MrknxALtpBmsg0s5iq9vy/IO3IcSE38oRwLK9nDachwQPrJM4h1vhF8dwU6chcz
qvXjl59ECPrRm87EIVNi6YFiyIBLefmWymgT+tOb55BvFfTcnelSYfW2ze8KUFjANr8X9zRbxgKd
H3zCzioX/URx6Dsvk60xIiCaxgb+g4Jj1orIkSFXBo7LBEbs9euWwavfqY+GaM04RdeYVnwKSJ1h
Q/jAPyqEFcgNttaEkD2hFMOvY0XJwXa8X9P6jnOqaqXdPNM59vqw6c0Bc7q+Gin9h0C7ax7BFE1z
bPx/7fibhsuGyzFSc32kH6SnwUD7rO3XaPJWSvz1zp9m+1dBfzHP6+vyn+n0C4VMYkgE81hzX7r0
OUm1AsG3NHGaCOYEKX9Vw7wYsMmHlM0x7WTMEYGNV2OHC9UNyF6LLq6GQMy+D+uPVQLWRJpUTVua
obsTeBjCsO4yJa69hE7eX8Y10Aq3n94lcqcO02irh8cRJ0wRDJtAY7BZWnvdbHZFEhxs9qpD9WrV
p3Zg8yMYA/q+hSObNSp2BwfSEB6rEw68rS40pBveBVYgnG3MlZTiKBq2qdU9K3bHboxnIcQ4a7iY
iTIyUvydROuhCySjbcZ/lNSrKqm+pnHYSSYrbldunAlNmmy5LnjaI9kKgBAAoj+PXfmQbrKP3Omi
DGZoMtxZ2MBzKMydYF45hYcO3bQYyVZ1QDI48QYW82YY3pQ73in6mJCKVexBrDWRQlg5HIjQztAv
JDjQ3b0Ha0ZgfldYMFuf/Iy8ArM4MAhSqFJZziJINmId8H19HZ1TS8+cEMsr/OxfDTn9KY/Mi2LJ
1xJeUjPpTKZykxXiJUbi0HrGYoh/QvXKlnwjNewSkB3rskL9O+8eYM10DjQ581Dxb2s11lFwYqw5
Dw0rF4szokfk2w9QVgIdSXl8qovwzkd/GqfgzbVj7gnDyRaD/tCZyhvlg2HTVubAVxFEFeyoUsRa
WvmbE/pDevMWeO/fWGxgcK8DRH5B80EnSPWqnij0MRYhMz33AaW26aCIyUAZ4anFZZRAvI/kIdd/
SrWruBt55w726N514tcrANHpwBOY4wzpEvxpOnTe8NvEDOyxt8XkswTkUuqKUxKE70jd4tqfTRFu
cjbDY46zdWCxpD/NkTi15DZCzxdE5W82kN/p0HQldbIe8R0IhtRdQD3C8eMCk9Odfz3jI21URx8u
QgXpoAj1m9BniictNdA427ohy8VTGi8MUPNNS3eKlsBGHxyJXxvBlxICq2WJtQP+qmW+DKLazFPY
zHDaDQG3sxsLbJ2CfXEfmjeBtzaEB+SPe72k3hVc9gXsFjabzwFfalnaD9JBXhFxXvwGb46Tzod2
CE0vfKbReZERLDwWf425lBSqGsE9rMiedMHcymBkkDHc9ANzIzT9OHAehyOYyF7+C7N5hcsvZmOB
sFg7A8v4UMwEBoR9lY2+HfLOqK2HNL+WHvOlYNxFrF89TLxplO2VxWauqdg1p4uGeLAax4HmlLtU
J50Pj+nY01sH8sfI+kfFcZNqBgWXhf7NlI+kROBIfZ3Hama9sAArD6a6ZnBOMtW9JJO1cuvgXQF1
dPPkMKT1tWNjIMZkp1W8bXMGRIlexoxf+WVutfwqp+EYVJKBULEAsr/Kez7VhtgpeHzGMK56tv/G
bBCS7psV0LgOxT4DFFEmyFNM769J7BDNagtsR16JIQzxtOl++qg4bogjQFAeTs9WDNaPZ5grQfhX
tip679jiFRNTdw8ovKcR31QM/qcAkpev+WR2clD4FpppQ1Y9BTvTb90Ra2E+GosKTlf4DxJeCKdG
L2dU4i2qLhjNvNjZFX2OXp2SMNGTM0kOL1b/XSSPvpsOpcX5WNrPnim4e77nQBcbKF9hLfUByx9o
Z9F4h2kYd7Iogcl5+qpvGCsFWPZV55EXgE5RNFCJ0lMDZcFLPGwPlM1leTMyBC1ZuBHE7NUx0giX
+WnTHkzpcIUo0kxaCjWaBhvFqt9l92J0to5A8OsAICrtfZA+hI8UZU4SIQ6hld4tB5dU9iMegnnR
V2FBZCKFgkuZ9jo2jv3kPFTVbGvTPHWhuzHZOdpZsNBFsS/lsLaq5pA2OTIgJGaMLP+VfnroS97D
+RLsa7zDydoi2MocWYhIZ90X1aOPv1T6PTXATcp8DeSbY4gtU9atzUntU9Hvwnh68Yti5aF7ZgvE
5DteWBO2L5zN5vRsMgPzW7niYkbflMI2IupS/2w8wtS9pQudtBTyZNTsSWKxbZGrpMkx9LlMVEeG
7y8vBYYeEvSgGA8TLRR0RuLcuYPtk4rAVEJz75S96z1YiixhcoghpS7R5jA2HGODM7a/uuz8e/JZ
gjDcGOQtYZaw5Nw1zC5XWNPZOQ0KViIsAAMSbUXe4y7zjiBpmi6/+IgHuWtvY90u+ww7ga3YjVD6
VgCDJu07pSs1kGFaqnxOAncTRc6P6tFsiHqrWxMH4sqNbnMPEon6nX6LNULCsq1FSfJZoIwbEHtP
ot8XYYXE+E81KPIlXs1ZitCgfdGL7pwK7Cm6OJvS3dhVgZNr2A822P04IA2C7bcm9WPl+TvflCu7
q6+a7mCcg9zBRFWOCkPaydFOYnI3rQ7W7iPTu1VScJiiVEyYGHY6ltp8q2qUsJTcdll9p/1nhUQ6
875sRtttPt29ifW2zDcEyJHknCSfMTdyEI6YcobgEPQMaKPm23GCW8H6fZk4LRYfnwW8pfezDSnG
AC3sh+zObpEdlRcvhvQmZ0s9pkQ3fBZlsk9xCHdsgIAgMGHjW+t7zkfnNpNOMjh/cbTNy/dkig6y
uVgQZMJ4PGL22JR4GjxnOCfRhKUTJwCicdPqMX3Xi2ig/JvBAr37USAZMNv+Po7pQfbGzSBqS6ji
YQXMyAZn1aAHehoFPEGgrk6PGpLC0rfT2fE/XYNgAqaRXnVZomUs/rTSZ9nXMyeKfvQ6p/zreena
1gabEw3vqOxIRFLMherQZdhhVT5RVP4mCglTItFSAq/Ii3gj0KJM5akcs4upk3OF+iSL0hfPgEMg
j7EKwVfVKRF4sUYxYj0X4a/KJN0sor6ALU1pJ2smePsBh2SXA3Ip9bcgZYo51rPaGAgGxFsrJgqe
1YY9/LYW03RodSvht3sxOkx/ik08KgzxgMAb41jW+IW8fOn3ykBHQ5U2eccg664WEuCIo00TzUm5
zqWIw5MU49qI7W2ftdyfLQ4LSYTN2c5fJ/9FGylnBnluXB3rPy6CtLhEuXkYg3rn4t6a0BjXhvai
uRKrJINh4i7Nrj3HEKerAC6/N3m7USFrNAFbzzNn8hdiDQsm3ZRWtUcFWTmcaYFA8iBGc1Gnh3gQ
i6p795Jmo2yuSOhxvawWDcmIIccQvx9LJkTcQXKYjehlISD7Ghvq8xnxrXN0qU3cpjtbs08al3Wv
FG89aedgpMIUoCQ5QfZAZzjr1bnkIxM9r2AwiVZimCjwAntRp7OWHO2cGTFebDCzc4DraleK35Hg
CIO9WhKJnQcFJQZYDH+GBG9z1xrjttT4JVMDkwX6Mxv+hS8B9o4B6K/+EkhXXfK6/YcIb1uH9mtQ
hjXTBXoxTLnoU3sUjlB7WyN/uHO0d4RYs0VGFc19MO6lxuvPVH5oLTCX2R5nF4/1K6FPq2e3i8Ze
I9GtT0Nrnjvfv2t5/cdRch4r+zRG+T9LogrK0GYKekVngiAVszfNiYnvXM9g0GMwrGzpG1NuCFCq
oG3lxL3thiYfdPudzwLsOsX+aPjOoY0LALsuzsWgDF4ZJC9VrvBmAQt+4k57aguMQ+Fnp79X460s
pk3nx+zpCEvt890c30RP+WSawVrK8a9RFacepWpZlcR6QkXXM6pj7pMOEjokcjQwNT3gRJpBHKU7
vUjulXwzTN6YiuLBtCRAZfhIPlQmiURkqEmp7elcNZdteFi511gDlGdE+46zaoTtIHt1sBLzlBK6
A6bJQs3OnzwExNep8mMsjIflEYlNu6+lcpc0FggS2JW+bm9SV9sywFxQY29tqFSRKzYahTDjvXVv
9PcoM+b1Hg4GDF2cuFpS78NoZIHhMGzKlo1in5k0t5oF3zrgy8/6fj1ylCqkB2NtnWqA+I3Mv9qm
3+sOrXZqL6ekOKZw80yWv5n2z8/vMXF4jGfxaWPSMTKificEPkQf0XwxMMTNb6H21Bqwjbg5swhH
ZxHdW7J87DwnsDXbx0G/dcvvnjq/radF190cahu6FZzlCN+a+Frg38KTCojm4ebDez6hBeqJPbdv
dL0fOZ6+UDc2JtZkLSmY9tRwj3H3KLiS3NfaDFSgw+rCZ9UgJYtm4ceyB9TpW2SCOc1zrYprHPU3
J9OvWgZ1eDKBkoB7FM59SPovW7XbYty62CPLSlsWLTWgTQKH5n8UtbOY2M26DBxEj9mTMVU06sgS
Rn7Sjc60IfkNNZdopNknIMJfwsiv3Yj/vNXd177oPmu4ZU9BPQPS9QMsTlolBddoyswrwtmrjJDE
awOOPpsSRUevVpgO+CoX95b4LHFIJzzAFD9srg8w3yY8OGXxUjvxXifhyJD+DwT4ZxbxcH/V1cMc
0lr8NLP+UprypTSJXCHXyEBUjULkwsUwMMlioqWhfA3Tc2rnV525XjTWGpNyf2NV+cHOSPwsaA9z
pNHITGzN+6xMtNVC3LVGP7omDrZeNYQchRsTTcxkWicrczcqiDa1h5QIuY7dU2lFxh2IPyQj2GRM
bE6DYLKZORwObcDuQ4TUEDBvjLq6RaW11oX7mpc0Nk08rKtWUSNaqMrIW0ntTw9FAN6uv5DyhAiS
i9MGDibaEfczzPU00m1qBSQsSiPw3QdQrebsoTYUc/o2tBFqI9q/vHnVa/Vied2tpwlloAl60QAM
N+TI2CGn8ew3NZCmhsEdvfA5RQgi4oApZv3s8aMutHR6GjxC8VyV0x0mG71pVg41bR1pF6YWxAR2
sIWxAo79W17TM2MM72jwQ6MDskTZF9scik0U0LP0b/Saf3So+IRQmJUFw7ESYj4KeSaPzOil9ShZ
VyT4LpOh/jU6dp8GOSrltBgSlORqeDbYdWrwi3k4NMvpbgyGtZN5K2HZeAzlKvBcwqmBVUCZ1WlX
EEkvJwgAWmssHbw/EsqrhVTFYdzVhvLWd0m3TN05GgytSuG95ya4QMoOp67ZP1Vf3LDOIg3cXauX
9Bc4xcPBi/Cvz0hq2uIZpF0rcesSNLuFc8KJRwCuj58sB4zxr25hZGXvWVNQspnPlTUe6sI5FPV0
KtLkknbxxk/hjhmVtQvNewALyGwQwjoMLpCgW2xjF2NlIFCQhrNlMvJSB+Yin+eMXnFk4f2XFGBw
JditPCQdLp3aI0pONPZpdCoDEOoZAQCJ5rKnQviac3auptq6Sc7ZwM+RVRZ4RrEkY7hLIwhVOWro
SFYHrWouXV6fCLtbF5QSQKPM9yJBLlFELRt6LV7klYsf14GvYazyrqRPNbOb0zNt7YszU7ETfheM
AvqjMlqBJotjXbb0Tnnk0EumX43pFGRcuOxrRbm3te4tH7NvL+qXU+YcGjO8MuJmpgSehZRJ4L5q
jfv9p/NY2zclgYw1nyFmbf6PhIhgy/zdKKa9auO/TKUEmmmHGG26XTi8CuHF6pD+8w9ZXjCRamp/
rUtGRak62JREkYsssdRYQAQM32t8iRyQxIwYUN0m8oLrmIWTwJKmAkpal1Isx5Wtl/53m2bP6Pu3
FTkGykQOawR/Iu5fCgPwb65NGz1GweyN1j1wja/OBp8ZIecaKdOCTqJSpJIGNT5WzGPIkpKT4z0N
LZPODFZMZrfR0hXTrjd7Yqgxldk1iwYPPjF+Hh+rWtlkJ8Mvjs6Q/otlR943+NhcFavYaAj3s8t1
1hMxpkX7lGhirpt8T52KqwHph+7uMnoap/pI0AbWkzpXAr61hITFfEtPSK5PvIUlo3sZiw1hvxT4
0J4tErvLurqzOlwZMLwJWMKVFIiXlF3iZLVLTUcepDsnQ1Bf5iOWEqPc8fAQkWmrfnZGxW29Zrx0
6Cfj5IfIZShYq6w7GsK85SEHfpodg9hbp5n4F2voekrUQK5D0LpRK1zhxdqDZojkBq+ozm6NGqV3
0RFJNKpMswxEbMnFRlj2NLIPTSWLNqZ5CBDx3k/TfZCQA2ulYcQX7nqiuh4QSulReJCSdVTM5k/o
JYLi4RZWzSnybrqR7JToDmFo/ZAZtsqd6FAILuRSHI2G1bdJmJVEHwecUhX+YnCLj8AL7qUaUaXZ
z7HHnn5koU70LZoTAAWIw63sPZXTfX5UeQ/8TeRrPgPssVh7WFvFjC6VGjDaqn+VD2ih0PJzq3Xn
AJOl5nFFRObRhuIcddMmCjw6GAPTS/Cvy8FtG5ZpYvAbqNnQ4gT5adDse80eS2tZlhg4CwcX8gga
iqc8SZh1u/RJnYEegUIL9JpxGHWxMVsUQyMhcBY3SdDYl3aMuaaApQziSlDvU9bZS/bmWychqY06
+SkjrjPTW4DpVDEoyLtWf/M9BPrsk4mp9vDa4VaCNJw61UnYDDZyzG6+TX87UKdjuiZOsbGXQYEZ
ZQzT51pghG5s1HlNhxEymwWwdbCfXPmaRoTaYdGcPU6IVHY1Dp9K6O+lPtxbZ1au5P5GeNOq67tP
6Wj83sFGyuCUwNtFt6gvK1xd8HquWsvyvXasW+aX22aCv6WrvdPWl4nnntuoUlJg0IEVINH4cW3Q
V+F4s02XusvIWOwlr23ByNXxKNn6c+LVnIDZpaVXcwDDmX52a1V0F06wH9vpNZ00FlH4b4r4loJN
yC3gF6yu2cIwUgZbJwDeEzmHnRMAA9aRXu0IJ6TBhSWDPqu72tj96brWrpqp7vnWjeyV2SdHm+Bo
wwOaJ1rv06UH0Tjkg9b2IMCh0hz6n9p948x41/32prsMiAkIsfWbNTmLMKcL77VrCxRppDS1neri
4mByMuPdGb2XgJFbSjB4SZeCAmBnVBcws9gnqpVpvcbgU7h64FSxLkIbaIzaaRoQU3S8MUUqX0OW
Rw7WFMcq/5BovQUywrf5avfGBZfOn8lJnIc3ttWnMrJ39gDXP/ywE75P5CC5zc1bQg62+mc9Rf8S
ZvVBN4cjQYa4S18tPWHDGaIvi532OZJzzAsqcRWSJ0B6mScYtluIQPPxu/TZAOFtNaG1aJgC2QC/
DCMvlXQWQ/7Q7BrXXUIvDS6uNHad4e+U9pvDB2yafDs6QNGNtqZYhQIx1fx0G1htnfta5u9DzCNS
4yPsUEczJdUBseQJKcqYSweLwVYekDNCcNPILd5OOOq8FDoRvJA4A4QBKnreNUwfYYTcw3f+bJ2z
MgNgFYMKJFQQMLpr4QYTXxXdcI/HPe5Hoqfb5zwGNd54RwyPJ793Pk2uhaI33t0ye6rgOPRu9Drq
FontP32Vv8r/GDuPJcmRNEm/SkudBz3gMIxM9yGcsyAeNOMCCZbgzMxAn34/VPfOTvdpLyWSlRnE
3QGY2a+qn8YArgcNKxM7MFqRVfU7g5xTkJ6tuSeBRJTMCXFA5EXNzLQ41pbBiCpc6GKbhmIsUVAI
4lMOM2aXzAQZYUhzb/gdqEWkjJSy0DGCBDWzU4VLfZdJ3GieSB+GWN16MRZSq/NoSO6o50SDR4PB
1bKzU3VKSdcG7te8iC2+f0dug/3ZZzv637nQd3O9jKlxGBSJF3IiIuvUMk8Zhq8Jc/McUHOeGu5D
IyRq+rSOIEM4yCQwphXaq0M2SLfpt2oqrJJ85GE33dK6sR2xqzHtP0xYr3VKcwKXiKnFK6j4N0PS
i0UurMbeWXrhKuxBqlaK9aKc/PPc47XVFboi44KcgfE6ySDAuV1DBcBAxV8zgpjOy5RnYQXuBm67
YXwW8YTtMIz2wdTtzVSfQpOHsm3QHl3O450xFqCOFLu08ssQvnmuGtQyfyAIXFd4RfOYb9yHir7B
htiGqeY3bTpXWahD05GetdncSvWbwMY1aZBYmbdT8hTi4ylkTwVDHWJl6XfEQclLFfaPOxFWmwLj
XeKGZ/vnlzfLhSE44+B2wLIwAhKpegablsPsgEfkda4UlYHBGUMJ2YMkvZMLTsxqUb/M4dbtm6vT
MWZnJADWQZ+GEWrIUNpHVhrOKBMG6sFHYxjs/BbgWAA8Amz7XM6fRt3c2ZW4NhlD+bbld8b595CV
zdmOq73bUG4dqAfXS44GXeqezl8UOIaBGFFJzRq2gPCXxyRMsl1XgwHsK+WMLFyowIXvEzMjdU+v
31LTYMF7czTve9ZCBpjM5jAXGNCNoMaS71xSs3wM4/YjxCE/BCaBCIc8HQguH3gXVVq+Q3dwkXLA
sIpvEMTrOf8tFB+pIY7Aya7jUH0wObinBGKfFSzMffYFD8nZdoGL1QyoH/oRY23WkhCRIi28Q8bC
fTOEHy6AZg9KgSSgFXjNt+9ab10+H5lCPnhjs4t18tSIeRvaI42qBrOuuBdE0+JjXpjshgxS6uCp
KBJZRZl+8lr16HjlXVsDoGSniiOF0mJcY9lMFTuBgBGvR8jSmdvue9bH67bwHjOJ63lilzCBhMry
AVcdrtTRojdP0HtoEQ8Vdvtkp+FzYUOmFk345JrOM/UOPwNjjlEJqKmQIoLkAMDj7E89DDPRHaVn
HkZu/Lgoz3EjL8hSG2GScQ2M2yESK2GRPDf1Pkph3mU8u9lUE0flCO27b4UL6ERPFKPxgG+ikuGz
R4gbv53lp9DwMiLTDvTDqKGP3Yj2eZ2cbDO/m2zrNa+ohlPWluoDaFQLChGEqxMwAfaxGDS9vA07
QqqgA1MrWw/BnQULcWT249lLCYMpH7qw3rHcb5PRP0jnOHieBWSkcC++Ba2tSu6pjp5WPT1Vuuq2
9ljQp8VEE1eqNeE/83DfDqOkT2LKtpPjUT6jNmPRnp0cyZuXSUNrct8VcCwjx9wQ/Myp74JvaY/L
qaFCRmiMbjl9FQCwurt5AAGzuAMq2b36rfcxDfrVwd0zWdlZKpDFoZ9gPDLZNdGN7HH6W9sT5L7c
mI+9tK5eNh8qi9adycJpo3JJRab31XfiVsvuabTAr6rK/DVVkQdJDxjRgKPUr8l6hSrnUdrg9B7T
eq+qeStrhFo7Lfecw5jbSX9el0nyrIVNyo1Huw2bIRqfs6l4dhQdIujzPHyEsRBmeDpZCjPfkHEI
g/F7l7IN31pDuJ15+viGy7IPwolBRL2pCRTcKCv/rGP/68+xvj2/pQ5FsfFs/I5D/6kxQ7WpDbKk
9F4eRDGe6OW75On8IcwIV8ssnkVJOF3L5Eih6m6c3BeWOlJPI1izOgleOzG9N3P8wFCP/B+mz4ST
GTbK7hGuUQS0NFp3VTVCnodwZBJRrp3m6vrls1H2rN/T+G7poNgv3fJ+i60xljw6B7GcojNMHHpk
egWjGI2FoW2Zl8QRzQZ33MKpq+ZVY0cb7Q5PdZkRE8+gQvQahcmtiA4mpXNl97s0yjWPpe+h0GJc
Us4pHcRrPxFmjPJ8WErUeJJp61EqzUeWQA1r4uri5+LWLQZvxdaBUo5xQJaYSMQA0SzbFkwTP5b5
K4Pt1rGuSVjJ8yDAifOTvwYHFbcV/ovfo0RaAztVzZn+xgjrlxLaRDjADlAjb4BpGHJr0cMa5gXV
x4P+NkqC1wNZF1A8IGtE137iB3lKzcldG+0Ir9G+Gv3wXmUNbi+Lk7UbJ/t4yBkbVSeZYLBI8bPP
tBGWd13Ufrkum5XcJuMd1sNFWd4vLs1P9rMKiacFgsSvxuGBz3MUE1kDD5xgkzLng3nwlLpdcOth
eicpVRgs9AXgsyCL8I+l4JvsIoDV3Jm9OdyVVsIufYwSVEIG5mkJGKWqdhVz3TTNf/dA5Qyau0ru
yiqgIQgkptkgJQWwnQXN25e4fqHjceOJ8Kj6T8mcImJES3A2jbhSsndw9ehKGXLkOzCZh5gW7rDi
pDrzoDU4p3edQq6puEzieFs1hJWL+mJ200dA11keNKDkOxS5u9Ayb0c1bM2uvjMycio4jWI+ML7P
Y6j0vdl6NzDxGzWtVG89TFN/8oMBnvQHjKy1uZg0kKtnO/hw4/JMUfCuIf7e0yIwYLFde/RKHFVi
lbsW1xz9ovpTqvaH7S9ZPof2lZ7k2KZLoVKqRFXHsfURQkEvibBrTyO5zfvewkriKkBkTI+wOoAR
l40/HQNdZNfWbxuiwjXuq4Km0vg+nwHhAu7XDXNZ6gd8amK7BdMx8ljR5FN8jpaJGV7NKiLtW9u/
yxl1K4fiIWGggLMiXTRdHcxleLIQUXlLzyPnFnHbLOb6d545ZrkrQcvIN39Yd+2tnm8tvRhNOC54
+4ya8xw/0gqAXp/tgsLYwCxdZf0j8P4EzdxGN2mf5+DgqTdHHNqagoWy3ghZraP6owZMnxlbG1T2
SOdTEO/BSq6tvNxEChJAuMYiPBD6pcunC+7F8NDhR1Dv5C9RRdB3bprhhfgpo8ZUbyGhNd0FeJVT
A3PfzwhvS0nGQvnnGsLaurdJAyCSJtWjMyGV4kdd+hBuy37H8Zx0b47/o4pfY7jXkY/z+jqqjegg
nkHpmUEqQO6pC9KxGDbTW7aHBSd7x7tMzUdKiiqJQg6Wvw0wk1QHMPj5iUkN9X25ynDS+U56xxCT
W5bzPY/RAEUv5PJ14myVSQRxg4VBc+8a+rbA4OeTLUz5mSmBAOAn+NYY7wLY/OhRsegh1GdHwiWu
D23I+wFn+j1xjtp4RZOn/MuITs4DEdE1OjWTdlpWEelXdrArYZu6Cfxf4n/xoQZeDu0mfZ18fz9K
LGc39jsfj9VSdSw2NdZKDmu43k8jM3CXJRMxjzNVnd4tMn/bvjR0BCRo0OiJNeW8NbtBajFAuqOq
HYpqk7r4kNidcMQmx8Jq0y8j5lWFn9csX6A3W9wLlJMJ+StJjlzGnd4xI6HjzOuPY7/F3XMj0cqS
G4OdUdX8LO+tOjXV2bMWbFbd/Kqyg6PvFTyQjqBGyixr1Y4IIc0qqC59cZ9Y4wq3lfUjGd0CObCd
O+oszO5znHF33KrhIXe2rr3zYpMush1HihvrO+C47jP+tYJ9Lbc9jp1s0XMwI+e3QXUl0RaCDuTw
mkB4rai2UHzr1xzngk6PiyJPTBWjbOW9tPo6tT9NTmxk/GnoNxAcI0ImO5SIST7CvDno7JYzmCSA
EIVYDIDmA7msqhuXSQunGwwm5SmbhqsFcbFOjaPPEYAsDMsgMYST4DeaH9viVIWYRjkggAlqeR2Q
CAKSwf4rsfnZvUoBzeBFEXg0Nk14MLqD1F9dcTer6+ycCHpgBOWuiNmrXcE6UZxQMl0z2rU18QyO
oIzO0BGLJ5uqCaAeSIXMiYj4BGAsPogxqOSF/e8y8Z73g7tJ4/VYY+3ez3o3xuxfenzYN0Nj3hBH
4TyKs323WLDQNwqftYGrr0qZIGNUtNe2Ymp/hfbgwCnvP6Ls0Q9OpWWTTHT31QLHcCvyLt1GoFGq
2z77ZRTFbl7w+1Z3QyUHrhhb/RlgXQp4OWeXxqWB+NSGF7lcfkxO/LVV/3bMh7S+muMv0pAl2VQ8
B2DXdjzUqfPIk4+83bfOMxNAjwfJ6HItAQPI7/nT2g9IutRYGjmuEeLIL2YKC1aey4im9bWJgNRw
JvZ7sQ0VvpONhZfU+PD66LG0d53HNyDMN7mgrNl1kK9DYrpJp9sJ+YlD10Yl2OV6wOjNI8nadWuS
tXCRi1JapQLaGnfe+AvmyBY0wEqQc4s9NjA+J8d76T3U6SYOdxm4hdl+cMZDz3xjXjrZ1HOEH1bP
kvVz7xuLvPGLhTfJPxKxbUdIgs2Lcl9qrFzGU5kv3AjSDKtSNDdt7HPo/YR7lvbbDMSnr08+a8zC
LqNAFmeDs4flQVONbWxsSGA2OAhOilMKUAUSv9jr+ja1X1MmBzYUmby4RQDDS3I0Zqil5l3Hgjx2
dFq5615/AQZ19WlMLkjVeY0fadMNWN1TZJiV5gotHxIc1iyPdvgtx3MyfSvnAzhqiwu3ZqaSj+ei
vg6DjYd2ny2Z1/HYTmD1ktuxkw9xc26GeUV32y7PwOZDXYwuOn2Nk++Q9MKY/Yq5rXhs9WAlzObc
2TuwAn3yjHPHvcu8e/psQl45uJ+w3lokCWPeH+m8OtZvk53MvA6dNw6sLnxs+2SOdzAkcReU43Yq
SMPcD3j/Bh5H3GKUWE75qx0zGKTjbbwPKva0vCP5oeUQRX9IoWDVvMplwWDGyxT0Juf6rqMte7yD
R6lQsm8w40y37fBsMXj3Pg2iWElHQ+kjrPsbRy6YggI0QxM+xOq+mrZet08iEHWQgp03RVETUri0
8XRiF/eO5FlKeZZ4/QxQf2BHO70vCCGXc8hj/ZhYJ+19SeM9MA49xRcZTXaei8aysd4VGRgTH6M6
WOm3BTCmKx8M9RIYDudbEDUeiwe5FlTWirvCpSIz0QdFE6xhhK/5RK0GWMxs3gc+gGjGsWydk3ht
uS9ZDXHgKIXaDM5LYdjYyA6V/6bVfUMriflWYaaJOIxLatZwn/WU5kwL+eE8YnckF1/ZdLVcvTRf
O3As/ehocPNCBeJotnZYYIruNrJxPzHW4tFSbu1Q7lQFsp4rLr0uJgouTzt2iCDsF2pUB7GRgR9B
9GbAvEyqAaRxeWw5gdvJL4rU6uIYgN7MsmsWPjcWfi3z2e6XARVz2iSkXOXBBOaAYA6pYI9ixIP3
3TMLsFkOfv2LTJ/G8i0IXzqJALR3kN8EDzJvYN0d3j1m5iWQfUIcnHYaNpUXv2iwGnVr6t+2WsgV
tkOeDPArp3M39eguzU7n6J5bM4wPypm2EzPaiP26373VXIdy3ANn382q3A3VresSE3ZuReXtlQHu
29lrF4sOWPls7wZvC1k/g1OHU0wGb1aebjAqrhS+V3K3M7WJokad7L4scesRdsGIzngJfzxhXtY/
slASvAHAs048GvGHtslmEbkMU1gbI1lfCYqQjPVie/KHlwBi05AEe7tur7WVvEd044jW5uJZImW4
mHAMWJjDhaDuCNU3qmuS8PaN6sILeiZFFuPRaI1H3TMSD8ltFEsyI/XTA4SLXULHnJXiIQaHAnv3
F95cjn4lJFCzAmRbRx7Pbm/toWKYFL4nLD3FUGykv8TPKLkafbO51LK24VBGOFfC/AknCMhdsE+l
aa/SINzrxUhUJckj7mQUUlwdTkrWNQx2E0QGEubqZHrg58aFcGAgDa/ayNl5UbArRER1WZT94OS6
NjUXkNBFfOi89mlqMbWFzH/vO09FBzuBADzFIdX1zViujbRrXjPdEs2a4LBjY53Ya4Vd+jmGBEuw
TIFimcLzEAaH0WkW0uFMlNrjDnBc7uiGpgjlzQnc9847xJVxHwRxvo/Krj12Afa0SVVYRj3zUrf+
q7CsETgRl9xQNgzUYt/iKQ6pHLaAuhX8ujf54L9SioycGAzu1h+96AVDAxKCo4GljqivsA6Z1gTH
uYTfjyOS/dw83oYG0ZyycTh9m/b9ULvdyTTidhW4FE0FA4F537ZuGelynpovBamG0JHsNobplLLR
K0qbWIy4c0LGhglbq5UtSU4jIe4bQsM6Mz8ch7xkx/qBRYATarMype2vyxZJpkbnKF1uWTvtBkb2
cEQ68H4+NSkABfJ6OlYCIOfkfQkDRzpYTJZZTSpctc5utD1nL2O5H9OlhCg7el4AcigcCVG4vJ62
7G9HJ39NGZyQ6hWHmcPOhBV/slrUOjJg08I3ZKlVaOG1ADEpu6W1IEeOauAxmr5PYwUNBEShBPGU
CTx8lGS/8d3S/0tfa+ddbTo3jQzmcqqBlVX0qU1Yx72O4Un9K3XFtcfllxA2WKu+3+km+Knm/Ctu
UUL43dBuRjgnyvgYE4J8LnJApc0PrZcguPFtZ/FP4hjPtQf4JGRr7xiXgoavDleAsiVou/qSuelB
J3ziRnlbigSIRkLvJM+42TloNvaFK16w6WByDKsLSpaNlk52R5cHsoXbPuBYLuJ9Bgg4zUhO08Hm
+or4pjo6gdo5pvlSDrgiMfpgM0vXmQThqIlKzD4pEr+65XAM+83PHkpJV3mun1LFeUmF0FRgCxqK
A4z9XkSGBoJikTvXUeDQDWwFcAnsXS+mwfyBPjMSxfBU5Q2fppO6/kecY0D9tvqu7VDRgPw7Jh1Y
hUnF40B0AWanYxQ5wkNV9xWbrtqvq9zextKtWUm00c4AlVieEWETpymQslQINIlhBpUqNCMGbB9J
9cVJY9h3SS088L+6jIAUrpyqCl2aJBUMDdbTQDa4XmmWl4yzWNLqguHXXC52a2nzsd2AtpOUGxOM
lS7i5YwK/TmlHHR+m3gsqWsIZmVTFeUafdS/RXztMhoIrbgLrm0flFC5yqxAncLlG3VsGoxyasSv
JPKxLDAEC5L2jrNuDzG0Firn2RCAm1oknY6Pyl3nrqE58IMR5dCgUSCYicyzxTiIqZLNulL3SJGn
IS/7qli3QekNbD1iNvoX5VDyDZQt6J1mpfyYPoohCd2jlw9ZySo0oEislXBKqHNk5RLaibHRVhxJ
c4yLxbsKGShPq8pMasZjOUal6DPyUB/KDbE5l8l9SqswK1PZpUUXrONijBS1Q16EEResR0wtQJ1E
s9diCewHZw9gsuY8EEQNTRqrQKD/lVx4GDmhJ+gQ5GszjfXvubUt+93BWQVcR3B1c7yXNgZcsHJt
4tV0pnpqiF46QCfiKa5E3EB/jHzma7M/ZiXHrsjw2Fy5Re13v+Hz1xRuqM7uIWeXWuTgWKqqsR51
LSXzYDNvi+E511iT8MUlFnn9DkP+d5gDEKXJUyXa/oktux0BFfdZ171aTJ/sncV1NRuLh7EF2CX6
vLKzDQjQiUZG6eYdB3l3LE3xOWe+3WXsOawa3mxpRJVpHYvIFOXvohpM4a7NPmCX4Ip2tHOEGlsy
yTW5yP3F0m801LW5llWJS94NWjzhuo8DXKN69kW4S6a8CB0GJ9qD6O25og5B9YbONN4NrHI4nCvN
cjakTjRuizaxqaBHPhs9JoxDoJzhaYh91KybxBtF9Kb7LCVcJ7Sc0u80EBmxU8Xa2n35uCcJlfH0
0IepN6Ylt6pCaSGgqZjd4SZIiG4kA8X2iJEB2UimhHbf5wprBspoau91RXR8OAa2UdOYNSVZgHLc
GX4KbLGEvJLbkOKd0KEDxlS2ZWy7sKnHF4/oBrHZzM1yX28wj9ZMW/Ne+aixlo5Qm+xpnHOJ57sq
oh7GUKx7LNIKNQYTot9YyYbfTYq93c4tuor2DefkWTAD92MWR3zKoo1xUUHf6SrJeZR0T82OUWvZ
g8+TGO4RgAI7nF5KoWJlnCrVZdW4UcYQC3UxHa8o/XWXxFKRySmchf0ZTYXbfPSii+cUqpNq3V82
vzR+Vss0S5PhMBzB3F1zs8XMQHAQ6F5s7FSm9qOyo6gAv2rlblM8hKoxlbcxyAB0vy0G+135aNFG
mNQ/k0+Wm+oNOyrRSRMzrRgn6CQVxYcbubl1ifPEbRnx1l6FCWxoiToDurFqlzz/ZARluNT2Kr97
ifIht6ddLgc7HPGEtAkWY3YMvT4PMurxU3NFA0LIRhs/PPdRNm/xLFDOJ2w+yafR6WvOtMTMeOkB
Llukw1jFXAtlmsXtG4Ygt2Jzhhewv0QYXbCa6XwL1SV4ik2PNqTRRfZ8SMyEzoppDioEuN4GiMxD
FJNSOIXLHjPpGABiFCtPVScwuOOoE/2P7RYetZ4BxbLj66TGhlLeUE82p6RubqX1m9s6ni+8Qi6I
bI7z9AGgY+2eHc9axgaARljBMzOb811SpJZz9kbJut7yHCdSmPkciFrNIWvDgFFkF8MVyyhQytA4
94iw8wGasQZcyBdPj7NOiysfdJqd0lB6/Wdg2eN8MOu0AMaVWGSTgJr70cPEZCHA+qCtau/MXRnC
ENFV2O3cuDABpBUGJ9xgLlPgio1OfAauYybaKzYAA6ChqCszZRo2y7bf44EMNRjajIwQqXiUjhel
K0WE1GhAamyYmLrJ2tVyFiYrCUm493BuGJ9yITsMGWwHYzcjiWnOfgdeWQ6EndI4lY9YgEtGiVNk
UBQV27lo3wblpmyn+YwMhiEyngeikUUUYViJq3hIEY6wJezLkSpz0uL17GAXju3FShfomh0NzW1e
kfETorku+mMOiCayqG/tGZHBcY5VhCRfmP54CUKG2UdujcZHvOglgV322Fj42F5N3vRltD2F73Fo
vEhMevjxsqybg5PhVjlSk8irIoOSFI4x9uVxnGDag18A1baJ06hFEG3A/TiGMW1ctDvAlTE0P1HM
HBvrcGrSBIOIiEO4Ii0NFPUYuJGiRN014LOWMu1S/CB1X0AeKpBCd6MlkLtLj2fZ1qF0K9gJkhvG
58i9wxhuQCnf6YpCwLOR1KTunZLVYi3iFLOmqBqYlQG8iuhshC4yuWmKLvkKCYR36C9JH+1aI7an
E/6rXj3TGpKT45J5BUSP1OKIJcqxIx4hBuvz/ZSXLpQli85Ppld1XpE6a+ycXutEfztc0BdbtbX1
nVRKstWSnl0yvXG8zuzgM4m63LauSe7LyDCVoMtxDrvMIYSBe9UrYZ2awRh4anDNtofKaVv31MZz
1DDmiC09/USRRKFMnXliJlPpGJFZGNxRMtIKQ2GuXUkjiGYza7hzlT0nsqz0M7dqna0GxfoNEsPq
hlue21N2xDcRYbEcvXE+a809bo1BE6+VDki4kkjpnirpAvHJRT7adO8I2GOj8FO6BpGAqMDtkppr
z4Dj6jXHYRzoeS0RpJIz6minyQbWgMoxKOLD8XMvHY6Ox1bxZvTcILmYVYtOMzCz7DeyR8TfupFp
fme5g/Ii6WZ2760oysMHi0Erz7u5BVUXNIWmnZ0KrGSjzVIGH3Nq5wQ8qmDoH5jCFuGudIMA02oQ
aJ5NMhcY2GZTT1A8eQVgNHF9BOvBy2S6T5U9jx/ROPrptrWlDeJ+ynN2bqG2vxJf9t99WGtW2sQB
/29NfQi+pRqsW15MdufabtLS/MSjfm3oAeFkCrDV0bYmjQw7xpAzTc/BDDEwnA3mc64GNzzh0acZ
KAkp6rUxaN0Ew0watjADfH8TM9LpJvRrD7eGdlrSZHUziGVC6me3blCO3qqB/0xrp/b1Z65cl8Y3
ZhE9jWqiLJgGWVm4E22H/cxAFbeudmqP2BL8PHSvczojs1oWLqm7HN7Knd1E2S+iIXBUHJ3FQOjb
csLAYdMY42ETf299OT0EkSBfFSUzEN8JeyXI5dljieNkpXFAtDUFSnFAwXpbQ96OiNF+1srOi9Vo
1xX/nfrpGxd8gNKMyz7fZmTwfpl25H2E1khGH2WZat28HVJSJDEPKggEdvcJf0zAzCgTvKMTk6S3
CV31Cgix/UqLhj4dr6kS4nMyrXGUESeEpe9mHQgdzJ1087p+AsvAGMcUMP/gSXrUAhusJNCERwmC
k5Y6TYAOABJwuWXTDinT8By3YDwpYC8acjCm9cRThm+shhIqjpPrcl+psGbSyHN82lRlAQ+MHRmV
MmnLweYmlqbNgmQIwop1MlfxpmKbGd6kdujBlCc3YW6IcoJTnZIUYUYNGd3zPvAHQo2BWfUM8qR+
Gg0cUpuyDEqso5blGVue5r44Z31oDqvMi6vwkMSe/p5n2Vc0fBMrI2E4eZyNuK4MVmoX66mRYFuA
SVUdm1IE8KDh6IKIG3I/ubKFccHWFL0DCri2aVeOXQ8mCwangFbKPAE5SAiRHY5nMiTdTn1hts+g
lCq91ZzD8jcuyErdESeq0nXoGotlJRlLuRfGYMgPvx6oSxWTGpJ32XVkZC2Y4el3EcP229adhU0H
tNlkV1RjQObK70MYaVzzMxZdV7Bd6QmtWLnfij141al4CfFc5axbjd+fNdrVcBgjs86+WD4LLpJ5
gkiD061P2L2xIzCic5/6WAkgwgR1z+ZQQkljrAMPsGdMtlC4rWm+H126drmB5mmEeqvYy/e+ZzcP
QgaBQ6NAOGJlD9sOH3qOWW5c1XCOEGdkmZhssQPo0VzoidqzQ+zT7yaKGEtkbueWSyxu7o5BlBkU
+fq0ODCQgT7BGFoShOobw1ljLmGcV3hm59w1U+GNu0a4xdWS4eRfXUdjhgVvHX+wIZzlpkfbcPdF
7/rxMwrF0ktQ5VbMJ5vHy76EOXbOCLl06yHd9ZjpoEB20n9VIceluwZqcwVpOanLW1ysjEZTApEH
WYxWw20eMDb3Og9+bt+WeX5qBxnoXYotZdibY5UnGHzjkghavDy45q6uwJfNwVKMUIx5Ha4K6QzR
pmGRS14DfIAhkT23RKHNjbDpnnGjKHbvMVkO5jFW3UHhZiFkWW9iwuLadZA4/yNKU8KVDV5Nklpr
nqDou19t8OiqhRbZrTgushcTvAyyVzlRKrns9D3sGUmBW0Fr5vmy5XyLMG7W4ymsGN3M+UvLfdzh
2SoSPHJ4HkJ3XP3xl//8+3//59f4X/FPfV8XU1xX6u//zZ+/6maStAzof/vj3y/pl6xV/Vv/+WX/
88/+9Yv+ftf8QOGWPz/68tH8+79cft7/fCHf/58/f/2hP/7lD5sKW+v00P3I6fqjukL/+UP4TZd/
+f/7l3/5+fO7PE3Nz9/++Kq7ikPo9SfmmfnHP//q8P23Pzz3z3fiH2/E8u3/+Xe3HyVfhleJ/3NN
vz7+/Wt+PpT+2x+GsP/qcT+ZIrCFaQeOy7cbfv7xV8FfzdD2Pcvx8QgF3h9/qWqpk7/9YVl/tS1f
WGHgO5ZwvJCvUXW3/JX3V6Rc8jo8rkPLD1zxx/995f/yGf2/z+wvVVfek6XS6m9/2P4ff2n+8VH+
+co8P2Du6XmOw7zH9Cwv4O+/Pq5pFfOvrf8gLtfxdAmXY1Mdng2wrX1pnUzXx9KgGOY6E7MZMWBe
F8k5hdR6o6T/lMDXwUiL2DLG7sEO2nubHe/eSbtXorVA9UWDg6N8GD0BB3OC4sPg7lSZgtifb7wF
3//rDf/nq/rfr8LC6fTvrwMMqefzMniXeXvM8F9fh0/VkEqIgEAlMTdexKDHVBbHLVrk9uNg31c2
Bg7uvV2iI3HRzOo2rYVSOqjiLTN7D9ecvCmamiLjMmSvxmzYGi0M2+MCu7GL37lttCeGQmSPqHFJ
E4VLxQ0p003fjAyiiLkAgKe4v5TJfM5qaspxJp7M+NFKSwEJyUCj8csKghzOJaQagi7w4rKuAOzE
2YuKgQ6Jt8e1HPafaS5/t57+SgDLrrwi/naV99b5wB8Ttlo39Zg31ymZ7kRhPQRObCwDZoeWgPrT
rV31RuXDs/cW+ob/YczGPrUYW2cxO5zYxgxtu8Om7UR7Fm6zkv6nk/sOGTIAHZfWRVP32OcQhsL2
Mfj5c9o6ZHFyfnIGTa+bMzLc7mmKQD6WHRmZREA6yJegu0HL/WLVdKHAJhxUQuS0mm6kfdvOT+NC
YHWrGmGo7/fYyTY+I9ZVFxONC4k7I+GbmzgivSnqKd32GQg7p0teNa3i6wYDFTXp/odknIlzaplb
519MSIM9MUeesCO/ziUYhLVpMZQmrDQinPKrQyFKuesYD7ID8U6dAe0+MGLkh+g+QvOA0EHZ8RhO
iLIZLuuB0W3doOIJI21v7I7TM26AO2/uGAFjVaWPVq5D2Z1VlD+rAODvTF+G3Z+ZG5lrZ3idBwPL
g4tSZpbMN8rJyfBB4QjvS9IEg6bDqhD0Mzculo7QaqctOWuL1YCX4DJMNgpUiyiyCvyTzgNH2V9M
ETE8NKK44BQGX1phe+jClcOUA2qTJuIdMp7EzXegZMtex8MSaCbhhryBWYiBH1jH9Kgydz5bIf50
aZX9XToxq/HAhFZFk96rsdwqA/9OmkBsrHun/eVrE6kcVKFX4Z9wkt6BdSe3Cd7GrTuz0mZ+/TPY
5XPO3O1F//aS5MkNnfv/w9yZLTeOZFv2i1AGx4xXcZ4HTSG9uClCEZgBxzx8fS+wqm9mlfVt6/vW
ZmlKiqIoBgk4jp+z99omc6pRIi5qM2C2UcPm2Bj1YuXmKTRhL5LZXmCU209hCTZepxm/b9tM3xYG
AQW9j6KmgIpvN4M/LaoUto1Z2X8IeA8PpS42CCCPHp8yNeGesAvrVCuzPldV4O5yxGFZeZF9RJTV
iPxoij6E5Z9K4bxFtXjFo/rpGGctg43N5CbJzRenSk/jTOobd313IOcWoBodeGBZ1kkZmImagVnF
wC7Obas3mVtfytJfMWJ86zo9g1bdatJKokb8MAx1rdv6NUCWiXm+YSYp0Vux8wMc45DXyh92eber
sH/ty37bt3BfPL9jwpdR6TnusZdLNNgcA/5Nx2leAZ4vW5t4sqQ5JZlzGyLCNbkcbFyD+U0xHhsx
19xWcdDh7rBSGe9U2EwrzfpeT6iuBbxcN0AlBUCzzN+qTMPo/FlWs2aBKtlP6n2BlyzLCaWlJHxK
TeJJBz1GVSSKexGmkB/EFmElpJdcAp4Jq43OBGuhhyiPZPZj3vmQBej9CrJPHBubSiI6JkAnQs+r
B2SICAPvpt3k28l3r04GWc2o5Eq25XZIxYF8vi2tys+uV5dsnnnV0CJkFW/omz1NuAbQdscNyoOa
zQB1TUsYgrspWh0XA+vPkzP25JENGH0zmoap+lk54TE0aNwMo/uzn7PAuTwBYQCxAmL2J1TRT9d1
fiFQPrgVzaeaon6ROBC4cnaseOeNkxPaV022ZzPKGd6XLrQls/4Ac0RoSkt+akDmKM1K56sYafYC
Ni63aJW9pcOc3lIBYqz8rmWIXCdk64vHlVHYhrlLLVRsBSFs0NIjBFiThfUGDFAaFdmy0wzqcacZ
tqHpNjyshPOfEItZqBT8dzPxF/tuVp6RrMagDFsm4o9gYPOdA/JX47RCCY9aqQDWpJTKdkwPkThH
afhp9NaPRkNOWyTYBRy08fxTp+8kZugoqiR8ZiTrbIBXzjQLq7gZCQA0lIPm2qkh0Fut2DNqInpx
dpLWiqQAPc3WLv+aNFPhhUjMazEOnI6KvDnhm698ZC/KE1dOJvOYyGk32aN5zRBGY+wQeJxIkm9Z
2SHAdeY+qGxtpUnTfHedAET6FO1Nsy43bkO6ESPAr1SiOJmrkxd03e7SjojG6yrAS3Wi+ouliAFM
vCL5DCqIy9qUjSc2FSZKFmbhtEO7VZCr8WIrkyAbKbpTmnbpFmrRdBAtlP04oVWNcju5s31gdaKp
/7OxoGtYhd7dFclBaCzqZhXgLsIqU2j7CFVK62XVPRdVzpmqvQAGZVAspzd8J+liSnXvPFh41+ug
BA2YXjW7asjcIii7smxnK5y4PDHNuMCnCq4x/g9XZuLuClbZoZ+0lYy/J69ACMfM6q5bFAOoVwYt
lEsrVfWFMTje6zac6Lsj0ay8iHhsdBqmHvVLtxLVzZ0rL5Uj/3azmwVK7sAEWXFczVznCUiDZRKF
UVnVm067SyP+wGLHshxI7d5VfVixfMeztgx1bFLfUvinoQfst3zNVR/tULmwd8kR0sdR7eEGwD6c
oH2nD0XnIUtWhtu9aD39k0qdOVBJqsQzM0kP32FBC0TvaDDFDQTCxkN1hTi8oTfCPUC6dUsRUslM
2hPyuRrzbThhQ8ogA2QpWlX3DI/z6ASPds42bLFFMA1djFaEtc87CQ/pSTxRdoxkgsD97sHakJMh
kFeBLo1Z2JXp72zoiHxmLugF+woHaFeC1qlQIyxyowPb1uOEkdL9WRtYMtV0Cgzx01NUk2COc4aF
BE7JdJmUBdRsNtKx3ayxU1BddTRdciOdpV7fjdUzMAtnWoTHwC3Uoo5eWFiiJIoghOkr3YNN6wBr
aqyUqSOGYlSVArfPojIoRaC+LBJIewsIwwxJaoIzSKjDTHsWyjpWJdrNrtN/qtL8A/4FBqnrSqxG
KSlp2ksZdpSOXr+shu6liRAITdBwUJiTI0VqSBRuvBjokIahZdSYCia+juGUNKug8e+NRaddgUyI
hwgrvZYtgt7cG8AkaH9nC+b737KrvxPTyBHVJohP8amMwv1SjtJQFTcKYmkiDmX9OQHTmeLLkP+G
ZnWrWmwSdBReM0LCocdti6DylkGAHNFWXGOc+BdxpLQVhPsyGdS6xSgWA4DFVhVvqSUzzMzxO37w
m6j7bTWWzGQUe15YNmIMvhiNP0xBERLAqJFfeTc8D3qzK6s3Q2FiS3kxiT+8sN251MV44axtogCT
mHWy6/Ya91wCQTk1C8JL0oUTsUCghk9Im/EHpkDD0M3iw3e9jiK8iAwldBnfVHzp9PJtcuecC15u
XgIzZvsuAIhNW6E1fAeiYjFhJIOKy7oC1Ipd4hwHS7GcxPpN1VDG6OO9qdihPujGmcI03h3LvsUj
L7Lz12Vlr20NnjIV+Z4Wwp4KL1oaAiPeNI9HhINqU/n+iu7QHynnLHKZHMlBIjNh56K2I5g++6Kb
z9gWYVmUg3ZkARQG+Ynz4WR53EEbh/yD1N2pALKA8F4Y9k7XKOGqT1SRAZErJr20TE5UjlzaWgap
c8KAW6awkMnkEpXnLGvGNYem4xIts8p7b0zSdxFLkatYoEbts5VwiSj1c788Jrre3kSRnkIaHdj1
sMkFhbPDYTah/UEGid9rk2X5O/Mtderzrrkq23wvjm5SyPeUns/J1h3z6fGtRCqyMtiYII7YhR19
T5p0nULGTPfQtQbg5sTAE8t5k/Cb934Gt86hJ3PzJ4wYbZKPG11hPNEdwr8r9gC3wAMOzrqq2Psj
je6N8TcqRWS+Y3AMXKOFLGWdR9Zs9Cjlc9X9Tluv3vmiR1feXns3qJ91OeUv/n2okm8d9Qp2aV97
dT3shyRPbFTivQelU+zRhPAli3/nQHgQHkbxPTAozidZWFs7a2NUs9zXAYdnhkQmHZ7/yLLiNQoi
yNCQs/3YVGeLjTnKdLCN6bTF4PpOE73ZBnLKTl7hXZCU3DrL/1VnBCKWiOtUjiGqm5wNA5aKLdGk
f2C0Ek9DELeMvv11NfbF0gt9uWI8zwY1yo/KqcnFGUQK0L3r0WkiEqt+FH0J6hl5wcLotfcyQQce
d4rNhulv5zEoVuCKGMm16FwFAj0Wi0d1JBy08VwwrEMCbBy33nCGsENIUBttsMdgrdL55ZhTPGlc
85mK1yG+fmMJ1+QYXeTwkRG5CxKc8/AlRruYJeTsBdnZBbB4HSUKnhTj27IcgbM8fhWBBiLK9o9R
hkh/0S7WGZjPWQsLrOGkQh/k2FytoYPtdnzogPR/cd6RFK1S8CothFM8zCcvRlmUYMMcMa9gNhpu
rJ35opySGjWxBUaE6eqwjFEFv5jRWxIMmw4g4EnOOvIYlDQgHq/+LhVZLFqNPYIZan1I8KDlHD15
pt94MwhUqWllmOGQrBNnnCOEjWzTaY6563oP2mEgzDPyoYsujAuTSGvXDIgfx7G6ZBx9J9GmJC6X
ZmJgFNEQv0cKWwQhE2xswUw6aQ+8IRY/PM/gETnasC5G+OGVIaTFMfuZq+q7AFIbwpj4Me9XM9cj
eKsjOKDhXRxUJI91hFMdkSfY4oy/EmP5sSZQEUREyBEImH/tjK4D1ItIZCr5ZHH1PT76fsyJkLXJ
YfDK6jufIrXOAKdsQKFny6gJKSVlFW0iVoAJVeG6bZCwJIp/+z8/R5NiIBvc5BDbPSB/GJiRUVPz
UAkHrQYf3OsilF3u9XG35yDOSibtJvwBL7XJ8eX5CRzaDjtoLBGUY2PuN2qENSSwWAxkzdixG6+J
tvkzdsBk8wlFQsAohWz34Wzg1jlmefmrhua71LWXyn6xqcAXcEvZljBhXpkBUYKP11pbnr1DY/XE
YEUuCr2ZkHWRyKAQGqwcNeFsoKM9lwr0nsohfO6riAvrSF+KlIQ3zVSUCGX6w8oMqsHUXkYxRs48
wX4fjxacVoRCp64c93Dvy01rklBjT51Etc7WYMjyX7QjxVFPVA51CIyhrC8+Qx8MFNY0f147tyuY
HKRsqUvffMPL66LkSLcdRfoikMY+TwLvx5hWAPJt8TLiXFwIFyZEb2tQoBA1ihaEM6EnnJpEh+NV
hCSQVbG1eywJGdqgQyXLRdA06bOTga71vePjJBe2faxMImtjGmM2TeVrafnvjBaILlftc6g4/ysb
K2M1ZPZ67MPuNEyDzpbMRTbMFITVQTg7Tct/P14/0/76pkU2U6MfxcCeJ3JJihVW++yGSCqQBJm7
bGItC3OWJZKfrAUeSV6nzZyogPmgaQNp9VKRm1IlBOT6RHd2vbavCqgPhqmfYtLZIq2Jj4PzHJTI
s0xzV7XIz8Jqglk39yUy3f+Z1sM+GWKmInblX1jCiU6JW+tQaM/M0oKVq9cdSXftqnOtett7Kbtt
dTNliJJWjt9NY+lHFazYeHgLlSbeWbcKxOKkFDCHC+5NqUcbe3KeHd3KsImx8IInz7RU7JA4/Hq8
9xxn7/VomDf46fPuTD5JpnxXo+zZfPrkpY5z/AN0xy4bz4GPlgWN11qfDwNSHs2trsGd7Nza3ZVe
tvWgV51SDTcjRfTNnKZVnhtrjwst2rSJjL50as5ySF4Y6OKEiEa4f0qRllFmG9HWOeJBspynGZBn
V6CjOtiGIMz9KxtodiLF1kXth1uRddsKi4PnzbmjNoJJJmTWIvLbaqHHxIBPgSvvBhr6FGn3Acwa
sYIZeGqPWrTpy+yXwjptngm3io8+4nAi2mPUQykrvFnaDExjmmRl+tPLBnUpxnSDQBd/1ixNLhUx
gGDJSP4pGJU+VgkKLPWRdNbBHu18xxVwzk77w4xHPyZ28KNMm37L3gumUtd5kHqhlYOvixZh2kFq
6MEt9ESrsVs2v0yZ1pcAinZTGVDzRn3b0K+8EdrhKW24Ptb1tHFXlZ5OGy4yRNuS3rGJTAIcHh/o
44yBZnqI++SuQ8XcgGZIkdvGr6ZOfzKo8kOAfvsquA4BGeAks1v/GPhWsvIzClL6rtZuioaLndQc
B117Y1IGFic2trY/466lYy9FqOW0wBJImhKitdlp4EgR39BMwLXiZWG7slMHWncY1cceGErIxBGv
lDDZ+Ua6t4KyEzDzmk+EtuM67gwjYo98S4+wW5DExUhAZD+9kaR7kba4zpJevRvuXuojVvamjp/7
n6ZlklSUu+GLNL9EY2Nqw2IPL9f6cHtV7xsupERJjFtJv4uFnQM8GkzWr9atAEqrn8nUiZM3l8eo
/A2akoSRsB4Zkwtvj73/P99Rre2ZCzR9u3qUFFrc9ptg9OCYeSRvoWWs949/iJem4YaT8yKcrv6A
ikg/1TdIO7LGYNmnhdgjpaDxwtDgUGo03qBthNBOFVN7Vag9E/58p/FOkmNSFedGS8kNlVwpNCLS
BpRAh8xNETymleNgQmJ7KG3jj51nw6nMvf5U+H26njLslp1jtVvg08hbEnOTVsS4gCPT7xpAioRW
Y8f08VgF8w6f7T02Vt3Ychjx+UT1u0zq4cXfyXnNCixxLYtlF3ryTALExqYhc4kM192PwXQ3yYR/
FC+D5ZACkrYHev7A5FXYQZUfqxtLwo4wxZak05dAmTp5Jq3Dic4ZZKfw6tI6Hn8l/e8JE8YyKpV+
zR2cILOeKlHx9LQYyVi+h6NJ991u5TbV1Se2eSA43XA1YhIISIxiypRN0/5xERVFuSG4OzxFP02/
zc9T7VHqzChbErKyfa7TnfFbBeHQ0vJ1Sit+70MzIS6HVjpr3Sdy8IW0VbUBHwiUAjInVn8/JT8O
aw2MHcba4mjb+Xfqu2JNPg4tJGy+T+i2nx7npukSr+CG6TpFwZkiyORDr8ic6SZsl1UIJd+Aa3wq
IubIjaZeMjcOnqqk13f6CD5XJYI/0tsZsciNCf6TizX9uvCQw1faNnV7eRSeY+zXBwYoVAKI8TtH
+0Rtdy7oKS8fh3keBj4oUYpHzYqrnRbQX/U09Qa3kKFLIBuQ7vFWAwz0K065rLsGKfQ0bF4LlZ1Z
4LK7VrB5M2eDspnIHzTf6einxtLEdHDWsN7m9KTQME2HaRp+hT28rEj32Q6Lwr+wqlJvBFgxwlLY
B667EBtxX29r26KBiSiNyrlxb7FKaCYWzrkz3zsU2FDYk++gZzyDcpaWwlxiCD8wX+2SP0YD4Pro
oTZavvMjH6RTj1zEToS7aTMFFRo7oqGb3cqV+T1DgaTZIHOzdriIjn20LIP3x9LclIqeiQkIIKDx
96RswglJMi8Ntz5phrLpIZHc1w3RxSqt4ToMWY/0DSoe+aCI3ACiME/o6IvH+hL9NUh8cFuPV6bs
ANhGXz+jzbkSvzQdcD6w84Mb3/ZwLuZSKfG9TWr5walZW/OxYn0yezsO9eQfUqWYMoXjgdQUrBau
UlcQmvvUMbMrmjHcV5j385K00sIah2sTKQptm8kLdAt7kxl6xIVUQRz2T9nUfCfO5D496q2eHENX
K6NznpH/VkRsXev8wE7PXKcax2VXy01mQtXDc9UmRHfiWXAXiPknpoCjhgwcw9KUhmrr9W+4pjB/
uD5YzJbkgh7X1bYGKQYMdRXANi1FdXwU71AI7fXgrWK3Dza2PQfFkEZQgfhkV1j/MQtScFvLvUdW
VaKdhjBvRXa3GSLAkLKSBxeoCqGY3lrQFFw0Zv1aa7QzWD4Yg841miaQFDGllLQbnGDzqOEZ4ul0
UFQ7HUenwSsdh93C1ohh7IT9ZrJfXg5ZU21b+5Nujv1azLOJKqGvZnQuucpshjaETaQ7xGmL1guG
nQ+M5mTpJUj1+SSok+6Z3b65E2V/s4rxpqW++uhttvGAxp/QOJM1FoOe5lofwgiqEIWKH48SNwQT
UHbj2VQdyaAGiXOPRasgUPFAXhoYI6dsnv7v425D/49htyts4VqIAiwTCg2biH8fdk8wY6yk89wV
UrTtMIjhWjE2sJ3oFjqjTVw0l+DA9C+J7rrLrLcoAOYLcjcXMY/XqM/bNEOryPZhfkU30sTHfhhV
k917xlL/c2EILln++0+tx9+lHv+9duT/Q0WIj7wAbcx/owjZtF/N7+wr/TdByPwr/1sQ4iHuQMTh
uVgxfEefxR3/EoT4xj8M9CCu6yJk8HzdMf6ShLj/8GjmGb6l+66v6yZP+C9JiDD/Qa4Ej7chWQmd
9uD/SBPi6ua/H2DCQXfC63B5cZZleP95gCU9Zm5zgiZilUO0wtqCswjAlRn2d83/k0m8MLqHYyvT
IABmEHK5Ju8o9YBq45yTpX2Og/bigMuMPlF0M7P0p4tMz4PEfjpm6Eyyn1bqPXtaTqBtG310Fxl4
77mg9SyZUWZJ8xbn+TlOck584qOYEzXhEtXcItQRFc8ijhWl9b5wDOfJ4nCfhoNM3qDy/E4zcRoJ
LA9bcBchA4xi4IrQEXbO0DleVAzWsB4OzWKwXoOg2KYBT+jPGvfKIgrZRAuS5sULJ9J1Es9xS+4l
7Ff8ZoKEBdlM3znpdFrwajn5rwJuIRnONAI2jYHzR2PwZzSEuKsAsH4TA1nI0nc9qA+l069CyaCU
0bLNClxg+qLNV+P6HXwmGNZ4t1UGfpDtHkJUzOouCV9Id5ZtYAIBwdCx9kztUA7tb4QgO0kpgdNR
bEvP+tby2l2kzoToOrbv1NdPrig/kJG/y5icIwKM7i0IMVyVDGVC+0LXXu5F1IDTZxVGLvBHt+1D
EPk+Oyn9xTrTu6b2SQgAYVL23ZprJD4EDMQhqRxNccoBIHipA6aqehO9R4BCIo6UefCIsaYx9Qhg
uXWAIdVkllciLppFDIKmttw/EPhxv4PkbgdYNRp+GdGQ+KUcOCptCUzV0z+KVpGER+dq2Rp0HNAO
lMu4zkPQOqg6Bdimneb5BJvmhIcpOG34r1U8HDRCKyUz22UPRj1hBKzlvv8a9nWPcRiMR2aMpyE1
mB/W5Y/mhaIFZrvwQbSRbRU63fvQBQetnpYx1CQkG7W25vJX0Szr6Q7FcbNzyLXYSNgMa5y1dwBP
ZzYVhikwaX9bHobe/mmYBehhTq8rDI+64a+kIsQmjvwtUON60hGquvGngNgEj6I/4rnZhcxUMASC
3LXYCPmD+dwy61yhHYwWMVOfgTxaM7xCYCWohEZXfcE0u68tGhMVVx/sqLaJAHACJ9yjGD4HOjDa
aV2+2VJn8qwhk27Ie5ujClv6jaQYuhydepMsItP/zqpmU1fhXbbxriml2Jvg80JKUwRS8QeDDu+p
lMkJWtq1dKLzM5eZY2vPSNvWw4zACKKzhq3EcbK3FAYrqT9jeGcWdJBV84Fd59RZ1byH7/V9iRw8
BziKfOESeYyXbFpWMaF+Tq0IQ4o7G15j4i/QHqbHLr5HTQwUjOs/Q7Eo2qq4+kCJHS5NxzppFKIb
YyRWwFLTe6aaZcjBuySZVjNhhuBxAIOjq3smkJw6lUf5WtXxrRKBRw8CUkcf2QdKCQL5pB0cHKNL
1+AX3acYj9E66p34adCynoOO88pDQAp8gWjuCS+bBRkdpTC2ilPSdF9iKp7hNhDMl1N0Zr9Swi4c
u1NbwyXbbDC/OzQdHOpEXaIrXnhmkB/8qF0hMPpCtosZPcGWKzqQa8DFh5XB6G4TCIX4CK7tDA+8
oHijFmK3LQcpl3XltoxGO7Bk44Ww+DcJKZ45j1kiRlCwD6SYyQLtqoSvFYzh3ba1AjmVRqKGae0p
jUhnI3ZnMWbBsfApr2VY2BvTGndRTFZ6mjYeo+fkN9N95nLEcnhBEC7zhpXeS0hGqaDBcoa299hO
BrwO4Rzswl4a48Uq8ztMrpJFDvUFhYdOwDSCIIyap8AMT02tJyc7FN05jLSVcKz+piI60yPBy7RZ
dIusaDr8I8MkCmsiOFnOW5rIH12ViYUKAu2qdHbAiA5y6OrBcxv7OM0JvEUV4dypiO03sq1YdDX1
u+mHdTRnbflY85/6tvxT2TI5VD7bO8RjEuXAD4kt5wBPBMgzKoIB3I0WYPynywqzp3HMQw+956Ws
CF1kc5Zp5KbkrjgjaHMuUNOxIYWU07ad5u9cJ9Hsm3pCYy5lk9rOVH3TWWkt2FJ9II/Hc9r1pJzq
yPu85ewEtNPOgGH4wFiFsugemHqHas6nXWVX206vCOihy8/w2h4B6jT+ez2kQLEH//fQuyjIi8+x
hwzDqM5YkuZuHbXadk9RRF5Brxlv0tajY2Zkxwqj+l55+Uuk/oQecNFCYzQ50CQZdPwqemwcGAJw
mIb5alD+apzjt6PxNnWgmQ2HpTVKk70kT8/JiPTK6JEOKf4/nO6lfiIqcmdKlE+GwcC+z8qcPbTJ
tStcFtVMyWCD9sTG8RJl/nPAdIZWYEa/3nxrR/qXF0mmXqiBJxm7e90Zs4eRYWVoBiBZPMb8iVR7
ldjPWCbrwzDZ3lrRtsB8bZgHxtjBlrYwvJmcD0LKcBkzzXpD+I9EIdPfSyeMlwI51KePgbgRxWch
2QbVOuQbeqEE/cwbUsNDczCUxKSp1vjEyuMzdkueGwFljV7Ql+nV5irxZUQHwh9xNKVzmh8Klaz0
xufUC95EntHMg3Znl6a3TWnWQGWC8jjTS0Iu62gx5X7Q+mgdTgH4neCIjbk5xU11Imo43vojwyWV
M8mpfX/ccM1yl7E299srTy66yOs3ON+WZSg3XTHvuIrsbTCJdUlDjhCNlPqq6ynXWqBJo7pMlhmc
Db8XW8euv0ImUmThEujsiUiH+s7KgkX1xSTtGGdEV5/TBqBbVVXdrglMgJkGEgGXOIADU6BfWqSG
K4UY/wj6jA6pZMMU/Zkc8e5WE+JDr1prndedcNIcqnEEoq4b0Q9cRQlTMhz0TChnAn4Y34xGV0/Y
rghiHG3qyE7rb7JMgiNoi1n8YN8rDdkb7Wj72kZvmLv6tdPDaGYqRee45oKTVkF04AR94dypd0E2
4kSLy0+qRutYBL659Sbx7afxLkjIqWpmb5JQmzI+2B0XWN5rJidIYvtRkxt3DM+5pX9FKjxXbQ8/
mlY27bh1PbPqdD++shfrn9Agnqoyi1YpUy436ljLs2Zj2R0cCudALORG+SHHCRuvcNggf3nV7eqi
TGNPe5Twz8QlX9dex8EPapJ6oXJqKsyD236wTwroyeiUP4vSIkBe0vZnM068EmaQRIJfpGfflt5l
cIxLRHcyjq2fmeCsobFBlhPdOaNDF0uXw1sSqM2SaWTIf6rnVtYvyLJQ29rLuBPbbJyahT6e2VyA
FPE5gV3mm3imUNsV9RKq/Ueaw2UzBNSIuNFfohaVp51jWzbLaoNx95aUY3s0SODZENf9hjErPDoy
Ow5M3DdR+OIFSX94fPELEZSY8FvkAmOc4EjkJ/+883EzLCyYaP95858PqCZeo2EaJDz/14P+z79a
yIi/YqA7B67//Xi2f96lsqY//O3X/3bv41HVGLs7waJbjGW9L+cvsR8iivyvW1M+/f2+/3hIFGYD
sKX5V/76vcdjHs8wGTpV2X/8zuOBj6f9f/oxlmryWzAzw3Wxs31XR+Q10YQhrHm++fj+r5887iOf
G3+v3FV4DZA4amW+/+sRj1uP+1p6VXT2F77NNW8mfTQr345/PZ7x8aUwOhrlj5uEVfIYluRiSYmD
ndeS8bz5M77LSpXYI818T3hxsffsFjaEZtDMDdSuG6d/vcR2fhWPp5K+896VHSmtiLaYIUIg9rMh
2z9ukZjBLYlLJSnm1rBmiv3jC2K+aN131fvjTzFAZ4Juof7CR1/stVlB/PiBRooXYkokgfpQqT1E
z7l2wDJJcexHah/MaovHrcfPjYn8Dohf3Pn43m3tftt6XHbnB//tKR7f/+15/vp5UU8DzKJUrkoH
wpVqLbVvo7CkOdzvDVJYNzSrUD0n8xvQeIL8wRSl1mIsEVyBd82IItL4eT5/mo/vH7cqyNhLf0JJ
9rjv8cUqAdWarPJLXNR8HFAvBG1bmCXZaHRb+l+P9+DxJZo/kb++fbxNyCgwNQIZrRJo8fMb9/jy
+Nlf3z5+yYrUv34Kx4Qrw+P7x08eD4xJBFlgrJYObI8glKtUYyRCn3GNLT2CTUeWwIQcrjef/Qa5
XpKd+lJeLPEV+WKbT92xRImn5wLTCIlUNdFnzCl0sE5Foq0JBQI8eMbh++D+hj1Ay0LcmSJuq7y4
6rZxyKM3N6EjrvsbVyv2CjEHJuevGBmGcaiicevr3sbxQMZXzbaxwbFaxQY7yabS+zUjijJZVzlb
DdWtWAYvlQVwxfgTEEAN/zKzgt1oG0sbwrns+7MKPGZKTArJtGAGty4TsXap5/I2XqX+BXMMsamY
3VZpNS4yAlOhh2vDBlwBDO6ZCTvm2o+mKj8s3751ww+pk0DMljdJ86OJ6Zcc7A0NhmVO79CxskPh
q8PWiUHtxfW1aSkEzWqT6MzpM3iugh1M/t4H1p7woENv2lv0S3taSNvCglZeD1skhVsZi19DNhLz
Zn30UXicqi+zHXZJEB4F6HouaJc2m9gRDIeutvYO2XYxwCkz71e5a0Ena7YEKm6rAtmGGlBfJLib
5y3Bueu4lIBeF8wge202DFEHEBcMnbrLihsO3JUKy23L/hHwZvdMHYx4faILae2s4a1JiKBJt5Pu
H9uBON6s/52k4hlPzytAnEse6VdDIjUDyo2Z+ykOmzt+rUNumt8DamSdFJ00afl/fkFIfFJRi4Sy
h+8orvST9SKE0V5udCx4aWTzMa0Yti2KlQnsMDamtXca0BzbTXpETboDWrdRbknsc4DaoV/iDwDr
q96CdjgU4EJpcy8tQeqs98S88lySnRMxLLUyZ4G1lI7KcJOGOidohAWJ6pOWn/yBv25NB+/da5JN
QRWQg8/S7HdYyOtYM1YWVEMNMUOjuwezNp8hXewKZvsJmlotGA/seE6j+ap1CV5K49AE+rVMJlCM
KIADxk0ogppIrPOvMOo38WgzL7ZXdbuR/rR0Bj4YHbniuPF95NyW3Le2e7S9/FSZ6TH3jJ0Dli7x
7EPhvozWiFUifnICF2EI7YY6+tGm4TtaFFdnqWnGdNdaxiGxjL0qqmPpmWvP/cgxbHIOQp2yMKoy
ithXPb0AGJDSPXR2vcU7fy8Md5e0b9bw0xhRU9XN0UVpGQ7GOlQsPgBdgnERmHJRlvVVzwPWzOgX
lI1zl3O585xdI18ZV+z03uM0oNQcxoM9d/e6Zt8DqQILoPfunWH+KnG63RQHn4PRYUo3z7QP9jzz
B3SXOzvqJ3Poj5IuIMXLIgnJcay9fWLFZzfzlhi+b12przG3bVW166z6yRjslS3Ks1c1iKO9g166
90nBQMVxpQo86W5107yQWJwWOWNOrbVVdFUcEnExNxEGBcZeMRcdk3OS919u+GdqGNmXBUpH+Kc4
0ghjAfK+g1V9C9vuo0zqgwHpR5S4ShuDZ9DfIsv4SI2BiA2dZGhcMB5NPSwZqS5fy3C8FbH97mf5
R4xJ3ZgkHM/xHVX1hrblomPQqZpiV7nDISFjPdXp0A20HIOVJIlEwx2RMM4nlTAcujcva17ZN2yF
kpskAkgrjngFd6FXHJt+PHUEFsrG3tX0QqzqmAfssfpknRN0mtjT3les7rH1kmjN1UBJFcOqlrzF
ev6q2BwkdGBwpV413uLC4EjSBGl88UaKYAYoMIFs9qkZbtPMPyGqubVRvkpaGLMYpsIyOWO7uzid
e6d8vUrhvc1xphZELZdEjQLdVKAJcGHy1CXaiw3lrSizE+KijYU3bGppejTaLsn81f9i7sy228a2
LPsr+QOIgeageyUJgq1EipRM8wXDsiz0fY+vzwk67rUjKrIq86VGvtBsJUsCDvbZe625GFCv0XMj
fM7i4+gtjRdTDkChBrsc5QVaaRqjyjbIfByR1pORqdCYQ7A7tZt6NCT1DRBjR2ZwScL6U8RxBljo
qfXCI0oM4JBoQ+0WR0147MkRGsFjMBh91YKIrngiZtporserTC1WwYtWvoU9UFGDjZ6mO7JMarfq
b8DybOQp32QaApPhq1R1mz49l960K1TL9YgmZGa2fhziWvw2wg9JimpZJx3eOYdDksCGllWmZhgW
rRKlWU/yeFQ4Ckgx2oKfWen1V88KriibQVUMWxrpi2TKXvKw22q57PbAd3UJPfQlSmCIo/KWcTJA
myb9OHM8lJXNnjFW2vZQEdFZB2RHGL2bz2iYnHgHT142qCWUhH15lx6SzF/HcbgTPejQxrsxxPoQ
fnwzmPt6dbaVh2GWPHBMAyY0U6gM+WtERzG2yK+xymOWuLa6L6OrrLshQTt2f7bezeq1j59Lb43X
UO8dvThMvuYozb3EnIVwI+M0ehKEAhma+pzZL3pCMpaiPOet8cLc9VzWyTUcQGz36CsacKXREzNT
WwO4LpjvRXPHFZxsYeVfcpLQlDRYegHTc/I8dEvaq2N0xLu/GEdg+LSFj4LozRy/pwmPvZcID540
0kFZETwCtwAdxG23RAju8D82RXG3puzZL8FrJ4hiYlqIM2V92HpUE56rN/kh1HWn2Wam4ZT+EWUM
hLz2RWF258ELrkW3MwCW62CjVVJ7yM8scmI2YuGKgXRkcJ0Id1YE3m7Zj20MmckC4ReCzmXAqt+k
Bxm0R6yTqr4LB2Obd8WLhvbIJ8xcWBe7sn5E9rNo9GeplndCjtcW0vw5HLEYHC+5jTjy5IA8k7Ry
raBf1emwpzE9pqgOwC70xm4gsBto1pa4j2NRiV3ZF19rr/zGrjkRJFtTdqE+t9xylluX8xo+OiNX
NM9usBv7O0CQ+7HkEl9K39hNOqF5hhOwLtFUt0VGHxzM2AAPlYRoEOYepZtnwSGIAxeEjstcew1I
Mh0BcQYsdm1OwBmZOxMuh+zdAriNesRJ6Z4boAY0DRiXV7kq2BHb8vCOTSd1rZEoWuhno5b3JjOa
XPe2WcZ/lBSRyM/Xfup6Zn1CjrgfcoYP4/C9jaYXQ8q3k/IWkUIyBoobt+M1NKaDYdGYpY9pQAzU
IhkVbbyrhE0jQCc2onQ0QCxkKDp0wGgzP+HxOIjmS9YUB6y8rEcxe4neSVJtKdgijXS5PWnYYiBj
YWdNweOTzVp+utioiee4sIlJztA89xMJosTLAsXZMMVwPNLEQi92VQQygrxULb4MqeL6kreV/Qw0
JMU3flYaTq+tqACckhKBHY+8+zwPXqe8eR5EcRvQM1meSb8zWDPdW80gjaK912q3ItnMadjwlFwX
Z3yIN+7ItXHgdjuSTKXMyqEoClN35bWKxiW2QMTRBd/Y2+Q3ICdb4fkbVZiuoX3SzVtpcnoYo2Cv
ReNL0BTrifhUviCjFH8n+5wqMcZNklSn3q1TRoIVYjkmDV29DsiOGOAZggpbYdtctYa+hiQJIj12
OMpWE4jvmlC9NCJc2irWZXtK6OWnuCozMvZ0bdjLFjJsq1+3MXjZBqZDGq7iQnY0BaFbmzqdCJnC
la85F6NhcsIarYqPG7zJXBJQHAipMINjjiTjgHlmT7zBmpe6PlnGTb3uZJl0ZpPqNbgMuKYqAp/9
GqZPH7khmeJCMU7SaxKxR7GUnZUiNVVbt4V8omvU+PWW5Ztmr7cCtzvTsxsgJw2AsYnUnQzhfj+U
hLfqK2I+1j22VRXnsFo42qA5prXXIYQnkuwgLXQ83XaZhXUBYZzEXtCpRM/BDCUuHLQlEMKANRPQ
7VvNboKRZntrDfRUrSmHENHw/GMng2DwkG/Ba+7SH2GfrtEVe3a5ZBLm1pgbpBI1cLUJpO4SKMEt
z2mzFvIzhJidTXGbk4irs2ssMJWXI9LZjlq9HrCjNE6i1/wcCLRGEi9NuETMgmr0RTVztAgZL/xw
r+KH6MwVstJVayYOvhUXp+9YNUSzIoFkffbE9GzKkdvFlasl5sEbazfRITsO7x5evbi1d3JVfSnS
Uztvj2TtklDAtw19bbud5YjPPd70Aa2jPojnXETPwNVO4HLhRUrIeTmBouiYdw0/R7FK64Clvd4L
TbtLZbQ1FiX980rRXE+fqHwxtdqay8QZm3qHrJIiKjDcuJ+XMQOM8bgBlHKUCFGtumRlkADmNazt
rIBZZKwiLXTGMVhToxDGu1eq3OnK8KgXTHwVqLKKwljAcJBYurUNC6x0A7iIHbFHhWg2RU1E41i5
AzzYiVjt0PddP/FdSx3YuBgv9AI2AkVllyLQYWnWgvGKQmoNJmndJsm6Re4D8geS6R0Sq4uhoI2J
dp+llYb2hE7IzUhGmcQqSu4W7omeC9bUinVDXFqYkUdq0JVRIVEmSAEI5sUBy2Z5IP5rJmdKK/SN
S73r1zCtFjZf2ZzbO127Czt6tNIJvthWBMTGtKA8ieTVpcwlpoe8QM9zH82fpCqjJbhBJFCNRgOK
gVS+C4mcI7xpvvu4CeZ7ZBtZRK2A0R1ymFTLKU15/+MlpAjz+MGTJgencsG1Wy6XJHUjgMr8UIUL
bcKHoG3yt27Ir+f+qYsSdsG3uuU/AiGEypth/cobapmhXHyvVDXe6nDUfrVWSvryS0xoI78QWkkQ
07eUNINb14RJSS3gt0eHTdR49X92v+w2OEZ5brFt+lfP59HS6XQ274ZJUoGcSw7M1YGxkv7UjFCc
/Gr2SjRpf/MJjF0kJibHvouMV/TJS1squ1uQ29a2B6K3qpIuPWt680YmKWynkZJIgxv5JSr2lG3e
YepNa9GCStjn3gwDMrrqFqYSByZJ5rvHw4DhURwYylvZDumRoB3MK8gCb0FkE+JZJsn28bbGF64x
kG+OZnY5BG27ruRnNtYKiWHNV1uwYUPhHiNxtyI3pYZaD0yhbiQPu2NlbQN2g88m5v9XCfCgWegw
62uieRL8Edu6m7bwd+ZAAEl7ieuEesUgcN3vvW0H/xx9oxceiqiDQdr2FznLEuwrxXuY9cxvJpuT
AnShq6Vi4BL3RC4TsJTEj0lJppIOIVeV/IRnpUwviDw1B2VooxoEogyDdNXG5ofaj/UxUJDDpnrq
VoDdviam1QFHjt560tI2eaJM+yHt0Csq8cr32K42SrFqVO/Qitm04q0KTOYpC59OgzNQaI3G3+Px
rauGpW8zqzoA/Jb8XS7Dyjtg/w5rtwu3XebSKSCRIJ87pcsudzyF4emzZaFFcBpMD4OEteKgZwmt
Kx8RYQYCI3IKVAW5xKWHcJDQVkkHztw+Vy8YGddQZHa23DC/5OfudBCU0wl/Ca2ycTtWxw5FBnrr
/UT+TDbLcqIJnSTS1DRfN6gPMp2pnwkcjOWqKMtdEp0Jj2VwHGFw7rdtkq3AO7mGLa3Bq89JAFtF
Egzo4NLVgSPjRCHyflJrhzhcN1M2Nrwnks0Iu0JyMgXr2NR2fR1sJDo3oWk5E/HQHTMVmrW0AsGM
drVr/jDYjTNbIcP4zeP81kkusJCxZhOoirSC4pascrKcScxdZZW/imSsplK4xQu6bAHewfUVOPaR
GWLqrCsYmTbR3kyCAWkErJDL7E4aNorEIrpr2okmh/419b7GjOcJGCGUZuSqKm+NkkjVce8rdAFx
MfdquZKKV0XdF9oRgwB/2h0YyYF5bMjqFKxFSpNtnVvRWr5G4yoKrpVx4v/Cr6GOXwf7plZXLogl
BUtPE00iCaq9NHMmt3KDv4yCRXcssJWJYa4bwGDYTZiwLhMJxaX4xj3llVoaB3RCrqF4VfWdidCr
8r/onFc7FMubYqr3o2wdMlihGlgTpTWkhboiDXUJ5oFKnXCCodkOhXgnxWxH3/qTDRVJ75ZyUDVy
F596zTroAvdr8dxjc6qV5kaNRH+FFmOJ9wZ1Re29NsrzHF7WkGljVqcRWVBjIYtK70WMAnuj464Q
+S3nlzmX+QGswSYk3ENS2QUCHitjbdlUyqaJiJ5ieoXSrDL5LjmtWikRKytqz7EyMWHVcOPffAIS
WfxPwrzL1Cp5t4/rmp1Bj4Y/JvTWm23TZJGZV2tUt6lf7a1p2FlGeR7xTkyBuQFx3AEqa52crqwl
tjnTd3kEPaNrR4CGVxywbLiJIpFLl/QyoKcwxep9LmyXPO/txOHfljGyVPtLVCk0XQdw+c0xyMfN
zK9oVoZvr+2hg5dICAM742LFMhOLDT4jEC9VsAnRyDBDTyd21yHB6JeufS9Ud1LdpnrrWEz983xq
K6qbAK3vrB4/82cgX1F7+Iq9KJ7IsvTE7Ml8SpDTAo3+DviovwB8k3pHFBtd2TbaHjNh7q/a5DW0
vlrR1y7+EXF+1OSYFVnqApp6zqyZ+ERaHDuOMaE109vxFrsf0JbuOlKjR02yTNpXret3Yc2JK3uE
lHTrrlGZkggSRp4ruNitah0SnItUGJ3krTFeu3OrQRL6Lc0kouIZnMSozMn+0L8SaKCQ1Ifxh4p5
qakGvv3m6PXWFvTdsx2W33a9kF+xrt1RYzIfrZ8Kc3rSYvmQC3lPtybjatG11aUiRkbrJShRxXHQ
shWmPAJleiQzOkdz9NSiZejQIzD3XxWhsjFxL7bWSxIdHxibujsJJvGd+VqMeAI0m0xvnEwsjh/e
WNkvltbXO9PsBpYwXf4Gq9qosVgJnCNs8lRImFWqH9KW1jIQddTJnZl8t81DaoXhu13g6o/mN/QK
1dOQi72UGsGKZZhma3K0J0P9rkiULkj3FUbFlb/3ctIGYkRmNyu2d493GCVynMoWxSUfOFesQg6W
vUiAybaIsUzVL3ZJZ5pOw5SOLTrEK6Tk5rW0VPlJs8cLZr8n8lONF7uqc7fUDIvxfFF+zRtvi4eh
utIsT46+LLPuzCyhOGnxYme5cphq1X81J/gTo1lgpikvlmEApk+s71mY+C9+o0tnGrcG8U/bfAyQ
4mdScqmiLLmQsywDPXl5PKPLWuMMiiU7j9eSDjZkkfgnmSuKp5jlbjQ7+wiOgW3BfI+Nmn2sDWKv
Rkn/xgTqvaUsb9bJFOG8zB63MpKlfT1iiIms8GpJiMAWHiaOnTXfPO75Uvyk6aW9IVGB4BL8j5/V
SOxTH2HBN5SgXorCRnSm5T+KjCbcKEvITTWVkFRuHvfG3FMXiU9ENZ5HYnVg2a/rpgKEWlVoQ0L7
yHFBZ0F0I9m5YA/KqcFcank1VS72EyYDDAvqYXwxW2y/MYP/ZZf21TXz/I4LjeRS2lXXx1MUgNsu
GqrnCJNaVEDS0YAbYGsft4+HqqTY63Qge+/xEDbN9f+v8Psv8nD3Rz7z9uq/a8j/F6rDsevIcPT+
a4H4tk6+/ce2aaFe/M4M/PNzP1XiirD+ANKA1F8A4pQVHeLdT5G4Iow/LPqmhqHrM05Qs/6tERf6
H7qOetziDMC4Zhu/NOJC/CFUQzBC1WzdRtht/0804vAgZjLgL3IgX0enl8E3g3ZlWUJV+Va/kwML
cP0VoCPjtdKVj3ZC9RTpV0MmIDAxU7HyQu71pQahzAqOsMQ+gzJj4yyNa182F20CQSVP1l6QHhoZ
8R792R0J0wLzKqWffa4NVeKakTszte1YTU+kPNC8GjCV0cGk36XSrmMBVRvL2kqBjWNmbLEM05qV
9TZwx0mChmyh86uIS8+zaePVqQwVik2zBQpddUvyODYkvT1lWuEOzKIP/LyHIo6vYkoPdTfj35Oh
XtURmwshoMJ6Jx9h1p5mwX6u9BNZO5tFFIAuE+dZaRoo8VrN43cCKzBoY7r2yPsI7dOoQFMZJESH
tlVc5k5lHVlflU47K614iVv28CoKWAe026ZK55iHMTi1fXHSU+3sJ9F7myf3icq2o9oeLeImrCTY
arXM8gK/RlFIePEj77tezwTiie4gdrkeN5iHcl6eVFRk9MaNjKnh5Kil/wqlLtKiG1qpYWEW1lZN
pW+BAguoTT6j+mbYvdN62SWSxVM4+ThFNAxnfc1ldovx9stYsV2PZC1YFcLYeWp+zHN6zuDD35mP
XOsRZ0AgP6GtvaACi5ZDzVInpJ3i62zxG/2rlhV0zOODWivYsFiS/fouYURYBVr4aQ/Bp5wF9zQc
n7l8E3CbuYHa0/cCAQv7SMZ8Yw5AWZiWjbPUfbrj8OFKS72goJUShvmJm+BrEGo34hs+GdTKK+i0
V4KI6ii451FpLMeurtmxNt+RlwYGML20kOkIt7TSRPThh6SQVPFrghV6IZdh8axw2A72c4Nx4WGv
qfTsxJ4CGETD3KGKhqdAMOtqcosxJAgUgcscLSexlH7p5tDSmJdSwkaFVQPPG6sd0awvpffUhh2X
Tfz70NqJAJRpcHKQQOSdjBjddTpLv+YGfB9+z3qysFo1OeP0BUSvqWeQBud8SPoVkMR73VlPxL/I
m0IKHBto9tbGaYmgk7AX/IYN83d8H/oSchMIWNB8K9GDVEldHcem21EZ1xVqdhnipFSbsdMR65pW
/SY0/YnsHgIxC/A+mhZcymlGg8rhB7X02TYlwNgvQkONYgZhips++Myk4LMqwx/tJixmzhOd25bo
owctTEv5bdfEJydDtmUvSIiWN//lgg7LJWBrBKinKowZETTTe6+TIcmZE7Ijxl4gh1Arw+QTp9qZ
GT8cDlScCGt82X7uFcQbE7ybtopgxr/lij1v9SNsAAGtXkVfs2Th5ei6Y0OmwiN+iklQ/Szr+4gu
ja+yobYCgbZSYttRjLfgqtWw1qtMkje+xUmXMRwxfJh5ZvBio5gbet6ejCpAtiC5s4G/5ugQVpPM
tnJOZUdWO6GARQB0Dje1QBMdDdm17nImDKCgQ5OlkBpWt7RtUFubCSsh1CjjZFrfDJ+jIZPYVBYW
Wnu/EOfeAMJR0BGTTeUc59FHB/ej8c5R6cubvjZeZHMyN0QwUy+wfy1N2Ee9CklaPkSCzmBjk81t
xiRmKC7mnqthdKoDSmmfRUON8JBvgxKb+fXea+tjqIOB4eA5WRFZ9VWhZOuh51Avq/DJJO2gGJU3
W7BJy3zv6pXRe4zVxmR3nVEdsdPiD2HmDK+B7u4eB4ws205UiTcudWdJwddDAgAcsTIga6g4yT3a
UV1bajEIwlAhmmjQv3qNcfTIYF8ofbb18F0v6GCTvNOwBuiD7tpZ9KJBXjLbdic8vM66wmoMSfVH
DbPDrMjis1M2AVZ+0nP+V1KenbohB3+Kr3wkVWcI8kMpuhuBOk9EyGABGovbRmvYK0od7hAt1zd5
k18IXM8XXZMRkD3l97Ke3kzDpsMjP40yGuuGS8VIpAtrm72gC0bTuiEUV+c7WEZAXjGA7PlChZ1D
oLdUOEl8A2g4pDUatMYitZZw3MtVIOZAdvwmyEOXXa/Lq6EF8OB/qYGY7cjeWFqSgexFYn82kMiI
MxABVuXU8lGdSHCq5PboW8lhKix9acLNq9XipCiAF4z0NfXbD5xlT+XEb0/uR4RxjbT0IxpY6pyu
pkJERDIBfaAFbas23TJGUxBX+Qkgx7FMON4ZGwINYBa9jGQ6gtStRG2a+VMASoFtMxtmKqN8pSVz
/IOZRysgO8ZCTSvEbC0kCqGQiReyX4WZs4BuWeVvkgGTI2Q/OwZsZbpqegXX+WKUsJfiKIZFi/gm
GeylkFm6qCiAAHytUuug9E+ChlA9NPcUQt2C1KpLiRoIFMsqS5kHemuvZcYnh+T8GHp1AtqNCUXC
EGNq1ScCxi2dSh3mC1ubnkAokjmQ+xK9sPHVeu2Vso0//9LgxdjSnCberGBF4dN1QtgndKd13Owy
j0MmRay3MMvqBhTwpvTNd0NlZt/yfw21lpM2wzg1ZhcTueQiQF0AaL57NgMOBhu8DAjWL1kKwztE
M53qxlrHJ+BIMINXNYOtQW7WZicuVge3IzauZBEBvpu4/FHd38qmXcUcukHhfQP4/+mBcieT1KoY
eZ6DLn83i65xAlO34X7r+8Ewtup8WMuTTp6befXiyUcUkD3XNWn3BJi/D1p9VCIuWwRJAP63v9V+
Pse6MqOb+LJBz4Hc9EwzgpHOWfQ5VcG9y8dX3bwVgzc4STa+ATY9kv63VCKpI3mFNZcwMYSBsAJx
9XCoHcqUL0qFSTNVRxqyoE5iR1zhNZc89Q13dSaqW2urNSpja+8X6aaJ4zdZmt7o9IdL4PfAzRPQ
IuH0FCvydQTutRnEGnVJ/Uzu4YErsImV2KepZDBHmzn5sLosgimIzFlYUUPnaarX1MkEyoY0skhP
sjZ6PFuMekgqpDC0dl1sSz1YDYOVbATZ2g/uyIgdUPF80l00/giKkJ/sYK2SGckgcYCIwlgtlOnA
9lw+lwOXZK2gSIx00A0SQ8zignjnbmni3GKiBgOzyIlxgvMaEAFB3rPZElnnC++HoBmg9Fz39IlE
pzgxnmRP0VeS2Www5SxCObCWXGc00u1ZSIzRUZuIkb0kOTKqcPoZ+oWJum+THhIwXsVp/tm3Be1/
5kJKomG6bFQEwBUkCoInekDfu8JL7sUnDHt/5aticMJC2oBzqVZGCQgYZDMeClVfGvarQizVspnE
OdY/apEHWJM8baPh/Ejql5Y1wu9YqzKJb9FrZKF4xjXWnK5qnwXX9SHB3gd9dajLeEnxuGkEc/Qu
u0wiPw16fC8UeJlZiMUClmWkh+8+ZpRlFUFYMYC+lOOb1BiUWd0xGogRjjZDNwx8J/ipcwgBcT4q
cYzme2Xc6OTSE0tYkOm200SUfshlxciJvIdkxgbbyV3vq1sXnfu8fjeFeaUH992Tgg82PR++BhIq
hkNMRGHyvcfSloc4BPqIyFgCyWH0h5zU3pChrxjfRnVwW5qzTRIvG1mmwCUz0alHzUR9VHYLvYZC
CBjgB4lzW6vXnr3nNFE/JFlq1mVKjGqSpndO3mWv4+rT8Krm1z7wP0jowWUQFVdPIpSW+AIgfqrE
yLe+DT2gkTi9Nal3V/jbk0xCYKZPKJxkjm9DnJxQeahQlVsyoVI2Pmp00+v8A4rZsM3ArMWMsDMF
1yMzDGxt1feOo8TFvHZSw0bH9GuD0EG/occfyeB/joO/bhr/Y6oAJkL7KTzlrCasCWVD0CVutYVc
tZsm4LdSIqFcbr+IwTvN55XHToMIDxaEMGDQaYKLrDM4GETheu/dhLK81E1WgpKDNxl3RZ+9y35P
+vQPzyagJJGiz8cvG0L2trawBc3xW3OUfNaar+0cTSuLrwScRPYS2+o21Vm+7FS6tqT4ztlvb6HM
VEKf/wwGZQfUBs7jIoyXftqzNHGRyEY2i7JR0cYvhiuUsleYJ/mqwj0EkgRYeKvJdN7Hhm7hW6KK
aVO0cMrUPnIiedNlk78TQcemU4nu5aGfYlynEiVXVDIlqwfcTJTbw9iQM8XyFZpF7IZc3TdxBMo5
kkg69xB2LkA5XkjAhgVCTlo5pP4KHeuJgkCsZFlZVlrVLeyIYluThjfi28rFpIb7FkdakcHUq2zz
6ifZ3gruhGdA6i26o0oVwy/lI2nEd1EezVZzppJpLiVTypU8XZA4h2+locDWRXxulDZwCrmFe+mL
73XZj8589V+2NcF5Icf3yGYot7yKGUlxqGi+gRCracsykAsojK2ICFFORb2iZCzLz1FZ5RZbOgB0
S4oCftOK2/rfCpVrHOWysSA849q3oLjDXGY5JiIHDjEd9RsxiBzIsu+oSXIwyulNb+kLItCIuvwe
DR5EMlim9DvcOMa3JVNrd5n/Ecb1LRuo9yzDRjcvBYuiHF5KovoYj7EJz0I0rLmuK0t9rGDW1ufQ
NwziMkxtrYcFLN+BGbdB9RZ2FDaSRs8t6rgpCc5ZsDcQs/eDlqljdkXKdJ8uObbTHowUYDv5DEZ7
7RnmbdD73g3N+N7n4w3l8cLIvHE57+sJQoZ7KZMimVSX3ra+kWU7hR0C+pqrShjM12gtfAdGevOl
7JCktb0cGl0CeDrAWmLVthomegz++QubwSW1qk+yWFxFSF/HioWgEQgVpvpDnSs2PLofeRHf2xpn
fKP9qGxFXclG3BE45ltgjMyz6XO8aCHAy1TA8RZAuIFzYr3Ank4VBQ7nOpkNSSOF/eYbmPZFqG0z
n1kRdI8JYOCqmnUaPVI5TrAoousP0NvgUgMaAP2NOc7NURjoEgldc9G7Spg2bB9X8szP8XsiOZqJ
c2mgfxrKsMOv1C2rlkhTUQ9u1IxvIiPVU8opKHtMmm7Sxith+RL4Mwn1F7YS4Vdfcy6QS3Zy+rIZ
/S+k17DFyig2x0I5FChgYI1tiiA5T351YT+0s0fzqjBmbiYMoAqFXAwzMjTEKlSHnHVTWQbmrGj1
ByTbz4O+JIDZKW3qoVA+W7a16wjuW/3P26b/vSCV//Jd/wubouoce/Jft0QdQlQ+8vo/XrOQf37v
ij4++Cc5wzD+sE3IF6YtbPVnYMqfPVFTJRaF7qZh6qqtPhqff0apmMofGqFqGtpPS1FBpfwLmmH9
YWuqrtgc7SZBKzQ4/0X0+G8EqWAQ/Es/VBiwLlXA0oqmsvfTLJWu7O/9ULLHqkzpY/1HqdELzWTt
dSi59hZgrF1gReprL0okAJS57uNV2ZKUn6+qVab9fDVJ4j9f/afPPr7U483/9FnF/hb6dB/8rij3
jxvgZbhufz22YUPtzfnmb89F/gSm6OeTErpugK0oY6fq8OsmKezfH4YilWbTtF3a2hefycRBM2yW
yvlhOYIP7MllQ3lYCgBvYIuypoeAR+RpEDi5WUXreOpHihn0d41if+n8gWI8opuxoIkhWBxA/I1j
6ZG4wj2jsKHpkGNOgfnvx7Gn0BAllpMQTd8Rpjfz9TQIdEQPK3tCBswSOaSl7B+PiR57lrD9vhN5
Gm3GSGSkdrL7T+YbVlVEKzKRSn974fHwcWOEVX6IkazVi8ddBKZQy5Ar8oVgKUqkAzDOhmfVrQdt
oglYVwBjC88ib5B70wD+EMQD+AbFzWutfrNRu56aJI/dmOTGxcBSyDSTG48A0ifPhLehz6GvDeF6
LQLBFBVnUfq2C+XzSfExJfuFJC5KHtaO2nn+uhoq/RL4RX/0i/q1TFNvhWxX714Ikap3A+hyQ6c6
l5PmhZ+j22QhUKbHc4+b+Vyhno387eOhMan+y//tQ48vlOjdRqvyfNsPWl4i80XO0Fvx7zeP5woV
S8KvFx7PIXJ6/fNvDrZxJEtDKH3yXDFrv3jkLbu1MKh32NdehnpEotbXcHVVUljKmEk0E4t2V5h9
t7EUKFj6wKAzs6b8RR2sOVE+Dr7ECfGH/WB3+yIr5VWuQnON+jp6e9yjrP/zHkFh4c/nft0zIS9t
oiQwQBVWIdTTjHZT4LUBmlIeg6TWXT+1cQ8R97rqCDRhLNcHF3OIibyoyIbwB9l6KeoO9aKURh/B
gFi2DNJ741EQBUJCwzcrfHyN/Z3XoAjJWwGnrPB82jAyHkEO+hx/ijr3V4L8SZ4BguN8U5okSg92
VawfL1QW6mPOG16RAop2qyy+m+2AHyK5qxHapWVhlxLM0eSeZQCslrk5STutze+cnvxA/35Yse0+
19NWgSZCrYzpl42pwMKS4WVfNXHeOFoPDOPx5M/Xo1p5N4jn2ZATHpJEKxmwiqXIcnXpu9RAMYxN
TyNj1iZ320ymN3pEKCPKEMI2TAlKIkUvxoWvx+PJnvTh502G/Z+C6vdnfPa8ORERLhHE42lIUGcK
soUT0w/PuZerC3Ws0u9h72+GqB2+6HX1ZGYl1ipWj8cNq5631+d15PEwfSwmvx7zB3yG2E1YekWe
b9Mp6TGohLnicjPdfE/GXqcaH0E4XcSkh1/AsfWOrCM4yNkKHQHn/PlWtgE0W9P8y2/Xwn8KuFL+
SmQShk1OGC5BA16UwQVLnq8+v+V0mUrKZsEIrB+xwfYmBFSHBJMd0U4q8LA2ULRpWc53//7472/9
7fH/cffvn62JE15KzSDodkzya1v6L6U+Ds9pGEavkHm8tE7hWY9Y7uY/8+NGQbfAGgbZN0vQ8z7+
/Cq0AupU3mLNnxgkkmAe7/v1sX9/4tfzOiZabfH4xP/7e5RZdSyzPruMzOvxK+f9OVSr6uDN7Ae2
fMU3Alt2/qD5b6mNlAszXgol2iKRDzeDH3+r07xeN2FubYwkrt8kKd2mzA76qbkM/pSdJKPRmfDR
YB1N0jh1PdhMhiEcxWzaGwZOHD9g8J5TyIMbEokUOotskG1IKffOq7GHyvJw6FDHXFCdn8z5+dqi
YySnk7cFWpJ9IYmNnjXPtzYbiLGJQA2lcXBXkPaPg3nzcJNiVqywQMxP+3P7Hz3tq29bzb4RkF/J
zQnvmhr9LEh/0sv+6eizoI79Nuvl6DNNjRWPUbNGhcOh+Nejb4qAXxiyEX5ESqzF4ZJLVyTH013I
k7HsGYAcDGReL+1kcSnPx7uc2MbM/a3RfIzaS+BLX0ZO2DXK8mg1JgQUVLhDD+lMdHjcezwnWekp
Zh+9+dvzj3cMrUHwzON9v14mNeHEjpjf+D98ucdzch25RdCeSXckgLRt+4PcoKCJKwvGdj75t8aI
nhGLGh+6pwM4EvKXx1vVQPz51m5Sf3trbibmRy5pJ9j0yhfDG2FzERyzqgI0rAFIUmkqmJm0/XYG
2/eRAAU635MTwVzXb4M/7/311b+/TxrCNZmSfOKv74P+qezUqhXMomz5IM2znV83dqFsI81gVPvX
53+9F4yKfHg8NHRsfkPqbZi0MTf/9ZZfn308p+fZf1J2ZsttI02UfiJEYC/glqtIiqJEWdZyg2h5
wb7vePr5UHSbsvqf7pkbGJmVgGSRKFRlnjznpMNSfiMvlYPS//my1FXJJpG0BFy9QQtn/MLLM1pq
Dklxe2zgG2qc/t0vmuNEKzL0EoBnw1Bp4ZanbtNYbnVGKI9uDit70qIhOumBqj/9tqaZoSUMyye9
S6OTJBCdx6Sl86a6Rv4/XTfNP+H3Xa4/z+cnSOv32PXnzWNX6/dvBniWhle6kalKU3V3CkirBwu6
hJRu2KP0ybPrIZYDPhK5bHR/xf2v4ACqp5t/f4+IP0EbJnsnwzBJexg2BITzpufPB3mAc0kPKkP5
HkbqIzVi58GhLfNYx95c0+GJZknwrWWn/cDSJzyWv/0OfoR/fvm7KQRwX+qjjB9E6H6Il37DF98S
768Q0JvbJFO74OHWbr3f39rL2exTp7pcR+y5F25QU4yS3zE5LA/y2ybPZCBvR2j2kRpoF9J5ubmj
0YJWTiDGFOjOHsskLhYZ/AjQ5bEohhtK3QYkVIDzYaqZk5DkohgwW/l8MDwfta8hzQ+h9TYBUIQ3
2DokZVOfer0v4HiJ028UA5aRZw9vKcvk9TXCtr4jQ0P53d4J2ssgN7NZZF3twviP1cAM/fk4Hc+f
4rzZ1XVL1RG7/PwpFu2ImBJpKVLDiUZWiK5lfS03hrlGYkRXvkgjjm96q1C+FKGdP4bjX+iEHQCS
+TRwIvUEbuyXCbCSXziCKFaOuiE9Zq4/Immp3FhTCerfTHyA1yotkfOZMfvkmfRdR8H6KttrnDzr
w/6sofJw2wso+4Spg8Muq/pE6enXQQ7krTuwKfzbJ0MmXrJLOVBYyWAtqvk6hAN+3UZGy0A3Ht3F
vz8p9j+fFKRV2R/Ct2khgyHmz+DDgsu3ulABcWh8t9CaX4I/1W7pVP91sOsZ9y9tSdhv02JtNCFd
3nOIdJUZH0wS0ts0hRaMimFs3tF8AO4moIF0bM07fT5If0gyce2Omrn8NCBHBxckdEWnedO6SrND
2lAkd2gnRiSp0hcIOrUdqKf6VA9tfaJiXcPmjQgCRSFapedYtKTik9nGh87s9KdJz917IcJD1RfG
kxGPzv08VlISvY7Vs2Wa/Rd6YEb0D5RyV1NrOMizqB9/nSW/z66j1zO/FxH6LnW1/ffPBoq0fzwA
sJ3apm05qks6yJwJcj98OIEIvCQa1ep73EDTA2tSgWQNNGxHqCLv4dTvdtK6uISGhGZFc+rKR1YX
dJq052g5HsXhuO9ppB4zRzkaJCC7LUoXH24jB2RsaENN1uQInMHqGC2jfFJeLZ1m6gJawQUJkrER
/Osb94OelW+9B5MdepDqIyCVYZ3ldKyXhRrtdHqjdkADjGPMS3Ot9VH1aKQZRFV14L/Nd4SuC5HJ
6pYWyRjYMEJMpkJpRAodmKq6LdEteAk7ZAknRfR7LbG9exkBdVV/l0SkYBv5dW3QkxjMVr0V8jvb
lyMwCTqlAJn/PXINRGg+WRlU75ZZb9Tgi2gWmHVJzNINHvW+BXznOvVG+n5HANqJV9rgnct5/2jB
D7bRPQ+WzdmUvhBE4KZ0WfsJueP0f9sZO7UHGSh9ihuBfAKU8yAHrvdK5cY104FP1EqzN8tgXTZO
dtf6A/vh+UzoaX5XWJl1gL1q/ckvI+TgfKUMvV5kzVeC57IOv28rI6RfhunhcLmtdH26/M/b1m7+
H+9s5x9fdgvcpmNZjm1BymsZn97ZjU3pCskhj46fbAUJrZ0v2qlkh66yTbc1Jz1Is0QCZWFVdPzn
ExtBmGQZ/hQYOQEMRJdwGTTMQTLyGi5vKU15S6ewTuC96VUmC38XmojSLBovae8KKFHwTL0B34N0
A4b0Nn6v0qPBS11fXMfJ2oKOEUm8nbRwvLsM/7qLRhZpUYFrX+c+vUcOYrv0u1W3WgSrA5xOnMoD
bLHegb5faag9pBQfgq9hgDGr20B13AMM4WFRcDvpupx6bcgLSBjAQ0ByHOsMcpaCNTuAry4/Sp88
WGQWqFjOMU4vbgskKnZ20AS/fNfAwG1+3UH63MJy9/8x3ZmfNv9CtVzVZPvF/p8Zit6CP6c7350i
i3qK8h7XMYyGHttipaJpFxH5YSXfEdd3CUiR4c55k44wKwiV75QxhRw0htj/Ei998sophNmi+8ZM
Mt91fktd7vXn/S8/NIzET7Bfd/GQ1g9Qd6EqJs6Bapb3lzXDvHBgC371+E4a3xfRrdnqy4HP5SFu
EuvRVTp6Rszc3PqoeDwisBQdbMpzaH0xCp259ThfANNYfbmAjCsXIKqY1PRMy7WN4sbtimcmv5Gm
n5bQOCZafqPOyfTA+3tUZt6vozLzLkfR2f3HtVoMfQnEROkO6qOf3qin98EsqyIP8HJ9n9By2ElL
DragDXaRTu1Nq8EAqAB/aLQ1+J+kedZuIpoRu3nlGHUoUo9UpU7lqLYHUVt08tWe/1YLOgS8wHiZ
Jg81xDLfeiC+VrxcgseuBGqJwNjahczkJF1DOOQsZBGW7C36FaEr1EF6ttlmlphcWrNOAypKzknM
ZwgXzOqAU7K7Dgyxax5LBXjBHHb1y5u0TdZ9GCBXOC0MVWEBEdJQfeiqkuxGzGouKuDiUuxvzSiG
l7HLsw0o9nFrF2AmvTafETg9hKTBf0yEYkaUs7zw82zWqjeFphnQkasmhIuUbeD4/fMxQLLFqVSI
WN6Hikw/KOe5xmubg3VknfaQW6lXLEVj/jS6wD1MkdpBF5rVNxBfQpsxm/LQFV9skAdnaegh3xtT
CG8jzUDLrKMfWQ/SAgLdPXahB3qmbA96pxR35FbNS55rHJV13vfKQeawLrmqBFbqTYDA0fIaZ8gs
lttCE+eC30n2chGWuqyU4wJtD7nuyv803RFK8EYUmxlwczSS/FEm9+WhiNN7v6uKO2l5fATrxIA5
5FINiCr7Gk9/HDBCVqN7E4qTlTxL7cH5Uo7VbT/naaTfHGNzD52j86Vxis9+o4ePdoxCUCnazMHw
H1ObNVfF/vxMbWHahmqjr2EggfvpM3VKvW7G2s7fofl0YKb2KgTT2rtoGGNwc1kwHP28Go7yLI+z
Ggru+o79XG2BviN4NtPei+gENCBJSsTRzcP0BhRFsG+UPj2KaEIoA0GdR94sIE/CMP1LQGES08jJ
AiuhnN/F+ncxUrnOVOtOJyd4JImfkeFygHmxPV6VE2ggxN3G7D6DWNEV07ZFbX0RdHoc/tCzsKHl
DaDmNL96rgcplOTMaklXX5cVC1WDUE3orrZ2Wd4157yzd6hj3KT6YDwbUZCj2WVaOwvpqueG1iZP
d4szEqP9GUadA1Ng/LUQJyGmGPpwDvJMHpypAkoYdQCV6oTutHm0cjsqRLqvbi/bZgpPX5ICdZDr
Rlvuza+m3FjLfffvWOmSEbYyc0h0za6mq+1wPcATPB7SJL1JU1joDMMHA3QdvdgioGBlowttRb15
muye1t20PBqzJV0Nb52D2gz0kuBijvnl73JgIWOk9iA4//bJEGo4b1o71ltojJrqPTLUbN2j0rQz
4PUA/DL6r6kBmJbc5XhAeSB71sCBSX/ueTnIe9jVyMwFrwZSn4vU1qDCSTP7QTObJ9TBg1d0GqhW
ujSnZ4qA4kcfgwmCv3LQxkM39PZjZuThU5NvZOLJrDVpyPyRGTjBPCKNZA6bVTfmvJYMo3OsjNxg
/e+PlKHO6h9/PlLMjQL1Bkdn5WDb8yP3YXM0GH1WuNlkvKcBz4sw6deVB8VBI7UcIQ67+sygGQHj
kQi/xGRJot7y5Fm/r5Kxn0wZb6kAZJKU/5Iom0c6GEZAG9B1ycNoqUvTZCVyddlhTbdEqWc3pZ6b
l7DAQBXdVmtnKX0QjGmwArjlRnVh+CmGOt1pQ+nSUgh2wzYKKrqzWUwmTdcNWtHSpNWGemAO+kaa
LYQzKPOaR2lB/JZ/8a3LhdID4wAsiZGgmSf8BvwpO9Br6SNbQ5+FLIGN8wbkk0+dffAdfYy7+hSL
yvWl1vbputZw4K/raVedFP+1jdP4a911EJ/rAa+U0feO9qR2q8SK1VeaBXYqLdXf/wyNBW8f9Ma8
I/C1DrkzKN2cKhBUXrrgzpkPpUo6V6WRM0D3/c62Sjqd5Ki0e2e4Y7Nn7pRKT9SF9LmdBd8xRMtL
KD+y9YfrSkUX24QGyFskxpOTMTW0Hrnq18hmmWamJMekWRW9uRUxbOHSrPUkXBswpW8vwQlSGnrS
VQdp+grYMCtAEsSvtK9BDJDdsH60Xksx0TKsRwC84bGwtRf5FpMuanMH9rchLUA0wPqxeTbBCEG9
OG/2tBQMe6GRS7ru1K7bMjmqw9G4+bRfUwAC7wYNsjukf5l9mnaM9mVo7oIBFFwEZQDVyPpgzAc/
LWoKhpxN0IUw27mrq0ueyTAZIU15UBtRQ+RIRz9Vd6hBfTQSdJhT1jRIhS92DtF9OI3TMe5976s7
ngLRhS/Qn3qHycsywEaYukv7nLDVdCfNvMkOHeqxZxCsr15t/xWjBbnybW/Yu0GePjVBcoCpY3yT
/nD266b6P/2CuWcfKpB7y3LoYLvxWpqyJiqroXLgWja9+lpY94pJ3UESBjuBGuQbXn4qRW/M68H9
bXqqlUK3aoZbOeqT+xgv0VWpR8cpRMKkNI6RC3+5P5gZtFgGHJ1sw4Fj9uUriYNpCRLOg5a+954K
uPS1IYRKNVbMbaQnzSymUbyWunkMebM/OvDEXC6f5rBPl6etgkQMfpZK5hoU421YQiZ3hT8YOUja
KKXHTvpYCWinetL4HABNjBmoMmtilei0fnwS7VOIkg2osnmZEFBsXA0hbRhdRAFL+ixbo4Ihntw2
/yMss17inp3PIijQn0bzZSK5lyNpkimrGBpr2J7a4FF10apmsJyxD15nn/79DUFb6ac3BPQjDhAp
W4VyzLbYVf75hhApfUVd1hVvhWd2MKfV9kHtQhTdjFDjeDlHFcM6oNqsLvXAphVdDl0C5NDlUFnF
NuoRiqH4iZxnmiWXRHQxmw7fzbXccnm5XWxzpU7WckNmd4j6ydFopo4Fhg+xCPgFiWeQZ23dPlWg
9Wh2+tt/hUL0fw/KeImJuIa5av8UTTVEpNkCCaPwKY4GgJrp9KJrCc9UmCqkuKrxxe2nYeGS472L
Xahj5jBlEt0xHVA8lwseVhfQR1oaLQNz4UL6riuhTxWNa/Cn5dQn83pn3lPhpYpxvak+dLeNETnI
Ojd3si6Zhv2DpsT9s1lZ5dqE+PMWYmb3FsrYYK0oUfpSG5Ar1ST4W5kgztBbPXu8Sxda0ZQn02Lt
2+vqnrf2+GLUVnpTjxX1gtmUYcgf9LeF1tG25Y0lae0hvb9+l/0xferQUNxfvsyGjfyRkbLHlSHy
0Mxf/MCGR67P1f3Vf42V97w8NIqVX+4X5WMIL0tQLdmkxmcy0RoshhaknbCRn+VBT8O3KTXHg7S8
XnPuvfhFGvKaAJXundHMIPX5mv91nyGL1f9YYlkzavCPJZYOmNAlKwPIyJjTcp92LUgE1CmSKcUb
FIvpnrxccJT6fwCV0Kpg8wHrppXVK+n8X8NyAMrBV9idioPcaDbuqbX97iyNuKLFUoe3cytNZWg1
aAuH82WTG8fqjzIX/m1XOdbNqMG87Q2gjVeR2/orMPQw4VWjfVNG7TNcWMM6DwMAPNOEILHZIzeK
pOezk5nRXvqkwGM0KtTivHIrrWmk3xmsHdimviuYASFxoycD5dIHB4o/+UulOpkHNbaDtdwte3kb
PFDIRofe79EeYO9cmQkFnCzJd9Ishe3s+znRI00N2UWoWqAoQlMBfXlzWDWslu7sYiSrWDbkGbVA
7WdV72YZOG1mr+RQrahvcGGYN6NLC4CPMg2aYlm38lHCOwei7mjATLSzH4/dapjPotmXe45+VOSy
XcDXwzsypJSeBLA66pRN5kM915ekn03fvbTQtUVdI3IPjh0LFJi6Vzl11Lk/bbpCQeEYeahD20Q2
JLLeQ0O/+FFC1hodpsLArbyFPU/p8qCk3kMci/oorWuEhLzJq37fQ0aEs2awwRO/uM6LcrJDagwh
He/7J7c0RacHR1JV0rhOmXJ+lGMebYC/51R5VprHrnYQAZ1fVoUTxbcGtTq4+uhJtSOrP6paDljG
SQbyfag1DqoVfW0Ds1ukTZn/VabNvZuY3k+7ee+ykXYJRSvg+p7073WjvWW2m736se3TIRUY+0Jn
Q01DuUCkLRLHSDSCXtM632Va/ODEmYEU1+yTA5nzaMPAy2pemTfggx/BKaL722tqbsiSTe52R74F
D44fmN9+nyR+dPHA33wdajRxUoIuPthq4qAhVbfToq9ILcIcU7EVwelqIDhXZeMVm6wX4QN6n9a+
UAc6qVqavZcIb/krRYUfSi4OmH2qh2g8JQoMp4DY0K1iNpQHwV9jw3ovXV6mvq4+N4GjrAVSqLs+
jJMvxL9o6Bm8t6GN5JhGsQdRhnovVKQ9yooakkhp8J8j8laDtayq4mPatuLO9kxaJEuho4WW89JF
HPBQsHM9VPNBmtdDVUL0i4DA7upq7bjfGmMVTl+1ChZxEt5rkm/BHQ375v1AJfveUWhQ1YZJbNEq
VzxYnKJuE9DYs5TD5hwYDkHEzsOnkFlGWyekK9XoDHcbJRXU6GkGOjZuYDTSKr48JmxmteWJ51JY
31DxyX4UMW3CLjC+xeTDWlpWw3usgKXQ29pbjSTFF06XV485PRyurtsPSe2Uj3nUQsrcolQsB42w
ESdPcTdyULp8DSWghoTkTpoKYjIHy4cXM+1jmtinPoFr00iOU1lkq4LGLNhmaxXm2ZRySJBQXFGh
32CZNp9KpzzAZv/LjFXdytHqofhyjZEm0629dcxB2cdwCIvFYFawd4XRy5DDH+CVqXvq5rNSD5Wl
Ghf0w81mH+eIqKEIsWD3ItA7CplWnGF80XUqZ4N4LjrdO/gD8rAZKZ4yNaPp65TRqdnCyH6WB195
ar3Su1dIOp8bdFsOUD++XceNynTWfQGFhvTpav2Xkw8wWUMrNQ40skNxjHjHX42V0p1s6xAT96q4
07SxX/JNQdjsnxGFD9NrX5gvBtuzs0/+05gTHNKKLP+DNY+x0qDkPEfSjru+WvPYaNvxDxjywHzn
bXTfgpm7PG8lnZ6wu9J6KJ83CTzO6u7gmQD2PMSNR+Tkvlo0x1fV1NElV3dnVct2SZIrdI1Y6EIZ
CLD1c1RUQOVIz3mxlqNJFNSroC5AFxdACOSt9TxJ7rWm/bA56Hpa9isv+vUbRL6Rbhs/hsYA5sXb
YdLPbSpgzc5GOL6Qrx6o6Dr1WR6ol94NRQ7BMyyplgSuVChPsQuHz9+dl5UXZzJa+bbTKaV6fsQr
zFbYm+lxdl8YXQYUVulPUbCTnqv7GhpoVnovB9C/HOZQVShwZ6EbZt7QV6WvyZHTv2PbyY8acJmW
ez/gwUf+x26aJytxgexrCOwOhaYdaMQb2iWLRAg6Z5CPkYR71566J9UX1b7znQ9+EwWqYz7l76mf
GmdePks1gfdKZlpoElu6YV+cpRV54kWDyP2Sl9FJgi67tsz3crDzG3dFIS7ZSjM0kNyIQkGf0nw3
CDPGvdBp07agQtp0Wh6R0oTzZfIq61Y1qaxUiHygddwE7zx7D50Wo9Bp8AIr9NTY0ONbQv9OhYvd
9Lamb/27SAxIyiCnevQmaJPaYISHNbS7czI5sIfPIVFMtgUUyFvSK3wiXQB4TUd179+3Y4iz/mMx
KVQhNMcw+QIb2qfdmAGu09fcInkLwxj2gLK91wylPseNDhN0HdNKSb3jLH2FqDUm/aTdSlMOTPSX
frpqgB1/zN1GQayxg99q6aAxipYL2oN/n4CtgNtT9fU12SggAcJo6oM8eCmcVDnsZJOi1IfMF0Ox
0IUO/9Z8kCHSNLOG6+Tp9eIP18j7DGP1+u9/LlqoP/+9INtR6f4BBw0y9R9/r5puzqBH9PpV7zK0
wH0toseP9QRyQeIoz+jw4rUeqs25CkW0k75wXlT0pcUAdQBIIBUjogsTZ4v6wTHVDXEbd4ItUO6z
GbVhj//zrNMT/eIbfp/9/8f1OpI0lj9tZZ3SAhC8CEwSa3JbLE3fjOKDLGpKMzaH6IMpR6/B12ub
HP6UT8FX068rflBCp6k6aOLWyfP85IzxTTqjO+SBfL2xTGGP2pKADR6Tyc1OtoCDXFfL9ypG4hCM
cvNAn4Z+gxJfehM4Zsy+wDAgNens77FHk+tYfbfjVkH8YIj2hcaUbBdwEjlDkr34I1M+VCzaVprZ
IL4oucgeMp1iHOg8yOWM9AV5nBrmaPh+L2Y0TQu798ZjH3XjVyP7EaVT9tInUMYbpjN/s7k1nQbI
/DoqYlzz6GgqSzfIKgCj6sB2gt9A3kxNQx92dH6Di2m6X3Knyx5aNyvPdWfdpT7t+5YVhTu0rLRV
NQiLkkbh3YfRjJGNy/Cdh+M1dHIDdZvI2NmhFmxqK6reHPGuNCJ4/3Sh12rP//791+3P339SVLYu
wIJApqGbjgRHfcjvTwazpuLa6Vd7YFXy1dSQTqgDSIU2frJqu9aDpdHwDkFXPgQ+xLrSkn4qa6gJ
Xm26aci8AwO76Xsz3Y0IeiwylArTpdBhQhLeVO8M2AXPZWkX9znUI36VjGfpyvIB0kYlaxCiIkIO
mLr7aFctgMHZJWjOua2D6Ula8jB48NomHlmVDsjvOtLpWxJTLbZ5603rIQIqySIzgCAEnR4LMMLz
EIJKcNLxCSSdvysjgWxh11lI7ynFtNRN4azkQ3x55OWjHDb51jSrg98iU2zxWtqiEFqfTIpel0OB
rs3CTKzkw0Awh8grxHyFDEao5F0zPJjK3YL+uM5vKU65cYk0z99nlRyRNoVex0HhU3wbChfA9xyo
wBDTqPb9pzyANK8+yIgmUGy30oOGhH+8pgwa3S+psnkQYzpZsKcDRKG72nszmftP0mqbU2LmzlOq
e+mDKoITZSflqw7D4UFVoXCsrFb5SpNSuLVJtdY96NQzDTjZmbk6eqj5QIJYtR6ViEMZwC/qFlF5
kL60cLd5k8JNGRXdAYrU9qDkY3dwE90pFldbnl1jnDlammz77gKSzHqnDTeXTVxA8mKPEvaThFFI
4IQ8MwNa2YfcBWk+Fmz2fFLJ1zgrpwOsVqKJ5YFmnjQUM5Z2xQrKmE15UBsf9lGzgBGrsvYjcmRi
0XSxd6w6CFz/DIvKZlxcuuPgfTThe62CkzxkQxXfOeO9NMgGknYms/w1b/Vpl009BLdyRIRz8cnU
SNvOl7p8mQ5OE6G7qkbnoRaLJO+Te2khbZ1Svwjn2Sg6y0OaUOKa6K9iefG3zyzQ2GgLZ4n0enDM
qvF77XXGU2wXjrSKMDKeImX6YFFzu1h1qutPcex9GOtoilqRekU5uUCoyQoidS/Pmn6YLmfSRx8m
hDI9tDRhm5R7ZOmLvZFrHuU20cILfTlHViLephEkMYKa984px3E3pG1yqzse/XjKCJFZn05rGCVR
gEqLcGVmQfOUWQiZez11i6ELf0TsJ79ZmcbXeUBINAqjhdmFbCnqqlqI2E992jva27RUnHc7qH/C
Oea8ZG4Oz1GhpU85XWJIi9OM9O8T6j86dx0DRBWbRyZVJlOGP8GrYtuDUK2sxROy8upCvnr7ooWJ
rI+SvUxfD0pRLgske/by1StH0xAqcTmqasmv0eu1clRHb6fV8+Lhf10vbycvCHQQxlZV6eMhK6GU
y5oAZb8/2wfsFsg9m+EOelmZxHIit7819bBesl/un4rKmwmj7R4KZ8gLALsqin4yIax/nhx0bFDH
mCuymGQKVWigjZFJEhMNMKD0ZVMeUavKn6E3X6JbmWxbq3HXfhPYN/T+lFur0+2ndrLg22IjCDUb
Su0Anh8jBApvah9eY7+JBOJlxjmkVerGtwLzxhjKvVrn2aulAM0PWeYeTSR7D4GrW2s3t7uvaW1/
lVnu36Fpnf0KFZ2nXUIdd3jO+wKhjkYXR7r+zWmlJfRORXl7aNyANV07+s5RpwSLAm3vvOtI3Nk8
lO+qUf4QwWC/GkXaLtzUm57pWqMlEvazp0HQhJG6evuYRNm4KluSFKrSdGsHmaNTlindBmBwcIfk
hLodWrO5tXtT3OjK4O5dZIn3hpIPO9H36sEpy/xmtGkGdMM83LZDIe6KyFLWtjNO9zqwYEqAfXtG
XzVBX95pvtSVzl5ez/qvTFyw1qWD9hIKiBrrolfexDS98D+pvrEAOAroOn5YCG3AKhjsfYo2N2XP
f6czs+Q0ojj6kBXl+xAZ2qvmm+qq9rVyH9c0Qmpwckl/OjRiW4Ft2wwQ/78GPtJWCbJQfYvKSx7v
JsSHbyAYnuiUqsMlRa34m1lCNl/G7Y+xdHwIMdriKfQS6CAtxTg0ZeYfHR8+90Qt/ee4t7/27tT+
UOJo07aWubFzBPNG9jQQ4sbtGQ0BY2O0ancQoFmZEH2Yk6ugeKxTNNeTwEjfrXLaaEXVHGK4spci
RoONwr+4HKQJJSr0SBWsTHJAE1pfLeSpmkacyqDLqTtfbjRTdojDD7eRwU6IcKBQ82SnK+5M46dW
d54a6vsWBbCND2rxC4BHuAUVM/thBK/9FEzfMl7My6HK1AeIRLIbJTIdiJt9/V6Bf2zpl6J8r6FF
ktdkjvOz1dX8qUjNeNPy1TtYBp3Z8N4JILzBQDq6UnktRume2fAxlKuP+WDMqxTpr9rpEeTnL9fV
T1XyUVq9h2IdLQb15R7/V5+8ifwJqH2/pAYwATt04HhTDf9L25X1XZM697oCn7x02Vazrykmg7/B
5bhVSgNlqG7lYGQ5KXAyigHSdPWRfJyN3osKE0s9dGva6+6MZGpOdqM0j00QHnzIkai9dclNqcGa
2s1ZLVqno0Wnu/WpNIz2UW/9D2HtCNISKnS4AMebgjRd6vagePXSqW4HKFsuB2mm8cjnZ1nZivTR
LBWX+/dRiOqtR75SupTeejNUt/nlm+BjWwEDKNdylFVGcfj39wl5hj83qA4NIw4oT0qrPJwopXwC
4JRGlk7w3OhPVDgpxmyYa4t9P6FLSt7toZxf5JPrbmnb/GXNY1drHpORzfxaH/6I/Od1MrKe7/n7
J/y+LozRSOqrDGr0zqOc4rU95RX3Vq07MJOOPd5JjzyMgKK2SpRARfDnQG0n7AJkothxUnXlVmil
xBadDHPJjQc8v7Mq70Za8mDWIQz1HtwwmhX06H83TrvsIDXdBpm2nGzh0APYuicxht4+NKKHMEOA
TLrkmYLIEMrxCHZdB8huVZss9ce7yK3RGZj0e39etY5pWaxsJHaBnWQWckORemD9EKPOrb9X5Hm/
QEj7Y2r04KnS0JkZMw/xDC+27kwT+lod1eBdkffummwU3VuNdRZFWjyiaLGNUzt/trM+uoV80YVl
CxOlJJ1Zy2o2FUSJzyPUS0tF29t50d7BlZmuyElBtzXlNo95b+V3frWetBrIaK0oOxYLzbpLaYKF
nXj6y9JzFAZiGPrITDtPbaGfDYqt39KOEsoAg+Yj0CD7BplEXq7/jCC7CUumB6M/jTwaYq0NRQ09
TY/sgYs1dLbpV95l32kU8X7o+mvbtPV9QmexeeOJymfrVFhkbxLrvk9yDdHiEIVyqpYvaqFsgsFK
oZJPfkXw26v7uekMllDKV3VhIrqQxizBZ8gvKfV2mVTslfUCkAuY01Bx+sMFIucFrX8bjsPtoPqo
itdUURqlph+0jiyYO3q0dzXzjjRz/F7RF7zogMI+O0WZLVmUxl/GLkQ1h//MfRKiFpcBHT9aQTre
DA1QlhGJnYM3WPlN7uTOkXRjskGPIHzgE4OUAWrQ1eindr1hDT4djXKkN0LPjZ0PC/VLPPAOKAaX
nLlXHQf6DxbSb3r1tDKCgbB54hrK4UOYGpdw5M4zmDJm3K2xfoXFMS3esfuTV3v8bPInhEShevWh
O1gnthPcNlFZ3SFhg2IbDXrvGswjcL9+C1W4gqcmdkFGufoeKviQX1Yvn+M8RQIgtr+lSfIjU+B0
F2VZ/NfS1/rUWcBU5UKmp2uk01Roxs1PU1UzxJpIWggcQeu4Z9hZHaNl4oUuY291Lh0DSVy+pmFU
LGy0tU8dhN4Pg65BrYEfwsh1N8IORR/G0igG9HnmGUuaYW19NOWonTcHuJQf3AmOUk8LETurhuKc
VKi4DWQ7Xo10egglLhcJosIS5c/aLv4yxsR5VmjxXKZohu8o/vxsGpT64PKkeNMW4xscTecaxqDH
avYHgPFXvmmMb6hNR15+6lVS73JHn8eTuunRk1vK/b7MC1DgGo6hXlg7OxFms7VyFaYvy0BxOYHA
DyhkTq3SyapfyXTRayvQ0t2tiDKfBZKKyqy0PT/vb/3BaqlKoKT7aUCG2IXNJTKwcZHBSp3hqTHt
e4kklNhDutyT29ml0DTwEBQigWIC3QeaL9WjI5pyjWwTmyFVhQPdDYfvTUjnqu5bP4VTniPPUV4g
FIC3FR2Re/jDBPO/Ri7u9+WhB2ZMXs5f7nK5bfnmzyrszpMx+qfW9PobEQ6wgtJWgNyHnb1UVdig
AGxDdlbV2Usg7Ff0pfv7sJxCGC3zg3SPbubcQJ4Axc98UTay+zP1yrs1A7V5DlEaM7z0xc0L+0CV
uFpKc1DGR/pvTtFMCJRV3h1kmeUXv2+SQ68ZqCTNfj/zT4Dqyi9Gg7qIO2nQfxYbs2lYgrOSvwU8
/vFw9amiQb0kh4xYhlwHpAlStF/TswThaF+Pq0FPkwe3zNw1yw2VF2XYbcMoLW/9csxR0Gblk4Jc
OBg8oLBdti0cIam2Uf2OXopoStdjGg3nJHG9ZeFk9VPc5N5i0LT2RQ3qeJFGo/GX7s014CL/URX1
Zow9L1hMFtJeYFEXxgjJYOyH/kLNKcJ4ovnW+uGj0U1Z9LMDTLGTFbMBTbfCa+MHda6m5U6495jf
HuQYFZ3LGLJdH8ZkTe6f17lxBWNen+mX7gEX6Q1ApW5wIxGY9MYa+/z/0HZey5HjWLt9IkbQm9v0
VkqZKpX6hlGW3huQfPqziFRXajTTPT3xx7lhEMAGSKUySWDjM4ggLiTVoA0cZWMKjJb8Bd/I7slT
ERhNguAXTMV96BfRK7kQjQfFkNylXmocVKRtNlmsO09uzS52hDTLTzwx+fU7P2qtUheTniuPrjYV
25bJwGFAnO8uqJhvVno6vhZVcIy8tD03amJsHTJ5CxKfwS8gpwj8Gr+Usn0t2Fx+cbqkXFVuN92j
0jvuJkMv94aPC12ipOERpZRok4aNdjRqLTqrbZWuAX0lL4ZIP6MD0P0E5YLtoxl+HRN0O0p7DC8Q
I3jSVHhnBXWPgGuIQGs16tY3R/zBlBm6QZob4hxJmoI9lOI470+ijjucZQOIoLczUxtxILKKaaGO
ln3p8TOrS2/40rvjuHFyk1zjDMRqNfQdO8V7HlNR4dtdREu1NbHlLmLganw9drLoTfW5awLxWPtt
i2Zp8qTPUV5hpLusHRGlmYsk78h8KuH33BLdHfsJfBQlZKQbSGpCbpidZpwCZZ08jF2/UpCcupcl
J3eiXZ2GW/YKDJzXBwgXgeNh0YYBe6OmyqrRuu45sdFKVOte/NEG5UPMtyNYlPjzJAkilzlOcaPR
B9/aCRl3BVX9T+p0d50YKMl3HtRoZ5vGS9lq067L8nAti57Xd0tF4Zd2beXPEnlg3/39PN3+t3cf
1vIkiHUQ/Jqn/hvDWxMTFGm7Up6FhwNi7hvGcqym/l4VWXJoRO1voEsWz37BtMTUM+dHCS4waPkR
32JHeI372fAbquQmjsr8uaxwFC4Lw76FZyqKVHLoFILr4Ro7D23NbJIGR+LllaidTx2Q+jQ9tmR8
f9atdhi6IvmjbXpzGbWYW5pJre8K1h27oNDiSwBrFDVwLMAyGNkBk3LZqRdOQhYUnMYEbkKfnwSl
lUXPDkbm+rw7HyJ49Yxe+0IyE2Tb79KYTB/b5n6gXJz/IisDZO7jQgnGiYGGgQqcTkVa5QOMjvSN
bwIndJ4NtnZX+Ocm5UuK0ioQs2QLUKw5uqqAmylP647tyHY+XFtyc/RQiJzLacNO5DS6iLlaIEnt
6SxxLhIOI88+YGI+FIWwRtQjWtvcQZZCG6jreybgvfvkaDqTTrfvjppSOacWx/l1g7TGJ6RKgsW8
CvqZlSfEGKwfslOmRHRy4m6jGqz5ZacGz/U1cs3GJyctmeqn97pehj86Idau3vArqYJiaaPC/RN2
31entacvnoYKNFwW61FF7XRdJJF9bmNT2cE/VPeJmoRnC7jAxpwEEpah+Tn0SailgGxOpOi8I/jQ
eKNkk3jO4cTxrhTjT7R54xZh6Ro8HniPPsZS20Os2qvfOpEIj66dWLZWvzthwQJSoJ49o1I9unaK
5yvNy6brlXxdEc+qb7NFAgBo25tets4Bdkafpzb4qlmYvwkjiQ9TiTqvzDLiDl2um2EIduacg6wM
jCqsavSuOUjkpRbzevNTmVoroYLfVBTN/lL2v5oZ59527bCpyafsXCt25urKiItLYCZfMifzkUeD
q9s0OpbKg38nq+RBFr0s3ZB4j08f6s1G15cIxtfrfMSRxRiP4SyAyA4IZOL57HaQdUnQl7skP/GE
cnvWbepTnsyA49S3TtpMQXVs8LS6m9snvbf1T7J17FTrVHtPQT00ez1LjJdk8jZs0tlP6uCED3Uo
ntKZBFaYjbfTssTG80Q31kqHHlBR1vlOkH9fyV+t5o75zhvd7lqUrXiX7n1t3Fpl+8ual2YDQP0N
aRybKopKrJ0r8J+PfvHDGB3l1KB/epYT3FDbRI5ana9zXt2124nsPCbPJKeZziSouwk1Rj2tCUFX
MyVjlRkgix2GWGeG2ZM1xe/rJ1Z9Q25hiUm81WXeq6mf0hGEf9bCsU1QGDblHUVZuWfqjwqt0as7
e7L4B2QYTmRt657xVSg+KXjYyHXmmCNgnpEfXopE757GISy3pWvEaPayUegnSFJniemdEj6ylzzG
6VIbP4M+e76CYMB6GavJUNQNc2PsSf1OObt9y/IybqsvVptcgjnX2cflwc5y61UkQwxQ3Iswno/8
vac0zTYKPPMxzVN94YJV+dHqGzNpfuVwHV7z4pFkcAGJ8M8TRflY874pB70QL97H5FXrvKqQ++Sm
AtiXeY/IId06f50w4a02eqQFG9naQ5OsivGb66BbzVrd59+5hErQ3uEqkmCDV+Cz6zTOa5dhD5G2
2ves6PBw15LpAc/XESAgvm1pJLxPWds/y4g6i1iwRumntkwrlMzzaK9hRv/Yzck3GeEgPFFa/Xgu
eaat2llvpJ4PQoVMo4aZtnK1cGRdb8dUOraB0Z8Tf8qG6M7Q0+oiXz4FJTpgTDFPX+e2WwkL33el
3/18ny/i37/9PdX59/f/DLdh50djo+7ftZAMS2mUQB3G58k71Iomun2UgUnyPBNrc3zzjpIYIc+C
zmcBZMJxWsUNzhei7f1NlyP7AzkFHj65iWNlDkhLh+pz4iTe2uZRtR3NNt7Yfk5WeIYWS5BxPGvc
tAX6RBWEtQhRo6PNk/WzY3qfczfR72VJDTAfyeNnBL6bi4Zu9IHndr3CV9d6hXH9wwEo91B6jXKX
TP2wyGCY3Y3Y95KDGB7Ctm8g/3U/LJRqX2sya2AX+vElNrpoGdXpJRkDcVfEsNAj1y3u0Az3d7Em
mn3N6jRjDYm7atU/Dbo6ndKo+0Ob9P5prHJ9GWN0vLE9dhVK3nU/PLtZGHx2u0SLlV3lt9/GGh24
zMxKPo/AWAnNq7/OeuK5Xjov5mj6W+jA+dauyu4htDGDB8r7mmbGSu4rqS26RKMowosTVw9CCeP9
MET20c/hosgDr08QikWF3NrME5p5Vf0vofO+ZYcmqrwvYeEjtGmomHQ6Y3vPlhiv0i4a14Y1VJs6
8c37mqfTUviVu3EFiIIFrG1Um7rEeXR99d4ABvcVIwk8RcoiX/hOWbLgQfFcdV9CK++/uW5ULCpR
N+t46uKtXSPLzhNAvHi2HS1qROC/B9Dh66AS4aIznvvc9H5ZvfLAohivgxAjFAfGwpjoy7bV2oXA
wGSbmK13LIZm2NmucvBxjFlrIyz2tOkXKujqlynvhk0PLm5T+B0r8Ly910vwew2gw29dIi4um60/
2XIiZ+N4y8AP3Q1yQe0hBRYj2X4E/EkLzMeph7aQnoYgjB/koapU7agkQPjmqkTBLQUTEmtdWoV2
Fs4I/0CUXwa3vFR2Xj6Dyn3WcOy4R0RJ/VQo2uci0Jw7PS6b84jdCkQAIP0Z1oOR9zNWu/ykRsGj
B68bz6csMiFiF+YJz9HOW0+hnb0Km6xx2WHXK4vKaN+7JctDW+/FXWe3wwIl9PzVVOJoVSNOf9S9
7gxM0wX/jIqYZNCEHmcVmk1JGQbbbBRv9bIxIYlJumYOkWXUxv5QnCJf9f74iZ2R/L5KY5xni+Zu
HGJ+SZPQDkI0/WfV5UkNNBzz5qj/wXtXPGRub5yHwdlZqRlGSwS1SOiZQNDnRnX0xUM/OM6hxFKF
PUYiBAoJey9Cl+xajlDEXYywJmf7iH5dkln+zDSmWwO957U2F23D9paqp3UIrU/lJvJKjDraRkH+
xTZwoJOnjtmxTGLG5WLiQW0S8IJydWUZirtShN4hb8ZLNcbWvZu1W1afa9MzfhRCY4YXt9+EidXD
1GZYhxRuvamj16lmfzdmpTN2cfNLmE/CdcSnJgm9U+VPcIcrnMGHpINEEvNIR8LP3+FOhhcEP+dL
pnTlJZ/PHFO7ZDz0j7JKNvbYAW2FwGhYFgE3ZXeKVn9L2BIuGsd6rhO13+NkVS9l0YmCicxb8hV3
BPsZbWHxmHUF7sSUygLGZhT03XpQB+U0zQfQZG9naWL02z60v96qbmG3WA9GMVsbXP13T8dujqB4
f1V+6R6GqsGpo/M9KKFDtotMLTiLKGq2YW0kd2wljhvsXap7rHEcnKaQ9hAiuHi8mXdFVmRH9Ijb
Q8jPf9dFhXsyUErFK0ad7oeqxYwb8MdjN2F4lZpCfS7Th7q2QB24U/aArnW868263seB196PUReR
90rrV93Pz9icOj+TFGyBljd/xHVnLEHqZReDbdcdQCrcKEpMqKtCh25HFnWvociPFJwyvzJEtXQd
Q/tqs7DQ1dr+6ZbZk8YcYtmQFbwIQ1kjLlL+MiGVhTwLX4OeOxRhgodWHuFPOLZ3Lj+lbaK7YjtY
YGVUxyW3YIf6i2o133Q7i3/l9hmUJgIL/JgvNnvPr05o4DzWa80jci/dpkrb4uQO9dGL2RP0cTu7
wDDCILxhJ6AqhmVY1OlPFQ/bhYc57CfbNfMN9MLiOE2GddbBkaxCT2hfTDGeyYG4bFR6Go/sTaPa
1dcotKa1cFX8YE3hPOaN+Am3ggclu/asiBv7IWu6+GhEAUp+WT/eZd68fLGsb7FWBtAy2nGnhW23
tQOmSEgWPXSgdL97wOQWGn5Nj2NmChDmtbqp8757IT3BBgkR0Txxdqsie9AF9rjd0OxUJ0j3zuTZ
e22KixP/y2Q7qq1975mVt4rELFc1xN5u1KPxlJfA8YfI858t02wuTj0cEpipwhB4o7DdGwxteo4Q
4MO8um7XEtwV8FmusOWt9hL61SFsDlLEbRG1AvrVdO6iQ9P0WVX7/FH1C1KmrXW06j5dGmaP6Xqn
BevJ1fJXiBg/2XUZLpUHtaMwwh/R/My1Egyie+zEI5087Oip9r6P+nE79En+GOjCI1/ZNd9tr0bM
s9N+KmxZVGrkfKpUc1prWvLqjnW5KnLDu+BzM/thxmKhx3xRfVvByoZEkLaaagcHTL/2LjIQC1Nz
68amh+fFn3Uou8FvsXiwzKPIsNQa7It7Hfs6WGpjEwqqoRfTy6gE4dotyhwLYBKA8AOZP/dGesJB
5Q8nMbxzZLC+DpunyTCipT7pCNZ6sNwx43U8VzuXEFSWE/raQE8QxffSRt/nfTrO9uTjfbTD6Trf
sDiOdiUrBawnO/0FudOvRj0Mv9ifm0AqM1FhtV0raYZznVesBblvHpdpMB2UlAe1qVgPA8+RnToq
8SqtbO2THQfOzk+UHJHGnN+rln4BM5OuJrdhwqWW42nyQY9khuVsYtsY0ANKio2rjs6pqLquR0mp
e7IKJ9vJuttBa9w/QxpXJ6/mAP9iNoIiYdO8uI3AdNAxo889ou6rPrOMS4KJxgY8UgOeexsbExQB
CAngexCCxLFe4FvSnkVtsAQkQ/WUsc+0qLCP2ss6LTPwj57wg4PBdYmNyPnJXhQuCMsWi87HwGCW
HOnqV1VRxgPI0+lgKgCMFj7ayVhPkZqoFMFEMPmiNFH6KtQQwDpwoBm47JIADw+g0ntkzgzs0Ae3
Xttg6K0wYkMyyKKTWuIxGU0YFGFzrawqBy9UI/T8x9ERj4EdnOFGByHiQAoJlgSjMK0uHsinQUnG
tBEeWwtt3GbWBKW2/mQXY3weyGuQCmnrT0mJ2aeXmM98f+znaYTNAx38T4a4M6vF3KhgFas4nLrZ
AJYEcdkQV41/15bfZcEOQ3VdOCJZOU49XRKksRaG1mIpFRrT5VqH2sdWTzFJl0XZwGoBjRQFDRg6
lSJOlqqVMwGeVdOwdq5OXZe+naVGmayRjbSQ+RJNyz4sMddTnkR8r1K13yCZjy6iheSkokLtzjTP
P8sDXwNv38G0wuhzOlu1zQsgix/aSsE2r+CxyAzWedBmJyefT2Zv1ZaDmTd1rVsc9KSZdkXs6ghM
wezqUptd+AE1ODVHU6Ua79h1Mi7qiHGL4YfBQ8hdb0dnTHcKS8tKDybYaOOcQrgHwbrCZcfkNQ1y
0yt1uDix+dpD6juH/Y/RKNho7cZy47kkbrF4cg6N3zAXm8+0BPmca6Usy0Pr3LHLO276LsJW3FbZ
oihhQgolffWTMPkDM4FZEUVpP/O817Di8oMnsCjR2oxr/95W+VJEyVcWV2zAdzXg/c7i1TIX5UF4
OqhayyM7AK+NJn1w7EMuVopI9YvRPEZmA7FRtZFe8fmAkURAOVn16nTv27qAv6Hhs1hO5APMxEpX
0aQYD/JQhVACmW11eNSrb3V1OxtBDnq1H9LavMYJTbtjQ88+JYXlbcp4xok7mnloIzItHhrWz1po
N4+iEQsVEdxn0+nXXqIqD/NE3e8a7cUAsXoiQeBfi1aZ4Rw1iniT6SW2b3mPA0aJ/P8WCaaUvdji
u+vHBc4BQmDGTqZZtObwYKGksRy9dNpanu8ek1r5HMZF8ihgSJpd3TwH41g/F6CRSqPV7spAqZ89
Q1jLHo1qnrAUcWHxt1pPasZv/TurAFQFdcu/y2P7hzZN8UuQxfUeezx2hLwgebFhy6xN0UQ72Qoj
Au3O0CxBr9CKzQQqt4nypLqm+sj7AxgL1YPTw1sMC3uBEWV7dJQJwGBvGTvLaNIVKiI2jKmkQbAJ
9Bg8cPtTRioB/wpXXZHXp3VUtW1Z8HpXEscixRKi3wlMdC376l4f4MJXdutr3w7QGW978nxzMDO8
ZlNMIONla9KT+zPHqboWgWnxwhoHdSODc5GyvzmYyBnO11WDJF/XHYmxa99h8FcOG9pbGWz0rb6q
Q9e/tqZ206FvkVW7a99IsPHWsyUk/4RkCpUlO6zJFjOeneV4/X2P9P0mi6by5CZH0CfRs9Ise00V
z4rm9M9ZPXyGReWdCzMfdlUPeVMxBnHftUjQRb0Hd0iJ7Gtdq32tJvTUrlU9YgV3JpvNvlqicxuz
YgZoHh5c4Yp7OUZeRymaJ3m0dfNhmTm5YIoXOSvg0+kxCCB+w3r7npOc+opbp74A5WHdZ74V76LB
PbTtlF06K/nUqUnwAh9ZP+BrgeK1NwQvddK2G3Lt40a2Ah5oluwRegfZWpj1U9YU/SWIXONz97Wp
smCnhxiVlcKqUQyx61UDb3WLozfvLTdABskrcQdZx5bz52k6n5paVunLdwHvTs1MKzfJSPogsB59
SJifbf68J88Exjt4wWeDb9uDn+LuMJcUS5j3MabLshRPORKoufguSzV/NPTtCMfnoQo/TzXaQe7A
Hp0cNW4nY+ODTFnFtmLcj776djCVvaOI4P5WzYS/PKR+8EkG3epTs9PW4chO8YeGAivZ2bF63N6C
ZQj5CNY66JiJ35fzexaMVq1pn+DDbyLRjq/uZPurqQXUPGq5elZ10l1gp1cuWi/w3+twGc0uKPKA
r9LbWWpYLj/vnHe4g06IbNV+n6VF5q2HHkLJhwYZLFtFpwTvWiH7YL9ii4asBLnX66hN4y7SZgK4
10EqJsEyTvkBubC3Q8xU4ZDOB3l2a7jF3Ro+xP2DkNvwE4D4ZCHHv/WTxVvM7Ur/IOTDULe+f3mX
f3m12x3cQj4M3wQzMO9D84cr3Ya53cyHYW4h/9vn8ZfD/P2VZDd5l1o/VpsujB5vf4KsvxX/8hJ/
GXJr+PBB/O9D3f6MD0PdPrD/6Wof7uB/6vv3n8tfDvX3d4q8Q83s0CiWCIQwtYvmn6E8/E35XRNb
UfTKU/et17XcmUlxHeVavnZ41+0/XkFWyqHe9/rrO7pd9Rajsu88rW8t70f6v16fxQxLb2HGzM5v
V7yOer3O7brva/+v171e8f1fIq/ewoGwKtFvble93dWHulvx443+ZRfZ8O7Wb0PIlnT+l3+okw3/
oO4fhPzvQ4Gp71YjDj8LMx6bu24InXUNIn4pi2E/SwaYeQNyh1YwWtZSrVx/pbhNoW/TBlO/pvaY
Uc7NMnAYAzBxgFdOkNTrg17g2bSSzUG/Ns3UO4P5hUEnq/rJS4+Vxyyw1Et9q2NQvDLZVFrC+1uy
zQD0crZru5q5SV836dwGZw9JT3lqDVOiLG9+brrz1vFWdbOC830jRuW4Sb/6UaPsTSSfl3mWJVv2
pMhHqVnxCCpzZ1Z5e4fYUv6okH05WV57kW0yquKXu/HselhBC88fZZieYCUWkmw5yBDdV5ki5UxN
GVUGpGUBhsuMAQvOF5EN//DquttfHEv3SaL+hyt7I8pLuv8tyA0ycLkrzhNIrBF7VwzPZBmzyXA5
pN5b863B/B1imwohxUBIId66yb7yIOO836PgVx1uChPyrlbCaDHqmF0AeSoPZAkRKb2V3wUlrnsG
fTlu3/UBefpn+LtaxBVTdzkYqkCmDw1/XN7su16LnDt5luJd0fd5d/5Qz4QoWjE/5Tv0ocPQhqc+
CVBr+HMMGSEPJctbVKDsfnurk2dh6vQ7aJA/P9TLQcrGPdblZB9ko6xyUrHJ1FHsK/D2YCbZJ8TI
yeIjcpa5XXvXetko6+XZ7QC8zj7K4iQF8OSpy2aKX8dvfWW3xoz8VWTULZ5n2bABAtBjKT7p3gJ9
veayqDSSJJgaKXxrgVCTtrOHTewV7UUEanuptdI5OL37LKtu9chvPVtZ67LWIFQeMuDIG9sM+uU4
95R112vIkW6V8jquE4zX68gGtZy+ZEXdbCVNV56hA/Xwxtf9QN1FhM8rF9e267nk7Er2LrKwoB3a
lYcuZ8ge7kFtDSNF17zKmoNSKTbnvqLW/3LeakatLmW439b9cGw13V4ETZ+tmth4404nSue5ZDdg
R98ORtkg1kk2X1a9C/nIvJbtQexCx34Xaii+kN0lERv5gkWEzj/GaeSsTQOidJO69jGcQRE4RKp/
ZAXqQKKC4vA7IrQ1DdFgkS31/QfQT5IBPt/ISmd2C4X/apEAWRW/sUFoGh1zO2DnaM4A8kt5jNhF
RbjytxAUAlr4yrX9VTSvlHrSc1zLbtg1DqiFWKN60iAdVzYPs0LBJmrreBUi9R4uQQrmwEGyeCV8
r34oxVg/yDptrusgdWM5RI52I8uy+cM4gxrfN50f7Hu7EadetfqTJ9ghXshyjAr90dXviq4Y8tW1
geQTeIDB6b6FmNuwcY8PvaoE5eo2QpfHb2N9qAvn8Xz97kO1rUbKVtGHh+63S+i798qbi2jtT0ty
CNq7N8z1tcMW4PEaI8vvel5fMsKP1GUA6GkJww99XIUd0yyNXgS8sG0+m83JQ/r7bJSmcreybO5F
cu3xoV4WWUH3W5D/XxrRudOCxCesKQ8Sc2ZGyvl2yP3mrWgG7aIDJnKSjbL+2reHjbMMpnpa37qR
VfdXfVlpy6varQnhEBqUQAzQNKIIELBWrRWneTXGLgsObe6IUx7nLEyjptrHU1rtEyN11UdhkTtQ
Bzdfyph6DkwkVWH0QEZ37LqRh7yTVW6oF0smowJ5kEZTs6Wn2+gVD8604zWn3UNm1e/lWYYPqD5F
3flWr2Pddsp0C+0iQj0VUO1CG0pr63DbUPyovB1I6/GXgPpeRQoi1tfmyPSQqvx9NRndzJccCoUt
Ga52u4GwzptT35jXq72rz9MKdAy+eGLS91MaVWh84LvjdXiO94pv/9Cx8wi7THxz21wsa0j9F/93
bGQ404dY4XypuUxaoaccaGwBdA3iaKnXkE7Kg52BXpO4Nld2REYSpMNbXQGxqhgqHHbmHtfOchwR
zkm9KnQXzdxSo2OmreSI9hDuZMjHLvPYUGsjVN/pIVsLq1qluuMM9j2Y9XztNggN86+zf9ghPBEt
qb6Gdoyuh9Wk91Wd4P2LmeHGgufyLGOlXMu/xqr9ZLFNA/RB0Wtl4Wi8kiRnoMH1ADJMQnGGEasG
umqyVbINZKvjAnSQrbJv0bEPqXqG6dVLn3GWJvvki3r2kyJfTwa+Aj91K8rWanaikq1ZgatMbQJo
ajRUfr1uYfppc49QCQye+ezWcKsL51YQHNrWjmEryDh5EKgxXxvgbvyY2OGbhGAT9dZBXuLDSPIS
I2onKEIzsAy+XTudbwr0VXOugDUZjlmu7RE4XmQP8Ss8KOxg1NeAD4DNwgipYdFpr5WlAbIqx6ex
EPDzlCRlJzzQXp1cddj8VP1zkE4qBoh8YefuctS8zev9QL73n43qDzraGIqCvw+Tx70lXGur+T3M
bPBZC/TD+lOkR8FLWE77oCLb37rx9FxUxXKYhdHgzxV3eodtVDBHQVpk7mzjMSNbvUSv+FMYUrbK
IWHliZNsjUz13ZD5mLNRzBhuW/xgSyFlh8ErQNA73aOK4Pi+c0N7g9mV/VmZojv5Hr5FpAA/92Xk
WJuwsRBdNlGnEot6sqqtnCdPcWQcTSdffpgrQ6pkBj6pqnG04rfWtzrZEjX1u5Zx4PWzuE7V2fDZ
GUXzlMz2jUaaoqJjNodWFYq4+11kUzQ4y8OUO3vI0eXZVvCzY6Bi12hu9CgPHgCPMgGLJ0toW+jn
ymyPRm9iAJON2bDNOtHzkKXDxO//0cnSdjn7b20LpOgwiWnVQ9l2zlmGjLov7mx32t466PaU7HiC
wqqXHaAyW8sW+fRrzPW6U3JfFkV4HcRA3vE+HNn4lHfhAMPHtt23FjJWHkBNpyuwTWJjzsNPilsu
B1wRnpR0pcYYpxRdI57GoNaXkcD4VtYNIG5PoKJ+eLPeq6yqChOpoEw9O3OVAJ2+SWqbWeRcLFn0
PRrWF9kmw80YHqmXQdlpVd88jJn/inaIOHpBII6jP4BCl6fywONdUfC1+B3wMar63SJjZNEv2qBa
yDJSZ9Fat6b+OuYtJivi0V/eestxrXp8u4/rELJcZs6zKupg+yHEblTeqIH3KbRqnFQ6zzy4vRKB
HZxUTuXhVpbtMlI2O0hlvUXKsn2LvDbJUDYkxqUWoDMig+QY8ux2SbwJFGP5H68mI1mjhqgOgkxU
9Wa4dxAYXMWDlqxlsfdC6npjuO/dyVkINCg2Hxp8kf4I2W/Zf6wvhkNYZtqxzuvUxk6FQQb3SR9L
cRfoQQs4KXM2HivLB0Tt64VfT2Ivi/KQdO6javbxSZaqONYeOmtY5RgI3RdzyTOD4AFi5q1LhQrH
ueusnT82U7T0uhaVAS/7qkH/jpZovEz8RHTE/mT3+cKDGYpNE2XglKp6CbxHPNSOGj5BBABX6T/J
gxHbLQgiyz+kc53bAFSdJgVzl7nIbn13nwf6oTK9tw56D4TBwkhQVkFFy9bO1CMbO8eDvc1PfeH8
usVDDQTeZeNuNwdUfTUugz4cd7I4tWUHGM2OlrKouKnxmJefsyR9uxqqSBXpS9vZG2mbgLopDJI2
7uxbhpZozF8WBysk1nEsm+uiwgJEfCubewOiHFr9BPhzgIySRXkwIjsGR1MEqw8NtyLeLeYmtGww
gp8NzcUnZzQCrFJcNpsGdOwtgI+rVjTThl14pOvdKHxQI3cRj2X2b62yr4klj4xNDTd4kv0h93/s
LyNCxGmvEbcr/L6+bLyNASgYLV9A6B5S/xsrRMMrqbHQW9iQd86u0q5hZgQICVjie93GwSGeMdYL
Gd3ZkbMcQ2O4yEOLauq59Btk7dvxktuQPLLYz7bynpCYxpLBqk/Xkss2WqNYwyKRH8fvVnl32X9o
TUmJvevbzX3F/NHlamLt2KsOYDilUG+Ssj4AF0RbCgDs4xAu02je8J9rCjX2DvaQ/5JN16Da79Zp
5UbrW59AFOli7IO3cWQDYsb/H8e5XXv47/fT9ZO6NCwUyqrUMk5Fo2/7WLf2rW8w30r73jiNFcMw
9UqNU2ob8WGAAowtpHGSVUK2XmNkeAUpZ621HlySuYuMlGPLojLgHrGqAgSf2qQa17JSNl+vKMMH
SEhryFf1InKj5O0pXY7gfBalaYw7PDHWuN9F5pKkhnmIqswCus0zvw145WExQdmTz3fZTi5ndNdl
1ba7t3mNP0R7snzKHT+Q4N7tUnczFK2B1vGfdercgP8dzJxav9bnKO9gljyH4GD+pdetci/7yyrZ
QePrs+KbgizK3F82iD5zT7Y+Kps4G+BziPIEVqI6TZpVnv5TUTbIkBFVa7ueoNb+91g5UhoFXx0b
RbTafioVQ1nKMxPQyvUsn+vKVMH873fr38fhB6uACiaZ6abrD9pYsqgD41XyCMDsPI+TVfJQh33w
zoY7BVqQ+gaybVlw1pwA8hn7y6aZgXEeTAMAc/xkzNV+1iWHkbX0UhatCuo9GkkKAOapeNE1kvBk
gRAcnYOZ0V/HmJjTXGInfAogK71wSPjZmsxjcLiwM/zetkXpPDa+jXPZrQg5ZN8HCJpslca7tgaI
lT3EtmmdkAgfLhMyKdZodEdE0MaLb3JoIgUV7CrSV05f8vAaYjs5Te5bB9lLHlwjvXaVJdl/sJJ4
7QClWZVulZLr7MZtoUXGQwnRat2V5MlMy8JSb67zFbNdloXdXENkw8gAC5TZ8kOpjz+7wNIOpIaN
B0RND2ocqmeta91oWbyMcMUe2rlp7FrlrNnDrjUcL8JIOxsPiaL/ukaakLVAp5vFUl7zdjNpgNZ3
DCymBMN+lPVp67XLCouP7XWo283IZnmDsZNeb+Q2XPGieYmzz2M9QDCBhZ0xryfdSOl3QP3hbSks
6Re3Sm2cwN3K9aIMB/NNJKL115jbELeGW91tGNx+4sXE7xSv++EzKbQXCJXKc1uM1rbozHLXZnX6
jJLfNx3g4/d/DRgiDC/qgLTMLKwxjCo8GQMhLykGqIa2sbKr7H3RnIsyWLbK4FtRtn7oW9jA01sw
1kvRWcY5S8ADDb77BXyr5h8CDbl0SDyofNWlMpKmic0zuV3jLKOboV0ltSGORfsrLSzzECLx9P9Y
e7MmR3UmWvQXEQFifrWN56FcY3e9ED1txDyISfz6s5TULldX9/7uPRHnhUCZKeGutgFlrlzrgE5S
/FfVGnQq0RlaNiARgxU65uMBKSHyShVCZ3RoBJqkZs/nsRO35t7pf0DSzEFftIqj5WiMJFKHVuh6
n8gIdO1R2udog8bBnAyubccaCfsJz5Flb9eF90+WWfkBaOAKqc84zw8CiKhl6obGkiYJL/ODuOti
vFsVrmadoNWMrvVBogNQKaSrIVij5MXnYQcRcv/Na+t9c50gDXBCA94Ldp3lly5PpoVRxuFL1wGO
ZPSlfAnr2F74rSheQheyg2UZ+VBRENpCs9Gz25noaELZwN8bUKed+7StJAnnoUFUD2Cr+TC8eamv
7v/v3CyL4qU7YEvequ5PswM8xmxiA+8KvntyFNsJymdAsUvUDA9DVAdkGwG5nFazW03J+9IIGrWC
hYauwDdYE3iNVm1Bn+IFKdp2v7I0eRZoMbjqfc0uQ15nC7IXeW+tch0wcl+BetH+jFcz40s41e0e
fwABpZI8/YruNrEQkR+egQWc7iutvZI9Ynm9zkLLRmIMF4lFu+4swIla8Gy+xK8mT8afwxRBrgC3
tWtftdMW6if1Vrfy6B7bQWDoncL5Gb+yFvwnFAl6M3l1EtDCvL1Zg28SnU/QdFyBwiJDD9S7/DwZ
0WqQBVK62QloPPdS1Jq21CIbT7P3s6hAqpRs8fvZzTufJWN56gqQY8WRc+V4e93hu2ie6YAmduts
JyFUG6EcuPjkoKFMwmtV5d6OYm8R4HlHJswG5rTPonuQ+xUPRpMlQagD9l8KNI4lWlUt7d7NfrRj
spwsOb5GUBcLpib9GCFUieR/RhBPVJbEyzzmUBONNDR8FKDa3IDdJsevSNP5JVQbDsF9d2Xr4ASb
RZQ5bU5ctQ0hfxihv0GL7YMPztBu5SsHef3Mw48ma05Sqxo0hag9zYdpam3UgMeDaE6tktplPRK+
Zu1X9xLAxN3gaWw9TpX2jAzWHGGi6WeRSxAPOQlaogrUhw3Ftw4V8G8oPRsHMOu29+BRlGdwn2/N
Ah97qZeyXNuSDSuKpYOpZ99AYWccaFR38YSeyn4LPndxh83lsp8alCVDiLmRUG4rkIcrTWRHJtHK
J5cVK2qBBj0qtsOQU1lRl7PHXGPhOY5+QoPiMuNGrz3EoZQBWPdLB50yoMWlA3d0fa/Z6gCseY67
CE6BrbUYWgq67znujagUKA+Fq572/zotIohANmiHRd9rLcdrrO7XIPuyUcPJbGzr0bhQ/JrCtljf
JD0n4G6h7ldDK1C6W7J/Vv2kkCIxx0MmubWYwMKxokBy3JaisygVm+R9qU9hqXfRfCMX8QaUKyxZ
tbm9alunuLOrDBtNK002DWuzlWAxdpp6hsb5TofOqNV8H6rcX7NenyBFAH1q0q4mW+v303LURnEl
x3/adDUXHX5oTb3F0JSsEcOyk6OxosLjjSB6Llt+qGNyqBetw2F4oqrl7J65o/88n8ublglJuplz
uis7Z92X3ZMXr0B+ubDZmJ0G2fc8SDW0errFH8NUdRkXAzJ0Wd9uaPQe2qpe5EYd3u20Io3IThHv
8WS3lEDSezxdkkL9V6cGAVOlWKvpUFahE4i+mRY3G50p/swTK33Q2FKM7YGXEP36b/Nab0BTEEUO
aR2dxiF1g7JOP8bcVmxBvLZBNeqn09fOvq7t8/z3oCFYr9AWjT/A7V+EKtscRiavcFEFeJ86D8nz
yYaM77cwauqFwQY9EC3ubMQuUAnzJwD1/SUCtBgYVmNBHAQiqvOjZYEnlKJokhv1YF9QDAV/TmpF
enorlRixAaVvq0C7W5VKaEhBnnmRVs54onEEeZx1L1FKJJumYj4Gous6wN3KnWeTGzlhA5VF5N+A
vTZBPJT8slB522mFNO/oMLW9u3IHEQU3W4P2OpQQ9WiRF7qFbTGk2gclHEYHZKvBt9og512MIRgc
lc44d1ITYtSvFPDB3PXGGnS2+ZJstzWQkwPuSbjuvAY5nMLwTyzCq6a6VPd+PaCAsvU0WcNnB945
fqD02u9ui9c+fgaV1eHL57MtGJRACaNEW0Fq2FxNVqLP2rUuooAKPcQhm6sKIBMF0CFxP5ooVE0E
WNmeJ/6+1m3539eSZfvFjxNj7zG+cB1b3NMhMUoo3hth96Zr05YgRWKTb+06PWvv+z737/qcqxwV
tGSGCPqqoY7oeYzEFWrxhfEW7aId567EVuZz9O16NENX65NNWqN/N2J9GnWV8RLn/GVMY/c6Dnjd
q1OT72hIrTv+5B7QhSZO1MOTJ350TYwDDSiIg5kevYzWY6x6fMiO6HCT9kBNNTaawZYdpPNWhsAv
h2ZQDDqQ3y51W0pdykUSF7Lb+DBGW/Jr2KDPT62ho/PqOOAyua8qW3pYrCOdA2QBnP4dz/tzM2Xy
QCY6VGB12kD2moHMEWHIPIJLPkGcbgM8kGpuva9HK3GhJAzZ7S1tJVJ6xNEpHcDhGK5awzAWtE0h
G21L6Oxmu834ZKMFLFT9FrpXdgFHAyggQ+AL+0AahmZRd9fo2WGmE0O76xthWCmbwLYZKDJ7iAuu
NfRPrhtVIJ3SKl+jzSBd16qaevPKiP0YDSBoUNKLl+hTcoNPMHkakrdCyXH23mDyBKdHlZbPcz85
5qWUN53wTYa2IbJb6CKCptHzVIGpKzTA6O/1hv0cduwVgkzFhZxdyxYgyWOPdd7495LxDZl5DiE+
c0Af7shi53ksdbEr9CpdkdeOhBZEfoI6mrpACO3j+QLzkqP76QIoJn64QOwJbw0qU6Be0ebSHm2e
LjFE2oWGuQ1AnzTYMkv7PQg8vWMXyngl7Dj+XqORY2LgP4UQnLUeWOmA1KJMn0atuVIAAJQuyC4i
83KbCXlA/r02sAn2Q+tLNuX2GuIu+FrZYK3Pxhz8MAqz0iuwy+1AtgLCK+C9LTY3ux83w7oGUBJ5
LoiDfZpKQ43AlGou+nShF/W+sLxPYnyZ7C5qqkWn9Cno4JQdElV02iSAYLXqcHOTTU4RX00DEkHk
+LzEvE7VoFCMLPTKZI1zvB2Grhf7vgJ06d0eAY10NEcQ7a3+PUXLYT+JDzFlG4+btPW/99FYnsGV
zE6NtqYBqKEh8+zgdXy21/mG7GShs1bNGVLBTni3uZkjCEqC0w5F1t8W/bDezf7bohEEsfpCxJ67
ZOicUnsK2oDYoedsxjF9nbcoVDhRh0/7DzQKf4HoF/C0ygl8GVvHyYhs8e+xrlqt5vHrvAMi77yf
6ethBUCTd0jMvEZKp2geRIYGPl2b0IyS1y54hGv3UTroTAdhzT+QsPOeDNw/kcMzwuOUNM2BmQBC
Qr/IfMDffFhwrdV/au2FdL7UHLtmb3NCQwuPIoohzZ2WMjAGuZR5iV0xMtqvLe7Pix4kLpdG9KDz
0CPsvng+vQoX3A/gi5TLTIDL0R1kuUJFJbkAejzuHE9qG+aK8uoZfo2dD/qwTB90y4o8TMbD3dgL
9uXTJKNtNLCtWuW1bcB74Enm7qzBlzlUJ/ACif6gxl2ndmE+p814zqSX/UjNFJ2UeHu7B79mgx5T
RHBNN5+boT9T/uxvEe9r/GcEmti8ZYEu4JXXpU/gpcjvCOjQBTqqW8+2FA0awPgjASpKrjv7ERxb
M8whr0xAPaGGsTZHsFd14NvdVGbRL8vSgtq2QkIkRTwvSvPbFS0qgZakRQlDgcZOd160M2QXJBAt
AbQYrym6O9xFel0coW2AHQjEyeYhidQTb6wBE3InYFhRrztkV6Ym0YsjLfG+Dpkg6Ll0E83Anxn0
/Q5Aj2i8AslHdJwcll6EEtLrOC9+dByIqdb3X+Wkh6sMG605wm71fsEB0vGBtFs7IkED1Xs+FXQA
4lJWmQEHZOQk5U9vRhs82JC51LB1odko2tQLBs4H9UCOnFU5TkivyTy/5BW4REnXvKuTEYCqPx2N
o2EvoRwRMmrzjLT38S1WjiiprCMzwUN8GpGqykuhi4e3/M5guvl6RIGa9O5WYS/1b236AqXQ/Acy
ffoy9uV0NoBvOqKBHRRhbwFFHwdNpgHPpyXeRrbd2tZb9+DI0HZXSJek6wJEikAZQWOe3LHG3EOM
fw/oh6BXmaH1bpcxNLHTvwww68AE+v+lG8H0cbODGyewspS//CXeUXYW+yWQjQJcZCXoPbK0wa9U
5SRprHtRs0DZ2IagHXIXfmWMC8vJW0jG1uaLQOWlaZGERHLgzJuuWhDLJnhWQGmlge+QhpZj/e9J
tWEBnFfIE5JUJehv1UEDTyXghdDPaKd/bcqRQKYMijADYE+6E0iwG1eGVx8TIeWVq0Mx2oGoSrC7
qxEdAPi3YoGXTmXx806/dKgV0wiUjuDjALIPksjR4WZKxiY/DL3+lUx0cDq/3Hk6a+eZIm74rmjs
X5Do6Q7g/oSMUTemPcRBy24JInQbNaahQr5dGclDkXQ2h9PYivJfRabrwMuk4xFbJiOop35YENbS
GNB9g/dyeGhMMXRGB7CkgbcgPd7MoO8FgLPqurcJjYDEdj3pl5S5kDLSWt/FPVlj+Mt1TRjIOvJW
SWrKR9Fz5FFt/8p0YLn4WIE91DG0AzmnQdfRUAmhdfJ6oH/aQrQ6XJLXw6Pm5Ej3GzqL5aMNLugH
yAGUTdN0y7LRLvUAbjGKLG10Z9ey0He0Dmvw0xH2IAPyMtENewP9rmDDxCcCjiO5S1i1p2UpAkhI
EPZp9T2N4gJElNhy1kdaDTmrDiT2tQSNlgO9UQt6eLbRYxs2cfYUopkVBY8YNFFQIt0O+CLvTNDo
ntCVjVtzE1WPNcgxFvoAZbYSf7QQCZ8IckFipUfJuO2iAoALlVPFdtpYxjGvwYqHYc5Kbi6AZkhP
eCiBr6Wy0GyjWe4qaRNjmYX5b4HchQhAWOdrvaihAqxKcJoqwYWqNJchB+T3Y3smEzkdAQIb3beG
NUWQw+lA5ETzyXZbxLA7YHTz7kx2XWgDJGmgmYV+fePYdHWxrXh4DSfNAvUXUVpFOQORlQGO1ClM
fuR4loNcRXm48HEKLZh07UA7eEFGqGEhnE7nUFBXFkHXoSwFeeqV77/wspWXWwpAahbaAsJY21Li
gByxsEYIYYtmhRuseUeOjAnUvEvjBQQZ2d4tywI3Pp9trLzzz1ULXYPcjiGoEE7TUm/c5KUdvHLh
Tnn4rfbq8zAgIb8Yp9cKGz78VcsWHSR9/Su18md7SIvXTsN/LfqX5RP2A/mKF5m4dn2JhIBlGyeP
j9NWRm63r3V/gEgv++PK5Wh9vLKtrqzx6lzJEnmWMntF0f7jlfsufU6qXF8mhdVfprhYg8QMbNyT
pW2sUmrfzAHfc79L2QPoQLwAFP/+ET3//R51dIgKDol+l4LQbOmKuvpii+5FgbYx/x9QG6HSOaXf
NEPTX6LeTVcMP/q7KAu1Dfq3k32cJuI0tskU2P5UPro8BGE0t4zvENJ4+xgGPoYWRtH3zkQS8NPH
kJP/x8eILa/87WM0eLE5mXhPXnYjfs/1APkKFCHyR1DBllezxW1FjSxfxwFYvsKVxZlMeNsSK1+Y
3YaGNJ1PwCrRsDXHeTr6ul2xVFPRGIAec5Aiu5MVr3qT2w9haeRXbLUATGjtB+gJ2A99pJIwEEE6
kK2JIoX6VVxXIDl+AMIovzrh23RIgqGeGNvIJlidfuxa6+0g1FkK+Luj9UCXqpET9xNyK5mJxKny
gJwHqj2GvtPBUrkiXQfLQHYBJZDpCDZYaOrpP8gMdVFIxago0qmhqGKS8ljV+hXvLeEyrirwYcrB
ao69YlChA2v7Hu/HIIOOQf+4uzkgjYBo/T1ajk1QtuEWcp3d0kT+bEfFuywF9xUYJjyQoQJnTV5w
Xvs7KvzlbIIcrwd6WScMgxk4MA2cL8Jw8DZlbDTmivTeDWWEpoK3IWF3EounM/IysLgtWuWtW2Bn
uqGF6jpIwi4TNx8ZsdSqkXT0R6KwJZ8a3XwqUn+P/H0eBIbnyMpsTDSSARYWDrYM0hYcSvQKOL8N
knGMK+iEqJdFKpXTYY62WhNdvijN3w6+1GQgK7z9DtzZJpZmAqQQy1cAu1ZV5qcvMm4qtPrBTty0
aeyDyaLOZrsnFcOYF8pXZb/FG8z6hde3Afcw5F5GxdhOhzZl6BYZuhjpNthu3kjF5W47AexAu8Ui
y/k5MvDgatsBnRbSHb/4fhitRjNne6ruuOXdNEnx8ilqcBNVW9xn2MFfNfyndaaDwoUXu9bKKzgK
nEqYdTDFeK0l/kuprNEz7NmovDaamnvNLN18AMtOoOF5A80UuztqGfZrpFTDMgOvc4yjiUgJ10D2
pQA0nYsDedvM3kvQVtxHEbdoDTL3kBY98hxr0JIm8mDAI6X5IudlCgWrjj9Usq5BvwOgUm3G/KEE
cT/IWrzlNIJ9dlmbPTQNw9Bd15bz5k2xraapZPrbfBVBThcNdoENTRr0DjRuW6l/ipgJzN3Sqo/4
p4iZs1y3eXMk76Qq4+RFdRzBHPzmNy/9mmjIXfZx7t+C6beGu1p6HA5F7I7LwvG1Ry2Sf5zJkb3Z
hvezT3FaAi33UTTjRhSpeeCjB9Id9aUFDuJeVqN8sPvWPFSdzKBqiC9nA7pvE7uXD3b6Mof/xg8J
uECnvhwcPagcFwkikJgcJsHZQbLWWUES3lyQ7eb42xC5BFYvaN7NbRaTs2o5FLI/OQy1foYn7qr1
TEh8aQa/0CEvs0f0r7pAPP5rojPwuvlLcMpnQUl6mWSsEgHaFMcDBdrv0TEH2D1zvt/Mpozi2xVy
t3y7gmsDu6VY4/wli3gW0IxbsKPlD9GQ7zQNLJvoXkoWdT4m6xYqn9CS89iunfT6rKtKr8Zz/6B3
gBioSi+etOJeIOcEmYUauq0qghy5sHYGesjmSWgv7lYC4mbSmMIz5EjbhZb51de2QjnSZjk/5GFf
vUCPbLY3EipFECSygjpt6q8V3lUNoyzvzSIEW1EugTRW9l5NRwdUdJteQ3L1IXK6Z4hclCto76UP
g450C52RbVA2qWx09v8mTiuRXih0cE2PIzeWvjmBbl/d0ezN1Mv2i8W4PEgdmGWyplluLMcBd5SK
m9CvCLoJJNg+RHg0EOStG5EYGxK6mFzzbBulfp/mY3oXC/aTzBTlxZ6+KSxLflFRuu9uzBx4mFKz
HvCuWRwMGzcB1OPtB7KVnK9GNDleTdu0HxIINa9coK43FEETLIl0pxKAfSCbmtA7YG+d8wAei2KA
+NIArN38BXDpZhf2DQu4Sn25sNut/dFeYlv0quL/Zh+mDOqzdbjgI+/OaTF465T1ZVAWPH8CZaG5
hS6lv+Rhmz8NvEHTshu5C83HMJlCJCUq0GNSsGGCz6fPhzM50yqZ7lOQkEV4dRqgs7XKo5I9sm6I
r4PbDts+dTwdaTin3Vd4WGaLwYjCnWVuDFuI/ic5tBJ0V4ecje1+DodsH/RmIEIF9FQNFpapGs9W
XHYv7coZreFF10QLwakxW9AwqjrFMKlBBlZ5oUpaQVwBrSw0zEcomEX28IDKtH/1OudEZvx1wVAU
AeRepQ2W9KCClkMIZkte15CvoSXbdZphf3d73CI7kslFjAwJtAA+PIbpaXt7+IZjoJp6PwSQj5MC
C5wTZF7mZzVNZMhBxyBDOlpgd8ce0hjWvaqy5d3Y3sdTuG47Hl3I1Oke9I5585N8ZLpNutl+n9SO
U30wuuEnxf/fToo7oMXA9oCP1gkPeVJ3vPhJBKhHJQaz/i6b6KAleNt8KMK2fCzS8B9DvXXVbhMv
PLxMnkAnaM5D5/cheW/ByFiJ0204pOg4M7KoXvnaLrRUZ/FoetMdRhH1Gfd/HZluUSyGzKnvAQlh
Szvn7OoxQ64hK90cQQTX7wcBsRzf9cQF+WVzpQEw8TTVENKQZd1892q+EwbwtosScG7wE0AoNDe/
Q3mHf3GYy5Ypym3zkr2maB/d4m3JYQJgqRvstyXRUn6M8N2NWzF80UrWg5oRZxI9eAvoHAxfCoFr
0tmgbH+NK80JNLE+CEuXY5vzNWmDhUirnBwXFBc1iJMDGjZdA6FwKHKSUhhphlU5c0/vdpIWc5DA
wMM4TfAuePIKyAYvcGKFeP4sINUxn3x0/Y8YHYCffT/F5jrqzG7FJzfcxb4vv7iQs+6GsnoWRpmc
MjBEL0boenyhsDhOtR04gqGzabmLivX+NklZuOFoVlyhMdkK4qHC/3WVTd3KLDPoftBYtlYHWhHL
CkaICkEX1JkCU3c3wDL9DG0Z7Yi3HqCr9kJn7/abieyTbczxRHFPJlsBRkbY8VSNdmQnEzn/P+2f
1sd3/MPn+X19+pw+ITre1x6YvfbR1bY2NMfCF/LfQw8iW8m6S1ek4H2vBw+liyL53phumAbAtiP/
03QgGVET5hhzSiD0krhQhUlwl/5zqZvlfbl5egJKX2fMoRCu1BCs0lbfIlEtfcPL1mQj7YQOzKfn
IdMXZs/Ai41HqWlFxg6lUX3GjQ1eZi1s4XUnFyzzT3Ftvj2Ak+otbIaRqTC/LbsTWEOcp/TfsKkd
/1jt9zCaXoYR/osdfPvNCRtjKDBd2sqGJr1Zu9dYxNYVaM8B/cP4opf6MWvBbEGRwjLbreOYHrgS
GTYlKr6ZYlAd8gZctxQjNdtZNAJoOoYayxyjrgD2ZfvDFfTVHJ4N4XQEbcQdRdOyo4/7ljkXh3Qx
7kcXqBUr1PJtBh3MZ71CSSJ0w+hEQ1D9bZq8jR80KNI95NJcSdXjmmYmQ9eTKBc0nCbD3IKMWZ+9
2cgBhBmLYkteWpJDcONEQ7WkzMDJR0sWoNfJuqg92VEIWhTNR7KCLxnlTdRBNDlg4pCDO1IupYuq
CZp4cbSmoZHy4cB0aBb1NS8eI9SNHqxsTqVQQFOD8vk2XYhaX/puFxitCZXCKPGvY41WNabUQquh
B+2E2wJo3PVgf/gzYvDaQzPiUf8pAsgppMVVyeMva7jYv6/G2IQ+PN5ZchYAiYOUimNaOE6Kdr9P
tDUR6c+22Q9SfZDs1w1YYO1CMzZ2baEqwcBqijpYfXRpiJLJPCSEDWFq+GDPphum5n0SoXUo6t1E
Iwp9n8jQjnDkEVqpE1Zeuiw9QH7QfQA02H1wGXtGG1dzAkmsC8ny2guQ3x4Dcrau5p8kUlatcpKp
KLJz6WYMrLSYncZ2EqClvlnTdE8XBnaizfd5tpoEKY0N4P3xHZl0r8dLFYifN/QJxt7rDhx6wAvy
0hoMNbhCZ/2VTEOloYNocNMtfQSoa9d7mzk6ACD/fiKQ/kD1S7snS6vnUH2avodJ3O8oASdAkLuZ
6q6aE3hDbLZnPGiv5KQvGaqxEH1P+JW+YDxt0fbx+3SRV9WKOwz0zUXq7WI8B4Dd9XatX+ePNkuK
xxzvSeaYjpeoNvEdt5m1tBkXW3ICIT1tTRAlLGnC+3Tcr3KQuEo38JwyOZvmA4EmGB5CK0B6J7Dv
gO8+rVFUboYx/g4a3G9OB30fEI34u5xDjdHNMuMVE8lPE2WleSs7AWimWGl6wna2guAbWi23KIsb
CnohrqgL24uwarK1B9aCATJIX7o0NsF2mqGCkSklKSXlouxA1rIP9t/jUTM8Mb/h3Q6tyyMgrCmQ
Cirz9ykHWLlxtTRjFDRujg/JwoYyge4AVs0ixj2870twaQzhFSpe4dUxUGXB67G/6SFjewVHAHL+
Dlq/Bs8/UgQLE+Nu7L5N0raTZeZzR9GH/wrdwUmWtmIHbtSSFEtr0JJ23UCzT12h7hmStx3Uu8Me
TW9qZ4f7kgMZv6jd0bBh+oqDFfYpxs4Dry1/htGjorehoO3n7V/DarUaAZnfw9Q+Zl6N7HRRrbPE
7aK0WteDUblPBwAnIEy2aac0PUAXLDvkhmZtJFAIFz6UgLGXhvfQhUhd18wuv7KYf435UP2qE+jd
pe7IF+YICHTDy1+dX3+VGi++5nWRQBondR8kw4+50nh2gUDF21VqY/x4FceKkwB1sAb0x6+1qb+x
xkBpejgAs0UcMR/M0IacaWX+ZqNJioLDiwxIbPhekCH39gCRmHJvo2QDYR7beiBbJL60g9XfDwYe
B74N2eFmAhfWLR7SV4A0Ch1vqY3RXOfDS99OEC0trTtbjs7eVC+rDrAbayOVCcrYk7ig2D4C7fq7
cRaPJ6OpIpPA2o/C836WqX7UwXJyO3EdY7b4/578FlMmvnyO2/qV3pHpbZlelGUPsXkR6juyD753
4aYH7EM2fe0iyA7c0ruUBlZ2i0Hs3HKiNXUeyOG5iqBUAakIYxWjzgjJuWQ6m6HQlxRg+89pW1tL
XqBZvRFRthSTHq2n2LbOGhC388HwGT/6wgr6PER6ixwUMkBuaVngR7YmW4/+v5VuxxGE6Tpx6QfQ
hbR2Oq7LQuDvV5caEpBC7vHSKL+APdeFRKWt7Ts1ZGxd+6P7UoG85mB7UO/jSjvayCd32QlQ+E+u
VoAJq/pVSVN7VSdeWr2dGODHTQUEQWwD1cXCyIzn2mvbFe+EdRkMaAukTZzvUTAAo0M4+UHFoIqQ
GGGxzCqQ70RKnq5QZ50HtDeAPBjrBop+yagbwX/HUCAdkgRsJ1xF3xajM55/K4rWx3bLPNKWsy/5
dMe06UgyZGnC5J3y0Q6TfA3Dt0VtTt99/2se+FDAcj9arw1kGRYgPuIP3Ay9tfSAsRlAY3hiiR8H
XS2M51LrvuXlCDXzGDx4eKv7AbpnczGqSRr7dxLAt+MJDT0JmDU1/Xkax3kSZFXnSU2JhBbgJlrY
p4e4trVlNg3JEjmn9BCFI0jaydOGiXw7JdeU6kig2Pm0N0cU0ArVVllqaASPDQivQwssPvohGDS0
XDT3mpVUy7IS/FXmw8W10eu16IdvvfDaX2iZ+od7tvfsZiZ4mL3RuqSunkL3SfA9/rLVKZUmC4Tl
uQ8sES9xGG0mVT+iw1BKH9gajr5xGmcmysWpPe4NqkB9iHl3c4/LPY1aHYrzrfSnDUGCyhE65X2D
jN6MEFLwIVCy/N0mHDBQkCg1BVPc+D6XUEe0HsX953p2g3d0L22P4N9Ae4ruaqtbhqW39EewpANz
o5I0hQVQYGk7oCpT6Gh1oEkhtJ2Cm21K/LOhvdbYdu9jz6+wS9a1EX/DaDUPxyF3LnLIE3Tuxj7S
BSBOitWBHGCyCxemXfDNh2i8La8amfWnW7DtKmLvtHr4EAYh9zgY7bwBF/gLCGL8kygr21y0yAfs
fDN8qRgLz1Jg37IC/H7tmGAgm0PQczUtkjjUcHeR+Qp4Ioga3O5PI8sqkFkHdGNqyW7JzjoXWZuv
BhVMnjBDBW6hCwAEEzEHf7r50eo5Mw2QLaItXbEdOooeMWIF+jLpVCfiw5uLjIORWED1AZuhppAG
3oc43hslX1GgHRtoDzIr19wxa5ht8wqmrLYNZNosvsirHHIThmHdxelUb+24zXaFacvLBCFIaMQl
9dcRco+uFmm/vKHeOiVzX1s3H5c0KXeSejtkBphH/E5eTCw5T8p150R3BKtot8gROfOkELi2Oz+R
AYNC3yJXnQqO6lSgQzXWSySt/JNpDQZwNWprD64NDvortB6AkPEtDrsmMJeIqgbeHCmfxftkvYyH
DfTRIG+Mcs4FmOHxkqdDfWIOFOoFyx2I74ACRY8buS99/UojR5noDLwl2bZzVHuCmkqLkKPQonSt
V4DfuWFTvK3iZ1m7Yh0yqbHhhXFQWNhojikDIeHtUqgt4dMAQbOl1UaZbMMkEWcBUoXA84Y4oF9U
qX5Welw8QMmNHWnUhH57KuoOvH/w0cGv9SFwgLgIktJ/s6Fz9RqWmjf/FtFVW5yqybxQPP0UQR4v
gogPdXBbaAjFnQnZ4hOtg+Qw6DekmyDJBEqVSvFfGWn8jxgS987uId4tQrDWk104trs0GoMdmqgY
n1jCN630jK/ZYEDJumjkhsJSlNAzAxv7ZurZ/r+WnZhWLZwBNFy0bB4Oxd4kWGCjdeYWXYNhkNtT
uyYWMhomyK1/GHI1JMoyvanD4OYNByQl9OKfCI+Fpx6aQnuR4l9JQ4sjW146HhoRlDexFUckr4BL
VEM9AfZQKJp+GqJkEJ/Sqk3nYSQH/RRV2q95JVQ8zklUfKNRJGz73Lf6sztN01NbiPaiQUeMfNww
+V2T+WfyjUAu3jXSBGcArghGjfqKF6xtCIKVp1ibNGCK5Jp8ec+MeweEgTSvs7vmQbbxknzVFMWP
Tv5PhW/eZkiAde/Con8Y8iIFLVfWHxxF7gTYsLlNmFVBSwd8UXMIumlq07avNEqKjAEDGBtrGvYG
MNxF6p9pRJMKvKAvkCDoDzSkJV2vu7pp8igV7UnWN+m9prK2RcWtDV4wesjd8Go3onf/TCEoyvAz
NCh2twltLvQNGgGAoFCL0KHLYzEvEuV1vzMBXV6AYcJHKbtyFkntA81cWZa2YJrNIbIl/JXVTeFd
lZXhHbols20MeaOFTjE1Q5tdUXVn8tKBguW+8CPnbg5KG9xcGnwH5nVTH0xJup1G29uk27UKdRkj
AYWtnxb2Cg1XwJD4kc4ONv447+8C+RADrU3jD0//MZZZ0LlIgletvkm6rN866BZ6iLj9kydT/qPQ
fVQO3PIpB13a3wLSxn3yZVnNAXjw9ttKYtOlVsiwWbp3wSOziB1o2hdGVJ3cTDNfmFhPYR6/VPVY
n8c4Ak5bmbti4JsUwPE1ilHmy23S2xBv6wkyWdNUHuYn48h8/EZiXqK9D/JIHw5dCMAb7yVUfuFo
1LOVziDz7p6x4YnN0V+RxWcM7zlpWW7CrIAanm35kHXNxP9h7ct25IaRLX+l0c8jjDZqGcydh9z3
ytpdfhFcLls7tVKU9PVzGCqXym73bQwwgCGIwSCVlU5JZMSJc9asMZPHJsdSMG7D9q1ArEozbftn
gzRW6Q7JC2sR1MiAz8ZOW2B7iOX3wShrFNup4QHEbqbho6fXj0h5dOskw2q/VlgIR+EjmtrG69IV
F2q5OtgUxjZtlsZgAN+heoUn33vDEOXyFSuAmFJDP8b7Xs83ug8G0xgU1ogFoBC+UzUqmQVaFdwg
98jbe+CKwl6gc039q5AP1B+A221lWv54pIGZGthSccvYP1RZPBxcVVZRtR6/MHVGzdAJcJ8G3ckY
obUNFg7wM1aFPJEbeYxaWGxbAbLYPcBHYumxvELGc9Cm2oAgS4pFbOjyanReeQH2RQOaFalTR5YF
fp+lEif9NcIKU/8WhIDgMM/s727jNUd6OYk69i+QQdu2Ed70y9oMuw2Y9OrVvNRTAxyZtUcySdD0
bXTPAkga4dEmcfqvQVbuQbyj/TCYcYJw6fjSgFlg6aLe/wa8WdqOCb3bobwUqE01yGWoW0z0aj/2
UXEzBjZfpAOPzpmqSk1jwKMlJIGm1oedNYw3q1zmB26BS3EmmQEsFLo+mnDBrqrzA3Vk+Hmti8xG
jt8MoOQq9OFcgSHtWfwspSGeQ7MPwZELVjS/8q3nBvxfm8SQ/YacwNr6PsZ0KvvZ+G6H2U5WPL4V
lRXdm7kFYHymg76qTuL7rCnqE544L9Q5RlF5BkX1mfdOdrKGNFtBGRcCi6rpC7wBF3RKh0BL8AhT
PUOfoseFcKcS6nHWZOzYKyBx2a09uNUlA3500Xa+/iWqe21VVCbfUzNFxgLqmPIxNdQWDDjbRQRm
mC9BUvXAVuje3o285IiqU2eJ5dBCpE3zNOZhdNa1wQeBLmAAEJJtV1rhhYdCNZVbo9z0sIrOiFdC
Ey2skQwDCmsFKpvoQM0PN0PNBrAYuNEIVDDWr6jsAMNWWXzzHcTUVcQ80WsJpJXwLr3PixMq4pzV
hwdSEigBSKRcOsojaEEpTx7QJCq+hdX7HOShQXEOXETgSMYDSb9rkUxbjxVqQPqiMu5QSm/cZY2/
qRGlvCGPPE4sIA78foHoFHh23cQZF3jaDHtyti3UZDdDDcwVhtKIWs2JcGS9tgs55svS0TZ9x15M
aGrtU9AxLVrFDMPGoDxSEyI11iMTzXsz7Id4E6NUedVXjbMrOQTDaK/u4K/eNYWMV7SRp15q0m59
drZbGRwR1EkWlNVq7RZUwQnvNnHtaQAp5+LQ2JZ31IHamrJjaQBKrh4ZVhpAdkqd1UMfbwdggKaZ
5gF/zolIEVQJV2mEZY+ZAegW5V169VO80frRva0CDhMwBMfe9L7Opi5xIIlg53IZtplIlm6UN6tE
a9PN1C7DUXGWx9Z+ahsBXr5VwS80RZE76XXoBfaHajDwdtP8GUpsQVLXH7L4mIcyPWG1834YvQRg
nz/bUVF2x7w+kp1GtIFvgUZVJ6oZ6+IqsPnYBRAMdlFLaQWauSAbUx347y+WHKCo9UwDQmcIoyON
CqRdFOf3IxvYQ98AJjPEN6LR2ANZLG3cgz5CXBtl6iy9WiSlcI/kwZGRWNUNlNBqrXawokKpZFOB
Q4qGRpCSPaAYy19QEyWxxuU/XMm1KnGNAXGpkYX3RcZQKT1W+bFVh7i30BZDlAMzNOZHOqPuwhY9
yImtHryNH2NCcqd+8izHEnw+f55Sv1Z31RpSWvHWzsJ0Rbrh+1xVh5X4nazMWpdnAQD+mWVZusp0
0zr2TvGjCVJxMqR4P4SJLU5kczzw6zE7O1LnqDwE2BoQR/twoZ4eFXSgdAavWq7dzmmqsXOjoz5U
L81HZbmNNAOZKE1FB60FRaXyoha50sAxaqeBU0br11zz9L/PRfaPK85zmb+uSDObnFtH1GLj8YmH
UZWi8pYQvN5HE9sd8zFp8ViZe7Gc+NykXiTEo8yszzbT5Lk3m2CPV9uhNRMgdsg2nXoAqOwTwziQ
jQ7cKVHPrA4oMwBJ6XPUYgcB3q7GHR41wO+9RHsu26p45Zb37OGH8Aoq6OkEeNLp5LcuPejdJ0hl
HFQ3VyP/wxT/330gAYYqL/B3r5lg7FT1jr0gooc8yqJNDZ3aiR3CcqHsUpY6u7T4k59M7yEeTev5
b4MCz6wndoh/HdQnpfUcWnZ8khzFlyLX+isd2tjNoJW5nC0jAnFXJ1YL8jRSoq+6YrPkpbE1YuxR
HWkMn4ZmYqkFVRFMU3YGuDr0XgUl1BVUTO9aBZGxTQMQwZLNRoZyUbcuBzUoL9cdaur3gdtkT4M2
bnllAtSq7LqV+rNdhsW73QVj274Cvu6JFdhDfthn/9/tRYX6NcpeTYkvlb0C5SU0mYcpWVaBtvYk
/Pphzp9lnVltO+b1yzl/JpHCRBQ29jZzUkzY4UsW2v2RTJM9WhYBKsoo5zZqQXqKrPJhvrTAA2db
VdGwnKepg+7z1NQxGNk0NU2kg8r5KhxzORqoEGycEYHBDJCUS1Y6zlKrmxx1AH1wmXrwhBr2qGt5
zJWN/GozgIIiECRbmmEaSxN8zCLB7oOCJjXpxwHL02mm2TTPWcXpFu8b90idwIHdJSwTpw5l/Ks+
d7HiVguZaeWBF1852EjNKpMHnuldkQ2g6lJNWq4wHiLXJoP0SDbHA8EBQOE31Dm5qXkdpMI3s42b
P+dptcH7PC0N8jUEsxLZpNhHYRlE03ZgtKZOOrQf0wYNtgpDiVVV32psX7ZY2dF6xguBg6AmrWeo
6XidRCESUhNzk3pRy4b7JT15IXY9HSqIt0E/fvNbbIlCV+9OIBTHGo/arjLSGR3igEMiNq23NDQA
yzpeG2oItecZggIE/1ZX3/1hn2b+dJEh8+OF63G5QYij2/dueG/anf7VhRCrH7D4ey6Sbln3iXeB
4G97Ao0HygmHwv9mVGdyYFAlXhYuOOWrvizPHDoiK+pwthY0pl6h7FytnErGZz8K80s0AnuA1Fb8
3TEfutIYv1koSl9Bx5arZXOwRYoYsYcGwp145w5fc91uFnFqhVfOHftCHdgCoLZCdWgosZs6Sg38
y4GJOoq+OrhGBGpFpiBQfSPvyCZbBpTd0A13FSKDGyvU5E2QReaNUeu3jVrUJkglUUu2WrTRwJgP
RWCIPIauax4QVdlTUctc6EJNqDuzA8jPp07yJzsdBqSWDix2dn/a1bRgh9YOhdHuPvkrO10gHbXo
iIKcqfOP4ajeRf5Yl9PHm+ttyA2QSH4cy2w7T2sCU39OPLmstKY/Ow4SOj0w+TddgNc1Cs3iuyb1
AfstoNjQ1z5fGrZRPrtNjTI+WWdfPQ8oACn5dz8FeRJ3xE9h81Wa5i70Q++QDEqwS8maZelbwU+k
zgDjztLXPn5DjV71aAsxrCM8Gk+VzoujgezqZvRsLCpBPrAIc6/9bpnhUhuz/Cc4uJ8EG+xnX+sR
3Efk/eJour4vbJTuu9iT3Sbc65ay1Y2vg93tpWNkP3V3PIjBr74CtAmBLrAfuqJZRLIb73WTJ9vA
rtJD5Tbpje1F4crwO/kVSPrtUKbZD32IvogsGZ462Q/YfRr85BvCPuHOLtZu5xbPrkA4ULla7biP
XS86VnXMlmWYCFBgs+YYe8Z43zbGPXg62FdoNEPNKbDbE/TDyjvQtL2SHX8MojJdJc8ctHW3dRMB
SB17K81HcR0IMMOLlvP4XBkRNvuW1b3WbO0kMf8OcA1kspSD2TjDFjWU0ToxU35F8Qu/FgEKvBBw
KBGvZ/nVgPaatyhzfOIxuyETarg0ZKalb0WLXit2odYmG6lAH/iv1m5NL4sXCBvLg6Xee1NHgGqB
MSiu1IqcoDjnZnSeB2UF3vpDFIPE82MijoTxCjdTstEIIoIF9fvE5ONGRrPIvfo7kb2Nio+zTMVw
bPMFZ4rybSJ+m47kQ4dP7bIPx2MDrKswvAMkbBbMAYtHkVmXCbMwQhoDwYFkQxiHkJvNGQUaT9RJ
JicyzqbVvfs3QLgjTRayo1Z7bEl0FHZRfyli27gzETQ7/cXeVfyzPTHbLyxr3v0rAICWxF6B380X
P0jMuz5ENdUUyeJB17zzuyIJcnIdcIMSJoFK1XLwL7R1C+6JwL7iiykeO0gy7VqUcG/awTK+jHjw
hsKNXvEKA31Kk2qnQbDxBirVHogyUJCsRiKnWzz2amRTIDAUOuU0khxYgCIwGmkBUXEjEoiOu79G
0jV1FxBFGskiT//SAHxEDljpofYiXOdhbd8BIZ5s8J/hn2Qag28Y4tU7q7FK5AUiC2rhQocetQV6
VctMv0O6aDOU7hiiJjFag6PL+J7YqCwEYjZ5YqMuV74pzZtChtq2G7v24FTtcEKeHeLjblHdVXjM
ozyv4y9YRjwEKcC9i+huFDUYw0q3VKoi9kuj6Xz5t882CutfPltY6p8+W6xpENlVtV9UuhX1Tb5s
rKg9TMVZqgnUfHugsq/G1O5QR9LsS5mmcoHIKijkKFzn1W61tmIwBkxGB2nbtddH2gJpbI5da+tu
eoiZLaM+wLdOxqaI8Y4O2WlUKl69OnChu5smhNi5W/Zbq3f5QQMk5Cwd0Z/pjA4iKcBQFjjOau6o
quA1bvRgkdduv7GS0Np7bhndeYMqaRtA9QvkyQklnuUzeQy2ZSK/aT2i+kcuocceHno8Sqw5rf8p
xj+dktMIJ0oBuEnMNrKPsO0HG92A4C5zPdSgBNm6UrDixmrahdECGdgBFvTgMECk7XT8Qm6BDppT
VpaIwHXYa8Rx215a5daFqOVTw//m1uPO33JAESFj5YrHOs+3KOVGXg933sZk0bjNVVNm5TKBbshz
yiv9kJoOZMe1UX/RWf9jSHzvikRzfwM2bVSsK3/L8J1lI1xkrtS0ueBb8h8S933aAnHj3Zijsh3U
2mDY3XjAjC2RXYz3tLWlZqknyX7a+KpeVGzEn5qIZcb7pNKRia5QXeoRcDWMWbcwjI6tfe7rJ0Zo
V7wkOmeD8ozr+xWhTnMMW8RpstFsTygyAb1EDqLqEwQ6A3MTligqL9xebqifDpobf0uc0tz23BSo
YcEh5mF3LpqqQCl/xsAg4zn9goxx0bz7WI4Qy7JpkP1V3tQh3LAH/yWUFtISyVtorYuzkAHAhNCX
WrYFJBplCjQ/Uvc4xcqr3YDxrV14CE32CzLWqofOPCBl9kXl3sz20jBB/TH1CmtllAAa9lgZMLzG
jw3daLiFonOb2rjn6DTy7ksrS6Bwhrg5HZCjyiRCur/aLfiFOHj9yfJpJLXHNDagWb6kueYxEBJC
KF4dzNy11nafOdkF9GDtRgcX+KU0Auusi0dDwb3oQGY6GyNpLZ1k4OsYKxUXe5DAO41hviSXlGyD
z2vo90T2ep6hjvVH7E4i0PR5gi80qJIdfHWgszBlLQeTggMj9nP+mqztWNuA7yov5tpQOm+GHfmQ
yWbFr9E05dwmH2oWRc7s5dzjGG6xMhwIStYSCSPJ4/dDgmhkjXp5tLPeq0A4FP6YbBn1kDur3WLT
5dpPikB+ClKmcQyVnwjk6S3Q7CfsHT9HM/8IbtJgj4WPWqw9AQVtnU0N/IDSigYoxQ/JuRoyDu4l
od2iCM1cVm1kIsaThQswRvK3PkzXAClyYD9iCNewIPohkuq1CJ32Sz0gb685kX6HBY8H7slGx/9j
ke7x0urAglOjmt9N1w5errgfGMd3kcjhNJ1qltAORo01FU8rVBKpHjo4EsisAbR4PXaDbWyiaA90
GC8AXt5CrLO+98bSP6FYsF6SXRMgXyzqqLpJA2u8+qzH+kUNiMAVgIxRwY426osfvAJyulLnj2Ex
1osejHwnOgxSy0+6Osw2agopmiXLzE0xAhAueXNunLB49IGCvWu8YKmbdQRcy6p2ePbI+rZ4ROQV
8MZS3JFjWGQXoKS8G2rVSf3W82qYJoFeHWhVswj3oZqzUBtaPIjknprZyMYVsED2lpqtVyI9iAD3
hppDHDTYjdXeylIXBVdovEd2w1pSLzLx2qEqQG9BvZ7Txee2xQqVevXerG8QMrilTixd40XJBn2X
a5o1gm05rVGQUR9aLA4QSsrT4IzfVnCmM02WX8CXLXemUbBxYVZBhwD8ACZ4I8fGMIcyszqjQwhV
gEMQ4zA3/+Y3D6MR5ELD5ub/+1TzJf+Y6o9PMF/jDz/qcBsp9p1xH0QQWdagElIs6HQ+gPiDrQqr
7BcQSsiOc4cbg5K+KvJfQ6g9d3tqxrlJZ39eIGuRkTRcsBz+99NE1ccHo6vQJ5mM81XJ6NSVXSwc
27gdRYy9m/oQ8xBqTi50SkPKMnmG8ma116y4uLaQhmRIBZ24YuykQzkwoEC0oFwOpvVuk3SWpBsN
okbnQd0BwEaLZlOLFLUSH2NpRJEALde75nm2jzpqt8cMTyK66twxgF5HOjK9cC/CylxEnbNOy9hf
Tlf8mBhRKhRug8Nb0rUzwbFLroxkNU1FgyPxkrkyupmmyoRRrqNYqyYXX/MvFkiItmCYEAdH6OIw
nblZ9372Fxu59J7tZrixMY4O/ONstjlqmnlW6phtFVhCl4mNOx70bv5d2bngporApE7NgKX+nTAh
oS1T8yZSHhXk1XZRy7oldVa2598ViLfkldTP0yApoBSIIh5EvgAR5aLhN55lXUCTUr2VI7tojl6+
2cK9RC5OOCxekDQnN87AzeTrwd6t+0cCpBMMPVRYdEQCJvtsIg+y59V4gyrzhT5gQ5Cx5AoCPfs2
iRP3ggfSmlp00EawOWdW+9YNYYpMXwtEXulXzdJzArAYuHl4rDNb7ecr56X9OEsT491GZ11mOy9R
NGQLvcjdl6k33OqGf58Kkd4yxtJb8F47p6Ydj2SCOER62wKIfxPgWQbVvD5cklvX3UYgY7qSFx3a
utmlViHP1OrjJL2tefFcuBxMGmpmMvUNOCsczQz3s60rrHrpJXq6JRfqyESOoosCRTxkozmjCnKi
YWunq/mqoSusbdqDgXqeL7Qyc+8aPfBahocPnBSjd7Sd9paG0Z8EXEQFpdLy0+xGBRreZPoI85+Q
Ykcpwf51mU08qK+970an+ZMJN4gXBmgSUZOKL4x8G6cOFprmuJ/+qsoMACM1QVdFLnTwR3CANEZj
TH8VTep2PkT38lws58vqLfd2WgXc+vyXdnWnHXRPfpm/OARIwfsvsv386XrO/JsifKG5pv9Dvy9V
1HW4mZpjaR/AsCFVMY3cuyZEErQi778lTftgZnn6kECy8eDqOhC6yg49O0sr2suIdTjAn16zaUFl
tPfy0n4UILojJ90xjWXr6PU5tpi20liRLwQE+O673niS7cDPUrWc0h83wIqAObnyjfva6eurB9Kr
1kuNezJ1Bqi9wjyMj2Tru7Dc5XGhL6cBzAzve2MTCGGAiRMQPayru2RPk4MTNz0gKmIsqEkDfPxY
NMfob8nUjQglZn1Xb2lyVJvkp8TiP6iTPq4WG0ekcMOb6eqtJYE2i501Tea5qbzodnkhfzr4SfKt
SF3jRK0ey8Nt4Jod6ETwB41aH94CqbKiTjIVkMhc2HXQH6iZjqW1c2ME68iFPoJEZZw+3pNBc6Hx
4lejvqMPAFoP/RCKHltJ7Klk/KzHVnc72q64lqN8C6Tvf4G0+7CGIuCwC3s0I6GtQLoFjGbi+6ey
zqHAhwrqL+AptEGJm7fHsosBXTNvJ3MHBT5RVeALQYxm+b7jBoXabsLpzdj8FKmPY8fLxSegnpU0
EBM3rDsNH7sMg2fKX4c6fxWNKB5KJNl2ooHED6K0/oNyoNQ21oCvdvNVQ5DzNWEAQKbS/pla2U2b
DeaLSNoBeqAmv3WsuNt6ldkfgspJEadIdbAG2v1DOkAZl0Og87saDo1S+2eM4W6OYDB+osEmsDL8
NDIdJQmqjjz2NDBbGCmKz7Kof4JGBbicYZ/dpKo+z3wXaUQE1CY3B7X35IbqiPfZBuU2zxYn3wMi
OoDk8QCab5R3aIt8eMvdCOhS33yG7HAFUKKR75q+TZ+qzj65pRG9op4nW5aAR1+Ea+rnwhiQWrOG
+PVjpMwgRkEjCycEbNuy9JWWJEgQhTx7ojMeOul0Jv9i+5tfqBs6nptl9inPpjnWcAQz2O5TVm/K
sbHhXmOjs6f02tTrIku2ZlqFMpOPHB050yxZ1ezI3ifZgo9I7F7Kriy3DugHns28nPisnMwz1qnl
1XugkCDOmxUTnxXW0rAnLQi0TV97Uv4e4mSoUgNMgQ0FeJTNUpprhZ1fRo4PHuwqSv9NWy4TsQhi
ERz9FLIjgMqkxSUfGRIuhlxRB/KExSWGhqC1SsZ+BQxVcJzdgoFFmyHM3GVvo5pTAqhxFHnXPUTS
5GuwlPWbqTmCiM12anwk0+0ehDRGELhmJ+qkg3RBGIairltq0Wx9arzPZhvyfbbQ0sJNJ3iLiJdn
pgvizIL80El6Rn2hVqNnzS7x83pJTTogyAtizrC52JUPwKbyaEAgtrSVlAjZ/jLH5KEG/D7H365i
VdB+LTtwT0aDXd5rqXEkboYA6qS7FLVW617dFNDoi1UsWt5UEO2+t+V41CH+usbD0T1GTRgtW2+0
T01aWE866NIn2jrBiwNYKMtVCNTcF3ILsso+GXq49cyiQ1G980p3TNNAuKJCzOK21fX22Iadt9LD
NH4V+bmoLP9rl4J2dWzH+KDnGb9XA6m/Tgto6JiAC1lx6uzTDPM4jem8hQj4RFErX5EtlcvO9qNr
6hkGxFxHsIxaxQgR5fTdl0GRRUCOka8MJE87MPSC+8PWVz2dWdiqSi48hAtwNvWqMyv6xtoeKu4e
yoTUAaSYItw2APRuWWsjKSvwJGqxjAC/vztufTxnbisXqXXFlzb9Z0TtsGocBF3p/zKLuuQWynJK
g+vKfJ19zcC1CzFF+dUce30p0kRCSy+Uu9bptJ2OTOeNREn4Enm58aXq+xNxaPsc7J1xIb/qVQY5
SNRfaDLJHzhK71G6jbOwLiEbikfyg5aId9vcS2dc15u15DWYgWw8KFGikR/oIwdOlp2cqv42fWL1
pzglyL7II4/EDooFyaOfl6ei0PyHBIRPBzxR1F0oh6/Knul4W5hRZB8cF1Qpv9tHJDIWhdFUOzz+
+jMW/P15ZI6EPrRdbFOzjBeV3ifDgnrcKB4XbcWibSEH6Jpp0EHwfBXUUs3Z5qbZsAO2rb7t1KEB
sT6yF7BRkzpmW9G4zaYKzG5JKDfCu2EPfOvaTrAnfNts19xk3OrADi8yommdla18q75Fbq1Zc4Gn
R6gZ5g1PmbaO1VnoDO9nZPtbL4CloM8BVnKb4Ndz8JA62DSjWz7WNX+zEGV8i6tmg0Cc/GrkQboC
fmq4CM9DZM8omg3PXGdp8lFbBF5unDxiRKBAMbUZInJY54QHMtHBVVFkOkOaAlqu5QghWoBXN4kr
UK2sCu4IxEU2EABA/8ZyzgjkFBdfPX65MF/MsdV3ic3wSC61Pt3buoa3RJVCA71rQhtiOkbyFuCu
8EyHfSv9KFkZjOUXP9W9YzQWzboXXKDWG/XiUPN8s5v851B07YMXxe02CIp8H+YMSmlqMvIYLSiu
xw37htB+sgrcka9c3Rt2oBAkjDodfM6rdeAyc01NieK9O+fdwbbY1slzwMWH9n7kAUr70zjfI6eB
AkMoPNxCGeTdVrlnLUj2PHLWf9OsCCy8alXnqFLxLo/0FSCLUrtHdA3fgozDckW1/ylSVzvkek28
wqDyBCLF+jZCMGayUZM6gG5vd9ZSc0GA0Nmd+Ygy8O5gm6XipvYQPqwhDTE3HRAo4nu1zokVAiHt
Of4yVQzjkGp9cpo6vHdZm526IQ2WxOjt/LKLwspOhaXkmRCBX4PLN4MoYbnAbWu8gm9DAPNvZldX
OAO4XvAfkbG4u9e9GoRD6lE7RO++XQRGY8sU0V1kgLxaBEhkYW84frV1KPP0YniGXMy7nYAY4Mic
7OQ/8iRYh9qIGoO2TXe2jKMNkhzI63kjnovIlYPdBkUhaZbtjDRvv5BH1Mb2NoE43wKLrXw5Uc+3
mt5v/9om4nnky1Alwzx/ZzqghoucBupn9JWK+nOTehHxl3v6/qtY/kvvH2Nn505NVXma2I7heJAD
kq6QQq+OPSIAG14b1j0HJAwyx3x8K4KbspfBD2usflrM8x5FZmBnGfbBCSjwehoj8lJb8wGVSnS/
6YNdbxMtKhB7UmsgoRY8Uh0yf7SWuv5trpme66pLkEns8wriPjYqr6WTNxAoHsR7JfbsB00GrM27
/NHWGx2/U1mDmya3NhkDuDhOq/KMIni+Buypeqpd4zuVNmrOdzy20rd5jB6P0UoL2Itw8J9JVWtA
GFebuek3fbWBPHK0ydwwPLEBpVesfyb0e1F0kKaLguHi2Z48mQIbmbgKjG9NOjlY/b3eGwtkCyog
RHBLFFhhIixslyeSoclVk6km9VodajupF3tF85F6/zY2dSJkLnIOAlWNX7BMwLoSArRm1XvHSuhY
aiq7rB0QBgztSyW8wvopUte7gx7tCgy3YX4bhaqAQcQnMHUz+ztHDfEKtBr2jVZC9W/Q3PQxzIp6
DSWp8YySr+zglKmzHcvCulpJyZYdc6KXzuR3eVbYP1HYD3yjL96i6tdwNxKAb3SpCSJ/vCvAj+Aj
FOPnJ9Z2AdAD/RPd/mQ3be5s3bKe1If8wcyvqO0+cg5hpFmQKC+jdstEBDLcEYJEc4dR2hD80K5g
sAETVQnUPoIri4rF8kjNdijem1R6iLfD597h9yb1JjrKw/7t2GIERqfi+QrUtifWuHzvqwUW0IhQ
ZPOqPDpTmw7KJShGvk9SNz4ZWHwSn0Ei5I+AFdHVkb19p4/phcgQLC6tLWCjyYa8hnz8gSq98Iq1
7eRFZnOw4NVn8FIr14+5wF8xefGmdDbCa6w1IpQACPe1/hxb4IbDfR3c8qgBHzce/mfUyCAHFXQR
gi7SOo+AikMcsbHu2qJpl4XB+y+Jb33rfDf9YVYthqs8FMsqbJX09M3xIbTah0yHIFuIezpswI0i
B6RJOiM+B4b2LdMCe1pQdqmRn4ok+kbLNNogeKhyXXhWlx5osebb+A2iGL5cE5sX8XqJPsjOWo1X
hWL+InvbC5R2KLstveXsSnbIdGZ4MfjVAoS94xZFM/mzC3lxbnjRax6gDNoFF9slySJ58VBADahB
G70mkAZgOrg3TDcOtr+PTI14vPLceuZY2ZxBwcTPWPXyM3YgyY712pNnxfHRSuJNaObVfZYl3dVJ
XQBaJJRBe8RclnWg6zvq1TrWnsLQ+zr16oPz1qD444jFEXYtjq1B8hIRMvKlA4jrNkxy7YZaceU7
q3/+43/+n//9vf9f4Y/iChhpWPB/cJFfi5i3zX/909H/+Y9yMu/f/uuftu9ZHmM2OCyYD/YRx/HQ
//3bHZLg8Db+R9SCbwxqROa93RTNfWuuIECQvyU8CFGbFlYI3fr2zvIVqwIq6e/adEAZrhDuG1Ln
SJ/z7522mvaxoYzSIypWtimtsCRj3Q5QM5ZdnDHKtx7xykEu1V5EQxVvJ5XBNG5/a6OO+BIBCDMv
M5KUJStkY3IIhICZiA5hGny2kXOVZysdv/ED5ImBnlUHxvP+bKlDn7T1psBDD4xMv3qzWnwBmX6+
Y52OFTvLnRp4JK+bXGgsOdMEUFPQF//9V2+b//rVO47t4JfFGHLQjv37Vw96vEKTjevctzIedkgC
h0BNGeM6t7XqpU6RNFHLCTmiDrry7PpKHg5qnlCqrQMm9nevmgfaIY+8T/NIXdFsWL2AWLF2YKyJ
XrK4NleJlcqzC0nMY1WCJ2NAbuppBOkzvl7nTbmCfxoYb+WqB1AaCbPhRLeZUQ83Ikqsg22beOai
pMH9D79L3/rzy7F1RH3x7diAhjjMYb9/OdJLKw/QeX4/LdKdkqEuv7CfkKEobqEo292iVP+RHodx
w7UNPfKoqbwA1+K3QwmtYjPyvyEGLNYOyzlY0/BgingDsQbG2i+mqM+uWiPipXjHE714ZloJyaBS
wnUo7GPjXiOtqK8A2m+QsGf3hWLTr8BtC7qDNDiSDZRh6bYtwf9IvTSgjvsNU7z8iJpBtbaObdTt
WfkSwalkP7ocrP0BR8ljH4Azw5JpvWwCVBFG7T2069n9H762cW0cc+9BueOPpT0pzJmC+QfVSfJz
YxeiOkki6IHlr34y7PhHLf38oVUHRArLmiUgAEMjj51u0aH08JD7JX8whVFvNGMs1tRLo6XMptEF
yHtvpnijXZr62rTb9BO5fNe66qlstBvqqEw9+g+/CNv/7RfBdN0z8I9BMdtFGbJrqdvp05MKTxZz
AJVMeM/wioJ8nN5fpAF6ZaozjKsnw2/Mb7QIs7WuP4Us6C9a5GOJptWQgkzSM6nKTiqxJB47ycPS
ae2XZbloldpbDBAgtHeqBOIyaXWkQdRBzX9rmyYL9TTYNo0HlM1gednOleP/Zey8ltw2tjX8RKhq
ZOCWBOOQnKzR6AYl2RZyznj686E5Nseyy/voAoWOgDgk0L3WH9Q7YTjqnTwzxkSvVnk0gbYiUST2
hhMfbs3/6HOtMOpu9z+ePX9/7C8fJgJQliEsx9UQonOtv3+YSVgLNc2E/2SPzUQqNnNXKvyFBy1S
XEDfmbrpUzd/L4S5kWtd2aOuQ1h6gzGgcIvwLGnE0oF73Jf7hjzD8pytl6frpwMko3Pf4eVGB1mN
xwdBJzUknBbM+bpOVORdNZE9qm4SrWSwRTaITPloIDsTESVA1l0xunwdlyVaNr6bPlrgXP77U3Ht
f3zFdMMWpq1qSO4KQ//lU2FFZQR5m1pPArvcs74YZiBtkgBhW1xupSZqYMWxN5aPkTWn3ifp5QJD
AymXLOvQz4MY6yAlL6WVfXsCBzdardfUsYIWd9asJRSwMJHnwAo5uDMXxGAc7OyutN9uvRoLdJot
sG4cltBQ6ceIYkRKsJfFbqkbHBhK4aT/o072K5dQ07Xz0k/WTY3DUttQ3utF3ntlB7PxzGMYXxEt
iFHqsqqDbIkqPLb8Ghsu2fqpt2s0DQa5hnsKO235Ckzf+DqV21hr5n1uAlRZ6kUxWjwjCCqimsKO
H8F+BzC+6az6xh2ftYVAUkJEJnXLTmkpLW3DhINS2hKWwyIsDHLknQfVP2DuXV66NkJmfm79Oyez
v6Z51z7JqoJXl5eSw9jKomxQUyhUQv3+398RzfzHT8fFb8NVMRdwTYNd+NL+6Tk0uYLX3aRXT2Go
LlHn/C1u6uhHPgA69EdLPJD5iYDnAQBGXy/8UaKIQX7ffy9JK23xTUUlw7ail7+PdOtesIGZTm6m
RHBc0WKxhrgmJoVcrSw60bwJy25+7kMbVZEg30aLI15ZKMUZmVigpkuRHUa7d+xF5WYpZjXio5Vj
jntZhGj0MaUsYoW8iYCabRydb7lkBEW+1myi2Wo/Ua9hi7MyqusrcYhA1XxIDahuV+q1mSEkgROY
eqVe4zZX3Pu6+Yl6XQZjs+mGrLteQl5ngpgD7ltL7HdNs7tHS3OD+6SH/zpC4nnXOw2ncCGyEwgF
+0UNqoMfluo7qiLtlmeqv5Pd4hj985Jc19A64J16dhCy3jLa77dp9WAmArwMl9OWXREQii9PTWfM
4EaxbpyqPnxBc90An0O0rrabw9SQEYBWYK9Rv4h+Z/mUr7K58l+TftY8XxnT+xxs6L4reu0gZzJb
MoC3mQaRBU9uOUJOxier98e1hmkcwWm4yc5ykPVm3U6bxtS7tWrNH3WyQfYbGaULoV/ncKIdJlbN
vRMQQcmNLvuGAPxROkO2cXtnjrP7DojRWsf2FMKfwD7Vbmt1P0YE7FVN17kDJ/vmRM2x8fNXyAzJ
veBx+DixMcLzAoNrs+hfyHMF2NkFxUuRzQ02AWW/k0WrSrtD0wMcl0VMmPWHphHbuNOLRyLsqleI
1H7SqiK9F5W9U6fRfpJVY+S3nq/581Zf6jSjanDuuHb3hzS/aGV+kMFaTINQN0ytgwwYhTJDttS1
ow02uhcQwlksOUi3vSu5+hjVJkG9ojnofl397LXkux7PDpzXxl+zTTceKlVvdkbaKOCBZuQaYHFu
y6grnv5tnjQ5jFlZ7QhY9JuqxxIvj8qncmGjAIPEJXkhouRKgWljk+b8pKiTBxPjANnXmnlKOVFF
Tn6cvjpF4c1TMb3GCQQNp7JUci3s2FndGhA0Cl6ki7ihmZYexKLxONRtTQZu6Ifk3MRFtW5U4T6i
TxrudKeMcJwpplOiEZ0Hkmg/WxqJAqsInR9wqjZpFhg/g86961syMnI4cAD30QjCaAegad7+95NQ
//VtyarBELrgxWCpqsoz5e8PQsJQVauNSo9hvEqIdfBJL0nKAHJTD27YqXukwoiIyLoe76iw7V/m
1qowvEEl37JL9THuc9YDQ5X9VvCtBFxmvN16gOEPSFT70d5eJFakzkqHyCr7n97dSFGVbjGwlWdY
OGKMuw6aJruuI3TQx+vOmJJLF7bag2wQZEAe/vtjUH9dly4fgylYNyz/LEvusD+9D+xxBOftiO7y
gWm33YVJyk9e4HyMiBdhAF2b0cu8/ejTQPeMUa9+fRjIEWUKyF/++sMSPTsyZfH6v2/ZUH9Z59iq
ozoOfzmHh4fxj50nTFMVo8EovlwX9LNv1yihB9E3YsLpEpRHbSfZVa4vdn9Wy3d8rQKl+md1gG7j
tVroXfQNq41b7yZubc+MqhyNpo0Mc2a2G71qJlouRbqZwgbhYFIeXp6o4ZMSVB9nGCEY3tBB88gD
1fCm5ezWL8ci739sx+X+4RYJMXmnsw022FjolmsIyn//Og/TPEb1bCb7yYfqZa51TFn6Gattm4Um
AST7aZgHDHUXwsnQJQ+A3uovtx6+Yszkh7RxNQQ+ro0aVIZoHLFyChGYTnnnwAItwmdTZNVxWFpl
UR4CEsGTNQan0BB4Vf01Ph/MBJ6wqv4Qw91/fwe0Jbrw9/8uP17HRiXE0GwbTtbf/7tQLbKJTFaw
v3K49HJ9jcgQ23fPWpCTuERDpV4OyRw06IBT3085nDYEqleJhYpj0PUI8wmbsHWg6bsJLeeQ/QLU
3U/lW7vkhDn1//g280fSl2jAp/+MKTT+J66ra0R4DMf5NYolcPUt7ChsdmmXGMcOu/A1SCEQbIMZ
fI0yFwk8gOeOXcOUNMZoJetBANlbtBhJQEd5+NUVRYrZkWldVHIOrxl5UdktL8z8LggJu8hiYSJL
3cSDQNQxYrU8tuWRjNkPwFbxz6y8sGjkjZQHOhkp33lfpIbXRAa7J8NP220mqurUpr19JIk87Nra
mB/gZgcej3LtbZmnb/3o5zx/zKMpKD1aJBPL8qIGIS8QFCT7C0D7sxMkxVHj160u4aEOBaqgO8/K
a43uxkX2ktWyOHXVvIf9/F3WyyrZKA9TX/meyrJ/fb2CrGyWKRt17Fddngc7WffpYo7d7ropbu4+
1WV9np1aUXnmUOE3KYfIS5mQv3ZaWmef62QfxayLxQOtJ2Dxz7vGipo9oSPcHSut6hAIVBBTmGO4
OKrwM50092D7aeYpLjXC9YnqI5PXKf2dLBdOEazbQI1Y3U6b1G8sXNXmZFojoMwbxWqzZ7sL7fNs
+PeWEVJaqrrUV1dNK0y8QsyM/E1g3ClG9vPWYzDFT0SwbR7tRsJ6kZEk4uxDa2OzLOdwl4kQTke0
oDPPsoeRVsme2DgB6KVR1umJsSF0FT5cr5S50zabptm7zhGx4o3n+N6ud1GToBS3jNMaJ9+ormpv
rjMUfvWo4295m9RW58iD6Fnu5KzGXPqXKA2OjinMYg0dEEeK0p/2qbhepw1844R1y5vsLucZSeuv
WoQ0j7Loh46xsHbAdS63IA9VgJ5GamknOSpwAmVfl/xN5F3JOl2DjkCu+yL7R0aEOIevhp78bKbR
/6YXTXRy0IbjGdNvtdAwnhB6NJ70GSks/CTcTWuZYb4elWSFY0v2KLuAMdChsOFGGmlasdFio925
PWrCTfo9HdJ0O85GdDAUrfySzj4LEDv9DgKy8ay20O5wHR2flL7/oVZ+8h1cFEuJvFUvTuAm96xO
rZVsyK3xZ1/ZymPkF8lpbtrUkxcgMn7nLHDGop8uSPUhYz/yp5AXSf2XonR11FfHdJeWg7trDKX8
ivX2ehK1v9XSBmqpSxpHae+GuCL30BEMXPN0iQ9qYgs41nxkRB7FqhwjUa19HmK+GuSPslW1ot6z
2PnvZDFUXPBMGK9ep6r5DlfEaC6O24lnDDGira8RyJPFKq/FPZTG/bVvO8LPxiqg2PqN/puczS5t
ZYfJrrlmF64+a8poPGX6nWy71uQwITIQb9dbdZQ2P7JnwWpluXM9ZX+FiAi0oYaXJvHYj3teYqIx
ybqdvI+uEMZJN/KPex4s5x44cX695+XrsEXboNjIq6YmCPbZtsmkLxdYDvK+iTcP1/v6r3uWg8ZG
+cc9B0mNYD95t/s2H7eDkpi7rnYPJbk5OGhdCbBD6VlayNMp7Wpgq+REysg2965scZQCtmKeYut2
7dlC6ohNJ8C1bcGFLHMMIKq3fuS8JXqIkbSsE8iLhid5eq0te02sgNr5uZJ4YcQLQE+e46aCz1Gj
8sYSJH2Gd5k+VxmOlIP7KDsAGtA3AirVRhZLkWhPDJYd5RAcwBxvCId8K+sah2RxF62xQp0ORZ+u
P4YxbxO24HK6Ct1trU+fRWC295Nq7W49smrq+G92xV7O1c2te+YTyft1VZZ3sp8cWgcjdmxibA6y
Lh/FcJqM+H2u5u7g6FXqEdmNd0Y7mkeR5Nk5GGtW6qPn5+XBSQrsrUSerdKwnP4I522a283PKZ1/
YwetfXEKkgtx7edgwhG+mxuDjaXWBo+jj45M3mvZN011yBUzCMAsO51W+x6bOkL87Zw9ySuPU2Ee
43i0DkgD7krHQl5Im+27Ng7/0AetIk2qIG5pOeY54q2xNcpAhU2HZfaUVO5a+GAelGZTGQhzpKAs
vjuBuCChvaQ/ido4Ix9yDFAgjLTid6ULfqtwdv1qjSJZG8PkPzfoU3rYMAhoH/PHtWHxl8dfrht1
gfMIHwLaXBgOX0AJQ3BWQRT87XpYdMPnK5py604lCuaon29rNEA8P8VCJ+9VFtxTr36HmLfye615
dxuo9iGqcXtBLOOLa1jHKltmrV117cwYHeljr97nUUIuR44kFumH1fTsu2p5tDGT3sgBWb6btdj5
BrUkxSBnaA7A9J2X2bUeZPtsxcR01Wq4hCXhediN+J0vV8rcAKEvw37hZ9ceRhEm20qr/W9+vb0O
1J1+o3VzcVQFES5M/r5ebwTU7ErJ+eASNgRnjfzNulgmBLh0LKIu/zI74bTXoIJvs7br3pNyWskO
ig4/D+++7A7xperJdTCfkpdqTMjbDauGhwAMxMlCAdOTDYrZbF2emm+doxs7B6nSXZiMylth8Jdf
ronEXeXNoZOSwgXxg0dydf24CozVV+BdgidLwaHGX0yE5Yg6BvFDIOm9na1gN85lvceFZPoyF/is
LB90kqGrgABmdrZmxQWCF2urmVfSK8mq12rCwSMCT7AvggTbsGvim+y3iXYC8SyL1OUiBCMb1MB+
VkbMOZe3aa3E5lO5HJyUtV2lx8pGvj4jt6fB+S20xub6Qi2zaN4V6P6s5SDZqwe9O7GcPMuSNXYu
rhsDr+Gi0HYsc9UjDKqVDSrmNTUU5TEJyjvV74O30S74cCB7XmORda0CcxLZuJGtVhaknkLq7iCD
jyBJf6alIy6ytMyogaJ4zZcZkadDWJ34pVlx3T/J4mmI3ySkkBPYU+fUmT2r074atf1gd/fa0gDX
DRLZp2ZlLPc89K3DXMZ42IHLck6+qf15OoUWLjvz+HugfhuMALHvrs8Igrl6sg7tsF07vCN3lS6M
ZI0d407rHf3SwDd5mmsRnvVM3H90zhUSfmOXedeyRrwQhmbV4nSzTNbk+JCK+DGN3PSJ1DgB/9D9
o7NS2rTOyTZa2/A1kxdqjOK3rmzVDUh0sQHvrKPEZcVvaaBYm0xxC4xtKFYDkux+mJQnWRx1bQ8G
jVVU4ZvP+VxuiilP3oKwJpOxmHqxkE7ecEtwdrXwP1rjdEw8FJumg2zthf3dKML6Xg5Vgs2sCxgL
aVU+EHx5ldfJcqM6ypvKlvmhjP/7TcnWjOijvCkFhU8WC0m186dZnCTK84r3XIo5CfCVz07mKhYg
u1xlBD4hQwPFJ8C+dLKlmMBtomsnOWe0dDKzbPaqNtiwpV8DS4qfwYHMrzpo96SFHSxLYihYoqHG
LkuOqh/0WSTXUlpOJz0ohgfZ5rfuPXpdzr0saYF4rpCWvJZAVb51o61eZFseZD/U0IyuquECh3ly
I8Zwvl5C1OmK34Z/ktrgCKzWq9ydAIQsN+d3BZoFaurcydac9/xKzQzyNLIV/3d+UylI2y4Qr5bt
putMnFurTg6kxoqX2bLjXaII1ZPFIBXt2an9r7awIr7F+JQGE2pjslG0XKrQG/eYN0rxMiZ9sc1j
QvSydfD17NRMPNGuY1t0Upz0RXbNcqTKCdSzcF8uGnZDv8HxISX7zkQuCgxH0P9pPTSXVMdaIE0y
1SO/3lzMCp9fQDmcxiEYiwnHhu21sgpdmqpGfYiz3jgQepiwhFvmEABBMj37Wg/hYZzBqCOOmD+r
7pBdqii8CEVVCsCiMxs2VcdOaGk1o6a98ycQZ35WFc+yDqOrb2amAcRaqiJ3wDR+2QhNcoJJhbWg
FQ1PX8aPKtApP8TcURblCK3chkkvnmSNGrLWm8w02cq2cEqGB8Ig1+6yxzBieN2VRJJk0SHsiXB/
/zTb4zekctqTrG4VYI18QfujLAZNZcA0gi4gi/Iw1NqL3qbpWV7JnaFXRLy9oCxxo/IgTA/vDY8v
SvowGKPY6KLrNzxpqm3eFrYnB/aFqjwNf1z/t03lzt4E2RxYHrPMsa7dJ2m808Ipf5bdzZzErCZm
7eP2ncBgD2S+uQl+U2v4ovDxgzXOTih727r+kNgLMltxjrcqeZaM9hYk33iWpWsVhhukDcdxB6H2
Yzg6/zrQ8alfo3RwCMvR3qQGPIcJFOxDHzvZ9eA3zmK44B/drkBmJmuQuxvH/KOf7nbDtrMx9nPD
MvKGJFDP5LPbM0jAzEvGNPzNP8gw861dGP1/tsvxvJozNn9psSXLZXsVKaK7roWbL93Rb0UponMr
Qh1CfmbpDE2Rziy/X2+tcmwDLNOrXTEeHDJY942u/pQpYcsJkWira2snU8Ks2s4TRgRPLatQ2cuP
7ddpQK84yAZ3e/VQ0tTXvovaR9dwq8dUT79IJEwZB87WLkt32/HqJCW7mixolZCMi91NZytV6uwU
sm1JkigsQQH92UVqbCVjWHlI4YybaSiSaWW7+QO6h/FBAqSudRImZY1t413N3fD8BiBSjiigW8Lh
Q0NIOZwNILs5xBl0//RX2YrFGAbH+DqkyRBsx4A4XakMqGmqWiHOYeJuVLJjD/pymFC/eAiy8sek
1clRlmS902kfQ2WdPAhLGb2JTdu9qaN1HCFOfTfZTf9iJl2zaauw2Q5L0VBU+2DFQbSWrYURu/dV
bRxlo6wq+95zdaE+yhJ+OcjzTllxhwf759mEuo2C2nrEKbt9UpJzp+XDo7rYnw8ZKXTXb8VKtsk6
K1CwsYoGAkJLf1nnJue27rRTH2eX20BrGsVKFn8ZqOcmaXEGwQcbCFPMH1eSA+Is9/eF5jjpJWed
gOiCSggrsPeKkmt3uT9Y/zhjhb9VbR/0V0v0iEgaUYqFhQA8YKh68yRL3aiYdxhjfJcleQDyP61j
nM53ejYg1N07wVNPPHUZLKfxo1ZZft2R1zcJqtvLjG1omqdhUMInKwQkleZ4QM5fNPlfipG19ozQ
cpBA5eOTh7iu71JdV86yNA3waMdB/SJLtT30p7pw5l1K5uwUBSGOkssh+evMjNxu1ybVu+yRqtVH
D1mc0nRtGmWMLaHRIkELCWjGsnblopZ9GarUvRdLQ7Y0FAZgVgRhoekXg3sP2fhjBGzXn3OpQdcx
00O/QBR0dTYeDdQvZ615yhaYgs2jfd+UhFFkB1k3LGJACljY66CmUIxH293m9tkyx7WVaBFg6dy4
yMPgjtiw4aG77TFUYkNPQ+gsQOdpaTHgL446ITXZT7YCLnzpcWXbS2Wt3LWwRLGcOyms5apo7K9k
gywvrYof/AbmE/59iJdQ7g7a8+0sUKbQK5c6JaDVSNzPrbd+Y2GeMLv5EQ5D9U5wlnQIf/4LeVft
qSIbKetrPOgJmzXlXoxR9R6yTcrG0vrSdyx4kOBky73U34bnuNTc1UCzH1oNxZoZH6c3NhIIoC9n
9VInz2SdbJX9hr4Of2113OFjbFH79dodQm2nzDokuTZEJAkl/iMAlI2sutXLs8Jqg3PnGM3ONZP5
xUj9s4JJx+/LCZDJQZ5gCn+tsWucfK9W5D5/iS7uwqNSqw+pzx4ikn85edq4M2Y9zjQQIOFvai0H
2aDPWnh0/xzh8D+9XKlANsYtYDz02dOKsd0NTqW+8KdUdkMa5J4spg1IY5OwzUoWmzFhm8ZKIagj
rVvrirYdhjgGO8RQF4TjquKXd6e0uvoiJ67jisDqUgwtJnZzYu0+EV50gifnAYGxTRlq48VdyEHJ
iEWoMAOvh/VEKttvDf0NxTAkDZOsXKtuarwpVk60VskreG6V/laXzftk6ulDQPzz5V8GKeokvLzQ
rHOOrbaixAlrJS8IQF3yi/EieTLMHm8sa2/plrnNFC3fTWC8iY/z8pVFvTHYWS0vX1ls8VNdz1lY
PU5Tahy11FXWyEBNXwWiSeu+M7MTIZf+DUxabuCZIHuFpaFAN3PHr66DaC+CT9lJ7xXZSw7+t166
AhckV62QaEjSvxnKWc5Qtt3HZWXxl8vSq0mHYlspg+qRP8wut0OsowdXivOtJlN5j6/AZK3r2ixP
sgF3kfwC+b07CYR9v+YZv2XeM6+4hFn7bKrMbULm82tfN166YJZiGxODoGydU4wS7P3YY3l+BTMx
0q/j5DWt2o+Rqp9dR8oO6V8jKy3TryMl2gmLycepaPcRXhXfm3w3Ilj1s8aJclWVvfVqotKxKfoh
OteVktzVyqhtXdMqnom0kNuye+O3bu5WclRSTO9dOEdvLcF4D1RZeAkNUquqSfwOEmzyFDd+uA6y
tPoRDQ4qD2TOEp83qlI2X+fIrdBsacJ75CL7g1MX7yz6M68aDWJRGC+h9zQ531hwgqntop+L0UkC
6+09z1R77Rdm9KC2vrZ3nMTaF7pKkgj8PTa9w/huWAU2NrxbVcV/73ghdKrpXvxKLV56KATrEo+Q
veoWxYsgVQXd053XpRGWL8M0iPsWt0R+d8WL7GGOzj6Yp/RBVlm126xjxwkPsv8c9OauytTUk60E
8dsL8miP8lKyyglHD6ud7lGW2lB34RvhYyLnjqJa2Vp4KiMNy81YgV4Agi2/yb5jkdWXLDJhfEeK
jplOlL0Qurr0aV580yMw0gaSPsfaccDWzpA6GrX4NvkTap6dwZcCL4+vpfghuysq2KTRYWEvi+gy
2EU7vBd6V+1x1mu2shofU6814gwuRaYdCi2sNnLSXjGPBT/GFytvoeTpxgEMWfKUFAa+PQbg7sbu
8acqep9XYcW7mmjyU9mCMgqnHpJXPiRrK6i7PSpeCgnSpfz/HHydarnav06gBriAxm2B+sqi2NDC
7EfP4jVWESPr1NJcyfpcHWevDAb92q3Ox0/dWif93M1isXQQrJPPUyQtwUki/h4lrbtqbBW/hHY2
3gTOuzl60F+EcMN7y6rC1bw8RFkf9DsXbsZGFq3KJA9PoOAki77+2gdW+yXUa+MyZkFCGpPJesuE
TNwhcRj3K4uc/2+w2T2h5QQnADbdxarrfjN03OSwThRPiLX02zFplTvfrbo7yN3OVo9K5TGeEHwL
4Xh/M/vuosnxc4IM1BDVv5c5FhWj3Q4otOI9XPpufrHLqTsgYz3tY79p77NJQVUYK5IvJIj+yOI+
/BmIvanp3Eelaq9O6oy40fDbUxaSWRxX6g5mQHdswxm31j43NxHany9ieVCwex9/KFaDljUxMfwi
+32iC38/KXXgtY2mv+ZR6+zLiiCELE5AyvaJksTXIian+l5zm+RaHAJ+pRnWZ54oYuM1FSPZcj3P
eb9SbM14pGgV18426ep9hZHitdWqg3ZvExG6jg0Lm3VeGmI1uIwtLbInzaRi/7jcFfSeDNs4pb+2
ZiZE0s4RqFAura5bRvtAVaZra+r6yi7oVXFtndPY35Fih4yxzFzbJEKwBNevraaK07OpITgupwoj
oe9Ei46qLPJuU3dz1yBbsIzNx2HeaaaPacpyXbXXxh32bVC1pubQOGW796f8Fe+hcVzBsmzO8sCf
9+Ms1u/tZh5Pv/aQ3UIorysSeelOFpsSk+E8NDFNWuwjM0Nzzu7cgjMq/XtevrqNOIoVbasA8VNZ
KfvJQ1DEP+wIZKksyUZLQX+yy4ZtvIy/dY1TYlFpTC7sVifPWk28aDmWpre5G5xZ75zQPDaRzxtP
dvNjOLcVWjmenFjNePisItjjGSzru9vF/AL7kUopHhI25J+uD4WjQeQojzey7+1itpYcTKcpT7f6
LlCyI9rVX+SVb3NHueasCYyp1znsZ99WoYoudivyoEQ4rYQuLtnTwir7szpNQ7NdybKGVcZfpyap
NPRbkBzQlcwTACxO11PZtS1TZRW2+PHJlv+Yrk2jneYHpBaWS07LPFbQsSuSZWNSHCRGXG2jxg5r
M3Rw3UF1D1XAt1wWLTOx2TeFxVmYbvClxsNN1qujox+qWrCMBXz1VW2gglkNcGdQzsZrRjRA1ieZ
Ox7mcIQcKCfHloccCbhCYiAsaFVSAfJQtrF7qpeDLLatWW2FD1Fc1g1VRZKaHH+5EpowiEzF9jm2
W/ucpI3Xufp8x0vYIDa2NFi+3W8IfPFeSXLW2bKjbFEjbBuX3uEy9lYvz1xf/Rgmi9exdWAejQLN
1R9V2uymSVNOQBpSx8jO8jAZEYJVy0GeybqIhJEHDrpe/9KA1DgExGWs7Bwr/W4SZXH8pV72kENJ
k/vbmuXy9Yr/djE5Vq3dHwQQl8gcod908KetWOwRp+UAruvjUEoDxRRaycEKxKaWxVufQQ/EWrjK
sNMaO16ZqhlhKF0HB7vM0t0QBumXyE8eJaVkbvyYr0X7uYcLGP2/e/hK1XrT3CIP66Ig6nYtwas2
yE+asDeGjtfurcpOY8QRbuXbiFpLur1eVGfoMdlJ1l8725OwvT7D0c7suvYBrXmYLQaOHSOxE5d0
X23vsaUqVtVktg/XyjJvdgD6FiFX6orl0NRptGGPLTw5zbVBtfGPSVDTnsVi47R4O43KJNZp6nfr
W13shLZ9LRfSu+nWpKrIqa7kSFn5qV2WmwYtjF+m+9eO43IHskUe5IyW6nzU3Yr86nixyz5OXuEI
s00goHkuGZdxVQZTeR5xYySzU1TiroKbIvSQomzp/EbrvKCt4VbyV97KSqu2FlOQSY+9pEb7VB+a
pyoSPEu0yD44bkK4ZKiTR835KttkDYjTeG8TeVzf6iwTH48oh02nJmb9FIIVeCqeZHd5SHWXZbtw
7Os1ZJ0RihjRkLDZa4Uz7NVMgIHJsvRMMC49N8Q+9iEqEJVfqAPfXYejbJF9wHK24LF7dJyX3rIB
7qS6LXodybAs1Y6FmfTNi59h+GtWWOG5TvCcmdH4rmZg1msza8lDV5jSpQEAibyZjlMFqZ6FY/CA
kCYGjQoMzISt82rIjOl3iPZrSChDsEq7AayR7oJZMhAUSKPuRfFJ4vV6jXSHjfS2SJP4oCzrLrhL
xUYfp/GlbACTRxbK+qqTHK4zYXRKcMVH8LHj55dm+cWfM0RU2/JONzXyuPaUlmSH/izLM3looqbY
G42O2FMQnK2/DoTW4L6PPNayyNF2wmneZeOt/pe+81iFC7btX+e4DQ0Tpz/iybeRc9/q5dmtbi6d
6BQhm73cwS9XutXJm0lmpJcdXAj/6urkRrSrrByhrcBszgjDYlRvB/p2dLJmU8cz+P3s0bUhcipF
67yUufZQYr90L0ikvjSdOq9mu03v+iFzX2a/azziLjafAa1GM1hbneX/RluK7uKlOytAcORMcV+r
+MaE32WjiVTQk8/PhTX3qU7MEhu2gJ863usc/UXOlgwUWAZZlqfIpA9HEK0L72N0XzMfn+90HC6y
BJXzOcvFcH8thQaBLWd8uJYse5/NhXiUJTchQmKhG5Dr9hv4c2jDQzvfy4MGEHaT+7oAokBdXhkf
DTWISixXHGfTCrOzYPgvLYiqrAKeUPvbDBU6AfdxEO7yNMKM/q+ZIce7m1wHfeliwgndKTM2aI9Z
Dy2gmwejsOP9ZNgwy/oSaMly0ImKnDOs5zWf3QirUuo6Pdjp9TyyPKUk+8aRoa1qK4Kujr3PQ4dp
UqyMJxFNg5cR2fqBCk+lWj9qlPY8kWTaSVdK+zL1pNVkQwXbHN9O8d4PJhzOuf0DQpazm5q2OGaY
NSACeDuNgWcfSes28zoOtOLYqhbeXaPiH7B0IOYModIy6/Il7IGB84avDwT3ypeMBc6uxgrbk60Z
5MJzPWRfCEan7bob5pXTRc1TuSRVUZmZV6aNi2MfuJgCwJDCVqTLxbFR/fl6SPLhc/GHMlsZQr9K
cEdUCF7KcubPRfipKBt+qUuXfqWTY0Erh6hzu+HZYu5r4EBjGJLxmLJwY4eihhUbxY+qWcOEqZrq
R9NbL+4o9JekG419Yhv+Ni17/02BRjACpflRzUiO5v3UXmKR6eeRbOe6qsf8foxC0eyCACZaDsoL
PYzBP6hNgldko/kP2nJg11RdhoXIFhPu34CBZZHeDLjG0Ci78Yr+g/B1fJRzyENoRYDA/4+y89ht
ncm28BMRYA5TUlS0JedjnwlxIos5x6e/H8t/txuNntwJoSpSsiyJFdZeId4jS4WXJsyVbHOsDE1j
+W7UNU6bFNJJhRrSQzLCCI9GS1xTfByuVSPwfO0iGySC5tcJsTULs4f6ZBDC9HVCsa3mXoG46TQl
zrll57wbcYTXsmidi42w+Ns0/LS37ogMqNOwgYNUCRofBnN81NC64oA1KaSj2sod4mEznOKCws92
QvbJs5bGNhezdq6BDtsEeBD6SrE6N6+HIe46ZvJTXfKnrmmUlxpq17FbTX2fN6XyXlpKIC9YSNje
DU1m3slnRiVUHRm9QszIU6Gp1Hf/iYLorZzZLjNuqW3pNxDJaR8XCgki/+6Tj9pUNMEGZ+wXbxnR
ELIzGpfZ5YfJc+XBanP96lUvsmFUDBB+AenvNFfOb6ddhixk3Z2HJgq+3dezmu35sVGPfrdEzkGe
kG8lgvtAhE+MyfyWiu0gxVeGTrwtZL7fxlqLfQr6AM7tuhycpnNCeZkbUSKwTY95dzv7/36WNSbN
60D4kmLo4wPmROMDagSsPgxykqkk3X31D0lJoXhdXbaDXCZPZLmq3gGxnuSTZD//L6YP/bRBXI5x
o9oNwj659jfVUt+lqU7qHfAdcP4ocYd9v+bWb06n2LvRg19nxKI/dSRGHWFmGTer7v55Np/oO+zh
v0Y8/OHl4vtPnz/pAOhs1jTCIsUpiQj0/LIGlCf6cb6Veabu9FyDDNy594uGq5p0pEpH/RCriXsv
W7J/65JXeauIDp+FX72sIPyZtniuFz16VIonSMJIXrbDSiTTLm3mZC+b0EW3GOVmOTTpirGlO9x1
Wr/crLXAyJKqe4Ckaj3Jk4kzL3tSmMtQniXvdr4UJTk88mxb4Oi1wOOSJ2UXSguotuZyky0rAmOI
uruI7U2p77a86XyL0xghlO5yCOmBbH7lVX8G3cj2vF3TNUofyExr1XFntNHa8uy62HbqCkGmLHnX
ZwVVD5uJ+XXZWrJL1fU3bGLze3l9x0/2QEw8s852hQuN6HEUJgA+L+YhpsBkA6aYToyOnlyJx2IJ
ODP61PnjotqsHs3knrqUuuMNTY/Y2uksbH3Gzce5HWvIlXoWLMVC3p4ykhIwvMe95T1kZ5vB5tFB
250vC9XWvHAOJuj63nU8e29W+Xud1gokfVsJBOXJI+XYE0bAyaMXMbhraBS/uwDdZo9Ds6abBh4X
5nyVjxQLulFTY+Co23ytqTIVxLfXm+mxF4A/MUsDxYKcMSVPakTacReZO7fSQXGzjUl+dObHxdtW
RB7WvjF/HwuMpTobersGr3qCyhv7jDP3/+xDY/tVYbH3VKtGfIrd4sMb4x8ijb1DlGjeMYsUsC22
w8ySCb+i9dVKlvxgb2wGt5tPaVvzv+Kf4ybEFJuWv2An9VCjRNwLbA+yCPZ5o70Mhvbd03TXV2GE
7cwhAu1UHL81KBCpC8SfKR6CceLuASUoyZzqie3CM0R98DwV+3PqhL6+CgRAFCJCSM8OwtN67nZU
OsJpGpiX1Ty9zNAWfVH19wNwfAxi/zuzSixmG6MP40pr9nWvFP5kQjDV8zHAVxKiU/Kh2cP6o2+G
A/mFp261bkbdqhevg9vK5DSGXtKWvpYsf6PhR1vivsze9w9W2HwW3Qcug4fUK7+NBWQSvR6Q4lZP
Omw1f2oJl9eVb3GZBVbbMK00PfFjwvyRl+/4fu0NPpnSIzRvdro/KsuEnWW+oQZozlCO2Z0Q9uKb
6QhkoChToK9lDsHK+q4n+grhmzWll1Qi4IIPxKRhXTLBLgVhU02dXRMbZvUaU7ezMjIK5mo4wBb9
oUxl+TJEfxssdA+I0F4V0FHWCeu1ngGQimQznJpzJo/V2amafoWPyX+yNrgyAS9AkZz+5GncXrXF
IAwtfxnGUXs1nPMIgzJQIvGioQvZVTgb7GbGABBP80S8+NVc53MlVJK4suI69WQ+aUhkwjXjy6DQ
Ox4S+KTnJD55TR86OuGJUdUSkWNOj4OWtCw+++aQ2JgOjuPwAPVjZ7bLBAvZPGuVq/hqkhQw7YZn
Z60oWC7Vuhuisj2LdDq1A9xcrJYozUJfVwb1OE1ozCqzhPgKrwvbeqr9iUOESk2ZqB9IixtJZUgi
++o60JxJzRFDYx/6IcE7M1EDGwakwHrhuK7oGEwigHwtKrUz23I3mAaFpXvUnsCwfbPpF1gc6jn1
BPrwpkn0sFma7jxkGKff5MMG3Vvu/8e5VVfpKCt7PHTqcKpqgC7YkTxLvoomT3++QExGUBrpfjGv
0wGxR4na2Wx9ot5nfDTW7iy8RN9bg3pT9bo5QyRfucMSl7gU9se7boFkMujLH+YqG5nM6j12YnOT
Z2XgM/vFZ1vHXKGMg6h2yKDK3d9P5Dl9pC4buMVpEr/Uf+q28yyiwdep6Z1itKqhk46/6o6vR3jr
Q23aGPjWeDdTga/KzSR79G5tniX4BxO8aouXMlmbMB8gIrfDn8LBswSiroNtal2Hq5K4t7GNTsXq
Ks8RBr/Rklw0Y3gtrb7a41zy0Ze5EjpRx5eHsSPuP+O9aouREj6Faq2rnrtk/B63Zo+TYWIfMpuC
Sj0N+2hsy4D3m12KYj54CR9IUePZohfWeN9UfFhaLl6Kibq+3rB1icQhS4v9CqB8tEV3VxQV1j5Z
9TrVaiC2bBhyKomJIjONima276vorq1xlci4GVVtfKgj7T3RHaCarr2o7DeCYR3HEOWidVZ0RYDZ
Z+YpF5hctH3zV2hV5ZNJbajtX1x6Un82U6LJu5zA1PixLw3tiENvGw/WDgfkyume1Vy8Naaa+J4x
s/V1i2vi2PG+NSb8hWO4qa1XnHSNRULmZu99663+kLlL4HR3dZ/7rr3YvvBKAt+L2t1XlHuuA5TF
Nu76a2kNoLnYkWCmhg6rFyqelN3wCqaf+mK03o0qRpEF5HQTqneccjxP3O5cKcsfz8H/yvI+rKkg
/tOYTiWVJz8RlIuZnOdgsaDzVbrnBsDQ85GdV051DTebvGgu6dQzBruzuSc8Q/eHLenTyLU3BN0z
3NX2zlxcb5fWI9kZGeJUMaUXeRiFlV6ojl7yorWRDtsFNN7x2c0QWIAs+YWt+EPf/k0N682all+t
3lMDS8w7yNiXGhWis4Ajmrbb7PBB+NYRNho6Zf6Crbh1nZnu/b7N22Mdd8VDscDDU5LhUQyrbw5F
HhYs6nY6wixMsVISvrQJLm1hB4NGsnKjCwNDIDc7toUb3xFLE+H2YySX1SusU8RK7SySTDunk4FC
MynXS5Vm07HEBPkOarhx0IRY7sekiFnMImuFHtPsx4lgRGpNWlinmfNQ9HESxu19MyDrMYVNMZUA
SLwzWBKXDTmHCea/wcaCDPpMpW5uQom3hLBebMMjLnAVzWvXHUfFJm+gTN3XnqJ90DrWgNt+gsfw
AA3IWIhkwiJf/bY27Jy0ZqzelYaaqJf186m2TGuH5LXze4bL99lC6ZOga3lHVtxDTob7AE+V1L9B
GO9MYCQrItV6n+1hIMNXqGRrWuRngIu8xxii+Azr0zt4Ohu2rBnfNS8a/QKW1LtnYYVkrW77HlcM
EfgYNu9IyGZMtbF4ixXjTOCgfsV/0gOQcKKdbKZi1a+lgopoTt7XPqsDdEkmnO643zfmzCRrmufE
Zk8cxeZ47TFxvXb8r5fZbfcQztgrMwHtaq9Aapk71j1rbRAl70FZW+Wlz/jIJjMYbd4lFkMZVt7z
hEcypjBDbGwoKG4+UKOg/cYk6NmzqQU2lPG9qiodwSndD3fMKTHjDYLGv3qmprPsR/xEdjCF7IA0
LMMfNSO/Ndbk+IvIjDADAvYNazzoVeaRSZ5O+7W+jlmzHIcuja4r/4uS2ndwFl/zJBIPAKmDjycV
U1arqDes0HH0K9cH21yYsKt2CQASYNfh3E1hip2sOqZDgJih3xtbCOpQpgGK+OxmT0N18laSVrF2
JIOlXr9XQ0XOSLUeGlL5wqX23iAH74Z2ShG+cP9HK4zfpXEF/4oNN4TA4X6Fre3YYZQlsR/lAK1d
iw+O4OE+TZEMiQiPL23KH2wlu+rb0B3nAFd2MbS7Ae9QBR82Jm6B8AFAAC/WyAoGr3B8tagoRDI9
9GlkP021B6huFftuMGp/qgA1Ki92dxkBcH5HZTnsktreLW47njHqsO9ToaX86FZ4Cx1wmWYyoJYs
oW9Old6VRgNJ17hbsKYLR2tJL2g7mgMLf4t3dsM3rTlqOGYIpYsuPbcq5lD1L9NZB4LYhHUcsaJJ
khQIeXG0sO+j6lDFIg/M9LWzteYhXmbdB1H7zuhNhXkSy7m0/HEZaz/pYuVm191wne1Z8UvK9fed
mESAZzP/uOqdE6I3ygqYJ+vbB9BuyA0DxJ+qxYGytAjQdjQNZ3o8L31MaV1Vy67IG/f8JOZr31Ft
JEbRO8eRS2Jq4d5j5H4YYyX3R1e9mQA6oWEvi6/1yrn3qlchbOeu7JU/7cwXNVuacW/WTRl2S/a7
M+DvtJiKk5zzUA1tepeP0+wr6eL4MykDPfM+rhBMK6pdnAnyjsIlIj1IjCilhygidA3rDuEof8zZ
nC5mBH1rrpMgGWYr6AS/k6HWi7MiRiSgBsDoMlcndxlJBnGr5g7PsavasqUyoIoYRCLqRG5AlmVF
Jgr70s4eiS4ziyetHbsDItswmRUka41Yj4WVd1Ar65e+qx4VFcIbBtvdwem6D03kemC0mskdlnPz
eeZtHWZUcmt8cmNSizZMdBiTLMQOmhV8rC07ld1H7SXijEZJpXq1fu86A64cy4IdNwUaCnLWg3We
SR8avI88Kk2/d0awDmya5hxv6M6+USqdrzMkQzyLun3uxm8OZjXh7OmkmYo8XOfYZjM88gGNo9jb
caSGwsnfCASadw2QWYjlqhrmCWzCSokxWtHru3LGD6uLmKIK2zR8B0u4vZKOTtAXaR+IKDmAweXn
DOtdW9XtC2v8O8Iue2zM0wdD05RDzY3kR8tDDoFjKlLx2LGfjS0KzYZL3USgK+mbjh2r2uqs9NnZ
1UY8H4ra1nYpBBtfuNjJprdYzBbLm24MChiSO8vJHhNPXGzLbcMei1zq1oW6H5HjHVdH9VD8YnLC
GI6UZsyK/YDx+zrYFXZeKVkM+Knvo0UNO8dtfeTK+T7yLEaSSMQhLk8fGr47YTN007NWAAsVqG8a
XSfqy/PILDUw/mqidN4R/vjMV+WCsbg/gD/zvVBIuliMnZPDkYkB5WDrOy2JJi2GdnpUQPOZxVsC
PoPONVDgBkJq79tgZEmxbywczBucIGCHV/1TkyPhMigEetT82xkGfT6bi6+ykjYHosEYf35iszBd
RJo/KlGzBqOqRfeiMz5skzr8OtbndMjEqVwYrk0FOldFNaN2Lg67TKSnF7J3dxopdEHTaDgiVRHS
uQieUtade72E5DXneDrGjR9hsHpQFfYsY2O1nwdrhQVhVgXRSLb1GHnZukejSRhGhiB1WBV26nOR
QgTwmhORl8N5nsR4lo++DrFtDucihTqFpoaZ2gFuh99+WMrcPfDl1mcjV+uzDd6179fqumD2e8YS
aT2nBZs2D11SIF/N7SkGDPl8aCgwYkNzAb1wfaD+q9C89pw15VvrFgAopTm1xzUp2CJ7qJrdfMGW
eFjOkzHgZe50ZOHaWlH4loU7i16ap1HZAvHqw7ys5ZlZpGQTNEehNVRvdgIroB/jitcHaunI2S3M
KlCSKmEv5UZneWD5yjo0ya4WsPs+UtT2vA4tflmTdWgZDs+tmsFdTFiW+k1bvaRZ/6vry+Hzs5KP
5MeUrBbe50u0uji/DOIQbWmUcp8hH7lbc4vm4/vetXU586Y52HM0ne34FVFTzUAXalj9s7ugKus5
6ZtRxqUWdGqTnfp+peC+7rQpe9QULyXNnn+M4puFDSVOEKzguy6KAgap7Q00t7HqrpnCcIGFbpBk
S1T4iRpFhzVvjlPXYKxQkoqYJqepR5eosFiDBjsbZ/kOMPOgLuysr5TtavIqDHcN5MNOS2q2v5Hh
Jz0kSqxCkH+/VKXH1moywWsIpDpDdNDPAo15UDvo2Jqf7pr/BHdx+WQjPORG3XLZHdMmA4sY1ESc
5HdV63N1breDbMqDiZkHP/Ptq/xfpyOC6P/j6snxuv0yCcDF8qDVU0DY8gebkyHoTFzhQlsxMRgp
s+PYFB5FHS6Ia/K/KzfFLH3xW6+FnymcBsodhxHG3375LciUoAI4a0p/F+VDcsqVAjv320BM4H5I
xscyqu8yxoEzLtkkpNXFD+zkYoDyDpnWQMbsqt86vOGBwxU3dLJW8SFGU06I0/UpaoqSsXst9toU
PzpUxaLimdz111Z1jcO4wQSqZRXnOcYmsm31y6IRbXNAiOA8Dy33sDe68CWL6sWTMkjiB8oYIeU4
nZTKzrh13OUqFgzZLEfpWDWBM3qYNzRjfo5UgS93r7CsQox14aM54QWjWP5K1dlXZkharqH7mReb
zzgelXWdnb1q/c2XTT4NpNWTOZVka+ppv0sokelT710nsRoHQOUa1ViQsoXYWW1X3dQCUePINioQ
eZ36Qx5XNyul4oyRFab95QGh/bqjCuNxFYbPxoyzLRk3urtm77D+20tUpmZAJHK565S1ucswzjC0
SnmrGWb3zty6p5xcokeyM6lJW2v/a87EwVl7sud789lxRHXgFiiPETj6W1VGOCakyo8hMusAe9oR
xqjIr4rKvqfzxrDOE/EjrpNXkKSABG7zY4zFI4aozp9CgKcxL+ilYt/yiOVLGaeN36rEtpmd/RNk
3gULYIxy1H44ApY8URpE4zI0CK1AS3ZV3GUnHcf5nVOY6xEX0/WwUjrYwdI0dqvSdyHLx11VT+lB
bTa8wwORKkFaezHYV4j+xBWK8alET2KkVfIRKbWNEpxigv6c1Wq1iVeSUDXs9amb1I++097LqW9w
J0cwSbWfOgxZLambevgATeUOz+XsUaRZgbg1Wxikwn4p8ktT1NPF2tC7BarvZLTN0Rtb5ZXo61B4
BpAqir1dNOThHKfxK0zBn4KgqXuz1ZUXQ7UU4jPUKXSHAmajVSX7vJ3djxb8uvVcuPVdtFwAPuNd
bmKnNFJBPuLIv3Nxcv/ReZMROJmj3dgBGKe2TrpDh/bsOTF7VO9Uwv+02AdbXvq7JZCY9bRmPHpV
Xm/ZI+bRM0bxaDQR0IYiyl95/QdbgYQaaVL7a2t7z7CNo32cOAiGm5WMrTVbb0AMvxe9P62L6J+n
rncfB4wtkhI+M0HT7QEncIYjWf/OebNnWfPOqKXl/lf787S8UnbKtjzIy7+e/dX3P19CnrbXSI7z
mJUppxjkE/XHFmr8+bCaiDuWbflIzjdjonKRbP/Hw6/zX5fLPnn4rz75OrJv0fpyZ6j17LO3y/F+
K8uaSXV7qDosYYBT/9VrjCYLgu18rkDZDclj+6f9+dTPo1goAyqWso8z0Zzlod6m2cmsMB+TbbNb
/tXGvZpV5JjeVYseP1mayu3gFkYAiSh+kn11YTO6p+Z0kH3yoKJNV5MpuvvsKuzsIWYY+3pST3Lj
ycTN/7NPnii7taW+s3kdby/+2Zcqna9po3r66mPHGWBmb9wqM9fCxK3jg1VjNV4pjXVVa1O9RoWX
MPXN/Y/W1d4KiMjPuqrM5zUSRWgTQPRYLSvbp3jxsXirPhIYF4eUAMgjhRFUy6gTCdnbabo37sY2
B0uJynu7Grs7M80PLnPshSRPlkhrlp9Qjh0ytvyXEsvWA+Yur2WbO1fkh2qosO1iWInt+6mfU1b4
6n0292fMUIoL6b2CSB2I3LCo1tDwNJvQkwL/uGr9IRxsJ/mgvWcA/fuyb9UP/NbKnZjsMlRX7YFy
88AWc8CmscrmoMPd8GC2FZUeFUMmTUcox9J7l42j+to4E4TRPtvUFCBJOflQRFDFxnta/za6oWOn
DKFxiK23dTLrXYF27ilPMCmo5+onWP5ykV1trA9XLy9OsiUPCIXjfYf0eyevl339oL961tjeydaY
VCsVpvm+7xcPnlovdlWRTU+liEpksMkUKvE0Pcm+pGKxCznqKlseqZyXpCn+YEPzzwXrjFU1qCQc
lO015KHQ/yaTJR7ly3j1mpxUogv9rwvGgbgHU2nzk+xruG/veiW6eh01/KXa4ZcYP2hroRLimS17
x403eIJhW/bFVvJYlFRQZZdVjbBu8+qXHNdlVzKtS6DWmn6QzXTpqqcFVPzzFUoisHWISpLzKkmu
0EEf0jp1jmnH+Iply79It5+XdCvrcy369tX/39cB8ZfQIQ19L1/v68JRS55nqnHsbIopwMGpuscy
0DwZ8+af0ySzL/vkYazU6r7fDnGqQOfUl3XzfEKa8+8TXxdr2eoca119+OqSj5Y8qu6/+ty0+KN6
LaufNvF8t+3S+0qnZCwI6/189NVnKz0kgtY7yysUKkyfl5Vxkx8VHTJMr+M6ntYmYShq0b/GAEFh
xJphL5uaqArSEAZ0147VvYoo2kg+G1a4XZxMojimQkCq3pqTGGoSg+GZYNXE3kvYr4aXw2+rTBDm
rWlSVD/qHcz9fhrs17lsp6NQWLHJs/ncZce+rZddbKKVH3vbOUctixI7A51TFU1gkpbbL85YsgXz
xJtsWYWWPW91AtlK3Mh+MUwLl6S+eJRd1RCzmijq9U42YUyZARmOHw0+Dzt9brwXKxkVLMESJbQ8
z33RWBod1ZJFnWxWWL3gv8YiR15sMFw8oGC4yJMRjI6Xbzo/6zGYFoP7qq4f1O1Fs57lbu955Z28
kFhi1nTLQDISwYW+7JuYeULR4ULlsb/3knpERMOUN8uJTc5Nru5EwJ1bGacfkYsEhq2vRyfv9sIZ
c7ifcXIocQt5iafHum6LvacQDJ1Pm+/lZD8DElgUf7UhrGBlvSrZCDqVq9+GOGN2X8ri1dLmhXU+
oxyhMTlrccO5rAlyZ3xE89dRmSm2eNEbdtBEcMyYP3uDeZCtpp7aF8c4MTomoU2WpQMr6Ozouod8
K8OKuozEazeDZOUNJSlkNPpRK2MnENQENpTPCUaYLmGSm8MeGGvDxlyW88XzMhhlYOpFfPT0Heaj
7oO95cHIg54fDVO5GWX7bdAVonjcZrnxprHhqGbw6py9i2Igi0wpHgexXSM11PEQxDWr+tGX40MU
NeoLSYaSceO3phc9F+BaWcNaXVUaPp9Fg120HeQjsa0x7Mq8j8s4/+zS5ig5K8b4lHb5r9p2jWNH
jMVVWPjDLSxxL0VTvLP27n65priOc6H9IWZjn3mdxWbp1i2rz4K8pIbd99AlrMz3MFf+Fm/8a1G2
fkw2xquZdqcEIu8vrcAYTnnIiTF50u3qgjNvua80cNpSScvQndKaonfyjUVfcxhdhAyi9wT+9Fn/
YI5VCxBgJ79a8UONV/vgddrGzi/d3aKCEZapqAjOdgFtVZix9qo/rulUvkxDuqkLc3GWzbzBbxTS
xB3Ke/shGhbqUMPUoNUw5oekNTd9WdrtYQWnx67BI8RSyiNxT4Q45HZ7BPRrQ3OTlbMzN55Y+vPn
V2qQFCh2kKDCVKHQT1Er91O9TwBvbN/UH0kdfIpXRiCDoXYfR3pF2ncJ60vR6lfd6fGsLcpHi93a
67i62mPf6Xt5DutT7zKQoe3P9u+BwfnVFI73XNTY8xOR8TpaxkKKNiHM27kZIziwZlJNt5aK3+JT
M4Lcb62RYvFTSRKvbOEHXD91XrYXUW299lVD2G5ZHOS5wbPURydqj5+t2mwe+2k9mWqmYmuhH7Mm
X6/FdujV6bKmvQ5cQ6seunE/uoqNl5FuX2ddc9jzLoUPooNngOw0tjOpxRyzLMWl0Fv7qk4aZ6Ol
X0MzSUYMa7e2PCUPFDCJeRqvsvH5UkXTWRRVK2DUYhLHaSyAJTtBYJprtQLBEM5hslltf4AigM2z
N9ozVQvoRDTnXufq1VXX0yCWl8+mPKO19XhOrOxa5OO7WaXVqQDxuo5j888BB0wnJFeuCf7rxKR6
873OW/m6tjcczfC7WWt8CORYi2yvkvSAQbOeYhhgRvHNyNx5L0bElFquxjfuJEQC9rgud1uGkeyT
17lEA91k023MBxR3oAzb87/616bDvqi1FXwZ45alXKTtxBIJFKccyrQvIRgjsZzymiLy1peYjJ4Y
AcXQOez+pbDK1zpqxFW2PG+JNmolieTbyalPlYMy2Skb6XJ4Ue1Sv7fJ/YAx0kN64YoGWiqb42fZ
EC01Jvzq1zvZ1HqoHIjx8oNs1kuZnqLJgzm8PRMbz+K2TsnnH5ZdtrUESZvHT7JlFRMQ64Qnimwm
ZL+HtrkB0dvThW3VZ7QYti+bue5YDy0SXNmS76+P9WNuF+2DfO/FxvOarVQhT3N73xuxaNG1OpTN
mnB5fpolaTfyvdkFNkgpRlBbS75aEo0PeQ3ES2GZ0pqllWqgNF17tikWACQvDWO1WXVH1aYyFBP+
+erM1eKncez8gEB8aXlEJh33U2etf8Et3haQ0I96QC5CUV48k/PNVM/S0Cejs77C4MiPdWVH595Y
xSWKlORIHbI8Vph43vQifcuxZ/vdL86TuZDX7rj177KobCKXs/ms1YQauynsG7Cf5PeJQnwHgs/G
QIvd9JrPZQoTJ44vlEgP6by+2Gtp+NhxQt+oc/u+X4dq9YtG4+fNnTrmxU0eFNvOb6ChWGRHPxwc
HoMxQ4HuTg31tLgZIVxBPUdDp+KxOaBi8fr5All+PbVd85PYTOVkacXyYg0NP7v5QSMP/o3ctV/l
6gYU6HHurqO9sMWfZiiyW5Im+NbmjrJHpq++1VaqsWjt95qr26/CPlASy78Z6zrtDSVJQ1fJL7Hi
/WK5rp7NNvljJtXPYRYm5Z3GOWowRqmyuQRnYTQ2t2mOAxPiB08Y2feJIlG+WC5UpIZipcONnTWz
t9MF5aUGIsBTVR1A5FNKfoSe92VK+AvuxFQJtG/NGntHy6PyCfE9DxuBPabpQFaa4MJ33RjdWd9d
VN/XqdSeDLU7I0RvfKpQ8V6tQMQs7C4BXmbwXpW1eesYt3n+rpN4YjxWve0el2LA/nCGoNwG4IzK
UVOoq6FpavZo53XsQSLj/Auqh3rNQcB2+CvZu9IutxzZ9cT0iMWmHX80hds+rzqTNl36zaFwD7nb
ESCmHBRzFnezl/5aSkIX5wnvXKIW/67IYOpe90gDjLvAGkX/SPFWO1iNJc6xVYLKJ7W7i0vVeIP5
+XOy0vqviQsmtaA/yTA0iL8FYH1VYw4x9YOvYlJ3IrlvelIrLXloYKnIljw0Vq/tEc4Djm1XyENU
6zBdZu8SIVZ5wkZFg/aXHuFGhClZDLdRM9XnhdJq6OnUumXTwkjxWqR4wW8nR9iFz5OBGHu2xzvZ
ZaA+ODiJ3ew6N9OevdHoYXlCINpaskszLAzf+jw7yydss8/JYGZm7ZIcKy3a3D7r4XmJoLSaSf0o
W2RSxWHuRkTobCdndjbUq/uzbHm6NjwnSg5DwMGSXvbpZIScRq+0UdHwBHlgUbLn1iBedHtC7CpL
mDWZChuBK1hVpw+DTvVhO6lsh3kC+FMQDZzkFUDd0zmqcIH6esnYzc+Yr2af77lIpipIvOV5SYE7
FkvTn7uIaLSyFee8EMx0VZ/+tXsbX2nWTk+OsJ/y6XdNJu4LmGawGNZMNElpvNRz/UtkGE3Ic0C0
aoA5pXeEMWq+2Bp5hsroTaG8tjT0+NwQUxPIs5NKpYf4desQmQ/M9zVkmHYpzp5gBYEULXmSB8xR
qrDJoirM/t2nL0nhx42HebetJ09LPMPyijy8v81DLhLj2a0G4zlbFQZ9OC0n2UwVbzhpK/QQeYk2
2cYzE9jiFMnn9WVHGXnGpfVob09v4nYP3T3CEB1tW6MMzpM8ZGnHaNdN88mJU+epxxv9OqcKMnMd
AlplxqijSaQ5yItBBMUjXnLsaaK+DGD9diEf0BxCbP7n9drhb1UoUYiyH2IUsSlPaOl0Iu664bMp
+3qz3bUa85lsEWJaHdYGgt1nU4941locIogbN9k1GyvlvCFVifVo4mfZt6zRWSu5MWTr/xg7r+VK
dbVdXxFV5HA6craHU7v7hOpIzpmr/x/EnAsv7zl3rROVJATDBiEkfW8oa6k91EaZ0YIfFUlrDg85
4JDrXAULEkerzllpVho8WjaveY12ljmo+orYLpFirfOeROLI/l7OtPEmSr1rV7egtPeZGgfReqym
XeCysFbiaBbwlY8Nla2zKgp3S53mRL8dWeaj1+bVXQlglf228BbtK/lJJPQjFDxaotVLnat3r2Ug
9xcUfeSn1nPDS6mY70uDiHUKyhtVtV/qbOzK6n6+aNV2CFYgI7Q2enO4qEH4WPdOcuMbmNwIoZ9a
SBAnUcIo05RXIuvE/pNS6/XxQ504zaiyH2XtehslLxJAPql1F4ldsktoQQiAoU5dLkuAdInFlN0m
gqP6XIZu/uxGOdtrThjsRV0SpOxVhkDM/TTL10Phyiv6vnsUjXUNj9YMlWJNB/6Ty9hhxQyzW68J
yudyzJ9qNgqv6L2Wz1mEyK3uS+5ahg6K10N3thq95QZw0Ac+tSGQClJKMctneSjDhyq0j+KgqMJn
TGHzvnKOytDlt0Hvz2bptzzPTnut9C4/OX3ZgAoavORaevk2zbeS3OWbqrLKjWJ4I8Ajt9rpkmZd
2wiKRti60WQ/tsXH7UuluRl8+Pbi5u3VaD0U231iUvASfrhNuDN8BA8ig5VOxgzAyZXi0Afmr9FO
QbCVR7n1YE5IPphuuVU3NXOQdcXsI3XwF1KT1QhKeN0HEkRSl6+5iPaBj4Fdr4NBl6XuBGLiVSmt
YO/xQWCDWwaSDki5bdWzPKI1VyuSRnABdpIt7eNefWPdxWADemGTa/ItaeIjZtTSpWhy6LFtZx+T
FgKcpr2GVRey/LNZJ4P2TFrffh4TQzkNRLTZ76jZTNSyVZIONZypldzjpIs6MeHbATcAJ2+jVT3y
jWQxfJXbu+JXzuMkwjdAYjCHQof36GkXvQrlnYQxyioL3sZxfCEitAlqJd9lZm2f2wQ3GDYCyC7J
0KEAb2rFGdGyLyAselzo6naXWz4+rqrq3tr0F5fxT8itaCt0n7u1pWtEbjNJuSTMVROjl+9azJW7
IhnPBoKzng9IJJGwXIxUOHlDdKiUrjyVjVtusY/sNpVleZfYLseNXKtfvB7/ABBTzdYboWjIY343
gH/cC1V/lcKgOCSoNV6QSQRXwjdlG1dWfcmzjF0StYO/NbprrxjaC0CCQ1MiyFiX0Tot872T9M4x
1YZiEzNvYGml+ysNN6112TYHo5gQgV6jbPXOjHYAhH8g1fR9MhM96ETJ19ytdg0crlmjzsYOHv3G
rCTgelFdnxVSdBKAa6ElwYq90fjaayZsG/lHEakDvDq9PHcADY7StOGhVXcxo1amaTVTFLpRQxwk
9hFmSSMkI4Kull/V5HtrSrc4hueLOMo6Du+gl/+MtlaciL/JfAmjEs01+TRkhfKkw/DQ6faEe82y
i8DfWMVaS/3g0qSFd/J6ZhiJwvs7+PjyxE2O3F439d48YcvKatGksIJXjHqZYEbsoZpFWe59c/hh
67J96e2oXrMVWPtshc5gB7zViC2Z1tFrfRwhPMg0SoppWVZOOyVfIAKk6y4MflVJjkt2oB/4lrcR
iBXkrcodN/RPGWMR07MNT/QBU466MB7ZGFFXIeiyjRtWz45dwTGzK9zfZC07+iXjYCjp67Frq3Xe
sCdQpo9omsqXNgiUSz0llo5hpQUJM05Xvuq5W70BqecrKisUyWoYe41q60WRvQaUtQsy75dE5AEl
hgBFIbYyfrZGl7/VyJrz0T40KTZ2lg2nSfWIgcg99FSH6fHVqwDyjHdWJPWauGeR6zdszZMVbgCv
cSj7/LxlTBDqzQC5+KF32GAv1WYgKuw9IazC57MuQCi5cgMOXw8vPcjLFbZZzCpYFDaRDIdHr9m8
HmNvZzqT+mzR/vJsN0GgTAPeaKsxIAY9BXjo7v0Rq0YVwvyqUaAy1b87SIMBsN9t5QDnK02LXWdr
pae1vEZoOtvKWQNCuZEwYFFkCflI9GI8zyWwkNvPQzE89b5ZXdhqTNZjMyCKltQPsJef2GmuVgZ6
8kdnUEGBqq5xtEz7JLmtc5Ii1z4ZE06nCJvvle1c8oBhVq8khrG4KA4jCktYqH7rAKLui6b5hveB
BifY9LZSHg3XDq+ii8XmcTYRiL1YfY4t+wz+YWCW3bvcwe5bz6qd3Q0P+FIYblWtcVdVBokiCQs2
KmpPJ+qWG4fCLrKVEZn1Huh6BijOMQDd8DHYQWY+WSlBKTVDcwvp2OfcaGx2eTJlE4XhPh9qfd+W
hfMeOy9wmRq5dn+OZrmB88631JkgMtLPQGvXqZF4J7X38Ecs5GrDSt05tADP9gY4UHAnhKQkl8Vb
A+HeMjI2PWR9w5zx6vRG9xh3aBRZlBCTiba17r2kiWSel6ToMmsumsz8j2YJRQybr5vhMnd0OgMc
o50A9CwcZ+d6rrP2HdTXFIa+NUvmlSp7vIqurp3HMiRsyuzjV5yq29SLhpM8It+EUNRdCb3fxuQQ
BVXngm6x6IyszvgQT8kknqOnvXKR9bK+d2093OpwGrkpOblX38uAqW5Rxvvcs2R/HVs8RjBhR6lm
/dG0MTMPI3iLYhWdQz17NLTe3PVpwPp7Slz7OjoNPLRaCbdVc4+tKjr5LA9OsWsFGy2DAAAbOzgb
pn5XPQ32htPTo7B77EBcsb8XbjupvI8YVLKxx+KsmQTOlOQgMGDmFJGGKgwsUTcmrysQmP9JpIZ4
UYu2aeZgl6H5SGq5OUiNPnFqtlnwa7CQPZ8CAdKoblUXW1cMt+BIYAbqwLH2WtBYg9cNrDhdzmVr
5IKg9JGOmp0rfXiU/bGH2uGamx5VmvUwFZEpGNatzsPSYxugmeXH8EoapCdHBXSRo2dnEBmHboCR
Alzp1ujNXarxf0r1MNqomGiOa4GZ8ycCvwH+bGt1QwqnYLRvfawoTAWb5MEhNHcKq+JtBG70itcG
aMPsu98F8auc4hLj1L/szKVzi10Ca9oqKEeVlU5Mh7IcW7mKZOATBsDKkTauaI0GOPZquUglwJ4u
SIGhTPWTuAyulS9B6aXHJMwZsvvG2mDYDTyEkAIguGxcZyimBVZm8l6Ya50h79opUHpLgAL4r3W7
qOL3kBxxryEbrIdo9N98pOAQH90NWMttLKuH4D7hjQBobyKFp4v+byyt47b8w7qmPtddsi/7ks8k
qMDIwtJajiAJ1fA4y/Jo+V+zNNe+ICGPImf/pEaecYg76WlkE2Cit8r7Qp+MB8JvcqMdQqf3idZv
nHB0jn5g3EJCaetYRVapllOE/zQQ4+bZ1tXhosThSy+zSvULDxlFH8rwZNJUuOjaRBW/BxTobVaA
8JKy2ZkEvMFy5eYsHBEPf5rOUp6B7dpIY0sDCwGdcVqZcPVp3FabLDadR1gA1oM8vIwg+B41wAhm
6lW7Ioy+5EwMkK8MgFbmBFNFcYzVhDlfngDQlKR91Ng+8yctBv5ibFKv0dZFnrUH2BHZS6OX1aGH
LbIWRTWyKvDGpYFfqFRdmS7z/9SNuVFz79dgSsM+C+PxjPDHYzsC9tZtM3rwkHJ58CqlJDKMFKbV
WvHWKM1in0MD1zzYGVKExFzCnzcxNewOqWDLJ8iYeStr7JMtq+gHjX0ORvFNkjw0PmCx76n5gmlZ
fUwmzEw+4ep8EBZH3XoIJtxoqQ3yEWCEPyFJRTKowZskae42/E+VqBfNk+m1K0+5x311auh0qySL
SQXQs1JBTitl4W3c3YAj5MHwX8IKpID73FdevPOg85q1Breo658RKkfdEM+7WVdDYIQEbijRWTDY
oYWS9yS4IQ40bgxJsv8x2JV3ApdljFsmq/wlIiveaKOAS3YQ2WhkBwkWFv9eV2agfe1aRUEol/bD
BClkLpucsha4tVfh9eCuIkmZ9hGo9cBibYmqfLWkdBPJHg65v/S2A8U83bhquqLILfhEU4nkcSug
iqKyH5MhOYiWgVVzZ5BF9P46v54uIlopvjysTCuJN+KvjNCaJgCL8Nnk6rf3KnkvFEYsZw3JvTuC
4fzZTM+v1wPrkKJGLWLAIonE/RfZkCUyIS2M70QxSYq9n0sq/jPT35SC+/TwzjiInxR/Bs7LflB0
iJO0xdbJ81/ivLj34JhPj3F+wqJS4KVSl6iLMZFGl7o+V5s9Uit4MgH6mLG/ojdAuyVC3Q9xv5XV
8rvAA4ukA0bdlPDr2E9FciQpOhMzosKKGePtaiuC3jPOy5e9by3Mxa1T+TxREwnRXR1Vz+LZm5H9
0LHvsxtLjWHd6AL09pi6E97KTrHF8q/20WxbHhrYYRUIdeVtxOMST0Pkcjw+o5XIil5g+KpLXLlZ
OVmbnvB1dECfieyUQESgb0j7Aq93xpYuGgEiAHPGahgj0A9ZcbaFIwVIZFtLT3N2jFvQUGZwEL/X
VxV71NUmrKMvY6+exJ2b7xLU0lVmxMNG3GtxV6I6Y/1fK4ivTBgA8UzEGSIn6ubuIMoi0WIcQ6rG
B6KJ6GPXPIkHP3dNcWuW3iCOlOx8rgow7BtxK8QfqbYl96f2MnXNDjqzXKP4UU+2IchdzvdXT612
BHil7RJmA/S6Z6VIa5i2/i4dITrX6vCkTkOH+GwnoWntR28ECYwd30qGzokSboWekBGl2f/zwx/+
BpHF9gqyu+qrc8v56aEmg0Npq6kbMQSI73uD3PjBBJDVP8VweeebO8MpPrw1H0AVn++gRhgvC2BN
jtVO81Nl3Ia2/01qEnm73GEGwZNq2VC6l8FFbh8TTCx34m9p3eIhNkd5h0ZjO66rxL/UnSoB85jG
oem1FmeK3L/WOU0+IhzgRxvRE9ow3jGFYekydQS1R9pJh2O9dJ+pgVmMNNDVdYcE20H04L4xusOQ
GixLim1qdRgf2RO48l9/18zio+uDFXZSDbjCBEhZ+t4YXm11AjBqmVlO8jYMb9OwLHqSKC51Gbs/
04hkqKO1da2iA7MSP1qexBgp2otkeVs/dNE5K46PhdMdnEpfi54wn4KtwF56qysCBGIsZMFe7VHo
Pi5v+NKXRZ0oelMvlNt2VwHS2/tWsBPHdNHZRYvl/M9dUJTFUxO5+RxRnrOfjovip7q52+aFaf41
9GArR4A/1o8eXLlVDDwmiwG5tSYI5+nDoToQTT2Vheqg7vChIE7PvEA88c5UMQa1HtKxvlvMDVgf
XlR2LEY5w2M7uqeAUrqyORsTVnXs83va2c1O10emEpUqb2QvY++mRWBmRYB3J3gHQzrZRepjV268
IH+wMC9eHrz4VVGcX6elLCqXbvLplKyL60OL/aDojCIpp+Fa5NQI+pIewnkSd19cJAPPOIBZodu1
LrT6tXhLYLVTK7Ifajtbe08NRJTEumXANXgLqe6rKbgUPjesCaX4yD441JBwwjf0kfoatMDdkTHZ
inssEvHYw2l6glAua+Qh/pEO6skJtWQnj/050nMEypzmIAYZhVG7hrObo5678TNv/gJo9S9I+clR
XFA8eZFjpK8nNowZdL/GznnELM6eMctuZD67eJ7tUtEjlsFAVmTryHnL36fWvbJpB4j3y13ME4uR
NJo+M4mdGBvXgC4kSCXwAt7BJWvMxB3kR0UTYmtQTjR0UXrF2M46ZmKyBV632A+2dRwA5hDP3UOP
RKM4MNcJjmHz7GpeRQWKlxFzU5V5EIZLfSu1SNuJ64u/yzWD/lirD6OW1jtZ1+7iqS6PVuTSpvkZ
akOw6rMMpX8o5H8t0JaBQxLfflGeJ3YsT3McaVg+gPHfKomZws6v0+6KILt+AJpWnARrpwua4kRf
+JP7STI/X/EkljFmeTB8oH/H0DP1wSk3BgRpZDEsDYeTjJfAZgTfoBC4zbll4smIbu3J7D0awIPd
DN+Q/wzmosEyoi9Pcu7Q03i/3ITlqMiJJv//SzFX62EvXZehXvwxojjPxZeyyM2VY4DtBxNahBnE
RFdqzIOMx6JoIn52nnKJLA6bvGpzlrj2X7D6+UMp/s4Ps4z53Dy118ACLgQEscfgQy/mrwRH2LoW
r8mYIQez9gb9G1or7Cf7bXTIKt+Xt6L5nHWnL2gAGKTx4nkeJ3qqmNEtyVI3jAkhBwWlSAWY2DQJ
E//OkswoSVH+MJed//p87GHiXPsMXbeWfAU8fWcSpRrX6PVmBKF+2OIP0cuTaqvyUUzLxKRO5EQy
X3qaFooigSA0rz0IIEtj0WQpitySLI9xqVt+49O5QfraINTBGMaYKQbOBiBAehBl8eZxxyOW8dPx
+Y8fcyVbBVInf5hGikc497zxuwfR/ii6a4CSLqDp6Rn4TYPkhugp/5wVZ89DFaCc6mDn8eYzFcSD
KbIs4T5xQgTBQxxdDixrQHFAJEs7Uezcn51Spsf5r5968kz2WN6ZeT4zd2ZR66hpQ/zkP++dyM2t
RPZzWZw0X/VDq88/8PksSSGwUZsvyojUrBhXltmDOPef6pYm4ug8zxbZJRHPYymKnDjvX6/6YTkj
WouGn37qn+o+XfXTL3nTgI/RXNn4MPqmVxwPZ2IVxTivVcULLxK2UiBnQiNi8T5tsy3JUjcmeIJC
v6NNUWtk50ZiuBUXX5p+OCKyru6BECIEP/do8bKI92R5WZaX6l/rltPEeyfa/VPd/3opd0wncn8W
gvbrNzYObUxrp7mw+HAtybySXcof9ir+qfmnunk9MV12/gVxnU9t5l/oIueiSN0fuXH8tRgaxBpU
5JZvtBhDlqLILROypfGnuk9F0c5tEQxofyolkghRZkLk4+Uk9s70VnThOStqRXlkK5tldVIkO9XJ
npfhHTAVtPGlLI0TjVyUxcjPXMhjR8lIDHveOnI9ox7XYnhg9x9J1gpl4L/oavOgYcrsIYjRJctH
SJiIv23+abhduoIlFv1Lm6UbLHWfuosoiqO9V8VsWdgwvTp51DeNpcbjWqx/IwAGbBdF/YtXd8Fu
fuPFTVmSeVhdyuJ2/WtRHFheXVH02Ej5a/gW5U9XEHVjEoGdUCJeo2WwnyfW83HxfJYzK7xKWLwl
R4ONEW3aIfmwclyaiXNFIiYGS1HkPrUTg+hS9+EfF0c+ndI5hbQdtSuowMcSKgWuAaIFO+WaApJj
+nDlOOLVz2LocpMoSQ7izuRRmyaHUbZWVWIZB/GyL090fvc/bGZ+mCosTUVOPN4ga9nRmxvNm1yp
heiJFgbIpKhoZXejkxOOQc1FGW7iFZ33KUUP6Ec1rN7Fi/zXrlYpe1usswmdVAQH0zQ5RkgEwxKH
tCaSsiJauVrKruFJ6J/5xiqfdIet0cCAjAF52fkwVMXb66p7FpxtgwBAIKNdI+6qeC5lApVJLbKX
PIRnIvjk6vSAxxrRnXrez/x0+8VN/fCI5qXrfNfFmkVk59c8IDg5OvqwFXdZ/OySiD9gKYob+6lu
XtWJI5/JnEtLcXj5l1TfV9cm1norbAyxivNS963Jwn6vIQS4VWHMUoR6hgBpdsRnkqOGSuxMs5Dp
mY46DjBPNYrwbiq950BJ9sp0DTkqk2vulfVKtBqbpD9IY65v5DYBpNd12aoKeNVF4iS2vjYdAJ4K
mKJLHNk7OfCNdItkEIbLrOy37EqCGh6sY6V61QOcLGLNiMZCPE8s3ItC+RK7/cuEaH/ykIF9gn9T
blCN61HloCjqEgSPkojwRNmjAhGaRfwUOhbKgnpzHUK0ECxgCzuV2P7eMdzxMS6qn/AdD62u5G99
quOqFbvf0pwpeYkP/Mn1ZJDiSfXSOqPx3WG3nsiu6xFwUGrUcbpu5VVl+aUcwfSyJM9fVTk21yjq
AK8KkO2Ss8kWQGcreUyNAv0mWd4USASjDJWD48aIsbj10xG2kjAT6HAU8CNlX2VmfhuHqLiJnEiS
LLPQPUtThIXZhDey0NvkBfJD7tB91Qme7Wt5kvJL5ELDjgQljs20AbyyXVZuYRaiei1D+NRcjERl
FAw3dZKBCXLqjvVwldknkBqE1xw222tUv4Z2CB67KYHoEjy6cvQNWU3pKKryBJNudBdR5coQPtMM
ojWW91ihhv0oEwl9jCVFWQ9977GC4EBoOkCrYpN7mWIpiofsaui65qZEjfMwTkmZANsz6Vuwq2mx
HPDVJF4ruYUrWkd0Rh8wm+t7FV0Y9/cQBeNtLoHmQPnXos8t5xeB4TygMhOsC79eoXuqbS3F0DfD
UKVovAGmzzRFP5kWUGdgrcpGNdWoXmEFjwwGDuC54+eXAqrdpZqSpUj/3EcZe6gd0kYm3LRcPaWj
HmtrRdeUk0iywfu7MmsLaT04sNwdP2azGVGDl9YFMGqbffs16tJ3jVA6uHDo/rxbOnxmkImgFbIC
lZh2/E2484ufRurXoYpAKyCI8+L1CbBrdLAeRoVYsjFExrmw0/aktmF9iOMwu/EIFCj/tfxU9RKd
K4n1q6y1LyWqQVc7iB46s6igvkrlU9gSOLIQe9yKojhAKPQV+fV0W/arFuOO1TA1D5UYU74QLNd0
HhFsqiwJ2i1jxubDyUb6zYpH/SwuVVa6crMc/wA5DKfOBFm0HR+cYrP8BbUX/fH9MZqvW2pj/VA1
9TaVkbVZu1gst17yjFHhyKZ9VrFWNvUzRIvqCe55e2Pr+ChKGO3WT5jWQYZKesSaphaiztLyzydF
9otso8eFayBAbWg/7FhMWQkG3QX9tPZSdmwr5zFqJ+KAhZLFERnMCDQbt0LVpXqP2KayFkVxe5JY
nj5VFpiw6f6YfQ/QpZgmeuHe7P/M/04cpe7ezEo4Z9P9Q3UaRF4yOPjT02f6Tkc5RWRFUngjDPel
LHpbXyMh+aFSHBZHGsgdm+4B4AwIPK9bgevCUiEvGJTU8r0sPf/Qmp2HxrtffMvznTgedn65i1VU
m4pRstiwlmzcwtkPPFZe4F2aKekidE9szd1/ONC2MXYyb55rhlsoDOE57xM8DKdE5ESdziobywYT
RbVQCSr8Bv+loThlbr2c3fSYA/4vp8R2B75CVvafL1M3GSK39/6Wy+wGrj/9daK1+JEhy9XqEtcT
j4Kwo27UMGBRpLwGU5IiMHEVxcF1USwM3A7yuhyyuT4dzmWUy1dLI5HDQe/Mh68hjszJoc2uip8X
Dp4YgySdrDcDKD7KUuLop1NFUfxwjerowUIIfD5V/NqHMxJV3zY5AI3PB6a/ashDyI73MTPfY+xJ
QS6NdnyuhyI+230A4ERBebNJiDPKRCu2UeYrz3LudxdbLX+kviI/d2YmP6t+eWsYYG/EpmG6IDrI
16/V0P+yylo9m0BL3uyESxHMya8xagZvQSF9gY/sPYiDeu5d3Sw0H8UxkMLbGELdUzq17Mu3qFP0
F8UNslclOoomfHOSZ7mqoF/e/DIeLq2nxNd+ShD3U7uVHpVkzWpcMWaDxpuKog1EUwI5rv1bjjrc
S232LmEuxW+JU6KjrWj1WhS1tuoOGq6pm1w3UMRfmUbTPmFjhXSR0avbAELlW9ViiyDD19tP/Mo3
oGD5xkxc/dBjmfmYm/0LEJrmq5F/H+3K/mJIdn1K8gDpJFNtvlYjQArZMtJHRHTQ0vXbP55l1l+B
bKmbMcRF3KzcFwXwGRq2dQfek1zo19sRa1j4wn9XQYv86+CnOtWwQMUm4yXvnHKLX1uOwpyVvSSS
YZ6quBnQ3G6zFxXG9BPW7ytxUALG9gIC4wtMXvkqqky3Ir5gd/leFHvUJI6KM0RrUSxDW38cidKJ
krhi08lXGa03FUb02RtGcAmZ4WvnEq0YaNGliwqbmV7ZdA+bDVg8ZD2Rlt0WbmedxJG2dp2trnQG
/Q63k9Fl5EEwJnhr5aJdw/EJTqJoBbIJTCFoz6JoYkSED6TqXkRxlIbvNt/8mygNbfLIeJ0+aiH4
Hrf3Dn7QSfc4qeVr4EIj9l3sqrq0eATos0V2or3nTv0ahbV8BqzQ3VW15lUJUZUvIvsiGoh6dBF3
uVQmN1ElEh2Vo8CEwFA2KoarGe6xiendRfMQOtpjqt+rKtvZjV1gWFhukTHPz+ZgZeeggSw3iQXn
Z0kmqZrCRmZWHjah0yI6bgbVg69YWIEPxgsKYfFX2SicLbqZ+UEU4egAqVezt1zvkaTUWrAEUzOl
HdwVmn6gatIed2W5BihexF9BUSd76PjWTiX28dU0tHNqS8az7ifWNY8MABZTs3qQfw+gJY982pQr
0zoFNyJy9pSMSuyu2cGrwO/+Xbc0ETlDqn8Xrars/+l8tQYA05jhQ9mP1a2XCuDSmY30HagunS/R
71R2X/W+M98qq0cfKFWzS+JrJsrGRQwirhu/tIV9F017Lb6Ugea8l1Uqb+wyNK5x7mDAUpaopaAL
+wod6aeE+NU2zNY2sKGLnPNS2X34vVEAiBmaXT04euOdJNOK9kHsy8+oqpQrcXlrfJdzp/rZEDcC
RqSH6DAO2oE92xzV3dy4Oyaa47zuFsKWSrqKkjJDGReNqkvOmHoxc3/Tump4KhEn/+vA3EYczpda
eCSAn5Hx38ijJ4cbcdwH93gRVwstm0qzgE5YWPpxLorDqqNE/Y5XO5hbeop6N/TI2MtmB3d7uYRh
6WcTePnJ8g1pGyuZii1VZx0M8L5HvG6qi6Lp1s6MkuFxwMdl09Zy9crbKAP9sa1vzJ3vaPNIfyrn
xe4ipqR9Zuzuz2ad6T/hJCIWqTPO0/t4aZPIgqTijduyKMpbqNblQdeK7hTYtYG7r5tjS9BY6GMB
VmXgg5mp5shiua37NfT61yjQpd8SSMv5h5JUQSouM34NcffdlyTrXTGrBLVjZXz2TbTBmaJ4D1Co
7X0yiYrLkhuf2zg09mwHxA82VCAwzpXB/hkDmemO/lcG4G+QD6VfqocPMugkZthMwiPP1n8nKCOr
TfviYc1R1U9tA2YZneLqxalZEzZtoTyA22iA5+CwBO/K2rC55roHVdXwoOqtSdJAjnGLU5rkLHKW
VRICRALh2kTIuuBf86RYnfOSxs67MoTSVW8dh3uAfG/px+VJFBsN5bnUCpujGrYIUynMy45NDtQt
q2zn1YOQvio6X762Re6+BuX4VTU89SZK44QAt1TjQTR1FOscKIb7KEp+6+3rOI+f9Ex1X92RWGJm
VM+5Zlmv7r53E+tryKdyX/dyvbfqzvuWqfuyK81vOYgsLHOK8tB5XfaOzd26NQL7iXXkBZOH7Fa6
EuL5HuSNpvWV1Vw3HQgyIs44605Mln6P2NHAS4TwmhZov4XdoYGYmm95zevSoNJKbVOYjbHrsBS8
NVNCxxg2Fd7IG1EUBwjYZrdqxG0Ly+ozYCd+2WsK0A0Yjq7Yu8tu2pSYSPGebUm7plYxPrEL8N7k
wfBtCCagRw2fAx0oJPdi9T0cu+FbXwbGup/qg6n+v9vbSC4t7V3b5TrA09aVZyP49vf1l/p/u/5/
txe/qxYdzG1H3+qpEa47Fuz3vBvKu2rp6t6c6pDLKO/iQMrid64TTRCKrO75VPfpXL6cyFlJzj5U
+SaKxJjYlk5RyTt6RvJXnYx9tJPqu6WZONiHjrMqS/gGXv4gJbUBYRLOV6+Unbe1eNc3LTo2m6RX
sgeR9DrPK2vf1JVSFVvVj+SLV0DEY5ASBRTa5Us9JaJoahKk+7mcFJuW5Rpaj38fFfVLUZwh6tC2
O6cBgLalar7SUo4Z9Mbefsi5Xd9b7D9QJHO+RvCZ6FR5enRcuKRqbz0NZut81xCgY7fQ6R4M28Zw
NEJvJYvlgOgrbGKIx8cql3aa6oxfUGTo9g1XFYKnb9CyjuI3/AQ4X1vUxhUnbOfmNgqBrunamFc8
qNy1V3AjBq4DmrZTq7o/qaWPZvdkuCMcdWZzHcPPIOey+BIHRNKi1b21AVnBRG+tox7rOeI6tXtP
rEi6IxDdbNSDg41YNI5oumhoxyBCbukrpiDwYsK+3EtF0u5Z/CGLr/0p9PobEiPdlyDECT5q6vYh
qFrlIId1cnT7WL/5noonhpSPb7Ef/wF0mPzhZB87+JOk66hjYf17x09mr/WNdyuyqrpnU6LJTA/9
DLnEqYGmTlSkCsiGUec3JYYXj2SyvO2crLmJ9qIZBk9bTCMHDNAQp4kmT3Yg83jJttHdQ6wDX7Uq
fkR0CIMIA2M0rZH7HT5o5c3wmmhfQK25RgmkCq3Xx4tlgyyGHW+eraQLjhlSxmdHD4wj2x7ZyRnG
7pQUfX+U5CA/J1qGsY/bBpeocpF46iz7EuUDXq8lmyRBE7m7sK5lHBjkcmc7WQ/RFdFlBKDaR+IT
+TYOrebuovaEbjDYQUYc0EBF2z6PDVY/mDv3L4GBPHKjr9rGZ1PKy+TXihj02u9l7a23bbS80T39
gvdMuyqCob+6+FAhQZ3Gm2LwA5Sw0I/j2wThw43HH1Flb138yN6JXlfo2gQT134MnsGS/glMefwh
RdoPNn6hlxseG+Were6Smo+z2+n7drqCHeLfAQ4sx+KhZ0FlDoh0AjH5kYFLVBv9uwPWgCVg0p3R
Ru0fS4zUJzX+EdG18uoYQ4MUMm8AK6P8kFQKQjKI9/W3ELUWJuX9IdWl4MWVHOtmKbBphRG8r7dQ
7gy3O7RxN7zrJmsnRfFe7Iw3RRnSDNkAuX8PAABuvbxrD+IsNYyOpdYpp9RSug17idkJRlDIUnVC
BhsOhhxuvZqr9AFBRNFE5D5UmtMRUfn5yNK8T4Q+IT+wXEfUFYUND40A3jrBMfBm5DVWjrXUvDUY
WJ56V06Qr+CWJOhts2/ZwfSYiijaOduhzvC5nIqqPkBa0o3sKIpuXCor2InhCpMHSHKmxaJgStTU
x+8p14f83DtRgYMFOZEsbURO1OE0TutKBaLUpaCx/ofzRgSjcgjq/3VtUfzw0xY+AkdmQqsPdcsp
4vf7IB9PSfxeDb7/wpjrrrLQMo6qC7eiTbVn2bHcvdb50npMecyWk4WPZpEdREmcpGvOc90kztUw
pAPSRePNaSoohXVaf2l7q1hpneV9rz3pBUKR80tXlP9j67yWG4W6bf1EVBEW6RZQsiSHdvYN5ba7
yRkW4en3B/2f7b9O7RuVkiUbE+aac4xv7EuH0wEccD/SSj3hDUB5hyL9SzPjDjpI+rtJ2pTLTte/
rXH3fmYO9ZU+91kF4n7FKNBcS62J9+BMFy8TanP9eWF7lQLrP+8TRPJUve2rwwsSGZKb10/YfmR7
489DaU22Z48tM8v//ZL/76OVKcMvpIcvORpVgJnrl/x8wPYwH9Ujw6/0JnBGxb4MU0QAEdGhJL4o
MsZCotv3ApLjfW6tZ1+tQmEgYuffczh9iVTKnaNNq+BqqwSXpCqo/38P1+dI6h6vyXqzPYcEU9uR
i8YUZH3154XtfdtzTasWezGSCrA97C2j3CVgYYIhnWnvN+3vBOOCW6ntuxbN2N9kPb/YNYv2du7C
x3IpZYBUTD7oQwoN056KO8cAqpICcbvOphyPFapaCI4Jmn1iq05m7sIEWc/io60mt2WuNvuCte69
CmuXjgHd69xsFRrrVfHMbxf79Lyd18yCgGIuQnyQKfoWdrn1VZvhjUojM4KEg68pazNK6eeq7i3w
fTQZGGgMf6fZvYRlWX0ZXfqpCLrUnC0R0KMaMk1JGpYAtWCC9CyWYnwO27GDac4CYnt1suP6HBdY
AbdXSyI8L6FcOm97Nc3jgsxLmHLbq3Nv5betIj6y9ZOYeJR3eds8bq+lwqHnBGiJmjy5q3tVuU1J
EuJ+ZC7J3XZvu1GL6H3R1eb089R2jzTUOEjJ8fn3Uz+vqnZhH1IGUd72nN3F4CadDt8pcFD/530/
36OOxbUTlXUTLjrvXVJSqXAiPU6ZWzMiChmeaLl2dp1BO6v4qPCsJ9ohX0DFbC9sN5MDNchX1ve0
ijI3+5+f0ULlq15qyHb/+zH/9RbTTvGQbR/+82mSmA5f2nMd/Pvc7eUwT/mK/3rnYimKTxyWCAzL
xQi2frwytlgEcbD+1w9uL/z7yu0XjAs13LtCvPx7zth+g58vn92MXTC0B/XUxX3wf/5NP+/+z+dq
30UEt+Hf77Buhe3ef/2y6y/373faXvn3pUNd3KWAXbGKH8zeUc/V+rbtDaFoafNsd7dXtpt52/zb
XeEMoBvG3y4ToasyjHuqDeLUpu7aZUnjtwRYRAlWs6grP82qm2HooWmU6smKw+Vgu8MfZLlzkANW
VJMvqWdERwqLPAoXPpg7Dqc477/bInT31ExnB4Rp0uhJoFnzirJ1vyyFiOx08JSWEzmgWQEO33Hp
MXakWzlt9sI684gJ71l00vUkhx1cj/mpDRvExcOzFk18GDY/iNjZrVS7i53iv2xQPdHQ2eV0tyqh
f8bVeFGYes4VkYgzCIZ6HfhVCkOHDL/vER8xy1Q3OyeK9tD2mXKvpix5a/KM7pvwLKhFiJdbnxon
iU0qz67/ntMIcfGWaixOPz8V0ckLihbkErmpyv32Ah60z37BcdX0Eivn8tg1j10uxvuRQqi3W1jo
JUvycUEyArws5ReJnpWakBUScog9aAYbskM/eRNWU+GiNzTzW6lNJICtN3MePrQjPv6iOtvRaKL6
56aiW+zjMZv2egVrbHuuhMBwWEhZo2H6/54bFgoJkKb6oSFFr3LM8K5Yb8BRuLXd3PcWuKa8h4sz
UcPcL+tNkhv10Znt2dsecgYx7lNoFBiGun9P/TzfWeI1MXvjZnvKURodLtm0EBfaVbvtue3G0EOd
MRHMxu0t//UCxDxj7v598fa0qVfMd+eqPG1fvD0XxqNnub0R9HPLxHr9JbcXk0wtz6YFgHB9yqSt
fmvbSjBGcfpQ1bsKQ/B9r2nJAzPzv1PShKdRM66AyPPLRFjV/XbjLLD+wVqZ+5/n8lmWhLhB5s9U
JVWwNIYGmdfDTWZm5j3NfvPfzw6JtVuqkPSjuO9I0XJYtIU5GUOLWTuHf49JSGr2bZULH50vr8e1
qZ/X4jntnLvFpTqQS8OsqBnEvetmyp2ZnKP1gZGk/7mZzPZ9oGt5M4t8XRbi9yH9D2HGz/umDMpR
vnDq3T7IViuL7IrknsC74bau5uDfHrXUSYTWuPegInd3VVtED4Im2YOeVo91GE3n7W3bDSWZ7hEL
VB+3h9t7NSjrgdmgHN9+ansOR0WOJSG7soabfFeN3Pu8NNx7uNzLjWEMH1HYQglZn9ftQpIklXph
6uD8394GAfPE5D6+bu+g8rtXE804Jwv7XzUn/VGJXOses6h9T4JYs9NihyyDabHvtxe0HrinWjOc
2R5uLwBMEbdNTsFI8oYCOTbuGSUbhi8Tzr+ZNC8/743pnRJm1tmHXG/SvTOjmABnGT/UuCEC4lmy
nWFDRvPtvgn3hmtADoff8gDqOXkQfYc31MjoH0z0Qx0jJ1RozTLZbqhdFtKySPPUl4lqo46Iw1MI
CwlXUl8IePg/99aH8PVey54sP7I1XPR3a7RKSDj0zXaPuOaC+fVNv7qEhlXCuN3bbsZNKLnesKhF
OLk9Cbp2OLg6E+8pBfhSzU/xP+HVqvNWKbvbN1VfaLP0rGJX48PPDTUyVoftcbG5HqQoXsVqPBpW
J027/gpkE+E8sjb/kdkAdoMGSVMA7u7NdqM3/bQQcNSu/I3/vavn7leS6TAwuhLs4/aylAsO0e1u
CnYG5H+WMuYAnM/QDsrevy3mzESQZHBGUsdihLhtxX8vA3s5r12ZA+wT4g5wmGFfEDtlNhQsdsOf
eRDfIbSIvGoOE/Ffgak9RuQ63lSDfLPZrOeEOLB9r4mPeBbublpVtRkfU7lnzjjFbvt7f7b2dm/7
DzDDinciYlsppKSd1UEP2iwSx56gthvLqOqTxSIha9LWU9ThMArrOeevNs0Jhz6mDpX/MLuA1lKT
OwDpF8UM0hYT82pKK1fFtb3+s7Z7BdCGXQMWhOuu1G46yBZRYzHoMmpIfFk+Xf5rw2BRZrtZbgdC
0dZ8RSlC+v003JrY/BJFrOwM81KN7XTTxdb478YQyXQT6uuWK+aPQtObGyy/zY1bNkDHt7ul40pt
t93dole3e9tNZocNaicXGsaqna/WOJbaaDDoUHT8nztW7drlKSkAAawe0fXP3G62P/jn4VAYkGU0
cjPD1cO0rBrFbXNUm+d0u9svNLzKwp6Dn//Mtp/+PNzuudpIvBUGXk7eFZxAboxV9vdzYw4iPgzC
PGer9n7bD7abZH04MuLYL0l32Z6qQ5Nwh8ihGtliDeSWaGApkv+vrKpfuda1pI8aJR6w1TX27649
6OMpA/KFSZ5tuvIhGkGMwXazPUwTKMRaovxtKSnHM8GQvbd0tiQVRUmns+1UgUFMV19NsxcVROvG
5FMHqtOwitHV8EDv59vNpyetXsG61CPkxlYEzmGlnxmd7/RC4hvNrkXVxB6MMgalSx1fLLQw1ygc
fObtnTfOxW2hcYko3cYMXCirZ7XpfU4ZNSN0Oot1M5zADaxL20V9wH2vH5eRBCHLIZPWfu3bvtwL
hjCo2AdJFksX7ZOeIEpReoosmI8gEwy44HLSSO+Erln+rM3KLlR6YmGkvof9D55ueTZEfirrmv4d
kURJJ96bsSGzcM734JeSnYnRr+qHSxy1qsfFEWdyXFVBhyEjHi6AX9GTpIx0FZXRa5TSVMFL5QNl
S/Zjs2ZE9wYqXFoUDKf9pdZH8o2dLqhBVHQOvUY5/e1sNowjXaJS+PlFupdozlI/IWArLFMVrikR
pYlGu1qqgG+NFDo+oZmN/JuGOLJVlFT+tJjOIYR1o9T9sddjNgIcukRYbGkR4xXvRoEuZnxxnbV1
SRAk9Vj3bXPpXs8tmgY7xrZOZXYwlBkjsILefxiVAxXF4jN//KB4jnfOjH+/VqwMNhEyHWeh9hR4
cxzwaMg3+cOj0p2PmfMwgUA6MvFUL4hpSc9wSGBQS/7RNS5dPPNDBDDYiRyVrK1BwJzC9RQrf/uQ
bJl2uq57kJ5a/TWPlz8mL/plx4WyYZGt2OFtpQ9fTQEdSecQ9bVREtY0j8wbY5vEHDUVAQ3RS5V1
JOBa+MRwcAc57QRDYApfMjX3rX5FisBa9ia9fw25XgRQXj1ymckHLRjhOHyX1bgJTIhF+qhyZohe
5nVolH0RdeHDDHF9aZzfdU6qXqRGn7NU9r3DQnDUZLAWgNIy4jNaub3pxt8KHFavmsgm1qblzW1o
WNCA1JQ/NhGJcI2M5GRodPLcVH2AuOD4xpwHYSyfZs3ZE4SLfCRGiqUIlWkrKyQl+8oabdgvzTQE
c5zXe8V5iZWy9My0CHdtXtKfkeXetJTqssR84NjTGUw07S6a0h405Xwa1E9W/rHvzrbcDe1jlxHV
2pLXRT9/Z7n1u9ZL8CwAkhyD0ONevqDINYAdpbFPimfhUQ1q/gJ/1XMJTPX6eSq81I6PplBUT4Ls
slLxAkisEYgkwXzl1EeNGpQp6SsOxFBVG46aEZm8Nr9GrvwMo6YF6lR9p8vbomfA1/L4C3FuEXT6
MxGKzxK9JFMXaKnj2QWZus42+mlwAnpt0zzYtMwQAVuh/pf2DQgT6z0dzdtqYmifuxeh87ZCG6+G
SvXPOT3dSVKH+7q7hMtAgGw5H4jntUiXLePj/JvkbPrVT1k5fGgDgfJqP9+LlMp/WFZcb0UjkGh0
Bn2CM3QJZHJAMwzYMGKf8NtqAAiWfko2ktfWhAIrhnKqJ4qsWGiN3x/Y9mqQ2zT8iRQ4G/W+Lczw
gWzDfsdoJ/Wnxn62piIwyoETgQKGNs/fyLjPA81l4N21feJ1XfGKXhSTY88aesoS8pJQb1otQcJr
TizK6GnXKfkLMP8H0GmO171KCwJdk2T47seTk+jflZJ9F4n+1TUGYYEtZH6VNRQd7kM5DvPeKRgW
JBpadidHRxTP0ZtGF3QqgP2Nc/Wops1tszaqynkdxP4xOpvohZFfOEYq20nhwb1rd5NirXbn+k7G
qZdUFt2SVajbRNOp0rgoFGiELOB9sF44a1qRn2qntkjubIQYXp1Xt0VW/S0M+9Q01meXsPCaxH3s
5EUg1PyIUIV+UNiT1zKG+Oqd8aYnzSwCVR00KNB3g5FC5BllFlgKafS60s+eYpZTEBrKlwPZKA4l
QvTE2AlCpfTetg7z1D4R88YYuhAHugAHc6GTGZfP5aTuBaneeye20A+jWUlMdjOlenPVKr2RfhQ7
K0PslzRiaOP5y7z0eQB/5ilul69qsl71an6Qlq8XVrO3oum6gObMLMhzHfmTmmVdKzDWTtXBGax0
JmqiO2VhiEzbOoyJEjgJWffvc1J/uFH+ZNXDZbLQNKrjS9znxw4NTjaxT6R9twfJBppGXmLAgQja
AKO1uRlkNStwpQ2MluMTqryZH5uuGmnizjDj4EMDDSC7IjI/5n76IJu68Oxcee4cQDZ9or93RfY1
gtMzmukdf9kfZLvoYo3DIpPTIIqnGRu5n6vVr3oAXp7AYZIZimq2x6MgROxQMQZA82fQO+qWAwNI
YGrdKRqGBzKNyBB06I+Pvf2nEx1oCq6wZGwT9V4KkL8AlD1FjEReqiXYpvyi9+VDBprH05bR3AnX
PUyWe3ovOgB90IZO1WT28PYzxPIz8oiYHE3S2M+EYlS3+IaR8Nlg03WOyDqks0NXuDe/1KK/ZOr4
NvBLsfR7TRBhQPrMX9xWOXPme0RcVnvDYLPpo1uNZPrK1A99Oh6nKtx3x24s9x2bhZMEK39mh5PH
bC+h/h9BAdv1bUKX6tiTp6Z2BItN7iWrYH0ORsY8pdyPCUfv6IR/8pwI5Qx9Wjm1r9bQX3S3vx+c
3CfP4aHuow+zYN2IhYzohjF/t/HUwyetpM9ohpQHQfTnwr7BRABsfEnZ0GojFc20cwwVgfFwEKwz
Ti6r5aq4JXq0pQ5IVHpVHC7Dq9XTVF5yZ/Lg8Nzl6dR5jQ0RUBUIjowieqqs/E/dT61X9PkYNO5A
YiSmwzZWT1J1f9kGReQcQ84uI3k2Oqrsegg/hp7jbhn0vQXM2+7k1aB7BzklC0DcWUrONLQJQYmi
nQK5+wqDEKFTRAvNoHfYSoONbLMZiTxZOKFrRTDotovh33E8mY5FUDx2BYwomSnqXjdgNnRt8osA
+D6Ebc8Fjkrywf1Wp2G4aIDIWI2ZRyfsnxQxg910hw/RQxqflQTdy/DRdu4+kiBFu4SMYjdzg5wW
QcuAI0cYH5SqwsFDEdaI1G8iOgKDqhZ0rLNjsUjnRMjkq50A7+EKPsj6W+upjeeRw7OCr5MmF6FU
JMyNMBRTdpcm+aVx+glwJ6FqIr9nSZpLlFR/CRmNPaENjJWM57BzCCopf2uQ65ylxSWhkQgWJg75
nOV1iJqzRbEY9eWtdBkaki8C6uqKgeiFWvvFYWjhm9GaFaFPX7PJCiBz5HTruFxqrDnInGFNGORq
bhEglXZwVJvXTG84Okbfahf1zpTFRDGeZ55wqMGsHN1GlPyV9LP7s1mthCxzgvc2jc9mNe403Zwo
rAjNSGzYDtZwr4xTfUqU7N6IKMjJpC11szwYdKaaZhkpaGN5wKRtdFYR0BB6tuLoN3wr2KkZmr1Y
azgC2GmUvzT9PpMqO4WWMZEM3DOtvC1qMGYg7oWXo7Y9LmbUBh1ETHdM/XQxr+3gok0d/pjKDVHL
l4Rg1pImNMBHtHdZvcPKeJ9KIfZq2bwDWbgZygXic7Uimj8aQXD15GqY9av4uRY2lRAaKIcmgdeo
EXVnlYCZRIJeOgdESybRkPbopxbmHmvGFWJ+pgMISDnOZLZb+l4Y85OuWpcm5QiM2cKZIFSCqeQf
0w5lkPcQh4tdrFmHxJo+lukG5cxzjiLVIxek2RUa24ko8VucGMhGFtbrFl6lfl5b8OarAplv1bb5
0EPe9O6saHuLwCPPNZVHUYm9BHC7nqQqDw4qVqgZAfVhpcuR/pFxYlOMM+jAdxkbv3VLmfehLoEl
YyGFaMjyNM/B21ERmi57f6XgHaAwITYxxr9Cjd8nMYykzPhrWH3pWRPtfhNqEudNWogmeEFdfUgc
VYcqZwcZKaee4rKX2Kb+ScPlDxnK9VlmTK11BvczUUWZrv0C2FcESGUwUBpaoGaVuf7ALqFHHOg6
g30nOwgTLq02TUdbkw51QFr7oOY66Cn9W6o14Kj7s5Kwt1Wt8Lq8fk7zEjuSdQMYM1gq6uexd0n1
pUnhWXl8GEkch9q53FpI2GvxPWvuV10saYCQrWY3HR7scny3u/ELkuhxmWff0rWPakpMaMkjiF7M
F+HUmvBJxtJnDqLW4lFm9sPQOdgy0uIqnYEBSqMyyHbfU7Mn0b4wnsL+1yBUUN0wREkQI3FHtcNg
istrboqL0CwO3agnz4k5RqvadzWrDlmVYxAn6j2BI8+6JBXTHcp9FM+/4tCUaAHtBwYqBLikIczm
5c1xfzmWgkhEX1l8RT/5fZ9SYFNggq+LglSvghmKLTHnnmwH5g3xQanLa5k/g81zGXaGR/ZJv61j
YzelGisxqfFWPSl3im4ZvnPTRQA7afqhXSAb3B3QnJT2bmzUNyXPGbUM+iGcYO5NIWF4ORi0xh78
SPZfcYP03jRO1BddmVNgjLZnUlWy+hrv1OxEJW1CHc5JqUpcX6ukxdeQh5C7ih+izS0bQ/MdJ/2e
7fgtZk45z0PhKxI2YOrq88meXyuR5LtQP+SCgXSJDxUParSzyIGpxPCWldHaoWblH6b811yr9bkg
MCtpNTqt5NUphxQT6Wxlz9PE1dsk1Xtfj5Qc0uoZE3aMh2NCol3bhaH8XYdkZGRxfdtH8d4gSGTv
ztO5zvTfuYJhN04hv6+8oab/QpH0zEC82itoVLyGI37nKjZrQ5dDaRy723Leu1CA55l2O3quJgiz
CDpbhS2wwYmQM9VKO7x/eUgvJEm+qzC/qLYC1DytSRYKTUZPSXeMAWx4iJZsr63079EAO5U/a5Zd
HqJK+7A15WgvE/0TFzWPUX9XFahTeN3f8GY+qajHfaPHtwvIYci+WeaTBguFYLlrYyJc7yeuphyK
GA7LTyQxSL/lX/Itb0OXiOWEc5RG0Hkh7RdXm85zC4wEzhxZ8kZ7J1vxWfLPAonykGSuflDWyOW4
ni+5qUJ9T8phnySs01Rq/7oeXzhGkYEgql9Ph9aujeYDP8cUfIgA38YnYoWeM01XAhKwDi8YSUNv
bELUQ9/u9No4xiu97Se7GKg2EaaaC4ozoquxTpzzzGWZyikqNCh4OTYR2dLrbVrkNe+qpX80Glqq
As0EDdtfFRvPK0fjQckzWobCeJPMLbVolAHpPytPxY0usSmeosU6ajkFuogI5ePsRAUAaY81rKPD
bm0GA6ExJGEaVvduHD3Ufzjxhkx+RpyVUywfcsFKzWrx06QjsShCfYtbghpmvSIPanwCQJrv0XDd
p7a8MFbA6KfktyKP+oBF4GVcya2z8ah9RqXzaQ/dS6eyY2bmC9kXj7pVBiIip5AIYCjgBMnON13L
0YKtC4X4sTPUt6E3fyu2pK+M0q0zyK5LVZoxKdd/e0kMHBPy1Ay3WQMHnBMAMrgV3qy9h+vi1VGi
ywKpEKT2JdOthcZd91U3076xlZecSGLPjo3RHysKb9VEzRCyt1DFDGXlYhUXqmeK/KYK+9+lwEIR
DwtQSuRP7fBo5+JsFFbn68pATVUiv1cBVE+pogRizecdXG2HFZwo+rT6iov4CLjipk3ivZqZ37HT
0qdqmQKSpEqUYnLQ5/o2swgUbZv8VEsiUwe13qEK/8y0DrmoTkK3mezSjMFz2qN/C0vAweaOX+E8
xHd2UiISHi+losF3srTYw/QYjsavsMdCEYZ/l1J50okSmqwqflKyD5iJpbnovhKpqLFG/XaGPRYY
vfZlD/1Jd5PHamSyjgPwuw/XjR3nH7MmX7MSXzVpC9CvKv7mZLyds/FapcjzwuiTEuKTYNXYsyu5
N+v5Y6hXX57KhVwpXBSBSwV7XEdtR22+diqnA1O8ODBmWrNqohMAr9NNiD9ck0SKrCsvRU6cUmX+
KpxRMEFX3pdovKgNCGm3vOqcwoXtHPqqcvxiBHJX9rtkTN6SvBX+38asv0wj/x3WNVpLvXoooDX2
dsHJxWpJWzJ78HjnpRx3IfnxqJzwamv1GZ/Ro65IxOk4f3FZHOcRLGFMNmiaqjT1hlKyN6I5X4QR
qMxUYXBFeEHK0Vf9fplSkhKTbL9E9hkH5aclmo98We4knC/GataVI+TVyqC1KUPglhUaTCc66G3q
2+OA4FghLSpdbjEv3UCtXQ6NaexM8AZcfzTyKHPf0Tm65KLKI5kOUPSRgU/OAGSdP6o23F+TTfPG
pp/iGVR07MXl1chfBpEFBKjet3H/FktG4OsuuMxETCEsUfeRxY6Cf+J2ycMDHfG30O5v6dzehYDy
WSXgQ8sbbUcK0TkXxWMf6+/FZAkWejFlLX4qx4XyJHoujGXyuEkFIpWmDM3j+shq7JFQ7be6T79Y
/T7hAu1PYPPJVF7CAN/Lm1lf2jp8pzxAjxFTooQ06i8Kg5xWI2xlmM1s5xT6EZURbb10NigZmoh8
SOVS2bVyy1rzdSro7S6DvScvuwwq0xpZ00/uvlhA0Swiz45ley0rhQEBH7BzMuWLda8344UQSegc
p0XBN1mArCQkK5qc6EYmI4tGyAnM9hW/Tk1ii2fzMHeFdqPkTLAanAhMImwWak6sYs/QDvPsNifs
cYnXzmQwTZpR/FLmDmi8nXWH7eG/58DQpxyXXR4GNhYOQPy1zrWqJ2zcLiqyDNb0p+nNEQkwbgIs
LHua/cadT5WNJR2T04dFH1kT6E9tY1CO/D37RaNQHURIpw+IPUublyVvu4OkQm9HrmGypQGZ9I/k
C38Ofb46u7j6LMp4Epp0D3b41yaz059z7RMdGdeaDrlbqoqInOP8XRkAqlYGpb01an/C0uGgocIu
wvC3kYrBp0XkBGADhGsAcVZL/iaL05LT3CTjWrLFyjm20fCF9lfs6l+yQ749cxIOh/AEiRlAOh2r
3tVf3Qzot7mvZ+XarF+XrBMYw0I+NUK+d50X+HlgD0uSJZbSl3N6WVTrV1Hf1amQXpqPj2XE9Dl3
nFNbC1qa9l2m4ya3ne92MoH4R839bOYP6To6cJWCtuHUnoUajX7XGhwRLinwuMpuyMcogyZqJmb4
fUBxPXJYG6dSCgJ1TFZvRyOKBbAJlB2qBZFAs2uYqJlhQ2iM2l1q1ndtKt+mYg1anFJ5CI3i75gs
3bWHtBHR3lZNVspG5HKBnQ3mA4axc2P1LZntqxv91TuDmWxLHprDgrNOnJLTY/pYjC+hkUAXclij
xZEReVisvamH5TBVk++4KWtn2xw9ZqqHNFG118zlbA07ltUtLZapIB9KS85ioPtiSXHLGvvJUovX
rnDyndKKBKFF9AZjBAu7ox9wM6k+Qg9Og6vo0CZ2iM4hTarBX9ueO6ljVtf5H+vrtHVRCIY0s+xA
kCk/pZ8NZmF71bE+F5z8xUirMpQMV0CoYHFn4j72E2s4hdwlp8wdP7MsDUeTfNJygICqAfJFVjWy
KhpWZv2dpQ3sl3I85jN9Zi033ZMuTn3RD94cMZjqFppPtp19DjT5uNpUilcieujyKj5FqVwLaP3d
xOLi0a2MwJ1M7b1aFAxWdPN3tY6ewo+GDouvZQq1a3/p6Fkik21vIqyBA8XIQ2ixV5YVzc5BxXci
byX+Oh+NSr1zSxNK+szYw1oTa4aGjl+yDCPzMnYYyAjZoY2hVFDeeVObDQ8NmelBR7zRCuQ/05e/
Rmbj5wN9mwmihjbS1qSWqk+pbCB+cEWIGxH6zZCo135U9wU1pTfbOKeThcRyod65tTAOQh2aPYTI
09Kktmdl5S7WCWxZIi4OUSS680i/PXMQuKfZ9GKViEzV/pmpGf//ckH6Q0c2TLr0Jq9oq7NuhVOb
WkSvyD0sBigSTZlcepv5adPStK+NScEUCw8yd4vd0htcjMfuDUTPrjTX+rPCGrfIk5lxJs2T6qW0
FuNo6xVqZlHNN6JbZ0ItchriN9Dw2VlLXZuTJ453YydidgtlFBiwOxqBHGgssyzzpcjbwre1MvRB
rpRoOXG91qlPZFsJAGo9JO/yia/IZg5hI29NXwix5ik0F1Okr73Ftg213jqmSYaAicMem89La/EX
NyZfiZ+ITkxkcVpjJGM58tV0TYTFWXEB9Tmdo+pBpYXCHlV6If+VXZx14L67luUe363V856gEcnU
mSrLZtazs5y68tNIHgULd+KFCyJWB1EeGBYbMGL2rrxWMeEteGU/VUv0vwo93Ml0fjVGXJfSls9d
iNcTGVB7KAmi4RTd303JwpuUv4KUINo60e/asIbAdoabiBkqjUNXB4wSzbTNrfobfjObaE7vpToo
hE87OGCkQ+xGiTGhqdHT6nTodMJGBhI2S/ZkMwS3xoGE67++irnndDOV+glQSbVQVpjsc6LWvqfI
/FT1v3JavkHPEG4BKNxs7pfOUiHjhPShw0/gW/y00K29muOgYGQIvabDZELfQxnl7ciM2SLFJ43l
rouVd7cVzm7QWgLXkqy6Mvmzd/nikI4nmOkw9vJVjUqHdQ7mXipW1rUHwD7Ch4mRBVy2T6kRzjdW
qDLbYOkjSiQ5dlRNewUWPDrkx17J1X3r3MO4oDBU5xc5acelU+kKT+1zL5mIWGPv61HZ+dPoahSK
+cJvH13jrn/PLUZkxl9dJvcOq30WwVwVpZyQGrEcGCYG0LGrULMfW3zjdxF5JEpFmDXhTsHYKd9t
Jd+NiFyvPLxmA9pKMXyPDg39OqUFj7ryqacpQN6bC/e3tGh+GM8yZHmYQm/YYdD5VFb3WmzP58km
uqBI0wdF1NDzzZldbqkrr0KKEmiSNZ+9MvG7uvyjGuPvXqpULNZ41Dj3HFbo9ljlv9FukF4J/ZR5
Lytj3W5/8Rel7FVxSvvFzA8xCFzEhkGmpMdCJdC5DY37pnPTm6pj3zaaIGIje3PtIg9kCK41rrmL
+3G8rZ2dgXo2cCZB2sbwOc/VHVfYlCrY8ESNfa6tSnQg9X5OV8Nuz7qD0DYE8kv9nWKyYqmQPuqq
G/pxQ+s1rsyEezRO8qga7koLZ67yRa99/FCiI9NXFbSTuJUdY7ZlKr9se2WzCJZGbYewTvJf0dTl
ELlLd5esNybdtwIl7c32lJU3RBnReagzi7+2WyNowulYIH9Ek6tzLiVY3VFcKP6tnIO64Twc1tpT
OiQp+4H62oGXCDRdt/3IODqWZQZicV+jJBa43OhpV10x7tqQhUwx4oNIvXaqmlMzdU/SrpeDnhrJ
Trb57YRkjNkx0zmjzZsDBw/Bxs6QwRGemNUyiaOE4xyLSx9MBd3hndF2w/8wdl7LcSPZun6Vjr4+
mA1vduyZi/LFsjQiJd0gSJGCNwkPPP35kFSLLc2cHSdCQlTaMqxKZK71m3NXundpzgeaT+kiK7Xq
3HhNiYf3xuWm75ZosjSkN1Adu1T+SJCfMGMTDi99q6Ei7pCWj1vt0bBBFpb111Kg5AKji61QtvYq
55KREVuVk1kv2bSufaiDHSlWNHNmo43+La7GlW93DfaFN0nVDhuEv0Eu+mdvCk6BzVmFY9km0ctw
2SsJ8Ritv9HwH2CTM7yx5CIe5bhXzahuRZsQhrGDx3Qk/2lyXwpQkK6U8fuAf3DsG9o5soxu1eRZ
sFFSnBGE5n53LDCaWfM4NJ2/MJFBXjqjunTqkfXZmF7Nwd1VBjbZ8XfH5gs6Zek3McCtVZ2GvZ+C
iVE+BofeKD9VCWCKhi+XXj/A4zh4FQifwA/XflSh4tHqC8czv82MEzbiqJPUnm4sfd056iCvU/Iv
6y6w9x6QnxuIip+02WY8KBWy7QUfgGO+1ilkS3hEBcHXzeC7iNrE6YNnk6fWHTyK0AK5sYvx0hlk
DyzT/xJeQaCwqiz9flq3OtD9rjqNbZJugWXsx86/YBcC9YVYRKINQHUc5gzG8SnLrbdqGk6m2V7Y
pSJbHB4Snx58OxUAQfUmMVu+3fPujDzKxY5Dk+1snRE5MXbCavbagA96Ntwr46SdWrBAOjjgTRHt
sootbuMZb3pitIvcrp+UopmIcyXcDPjcdJiZAtBT5YaHhlwaMbdn3Wyao4ZZbBy640ZpGm9VT8XS
M0O+LdFtijLDMmCtL6otskp7MJPcyhNVh99ffk1t7MT8wcBxWnkLrPY5MZOXpgonvv36thf8XcwI
80L81jf2VH8NDIKQcTzT6WMyaAYeT3rhBksTiTIiDGRsLT7mruo2AJ9YYW/iJv7E3//OeanKylsF
xAsI0xL0rz11ofQcq6zgbaiHu1p33sq0eXLH+p4shL/UYwWdfAfjLA9FKeFzHDC1Gb1DHlXBNdg2
gWRjeeAu2mwSHPlVss6ObxwQSnvR/N5dihyc2JzNyhvo+ZzU0hW2O/tusBF/uBmNcevwC8qDYpux
cPu28tloo++Im+VEnsWwLVRgbdDfw+otd+onfKaIRufFRZgbzefOyZqOurK3y8wO9eP8RU9csOnD
unUjIHWqWeLLAO+0nO1nlBGAna+9OvobCU13HU7eaQCStso1pBGAXkdCBdPrhTeDNWmLOApPZaHg
WmlkRxu2WpKLbNuMlroGNmexu+iXbW5vtX4IUBsrBRYs4k5nYhTW+Pkn5k3FoTSA0Ym7Ywjx2hMN
K/x2LOO3sBCz6FSzN3KF940rp2kTxWF7yyFs9kAb+0dtCr0DkY3lUOM97lqRth6c/CEsq6vRYgSB
TDUvI1r1GVhXl2g5fG/rZCcchQTp8mU0qhhXGckRTb1b4N+I/g0lGauBJMaAuRPIqa1olHLdl5dm
UrVDnnWbPleClUjYlJX1rsg19q3EhKM84q835Gs3nE5RxgLkhyJfq2VzE7gYtwcqtgsgjjRPqdde
qkBX7j6nQ7WuupotQBNcFY1Nf58XrwEJPRFjRukFSrRSRv3ZbsTFVJtd5qXjutHY76ZNYhMPMiAL
pSiy+P21CYyX0jwEBqsmPoEO6bDvHhiHwrSguXfeGx4pzwS/TOE+kkHZDtjAwWk5GBxKw4BtxBDo
Fwgrl7BXL1HfgvbQ9mWQZhuN8ICd2ddB92YoD9vRUmCkOIJ1LSv9qR6iBxCWbEfRobKaDqJGbp/z
ybj3jfjOZE3ZuE67Tapp65Xajc+dHLLosi1IkGFNuY5jopE4dsZRtdDFYKyAUVJyAzY7JbiYOiNq
Dpc7KsLt2Gkbp2nYlRBs9PAsWJRKejSH6tWPu9ekJlcRTwtN3KWibfnRQPnzi896aL9Gg/XWdgV6
/frKUNNyi/g9+bIRYQXBqd0OXwjJkrAv84rgmXIxiukhtJzH2Bl2qm7sRchWVWn0I/I70D1MMDot
N0SrdtvF8btmKmuhltwwkIboPHNjCe6wav9S5cgGJi+mYeLDluwJ6t7aDpG4tCmeJt9bVeNkbsNG
++ThwyqE9yVsZ0R8FB6VHiAFQDtcILLhaGX4nhY6Ae7M/aSi4tb6xQXBow7kVXcvOmIxTQAZtnDs
E8QxDO388i6DyLDwpvGYt94qmixclOhCxuRooJNCmtXdWG51Z1jZc1XjVaaoDlr7ANLU7sEzCS8b
HrQCy73vG40Nm7ViySUDjUYCMFzzU4JBJ3QT5MUso3rO1XalgFIVuIYOkX6xNQfPUHQDY2Lubenv
5lseeYGnKU+shRnmcNOh+vjCuhVGfbaqwV2Sa+TYjWndQhHGNW3tep2D6eldkI9Dc9BbssEB6ZRK
+YaSA1aPxFYXfYWCJLhU3eFP25MvT1ONc6mzJwTP2hhpJfe1adtq7WOmEgJDFWlmpG8ViN21Z7Mp
YaPYw1aZ04DoSUXITqjBSHCA3a9ffxWutmkr89g6DnooJc6QCWs2ghZOQUCzbU59aTYnrYjaEwGI
ibRer+yAj/SLWimHfVab5V1sKskdx+r5sawoaviP6BRx27R9tCD9MNCWlaXW2x/NdFSGbo2tobjI
KuAA5CEs88vHJHEfxKzj7rC2prq8Iw4j7oCL3Zcq4h2yysDe9Sw8dffeYe6VYmC64dWGq4+JCKTD
0u91ZS/7AbYebgeBff08q7zALdmFECpJW/PKZF1t180ShJ2FjMtfdWnkLjVEfS6yB9pdI2iXmIC2
lfQXc+h+XDjb3bpm3t/8Vm+yN0BKpyeh9Vd/TdioWJhH8qT6+aM6xVrtHIAwkpPK+rQYsZ4KrStn
kU2pC/8a4+n5IHyAU0XZNzeyaHtFMnvATetoiNsHrwrSgy6IJeZB33LnaNxbPBCWKfSbZpk7w6lX
WXzl0LHy6mUAWG8vi3HqxVuIDebqfeLA7494FRI0m5+2SlGdS7T3rvKpXK98IutinuQz9RGWjZPv
BgQk6N63IttxnFaWshjBPD31nv4pEwqvQ1UvhtDqezmPxkhCGZU4yomsHFCfyD1/I1ub2FqOYHph
1aTFrbxYqag2ScVPC6msMFy2doHWRZ/VS9kMorm45QmjXYUHM6v43CeLphDUFUmtj3mSehw4D+Rb
ghT6pmmM6EKIPdwU/ZBeScHPyIGyvEWizlkVQdTdJUhqrmpUFe7HSthLH/bNA3uvahn0dvrYEH3j
d2f1T+GEnp2TWs7nfLDyRaq0xVezKt8wlYUuWeVPbhdn34YyhzYYG6/5BJA9dYvvzcCOIiOnQoaj
WHZqycIxqVd/YEezqI5Eq4DkZqjQmHYM/ABrYrY7Hb2nYhuSC3kjEXEwmkm8ppVz64Dwf4n6+Iub
h9WzypmA3VvtfdHJ3S6SOB03URlgjeJp4hYzeXQ1U4claDZclnVBUkKpnBQ2P50Qt7JBCzSHRcIv
17IoG6qI4FAcpArbHaZ671cGw9oGYraSxWaeoHB0d90NLop6P58Dr+cC+DR5NKsXRbicKkfdKIaG
CvHcR87vkRPcDsLq3l+qbMhrv93mNTkt2UXOPygqOP8uJN9fCPBsMNJ3U5dgF0kK9IJbULZrhRVj
CVqGJ35myrpRhvgeEYNoWWlW8zVLlbNulX1Ajvh2cv3wu8isZwDe3lNv6y4WyA202d5Jiap44qDk
hXFw9N7dcHjt+P1nOnlxo/vc+91nq0DKJbTWsAf4A03JdJs7pf1lsPViGQT9dOdpUbHx7Ay5nazu
bkD3u1tcm/0Ltqb1yhCJ+giiMEYwKbwKNbnLJ10/G2WG0IJh96QmyAW2SSjOfHFIFAVFck44Om0N
tBZOSWKm21agkpLmJLiypB9PiWU0WyMHVZCbJP9bU8tOWjvqW5RtgpPm6faWH4pzTBKIAAULLr+y
mxzQybaE2r8zrDi8ZTfClk5z7G9BeoOuhP3acA5f1E0w3smukTUpRGX+6jp09W9dDWjOdyoe39uu
sVh92+Qe9FR8xPts2/tom6K2TDhD1hHw3Hai7MN1j13oqqxUsn5+f5vpNc7KsT+t9Wjqb+UFe1ln
aSAnsZFFbe6ndTBxA6O0tiVLG8bdMbFsVH2CvR6J4X1cGBNUdnW/uiEJ/jrh5odQFZF+sP7XpvSQ
vYGnxGnQ3RW4qICx7CEDw0u4NVAVXgHaGdayri9c/5bdPRh9FDfJCdFP1jm9sepH5JlkqQ/97IxE
2U6W5ETw07xdjHsecGbmkBfLtHyMm/kNfdSB56xI5dr6vv3Zj/zHSkfa7iKrSs/NkXSrdkWFhfqQ
ps1K1XvQFQRQmo0Sm/ztsIMM17AR4WMqU0IsS68vDrcFgABzJbHJZPlerkWFAB9x3PeesohwPqGm
+fIxhWworKC52KTU0Zx2kYHp64vmj+pOBu5zJeVF8MX8f1QGlq3uFI0QvxwoO8qLbICHSjp4HjxN
JfDxxLP3wXwAFWFlnDviP5cgE8BaUA38StSwJsljFVe9RKjCmuDjFC0JR8PJ33K98G6jAOKNJ4in
y/rM8e6R+1DvvXm7KwS0GCVs6Z8Xh6JEFcoacZv2x1ysZX0bciLq2/KJLI6DONGAvWpM6jKzsJzV
wl451A7fpoV82Iw4l+ZDh5S5pRxkVRUntMry+0NZ+9HeeRDX0kz5/lu9LP5WZ+muts9Esu5dYqj4
Xo2HUB9/XFS1vo1a3utkghfPQsf6rMWQD9QyKb+StHu1zNJ+Vpz8sdG0Zm/ahrl1tThce5mB6gca
8I9moZE+g+GR6y7raaChy1Sl0ROOl5gas2CCylDWtTEeXFS2/DE2VqDCWf/y4TwKkb2NJaKeba1/
DqxaBUFauJzYe+Wmf9rpWoesqErqfqH2RrDzs5yjdQO1y9Wz59LTvuBPrtwhmF0cch2ZwciZACQM
7UZkZfrUqSTRRiXVNgoUrq+2v2SCbN0+dVVQ3miiSjcqBLF90QbZozuOe4KR+bPWGwWsJ98/ZGEX
3/lm8F0+3aS7/AXFUFycIuvOfkCWYZgHzK8DBCU5rRhsYG4H5hY5yZcYSdKTvBj50J6E2QKvtVwk
DhRO6QKA5MnQI3NYyD5wOeeHwLThwJmHH8WfU8juWVk+ZVla7D6mTg1gwabSNetWQA0YhmmPbot3
lqU8gYDmdMjey2JcgWIBnrrv3frskBBs9jURENBharQshFI9jR151Tg3xRdnIm8dDWn9XKTZEzCP
/hsWzaeW/ehb3dlQsvIAB/tiWhQuNIGFwkF+Dkd7AfyWbAAh4wbmTLfP4Ik38JRncbnCESjM6Vq5
iLCW3sriR0OSKhk+yOAsO8Ldl+hR6bARNxCkPrp2KLxNXQLx7Qe73odGeyNL8iK7WHM/WRQzu8js
A+JljXMbDaqyz114XRksdU7pHSIKOuSrVTQ3yz6V4qvLNCUmWlkWfbitfuNIr9y8D9G1dFnpgXV5
78zf6azhLGFVlnMLYYhJfj7H+/jezyq+WTxHDaTgMJRNv1k24LDvgiTL7/z5yBGpFVidn3Vu3Tar
hBAY0B0k4WCu6NdKdd2j0OPqCJfliTOx9aBCq0JvzL6WtYOkbAye3OGLeJSNFqr2K3Ag5U4twQk2
nVFucwe8a9oYwafIL5x12SGOoMcDPCronZjndFDdhsx+mFJQNl4RKG8b8mv+W96xJTWqxnrImGsN
QDY5DpYRrso4hUAEUuCeaOZ6YK6rYRnW/VT5BE4dnRMmJDvO5oi6G2YTL2SrY5DpHBvHP5KeR2A0
itJzWdvV2QGxRgq9il6Ek91UeWw9VkbpwKkIkAOZsuipVAggzB2cX0eSS60JqrvhC3iR95E2K9ay
HGv9Sm6JiLsj0oc+haGEgGd0G/s+ulFaU5AiSZ1tP9r6IeYeARwma8lox8WR9a3ZjpnqnE0+n7WT
JMZtkWJ/F6mK8zDMkkXo8S6EMN1t3frTuMhmD4bWGbUTqc6UwCWqW3NVDoL/VM6X935NZRZ4Wyg/
RsiWZhxxSO5NHwtCyO3kuNcgEts722jD+9JGsyJC6G0ti/JCB9Ox2zt29jMLCOGhjw6yjg6aSTiQ
CEi/973WxJm2Cw52nlanPuyzdZKlzaMexd/kn1ozvkdWH77GfFcJpo8YXcxjXKSKDuY8JnWIKVSx
WT9Oxpw+6P03M38fk3upttDd7McYYYNLSdL8AKXKO2jN6B1IeZLf6nUSEiLOg03CvaHCDZumXDb9
/pBNsLFS2miTDiJrMSkw4fHhqruoefeoPOOjPgaIMCws1eWazxUflyaNMAAG9fowQaRdtwOO63U0
GMci15N1ZMXKEyT5S8+38NWKuqtZ98YTvIWctHj9b139rL3IrasZDtfSi350/W1Wc1LxWC9EQhjx
Wa9y45PqV+VD0P2tEHXPWmfr7y2a97eW38eUXtlv68oHhDKJDmfxWh24x8L4JyGqmmv5MNEQBIjm
S+nFKEy6FxXdrkOVzOc1+TBHg1bBU/XXWllGGb66mQxC1t6o3ORWcIAyYm5TUsU3ZOWVG1kP8Z3g
qazUssFFF3nuTdLPyxeyV2trrbWTHWpZKx/Ki3AtcmVOGy9KlDN+9JctoxZ8bb0qPIys89eAn8Yu
HQjMaZnIr36u5Vf5iF3oY0My9eajfvADbecaJO7l0F/7gjb90bdBu3eBxkGL7LAbnOTFQuiT71Fm
rh2RoV3StHC/5cOPPvVIuuP3PrLZVi3EWjqMZSJghsGDgvj7Ic8blfj0/FBXQHzJR/JSB9y7gCeF
i4+6TndHcfooJ/aUbOIMHTM5GIojSk2/zUO4kiRNXdssVy45sr/NwcbJWebjoIKvKeFqIdfXedEV
IYP8GqhhfhXp6MAR942VN+rZ3xt2TYeA30dtaRjOikyrsZID5QVp5fxa76q5p6yoe/BhNluOLTyN
DKeZp4l04wkzBLGQRahMxbY2UFqSRd2EMqrA1TzKYmRHK26Q+kPp6fo1ycwHWd1HaLc2Jh5y8ZiP
T7VGqpcjhLOXrYqlXnDSnG4xyjbv63x6n9pLzfbQx22JnhKDyHiMa3SFOI/OL0tLURMsLMU49/gq
Pek+ziT//mrN+dWyDQs3ZJKGp49XK6dMeLVZjUCzgKW/lUroGbeLTVME4KJnsfR3dfRZT/2jKOoQ
JpoHhEa2yoZpSFnZZTlV8y+pluY7WRozcWCphOKTamsvZq8LLTCKrmi7DauaePZ6qJ0RKFOYLX2E
Cs4FWyGsk3yL9EOFfJbs/T7QMUKw08KdfT2iq6XU0RW8WcDRor9N8L84IiB/aJXBfVJ1nn70BlhH
nncVXfKpnqtzD55NlZBOb9rEfRoaI14SiI+OsrWxYzwxxuQx0EBPNyYWO0OvuE8VpLFNXsXDRo7S
9Z5wZBvHZ09JvccpPsqndJVOPaL0SgZwfio/jknkVrmylcUxGb9M+M6iYVWXD3Xgr+VTeg25MW3C
+brtUv3RhDWWRO6pSQ0yHqoKuRgjqxNO2c6pFxa5l1izfXCh5v04piZyQz+bBwUMw8eQaZpGFlEk
9i1urYYF6yTs7oOw7e4xWiJ0mAIO9QOKSN5gINOPzx89tNb/1MdGepL9cT2pt0YH0VIWq3nCOYs7
zyXH9FVmLdEU8baeYW2bdqwuQw7fng0AUPtK4deqIpLZGnbwGt62YVe84uGUgRMMZq8BE7bt1LgQ
/fv4k2XXL56h5K+JrwN/scVnQ7fEukGZ8Eg00j6VkybwQPKcr7EiVrKrcMnz6b3q3k0p3nCjGnEn
sar+biq9biGfz4akmHa2ePZLoIqKGNiMKYl1qCFVrovIdp8ADpxk1ybWv3SuCgdRtzVeFBEd+R4K
vxdLh3PUX+8h4Qz1/h6KjD2VfA8VrKFPUS5egO92G18k5iZVk2kHOCBb6Qh7fJLFrkrylR6q+iez
qX+0Tl5g/K2oJrrYkTTKNrCdyZMYSvyo4pO+Uke1OgOG7/dCS+odssnoiCpRunLQzfs8jt0TEGjz
u1sf6lSZ3hrBMoEIeQyhnNGT51fnmnhm0SK40Bv5c5+JcIteVob8XdqXRyJzWEbNj34rtog8YzNs
NkvOAfQWoh9hR2AD7TeZfU41Y+0PSnQkbeQuU+Kua1kvXB0sEETn/GhYxbpoeiwjgpYRhhdh/OIN
7vsE/d5wTFy1tNlez3HUo2mCBZ1LIg5A8RTV+N7YVaG2rqoORYK5QXaRrV6nFwcSCKjoxySoUALb
pFVgnUzimyd7vshimPb2YcJcUpZkveyhZeSPSPo4KFPnMdT3eWxf4HEUWtkmxPVmKQXYYbp+KhH6
v48CAJO1Bs5CCqE7U/3J9tzknnR6+F5fps6y1fT6K2obsM27V9TGuYcBf7kNStPfBUgHbd0wze+T
niRHo6jdq9GrSwSg22cV1aYVMo7aGelUHNDaNNoMQqkfK1X7FFRJj6QORllj7j1ZMR4qseYkx7YU
PR4gxohq/xhcOWNAxs6DW2jl/dHQG/vWmi+mDm7RKm7HOLJnRbH2BATzAP8PrGVlJtVen9hWfPRv
6zraqA1HNlknh3UhKPwxarOtLMoGNarekK23bj66OSCpnLrILpA37dtU+PXF7ZTlRweUZdiaxeO3
j2lqwxHbZoLUJwfJhraNhlWShj6UCyaSdVqTD5hdR9leFrvCtzd5VIKGUPHG8QLryeVId+g9QACy
WI9juEapRt3JopMUnxrSXVfIVP49DPVN3bTWUzkGENi8O22IzROpCyT4A/U7MCx1G1clRxpZJy9R
lNdHOFfQlumrToWx8aeq3Ddd/gUsMNRzz9dXmurGd/2YW1dTf2mJLUCcwa5ij4wZlNe5saiK5E41
I3Wlkh1ay7r3Br/8Yoy6dpAlpBStq5e/yO6yJrI0dc+m9e/zxGmhgopolHXldB1E0qb+EsChep+D
wwVwbTF9gfziLiuPzHRM6l+bF6AIvdf7j5Lvv5fkWjWgcvHR1v1S+jlOLnI/e8px5Jz6e70nVz0v
gD97vj/f3DYL7vyHcd4QgH4M+n3Qj8kJZmNyshL/rs3GboccS3L6qJeP3uvEQMKsB9lA94/qvGKl
X8hyPXXf0gBgPv4MJz+zipN8JC+1GNFU0dMWA7G/GnxNjYa/lU0n2hVqkN3EPT6U79N8zNDVyrjW
4lm7b55fXuRcbAq6xZ9//Ne//ufb8N/BW3Et0jEo8j9gK14L9LTqf/5pa3/+Ub5X71//+acDutGz
PdPVDVWFRGppNu3fnu+iPKC39n9ytQn9eCi9b2qsW/bXwR/gK8xHr25ViUb9ZIHr/jRCQOOxPKwR
F/OGi24nMMWBXnzx5y1zOG+js3lDDc3swSP0d5PIvXaudx03GOC1sou8uJlwl3kF3lcslKj32Khg
EpBugjgxz9VkGe+XbNLOJkvrDblhPmvUkswzqPxyq2hBu/joJxvIuWGgWURIJpcRQVEr34nc7U9W
ng0n+cj4+WjugXJKzjYO3GnI0eTk69q+idritoyA0vrm+LeSl6t7K/TGzf/+yVve75+8Yxq2bbqe
ZbiObrjur598ZI3g+ILIea2wcT3Zelac+1ZNz7hbzI9hb9fkN+YasbZGnMmAbQxIh8yXH9Vx5SEb
KGr/pJDcXGWmaiF4M9S3XuRUSChQN/i2BZxU7UJYfX+Vy7b6JtKqxX0mfBTA9S8R2fBHVX9Mk6b9
ZECaukvAcstat23ik+ZDMZTFVCOpMhgK4vnzGAvuwTpI6wryfms9grVIl5OTpwfZmhfJ3+Yfyr/N
rxjqvm8riJa+huup7zeIddTdiejz//5Be8a/fdC2pvI9d0xXg/Jlmr9+0K2bu2xYg/yNiEiPXgyf
n/yEg8zjQ7WQsoDYh1qe/Iw/mvsCWdQ6z2/e+4V1C1MYHdGb0JyqI2Ed+LAJX7jMHltMM+fKzp3x
w/Kh75vzQ0f/0au07LdOsO8SQent0awy1p3bTM9Nsxhr4uETBjEbNdPbfZuZ7oPla1fZnnHKIWKu
lzA5fftcIW+8rDt3evbr5GEgxvzAGvDbhCnwgzvVMwAaLocU3dLJGq6d44THti9PsoRI4Hj9Ud9d
8XlGga8rc3/RGSg/AnMxVr750YWhjZm/D9UVs1pN7E92RQzKI0Q6BAn7aLhTffEwDpqGwVtHLMlt
5vcSKJ8dZz22lvpFRf1/B1jIfi/aY3TO4bDeGy4mQVFhZRimMvo/zToPrwy0EORX479+Wf5quRx+
K8qxioKw+a34r4ci49//zGN+9vl1xL9O0beqqAEJ/K+9tm/F+Tl7q3/v9MvMPPuPV7d6bp5/Kazz
JmrG2/atGu/e6jZt/lrG557/v41/vMlZHsby7Z9/fita0qLMhk5L/uePpnnZx4/4b7+hef4fjfMb
+Oefi7ZKovz5j81zXfzbsLfnumGGfyDLwZ3DdTzNUg1P5b7Rv80tivUPlL80F2EBNBYM1bJpyhFA
C7mfWP9QXcPzPBocl0H6n3/UcHVo8v5haqrpcBciFM+tyHH+/Ov9/7iNvf/h/vNtzbXVX3/0/Mwd
WzP47xmGqwJ2+vVHnyZhprVChz5bIBWSppmKxfCcF48Ai5+RBjeMhZ4NHvg6q1U89pJdC7IkHprv
rpuGzyRt7IOrJVg1ZpaDqenYmfUayXFjb+lDDQJLy8J7yJ8k24os8y79ZOuftRI/qoWilAZzDYK0
CBgWfc+BF9XSQs+mZjmNg3VrGEW8N8w+G5bk6BCwcxvTuuRwqftVTuB3pubDPUOKANErnMq3LicJ
FuCwxVDQTgtQjyC40J5Spk68dJ3paPjZ1DaJeQNdCwt0wNIAXn0ApW1uAyUsP3uDaCFkqZ2/CgLC
7WwuENcvXMymF0aZO3eZqQXX0J/Zr2gRwALpMYQB9mv4z1VWEpkJHGNfWwjOXEegUQ05BxEXxaIl
VdlsTKP0fAs4sYuAU91F8dLIsdVslRa9LyuMUHQIsYx61HqhHmuiFysFPcgLn6IyIMdpK+baJ4pb
77nJKQurGssvg84me1ER8LyZZbSuliaGm6CJpoveFOi7CFKEYDT4Q+LyM95ArX50euLWN7Zqp+jV
arBzRa8hnqBHe9QYtWKhoVd9GKDBbv0CPzECwPaXxlP1FxQL0TcNNW6eyFQ440bPOZgBMEMAAHxG
cW2VFDehvgn2sa4ll7TkZDjl6IfGlenfdIkFOhgd2ieOYwKGTD9Cf7X69tEZtHAPVgy90rRx9f0w
WGJXjrrHFOksOB3miAvjRXlF0Cv8DssXMsIy5M64j9vCejQRl7TNTekKkOkdDHJ4wja2rMSwLU3B
abINcOV+HcWo1sAy88m7w3bagxPU6/pnAp3aJouUfNGZSnhJlDGuFx1onmbBGRvH4s4T9pHokYqz
XSeOgr30UYsqpEGy2N1gJIlWoF5laxMPys+i04qlr2kIi2lgZFRd9+96BcFlmAuT8xZzOzzZXdbd
mnFfblonzbZVROq2Fv3wLa767DVWTCTjTTQWVQtquW/A8dBiQ7nvy6g4NqRU1sClLNiBXbMpgHg9
15YBxWX0Gue5qlrli1WpCAL3XoBPqqMjixogCZBa7hcSCvkGJri6H7KKlNNYNFt0/fWNWgfBsqwQ
u7bqqHupLH5uhZGpL03ujmdd2NlTbDX+dUwqddUWJsLAiW+8TYDR7gieVKvCdlH6K3W01KLUx1O1
KgXEGEU7VR6fhV/o9q7y4mI9cu4/uor+3VBxBI26ynipwjCBBke43Qfrfs+vzYT9rpYgZiCvx0YX
HUreArBTC58qP9a2Qp003AxcD0GGBPZ1OtSrGF3xdegY+SZVmvYh0yJ3oQdmjM1RaX1X+CKhOhm0
+wgjyI1NYHulOnWJ7EBcnmKIPmulj2YSdgBrqi1QZkiBbXWIFKyR6xJPBLqUHST7YmU6JaJHaVSd
Gq8FcwlcE0Smr/lfgsJW8Xjvem3gRGIX/SYwYixzdZOwuTVY0St5rRZZatdbxTC8t2OkDPu+Mapv
qLOiphcHzhtU4/ixb9TxZE5+tNHUuLjAIYmRGOpEfC69ytvh7xTz5RHJTLWE24FkBlHz3DjDxEOl
p07qs+ch45s2eo3rdpPeDGYP3TC3jIylEQWkourjrxzwEekvQCMreJd967IpQf9gUMEUZFPtrQ3d
RTnOUFoogIoTZQURfVNZgmwvnroyLDvuBXl/TmKjvZgJCcJdCw+twe4elTPUfaswWhHk7It1Heml
hl82AA2xzRMQiYCOCjgRKx1aS/A0DZkOUMjJy3zXeuUARB/eXm4kwZ3Xu9lLiTokco6AXggk+9FZ
t1Xw1HGPiwhbRfGWQ5XbuzqhOfxLglBw9IGtPws9Og28DmiL646bHVzM/0vdmS25jWTZ9ovQBnfA
AccrCc5kDGSMeoEplJGY5xlffxeVZV2Ztx/q9uM1q5KVyiRFBEkAx/fZe+2JZM5qiuYsX3kuofO1
nRnOXlpBJI9YTPgqxMrYtIjQBq0cZbazHdO8ojiAYtMpozcd8yMcs24GBQA5wkkcn8KG4er1mccQ
RVd3azlGsUndciH8XIdJv6JGPibGP1nOPuiI8caOB26PGptwj7ppcweI1M6IHPVT5UH9w2AD3Nh7
7l8IHHTLv9du0LGvKVuasTHhZUQtRgeU0IyN70CxMpZgteQJ9NmijCyuZvluFxDc1gj6QFuiyEs+
w8XkAnFhCNQh3fGwhn5pScPloXPLBC4PlRFNau2NgW5RMzElICgeJqK68OErQhwwpCKmQ0DCP+Pe
QpwN76oAwGuycsWVUbuTi2A6d/V4yBbXmW5JrzLxDc0gcr9V0FvL2RzzwnjtjKW9G2LHc9fZy94U
Du10wTRBlmt0vDcKM7Iu5YKM/9uvQVNmQ9AJNHNg77DoQNlQnW5A8NjS+uXGQ/8ZFwR2ozJJLjot
wdF6Zf0UUhH3AfPReJMmL/zGqel6DaIqzFdUd4AeSTh8g0Zq5B90LizEDNKUELuyQDbYSVsZ186h
SJ6oxNKcGgwKCJVSLvOONJQ2sByoBFU1i5prVUx3hKgVxW9gSb0Xsjzhhf/W40q5XW+vpt6K6IAX
8liZQ/lZCQGVekqVxFKjZg71wxROBGgTVtkMiRm66lJf5zgw6ahO5hv+AlpHdL2w3KMpu9k6eOoP
xczHQFFwB7MlaU/DlDE3t2azsc2R6oSIGNAAdvO+uDJrec1QBLFXKzwcSzQdM28MbzVumYsRZfWH
wNvykaXQnBaTuwDOwiH76saEMEExyhgYR95aa5gIsJVTQntkyeeEcDBkbirK2gGIXliyDJ0Q/s/o
jDATiFXh3wLZpug9Hsfnsqrh2DQdEERMilFxQ4wh2BiVcHRbN9UUJokqPzjLDNsARwTLZJWF8pZm
jffhaVkdE1GGt6BrvBxaLERJkI2eOCi37R5Y7RTvbkLGZS6GPl/lcZB4/ox1+Sc7eButCdk8Ybz5
xc9oA+FHa34hvl5soR2DV9NeFFwLbTq/yoLjEc9qethpYhHGYRqXoWTlslTZjg2VtPB2VP01qXNB
8KEN7U+AtN0tnWznjOchr9/ZMt/vzrlwZ+gpkuRoSczHWdVqWhhdu2h8HV2Zfud9HtwElvmVDXB4
Y3L4/DO2A321+j7bMgnPJ3Zgcg1EFedy6vYv5LzClH5b4nBy5iFDgN95C8a8p2YJzIBFgmmbWnNz
6Bsnf1Uqs2hlnvT3JDiOuggexFNZYB3aKQEKzJtFKau2b9piSVHwB8Hp8bFox6F/yWSrr+aSto9p
yyKr65Z4vaQ2uwEFCJSdOQyEeTS2anCzPcWj7fvE2fadamw2/n0Y7QtHsdn1DMEBXwXssRTWyMH0
vphBsge4TqyrCdVvRZLHa2V4gE8MZR+r2Mg2MyLFKpzGYx5Y+7nlDDzgvCCl+lYRhkWS4YTkU9dd
75w0cc4URtcnu5nVgxqy7FtianhfOPZl24Tdx4d0oXasZl03X7o39CXhQfGta8nY2puNPtWVTD+I
O8zfIAkGmNoTlZpNETDkqwBs9J4ULsWUousMP8k7fcamAOeA9lfnGxNQQuuPaPLoYBlkxrC445Iv
S4wGphE6fwC4IpM3EwLepIa0XxLyKT9oh64erNa0wvWYtMZPtt5sQ/AQl59iEUXCu+QNj54VErWE
MMD9Rpu46atRjYccf9KeEc7bQ/VevueCG6mzRHPvJ2M81vChaoecS9I/zl0BJmsgfkBGhU6NkXrL
xC7LxzmpmotgkH8AGJZ/BBJgVtL+7qSgGofEc+Q85ibOTk9Vxtn1jPmLE6H+LoUgopGK+ZznAeNZ
i+3GwFnIiDDMuGdEHROFEsUvWA/tU871TsiQMGwiHfqPUJ9WQglOHUZi7SCV2I9OWaHWug6xVdEK
vUOJdN+KOZ9fOT0lf3bcHPyw1TEoe8U4bnupurmBUV6sVJhUay6gp1H7j0D3ex5XEYF1MAZz/5qr
eti5odV9DkEDx7YMhjfPw26z8ure2yvMQE+iz4Y3GU4g6tOyGew1Efvwk6T+uLFjjNUY8+wtxIds
S7IMuKY241eQCd7K7RLzRZkuN+4Zdn84N/q1NGS7a3mcnnEQcQMjAwxkmN43SBeht8tsaGl9ArHM
pGr9lDM3f3peKw4zgPpNaOOD8OoUh+PY3ZirQB8IOT0DbyooAhj1I2qW8SNgsNywv652ih9lZzWA
NQGPZ6fSBaZAucHsO2lj+D2kHoQkaZa+zARsyjxyum/ZGKT7p9z8kLk73rSM2w8to/wNMGh1MDls
h6vBiaOPQkboooGzQHES3o1WRjvnilPthRkuvmXelG5TPg9gQoWjPnM3tm4JCNurW7TNDwuS5lPU
wfYumyrbc2RxPusGoYtUQ8fPZUWOAN2nx4958uZjYJvNoSh7GqAnI/3ssmXcL4YDriuyoFYuXfRI
pQCNMXnf7yes328Tx7P3EdIex/uMEkruSiwxEUuWdaAz5xYVUT/7IWkJtQLU5rBJS4oUWcCqbxVe
VGoFqMRODSP60qOVXtO4Kb+YjQoTtiKZJ2w19NktAyB33yDjSphtXqCrYBrBglcE0PFSPXlvTisJ
jg61AdsHZ0Ty1hkuOUcayD4NTACf+HOKZeWRiiruzREgAnRlUlJ4v9kOXFmhd1GVibk8cN2CbLEb
ihXeuLZf9bHlEKRoBzYIWvu6iswL4HGiJB1G23pF0oNHNFdEA5AQCh5mK5b9fC8iaPYyqtRLBHSK
zk+cFjj5zJYr9H+vCf6/CX6P1Xdx65rv7+7ys/r/QPXTaGD/vRv6H6Lfltzlr/jn3/W++1/4S+7z
/ksBMGdVZCvEO6RjlhX/Lfchs2npuZoniEZzQ37/l9ynBHKfid/LVNz8LMf9t9xni/+ylHYdjTtU
WGh1zv9G7hPIl3/bYinbxeLhmpaD9QrClvt/71LSWiEeVQW9Hvk47wdrcnAOoPc0g4zOY9xFsDsb
a8usMtxKjTZS/KDQBNC27rDsujhdHqa5Gs/lUoX/YcP2P783ZVuMYAqkh2PyKrr/VCLNnHKUtgQd
W+SVReioL3wVdE815cH4ZNEi4plFWDJayX04dklQDAZQOi4nb6blcDA7Td2rSs8E2sRfH/Z/6N9/
X//d37d/vnDkXbQg12179/+4993J39Z/Za3iMjDTHjVwwRPfYvMxl6F5gOOmNvMnZ/XoIbGAN5FY
u995cCmndDkV6nVgN/nQNz+rbLLBwuTEfhWJbcd6ZSgofVfU9QGBkD0Cat9hqhpujWPUb9jIa580
fcuDg+YxY3SOeMvQ1rRxGBamQRSk0iRd7Z0tMUaPv38hwettY8tE6uO9/g8vgri/A//egfJ5UR7P
NtOUCs6TSwnIP18EqyRYSyaeVq7fX9oMzQNpBobj8j1yS/ehodOUIpEXeV9v64QdOBvMgzlmHHLu
P03emjHmB695ThO2OCoS179dif+St//+NikulH9+h460uUyELbmYPIaGf36Hcc+oETUGoeJBGeV6
jHtvF4blBQfIcillg0DoUlSDrsdLGzE54J7bDEpM64x47Jbzk4DkC541WercX1oLbt2Ey75IZ3WL
4vzLa5zHzJ6e7CZuDg3dLBdlZE9Wmokr+9ldODKwRwmFCOkS4gcOJuxgKvOTNjPXkSxgNiRL+vB7
e2qK4rhULpDfvpOH8L4Xo+uRtFgmvupoeW2jYnjs4nqDbB9vEWcXv/JUcoVwH+3tEA9LlUi/tfr8
xQKI+/gfXsr/8Yl3eA15Jdm8So+71f2l/tsn3p5sGr4ddOsoav4YzKy7tiruUHEgUC2zOM6V+stZ
2zQRACJq1R6rtP3TrIPxsXfaPRtSUuoQiChRZM1WmWVzyR3vB3/X2fXz3FxSF3v9UrQXMbXWBoH+
nmKFwVBq27iU1LT9++0YLV4iDwb4JoMzc6MVqNo6TY9vyXjMkGI5eKsnkIHZokDrTsBOdfBCoK/+
XNzZQmhnNF2mIN2OlQR1oOuYYzYDj9FeQYEQ8qQ2Hl/WLV5Mj/N1XD1EbXGv0XqlXEFQFdaH5//w
+nI8/ceH1ZWmY0lTmq7jCq2QOu+rmb+9wrlGApruNGkxJos/T4614mj8ME3yuU4hNBnozZyxldyx
ffADGXkbY3kIUhwwYXeOS9tcG8KxznMlfujcAzQ25MQCfjUu1MsgIgvKacK9g702Sey5lwxRFUAc
yMChEl9NKGGTTbNNFlb+Gd0v5EUGn9OYIRAt/WkRgp5KlQK3woQJ2qv1C4THswNqwYqWeR0kmML5
U2ds8fLUZ/1LZEDzgUK3XmDO6kS/Dom5kqnxA63WAYMgtQ+t/7XpzB10jCO++zR3oo1S0mJMyx8A
AKpx3jRRYjGrNVc6Xy9xpCtf2O7JbmW65pi+2O01ysfnymPExmh3lk6L9BJYGyvVX1mS8JZltxRB
kWicD+c8MjLmLo9gUBOK1zZtbq64cZIvqMdzUXSADkVL36+VTJ5zZ/hZztc273b9cgd3QgB6zKM/
hzG23wSigZuLlclz4rR44ok+qeTgmYDNq6GwDpApqQ0oVXdpig7FLbMAOJZt8VwUF3k3Hqn0cdI0
mT8Fg3Z9igG8apUPTrURBd8EdwHhQ1BwAX9qQG74HjZAqckRmuGu0gb2QZOcUkMtWTrLx6Qq/vWL
kiaBBeU+4sst95xelw/pVUe37mHz2NI+2nALfS+0w2sbJeOm96Lq0Z3DZEcCXp1F2Xr7oi6elOL4
hdMq3ingEk+aKRU6Vda+i2j5EyFS/wE/A2TkVuWOfGgNET3+/sXrUOWmmVc5RI+0xBCcwfViRaHd
x9nwD+TrHD8AL/P9lltC+6yAcn3b6XtVhlHEerE6pNMcAl/PPhOPpHqsWpCPWWm/BXkMkdNWHFZY
yMkids4A/9oHk5awqRD5S9ugLqD/yrMbEGG33RdQG592X5GjuttzckqVsoWUtDcNT919KxAP6UY6
tf2e1hWpmW7Z1rGFL9sI21fD9d7aeSQi1CzNpqqj6Gnhee95nXpuVAeHmAzdb3tJ3QOs6JTl0eZE
PSgy+cEbFkDKWs13ROO0XrQVbfu5kremmyPO8GP8aoN5nuA2/ghq+VzOInmyLAUBwRi8I5k9sbG7
5s/fv2sTDQT+9/+kuCIoRvu4mFSIIQBbqCu/f5HGQ22BtuHeoWwaBbjG67iKj5lbPPdl/CQJhD2G
smdfZZsDwnDkvXvBA0VU3sasumADqe1YKq97JCvmrMugHNf2BLbeauXAB3sK6dwbxmbtsuQ+//WL
cvQ6srCDYqMm7/yb1vHvX1oZpPuhjECl17w5QxvsQprCKF43wUTyrazjApEdylJwTm1kaoz3Awl2
cabZy3xOTH5AibR2kBlYW0TGt1g8G3H37eZonlOcPhcjnmc3r52TSm262SJxRqGG5zNsCUcMX3Gt
cb91i2q3NhfArrHM9FxVtjqi6K5+/47DYeBX9jw99SDRjWRonzVYlTO+zUvJP//c1fapjaEsxymh
LERiRFkFtK/pS7kXiBItVcP3AQcqbK3eAX/cqtmc6D+y549qAYAk2WKts8BhQDPNHgJJ03XHQaTd
Uehh3pt57lMZluRU04/XNpmw6Xa2uaMtDp979Wl247do2q/fYeTIYloRRGm2hjSzY6354AVVLp+x
kx+rqek4vpIrcJqdN7F5SA3/ftq7ZmF1LSy73sTsoJ+G0OyemhnAK4UswZ60jXcksRhuq1BvXDsB
KoM3gqV7/qvkIXyeEsqaMRJuANCZs8jhivVsZoc4/lCK4ibDQaqnWyWAlBVGH1jc5x/bxuqKFzaS
5oYyFtgG99+mOeuUctHu1Zvjb7wDzWO+LDuyP+FBR/btr+jQQJ4II7LcibLO3sAdLH6R9+WZCGy3
bvqG8kbXA97nzYU/TISiSLYNHWCPyNvZOviJm6K80FzFpOdADzGMwt44HOf3vMusSBp7uEp3Lo+N
jRJrL/lwNZIwP8M5fh8UoTegG/3VhXpJcBOqFAuQhE1wVB8WNtunmZIJYmY5mwCGz9PYUEU2Rzyu
6e24V3nbbflX/+vv3/9ugtUFFEdsEZsJIfQpG2O2YPcfDTdSdm7sdzwBRLeStttAtdm2d/hN2Miz
qmyqU+IU4B/DCwsPIfdWzbzJ1eHtolQAjBSTsa1I928nHkbbPAkoFsrm8czmttmFmFb/mj1Ja6x0
RsCN63gDYlhemHRwn/X5G1Rd99mgPvnZy7S6P+n++P1zmmF16BOdP7k8SKD9wQ39bZADYUGNG951
gQyNrlhZr1FZcYikUu93LN4bjxJNeIt/ZGQLpIvzQG9TXi3DEctBeZYU9ezqeaSRro6Kl4AOobWI
wVqFuCq3oUuy0ojCcpU7CDThRE7bEldDFdqfNzn3dnoyyGjGdfSyNAQpJW9nsizdLtdeA5VOP1dT
ANQTAecAIYwRfrEo2/WWh6Yyq2fIcafW6ftznNPUjXL/mQ/pUQHFlsPrXFT6aE+62XYa6zmNUTyJ
tZU9uIvLNpIeFcCZ883juHCBKVBe8cd1lXDeU3shWDDBacF0di8kN9ubgYHDL6bwD1ONBIHvfzxv
ZHwMnfv00Y5fvYDUXdeyvsUp9TNzPJy9Lm5u+L+2Fg5In+NNue01ZFxGUsrykm+90Aba24+EXKbH
usOYQxqy4KlSzXn7a0kkLnZaCTBRDCDkbapZenVsYRQ17F1WLmSzi5ul5bm5t3RxALmvRrfh6H7G
CZ66So5wbYrhqUDNOC0VW17adXaZ1VzpPxyOjCjjg2xLhKQhRWGrMAKCmIqqWLK+stYyviX2GtDh
D/gY4WGUmq8ZMyJWSxdvB/0IpMIjLMtRayrYeEMmvJgeo+nv0GiSvs7dcGmH8rkVBhfL2LKEZIEx
BQiXOBXekEsVnDuTrx+zmFatvDmJ9WbxqT/x2g0LZYLT3U+TdafanuPjnZ2SbN2hMnfBPF+oyi03
WkEqnpbhy+PfCUOUt5zFEd553jUj30w9dEE4wwP8iwpI0Iz06JmcCd0+H4Dwuckm7qZ5s1Tzo6MZ
mOnIo1YscfY2gdbe7Yp9qyiOoKxkO7X48e+LXQ/370MfXgEg0KriGQyxBcJjIY1TZWkYg+WjiWtH
V234nLk5Ka9atcx7hNL72xQO6LbTn0ZiWixA6QmPzsISRJIZ7vw5NX1vqXkKpAPsgnn+YaZmcrXy
nUFPs11eEQHcozShSMuSb6WPxud6abdTZVWnLq22nQz00YnvM5u582BNoDkXjxxFeBo2cvKbU42p
n1ir33Cc9/EmF2vCrDenMLy9ge0irEoqSu7VMYUHoC7Pvvs5xIRcxg8Tg1kzkVWUcOJXBPxiAp/r
uDOX/ZT9sXiVb4SReS4sWHDkNPc1nBcfG9Yq6KZpH8/ZucfXQ0ApXUHXc1Y6mhw6fMcX0bflRnnA
Ayz0qriS6wgj6z4Q5XuSkZIbPCA6acQYk0IvG5sfjeWN/AxBwvPwk5M1d8nRWA1xm2+XbP72ZvpC
RgIguSlw594rwMDlnWD+XHpTPxNyMnwsAdU+SyhGTr1L0IhXl7C7P5Yq2NUtOw3hoq1K58+em8gm
kgNphYZpbQYdYcF54gn/Ec+GzXui+u1cLRSrGsHWDgDPFvZyrJ2OjQDX6nnOxqeWzkZC67GX5Y9z
+mWYid4x1023vDB/mK89n/u9BxeKHpBiXXgtO35w8mNVL+dLMEgczKR9emrokJCdR/rdyrOeq4IK
leVL63lP+DDYiLrVvhOH6jjd3cRVNqPYcISiNDCrVLodonqCN2xdxcwB7Y5vnDNabnJyK9wuu8MY
CTIOVeNS/lqYoGn0pRXVi/IGmjJr60FVGNEzBMN+4ONsNRNhkGHeZAVu1qCYT2HYTWesGNDF65W0
xwxlff4GIL5j1TId7A44u0m3Re16zam1agvGCjtDyygPqHyvcW4/zVO1bCmIoqq29L4Tsgb9XOOy
Ij+2K15cmeHE6eSPsIQaXteRQzEUt9OQokWSNSuy8PpY0facDoPLHnwkD+GEDthlCkcW4tWk5fIg
wwlltfrs5UClF5E0/qCSllH/mOdDv8ur5LUwAu/mDazjE7O9Gin1B7MDtQCnyrjQOtyG2gIhhWwH
S3tlemkPsdJaEaUrV6Pp8uazHeJwjMMLuumoo3S1LHyEPW5HK0vQXil4eDthcE2GeDk5dQ0pvZrI
z3L/j3qz3LGU+1mEBe3LLksG7HSnrKXMAO/lskY9JUrvpH7FvvjUTcaa9fq5NLKFp4F1CkI7eC4q
55mhypRG+VPb+nniBCfL7H0p3WeKqbA7Tir0lQuebNZMI9oq/CWxi0ubIcTmLVWKBZ6czaKW3VJr
xEBcRNFQ/yq9kUcjByo+k1Qy9mwwC6Lr2IpK6Cpun8JT1MCb7Xer9DofP1TFsJxN+6ibftWmDdtl
qA+pG7Y+yCzbp0yR3mSKnIfiD1OoazhTKVcsjNhAGWxflzm6EN/5WrE+Yfz2JyB9hCBhOHSgHylY
prq1LM/0w3GLKNLE10l+GO56ROBEjZ/SngQKk3/JccfVVNQXmqrM/ZKmp3RI7cMMGOxutRRkYRSl
4Qo4bhPihO/UJ6JAuZLLjxbfEFn3rN9C8zpk0s3XNd0KlFHnII+WflMslHOrIIVS5Wyq/h3gKnXH
ZN4gb6pnHTAmh8xx60lSxA0OivOtijkq14J7o1DrlG5hujqppkO0y1ZyEtW6MHkN8jZH+BZxspE5
qdqSe2kR2cP6XkhWGOO8HvW0F0MMfJxEfMjx2W/03KzZe/MezPFHw0puGKqvjm06iVq5dQYakK0I
qFfFhA72JT8YVnvQ3vg5AEUO1fccY9tQ/brESIXr71ASQKWa8uYuEUeYMZnWYhAH28ohezt6W0cj
zCj1nklc+aokw5rqdpeYzK99tKzHOqaiY4a3RyX1TiIsXN1qfg4TWPk6FamfO9wSCAoq8H7cy8Z4
g8H3Etr1tIajQB3XiMSuah5F2iw3YTIt9HJZ1jpseXY7oGjA5hXrqrR5jtl4lK2JULionI1JZd/a
mYNoLwMFnrl4dJwIBZJ1Q6zr4JhATqtUlL1CHNs2LRYhnQE+wQyY+mNU9v5yz4IRFqAnRgrRbkdW
oZsp9+B2tu0Jaci5IAs3AzfSWMpyq7Dr+bZZHTsdxRtXTO+zxwO+Knjt+gbKlOaIFpexP1fADLUJ
BWSUDgSlZPRNq+82jWAySns5bxRj7Si4KnSlt4J6Bu6nJa2q8UAp5f1T6ZDk2Wh7+CHz4WTL7EcR
t3e3qMF3oOh1yGr7AoDSz4Fvr7VDyZCwt7YGOtqSVSNnsZYttUTqfkNDNLdl64+WHtZNTsQveXdU
9AW5pIfW3r3ks3vr+votKiAQUtJXAeGdfDXzDqvFFfuwXBuGDHk0BBfcdlDUgcHrDoCVXQw8MVVR
0vdifrHtDPy6oX68de5jHVmIVWinN8AAW4ZTZ5Vgm7ukdyTuwhy0ovGEYkSdbpqRlKmKsRJM8ezb
3B24+QOvaSa6bKWGEOeK0O+mAip+gS01ka9GFFB8Xi0Go5sLRt601nOPy1hgTeQB5BrHAV8U6pPg
Gpr7U0tB/NoJMypuBvduyuWZmsfhRkPXpx5GUP5u8neM4dXyku4YhVxXMJ1xjbQpzEaOunc3FkQx
ss2usW9jZvl0pCtQJgM9afBmF8bqc0uoqSVuxi2dupDY4qsvQFA3OIc2uRk+MOkjB9IcUY2UZ/SE
udY5N75x4UnYqX1lIeBU1VSh67Z8hXvUfoh8u5o/az0+mRXqSoimixKjnsFPPkY6PcbKxPRuyHrD
vDkHdDvIyF1Bk77Qy3NiSaC4pdHApGPgZsompOewmdoKZ7EfkPE3HGdfPKEX9DSeJXyUKJ7csUxr
4NCjknDea4+GRTP00oAmbnToUM8F6rZLQ3vd0tV7ohawONEGMjGYcwNsRo/Ert3sxx6gnY2bn+04
RzEZTJukZCOempACshCvR5NkR7urP2ven8tk9YdURYcANOIuNiJ5mdJlDaQ3OTZt5Yei/iQbNx9F
B8+zcnIueoA0K0McOUbOb1ZjK9+t7o3tHC+DnhtwS43EE8fLeJ+qMtraLcVPgwt2PBQPskgPpTcP
5PKWfsUuCXP6U7qAsuvb7s8QVhj79+hBydDv1fhFxoEkNvrMvZtOP3iahx9b+5+tKfpNo60HBo3V
NANl7C5Rb38A0PrpphHR760zBoq2kk0Sub+mmf+LnjVaEeaD7sdDP3OndsoXYte/mMauKWdPHuxD
5nwHdPCwGfjEVntpLXD04fDWqoBuvtA91znFcWR9ObNPxQsrHrFyW+pusNSuJ+zVPJTdz2ROaZ4U
nI9V8t3nyXWu5ZlKOicoHqrgDkDOkJXpoXDFsBrurBfnVzXaXy0dSGvgooQJghK9trjOv9yJ6ynP
IGrks7NmZHjpWo4taj7IORNrTvFUp9AonDCXrZycHzP1xB+RTdjAEy9IYHzuuI8Peb0Jx6BYj0ZE
867DN5nMEY0gPIS62oFZ0Is1LRCBj2gCb+u1w2a8VvBHt1X8aD9RwFodg6DE4p8Fw8qiL6Bzu0cj
B+MEsswdqYPq6HqEkDKoQ1Cbtywt3jLXQEqeqocmDbCl6PjetcKxguAGTYp2awO5736ldfeGTRr5
NyeMXTk295XhFhRpc1HS2Eeip5PSVZSuZgM7FGG1WyITcj2o8ji2kEPLQfzpxY64Cy6Qj13fHSkW
YKHWNpPJ+itlP2xT3QdsnFvHEG464qrQ1OwvZp1p20RfrJM21qjtR/dXq+5Ki9PZhwhZ3p/jdEMC
yVyHDXMpjH2er8kDLtn4kIzs4AqeLqvJC7jbZ4zm2HyCByzf390SHJypvRjmtE1G9dahn/P90NGS
WaNDxCbQ3KqDBihxt57yMiRDJMuNyQ3suaoD5UdPNDb1lyzs1a7m73bQbvlp83NR0hAc1z/GwKAI
T7eP+JbD1WRn36OJnGCmPwOOpwzn0wfJQLXSLQFmeubVJmjtfD8ikPserZVJF0+XBi18HTocykua
yDeznE95GxjvxCe2rtUyg0FvOCpnfLfH4eS5dLwYZRSDnEQCrq3uOsu42hqiC9eJ6uNVxwr23A6v
PMvDfVvq7d3343ZfBI1enckmRI5XHUGB7GY7jrtFvhU6MR9NnOXMqs2dPcZrkkVYycd5irH3UmiT
if4twm4I9Ht+RM2Od0v0027QU3twKes5AhvNFsItas5EwRj7LIz5kMm2PluO5ecq34BCpL5h/CKK
vLaQQFZZ6Dk+aKZbILlw2iqhncss9c11sz+gqW+WOls+cE2fMBDRbDGedHmUyIors3PPYNY+qBlF
Dm5uEGtNn9wOnRS18WQvcbnCx9/69hxQ1NAPJ7z911KyAPBaCtbTZoXpcV7PQ04IYpp2tug4/rcW
EkFZ5rQElTOD+shJMO2PuEcSv1Z8sKBPUPJbRkfos6h+YnwYXPPo9K8upsmtSBdo5nS0sGnxUBY0
w9LQYXwKoZKTFdvWSCq6x3XBytgHx008t/p53zMG9odFMfqeXF+wmsN2u9gGxvkpoM+YXK4epY9v
B0+hV+5pP3yFsPyQ9UDMWLpTz1RwRCgy67ExLthvj9SY3YvlV3UFEqltANxRHVzktKyz81s52ML8
3A1fKOD7yNzoPjEHf4bIMiNQytXQAXo1uLMQ07iY4jkf1EdpA1rnQDGt264BRkbBb5wmTOrIZ4Gn
trPA0q6fg9KTECa4CfHmXucS8Zk59tOhfoUh2PXWA61oeX2ltzvDUBx82C26pXMRQAdXDnV6q85C
xVqKvQZdC/p1BI8nRhCg+j01u19Qdd9SXWEngDbTIh2tJ41zEXDSU5ElkOY7+IUB0Ot8YDqZxvQ0
DMmLE7RXZlJc+nAUapOMSce+bjtUm+J+frJSiFJSDkxxFpu+cZSbIikKxhFNyqLB/iAtd/Dx4bHz
tHvoJPduZEWcj+0dZqI+tcbHsCpQx6gbSOVcskBDkym46U5LkhIxBlhU1PHanN315A7Wapqq2mfZ
u0qRVikzoT+JlnTQx0AnhwwaDPQa7x2g8LMbeGJfIkkgS/QJwmzJkElYaOWNwakR8oYBIjzmBptK
2ndfPA5jvlLAs5a52Xg2Sz7RRXIdE0aMM2vAlhw1XL82gOzW9fkxM9/kNn8RCHtGhIybtiiNoy7B
uxXtLpyC6+JWvEg1rNYKj2eGXE1uY3k3YM7gNEHzE20EfavR19agnFJ2f3JrcNfcJCmyQtJaebn4
yNCV16orSEQlp//D1Jktx6ms3faJiKBN4Lag+kZVslrfEJYb+p6EhKc/A634Y5+b2vLaXsuyqsj8
mjnHNFz2yopYo9RklKS/zK6xTzRGAWK2iVYq5GexwKxH8w+XblNms39hEAp+FU/RCqoPbRSRUbSc
0i+zKYx949T/xGhmXGh6tG1V/JAciZBtDFwyhb0ZhrV1Efox8ahe2YiuSl4P9XXKuVmeDG05FE76
L7a4hfWUEVxkYFpHS1yktGIqISgONK6ic+Xhb8uxCKylkXQd7FKi+2RGX2PHvsytGaNVAklAEa9W
i376SXDsVk5s+zynHU7FglMO785W8HE4KalO5KiZqJrTaJ8R0VXPYu+6MUUKtswlMX9JTfKg6Sxf
RGQETPymuA7F2B/JHMBLPfxGAQc20iXIyNfla8KTgUSZc9KczatpFRe4/rnzs2Az/Ya2n7guMi/x
AsHyYHC5bTPlh9IaUa/oYp+rlBUhjjsnd81bXIPPQYXiwFk6jvdoyLP9zIxro4buhYrf5qIWI+8G
seXCRk/V2K7FgknxH6u0W6z7T7mjYEItF5deEgmsj+Qq+VezWepN9PKxpW36brB/wFU9u27G3cj/
ooWniumTsOu6d60t6MTsBu486yNtLIeTM3dij4nnB7lkjzwvXUomtqNsWQD5NsbW8AfiUM8LI3mv
9FiK1Rlai4xVukSW0/mkggiMbsEAU+LUl+9UUNVZTuOptHUVYnqjZfGy3TJpx7pdfjn1CBAEuT7M
H5Y4pG/Y5UfeswfOzRsdfTv6VwKl39Ap/06anjtQU0QAIj9IufdC2Rnpji02VtzEQwnV2HwiSwoV
+y8td9iTUCMZhdTaoxUfWWwIdIOoPAa5OE8qBpVu80PX02jndw5DM/EjKRkICbfBk7biuoaqP+iS
m3xGDtJ7hMZF4ORxEI2YEKaE1LuxCpuiI6aoZZSG9yCN2Sriaez57R/G4NVb0i7JwwC2s23WfPcs
nUKPfe+xe2lIk0c17R8xsXRhIY1iw6eJw+TXWFR30tymoBonmq2OXj4XPG2MMNEG86TgukCtUSmx
d5KWGGJDu0zeR9uT3WvmHbMP6KxB3sqnYkLH4Ys/ZV+5J7frf8X+j6SGnIus1DsVndCvjl6+gbY3
QyyTE/qMZLzZfvxIOiYcvS71j8xEBu6Yh6JpEKIPbHybu03dRcD3tJBhXP8BpJW04r3XkKQMVB62
55zMZjlDSQTMRp+eyK+Y1FM8Nwjg0oSv+ij9U84ByCQw8kJgRajGM/fPpagEaPCcszol3sWZ7X9d
giklKRZiiMgsbv0GS3g63irHOagWA2UsJ6C1hOnBsF12rtJgJHTRuZFTd7QrxSoTBYCFOXyYtV8z
9HkgwdRTeenED+XvU4/jngWxTp5aOp4gm0dbS6mtHNyz6fqnUhqbejQRRtj9u6iYHWOKDKAN3hDB
7ZoS2FCFKDv0YvKVWWKKYKyYCBseTa+OwYKJll49DCQ6G0NUSPEFsYdNre06jbYjhzJHDqd/HYjm
3GASWcKUUKG+dwlyqbQUiPBny4rxPMzu0XJorxozUSGIBwIgtH9Flt6NOdlPfLB3etsDa2fPVk8t
zwauVcZnFkFJJDkuENyO7OuDZVoUP0QPRVwd74bu3OTqJ8fVahU1H5UP21cHs78rcLuFeeuZ174H
318MfKvDTjrZYXLSgr6WMsDSGfeKiKs9o6bthyIBQEHAU2kq4purKOxf50y8zH7xBYeTdDzpXC0m
eeTUeqilmBEHBG6jbcr7heH+RrnecEyc+VWvdzPG9k0O1znTPJ+AsG1fITksMu2rggQe4EJhE0tL
l7Q+VcHs9cyjTnCRUUQUbsODrh6JNtzZG5t7s81+pYv35DN2YkQTM6012T3L+rm2JajcPCWmqEV8
Ar6XdeeXUtkdJ4YeTnR8CItpB3WCXMm3TsMIA+xiU4fGfnfTNf2sZ/LkJjbrK98sL1hsYcs4z1YS
7+tcUHaJ5UPyRteJrm/8D+JsVdRtZathVFrBgZUY0xDRRhcaa6s69PkbdipyFNuwrplJYfJ61ZZT
L5M3jok1X9zcDqwQT1WfkrmLhXCroDdwIHrB1BFB558Kxdq2zzqusfk6GM1nqlmXtCibLQu/l2XM
qpPddmc5Z/5R5O6f1s7QwxkUuiWz8s1YunqAQKRHGSbfhTnTqbbcv1nqJViDFZK8CH1NbI3HSmcs
nubatEkETmsvQl6s2c+OcykARBMEHDH8beSh7suDnjecSci2DvS/QYTWbPW89tsJPyy7yrLbsCXB
v5DWd0cvDl7n/6I4WzaTaHy2JCViI4quTdxyDxiL3uxK22Wtp+2wO4mwq2bifWzzL/l12iHt0Bd2
/ufUrtqzdXKK8rva2nRPElFehQ6Gy4gYM7eU3FOudu+EsRcKGSTcuBUNgQnV808WYyTGjYDz7e49
jjFS6z7pg6XrHedFMD5BB5M6c4EUKDqmMf69mC3bDJOIPJAhQWvpHKzk4OHVDUmX+V0nLkGPeHRU
BvdQNwjP1rjRWlT1m2mqnwzGnlFKdgrggmaXMRw4p176xptfMf3Sk6052s8TDA6jUnrAlHxN/HxZ
aD9C8D8mokKi/AxVJERKiihkGR5kqgWYPaU8pHZ5LqerQ+h3Ipa/JTzR1UEatogzeQZ+5r37Pjir
UYYs7kTSWw5Gto37tqVqL6kAkx+eHTdYTqrfXuncMTrbISEa6MdmhEi5dWu17DEOS7Pzp5S1o80U
EvwhgdXVc6lr/6K+Encmskbr7kvWpXirGacwETbGmu1UsPSRcwMDDe8+Z9dccnMMyUBIYhZ1+7mC
L6nQQ5nRyAPvmpfMmbJwEPGODu4FbuCvRRZ/WcGQ5KVVEgVJEaLiPtFH2UE9WW6gx9WfthMvrmrY
IZO3tWHpuU+SX76NFCGVOpv8Ai+ScmN5yIS19Qj3tBYC0BmDj7PT7ruiRNtjRQhdczVs/0qA7Bib
7P0gDLYVnoQhurJzTaaI7H4YRvgABIOcuOZsfVztFoqJzkhNkFKD/Jw7dIyCweV7xlX2KuKp27oJ
pzfxKGxLogeoDNRWa3Fqe1+dpS7J2q76KKi3rlxAoHXnfCn+pa3l7vpp2C3DuU+iW9IgmUbi8qeS
ZNCO4yeFGRKlaQqxSlZUkD3TtPahsuwrXmcFXEfFZkbRFK6GOJn4NzOlb0X2w94nX0gmVfBIuqV5
zxkz6pFd7ZyO8Xgcy620/Bm4HWwXw6zLgz2+R6TubNFr11jnJu4gvzoUVn1WKWVpyQJpcAEDRnE7
gEkxL7mYnmvdldtm6Ijkle3n7LOOIqWebGl/uGD+3PYac0/NovAZxVvLkpwV2Uee/DMHFR+miSt9
TL7mNeQydzFXWG70mwfR2Uepz4CwgA7coHTZaHP+j+gBLUxqAL4QHDBrh8huz2QVlzvlyGeuDA46
Ur1xPBqhaKzfs5ugaiFWFmmQoLJUqD2O2rjunuXyWg4JodntlOAvTD5m2yZpsRuoyowtW/rHYCZ/
iSA945uGT1m4/yoynzo+CHKQCIztGq2CuUbMczmErH39jb0OkfXqt109urfS/ouY6bWb9IuYmHGo
ykFo7MW/WOlNfoKONpM/58GnVFUFUntMgojf/T4c4TkMKPUISbbyMLMEmtr8zAgKRjuZpUPn/PIT
Sk3sSAd8tkngaem1XAfiQ5UZu2nAcje46l8OXpIZSv7hFbE47FxS8VCGdz6Nkrep/fbLs/XPvou1
fWUpyovG32YKyVotxFfO8mg3iuV9adEJKKZcWokCtlPkbI+V8Uuq4SlCimiA9j06DaorxkAkuxrJ
WyS7nYHyCUgsc4iI9Yuc1ZscWaNhLem3z0icPyoj8kEPuSSMKbR7LmndzLbsE7P49JZm2rOp0tDh
gd4svozev/fhcAF/GIP6WcjS3RA5Umx12f1l+//GT60IB/Q3AS5J4uGzDIe5XoMITksjCNRbY/lP
fmbcEjd3dySAdYgdnGNtGSZLQT6AVq0X+0XQ0LLibUKO3RO4OGNH3WpSzNSsA4gjLZcxOZp59lbl
fCISyISgE2wYEFQm+57vh+IwCYpZfBBbmQeK068e9Zeqq/+MXOCAh7xHBxY0lP70th61m/nqWXiR
eyhKxsJux3IHCNNNsjW84U40Ru/VzyZhL6Es8R7W2N+jUf5ZOpquxcRZ2q5JTHVbn5fF1TaTZquw
sSQX62IS5yjVZpQ38iH/Ad/+Ylr4DDhv4blHW9xZgBK00tIO7RVD/joajsgGd4Ri4QtMQiFLyqGq
bIba/nKMl6kWa6hx/2CjJYNSTs8ppl5bxBfPE7uInhwpNu1dDrwpmqpX11V3s3eSvUf2a9elZxI2
1KbKIeoIvQgLd8E0TfZu9cOrDZep80LfM/P0R+05W2Y0MsSYuvwNSJDutm17qeJ4FVsWJPH2IKjj
nAhJiuLGMg9m007Iyugpe7/1N75ZBUgJ7jq5MQfWzyedn/1SipMOYmHnVylTdoOZr9W2rz2QGlRg
HK0JDuK5q9i/lmyNBLuIyOdcS7MSLPrI6FQz1Ub1tQbgogV1x0U1pvKo+dO6ImIF0xkke+RJ4JdJ
ttfpQ4wslfuY8j+QsXhOKsXcIqKHqIV7r9De27aZhTaYME7K9pUBPDPThcd6FF/t0NJPqA5ZXmu8
4BSgysgyoE7ZM5as55RPEfV7xxRxeYlMWHoN3C1TMT3BpXSd2CFvxoj6YqkZNbR5/NEuCbQTtdzS
Jnur8y370eKIn2e/sHU7dwArdYORm8CnQK3C5Sq89lwOWThrS7khcCVbDVSw9+TShKZbdOe6Qh4L
o/mpQda/QzTO8aedSPljXa/PLybvi+4qxLyqNYI6ruLbqocmqu1gda3/tHgaRQz34EgHNScI+rm2
we2A38xZB5k0lH4lvwxrEXtSLatAzcjiR6pQrvZCR3eNvzrAF/mzjWUaZFrF2JtEnUBzkQNkhjx6
zJlOwtGvdhwysGZ33/plOGXJl7CQtzRrY9WZw30waLo81pObaDEr3GxsrYbm4lrqE7zAdJD43MZ4
mI+V0360pGyJAuwkEALq5h3F3hrk0dij3HkaPBhOmW02F3mAVASwrtb9bFZRPxrfQCY4joXTN7s6
k0HiybDw5625rPCu6s0GGLYbM37QWA3uohPjPndHoDDVnx53D/YlsA/eAsIBrJvp8Qcvehc0NHEI
Gt0jfvUDHfTLYJs/lqWL8U5T6NTD8E54xl6lHfBg/BxcCdtoMt4SZ3wf25a1Hf5nFWvNsV0hS+MY
h27ivrlm+Q+O4yczchAD+XAr6umJyPuAk4KYW0OLAo8P5EZTvAktynfHMEgtZEugTxSy5LtFnXx3
ICFeUUX4wTIw9/DcMTDs+lCXi7U1fXtCGdUTVt+nzyPaYf5/LNoFlCgbj6hHCUHCArg3TvpNQ3VA
SabeqaQwjHGRNTG36agj3s4wzu0rNSOTNP6xeOOYgpW66e13tUIMBIR6N5+ejZRhJ+Oi6lJa/mHy
b1rHjktI3Hf6F/zoh1gT5e2JKeNIOEc3d3OgsTLcRnWtgWHT3gXupp3t1l9+Qnltedk18doj8SH2
xWeYcnAUq/+FsDHFZcwICZiJ2/oU+RCQI2T2QycRCZYiEL6g0hB8gBqqWBfazNjTqkqHB2ys7ZQ5
KU564WINHJASUa4uzaFCSBBrE9snNCYBMpjf1uDdMslHWhBqaLPtqFCFIrFEiIb0NHRbCuW6j8W+
WG9tXIWA1aTLDMKbqN5hsXP3MHMHB7WKj+9sb0jLZHYXeL6/8zXTxHZeMnuVvxUe1l2lNV9WOXLJ
/xMuYW56byRBFyU25tlU22ZuIpnrUzqt5XOp0Stpik2GzNKT1/jswYBT7WP7NzYW7Vr26jrTvx/Q
67+yuGGx5G6HIUecWNyTqb8BK6QK1IOmVDfMKcUjX9LHXGX2yWqyH6N2U756duVc0wGl5ySfy3Cu
oj09g3ts6vRjQtxyVHm3Lbv8OucLH9MuIeZv67hnvc6i/Wz32qZeJT2a9Z6bSbWn3Nw31bDFYHiZ
2SkXPS1v49wIr0Simievo8h9zlVmMoBfcYXti4Lz2k/jwIunGOeceiI8Gd00P6kRheYQ8ziKJSTm
iENRZAci4sbQxqaI0b/lQU/L55Lo5NDNsLIlAPkL62Dn5cwgCLnX7C1XNVljIJX6cpt9JLzxHBfx
aWKYvn72n+00Th9Mgnj+POLgLqmQ+8LNuh3hqj0/+Te1pP2WfN3MtL0glt7FUoirCHY8jiMyG5aW
xEaM8kIe117Lymzv4mRDaOpC/kn5wijiH/HKaBVzqK+kIkb9DN+T8jTXcKilxqpPhMSAtpcZEaAh
E9J4um/D9lMDLmRvQ2KxB/2MvodUIpENzPlI1oESgSCccayCC5TY1YHfQxOZjR2wKos5zaouhkMN
/N/gss88D24Z2hlkMXBk1rVAM8pHnqCYZZm6bksBznEGAPdbAwHXvHK8OIgrTGpXw9pIGf2s0P8E
tiY+Mb34iMaV/891SuttYL1mZSTDTrOzLyTygXSZrytGpIQmTjhkqm94DJ+UdDbKKoHAwdPd+W78
oyxycbQa6pva+kXqBOMGQ9d2hg12f5bpscQrCp94a6qhDvcdvoHtBM6M506CfqbHyHXyNbOTNhDw
sPgpt2O27it5wzzBDxo7mHGrm1/65PwpLEzLGSNSLbKLM98T2kqHjA7BBJ8mH0OKxyBA6QfYFeMZ
5ckenNfvFrf6UXUWHBLoJkwwf+OceB6o8HY9V2ugU2A7mvzVuOEyrrv1zu2RNStgJHDVA6BQ5sZg
RrKZyxf2aPj0111mO3dfXVkjBvXRllgt1YlVFtshzcAZzl+gRwAs4Y3atKgS2CbMn8QDVYi6upYB
Xn6KJIx8buaDw6VdD2swPEPwbe8A7M0W9oxZTXnmFClxelSaWPKRACdaWBsDHZjPBBYxobWvJmMH
cCDe+H2DdNCwCXglk3vpuRmaocWu1Bcja7M1qdHlD7MoqUz0pqZe/+JPA5BDXQJuI4rVQfd7HDrz
RLfIn7YxrPSKt6Vo0DSauflHi9satMmp4tDhs7bsdeteM+1jviTTEA3FtGtk8io78S/J2zsCDJ1c
hzDVxu62JNADOBW0CYGpr85Q1NBLdhiR7G3Ss9YQSa6z1xmuem9+NiMfHp3ftmTyYkTyMmtm91Ro
us3bRymWD92HUXvWtvPTKyNlF92UnLnTUTaqF4NaL0DOT5yQ1z6brBv2ke2ivMjtF9x5fzPLTo42
vil6YXM/mwzXGabiPpwg0WS5dYaa7B1wPHySqEOclgNH7pYzBgm82Wi3ep7kt9hgZavy5G5oYHSA
umFt6VbX6GLDS/EFU5W875KnSnDV5BBynLHmffXz6jGNeEWGUf8iM7BieJScUJvA6YP7F+R2+5gi
z6N6yh+1PVwjNbfnJhr6hgtmfpF2C6WRneKNVe2JK7YlJFPDU4JOaDaGc1Ek9cmvNDZIsblUOPQG
P6ZhLcFpDtnfMnfTo+MvkLAWPyd0FnlBNYzPdD0dsoCpCnDNpz/bnGDzhVTYJ4E5/ZYP1k+btThg
PD7LxdHLu9/oAuPj7KiLE/nanR3GVyMUlpr1VyNZwji7/XOdN/q1T0leH5lsRyxWDgOGduLQEE2S
BLxpO8Y4CYLbLRMQFIp5Nm/HRatOQ133IFGduDggifd3bDHmwMhbkOjry/dXo6HHp45Qpf/9c9Cf
5R4jfnHIrnRZ/Y9WYPFZUPAHZMEHBiKcZ1uhJMp1te/BoaKDMeM982TohYkfHYuhS/atT/WACh2L
KkiIkERJeUdQSBpJyu/DecTGJc9+9b5jbin5ja3GkHSD3cbDpZhGB5B680l5wASVE/I8l1+o/jnr
EMDlWiVe5nJBL2+t/XfvOi9m5f/s0nStf8zlzSpYGAB/TG921SxvhHMeprQcntPJFa+mt/+W8rHe
TB8WWI7vf6WGJnaZwKMyl4UEDdNgbzZOdXIdVIjGGq72//2Sa++mte5bJ83xUXZHKzaqZ2d9QdBR
HxH7fOkIJaxZ2rdI9+qzNU97gOjI1AyfVCQR32Q5uLfRsoBiqIicjEGcwSbax9zUialaLHjgpXea
kgot/uIWhIfZQdoaztkgjunME88PVnHuQu1yz/97UWPuncfMQ9TlpoQPx5wUlmcPR0x59nOVS3Ez
XHHw29IMKhKEDynxfK8N7vY8UtazmvTiFaDKDbKs9eTDb4bwPr61M2+80KVx6MijfnYgsTyq6D2f
F/Xcz04RkKbV72Yzc6+aSbYmK9YtNKrnBlJlQ6Uf/TF4ej27KE82eJljvuTOxm09qFlijTB3vOjg
rFImF93IdqA6OWRF3n42GReh15XvGMxO9eg7+xyjR1hCQf5MMYtvanBvuGpdBMK+4aOv69ldpf2j
sLzf3wwNBHqrzfc1JS+kPgEpIDwaHzRQTCSXOflzhzYxsoMcbP3y/TLwIfrvq+9fGqwANmnaHAyG
YQdt8n2kUCiR/XJ89eeEoDefbZeD9CGUdu8g39PzHdYIMp4HMb2ZbZeiiZbtURAnmMhGnkvLaa//
e3EjPtRVu/59qyPUfQONyP+9xKs8dfL1a4du+Fh9W+RRxva0RtAMBDTJACPVTCtA8nAxDcMFzdIW
vmNyy1O5/nWbs4hZOW50on4Cx0cxjjSqSC6i7A9Y0uODbbXOSesTw9t+fzmmVVDipw16H2CEMdX5
zCHIBeGAY+mb/jEXyO+qZi5P08pp0UT0BUWo2RtkBpy9aTHOmfZhNpATtv44Ra9c7NqGZ3l40LCh
Y8lWWBCSqubizOc5qqpQ1xjO6sqE6+1U+ZNrMTtb2DkY3Dbfm4Q2HU4lbuWdXjQXhPXyr2k5V7e0
xaPWl4/anBvyylP92eN8Q57ubUu1aHvTubn4h974y4F9c9R0cZjllpn9buRSfywjySKzJtEdw4UN
vMr/paYkPTvYxlkuzKwKI3M3ViTWjlgIKBsS2phyxfoOxhHUD3I7BZ6uaSrvYJZU4nAME4KpS/R3
68/h+yXWkeBI8Ko9xM0ALDPPrimuKOrNo716wOOIGW2aYs8zDJCnBX6VXQ6R7vuwKHAPLIoMPjsr
3tjAMCdYKTAtioJQX6Bqfr/z+gIPbCQ8iLfQQuCPlag9s7vq+oPZGW85ziSWX1Z5Z9FoA0iMGioi
aKm5svCI59U108hUBmiozjq+m2BaJ64961mkJv4ZrW90Nkxcr0tGmGlm6liEc/mMgDxBZObEzyjm
jop8mIPmL+W1TjQj8DU3PZNoO0/STTcx8XHiJjqje/z3MtXNU+rWyIerCQlAe5+YgdyzboGg6Kf+
vl+WT9EI6zA4UbU3Kf2YlLn3sneR9OpyQjG8NJdlympOMnXMGqt4441KTjFhhjs8AeWhaI3TZFn6
W2iXg3OOU+K3if3NLqruWuSK9mfeTAwIhTWxdxIvnYjH18btspCMxFM02NY7+G68glypduUACmT5
+cNwWBuxWUgHDSI5oHNrGks0L0X5YQHuDfu+KY7OkL2RsF7f2tn80RlTeiv4EMXwXr6Wwr5njGuP
xNrhl8qn/N2mxtpqc1/tkMkF8bIUZ2vxChpRD1svhB2U5vzSa732sEzDwVZWUANbOU4LPRByd07t
Go+MrEZMVLMZ5q7r3OvWZiY89R3D27bbS5TgtwKR5w0TCd+L1P+AsFoIAWRbKGgRQlbm5aUDzo2f
qzc33zimvPDiO2M9HKUMuvaLMzsvXaoAygGgBzxT5pdWK33IxC6lUqnONgCuLY8jS61smG+594Z5
cbpWuqMFQEP7sMw148JT2PvJ26DX2pVCdHxZ4dFB2zzG2SP2ds1sMUTiYOqZp/ygJBkB3x97o1gk
y7Xhl6MNzg87+zNJil+HwXSD6AK6D145EyEk50SCTa7MaHTr7NqugAd8qOb5v8MnB79AGMzwzODw
haEro8Ro6lHjJPUTmRoBYxjS2OJ6/imQfJiWX2y7tZVQEk7UQml34qNZRPwWabCPmY5Jmev3Shv+
GAWyLCJ2jEuX1joVY+f8MNv8muC8RpgFtsHGuuq2Dm4PAIknsAHVfckSsOIobFD6YzRwjOGf21ho
sfhbXme9Kq8SYsShK63n0cR21HcVfqF6jM7JZB1TQSwJNmQGeSMwE+Hp0GFqhzK+8jHRinQ7pVj/
azQmGyxkZvj9xkbe+GzpEz54GN7nSMzWHvNkSZXmWlsO7AgDkU8LnEjtklgkQnI4MAbVSapVNhUY
fFIkE33zuze55GOagO8TSnIW7qiA/5lG6odJ5oErWVy8BoMXHY2k0gIcRwtF8YQBYu4xYifpZwzh
4kcdM8Cm+HOPLv1JoI+Wcf5+0UqIk6gBV67ViCjpyQM53tscfZpvFTjFDSc0ikI/qYIJeQNVTSWA
KwxGgt+H/5wseeD0PAdegdQi9qVx/n5R5kz/7cNqRMlPmZwbKXv6TnP2iT19oOHAHNYlnCG+Ax0J
ViX6HdM4JawSt7NQy2VaX9Tg9aeBUacTQWegj3bnU7aO9HLSMwWzO6FRE8Vshp646PuN0kV3asCp
FjDKrrhLqlOF1mfTW0LnISV3U7jtyCWLgoIg7GJf9P1ym+u1jJ7iO7Aff1/Hhv1f79PDTHutgF+s
psY34AbOdTRE/6iWQyeo/r6PHJX0J0cO7bYyiqdojoajY00MBpNO3YB9oyfmKNoPg+ftNXSvOozQ
acc4jFVMVOahhOQKf7wh0cDDrD5A02v4XfvYQofeVSSgVq3YFAnFRz9mw8VXYqIXK36UHDwhhqbp
jYKm3RXdkjCdErB0xvmC2UWD0t87Owwg7vPocUAs+drTOynNpkhCIcx0bxYiHKLxYHdj8lxF1A89
7uI6cwMC4rtL38GEtVb6xX/fuUqnn2o9AZHv3hcHWLw70+CAjkgA7awlnoY8uM0wuVVdo0J9fWQM
jByHYv2lVYzJftbSNkBqEp35okWznhPfVWVgL9Z0OKeXVHw17LI+Qrs5MBRMdROZRrzsRYPoG+dz
fmHtmR3jtnqvwcPvVeJZp6wU2YX/Iu1vCxgeLmwUusWgMAOVbx5OuQNuwYLWHwyOBx40aCIA4RkE
L18URIJ+Tot0n5ya+QVw2DDGqPf0/cy5ZmOEmTu412iyq1Oim69dZp4mTenvE4IqclLtH5houyeb
SbUpBJgvqtIN35q6i6IswratVxUvXpESBbJRxj/LZYbh5BfLwdNbnlQeWAaCmbp8f9UnFyW+Vi/Q
IuL0CdeXuBuUpXcwyxUMobMqIgOZz//9Y+RxgJnArpE/QhuvnG2Wd+UJsG5O6KVTh7Ou7fVUWDcx
sBijU7AO2ehbd6NvdzPN2ZUp2r5vs+aSrcw8LAjR2e3kwXY7Sh7YFmFFiCd4vTi/ruBqjrNwsWbx
otejd8b0IyDhF/T2oxty15E9U4kH6RLmXg6YBTrRkKcKSf0yO7I9m0s33r2sLo8etTwRbvF4/35p
Desa6+VfvVgedumy86a49A11L6IlOo9zD4fKQWnjz805Jfy2zpzq3BG78HDEtPu+DKalbcP/Pqvk
Y3zANnsyNT4OxpDnL63j8mbEpgcpmVhs4n7yo+U7TqgAQKFrnqETdTLwADyfTVlA1lE81Qvep3Pd
GKzM/Z7iD3oeckmzes7qRftk+snOwhHxXlSETkQlZqq2y1YnVRffvl+EZcS3gSCDU0fUJEtXPawJ
+w0YIML9TNdMndLMtAdPHrUEmX++gUTPkGh9a3dpWRjimc5aYwm12Ne2GtEqz5b9UgCMQ+EtuA+h
BQ1sSffkDTNMadqcEjq3jbM0WPlkBnd1x9BpzpI6WpM9xc7l0N4k62caDyzgBhAYW0HZ0cVdf1pS
VVzU+iJk8cmhoLhy0vzcuHW785sFczc6jJeZqkE6khWp8vpdM0n/gO3mIXojOkuTDtBGen3q8Z5u
viN9v9N7W7f9WQGaOzvWGqyL2zxozTI5jOMIyAbx1B7JEMpc3cXHzqhp54IAQvpqFfdJ2CTKFQ5M
YjjQXdQXd98Qt28QVD4quUtHfT6nEtFWndrufsjZCYiih7HWVW+tbKf46DiNh65irINyKOozIrGY
XJllCjR6p00jh3HXMDmtoL7fytIZH9iemv2KhkE6ZF6j1Hkw4ul/WAuzjDQr/lL6Tp853qRJKwqA
eD43KyAlzZjpvcyiPRmT/y+bre4yJK2L44K9Ffvd5VhFKM3KzkhCAyT63e51d6/jzzx1IgF2MccW
k3ct0LKqfKoixwu1zATYReTu5vtblwy0GVMWSfj9Sww2nGhVwpx3QFqBAGnNGaExlAJbE9/TFc8x
43bTD+vJsc+54db4py2ksEJDOx1ZcFPdyLpx7IJ+aIEtjiU220xp/X0cIIpZMU6PZvDfLJuyYqDb
C43FQ52wKuoDy+zEhXIN+L4Vpf+PsjNbjhvZsuyvtN3nRjXgcExmde9DzBODweAovcBEicQ8Ouav
7wXm7UpJmSVVm6WFZVASg0QE3I+fs/fa+yHM7u2q2CW+F11AVwcPZh+yAalY2xopksHCIM9BD5uK
VAyLebxrr1pdRC+oSAFTINA8j4P2JbaVts7IP7z0Trj9WFA1sJOJYfc0IO7KINCPtjMlJ0I7bpC6
z/3U+beMMJ1Y7CkrzUAYMrWmevigK1XpvvcGeYaUJE9oweBMODK4kSJitu8xLUaV2lTjRdqJeZsQ
GGlpVC8E/zmCdJI0mvN6MzpWDa+BgZChC6cXWiqmeRjVnENkg47UW0wWd3rbMQWdu1qcWhZ0TLSz
0Tb3RLcnLJjWi7LHiaxGXMd8x45B+Z5zrb/646Al8hr0dYQodfKCbe2ms2bTy/qdwdzyOAiXTY11
mmYyuEZz+jxOYDU+MFCt8C4kZwXHzLfCg51SqgfK3hNP9Va13SqwYnTSIGQVyPKkY2BbeLfCj+Ib
jyzWDwBqLTrADCSCKA9VDsL4YtVzdDl8cNts0/lUTTWTQtzYa1W5zQni6FOIAfIMgZ4jqLJvB3KR
DhU8ETPot6aTWrfcAD2IobmRiY8vO1TKpuVY2d+UKMAtJH14P7622Dk2ac7f1PR2Ohp2u3Y69pgS
DufYGNpTZdIjg/kUMAc1nvwmCy5AkqJnMi5wXFQEmW4EooNNRu768sOKnI95eNOyrpFa6ED3aAy0
lUtFJtHtn0+zSnYHCZrpD/JZopMVXjLGxclDyEloL/O2KR8NgfbW0og7bYG08IZKtZR6426Fx+ar
EmTJxVxQdEkVgCKIcb1G5aMeTActjFGFpfezYpW8GiO6fDwkIwWBnZTmEU+y9og4aJHpF61xwleA
rYxgA/UmEryJHdHdO6MYaLPJbdgH9I9gXEERwPZH+gLeTFvzqnWhdT7vS0nDfRrb7uC/VX3RHeqq
aV6YUHOvui+OwnhaEgx177nliUAlzuF1Pm38xJMov6t6Z+ldfUdG0+CQ1OE1o/6p0E3eLy+6uhlD
fkd1D0nS7fJJA2ZXIQkgwkMdWrcK2Hes8YZjV7AJJHg43279A6JwzDgOVENTq19qItj3Pvqq24jD
8TJN58ivQU7HJPLf6VShGfc8SGssmizG6M+ItHHRDrX5WRsOVq9XYFkALWtaymyIalhbaFKcpAbT
IzPsL7lTTVcrMs9gVuWtgbLfgIr7x7MUg6xppMVGh07wMuVXWqjOp9zSaaYOab8xB+V8aukNwZ60
HumnYVOVz2DwunUxOuY9IWOIsBifH6EYgIFl5tlG6SdTG6t9jYmHMDxnnUP5udfwQa0+/i+KGRR+
/F9Pyw9/br+WDTLl2IrE3ceDJEFaJg4qpvlL7eCm53kuW9suQ8qqOVIsZtcmm/RLxI7dxgqgKTs4
1XI9AhzodHRi88PkARigF90sqSnuejvTNzJh/g/HrkCigyXfRTNwQmLkLGIJosHuSXHPwsnAScOJ
oOlN5r8aeVvuQMgagk4pKIeGds/hND7KuZqoeo49Xp082BCPPsEgecZnrFEMgKiIjLS5SUaq7575
/C4FO72xKhTsJpQUrBDOW4XF5tJRSpfBN1qP0d3HA2NbEpbmH8jJTe+ivw8Ols9IC7o7y8STGNKx
v0O1zOlyrsqSAb5KYQyLOIizrwlaWHrsKrmtMBOsONd+7Qu7fOi0do1aDvh06nvQw2x7g7fxYqE8
c9KuRdRcrCbdextURky7E5TPK9lSTCFYda92w0UkVCpaFvNNUiTVHcer4LXrqMdqOFDoE9TWscrs
kUB2tUBxMKd+RYgKwVXoU7MeBg3TgnJcgz6jhAAzWXxOA/AFzYj8I+3ADXYoB9eQV63TUKI/T5zq
JcHdtjTDtxo187GmQrBUfZfr+H8/6uCuUGdoyBwAtNaTiLdKm42SA5fufsG2jGzXQXVK781fd4Me
H6vBi1HTOwiNe1bprsyO1BxHRkIbGLHenrxX/dWYwmL3sXGoCImLT+W9TrXi0KX9+CL1vFmqzGPc
QXFBVAOZWpM+svej05ukh/AcY/kBC5bg9d90YnoX/eDVDxZqScgm2VEQmQiLe21XQb9IdfQA41gY
Dw7mpHXcKGPz8bQTOQy12rgHwwUP0WWaboWD+1qV3W1kdsVTr8p6qzQXGXbdxA+hO34xlWGdVWKR
RG4oSfwI7qYcTc2umJDskY03pOtk1G+YBeMMmfuiVaHU3QyS4dzI1zQrUHeDsNMDbCLAZJHDXwka
bddlvJ2Z1p6EN4yABemFZmljfdHj8ZX6tLoSPxN6k7pluSt3ADxJ5UhLdascFhhtisotuRAct+SI
Y3mOaJaKAxkwZFyIRCAl/eQ+xZp500529lVBzQqk2IAE0q/U7cYVMQUyfx3ltfSYKDgwBu7qYpZB
kuPyxSjabVdRNOom0weXUMhTJwmvmObLmjnDsXOBDJlI6JDDtmJTmtUrthCcgUWwZ+lxDyFj3lUw
Od09qUJLAtPNZ4a4CFgMLPKBisWRFku2nnDjXobyzWUEtoQT0j9TBMCmdpxKbt2BNzgqinbTiiK6
AXAU3bh+waT0z+dmG9/XNC12H1/68+sf/1eEDTMVDaySl/n9BpiNhbtJn85/PjgK0LZj++QwBs3u
4+uh3Q0MCYw3XTSJthtpQh8H1MvH0VZi77fSuMIg7R7bL7VAIYiDAKdm3YwXrjTTOpcMUla1+tbP
QSZ5jRe9dOCRVkEok/1HPHvdqB2mr50+UFpARLGuRH7dsDmMLx2DUOoMA/hY4d0XMVIeYX4rTHwV
gd7KRxGzwUe92tkG6K+P8yqSfLlvB2dTMLfldkM1pzxahh9NiUqH+zHiiblW5FPfJf7WeIJP3X4t
R6NbiphugmEX6REpBR8HGy5kR8Pu46HXBzgbCGy54I+0BfZe0Xo3zvygdXqprwYl3vlcEqYaiEJf
/fEnOKS3qtcxgv/X3wb3NYELmChDOlVeBmf6RsND7D+efTxUIKN3bIclO01hlNih0HLV9nC0jZoE
RhPXZYfzF/lAbR5om9+pxJe3H1/6eEiJAufmB7fz0x8QpPdo2NVtXYLedpswvNEmM4C4kj67U9Ue
Or2Ta67uRKEl3vt4rD7hXqL7PwX2vrKy7NO4Suf5ZSFtY+/U5YVilc6wI+RVmR2n78mQTyhm+IRp
evkYOfl1qt1N0Zbj59721BqrNoNteH172HSbEUfv/dQX7NH+SHjXXF3H+RGV9LKIAvPQpBV6xybV
FgRW+wZOUZZ0elXfpBtyAhN5swtGZBJw5N7hWM3Gu7qAbmPWz7qu77UAeJYyinuILKTdljwDOcrQ
G1ATI/QJy9giruUliYNlpZvvg/1M65+jqXDibdrgAqS+RJosYxPBfBcfTIF0WtPrgzO7jxlpeegI
03lNRaPq0Eaow08cK3Qs+RbtYNk6qAJMlCD+KoOHhhF0qjda/GoyCd6ZRHQaaDz3iFZWoQNJ1Y5x
n3uUmy6aOYbbGDpKYIqgWYqjbqqL3zdImhRx38WItrrhBil6fyYGIgm2NHMxVt5A3lFkLlFLJnAW
ZnsaXTpk782d7VcMw+d/mIP8pEVBwpXmfs3n7qdsEeUz4l+2Rg23g4PhulLUbGHIGbkPvg30vy3q
zCX+YKY0QIrrLq/OOK5gGtPe873b0dRigJiuu9ftZB9JkCUMQMtDaplkE/fp0q0rECXDiR5md5th
XitiWS2qcmowpjoCHWEWrieLo3WLHM0zFEBMDC92TAHFTvYl8GnbEN9NMK2arZ9y/OQjf1vkulHe
jCVS5UA23a7Bjpz22EJpQB4GJbO7qWG5iJjnlpJW2GyBJ6Rs35HTqtr8VAWqXzbU6YvJNKFgROyR
9N9WIzHcPokj1NQAdovg0mqmd9IJGCndFqBKxyk/KnFqU83QsdSJfm2x8YYkMbFJ7GND3xYDwSfS
VdqmsHSwPtFQseBj6rKg0S/J//us6wAk0q4C9CJKf+3Lkr9Ba1MzzpFD8m0YoGG1UUkPtik/E520
9D0VL9UUAw821D5DybErIhyanUkys548uqGN74I8NFNDum46iBbn6Fq0wjS/Z6Lo5Guz9IodjUPQ
Rk96b1914pYeTLplGLnQQPLv/SKK9l2lrWrONCuXnAGMXuDXphQIyOi7n8I6WzbSbNb9JJ1dVK7C
8M3HN371IVz2bRntpxZWgHT5lRvsgYe8waMQxMYinWXfeGWsBvsUENpVlzvJqYfISH417VJMR2SY
gXsJnAFwK+PncVEXQ416IrlCN2BylXXfwNh9BsIxglA0m01ZDbdDiUkOg2g6cywNlFmr0Rk+uTKE
jJg47qxyJvY6eUSwJ9cQz1iLOgrX3nrjELUWwvpmo4lYefZESTNs5JQYG7NTzTwkTVY2h+CFaEuJ
lSzb6GbnH/wK0WQKMI5JH7hFEISM+iaKODN7TDRGx7kZfMKhSquxeCOPRW6cXrS3JjpSR0JLnMrm
Dce59VSyUBaeuZ0m/znOMIvWI4NKCyPmYYjEJ83BRlfY1iWIjAzTHAZsLZRvkeNwpUPts0ejdJMP
7Y7crbsSqjBlcbpJanwWB8PxkluPE1I5eSeDY/9nM2y2cRM7a4O1F1QUnzdZvSm3e/MTppBkhrTL
jpRPlH5k1SIDDJ38dbDSGQQyg5Ggri9D1Fw3xXwruLpprC14soheunoPDPh5YlvuCJlYt85DSf/g
1owh8AcC1AIU+40IC3mKIh/hdD0AUCGxhg2ApUqUkG1MeF8VOm17xBGhE2e4UAWZEb0kyaBbKrt8
JRrmHJl2eYGsTs84BnBEVwNQZJ18UzPYx2aOSBfXqFZG7SDBtvaNrrWHtrdvx1yeSgMZPDOiiyvg
lEtvivaNIFoUeffsV6bkAAqK0qC7acmmWiQx0m+9y64k6OB598vPXYUOY6wwgfpTV61CIdZTncsD
9ENEz/ExBz0+q3nOg5NfvLaJ1qUdHJPKeNdo/azzvtwlfaod6tH1Dza3Hk2daVph4O/p7NSUHUWP
8LtFjQx4/V0D/gj6yztWjRuhSdef+SQ9VxHcQrRzG9eGgyKV4XCr9Tl4Vq6YMkikFqj4ZIEiTbPg
ibTZN5hrsAqjZV4FmKkNAW73SZUAZdOsvU8qzTs0/m1V47TGJ1IuUZWiQrKYYHgJyMGhd25T0t7w
/vZo4Fh3NuZFU+wd9JiCa+2hlRQM5Kn3xN5UWrrHZIiLP6xPepp7ZwKforXvEtYgr21AAgRk9ZtJ
cK8Z9RjfaIP2PqTNbYn7bFvqxEeMvfFe5vkznRd0UX7yXrbdY15PL/UkzmaIlx2LTimRP1MRzqRT
E+6NxyE7gWRcV5+GBjRNq/cv1Wg7B0PhTev5OsZauLYpFeNkcO+ExXi486aCQXyj5yRcc384zY4J
+9rpI+PIrXUP0IdTRqo4ZI0YCiDEIZ7fxqNGniSSMDfO7T346ZPt9Gcb9f8BnQJccD86ZN5AQkWA
06TRqvzQRlG7yXI+Swlu1GHknOFX2Tnp7Q1Ghm9ToF+arrw1gkLcuCo5VHWws6PceHZneQgynRS5
dPTZ8yJ+qIg0Tv7snizAnKYVyzqaOUELd1FoUbwZTF8/i/FxNEbEpeHJcnTEiQVrsDCxKAmJXgR+
uqZf8eHhXccNvRui/NWD4xNrrbO2GuKbdUG3WRTN1hVUHpXW60t/DNCXNda6xd18I0vO7zk4KLsW
yEWQjHRF9kaLsDt3DdpWSYYCDaylN9vxEVmu4LPeTTbxF5MT33WYwPzhNDWveUmIREaKvcr0bZkG
n329/JZbA2omsAi03uFCGPE512WyY6CwSLStprU0eLWAgHH8F1smLXedJp6g1MVu8Sri8nM0dF/L
wUJZgyVnQ7O2R8w83vQ1iFgnLd9x5L3HZn6HGwonAjOBnTtQEXaNx3jfi8qDMdTlgZqJEfJNhf9l
UXoQfsyafAGEiNbGZVbxUA7i2YAujJU7r1d0l1Mf8HaeFD6W5+mKuBYHdZLvkggwadi5d3GKKNor
PJBMwCjWwiXoNbVQkFmyXTblsM86urOOQT6MTyF4rQmThLkDz3JYJTG2ckZXd5EBDqGlfbq0rODY
1Erue63b2spZ2rU7neosQV1Ve/atVdK9nW5DRLLful67wwC+7omjeWxYueoZQCnsBz7W6lwhs59S
KL9252769yYwGsLbgTo0qEgKlMJNR1ZmKTCryCE8xargoQq2DvbYCb/WjUdxtWiSjnyL0t7UVgag
UdO/uEFp3JaZr9+C725cLdh5MCQPRp5sUFNR+ozTUzhBGK1l8hnLj3YvDdXsA8Qui8G3nxvGdqvE
N640EGzEaFa6Q2liEY3rglMgEsfhLtkxqIVuXEIm8c2hv81wtWZZYxLHu/nfYc9gSCYzQqXJN2At
+32FF5XE5Hg56nTBYMxFmNo1GiJWj1CdmJgsKM9Y/cwHYlqPnQMNazBXqHuEiZx3MG6HPIx3eeTs
OUtvitRjuMIocxckpCgU09VOfA7ykp7juPl1fpZhk45VpGNQ5Ptv//wH/SHXFDYkJc9whAX5bv7z
79KzEF454PcwaNcTSTNuCzgnTKSzdknUYfqFrsRhR0Q0GORrxaVG3YxCIG/dezFar4Fakn5qMjRD
eZJEw/nXP534S7aXa5L+aluGiR3SZgT7408HKoazz9jw0wXsG0k8QOsPUv+utTaYC7mUyok2Vqav
M/KUr4bZoGyIni0jvGHb0TaqhKpH9+2EdcAAzcJKkgs6y5m2I/6DZGN8PHiRy9+EkkljDsj74ap6
rm67wnFsU9cd2mg//ty1skH/pC3ovY+BCRza5IzfG/2ZN9ondFrZlcXpC1bSfDdRYf2hiYGXAx9M
kyQH4Z5jcG319OHqcaONtX3oXU8d6qFbo0ZKHqRIHgJvzDYBumGGVu2GVbxF75jpVyyO+rXF2KUp
GHQTZm1SLCAj6JULpDF96nSrO7V53OMlVgL2gxWuLBK86U8NwCAlcQZFAV7Ad6MTgu+M4N1pWFW4
KCiUzHXrV8WlaQ11zwWQgLtIgNAIcHVUXDILN+hQpnoeHSO4h0v0cxbWyT5iyR5g0jRxxKoIrW2n
wHLBkMP7VJWuy7trQWWrsKFz1mqOXQ6ZKImMecALd7Pw2jUINtYGkXiHAEMgxFmQtnwPgc9JaNu4
MNXNZBfhVoZjsAxTQpjR01cHq9Rg8M8PH0/BqD/F6Bg3f34pJeh2Q+/sCVYDc7EmoY3GJpGsP/7K
x7//+KdOaJNjQG6M9Kfw1p4fqhwLsBDtaapLLBgFR1MDTPeKxFrGm4yZWAPE16pX7gXB/6Kam4l1
0Lv3dIcI9zCAnQtOP0nXjEDSeUgV3InWQpmPge380foqDXPcGx1SkoBGxnrQ8pQSvCWKJBJ0FQq8
uR8PtmE/okeWW7xS8Ro3TwFppXJ2ntK+qrjL8CFD+iD0sjh8PJVJdDsyjnGVPhymLLu2jVXt6NXS
R9XOU0Mu1mSKm85DCgpB7MWgFtyPoQmx3ShjEg3A7A9qtO9EXSLdcEl6ADvhnz4e8ioFUuEosKYy
1E6ZXlAT6w3JMdRZd3Vfmo8RQEVPiydykXOBoHASq4BayggD53PgiR7fFggUMyCjRwyMmpqqX9pE
DJ9SOt6nGtT4ceS98CZ5EeVN4nrubSMKeVHj2Ukkeept4x3cAUFBXzeAa0174EhtmQfSaKC8l/V4
ugx8Kk94lGtUzlYAP0DVzYYRiN8uJieSp4ZzmTYPS7F6pYcPHSabLR2Y6ThoQX4mUKxifFi/AR0l
y9TJGjwZ5VJUvXEYTA8vqRi1K90SxqJ0Q5dEesY0qolTyCtjWCbzfdLMd0e+9shh3pHkVzx3JSnL
AeMts87KqwQrCCdjIkphBgkwUfJOFgaIdc9yTqJWBRmfjDHAuvqLawC+kJ3AngXH+pIGuAWKvHBW
oT2fYaIUWp9yELJNmVo6zlAfBHbbBckLKlPQZWsXI3WMvoJxbHQY3eCbYodAnTKepkmi5IVVL0RF
UIZd7Bs3rvfCKynN6X7ttDFS58hXeEkLlGR+5TExmb9GVL1FfhnWk1q5HFUooVGAulXF+6qZR0fz
zgTNJfy0ZXhCQ/HVt5KBYfYNRYM8+dJCvprmn5jDW0fH7wNoRzWGwERl61piiRw5e/pzIqxZSo4n
eq7WESlc2yHLEWBoxhtqivElnHHpXpFJ2II9AxwYwcoasBqjBs+QUqHzdL3wHdeu2DG3LPcZFMlV
z3KzVKMG07PXy0tsTsEOy+zRST11a0a1RbFaJo9tyC2iNYdCZukJcWG86ZSrnzWHNodbe+nBdFDx
yqK/MXGBY0k1CXUpYsg24yFx4/hTOwOcx6R1iDEw6Gqgd8COjpZD+O3rhw+IwNdpEWvPxA0MMKoO
7ogoCH6s1T6h9j3ScPN2XjY420hv3ruwy+6idKjOuaE7i8Y02zMKRrkeGzM6WX0y7jrRfSo6Oh9d
j1l4cIZVhjFz9G31rPKXSCLZDUzOGHWfFtQnEDDT7txY7Txd0Yotdo3u1rW9gx8aNxERKre+L7X9
mLs1gSLhQvdNageoWWdqKSZyE6cOo881/G91t8mKdr6g86jSxJimEaZA/9/+VsIWOsU91KgmCPpD
PT9IOmjLthPWGpoJO6hTGTuGbdnDBJ1753DgIBuIUtH0QTOlAsYQaMx9RD7GSqNd8Kp1OxA7+ZFe
TbXNLH9aBiNqJXr8KK2z7EZyFZ6z3gdo6vvDgUGt+CPx9//8kHus/vWfPP9alGMd0Tj86em/HoqM
/36O7f7+X/zrfxYDvn0rzl+yN/Xzt5p/mu9f/d8/3Ry8/a+Pvxu8FfMT3HdRM97RcByvb6pNm4+f
+//zD//X28d3eRjLt3/+42vR5tCGrm8Bd9X3gd6GQ13030eAP33J2y9N+5d/8UcGuOHo/yFANNu6
a1gSNav3j39ngBPQTj644TiuZePgAhrzXxHg2FD/Q3eE7XmgUFzD9Gyiu9EANuE//6EJvqElTNz0
uuOatkfV9v9+93+HIv/xpnEt/v38+5BkY86q/rPGsy3hmLolTX3GjJum6/LzfV854xNN2rrqhsd+
SXNvlSK9WXwdlmLTbLU9rILtd9fmb17P/dvXo0Dn1RxbMuT/8fVKPR3paqvhkXMqs4dEvEowQq0C
1QQKZi2Kbo+kfx9paq2ZyclAU1z0AdLCcnofFTqMTN1qnvtUS41En67f9mnylJTV51RDFhn6/a7T
6aXkmDRCl9OtJFMla0Ec2MZAg7miYzTG7ReGSPhUmo66mnFBUhfnKInecs3poecSE+O4zTfXoMiD
lS/RJifN1mOkRXBn9sLlnWM7AigMjcDuixDd9+yvUxWjukSxgAY92k3xUOBQaMhYHGnBTROmZcGA
DvlLQO8yUeTEzsMWdOD5Buco7bqufRo5Ipkj6pkKPX1ttZTPHRkaWlGYK1HmextmILMkcASDuySw
ifzRWeqObonGn21ceopqpJoILbCTPvmMZydj+Io885Kqcvnrt9KYI4l/+ujw8TUNg5IM+MScYf/9
R6eNTRGCSOsfI088GRlY35YxjDOC1bZYp4CPGFDI0j2Gud+89I/J9R8fWoOhD59913JpqP70yuR6
V6WRkq3RpruCItM1LkP1+de/nvjxTDm/iKQBKKUUNOiEtH/6pEpfRHbgRt2jUgB5DYtCtPASseBu
gehuiZNZ95+E0t+KuttZ3vhu9sl9oGOFh1JImEb+Xnj4WePUA1rdMDTT3AG6bwzqIyzla8yOvVLl
JDcV/SOUU+jD7fAG+unLr3+ReSH56X1yDGLaWUnEvNjMi8n371McRHjFyqh6HL72a6iQh2SJFXkz
noJluXX+2CV+2CS+X1D+5rI5rJg6VRurky30nxYUAg+1MsDP9DgmRrAxfDfsF3qL8DcKJOanNNtX
pX+Q3bRuBWNUBlCrwI2ZCAsQbWUGrCm4JpgoSXPAE6xvus6ruH7BnTcTtXwt/NoMhIxYQ/rSadK9
q0tz9sE79uLXl+3Hw+/89vN7uBbdeunZaC5/+ozVRTnFXQKwQhKHmqebitbBr1/BsP76OaYZYNM0
NzzSv2lG/PjOeAX1XgZ04DGL2pnTZF+yeoD2Izk/qBggAGkJsGWwNpT3QH7nPDDn6pjeQ+e12X4i
KXCtSWwdpHe++SKDMzhFkq6Yv04Z7y6mSq4pYC/009YoXK+BMu4AUuFhrsyXXM/bXTrBd2r8A2dX
uhMRk9iqnHvF74JrrUqak4w6V2Zmz1yR/FXK1ib+jtU06BCm08EmpA8Qg0ZIS+uXEOnH6M7Omgfm
prdxC0/Hh+a19RFkrhsIIwtMicwd6+pmyoV+aDyEIRzPi30qy33TywdW25EeOJK6erDotqbknAbV
FhbvSZv061B2X01Xf7QG8rPDNKIALu8RDdWrKOTqiGp4koXz2GQE44EHwPnQ2W9AdppVWlQZnE/s
sX7p7lHcEJs5uBdN2rCnURW0HOMghlgHNOk1DXgQ9fRxXx0He3pISNVqlPFmLKJhp0FlgNDqMcdu
0pvWRyQTDFq7QTFd7/OYg0d9JEHwEWABTGyoYlfN7M+i1e7GsjorRydEJX0mQ77apbwvhk++JCrv
TdrY49FmHvBWqe41lNFT4IH4DPKVZw7fkjZ6wsb0BWm/sahVfSZ/6qQGh31Ie5kYmV76OCY/sXmK
4u6rlgY1B0dMipUxZmta4EerQy1fVwPgL9Iw3SrH/K70ZzSwT4Yvn9iXJWmyobW3K8aOKSO3vkTr
U6OIIBYkfUuEhkrbpl+NKyr/zaIxrwk/7iQOe4jF2dZghs/N8ON9EOmTpSf2VDzG+2afHbodc+i9
DpPgNzfc/H1+fh2pC9pa1DqG5f60Elpz9lqTVDnFjrvNrv2WwJSdeGC73Wf0lBb29Tcv+DeLCEXO
ny/4U+cPDJwO1ocXFNv6NK7hoO60tbiATFuMq3wdQQ/73aJi/81yT+3okoPOMqybwvjxYvZRYXiq
tZPHCajvzRS42jKPivi1axqb3TJDcUZQ3xGtC67UoEX/HxPJPcRrpMY0e7FKrJoc2s0U0NHJ3Lci
zj7bcAOZ6QXRZ92UIJisS53B6oxcF0Z0g5S+cwP2/QQUG0A5reZwltJH7rjDenkO8vqlA7bRyvSR
pMAHDtYHIupXkajv9YyZ5RDMQWF1zyy0t5ylOWjOypuFvIGn7mICPYgpMfJDV7rNI+yJYxqoaYOj
3/8MTeqeON5Pdqq3tOzNazHIL+RVIW+moC2aE58D5rrp00AIFHwcir22g/VZ4yNZYomDcyvQGxQN
IDqSFesFOaw6PWxxjdAmLiIZ2jsis+lG6dUzfOiFSFwSSLtTHg7bCdZ/pWftrU1CYZ/TWOh076JU
TvhSFi3lrKRGfXYqeh2t5ODe150d3wJ12HS685jOAzS9Kk6GKA8qyzZ9QviSj7qQ5CR7WyvC6HvH
HREVqBMrfL+rpWCTtAMLMp2ZL82+x0IVD3e5kHeyGMXCScOr10wODlTtPrMQuXtAMXWt2GmBsJaq
K9F165A2ZQw6OXDGEZEPlC+COB4mi2BtFl1cetDkvUw+h1W0yVy5KVEc0NpN812e1tkCNcCEwAYG
pIW8eAlkGXRLKJsXPBWMocAmMtHAR9wgNLuElvuKCP4dGvJLMG8uVZZe47S27xCyNPvRhFYmZHSP
40sHGmY8daUzLMauhnxfR+B/K4wo5NYC12noS0EZRKoxtSOh8yo7i1K5m1/fsn+zJXvUp2ihdOFY
3EM/3j0pkXyB0XrRYxMXJ4TW6yZpTi3q8F+/jDHfhT8tRZ4nOd95JiXsX8qLIsWWXPRO9DgexBIF
1wKo477f2BuWvd+cuYy//k6sq8LmpMfiKjzxU0nW9UEQa4kWPCLE2/Wf28fskeDlC4KU9XC2d2LX
HoviN0v63xwsf3hRcz49fDeSyeD69cSUBo9qDWBtDZN4C31wY23tTblVO/03Q5a/nEbM+XJyiuaI
Tc1GSfXj6zU2GFuIquaD0oO7QOj4PI1VR1nTyRd7/NbYxWs2nTRGsL9+J3/euz5e1zI8imsUfn85
QGtkMyStiswHmmzPpNwQLHT18oqDECN4baDrWN4A1fhNdfqXyzu/LAdoT/IrS93Rf9rKJnyaGjJm
4yGB4r8i12ETbuSeHJ61sYRkVW9/9ykScv7of/+R5SXxQjgm/QzDY3/56WOkT21qKdcSDwWu50qi
PzAKost8+mRZrSFMmjvKLZotY2Q5L5PxUAh/SVMkgsQ4PHXOuHU1ixTx9qDlhHOh09iUzGzr3IEl
lZonkzM8DOJELvNAp85NOSP34QFYzI4QRcIO0tLf2iGn267FG4dMnYWqS8d1IwVqcbpxaVDsNTqk
ftKsBuBinIdvLGGEgMkiQjI18RInKbx7EiaLuyypdgkh2nxCwITJDD5n2yZo6XAMoYake03SDaqJ
DmQPFuE82SpTPJZjCDgxxwjiO+ne49DtGaTvIRzNAg83gwzuDRMsBhOjp9QkRLVus50lO3sRNPI+
tLM5Dpz2eT4058ABalAX4ZcKWPYqyuMtBrf8YCfUg7i0gT0b3Q15Hsu6dOU2UpzyG+U1x1If6e6i
cwvLoLupBHEuhQBWaJTQj2pmcgvUOvqideqvIV0QoBniMmD7AAqj1si5HGQRxTPztnozJQrNUkpz
PjekgBAp+y1xXpcJAetiaqpurZsQYhRMWVmBLNT96DlIHaBoWsTVhza7RXsUEP3VfiWPUF3bKn8a
4IssqJ35YFjEZNUy8lBj6G+YjRFjNNkNLoNzxk62EGH7fzk7r93IlWzbfhEBMhh0r2RaeZVSJfNC
qIzovefXn8E6wD1SKqG83f2yga69i0kyGGatOcd0VmNBAZkuE7ziZFrFU/ZaUUF1RasdZEqihuIY
V8SwbEVoPgQcKO7MQL/EZ4GmQAbsHhgaStuNq7HTgADWebHDPxH+8bGYXQi4/1s5wNeQmWbj5SkI
+jJ/oNkiBnhQm0fmjGyf4OEn9GGQWzQ1VwzpX1Ap8JI0VFiGfGBz6A/PeUBGO+EWaDzNN/AH1UWO
hJJ/m0yLQsvfOs0+TElkbeFdv0mKWEObEtAdBc9ioQGCSr2ORnyZCZAGTrU/tChKH0gPK26n0b9u
yfVwgzjiRIcabl7GMK5WsI9uVZJRMeqNii6GEIo69JHaF5I5O7jQ+/zZIJkZeyaLvBD6dSZ535V5
baBqdxt0NS7dVMIzuqj3WrXZjSXu3C4qb0Xn7JVB36mIygjTIZsJe+N7UZlvypQ9ZCV6KrOKX6iN
3I7NgkMjLCItdcQcHASS5r2nYa0RogIeNR1dKYEtNwBhASfLm5DOmq6E93GGs88ECReaJOWU8Ne8
zM7KvVHZ5K86jeomwg426NZB2ciQIJQGPdT3E/TJaYs2trSkLYF6HC0MEswKRMWcaQuDWtqzGxbO
RtWcx6h96mR2bmI+3n7/myUtFiBdwrljRfq8Djn1INkbFeKQX7VXcj3ugqtuRWHTTVbBxj6z+Ggn
Vh9jKSEbhlQNRxzXdjKNWa4eMnHoNxi6d2G0nX4WtBfA3dGge9Av7btmE9z54RbafVGjL92cWxiO
62T/e8P/9xOOzjgN3j5TNKU4hCnxZ4vrqLH+ijE+NEXx8P2rPNJ5UDRelqAPt3u0OzNyao7JyLsk
8mXjX4x/OuIkN3T7fmOOdatboIRB59LBPbOFOj7HLdelfop8g6urqnO09CXE4wjR2NpBVbBcmhp6
SEQpuzN3d/oqNAOkZWi2tJah9WHLpC1G0n4wNV4mybt3zU1HsrpHevI6OegeLO1q3Zy55vHWkBsz
VdVApW8inmEYfb4kDcQqMhu2EX6R7nJoLp3Y0yU/81HYX3cOn65yNEQCjnIK2yftICYWoTraGoG9
sUgwhPQMkGKW+ZkLnhiTpqoJxH0mR2HhHH2E/VDGioo1/lDlomTGrC6HPrfd3NB2xOqeKSucfIYf
Lnb02qiCaorta9qhyXUK+jli2ki9Igvix/fj4+R1DJ1iLXs++8uWr6/VgXDWUDtM4qXRS9eHCRcr
9ZlH968+cLTNMyX9VEsajmY71tE3VnZdTGJhqh7soccZMVm/TA7qrmYbPRQjxAAzta9qAptbWP5D
O8lb9r8YBydYPhmkCuK7sUwTDSBnb9KR7YVgJXAAX/gzdFW6HN3l98/ly/lmGcTsg3VHlTpNgeOy
zmh2CbAUZz6oFypR46667v7aq+CV7LetgvHXDS/VnX3mwHFi5gU2i6/RceiAcFL8/OUElo4ZF17W
Ia4bZp20blcVjOnBwAnoJ1G+srqS3Ud83RbJmQF34tKWBhOPQx0HSPV4Ix7JfiLSfWJ3tK0pl9n7
4kpu8CWee64n5iOLkWY7jDcdst/RrBfXI0ogkuYOMyDHC3sRpdeWmblG0l2VaZHBIQOICLQwJH8w
awFDGI8D7iNXC9GcmB3vABH99y/7xEdgaTSv6P5I1cQy8/mxJ2ra+ULlI0iUK5T0ncNW7sybFSd2
DFyDYiRVNISF6tHsEcnZKEaRLPOwCmD9wrhL9+GL6c27YIsR2FM9+3pcCYp5wTV0q/mifccCm+3V
Vbwm8Us5I8Q7dcuSRoqhUicAJHL0GmbWw2LI+/lQ1s8hkp6CFIlZObMQnDo/W5IGkRCsPAbBJJ8f
7BTbYuBUMB/AB96EedRj16uXT5pUiGGBtsDN1skI5Ww0WOm77ZTdmZnnSG/4b3W3LHreLJ0QJMXx
Ed7KCgNCmD0d5P20BsW5xkSieMOdcz175mbaGUt57NxFl5d5NN19uqj4fN9JyIkHffBy0XqPA+i6
eiYPyyW+eu0cvh+7p7YvbB8EU/iyn1C1o6l1BjIEAtKcDmEE39Ya0gcgBUsZWKESaBHDZ2j0ZIIY
xKMWbpSZjCitGec1pF1EdMM7QwFhbSt/Gkp5pt15asx//GnLEv5h74HqudUsxZoOwzRSuMUuMTyJ
cp/2loeW+fvncPJaGptVqib0j48r1E6llygLp+lAFPulbclb+nhXcWddD5r/znHs3J78xPWo+IOm
VAUkBVUefc9hAfSxGnriRSZNuKppHqwKeCrH5teUvvxKbfDafX+LJzYgtsokxTumWCKOZQ5BqtUY
BMV0mNUA/RWGOM8Ehb5Ben6RyC45M4pP3SErgsGUJfmnvvz5h7endHNOumYxHThSXcYItyjUgBNV
JmuVj8mvIZXzmbF8Yg1C0cI3quuCydLQP18RPWjVBkSzsga1+3zT7obNsgZ156alE2vQp+ssf/7h
zlKnyK2QXsPBt6hzUTF+jNaZZ9Qe1Qk+0+IlpUyz//7lfSnO8nnyJJeRKaRNw/zocSaQKyxBFsUB
YJE3reFE/o222d7ciF/nNuCnFhvUxyrScFZ0impHs7szacS3l8Z4WMgleAbhWMVjXON0apnuQm2b
m+G21NRHqhMTbH15HfvtO5mKcq0xL3C6j3/NIHPXAclOWCJjEhvCaTMmbbuaI9Lbc9kdiE6IKTSh
f/bH7qZlh3/Zd0ryJCKC7L5/eKdGvi5sVVqOI1g9jz62RgRzoMWGemDgr+l//Uxr9WDN4C5jM3j6
/lonXxS7YZSGJEaY5vEOxerVroorsaRl+bgNYAvpObI7kDjGBcEx4UrB4sE5dJObcqYuiWK1tozH
M7/ixAINs8TUjOW0sRzePo9RiGFa7rSNephsZKhJbGJYaoLLGKaFTWWFdK+qc9QVbCBspv3cbZoR
YzhWX+Q9jt4TNZdXZCDEZXhfCt/+bz4hy1QXMb+zHIeORtgQ6WGTJ8Z8aNb687wiYOAVse3L6Mln
AOsrZQV17MwTOfXVfrikc1T8r/NsCPqYSy4fUDGu5Hre/cYVYHuah/dmpf6y199fUj93yaNxFxaw
1xPfmg99and3AQMGl3iHnq3tn2TZPYkRk0qO5os0dH1Tq41yY5WEOVSl8rdTY+2yGcAzIfUhxKC5
mMrpuqiHgawnsFMmVmKiEZqVMsMwKxP1QZfBa87QA2MmdMBz6mNctYcpVtZk0qkrg0BVD1uEhYI2
vceNfu6Ae/pu2fkJTj44CY+GHLLxQJJcNB8mbTf1TyOSjO+f57+/4WhfxPfLN7W0qMSXBhW5PHZT
ZvN4yMoEjEkyAIJqOutPABMdt3W7sww831GNzgtOAkioRH+c5wK7dUw/OLToTea16UDyULqtGjtX
lUW85NwPKnnA3RspPpt8yJv9PIYl1hBMT0xNvafn4twksezgPt6J1AxTaJpKM89Bink8I8VOr1lJ
XlUHvdG92hl2RqNeA27eTj4jE09nDwpvohJYtMpVDikIZfvqP3ya/36DbqN6NChCAvn8PEVghKzw
gvjlIVlk+H3doynUr4xAve0XGshMRDixenDzrHtrGjCu1Ted1r2nc3k5EZ3bBZxk6+Fm6qigVt2w
l0GyKc1uHxGnNuEfgDN4G9bWOp3yn9//9GWtO356zLCa4LDLEfC4fDqUtRC9ZpdQHjHmFI4Hmmc7
OuUVv9ELijOT1fG4xoRk06ZEk0ofj/3F0VdMKHmAmCgeDxWuG1+xXCD7Zy7xRQ93fI2jHX8WNxBj
xnQ8BIb5iB/ARVOzV+jSlE2NQZh6ImlH1fQUOIlXGe1NnQ8X/+kz5S5JW0NZyB7DOm7IqvTYNLtX
hoOvR7czKlONLFAc3Bhu4nVBZeX7y/HcvrxEat+q5eDh4jv4IrApRA+xYxDDobHFddujftJDxXEx
NJu7gdM0HiHrF5FzhGLDenGFlcDnmcvFdqFmuB6EfeGDtXEBfj2Ota3dEO2AroKE5o3Mio0RVXdG
LyC8EBHNZwXlebQ1y9O0kbQ/ywEHu5jXbSv1SIm5ySMo9RV20r3qV/l1XdeAmfzA9iLHoW8QCKJO
TbZApdP9VkW4j7v+shvM36zvt35PQKHoMn9dVop1UxoYigqdR4YGo3cTm3zCjNxQCmUuXuzHSu/F
2jEUk48cKIUVaT9bE+WwmWgtUtzsiSPPTz2uARcZgBfifsjw+re7VPQYe6v4vW2KaZejyt+XdvIs
48VXbFW3pY65N0B/gwOkflPr4I9h4OGb+ofJKM2V5WTiwjH0X0NJnK5RZw9inskqTVuWFUFGsK47
z3MU/1T7qXwucqp5jgltylRT0naUC0XXXkyd/4KM0l8iRVPb1+m2HSJsN4qRu0nPUCXPoMK2XrQb
AOP2KiK8dajLlwwuu9X6Osbi6aEnCRFNj/lqkEAA+U65mhsiFDSzvR5VquWzPbzoA9vIOimvgkJt
vLkMe+zBlNHbrJwIBW1XU1PkBDaIC5nMlIGMP/DGX7RIjxYhTrkzHeAVah6SJK3dpE1X76G/wMJw
pmvZRc8+vysfIILZdUy6Wzzt2xygkoJEzVSmFuqbZezjIgSUJHOSk9S+2fc20mdrwnk7KfJd79u/
338Ry3T7eVJD1IlSkHrHchY/Pi9FKebaKrT7Q9CZAWpscY0holma2n++v9CJ+Yydqe2wNVRZrI9L
dU0bh+PQzv1BhBd9gqFELc7ttb5O0Is6VWeuNBwYwcfVz4GSvdY4entoqw6/uxx8Uh3M69CXfGS6
SadZUfpf0/JardknPJOeIQnPUNNbQQiTNAZShmlQu0GUYLZiiHpGMY233z+IL4IFVkAaJ5qBmZQ6
LV7YzyvgGIyE8PR9929LqG84U3nZtbU2XXbqm/BCnCni2V/esEE12Gbba3ES+SIHMVqDZHFdaw5A
Ti6JD8HDidWn103St2rlvh+otoQY2v+Lu1zacMuJDvv48cBKLIyZIrCbAxixrXZF1Djdqd4jZPmm
3jqrs2rrYw3+8lQ/Xm95DB+OxwTg0t2URnPIbfOXLJOXuEopjOJozkIN3PFYmtdaPfSrUsO6TprV
L/gjGE5j4t58q2B9tYf2ojS1FmA7YPZ+lOFj0etExMfDW2RY4bnhKk/8ZDZjPCGs0EJnrfv8kwnX
NtRqyuuDEw/ddtTZFYJnQ60siyujgsirU+TfqMX4LMmd3DQmp1a7anUvU8mbskmIj+UwLRydR7an
0Hmq8S1ylOS2tcSmMQaUryB8Vi0lUhVOgTeH3XsRouYYAFpbYw+q1DB/GsBRiWycVmVlGysrMcsL
jo6+V/nze+GDOM3DQfFIxDMeyzyKd40le5zs5aPZYfhMTawblojepzzNEbJH9SOhppVb+MEFNiBz
2zTpu+7nJfmH/nMz94RVKdpzN9gvfTXI67bBC5uD8TSc8V6H0KygeVzPXRCxrV6YTr7Zr9JFzD1m
Gltnn+z4ZBYcJHNCIbt45EGUT3WQ70N43dC2gjfKS3d+kjzUuXFp9/O7wUB0q06+q4LYzakiXc+M
xTUM+Sd0GjdqDCRvstWDidbc92/5PmHniOHJgd4Aamy4TYPWdqsQSbP0TQENAlKSVjTPxCYm6Ev8
DM5HHa2FEwDOdaxqLUlXXBPhrq0Hv0Q8oZt/klJ5isJiSa7MdKZXAvpSWSfrTKggNzisunE53sY6
ayDrmpebRMBE2O3glmT2PranYEOaB/o7JgqbSPfUBOkFXCNxoyqz3dgyVgNiMHcua/Q11TBv4G8C
tp+XH8wDH50BNFQAWDVJRg/Ld3zR2b79W21goQnBGeXM9/91o0WDjqYZ/SC+zC/tCV0fcVXrXUmD
Gm2+C1BzY+6NNUkOm+HXua//uAbHx8+ngMmCPoigaH60WY7RhKol/zvEe/+CvK6dsSVI9bx+8NRN
MXmrppAYt4zjBgTqlMb2QUv+m7qJr/eqrbImk3NL/MLmbNdp+f4/r80GuIT/dzXrqHaQhGIokUmV
TKH9ynmGehy6yDH/XU4vPCAvZ6ekM1c8eo5lnzdJF+cltczh51IiCYkednN/JVf9ujtkxFEnbnbm
WHrq5X28zeWhf5i5BZHIvoLLhKYlZtxde7m8vHb7H9cyl0Hy8TpH0y3wCVt0FjdnX+NP2My7xf1j
XWDvO7safWnE/u+1GJPoTFX9y+pnZKNddjUDBfqeUa/mQ3KRswgdkAn2a8PDALsD3pd648uZz845
rjouV8ZGiToRX6GF2+nz0wzDMgxwuJeHSNWVVarHr53WG95glg+4TJ7jsYmx8DfGCssgYkMRPmsq
KPMwI39WjVRnl5mC0NEsQfjezfd9XTzoykxoEro6CqoQG2gIuqnfE2Aghn3k2+QjG1sc6/sxlwfF
wvBRTxkHed/ClDw+QE6D5tDWv0luazApyatksB5F599MyvQXiONBFIV0h8jirBE+yoAlQsTOHbQy
ygF9+G6K5HFy5rs2FzeYdq5GJX6GO/WzXajxkfUDZfato03Pg4PWWvr+n2gqNpZi3srYJPralyTc
kGQfhnm+CXv/Xkrzx9CJqyGc0Ls78tlf4NmKelHVNQlEaomQzfoZhOMLfrcfpTaDq2vfTXP6WVag
S0BtXcncjteUUuhKdWB052h+jyN/OxLrSSayftAH4EtpAlC2uZmgVwzNhBIgfZsGHJ6lcdk3GJz0
8Rf0g9+jGe1iuCirhvxgJ+AgNQvxxy4Dk0S1Udm18PLdIhyBM5T6CARIvyvC1HRHkl8xBzWY8Xq2
CQnxmX5T3BDF6XjW8qvtBsWHCu0+jcUfgqYt0lOVW6mW7xap1rQylSU+D7KOaMx1CkXfJT1RYrG8
DFssNdi015NgkzAh+qfCxfZZSwHyoANYT5n5Ash9wK8+3Nej2Pk4ssGA9K+CP1on0gk9OzUe49H4
wS/8qff8xew9e9LK5+tcynu1r7gF+L2tU5JMi+8UzaOGuh4Y3KbOAkJBnK556C0gKE2Dejb1IV+h
lqncUrF+aqPTrhwc4F5bB6zuwwwGsVN+wmhISDzLOV7rfuFS4obkQwjTIz8dADILquebEJRwNIb7
zIG9WdaWsy5stJxRm/3VSbn1yHYN1jnrzabMy9zDwG/vJDzljYk5BJidbf3uAa4SqALUsk9rMKui
P6Ns+HouM2i7/F+x6WhS7DtDS7PIKQ+T4pDN+yTlvCnUM2eyE3MFJU0TiyLmZ/3Lclag/cPv0bKc
lQTIThnnv01DYh+JBWdWljNXOl7KKjiZhVGxGwiAQjfpHweDR0eZoiJG88wMuEzjR6umZRjIdgx6
9xo6x88TIJGYoda2AU9uiHC3KJ5WqxSvrX1Nwhck61VQkO+LINntICmWZFFJUrjK4u2/+B1Ynpj/
HZQxnPg+/45QKFkOlKA41BPexVDiJytXUNPX/liyL0y20Wx6w6SsygjCoE8YZhK7KrS573/HiSeP
koAuu4lKnmPG8rg+rK4Ijn1Djk5K/7XcxhWo2+5n1JBzoe6/v9CJEUurkGgeiqMwno41C7mvtQHp
dmAT+vYqB6HZmKE7MHd9f5kT90MRm5WVw4MFGODofuISPCrS5+og29BxDXV+k05G9jz5tqpzVhPx
tWrBLo8xhOCREfVlY0m5d7AtfGtklUhI57h2tPwqUreisZCzFw+V9Dd+70OxqH/oDTDYKkluh6j6
qQPZ+i9u/MNPOZoR/LIZZhylFO+ThEid9GlSKQ3RWMPiKs8Ink5syT7d9tFDnsdy6qEGVYdyekoH
ol7nyutgNmJ6wE+/g5K3QTC0+f4Gv4hC2Lp8uuryMj4M1SpXKi1a2hNJUd5VQLEIKn0zCIQy5GvA
BLgukmH0IrYBhHt7Q8v4UvV0Ldv8tZTaa6RZPy3bOaM5OjnePjz2o/1Ur+dxRyBYdXCGyQtKeAkU
/s1tpp8pC50caZQwbAGk7OuOMeqi0DasvDoQarSbFOsynI377x/wv57B0dRoMAWgilgUVF/8721f
qIk9JBX9z2GN1X7eD+EOImpwz1F6pf3UL7oDyWQ7/6ZYYSyPXQgyxplp4tTQ+vgbluf94SWXPfvl
QourAz5sjunm3rdtWNZQwEKHgAyFBHC16+6lWp2ZkL9WBw1MO/oiKtbpyR+f3UINVi6N4fJQq87P
UjabxIp/0eyh7tpb7DajMxPvifnw4/WOl7y0i22qzKzgQ4OMmN34H7Vu9+Q3ntMUU6flmR29V4sK
Hx0jvK7oVJdb//BMZW4iSo/b4qAO8+AODWRsxRCvgT9dCjUbvJk4zmaaHkLyw2Ktf4We9wawdHKV
tHlrLQfucZd4cUmDIMseZmB3LEQBMdvKQA5aVNxPRf2cdzoNQr8yV0KDUdJnwGUJG7kjy+IKMXp0
a2R9vMZO/WaypVqJhN4yARlu50ts4jr6Vy3mBUPbdMiKWf97KtKIfv+zSPoZaBAtwmffG92diMP7
uW4PNArfRTA8ZN1MKQPEMDg1e1iVFrxSaGBv81Rd6nYdbvmbLU8NzV+VjrljMGZQRWP/I6EFeWXO
bNoRltk0rys2jY6wPMcQgScV5d3vyfMl/veWE7+bagP5XUq/bxP4fH0/2bBJ424F/+IB/xJ9bB+I
bVlhsKF5SVzqNP8K/Wwf+uYuNPJbSE7wAISd7aCnTGstLZ8HJbS9SgWTYpbyMrTjnU+69LrgnO2S
koYKQl1gLEV4oRIhsZbN4F8VUnkD4ly7vV4pm2kkvwzV1KYrlujvAN8QdleVdntAFt6Mtb/0R7SY
JakmZTH8NY0A4y354m2KKrrt4xv+zcjtNP3GF92PikS7jdpGv6wYOqse+i95Qu6qo0JMG9GPbwZd
0uZv5N+2t+6rVIXTNqfNTiQGaWSZ8+gDTSNQRnuK1AlSPCm8F7qu2HtoX7dTF5JT1YPs94V2ILco
2voARVy71l+HxjLZY6Z3xtiGqx4a/do0CH0YwvS2QsC9GSYrWMUOoRyLQGghHfchJqMavSXxczvq
2DaByPIvDiXyx8Jq3UUqYQyD1rpS6C9WT9ZxHdPQmy2yRfvKHlzZxZZrz9ZNFJfdCovZj9mcyGQb
hA0sjGNu3yQ7M012c17eBS2Fo6x4klaEG6uun/J2fjFNegcECOWoi/or1Q9/j1n3WEiiaEjG67yq
GmihVZa9i0loXFGCyjy9ArWmj77Lzotj1lwReBClKFVDNXbhHS+Rzzdl3pOIkj0g9VzLOkYwQcSe
1ZO9N8LadmOjvF0il5OeGqICetRX430YmZWny368GRpOiUgUk7AiepGFeRTyYQpxBNdKbm8qQ84u
RuRtXdi/ya3bNQiA6CYRfhPWN2Qs30iDDamaU2N2dL6tTGbzXT8YAbkp8gLJwm5ciHCVYYeuNY8j
GVbhPSXsfsP7/jtT+8waZ8Atl0wenIjeHXP1d2YsGpL+dWT9oeeYpP6mkSUnLKW9c2Qm3LZojU0d
RtNqMOzmujDzJTZMvXMI6DZCfGetOVDwJHk7oZDjxmT8uJQrQAwlkdxnlv/HGdLAI2+i8vqSlDci
jPdD06zCIRhhgir1BQDRV874V7oRrHU/vELM8GLUNejJJGsI2hj11I1m4u3ScSK+W3GuE1+RKPMn
GGzTPlWSe0Xlm9JnIJjQwI2dM4CqJ1tGbMFoKFsrDna4oh0vJrCCdJG7wCnXFPn/WhxqEbpfqr0x
rsnVIexErwm9yJv4mYFOQc0qyYOehnszqJHKE1UwZ/FPH4KBm1GF3dVtna4LFaVN2OrpU2SbnlrD
Qh6dC61DWI/lEhJ4rMMIBB0TTMxXYP9zJ380uPuimWsPPPnWmZlQckXPN5AAxXugk3CcyEpbUTG6
LA3nJaO2DqpSCRHo9PddjJlNp5K9lWZ3m8NoeCvQnHs5HawV1XNrlfoKjFL6yPdgkP9mYVm6Mhoe
2APu+zQrVkYWOt5EiO4G9E/jwSFIvSgNXpizOIUDT3BLLRArRjVtcCfYh5Lmt0i1Kxsz4Dqa86e+
c/jiqmxJGF86vTV1xhICLepb8eAr5U1lMYUrxLystKa8KHSr8mBvXFRjetBrrEFlFzLfLQYX3y7v
9Gb6pTbyj6oBl56yuF9JVkQ3oSQHpTF4dGYYzT7t89VCA+Td0iOid1wwz1PEcCTc8Swyf9kqiVWT
QfCCA7FQUyGlKlVorkVt6+tU4PXFj0p6dFJfpDNid8vqgBKy9MZOF62UunrNzFnbNH5yJ0lwhKIX
8enH9V1rgk80sh0RP7e2zvSVtIWg29zG66yr6WYL68nXxC6Yga1oxfU0NM9N5A9ebLbnyvTixLbz
09bhqG028MGqod4UB50YZrKJN2lJY5/MDUaHvCxb6zpOo/suyh4AoHh9/a/0t9UqRgHVps1cIXoC
aTQW24y8yEn7vUSFJrCtCfRxXEuXt/T8z+ysTuhW2FnRSrYRx6NPPXacVF1Gx6KqCsrUym8O8tov
+eJ4EZ7j3q1JFvSGMzvnL4J8jiYWrDkD1xt2c+kc77AS5ozeoFJCVuM6jlFnBZRv9WajpXDPeuAI
OrMtdAjGCTVBtgGZvxTWiJnXtt/v4jl4ftnu4SGTdLlpeEDkkkens6LOhqFg8mAWwTisN1qKmLJY
d+pFJPKNVsNBq4PsV9PjxEkNukBRoVN1VrKaaSJ9z3LyTICv/rCykGFLCOEO3Qg1CAU/+ZS1CImt
32NHLm3uz/KFwKzfMotZi0zMy32c29s+JIFqap07IzJKT0lYXBztAmkN0S0qWe9JaK/siAysEiDa
JhoapibZb3Pio5IQgZ6uRo9j6V8TbrmLFEHHMzYekqkeXWac/YxqDO0DCI3Mkq9iyIKVaiCxMpO2
d40RfNHIJsoda7/Hhd3OD4ZIsn2pZIRJmpVYxUoL7Ymmv5dbXfAbU24FqYSS7e3ShJvDwPGKbPih
z2q619oYVawcbikkk/nc5SNCme5CZMbV0ArK9GQgRBpl8NAiBH580jT/RvZVva5Nv6ZEKUpPj3um
4gzku4jUv3SifprOjKebyMVW15EhICChQPMaluqPcYnMblNw5vbg31q6f+mYV7G4qqgbR43Xt1vE
NxORKc0rRq7InYvxHsXQSyaTX2dG0dfjkKlCqlsKZEIDeXg0olOEH1Rwy5RzmMdJIHsrD8g+vOSa
kHkDsLGrGa5+oa/Lberph+8v/lWSwLUBigkUJyrNkaNrF9ik65CN32HQpOsEvwLdwvl8LzMKgvaP
gPix76938ov5eMGjWS4n9xrmdZAekvF26n85ZntRBcFaYaGh/woEgbU8mPHsTuvvr/z1ELjcKeft
xZi3GAk/n8x6fyZrRXFge6NFwjvA+B29uW7OXOafX+bzCfDzdY5O1VMXJBV8tQS1oOmaEfJd+aIm
d75hbNKORkKf0BgI/1iVMa2zkFEJyGoSELuyyrlEgkB2C2w+tVl9f/snB9mH2z960aTcV7rTcftO
fb+0Egy1dev+DZwbLZ76zEM49ayB3qOsWXpgeMs/P2s4g/7csHsmDFXA7JpWGfhyp+vPFCBPDiaU
iroBoguP5XGB2UAIl8K5Tw7wb9ftPO31LqXTMXoKOoz0XiAKmOInNe3/fP8wTwiHTAqrliahGC7X
XtbyD8d8VSsTvS605NCYg3RLgmlKVqIqnrYZpyRQ8iQEJeBWwj106H0S4dET/RPbwN33P+TU52sh
ordU5LvOl6LoMEFbMUVBfc7SSmLIiLgsCTZAua+DLEvD147Al+8veWIBRsAEjgg6Gt2KLwswO6+s
l3QzD9pUr7UWkE4frcgpWwVV/zrryYsWQ98bh6ux9a8gVr7NTn4fzAYqkO7MOPviteDuVKpn2I+X
Sh27gs/vwdR6xZmJ6jr4frEPDEKlyYu/HoZhXdTEAnfFb8SO7HXDnVLortW9/OfPgtXftE20szSk
TO3z9f1saBWLgPlDuO9X0zpfBRdO5ire6JF+4I2P6eM5T8HXApP56YpHtec0UFuUZT0xBXicmq25
b9dEMp7XV9gnhpYUTJS2jetUBdT0+dbyQNfqZOLbMqbgwc7Ge6smRri3boaSMA0Ava6Tpqgv5Zsd
+SjmsAbTfa225Bqva/DwKRogowEhW4nLUY9ex4TQI8X3fwNk88KhvDCN/E+EAgkVLFiizMo2cdeE
iJ2LXS6xpsnuXSTJexLpgeeE/l0j5ivky/tMqdak1d0SBkfuLZ//pd4P/Xoy6/tKFC+ZPcNasO1X
hGIPPWG0smfyISZvm2vGU9bb27CFFdSL5LYo+/dkaK7rOd31VvRaUblxMdOEoFXgFWVKBHyfiDVO
0HVEHET00Ezs+8mh2Ym54f8eox9ACmfXHhUO8lZ4RzAu3TTFvh1kt/CDyOQicdCDa0dIZFy/O7nj
ey3MXXZ9knIkGNF5gOHjQzqssuqgiOy+jLtnI+3uHZE99WP2YwRO74Hx2WVJeJPUzZ88sV+lkr2Q
LqXQxirseyLQHyD+GIS0kXMYVCOt0oliwsBJuIjo4ldm/odu64E6aLUzUqOgIBjeyBByPGETo9a/
O2GJPf55jIy32gS4XxQIXedCJzhibtRN5mQbo4LNNadX86TXz1KA/DWJlXMdOyKrXtl3XZiCs0wN
r6ztZkf0M8HVmAoGR0yXRFxBj1FsDtcJGbyKE/7OE2B2Na4UN8qyG1WhkkkXGkebrT1HAwGQVhhL
+HIEWBAeO69Kmb4nsfLAyWfy6OKRKxDEN32uvc5zfDWo8cwjzq6nEPMLzNEb6hW/mzbZm+N4rbcW
si5Hi/fsaN9wwNsbNQYCO4UQmAz/Udr1TuoDXYyheCd66Zls1op5ox43kTVfFkSorAKhPwuTWkdv
KMlGV4zb0Alu4omdJqFltXDIaByzTdTapMJZ+p8xlc6ZBe/Ux68jecLiv+AxjjX66QRfImij//v4
/z/FVcu0dbSHobSNvRtxPur84+tEDdylHJkuirHF34hFZuesh422Lm7PmSlP3dIik8ECABjyi1K4
yzjlRYTAM4MuUiBE9ZtmT/bdmVVrWZCP7ohVUiCulsirxbF7MlUbRjXx6Q+Yf12zptZ0zv10Qmhk
qeB80Nmi7/36cmoViScGkvDQbuaNWFfb+okq4EI1lptFZxSt4msQRGdWoK/PzxIWHJj/Ie28lhvH
snT9KhN9jx54MzHdFwS9KEtJaW4QSqUS3ns8/fmQUz0lggxiqs9NVWRQ0iI2tll7rd+gQUMGxCs7
3aZDpA6rDAeDYyF3GmAh0DUR1pRyKXP3TpqjGuWklI5/58nQu3Mxu8ccPFkYXWWuSomLnZhxBVLJ
XCI/UbbqSFbL0ZBMxiVx/buef9VRDIO+jzbqCp8lK1qiNz5eJNZR0NGjCAMyFrWnRtEqrMQEjNFY
gjxqLtAfsTDNuZE6v6ujQqxD4ddhnBpnKIBOy8peq3Lj6DnNt17K1hL7SIdqjkKHHI8wKJpjOays
9kn3fP3JqTKezT9AEP+DgkDA4WxFxaGCRlzkaEdVDoIls+c1VADQJFGaje4j95LhHdIIW8Ky2zq4
idwJgYqD4qCW1NwHC1lSQ7XVgmtL3LkaVaFi1LeMFkHJFm6MhXcnuWvJu5eu5Wz7Vn/FntBcZrJ4
k/jIzEVDi7BWfEPL8ckcQh0UtgVVSnBx2MLEKZCQaFeV75bivHd5tsrkRkbBXLYrXc6XIhu+Dc9C
WPa52CwyRYm3Vhdg0Ic55QIk1s+KgsJSAnq6LIuefrzofPdjmiSN3D91mCouBUe/y4xsH4/1cvwI
P1REoqmtu9IqEEf738B8kygwLCAuKAv4VtimYzWwGHTjFc7IC1IQ9xY3imWQ4PUp5uZXJ65WpUCq
RRaKPObGdUYamtbotuvnuHbK0UuHQx0mS3cKusRaiQi64es0oZr3JHCUVVlgDtIiHtp74t0omqJm
2ZfYEjcVfh+CK8qIuOnPSZu+4bb5ALMRXLPEjOE8paqLsVMvViB6E7RiZ2bL+WQZVQFGuKlFc/hM
c2LsMaU9XjhHnH7Rqskfyzv6ClusTYfsNVl0q3Qp3/ycheuc7/qERVSFjjQ1LQoRp1tJ2dWuh+IC
+jkWC9JUaWCaOAMsMwv3TtTv4A3L2QcsUrxlZXMbJ0YAOcl6mnn6y1/D4Egl+ZQoiZx+jYEXWaMH
6ByTQ/CQrbsbyvN29wpAyJ47FS4ONGxSro6cQGeVFxP78wTpN+cYttk6z35Y0bCKFXXmfc5FGTPt
z5dFo4hiUY6dYykpuzrHqNyPHutqjuB8fsPn9X16mMlJgP1KLurU8o4w3Tea4T/FGKihb1eYuF9L
39hpZ/bz8zP1JOBvUsWn58r0nJaHljjHvPw59N9T5eX6TJgZt+ntHi2LNi3oQR3pCy5lWkF6e0QE
YeZcmIsin74dqBakpkHhHCPzRwawVkQhfkCo8vqzXDr72LBoIUG45cI6mdS5ZwBAq8g/RLm5dTX1
6JsNws6m8ECv9UeoQjRr9erOxFtnJvKF+zpcIw34hAWJlRrjpPKDdRwdN537unHUH51NshSSXf5h
rZSNuOZmFa7qcnZhnUN1jJFvgHnLWKoHCXE6qHGRwnmW/eC5o79umxqmQJ2+gyRc0XzBffL64F58
RBBvbBlofOjY2pyGK2q8CZuy85/boV+7GqaplbZUVPG5MVGZdPJsIbXtNq4TaH7WYye5OwWgNQ3B
B7eeQ/kp44Q5TTVNEdTjKOxIYktd4PTLkGHEJVRiF5ifQBXeXRlpeqdLXfUUG0q+M9yyWHvt8JSV
YnPj6gZ8LMHB6gz7t21VqDI8zByLLSo3mL7p5bc2aqo3dOqhaJvIBfSVlh7MzA9wTc9Su1Ky+M4Y
8nSVekL9tRv9dkM8k+8AlOS3dTCazzix+DWTSu2rxjzMZgb//FWPj8s1G4SldI5cFYQqk/PI855D
o9uR3IRLyl/vRpp0q4b04C/vpUTTJWYP5xSc4clkljpsyjyRwZXBUyzggW87Twa0VM3Wcc/TxdNI
k10bKGrPA5vus3Nr7rUv5s7fAbX74i7nJKbON6AxkAZfGSglmivj55+20Tj2q04nE3sWyKHkBl/D
6hmT4+tLZC7IpCqtUKrocJ9wn/OuX6bYBOmRsNTlt+tRLtRFT59l8nqSATv2tne952hnAjB4QHLa
NlYo379muEP8H4Q+LzQgTyNOXpPsBJ0SZ0yIUZ8S/3j8dKH5Lnouq0K4EpbOvzMBwS6C/RupHdOG
idR0RtbTRn+u5IcWr8Q0tRscUWbG8fxo5baqGFxXuRafyyoKVuDJQ5u4z9Kg+ABuKobSADiMZ8JS
o4cNYKUp7MrsXn0hGfZN71NG4xS5MWnGwnzDzVDNiznFiEtL3YDAigURVUGOktOZ6ipt2hlR4D6n
uo/RVemGi9CpXFuru10jzUoojhvldCNFwUYcS5CGcZYG627aBFZhCMeWLBgahB2gJ46q9KFfcgW4
yWeQtme6taSBFPX/jDdu7J8WotbWtZlAczg26+ErrMAE3fIldujLZFsvrT10hmrVr4eVeCj2/XYu
/G8R3muPOzk3isTHr7A0hWPASj0IkUWlSQHBolY00hUX+TMpDQzgQM2XonAe0rpGS9IkYzHrNr0d
GuWjMorEjnvMCN3eeyg8AP6qaylrGXeXrcyEc6mXIoHQl3VaLXIp7ndBFd7qpXmH9MOydXi2Io+X
Voryd6QXxVdsUYW5uX1xFn0a5nHufxrmXvQcj64Cw/xublTbuhm2EB2EZNnYySv2hHd8AWGBaU26
ur6q5gJPNlqhqaQK5hnzCZVK2PUARCiHxIry109ECgBgeyk0jNneZJn0FtajReYIRzcO38q6fPU1
MUY1wds2Qvl8/ZnOk36TWKiBkfYApJ1W6vTSi/OIguSxTQNwoypOdWn+bPYVmqdxf0w7a2aVXDhI
JNJIEaqKZSrmtC1Q9VYTNkYnHD0zXOCopFJr9pzX6091IaHj5kcxU+VGY2iIip7OEZy56yiwMAxp
7fhNWQPmDJYxJ0m1AqEMhOEFfOLMxn7pJEHtDJEL4oFkOdvdklaD2+0KR+1ettHzgCa18Ucwto3C
RbYRZt7chdkoUcgdGxTjf6YSCaVWYog06Nw9/exOSkD9DilO6rEoHHqAJDOrblxUk83lJNr4bT4t
OhjICMsI3O2VyEORuv/qS39Vj5rtkxBo3lqqOb61yTtzS9Ut5Vxx0PfoDmpmrNNQn3tHFwcNzCku
ewquPubkXtH7g6C2cu8c+8fyl7uN91RhEJEz6NDAxfVu+q11AG19P3fqXxy+P+NOtcMcZF1aXiZ3
60Z91itxK8PEnNk2Lq0sJKH+9WxTfei4V5zYGqh7gM1xuse++iqaj//GuvocY3LEGe2ghW7CNABm
AehYtjlUl5QLLB05eGA+FVTmGPTF3Hsb3/3Z9Pv0bJO5IYKbxQKW9zaaXI0UdJKURXKD8/Ki22Sb
OWbD3FCOr/PTbG+y8Z5SEk6goeeC9laSpeQ8XR/MC3MRy1PZpGdB9/1Mk7qMaqujTeQcISOtlfpm
UDIqhA6Gv3Ntn8uR9FFgeFTvn0JXBjdPk7ogUpckIGcRucKIiMNc9cS95M3p0FxoZJjAgZAooK8u
UqqfnF9ZH7BtYYh4dG69g74RV+UCursAqIJCnPsgrcI1/n0z2ijnBRLgc5Q8cWgce87TKoUEDkwx
+oaVnXtf2y79AADs0kDW75VBCDAoNj5qj/6tD8n3+nu8MFlQ1OQqiXEtQjDTjTj3VdfQKt85Gtp7
J79Eyjd1Vj/gYgwquYAVRtDIVNLeT90WJRDKPx1dS7uTF6PUDEaogR2CFRDRL18N+WL+bome1vnK
kxF7R9BrhKkgzne6FGI9M4eBNt/RYrauoO6S14bpL5RUjKVgWV8oQ6s2iD3JLqvaW+dl1N3kibSL
0ClZjMJnSGTVCc3vsLG1EBXgSHKXWh+Cx5eegkGjah6EG7PR2xXqssWaln2+yrDbvO1ijObjNvZW
odXfiLrwUqAQDmK5WiVK+BSUya+mVhy7T7zvnMcPpRvd6Er71ezVnxkU6s5L7ntkSPogv4mM0NZ8
yB5lj6VC6r02lXyIQSLGvblSHUzLlKS8V306BghX5fT/9Zuy775aQy7bvgijs0wRh4seW8W3SZdU
m3mIozm94b0pZMKt0qN4J3bS90rsDq5j/PI70dtpCHeikSuHy0F1b42iaZZ5QkvGbRv5G51n90fM
PrMBWA7yA3WYtywosSzx1Lc+MqnFJPAzclROsQTTXswUqJAnd2+V5vWLooShL1rZQq7QmQk64Sf9
O3cVRSCcNTXduqkGBTvxdpXfrvQCBG+CGt4mVZsGV95SWDWu9y4W4osfqA+ZA80/do1DUglI+0Qm
8jWZvi+T4LdpcRmis1S6HJOxRYdoEPN9J2XuomuNjRNlXNB1pLl6ic0SfeefVp57+xpvoVsZN7pd
6ll0ZTU5fsBU9nuR53uh4tbBrofhhJIAQSjzb7QMoAn0Jew1rRtsCaPsW9mt8WjH5Ws9FObbUOEy
JJkhpVy1x/JSKr1VkkbtDskrZVOL3U++JjY21m3ppdVj1Ph3oBa/dUUEarY3qaTFe0n0NpWRQdGp
K9pI3G2+9Wm+LJro2KT+M0B9PJ5gI9oowfcLYONLqyh+dB2A7RYBM7N/CYfBXRf58KQgY7jwOkAH
ZS69Q2lBbrGT7we9w0w0+CYV+H3mOu8gTrts26IAvtZTzN5MhXp6k6fxKioZ9KiG+q/1/cEA+IW7
Hi25JO8BxReatHDFALj60H54YaEuDEeTIF3r9QLv6PjGS8apjErd2ouzuy5ijZQU/6Kyoi4T5Gsu
gMm6kzTgqIHjgiwJlIXiV4aD/o0Y7wFAhLdt1/x00NNZJGZSL9SwaTZxBYTQ6s1uk2uBtvZY9Yuq
GbxlAo4Glfx442mh8+bqbfHgF2W3siJ0qLw8ktaVwiS3gj7YgkLXF7KaW3sAufSCYaotYgk0htr1
wQZByWoRN/QiHQcfraLTym3rSdyP084xbdT6uk1sAauH7FBvy0DObTqy7aqm2blLrWRY6h4xhZYg
Su5pXwfRSZZRj+suXtPlfS36AULj4k9HsKjl0AFAca2QGUmZ1pePYTGGneXS6flqRuvKIFTSBr1T
5DpT1WSmK52yaEX9xWqlj0D0v8uDm9iq23NhQZzXdjoZ5pHUmLsBysIaZpUIAaTER3HwkLHTq5ce
RtGilV5xFXz1a/clkhDA6MCFrBFvwD4pNu9Epz5Gvv+WKtVasAADdZbpLf22+t44iAMBo14UrfNm
5li4Miy2YDkfXYJpc4HOQ19AQNcd77n0avQ5BrEGOKNXEOuCPWw9sBYodvRx8QpNh+58CMvG7ACw
eUbarCqVNmmv0LsvMIJVA4FeuqP1a58NZCmDQbhtqgh/4Db7EFGKvQ3FetgGppZ/c4WqX0R+aW4k
xI5ePMvauTQlHpS4s1701vLRu/Aegh63TUkI8Yc0cJR4lyy9hmfstjucp1+CkYRTWmAJdPhriyBh
aOWgfkg8YV1o/r1Yo9nkmu0zQIkGeas43YhulL9aQMZWrRUg71Hsq1rQH4zeCe/6ODSf1ExGjENN
i3VUdmCncgEIu+rtmcrpm5Ab1Dliak2141DsENCQFoXeukVdY2jgATfdtk1gOPVhGtl54/pf1MCI
N7mo4L6llvGqbFUYcMawUPByXvTAgEGboZyR81LbCC9wJwB/4FWvdZirWJaD9vbCFlKIwJ6Kc0Qn
tO0jrNR1KQoPVmHWALKZmBJlmjU9MJ2GsXhTuWK4NJICfa4km4N5XkzJEGodcR6QDEjOTk/xyDU5
+WTBPEZjQmaLr/Kq3ARr2B6oby9H9eL/w4X4UurwOegki84tPa2ynqDqY/im7+uNsyxukmOzxTcc
+7dFc5tshIP6ZU5+/AL7fEyr/3zaSc6Cx7A2cOUyj+UqfBNHVOVKT+wOlSBe2LJYDC/9DQ4Qc9JV
l6oOoEPGPAnyrnmGbKVz4xsNWC9uKe0KcMCm2bJtP3arYgFteGk8zJX+L9QcEMYAYIlUA3CrM/uc
TCg9pyxTan5mrW1QLRCWllt03zA95ixGiwZETw8fpOvxhg4rqKewTtfa0OtkVvrP64nwBTg192pZ
xmcDuKdy5lnjFlZuCtBkj2QRhzAfOluvzG+m0HjwbSM875K30ii0hSqCqfD7OZ3C8ySZ8LRGycTp
VeKVdDrJxR7TLt2vjWM5Gth7+lcJHrPdq+1rkdU/swabn8ByrE0s9dnB90LE92uQp4kLaSLUE+so
gyV7ByCrzF1fz6//QNklKv4g4lAHnJY2jNj0kAVpjGP7mOwS6pTL9BYGIbswKorpsnthciyvv4y5
kOPnn66wBtI4OFtWxnFQ+gPcvW2v+jNXrkvj/fmpJssMcw8KfW5vgEmiop7pNB6bLbDdzfUnubCs
xtFjTiH1joDyFNDR4tHSVqCGj7Vng3P1bAC8ZEjL9CuAnQoXulxYAg6de2nnDbzTsJNah+nXdd1K
pXGsFM5PxEpGMiQ6hn2GpHDpDg+RICcY03dvvSo9KJX+cv25z2/txJdxQ4KawHYyhRz2alYV3EWM
o9ZaJHqLGFXXVh9Gc/mZuXLxReq4IVGVBR06rcmKuZrnMmfHsTJ/RJxlpfHUDV+vP82ltyhzdUWs
gqeiYDk5gnTBLPQyjIwjd4qtq6zTDZZp35379gB1+KXfll8Qoboe88JzISHIyAGXlShFTCZolCti
PxSKfsRsCO02wS5hM/fzeKsLa22sOlDxwBcFbO14EH5aa92geOYgVfIx5nT5rUcn4AqcAUVtVgou
P/LNX1fAo1pIWZtSx1gVOMOjIkwvdnnSSxw18MeX0iL9gES9U1b+eq7QfH7IyBKPhtgI/zfhTk72
VdMv1VTTBuXYS0VmNx3mlnAlUUEyB1I5Qfgi9atAwGiV7a+96Wqj34lloC5Fo3q4/kLPlgTfACFa
xQIoQKFl2hkBgoUC8JBAJXbMB4xC7tVIhhRgaWtlAAj67wQzTdaDfKE14tK/N7suUY55cwjoV0Yh
eEt3jcDBzAZ3+an+N5AybkSfpk+fp8hiN7FydLLo1m2q5zBAt1po7jsznsMGnpXJxhE0qF6ijQG6
ZKrZbxZdXIDmVY6jiArOod2mxL0Hk2ns6HOpXLoeeBvJgAMcNc/Xx/NslRAa8DkTaWz9nNU7VTVE
10Rp5aOqO7QUw23VzJnIKZeGElwO0jusDGbKZCWiM4CDhxDIR70ZkNUzbTlrabfiwLoVHcoTVWxU
qH6X1UJXfAflE8XYdN5bEwe9rZfDz0HrwP0bPwSx6amoRc1C9uuXPOp2gxLAMW1QmrAcD8viXP3R
6s5rnzr60mnjt6aOsCOOubUVCfoIMkjtLEm0VSlW7lbHs+ZWUOOVo1B7baFlXx/as41uHNrRKAnV
VNQJppxmtBQCOW4i+Yi047GtlHdfqtBhRMTxehzpzJEE7pCiwqBgJ5AAe06PiiGrhTDPFZm9AP3a
CnK+DcbhZ9sq3dpw0eoe8lxbFY0pLIyy3TVjXwpZhh8FtiWLJkp2davomFc2j4KZjYwqheJf7+FX
kGCGZCXls5TK0dZrqxsp7LaFJ33xnOSlTXpz2TXFsEhL9wXYYGhnmeeAo3UxeS7zO8OTcPJta8UW
xXLdWqpugxrjB1z9QXZ65CvTFyP3d3oSohQp6MTKrEeFQs6QROaOoky5QCYQL+Rce4echva+J7Yw
eYWbJOy+xwNqbnGIcjRY6c5uxPxghCo+AHr8zeIRC715lSL/oQ2yx7xs9mUtf0GoG1VZuf5hpK1m
l7l4yFRrE6rZU1K3H5oA9iJSt06kb5u2R8RJd8J10fabJkKNxBTNJ0/N1vKQ/QqS6uAYwi7O05cg
Kr9qjv9OMWU5KHK29ROJnn3Sv7li8810LQSnRA3V+3hd5dYDd/VtNcTc15XX3KgfemtklOOPFLTe
Q1slu1bPpPUQIYbQ+tTXiiI/uoUWwwA3XK6pwlZiyyCNN5adk321uOwP3H2WtYAsSYWof6AiNjmo
xp0HP+A2lNIQMf883fZRJj4MqC8uaj/Q9p1I/Ys6covpSk5BFzdCyhJqs0wk064qeV8PVbOam6zs
mydNI5h1mqpjYQ+MjtbA5NzCDj014z4duAYWO+tG+9Gx7Hf5UthEaEIuunwxe/Mcc8JrISc5Y5/r
uIB3hMSRZyMt4VCiSbVRHtW1uu2/GD9nnnB8gmvhJjkVpFyMIw3C8UuvbvEi5u8t2o9D9ZCAoo89
ww47Ljhqv1bQ57ke/MJ2fjK64+efTi09x6/bdYjtyrdFd6+3r9f//jmeRcaGTUXpCwYRF+ppG0kI
Q79CwHg49rWj2AoFZqw07Epw3SfH93+WZVegEmAcJCRTTUEZbK8ps02ng+B0xXUWK/6isVxke0Q9
XVYF0NGo3XemKuxM379NOr051JXFfo4/46ZNBgxVK6ewsY3XN3Ll/IIN7r+K6NfcdiFVasVLZ+5P
F0YQhy3SRTzudOXMbs7B9jXBHlk6ilVtZ8Zj5M9pglyIMALxx6sT4Naze6crapnYRpZ4lGIoi0og
uqjkIkt7/U1dikJ+rYBWMUCbTddZGphWpzm6eAyzV1GjQvhvZA7AAv4MMFlVOYQRQ2oIkA3aTi29
tTk4M/jGuWeYrCTUuUUnI7k/Rj08wECEOZIoyf/nQI1f4tOSGdDxMhrdEY+G/6b5lo3ZyUyEC4nA
yUhNbjxpG1SI8jFSetseylCG6dMlN747qzbz+04z2XqIhMG2BRnKOjNwlR3Nw/NRE9lczc1w9Hby
L9WOlt4y+4LSlPWGUNw6XXud7cxs6xdSvM+Bp2J8fqrDRIArd+z7ldjH3xs3+kIyaIvDjFzkhVRZ
pUPEnU6mvnZmHpsHZuVjVwOjzHspK2Ud+x+iWy3IEhP6hf1wU1Xr6wvpwqAqGgBJuJmAYCC4TdLX
IWldSS3T+qhn7UGGTlTneQPLqasQ4sGJvsFplUzCCKBP0f3p0w5/HqrfByenAWugSULCm64RNqv3
hhZU68JNo+X1LymfvwBVRA3dkjCUpJY8hYzBRWnClorMUTDqx9RA7CSEO43Mi3BTN1YBjhwCWN5k
38UideBjVRvLz7uFnGg7z5UfpSj4kZbBNvXqQz/EP5DlczmiHGdbRMHezIYXsO57360fctzawBmj
ekMnapbOd77iVVyBKSeB9wchO4VrVVVqduYQV0ff134UYokgTuauci1HkAsZqT7AFNqX4ke6PUda
CxJNCxqlZYA9Ua0cYkf7eX1cL34f5hlkeXbSM2BwGqAJW2GQeXSSeNXlD3Ubz7y5c4CqzCN/CjHB
OjteotcptzAAqmDinoOv0TLdlN/dlWVjg2EPb8kKSxEE8PbJZq6c9htZf7phEBx8OlBcOLT41p1u
fhGJb95YYnkMetxjo9IINnh9fMl8GqCxJLgbE/VJV8kwDvCbLb1cu5GDaiOOfV5JKEcDTOlVyyqF
Co73qmnlrRJtsljdUnxBUSgrkM8j67G7WpZsbBO9ZZjld10qfqhhdi+nFebEkvqBn3kKsdXdeHrW
LMpMOFp9GNudKxZLWXa6bdbPmbOdb8rqqDFClUbl7iRPZ5oeixIt4bw85o55g7DzCkznZgi7p+sT
6LzCxuv9HGdyTApuGElDQpyxJpQ8S8sRIiLYzlraG3s8grfW8/WIv5f69J1+jjg5Nc3aCwLRy0oO
gX4VbqP7ezj/a2kZrkg3vSWsUvot2mrs+QyP4Ubb4FW4z8KV9z2Go7sRHsyZ8+/CDno6BuMq+3TE
xo3biHHMGIxeJepG34tvCYcSpndL4REIxxJlgvtkM1dtPz8rCAuA0ULMjAbIFNXfD46X5UNQHh0/
sFbDoH8RPBTMaNqCsuoiYdG3SoDHDRI2aYDJ/PX38Lt/cPYeqBWDGgYAdYa4SpF964fQLMhevOw2
QBWM1gYmcmXv+rvOd4F84A1k07lc9WL2LXXAILAcj2aW7hsU4pXQPXhJtLa8IFpEpvjO1njP8fQq
hKW2chpF2WhtK99oTlJs4HneNUXhL2jU47FGBUWLsjs1rqJlLZpr0BiPQAJ82y3bJ7FR9n0q3IZp
vUXn7Far3Z01WAdVCh6koHpVY+MHA+ottKi/jwqpW8dF8T608H6ygr1Ijqthq/aJshP9eqtkjkcZ
3HBnxu/SyqE8jCAcq89EQ2uyN1VmIla5IxUQ3AycjRYhoH2fPdF7Ch/EQwPCcG7CXAyJWBdbAkjo
UZDhdKKqSJk15P7FUdyUq+qAlfDIdbFsdYHEcL2jX7j+I+Z/vnf/5X6kD/8zIcp//jf/fk/xdvNd
r5r885+3/nuRlumv6r/HX/vfHzv9pX/eZx/JsSo+Pqrbt2z6kye/yN//I/7yrXo7+ccqqUDpPNYf
Rf/0UdZR9TsI33T8yf/rh//x8fuvPPfZxz/+9p7WSTX+NddPk7/98dHu5z/+pvPC/vPzn//js7u3
mF9buX5WpdOf/3grq3/8TdH/PlbQqQ/gIMlFc5SxaT/GT2T174gijGoPtMsVQPJs60mKNCK/JP2d
rHAkrXHZkfkp9j2ysvEjWfo7ohdjnVwyIE2SPf7tX9/r5AX9+cL+I6lBPvlJVf7jb+O8+3NdG8jn
6NDiIAKCKFco8k/mZeOImsu1iAaJXoHgULZxGu0ztOllxPoskGOfhuWP8J/DnaYgf4QDuDlet7lv
TcvrWeyZXoHmLlp58g0mXJvYmZPSnuQg/4qB4xK7FHjJafaoyxR6HMt07WwZ4MZiR/JS/+Xs/a2/
uO8WHygMU1R7LxZ7HnB3/fEmak+/Y5vkHqOzAQwE3s7pmvPcrO67xHFtI/vmlfeRAyJGz24c9yV3
71y1sMPyMRJy26JbPhP6tJlIaOSlRqaFSIGWitQUeB6GWNb0AqGF5L6pHmlp7pH/ugMODiHHOciR
tjH175E8PF4PfJp7jHFVrv50xKmD8ULPhjt39NZEHNWGl4O3mOspK0co+2UtUyq9HmrMHk8mK6Hg
deH0yRYKGHeyo/mNZsZuTagy639oqNsepNB78cXuMXOjlwIM6RO+OHP05AtRLUKSNrOXnrP9xa5B
gMIPPBtRQHTDWkn+ETp1iTVHuGuxzFOsvdoawvv1Zz1bKdwcIESTz2mAAs5eZy6ZQh4iH2SL6oCP
qBxI6bsU5q46cyM8vWv9fn1MG5m6vjI2wKd01aFoOW1z7OoqfPXAka5Gx6ZUTG4KJDL/6iNpv/m3
0OXwqzm71ukBar5ZLsObquuF6L953q9/J8Ao4YIV8rj2T1dfKIM5dwQhsAM52yBcgvlhEc/Rbs/n
O0+Bqwj3dioTZ4oMJCB+JNbkWkOkW2vJh6cGSNdfGHI/J8twtjmD2x8B9WCLoaqfI86dEImL0YbI
bWq7wIWM0rpsPdEfXFQ0fv764FELHdUQacSe1QoNIZEkLcPYq3W1I4v9yWn0vzzXeB7WEcohvCBK
aqfvR2ilOhNx5IIr2Aq3FPdRVG+9unyDQtpF6yCV53xQzlfRSEZg9OBAoDwxLXd0iKMOopiHdjgk
tBuqGLnQODXniBYX5gR9MebdqPhyjguKBUlxSxcZsAFQlMa1XhnNG4tiZgGd70QjZ2+U8qM4AlRl
sv9VYiZVpQ86MysiC2RqVUsoJ+mC+oY3k8s9IOi0Xa5mtmciOr+8Pj8uTEZqVaj6M/MhCZyhKwxX
hfBp8Iz9UQgxiP2KFNFjPyepcb4fUZvCBhKUlUHNeuq8IYGYtMJOCW3ZyCTIB7hcpnshLZv30pCA
2ALz9/yZeXl6txr3QADBY4mRlIu+7hR+EGelLPZ1iZ+Djoq2mL5xDat2cdu/wTlIHzEYK7e6EcwJ
nl6YNQAlLaYMyfm5HJeB5JfToGtkR020wtEBqE+OW5DpzJQZp4sAyQlOS3YsDjGUv6ZJSSAJsoSK
WWBnvSvcu3WfrpDJKWdyn+mLm0YZv8Wne/EQpo4SJ6gVhym6yp7iGnaUDvqNjDPFKoqLeualTUdv
Gm/8/FM8t2pLpWl4Kse7VVGsyV/l/Hh9yl8MAaIAoRDSbX1qQ53VqC1iooq2fHHXW8UiNn1cAebk
KaazjwdRYasy4anIAlyarGroKHUYJEhha5rbcklO2lWcuc6vNg6lwxC38ipoIvTzwQekCw9B/pkE
7sKLg0oK2GdcAejcjd/v00B2US8lpdljcFlijlK7AtgbIPlmEsegGdMZDOV0D/v9tIBr2MfQ5jkr
QJtaSx0raUK7HfAjXDiBU8I2wgY9qet2hT1Jd9B1PUKHru+//+XXiV0jfT62KfDPUxkLbVC5bajU
tzWXooAnK1y7uyTeDhSz366HurDkTkKNY/5pTIO+iBFiZBcbUvmr3lvrvC9nJufFgfz0NJPDVNTj
Fo0WkuEWNPLBz/J+kTb1Y4neKnh6oCHqTyH2hZkU/OKD/b5/kv8A15pEHfyw0gSlYHt2Wix9PNPY
p0VvzUySsyXB5g/IF6wt3nAqS+90+KxerxowNoWtyfCxHD/9opcAJhzV3LqJdw+f67mpvc1gzNEy
JwBjOOpAsVDHFqmwUWPDIuk0MjXUqHA9jWZDJ7y0jXHTd+lL2skfUZQ/M8gvJQdrhbtBbEVfrs+Z
s91mEnqyoZmKU4h12RR2an2xkIITknffjWZSiElV6PwBJ0Prt3jYC6rHTTQpbIzt14KUbDzZfLN0
J8c6FOpHLG3UTF1aur8XSmfnhRLHroboVOS4Mw3qaVLxe7jRUEOEifsrdlSnw61DD5IBZxS20piH
3APW0vT7wk8Oih/ua3FOyP7SEI9Lf2Q5AiGf0lTRAwEO1PN2TR18du5ucqtboks1N8jTu/j4WMiv
8FTI48FUneDtLEVQ8bzlVbpy8NFq3UOAZVmW+htzkKHrg59aZr2JCKvV7VLulNcn0qVBpU1O0W9s
hMjTdCb0jRYZK+xOIQup9bNrga5cK3GQDw/osSjOU6Qqab7uoibTnq6HPtseuEDS62JjGNkJZ7Lq
eJgEWVo1ua115kGS41+qGv+4HuJs3xtDsHmDucVh40xRPQ38OJU7sbCDxnrGxtEW+3BVuhW6jtKr
K/iPldP/1U1vElI+naUxDkmOJqD3W8UmUn9hvh/iuVzj7BSexFBOY4Aa8bin48tTxdX3NtUea927
AexDW1OYK5Gxm57tsNwqFZINSkWgGdE/Ow3H45heFHsCFii5aOOEMdDMwaXLQaFDbIz7TqSMthBE
BnhddfSoV1GmCxg9yK1PbiAiZ28X9Kw1/Dik3LKWDegy+Jq6Hg5PWi78qHN1n0d1vpKNyv2ZKqOg
J6tvW8SScQuZk1YzNIalmgT5SrVafVGpenijmLW4cAvlZyz0OoS5/i1Rs5e6645hKi4J+01HHjtT
fzrDc6zJqx5YW68mt1Ev2L7KfR9vWiGTH8P2IAibwvqhl/+Po/NYbhzZgugXIQLebOHoKcpQboOQ
erqBgvcF4Ovf4dvN9HSMKBKsuibzZBcthGoYQ3pawC0hZhF+XqiAuXaW1YadJcG4TJHTe7stRzV+
7/Q1sKpiN1tdhJvtNMzDHtPUvTJftbney4QI3yyHJs7o24n08mDlNUkuRMMa2nPW9+FkKrE7uuyl
1UuhOOGgV6FtZ0SQNXGzwG5kzoufMZMns7PBemZ7EqSnejuvYNMkqUitFFd7dYygtCoyV6YF/6aF
GWE2hoBB1BuKnv0jktZqGaPkwh/QGgJK36UbC/thvtbDXvfE0UreRvsP5OJY1vldURz70AzLH5Q0
fyzmFeYinitMmIr1WHySmUbkBW99f3ayYmcIZ5fbOeSP8QMJ3EFP2sC0IZ7OX4ZOuLMQkTPilOb4
dCROUJRuiTR2tjrvPAurCaQXW02OiV34iynPBhJDRYmIKKa9YQtECis+Z1hFtkkSH0s8ciW77Z5k
RG3oBKW5eZho60WbxkDIYCkPJaoIsK5u5Y8C3JC/eXdAc5t4kYNPZqHVXTzsX8be4HfAHuprtU/a
ypb4xlTs1vxKwI7e/WRYHl0ZZesZeqhYd43ng38vkSDmMXrDaDBx6rIn6ZtdUhFRbVvRmH7UAlD2
Tcl3G6/ADDUHfrpGCFulHs2qxUyn+q5TYFolTU58KMX84SCVaIEaT00auhXp1t6Z3bFKHBKh3YkP
28wxD0t63Ia3vm/9HE+wCmyiPm/mW6qUp5aw0nn4bNTnxSJ4ythp5j+ZsGLzCNAZjrhQG/bb6rmc
kgOyu3s1wnSwLptyM7392L4kWRbq9vMjbMDqb870Um5PE/6OJVfiElVQlmZrKOY2kHDHbeuo28rB
0Iml+Lfh/c3Bqmva79YeymTDcw33bwwxsOLnem+J3pk/5zW27MjxanKf7vnsxBh9Tf2+mfdGHoZl
ebOyp2U7UFzYDlFi0ba+9W3hZ/gPbf1SpQdJa+H1H0CecIq7vp5MRy2dQQyXfMD2cHBTyLt5fZir
WOYkbBG2Jr4S6UBNx9x0UFFxjDdibf0+uS8qUYm/Dqpk4wdUf8Pfd1HgurUJ1H9PQz94Hw1eCVZ9
bsDSUcOlPPVne5rDjCk8HuFJPWetFU98Mi63iuMX1sF6sP53VR7n5pvW+dZbqQclMm4rtLxLNV4X
/UjjYnSF3wFM4Bu+WGeT4DVl/qtKUsa6BFKz5iV4U6cnglT+1q0dkJHxnmuP2PjGjktTbuStkA41
k7fkDvMNbqIS9UOLNEJdVsSveGFNiPaAA/ZLP11XxAoD2uZOH8JyK/6b3TIAu7S3hAmkZF4xVFf2
TjrZfiqs92kDx5wmR4sgSfD/ybOnNE9V2T3pIEGY8NrPm97HXeZdZ0LbUKGTMvl4wTifd93oHBFE
H43NPBeZfbcJqUK+tsfhqQU6WZ7eku5UEpaSBk/t3P+YLQbi0jpyoODn74jj+550K0qr5TDUHmyD
a5OoT+V0KN3taOSxziffbEcxPZnug9rBQImJC255nu+3Xntx2PJOZwJnHVEBjmZi2EcECpbevRU7
VZ6SLK7K2PopQPg9L4uIliaqs32dPOsVx3Thp+MfjQy/sTi19aVmKS0jYT27/Xs/Bcq4L36aPF6r
+0DiN3NBRj+rTRaVfqQ+w1pr+2UV5Atm8oAQ7Dq9bvLEo+Y2e2UIidvtm5j0SoIMDX8gpxFpSV6t
uxSjtet+2aL8TdPx1ZLzNZ3/jryMlgp6TldfH7pnbZUXPal20lufjBG4dk/qnSV1LxwWK1YaZ2V8
Jz7baojnUn0dzTVcSW8RIEKtjmdT9bP5PhVnfVwjM5/3Llhwtbs08tMo3oviK9GeB/NiL/+1za6w
d6QyjGI3Pw6727xFgsMR38cs72QaWlUX1CaraO5E6X5gYRhSMjP+q5hAeJjgiv8m79mc/yTZwkXz
1mfHxYtESmgC+cmnsl79jDAJRXyl7qdBKh1rZQg9hex5PP9lW7C6/+xit5kRN5rPMjrGJ1+nSM7w
sGcv6habxlUZXls98a0kSK24eYTyBaX8xzKSMIiw6bubl360ixpnm4ow7l1qV9PrSTpIT3S3YZG7
57rRIg/Il68M81tdo2RrLR752Sl+Sw1Wv6zDXlhkCBEF2uptOLHY6DrjInMRafN7KkQ4ieHLTl8s
Xn06ORfHLQ+LQrXefZl5GWkyCcfiWc/XvaP2j+e2kQS5NU9GcyjyY+ppvm6v0Ek0UitfrYpkdkYZ
7HzvSau861Z6lYv2Ymsn1ftRtSfDvKyo3ceF+BfC5Zv23oGSn+o2VOz1yZPZcejyO0vrW657Jxhj
h3V9HkfO8VdNrHwqd88Zr/Brdy3uLHgrHffRt6zaRyJitJLN6vX2YdkcTlo8Ct1Ppe/xWhCEdq3X
18X0Asd46rQhMEUVzc3Rc7gImPuXKZ8fJoiq/I9YypDQR54rgirqy5B+lereUdBQxG0Sd0oXVhNV
UfVqKqh+JEKC7nvYrlp7l8bFrn8SXLHC3mDC23ErXdzwnCN5c+01sbcJ+1itX0fdCCsllD0REaXQ
WH0m0y9ZG2cWxLuyO29unANXS748BhsrmarT0odNs/kr6airaj5VG8aseUn3m6sdcNY/2+t6zNF3
EN0M/0CGzcAhtBk7mZGl0IbqbPuDMTw1JTbtlAunbfcEbHCek0hZFDthNhEMgtdpSEA7ANtgIRKq
4yopipLv3pboe6oudNsiJKj+MKk2kZDUKrxjDSXCYB5H/bBqR3NUw0L+GJKAOiFOa2Ltsq4KrJYD
YtUizeyO2Vq8Yic7GdMc9VV5qJb6y94cDFLVfGaKiy/j3e2gbGm+NhUx6UGhOomzcNKX3pU7aZuQ
hj5LnsP2RJpJuCreeazMeBX6RUnkbsrUQzr9aYR9sJILQUchocHhMgzfefOcSuejzE7T1r2WrPmm
9XEJAKrvI8DfBNSRsmt9Gg+GBK4TbA8Pwn37vAxupDmCc+WezVvcKMN9xWKJ7OSnln+3EuwBktVx
ilT9RzfizOleMjeNBOWoVYwnZsDHUr2a7VvplBRl2aFY4CWoHv6+ilNU7+qQ6ExokOX87brj5qez
9rLKn7mf4C4QphsZ3HYKPtiwtujE1GJbqGloKDaFV6a3XtzOyRoxmrHfJsmtbgFoj/thq2NsNB4f
MyyFFNT4K7unOW5EX18gjam+readL5PSe5rJ1z1qRUJE1uic6tw4qY3Qo83zZLQRaew7VhVapDon
NmWF1+uv6qZe3Hy0QzMToVjNSNgV+BKnifU+fW/XMsjdMtKr+r3gzXAy9alx5kPdDySBKrdhLK9Y
Iseo8Wz33RWe3BesmfVp8NVGBrV+JvYmAi/6xGPIFxETi7O4l7nVd/kjxVlZbp2ZBr2bnzEXBWn9
lk7/ea3J0sT0RRGP4l0OREVc8kWnyYmF2objdqi4Hlvz4un0SBr7XpJX9bw5mYS6Fa1JmmgGnbHx
mUiHvXFbpuS06XYwZvetsfgEphBDkL+1Dv1c86KV9Ws//FjW36bFaTSf04VM5no/DDUiByfMMO9M
iDBm575MZdgWbZBUJF2OMlQH7g735hK2nfCUtbnKXrANxpX2wyNk8CGB9vaGPXPl0C22OqzPfLek
C0gl/Y2v7EdVwqnOwSJJz3v2vPqpVE1ql5mYwOYXB1hkk6yr1kvQJzuya/0mcXnX0qh3SYlRgbxx
8yr2d23JeMgvqzYHcwHtiYG/UrhhP51d+V0NzFUBhjTKzXD60PFQv1nvQICCeWYi1lhQUriA6UwS
+gPhvTbqMWmRW9n2vgXvU3X2UavPa8G197QUA1GU0EwUdnXFk0WeuMIoTun/9LI/ecN0EIKB7phG
GcI3I0sPpkkAiih2eZrQzjC6tu1XZRbQYQDwOHN5nETR/yyb8gu176Z0SJnpvIPK7HYN//fFIrAG
QmuFd1VPmrhctlti85nY1fbW1+s/AECBefdavylOunvzQDmo3JGWda7zlOLnv/aROEIpxhPh2tmT
RrSHk4GabaOGo6Io+rh1LmtKDyF2j2ueKK66fGlMFfMlcBXDz8nhMqGzcU5K+lfbb8snOyWd6XOT
ezu9zemzzl47F/NuI4EzIW9XUP5VaUZoRh8ilsn6y2JRK9MMd+XOaUVY12BhdjmGnbzcM4G7mLQo
NUypZULIQKaNJS8EXQVVShzVYbFjtXumFzOrvRihZUFUeoidPkpr3HUZkV3oFoNBCyiz6uFsaQed
tEnYDd5Bo0A1umClyLOmw5zAttH2ebLtSmf5qbZMi7ZKaekW4YAo+k6pPukaGiW0xuNs7gYXhrva
DkFXX1bnv4Uny/eKMOmJCE0i3eVt+tf2sKiA8xh2y9sNF7cliSddAw+IkJ0ds+lGSlmuHGabruyR
QsOfl6ode+SNOqeE+HHOOleGWxok631LtCjL/hNu0Gls+q5J8rkp/2nzkw5sKts5ayzLa195fkVm
CAfwsAS5+E8BgS2uBq2psn30ZTDQfzqUtsupqMXBy45uf1OT6whb7UGUMueXcfpQKIJZ1JzUsjoh
xHrJETvXelDTsdZMeMY2qLt3aatHZQFoRE68Iv4q1atkGANJ6liM+376AbPVrhOGvsDQ33qV8zMH
2bT6Q/K92sq+65HXEBNk8WoyBNoO7teB4wuWkOr6aYmGE67SaG+B2O4MUvD/BW1Bb6+sATDaS61B
8lGOgqCxrXsbUs4tGTwW5dnr5AZb8WPRvKcVdLMHJzoPazKN/5/6Qofk0ZmbGpdtmKaxJZ/z9Sb5
nkj3tOBFaJZonKiHqH7CNaN2x4FIarlOh97DN6gq44o54VTPVKPNS+MSnr4MKkUhUwFi5Ku79KCR
FT0I/i6EjRSRjhsopuJ3xlurHq0GeNjqEjY6Ro45hkZah8K1GHSYcSk7EEnnJe2DhVAZiFM5T3U+
cRsPNDqGRjbOyWyeeu+I2P2ia3+K5GJ0Q2QD48/mFgx3CV19ng7tYkZFnfxplfHf4mkH9LMHRa05
QnqLw/FrgVbeF+JEUlyEM5iT2w4ZOF0VpEIqmKpiwYuprQwwbMxMtPoekdjuYVZ/CimCZLhOENHm
7mPUnz1j9UlRPZQMnnPxF4zX0A83yjV+xZXMNsIQivS1b/Jos7tTVZI2geY3Nh7fFqytbknGdF4s
AYwFOrkEwsKkUf97HrF3IrO7eHLt/DxiDuCXFmSkiGHCn6huxPVVI7MxiTfBZ/ht/U6k2BeRvtrr
4A80amiJV+PLajEXBIMQ5B032py8wZt29jlRrIFM3O5b6gzSFP4wlvOP1DPtd+yrTQT1tpgcEF2q
vrRk7kh/W5sp2Ia5KzmwN+W7r8eqD0g14jzkd65vKKYlt/cilGjln1Iyimb1MBhZcRJuvpEOVCsd
XVBn9nEyYJRXLPYFWG8Yd9gsLCFramWzH4TOJNLu82/Ly7eTWzjOCZHpgh1UTbs9zqryrojFrg8D
Nt/XarGbG9PZpsG1LfqnIYGZNXuW/qKma3uc5CP2fEYoETXdIHdK2oNAmfT13dSLlWmWbtyHatLf
pKtNfyoSdv5OXqJNr4J8Ii9IUm11d8pWF78uWtljn7XZC5qehLQnpS9/oAeLcr9lE3VNZ/WSBF9l
8EFqartR8LmCgqZaDeel0CKj41MMWc51HidF333ZOIB228DcUa5KhSJjrD/teVavg8XvlNbNvE8M
133tZ5O6x2LU2jcF7GdsxhrjPStZgtqwxmd4hbpfK8qAT8MQ9lfOEPWc2TrDx1FU9dXyht5j4tel
vophnBQ2WCbSn2uszExgOZrUWgHtZpryT92vNMW4wRNQXaNgMj6XsnkXRFcbkbrKDqV13k9H1U0E
FVuJYn3tumu3VsutMvTm2030ZSD4GvfVWHrG3womBUPUUXrTZR42K4/bTeY8+nUxDOECwIy6M1uI
mVcaKiM91ZYKuX89X9fG5WBzxlF76QrNuEya0+q+YpJgry+0/G2/Fs+g6vPjZCuKrylG8USWocNX
fyW+vpFw2uZBghFxuEU3Ira/Uzx+5MDI7scdkuwMpt1hzt80HvOCUpXvQ7f1u0xYuMGAdai7jRkW
Y1aTo7mS6vSWOJA8pdr3345kV5zLkhNDFu7y0g5kMnEJZv1VaQvzvwW8oO81nbwYde09FDiNyZE5
7XNjwR0OdrRAheDUZcXYFnVhOPXQ8K5drXdil3cmxWMnWMXtTD2j0ceSYI6xOrYbQSplqWUhdgkA
drOVkrteFjPhNXOfOS2hYroWrpXTY2TY+sfPdHIvP1LMVe1Xpc3N8GrNSlUf02UTxwLTGyeJ3IxL
U6hM/lRh5EVstzCyaWFpyAjISGMa9ursTM78Z5sWrLDgCCwy73VXzvFswIuzs9y+uEUjPtWiZ1RN
qnZQaV7FUMIwIxVjieLb+axwzqKhI7aAJhoYok1iJf34+yM7AZhBCxUIhNt8mm2Nk1Pra7xldd11
B4JsG8qNtjSLgF0y2aITVIqFUpwMzklU3X8JLcprnyjGRaQ5ExiLKQhPQJ2iQjI3uuQ6/+hIa+Bd
zyvirkW6GK/FoDmkT3KwBhkRlageky1ejYIFxJIKCKmuTLd/PWKKLtAJ+o17ctmfHjlwQzjYisNG
oC/bP3phVzDqNFrjcRbncuhfbKee79pof+pTD3L0obKp1bo/A/0sw8qcv9chYxKwLFOcNlqLhjrT
I9udiifpJpl9mbxqcOkjK7qYiTx0PBUlyw0vTVuan5HCXm1/O3fp/tBgl3E/FVxvlrr84oju/GU0
Fi0YkUQ9j5uuXqx8M770gSm6nYlpt9QLLMuq1tezpTT5G/XZw0Wx1Vz9uda1WThMGjNKy4YJK3Gi
gLUchncAg7h7q5kBYjduAKvFSIlRzB2xZCMkhCOSB/O6zWr/VfYlIhFi2rKY8QtLhGy19p09KkHv
URSRqbfyfNNrtV69ZIGKTdGhTOzao0QJ+LtuXn4FOkF68fJIeevHWbsbBsRAjoDhxcas48K+z41j
lpW9CpqwSr/Z0y0fWZPlVM9QLsNmWpQnwqKLne4o2UsHyC+s+ry91e6qhnlbr7+IMTr215t6m7sB
OqaCljf0YMZ+K70nfrTEmOJmtamiUk1Zv6UxNwxVu4Z0OEUWqnecFiw+QaKPdbQNaRUCvKqZCiLx
0ccUn2lvJ3B8FZG6F7Ut4dFaXruVMWzG/m8tlH4kt4dPLuxrh5ojH7d6ZvU2GS/62vWMQe3ltTLN
5NXaHDXozaUN9MJxKYyqgbul7dL32mHu1HYAvrQ85ZSvPP3TKkSzLyzSek5eab7k8lGgm6kOhjap
Gim7yKXU1k+dYi79fu6IuOVnL9Znaomy8D0hHM0H6ao54TQtBoEVmPF7irWMSQY24sq+6lZRdiej
zSZ8B/284piyJqs7iizbGMWOvSGu2D695latTtLlPCZm0v3wrjvkhc8oVZhKz2sZ5vqaW1evzxL1
sOIN7Z/w8bbJwUU91uLd7cfu4uRcgb6dYh/9Kow0x5CoqVCMYaF21WaDQOkM9E6jUs8zc1E3XcKJ
igbqGCvFYp+gpC2MUJRtn1XRlLY2DNQUBTQCCWvdnO81a4yfeVCPxUqfpW0/o0YasezrsJuavgrc
NF1+ZzODxsd7UvwZYLa+G40+3crBGz7RJTmXHObLIa+q22J70wH6CgdwwVHynmjecFvG7O/okDBE
UNjO6LmuKkFmr5YAuSxG09wXTmJc3crsv1OjyyM6JcNHRjTsyMklo1EaH1pP8eTULQeGave73Kuv
g8GcgznNPR/lPzx0bJ0kjyqlluGwSrGdT1WtYxA+596sLt40xnrH9NOW7U+jtEtkqHCR5UrL0c4t
ocnS3RU0/kRNP4lVvdoAI5DO91SEtr6zVmDUBjeQnyfJssOP6kYApEloMoc7ASaBN9jROph/GxuV
nV6NR2dQ+ogwHV+3KN4sHU4Sxw4BCyx34nL7qjuOMc8Klb5CILdbxHoezftiKaxj82AeRChTEilH
bIdVGyUgbHoyQwnXYbA0vyzj8D0Yb2i+d9V0HinRddnup2rcO4V4TukixjKNbW5DRQquy/6WZvtB
AyEq/5FF8qx2WjStxJfrn6hVGWjZOw0OqzNXO4utjf6+TdMJpg/cGfXHy5/WSd05bFAb1vNtY0Qs
9v4jMtQ1mDKrJGSsyotMimNazXs0nL45UhUZp0yAK51O7iAB3+U7tV2O3ti/iqw/SuoxBwBfp4yx
Kf6savqE3SJuNviGkxG107qTs7EXsKWsXDIypWVDFU737ITWZh9Jn2fbTv2hWCDB3agYp0+XnM52
6sMl1fZ2+8HuaWkr1rviTzowX3ZS3lcB+dp0/WQR10QgL9HHMOWTgyQE+TdMIdwjOrGXLJLO0aum
o93AnV6Sowq5tXAvdXJ1kynWVkoOx2A37IEpze294lrPfZszugsrTkmXv91rfHflfHH04kNH/lmI
/4yM4RITtaGOBmH8GjVB9qx1XH6sl8cshe7z8LHY3bM6nzliEW6x0Ze4YqFwkNn3VhJIso13uHUk
sSIVLy+ZZ516MX5Zrupj+4qBIz2n7BptvTg4TnuepjowPCZ14xRnhgW9SIvKXqCcb6PJY6FtQl3K
PrbhyagAR5uqX1eOr0wfoHQpjLcL047dVKhBotr8++vGzrB9jL1W+Kion9gcjjDCAR1HdTrtrN44
iy32qpc+e5rrcFTfi3YOCvWNSjWspxsYETCe8bjxBS/xPsxW5JAhZctLu45+apt+MxbMZX96GFrD
igE0JVhvCRBBBpX9MUIZM40ylP2fFWSQ2tHFwhvC7z9yv7leE67yzRr2VbJdTIURoXjNBd+iYgu6
SQaZ1e+ItdtPgqpEk3FbartVYcELnGhlNOt+iEF8NJYTqkkOEptURu1DOB/T9tHUH2X5DGkhltv0
vWlWkHTJlyFlz5c7+6cL0x8Tdl1McAgFpO+NsvHLc94kbdC4XsfyMM8/s1uExlZG6nRpk9EvdP1p
4iEij+ayLdjL4M2YkbKCW7eG21yr4N+bQPA3CnnLpq+5eFd0oH3yMpXHghWC8W9JR5acSeSN57Tt
njP6lM5iKQ7ERpdayHSlkKdcBg/qOittFDDe+rGxn9wgUhK1IHkiE8TPVKNBUwG8hmPdE/nX5vdC
Kn5qnBtW5OzAOFIb53M21Js22XEH695Zm3dSFnelOREuyIo+C4QFxOPDSV+H6vpoBQe+8AOc6JYN
12Re+vHDWc4L4RHj+J43A4Tx6TJ45EuM+W9h639tgU3JWILCPrU6ngs6O2O8ZBXoeKQmt8drbkSs
8Z/cWvgNzYLON0EvYmGzY/ROTvmdKfuy+WeMf5uhI7TXxDX0pZW7ebso/avnfCLXS7yDKo+6e56r
0+qdi2LYpQhSp8mM61QDqH+TgJjyD8f0/hNZFShZkDBAHqLMgkcfNfOraD+Y2prdZZ66hwhkTs+C
lnFtLob7NVhXsuYjYJ+tw5RYxqORPY9MHTnttDS9TMjOi/KfPlDOLPp+xibQqluAlOegFE9YN3fU
03t9/l3lwZNAw2wZO1SddulRiO0NeYSJSZYeY6gPWdE0YI/6nSiAE3thQYjcyQLMniqRZ/zLkCFm
YLXZfV607igb5lp1E1gKxQPj73kxA2gJ7BSexvmo9uXOXWa/o8fZksPIqaR293opnhgRJ+ZdrM7b
3HZxm/2qPCp6up/djTkr2Hu5M+wkqJB5qSPzVs+bwm75ys2LLr2D1EogeV7q2wNLKcqjvAzdxvhv
zO1As6NZ5cD1iqNhEY1tP22ZAYv4BH74gNrmiYjJHxofKrSaio0DO9UDgHEXmjAGedyuDBodGRvL
dgSjfKypD01pshBl6+uoj3S6MnbM9Y9u9Udio8NtyiMd9YoQHjOkf115KzTbT4Y7pr2IW/0sbPOf
4jUg4OzINnab+qGL9R1a1kExOp8mjlk/ghI3izx7jBQl3XeKEVuQUzy3vFrrGPa8tJald9nBRXyc
YRsvWc92mXzoklrmFKb5UWr9S0nNMhBxnQzZYXXYsrGCKTPnWHbFIQXCheCdkPA2MlAmb3VDeVld
OmX7WzA+z3vO0+pzMF6QfUZ68nddGJzxGGMxDO1R+9Grx3pMOSWVs6uX69a/Jo4Vk8UYbHRHVcZ4
y37bRvMZDdd7Yf7kXF6DiIxSRcOngbqHfqBQIppUK3J430AV5pSHVNHzxGR07EKRq2fFM4N0Mtkg
qbtZ6rQsVkUFk7HwF2Kx+HDnN2NFMte6z7ZmksRQ2sS6iOIV4PjVtLyopK40E8IhB2OflqD4u4KI
51d1+pkEigLBnhyCei2eB4WmuNtiZuonggU+clWLOw3+h57tW/cl76t9snGwLXLvaeNxs7BUMWII
rHEOvSU7VmrF0g7GkPU7T6hW9rPDDnpbGWTcbe5mi05LR54MDr/jJ/JL2raymycuSmotqHQtTDDl
r6MxYdB/UpO25KYO7A4GgotUJfBEczVSK8BPch7K19WSJzGA0pGI7HjHk7HcDTrfTOXkqvdZvq+1
dSIgL90pPSlSKd+80TcKehXVWJ/7eeNyHY7lvCLRosed1jFwNIKnHOVeCv2oZsVww/lg+3SYdC29
6MMNDAzDaNpbpgldtKo9/H7zVyxdMAl/Iz+Er7v7mHbvHGa8h/rW7Lolllk4vU4nIn5szHSer90c
rikw+M9DQS4D3USUmvuU+mB41WKDjLwzW81AzSNXeQF2WHaRxXJN4Tt7VJtYQ4T8KGmvzbSjil1P
uXMu76wlCmWvfDjuXf+XfNlrqH6oaMI+zN533wfbL5wwbbmwwi4e4W/6ZMdTnj8vIYqyO79ve1QI
6RvDJsyZ6JaBOl6mMeRbPCi+QGs3Dygb5ucMNCJ0/iOKH22+brFzbi59XEXyVoSCQz73t71+ZH18
Tv5U3aF8qz2fIh+ilhEbHPm37dM6jMF8pGfq+JtoE7p3VYTqFmJK3hO7OTEh3A9XNgYUZ2dzR830
mBg/K5/DK1UNmqoCmIn7XumnavG7E7b7bj8/1eYhza/MxfIqYpmRjkc9n1kY5mGT/+aEr9wdNRZx
dsq4F41/TvXKs4THkVFviupQPadv7U0c04dR4cU51sfpVyoh00ifkkzPz0xqVzaMnGUxIFHB2+0Q
rzyAMaEzOwAz+aCK4yuR7QZM3dH40bZheucxYd31uBSXuFUPOhPBQctZ7qKX7P95y09j/SWj2lm/
NQ8+OsE2l5ofgbKojHXvMIlQq8KOxWu/1zXkLrGzvLCmeeR6Wcch+UvWzkPmFVMcIOTdWDNO74sd
MlyyBp8lGZuVltvRYMiGZJI9YHYgF4jR2YKWZtuzRVCXeJTnfEIS2sRdyE93mRXFA4Wg91YzyHUi
lXFHiDqwygOvw+oXaMWN9b8D9EML0L1a+omaHXAQYoyUrcGpj5I3BbFklNB8vFT8JiGeGjy/85v1
Ypw2Yud/jYwbgLP+f9ydx3LkyLZl/6XnKHOHxqQHEQhNLYOcwJhkJrTW+LSe9o/1Qla9fmQkH2n1
Rm1tN83qliARQDhcnLP32gv/3vhlrdi3mmwFPMQPC3MTut16OKPHEy4d67fQ7DaIdzrfQnGXoWKf
mvk7WcT+sqlWMW4E3h10Lehn9kO27W5L1vv0zarPynltXpb5gjiFSGzTkG79ZUbjgMcT++OquDDz
yxDdH+rfbs1HHpZaiv7zh2dtaMb3cHjZiUZLKieioF2zZZd+AJJTc4pm9zojD5HYrYYbY6tNV5V0
u3CDxNd/1MOdT8rgrbEp9sMekTc7FAgmSB8DY6OyWPOH3BHxYN7DLj4yYIaDJOVGXcrHwWbjS9Y1
Yuglwsee03Nx2yAvb3bRK3k8PYe42VgiF9Wd4rtgA5I3Ee1KZDTymkieSltG/sqPl/kPinDjTxmu
tac0PeZP9i2yf3HdRzzsc607T/plKGmdbBp5BmdBTVc2YWDGUtSHJFpF3Ke+0H8GV0zzFS2QYI2+
nNLL+Gzf+9PSnBbeedGsJt/lJ/kB4mjy3K0fjUuHUJtLdWVssGqAc3TZclNoUFY6PKJkEY+0FBfh
tQe0y1jXqctdqObBjG+9+oeJboecF64XKmsq0wuzYaVcFDwOmmlvEQzvYdHehDccKTxGrXOhl2uz
dz3vTENZJO+aaifEU+BvknpVMg/S/SQrp3Qde+PMWMlVOLDzJl1auxq7dSAX+gM3g/K5RBOBDZhx
VV5RgazrtXpuPXFwQF5O8Lj9o7pgE3YzTnuf2iIb1Gw5INfSLqz0KkEDzIj0zJXRUNcIXjn44j9s
Ye0GC6KOauOXMT0743OTXxj2hVOu1eYpMNHWpy+5v3Hc6DAhHxsX3TajZfOTtr3Gn8vhvH9B5sdd
F6tkP/2YGmyhS9oaylaIRfykXItDfJU+1NchKq+f3hXzULOvGFzjfq5YiIX6GCbLjgWVn3IJ82Et
oV4MIDjCcMKi8MPiTM0vLxcVeT/ObVFci2EVdmv2NtnSuCVgL+kXNqKzc/WQcNTlH+ZLz+IrWtIE
YVZ6UA6Tv1UP2lNOosdNtDWtXUAbjrZLCxuPKJPLJv0l1joFuZtmDwKMwd9Nuym6awoKVjd9tOIe
lZf8nHfjSTXvnYNuuT0zBFM03GuVOtLKgWR85s9hA8qbdQb6f9xP2hlCiypdiz3TVXfdRNedWBAf
ZiRoS6ELzN8mrWs6cXsClkz/fKKearp1tNPDx/5yMtbMY6iQ9JEz+UK7qM+yNf++2MUrk3763r8M
fXZ7i/rH9Di+xGLXntv90nxLpTtEuyH9WfAAVUYkp3eHEeq1jwXzRxcTr5bfC5Z8gn3GbiUdV8v3
ja0ue3QWUfsroOS0TcQ5pt8IicedsqvWmiv21hbGMPWiaOP1b0hKNGUlg6XfbIxNtcHTeuY8oerj
pNmRpUb57E4/r3f10X/zXmLUfmfKMy19DK8L/TlacWYp5FJ5EDU1LeLViFtaDPEBQROukNf+tXf2
hrqL7wgn4r9dZiv/UXtgYW+Hi4bNrVgi9hgX4bOj7Ev2Tq90deunzLXZWbtUVQ88zmNHjXlJGwt/
yKo85PHWfwxvrI2yKq5MameX/IsEAwwHywMYVRQhwbQb2xVbhWGLBqk7TptxVaa76dW8qN7C5/pM
uUK7SS2b1eLMYWmN+nW5Da5YV6/R415wItUenZv0QdybR+ciSpf8fv4XLliLj+oTJbFOXLIfG735
DIUuxFg73pWt3ZhiXXYrS+NYdcdBRHUeUnHomvsMCafTPXfG3oivi3ITZRdRjKqDYAtO7UlDaZFz
RYXs6iLryXc6SkKyjQ3a/gFArb6sVTemKJZdcVAo/dbN9HBZqAj0QWj78noIz2gBw55Y5gFGjUvJ
BtdvzyzzMDnbXHuey8ZdcDACnhqmGA4sP9u+E27f8LL47WWeUsc3nV/1rKOzMDQEPgsQZF2gu5n3
ZqtFtQ210UfOpl9pojuKwNilSnRwHJqvJnsCPZIICsieK+815uw6My9C5accoYLbjCRDW3uOCZzb
e6TRtiDwYVaKINQ11wbiuS6me2qvMLb+8vmFOiWU3INMOAZIlcnQYTUOVrVzNVYHq78NOWWoS+Fs
Gn9YsApVP2Zh5MQRhMGob3pQD9W9MlzghaHzUyGJ6HhHDyqmZkL4jF1m7IP8KnsMBSs4OvFfPhUC
QZZI/8jZIu4WSALZYgfeBqWfRpIaA0C1vGVZLpQeQCLh2X2zq8s90WOiY5n1Lqv80rcvItST7T6u
V1Pz+8v0XPW2eAMxmAyrINsg9eFY2babKeVAULSroHCZWyZ/1XF8jlwtqV0xy8viGw1ROSdHed9w
391SsXdNS9VhUV4X+g085J5W+rG6bto9C1Cr2Suss0sib9wUt5R3FSf2pcqD4phDFsOP+sgRbqyO
nXrJ/qYfr4ryqkU6TdWifiZszpAH875DMEyytY3O48z5STxN/YjGkx56gbT2qaJPrGvrWGF6Ns9K
So+FFRzs7KlvYePX1SJONHieyVajESFfmFrbcCm8XxpzPBXs2bqQ3ejKRRouR8RodfGYv+ikevW7
KdvniNVsFIFFihgqrM71lqwJhXPO/cRZqknvQ76OuKg4DGNrGtazwMZYNsVTiezBvI45F5eL8ckk
mOsnb70y4mNyJ+wh7vTMkkXeU2TvyINHDZ4tgJ3vArwO9aJ17kfutdywaGmc0TqUWgGrqDPvAhQn
WXELevKz1nZ+tXFonhMMOJrsGahLVCUxnFG7HAaXyE+9+e1dCpYAYDR77SlXSbgp5cYpbxBv9M4x
nzZz1zg778d7TvgUuwRqzccpo73pKoWyTPVsUzKqGxxCZev6FiOborPS0jOwKYKWtxYRZQMFUyNV
6WDknlsWxeWghYc47/EEUcUttKRxjcyi+aIdEUEeqk4q2MHa4jAGoVwH7FSmIA7OFLt1joYSIeHH
d5UI2neNt48djYIRF0E4FOoOG0ma85jL0Eq2lj0eVPTs3QAV36rbJmL9K60fVcQ2IIJpHDcgZx0R
0ijF9DZEmn3tNWVobJsERS8hbCVlwdKWFDE1oTDITQP+VTk001Pd+d7TEKlozn20kox777rrwmST
V0a/QxjUHL00KPaJpyZXPeLxt6Cw1XU75eF9OnUcOrq+u5ZFn2yAiKDoFMa0N0bEJUloZueT6Q07
qYnryKdcFhtRcdTD2Dsj7U6gdGktupxgsYbxYKYyI0m1ZhJIDZALoEfkeGmUKaWNvlW0M8VIadk3
lW9sPIhPd0FPhYH0yom9vuFwoPD7kS1YXJPFkiEPWQ30LNBc6Ow1FYyHtUkAFGIJFIOqnTCmwy4c
r1Wf9WSCQOvGIrHuSktJjkms+q4fRihFIzNrCTCoarpTAaV8E5NP0wfTWxtbyplAk7QzcbS4iswV
BLqRwRYzq5GTofCELFf+SgdbetRRMySocZHhaChFuW96oW8jI03PBwtbBq0OIjq2si0Ti7vReW1M
a3qKQwrJ0dRrh1wnAhx1nU/uQJXxSgWqX/D3tKjygOZZbtbJZrI9yZmm7x5bc2aOQdG7phrGRmTm
j5tGRfHCo8oaWvTJJsWc5lEeZL0b1kPrVvbEIa4IrJXdJFgeCH2kpJSNP/0eS2QnfPOsDjm9+IWs
9+pAMjPN/sbbFBrFlcZLZy0WgqwwaWwU6qO4qXuDTVGo2yUTTlU581lDoYKpyWJkhxaa7XCskTE0
l76qlep6UtO45YRS1BaKea1YmChxln3H6S8wtfox76R+LxUDpVuXWwPdqdAv3aQiY7MrC3Njxmk5
17T16s2GaLxRPL3/kctMYRYYEtz8XZ1ftJ3RnMW4uh60JrI5tGt0rKcuQ9qpNlNxpoQF59M2B26N
9IVYB1f1k5STsa5itBh1k/N24DnKSzKMTv1M/mEaX7Ulw4Su21iJAwEQrbPzMqN1DkNlIX0NnFaa
DyYlfOWmFEZmQMengvig8djZMpZB3Z2r5Vg4+7J02vDVGgeqPqljdSob4sQbS0gLBFBuPDtRBFvh
rLA7EMm6xF/nm6HRriKrMcLzyLFZMsi4nAc6qaMiePPaElfA5LVx+0TLjVb6go/mzNvWQI+wDyGy
Uh4zyCY201EljIvR62g09gkV0D1Bpl2+1fVsyB8cZTbrpl48Gc8Tax1raJx300ZLShb7wJcIhHBi
tXlSntvZ1LODlR0KEMZbnOiGN1I5mAaVXX0O5FA0T32o6Vr2mjC+paShQ+vKluussXp1cNYdXhMT
U5Hsa3OjJzHJmYM1jHemMlTKuJAgrPyE7NFsDPFGr0mMGbdfG+pPcQGWBnwSqpQJnMsEyHICK+jS
khDTbD4C9Y9Djh4WMZuHgCGb7uBRf32tU9v5fC2apqY0Se0Ga3dCn1CHsnF09FbYzmoSCcaaCb7M
nuPYuJtkl7oBHk/0uGSqVpzpvr72KZvg97UNWJw607AmjBks8I7JEgDbxFw7VsuwSDiBNH58oSh6
/Q265NTHP1/FgDSGwAHdzx9P028U1taEp9mqETOc768m1Oy57+S7MBi+Ywd9dk/GTLQA9OAgzzhh
BxWaJjKvBzTRIk9zOAm3qfnNY/vshkxBACRMSRKP5Mlj6/Q0g2rGY1PDnW4fOk7MCXODNUTfXEjO
H/Y93nF+dAhOHZgZusH/PWGvFImqpyoaTHbRYqVbA9tv6jci3/jQvtdG1+/Y+S0sy6yvY1bQqB5X
X4+QT27VYPMPO0NKW+ck8nGEEHGNBjhpKg7ggs70hANg5decAShdfX2lT94DA/4IrG4eK6SZk4cq
rBlRLin/dcfZIzDlT2VyMMQG7draNnamzL95uJ/cmk0knikZEdBXT28trFDECfjDy6QOMjdG2/yI
7haLpprZlASV7zBPnwxMIHUQZU3aPrxwJzeIdjXspolRw1qFq1wQKu+F268f4ufXILBRBRdHtPjJ
12V4mGIG9MdLy+TMDK94Fvngj/76KvIE5gL0Tp+hJhDAmLi41smt5LC2R1XPgcaw5SlynIOmdyHj
AhvReUafKqdgNDlrEajf3N8prYb3wcGlADaaL27mc30cji0WOJgWfGcKYAcc0qH6K+BGv7m9+eOf
vHVchakY1DBxC6ckkEZUwi6iufHjYBhOgqMXGI8lQgrZdzvbSQiBsldKjXMRITvyDSQYQU2Hs994
DctZbdxEaYQoPR49tnzx5dcf75Nxy3QAbRDciwXG7mSCC1BOokJv57hymW5RxQ1uNxZEnBaISpW8
K7955qfftjrjUEh1smjOEUHBqPr40IGy0ogseTNZL5AwU/tIUQtIWsAjHXjMlWalXEaWxE5O5+Pr
m/1zQOuCcWbOaFtmGuNkQE9ToI+mRRlCM4icttrrNPn3Y4pL6IYxU8GlA1/24+1VfT61JimLS40d
etFe1Xx1Wf9d9MWfY4oVSTVVVlnHgEH+x8g1p2IsmMlLZDqqfcuWcN+kudtGJH1VNF707yZUqZ0O
Y/YuGnx8QFLE1DH3fLwxuzeRC1rsLFrJOcgJtK2llT+tKdy2iOBKw3it83pbUsfJe8tFPHaMWweL
LK7Qr7/EP7ZTOqGAkEAFOx0wmadPOMbuWg1o3+nJj6gnnyDSkntfIGbHvzh9M1z/WEfmixnMDUCC
SQc9DXY0Eq/AZoRDCsTiVXPgMO0iJ35sNv/+nubJfGaPOppjnbyFmel0sYnGYin6Ob4jxk1seeNN
YSh3TSLYstE8+PqKf76H3Nn7S6ofv88s0+wU6gy+vBBFW/6LglxHyoER94umuGWDSc3kHiTp39/e
PwT5fwjlJ8j6k7/9n3d5yp9TKP0HmP3mZz6T3+vT/+j/QXI9S+O7Rz+T8T+g689fWlR/L1n48h5f
//uH/ubXK/pf9rxrd5gTebMs6F7/4x+AvSKtv4TJ6+2wVyITc94b/gOwV62/NCZQhj+oWnwZJq9J
/TfAXup/WSpLDSBZi0gL/vJvAPaQIz+8+fOixW4NQjLcSMeeP83JSMHU0osyuDAj8Jq0TOBDrBpt
xByo1bXd/VI4+hubUY9xk4hmsvEBT5yGFj6ncVrHlTeiaoADFaiU8IIyuuvi1qrXsVVnyA3C3n5q
mhaNYYZ6Exe9M1QpVbbRctZeCaHoLa96FJBFkeNicb0mb60bpxcIMDSZzkUfQzqKq9qWGl7IUsOe
oY2yLxZVxuRzLWI5Z03jvylfx6pIzSsU9N0y0drWHRQjn876PDELKlXBQOE6swcYK86EfZp51/Re
kE8L/0drmt5NNrUi2gKzAsI0hSM+bn+nOLZX0vJQtUDc6nYUaMLN6qr1b5TMqTjk2VrK/odOk1Hx
PC75p6rRYyi1oixRnwsOMVWH+WFSMhRBoZ0zifUpBjoUdrahF8fRhD+iXcsh0Cv1LAsGtWjcVKAs
7C7IslLGxl8aMS4BO15UyOItu1toip/rHVQfa2rsOy0rfQAES47J2OlxaLCR6w840/MEEa8RVzp0
kkrCLYRm1FWQZxb4jrrgl6gjx69Xeimy5rUFm9Dc6fArmG77abAT81XkgZQc6A0RdJwo2EvoaEYs
i2P5AiSaqiycsh6gKXd4Z87zbCpQwfoV5qpO2Nd9kLWR2/QwsRetNhRbFT3cWxnrT2WOpgVm6hNL
WXRUSo5CCysZk4OcmtZ1JOr0RdvV+jbt69ZVnbw6GDbCvyBCApWXEf3HuDC3ArKFq9XUTtUiLl/L
KI4PnR+YO94nqvOIvykk2aX+qHSKpi50HI6Ppt+auyLCirPwiqyjOp3hZYTc5T3WAUmhDc+ahNGm
9K8LJaRpkHtJe0EJoV8pZGkgPstywlmK/Kddx+29J6MQs3jFr3WdySsQx2LHpEsRDgWCrpYrbPwM
OuvWF6McKMwowxnPyVOXkVW261SbzGNoxRqW0bqUODObseS2Da9fjtmoYbcXvZPh8xTOFqePyo4A
ewlaNpAz1UKbKzMyVhLUxmGIE9EbrHXQNl68ze0u5oN68aGt1HhLJbXplr1eowBWMptB7Kvo+qum
3XmiC680YndRK8WDcVEYTVSec8any5AW+p56olothiKg/lXHbGhZvwzVJWwX17Pv0XDRGw37U6aI
5hCzG6aT3+QA6XS9BBTU6/qtRV0IfENlt7MiC/G7A2XhoU2Hao1IkCJNFgdIJQt9PNOGLAsJHrX0
x2HKkC+qZqrvs7Sduv1oQu7qhsL6GVejd/Bipb2uNaW8q+JJEAQrakS9UvsR5KOOHhCD0M5B/4ba
wqfvsmosyGzLUU8AiTm9kbmK2vX+JlYwhbqqWsoB0YkIkrWnlupPUahUGpssPqucjAavbiYWYt8c
h5YSRbF2lvgGbBjbbHRtF3tSeItBr43pdSDiCa1Y4/hC26uT6OX5ZIHXeSm1oHfwe6CAHV0j9JLV
UJXgKorcWQd5OaWrSAAs5MFFlKlhIcS4gOpD1Q7sYJZ1PyjEcIRFr1z2Ock7aJLxE5ypodDuxj4I
nVU0oDpdm0kn8V+lQlOeirbP/UcF5ne4IijIS3fDoMEmCD0Oao89l65CymVx264ZVsOvxhZpjsoy
Hn5ZVTyraRQ1VndT1Rb6oXQi1UP2oXn1gxmO4THwVTpkU6VxZlSqqWjWWKyHbknfwVGXdTR1ZMiZ
NVI3g4n8EaidIHwqTCsszoAiUGP7AfSGsW7tt75WhI2IvZVUv5VcRZpBLsUPbsmZXLy3qbW1ZO5A
dkx6FRDCbEL1lbZ/s0LedjouEnqIwyt0nHLNvrFjxUZPFthGF64nnRnHtTRF3ppToL510UTelRDF
T6fMMXjJSmtwv6ma90D9xqKb1GaYfVQM1KqbhHqbPFmDX4tF5Who3xub8j7/uvaogxdJZD4MwIZq
3mhYPGdlOiB0TFPZABuAUwXUQvHNQb/wKox9S6NvaHoJkyIp2l0RYVKRCkEfU1s2EtKKU7QurqpB
27AIZM1yKoV8YcOY0jPmLYGOWNSNeU4MM62nUHaocGQQGAENPZRPfgc5lYVZk0j6rdxor3M5IbrF
O1HBDfA7RS3OaqaukSp2bioRykfMpVvYZYHxTSHv5ETBewxi3xLE9gCQ4DB4uq+gLZANvanedQTt
9vVNsdPIsnMYyI/Wxl6L7Xch7R9Pf1R7JKnz1EtUomvYa50exNWJt94bUUCkjTtyHkft/W5j98/W
9n34zukd/b4CcQiGMKSE9m2fQD8BG3elko1HQRhOfU7IcrA2XWpAUDhnZRoShW+qTt9ecT7ev6u5
5kHKlFSMxzkrDUrDCMzOnbbWcqKL7Bb+Wt1G3xxVPp6I/n6KgE01yxKUnqxT+G1SoT6Itemo6cUm
tCoreQIXi66Bfhl5IFrZeC9jlzT1IVLG2rl0akyqu2+e88fj79+fQXfwEhH3RTbOaeFGH3PDa2rt
yAZoFZR3jgNXXU4r8i8aulzEkbUb6CpIVLEyynirtA7YnGhBD2ZErx8Dyex+wpZ6+vpjqZ8NsPcf
6+SIXFYx876twomz1nHi/aAodKGW6Wbqq8u+idEPPurlrJEPL5Kww49VYR6f4m2XIiWcLqxe0BIU
eKvo0EofwlKoXuRav8itFrt5vquH70DKn31iQ5CzYlC8lH+g8TER50El9eOgtHhh0SWg+fj6oXx3
hZNjpqH2VtNP+rHXxpVs3lr2XF9f4GMB6++x8P4W5rrF+zeAgB1Kb/rRB1TRoHi041tTn7Zm2H3z
rn16J1JQEKS94nBO/3ghb2pEUmfGcZLCSAgnSqqbqcogeP7b+yHpmQgQCi1ArvVTALzv1YAmPImZ
E79caVEOxMyGSw4XLXws699FnsyPzyI5jY9MdIVqGcbJ46PdLRr2a0dMDwc99rEvhIvWoNPnd6iq
7yfUFl/f35+PkQsy8VsUOzic/p7R3n1frHiDrjbKcVQ1pP06m397ir9ZWjjhvq+5/nNX7y4yf4h3
F7HHNJHwko/Ggi3zll0Y3e9XJKjuK6LUq0xZKecoYVfxLRiQMwTz307M393lyUogTKxCNEmPBMYs
bPkw5uU3j/GkmfP3LTpE3nFep35tOCdf3Cj6svMmcWxo6Sz0agZLdSkzMKjcu3ICZKnJLFuZaDJA
pZU7TYMUF8NH/frblJ/dKKF7cy2CxZxz0ccnnTqhYoyhduzNaBPSHkdAi75K423vip4AOIDla5Oq
INbH/m3QDVydpHytiwz8Ry1w7XLEVNZff6hPP5MNgIW0D5OhfVKwEH1iEfpuHUeZYMnLjDufAOCv
L/HnrMP6p+qUX1SpzrWRj7cdUuUu7cw8BkgJFqbTX3Ns3vYNtmCG3ne5Xh/7FL+/6g8XOxnNUJ37
Vk2QMCrUMOzkbOyMuzDXv9m9fPLUPlzlZMiy3GslUc3HAH8XbYjqyBf7zSW+u5H5qb57LZU0sZMy
NI9WMOEnAiciY9r30v6maCs/uw5OTaGxyaNmfbrT0+yoSLLIPvbLfiXlVbH2rsS9t6tWw2p4trAt
GKvvN0byk0nHen/Vk7uzqzAAcjtftXObO7hwW7SXi+Ki2Ptu+994/T9c7GSMy9LPMh4nF5NrDo00
i3bQ9XBALWAYf/M859/1nx2sv8ff+xs72ddkatp7GdeikrdQotdhxM83PTkFtlDl5uv36rNB+P5S
J4tsQF4VNkH76EuTJuoEDfXX1xf4bGioJHsSjwmgnxPIxyGYwU1Kgjp6Sv3mKnXEyh6z3aR+FwP/
2W0w9KjMOqzgf0wPWtRZ1AeUoyqKdQAnMWd2/vo+Ph3jbIDZDDLPsRs5GQCirSlgZcUTdIl+5W/F
vYIsHqzwQr2jqrITbupm6toc3a+v++fzs+dmCJXeuXfH5T8+P6MvyDTpkJaHsnoskym5hFqHjAyB
E3knX1/rJGl0HnhcjOK4zv6UQBFz/jDv5gtbQlFSe//ZM2Y3K/2QtLzAqbluWnMphpTiaHDlJ9ay
kY+mJpASQFVNtSuEX5QrtGWssIUKpXgFDEO23zcj6ZOlj0/naHODCCG2PB1Kk4ksMcrDZzRbiKDK
PZu5G8+xrjwVtbqPAyY0+21eMeeYfBEt7hxgzvwAGrvkmzf0pJvz+0lJUrRMekiU+qzT5DpW4bHI
1eg52oXb7DJdUsdam+vq/LvT3yfDzuZCjphjg5BRnaaRjsGYV9C/ntFnJ3ClFsGyP/f3IVNPhsT1
xVjGbrb8Lnn+k0FHXYXNoj0nQrKifxwH5IKalJaa56zDedIewkhfYCT7ZrD98c4SkGMiGWEPIzjg
zg2V94Otz9I6K7v0xcJZiRha2w4HtMt7Ae1qpy7mLNvvbuvPh8kl50mIWgH1NBqaHy9J78CoSlG8
6Bvn2N0ihFvC/dhom25F0oZbnHurf7ZG/6r99v9ngPR8HvuvA6SXNBOr//2/PkROzz/xdwtOmn+R
4ELwO9mZ7KjRQ/xHB87+i/4aChiTvR4Z06h7/m8HTmp/ISagbweDGZu4Ob8K/9GB+8ukO8RvE5oJ
Hxxz+L/pwDFVMQ7+cwG2CDQ35hHJbyIXda6afRwnQWVlo9Ora9GzrKH99gluVKEEV7tEt4O6R5E8
gaiw1aQi98FsHEjDupXomwr55WXsJRiGraiADsOwNymyZn6pjZt4iIzoPGztKfillB74y8nOK5I1
Pafren5FHHQ3wpSJXPV6nnsXAD4jchqioa7hVlDHQLYGczGgWY9TfWp+WYFSNGeVEgUD4GwVurIJ
Z86C6p912j6EyVsAHRv68Y7gkxgVvwdIwnqGCADswPKmNEB4rzscEMx+FnSP0vKrnU7HynoOnbQL
ceb4aXIzed2U7L0g919KhwbgEdqkkp+z/QqynRpOAwZhHka3rkYiyObim67A5Gzy2krhZYMCWFRN
pAPGzke6CLdEDRfYeOwcuz1dGggnIhEaR+FOxIV16NlR+BSvQbqsMNx4r7031NAUZRlhew3aNLNn
CtlktY8j/Rc8xhZhUEwaxA/Ag+RbadSfvT8qswOFdkFz8Nuuzy7N2O9YoYpU68DdT8VtOyVYfj0k
rALssRQ+evBS66VwvUxVsl0q+lE/V/QMZrscAHItafYgzAAqEmndWen5VfHipGk67IO0a/B/6anu
nVsxMnfc0Klpk65mj9IYn5CrJ+OZbVVqctaXWt1vmqjryjc97EscXo1VmBFoL1R05XUI8gwGTlah
Hsez6sEHiHT0tNdDMOEd9TD8vxFfhPoZ0ANSpzVHQs98GlUftxyRg1bqVnpt9xfjlFLX6iqR11ea
XRj+a9D5NOCyrsK533jYjaIw8FjFqxJO7gReDfZBH+XVTT2FWPedypvxQY5S+26pCQhVVtp0xaId
4tKkD2Dn/So1czM4k52c0kXQ++Y1GjzFex68xCI/AnLzvSiEHp7BRKMFEOUy5URQWCqzbULrbjlZ
uXTwDY/ElAQDtJnRxOuCg1f3sjWNUg/yhwcl95BVkOhuylAzsNlQ3DcFLFD+gs21dvA7hSFpQm7U
dk5PIIhWScrtJK88aJlVNWtwXJCC9GxGb6UEVPs7MiKtdKFOczpLYvRjuOzVnG5Y3wKWOPccNYkh
ww3eZdyOE87SmHu8sr1kZkOIcDJ2lgrsl14LVoyYg0HttPQkJkRwv+RohM1qZjKCA8lRFfnLeuh1
uohKWmt8L7QHDmNT4cYasKBNi0kfrH6vAxA1N0ZoJ+EuqGUT43jHFkEsySDGu7y2G4uvSvfws4SV
GtBQCW0Bw42G0qvTaXhx20qhHhBoOBRIibBxW7dSlslK9yXacVhsJDvhc57ZCpRwk+nN0RX26LQ7
If2tlCCzPSKMi6y/GgzHHPHySMIBRifzzGuFFk207/rSAbXTgBhxobeM6lVcNLSj+oJWzc6zmkp1
a6/uj62ZW0QHqMxRON3VQT8oXaPcVaM/dCsF2WxOuz5p/VuHX5wdFF/6za6zMgl0ufczppFiGhTr
yRwc4Hp1NajWqlCTxLjgZUmDVWfbffia1f4MpEliX1naodKOBxlIAADKZGZgALQCOGM6WWaEpUZH
0KB0Fmx+PcuMCpv9kP6ADwxFSIkNy2L48pKCVB+wWjLmLcTjeRINe90BQxXZpDBFpcc40VoFhF0V
ZVXrTvTB7sDBJfZGahDIo2QACO+rXnZZpw4/AkI/AR9ip8y5Ca0kBeKqqCssdWYyLGmTNLArHQq2
96WSV95a+p4X7BJtiJ0HzCdD8VBLrxuWvo4KdRHISIjLkRGqrqN+8nB9CJAsVK19KMLUwRM25YjH
oHSBW/UOiTK1YbmKHWSfpO8MI3aTJC4pmgxFpIQEb6nasIefEYGBmvpOXelThK+bfnLJCXdmhm6t
Fj/ELho1LzqAZLWAIFt6l4K4yUAPL+yuVJtwESQGQoGo7YMA07ozPPTpJM7A4OutO/rIBpYTFaTw
wo+TTHFRefOPlViFlJ9b+KCdsKnXU1FjeIIa7MNKGOD96Uleq1AXRgD2OXPntGzyXMHWkUgZbT3Z
O1gRY8c8C6y6PldSOV6oyhisMy8X2yjE0stLg2HO9lgYRhaQFQIMjGJJme/LmKdgquA72gIPIcFf
2D+dAcwLjpXbyMj6XwNugqNixiqMnkB5hjMWnZeFl1nMYCMCG0uvQM4GtoyeU6Xtdr6XChII0mBP
OG755FkpLsVIgbbtVfj+UpMjfWFHhg3BBr3EIovbn5oPhq0MddiU1ZzzXjrEUQVRctHHdfBgNWqa
7lVjLuB5bDsu9C40rUUrChj0FQfVrdM0jrMyVYCJzhRpL1P2f9g7kyY5lW1L/5c755rTg1nVG0Qf
kU1kLyknWErKdMBpnZ5fXx+651VJKZnSav4GZ3CUShEQ4Pjee631OQSZTV3Qn5suss+BbmqmbX3y
4rWSiAxhf0dA8Tm3c7xiMSH6jeIWtywr/BIpK7tzKKquYR4r95CSMozEx7z0SGX51qRtPhCOEQY7
P+6qy7xisg23aHbudAGipcuQa2AES9yvCekt68mecFxHkVdvO9eZDq3EOdb7ZCiD4fS2qnfVJjMd
Qmo9qyEs3K5uDJDYw1q3o3jNrD7aG3ErD6oozK9lShxdb3bFAQVPZawmFAAHw4ow8tdVTWjPUBMv
7qeg71CMrwbe2YdY+pO5TuquusrYJjBv6fL0YR6saS/KQHwuYGXcFgEMiFXRjdNVBkc+xb9Hjqwr
tF7yo9QmtCuCm8Ugse5EaGHuJKYjHq7O6x+sFB7e6KTk/sVN55nrcq6TG2/KWVGz2tZfmEyP9xM5
rgGNyhZSmUgnhvjR6G1BWWKZVITdEpimdXcTCIPv1SdyEElNejSqyTkIxF+rtp7jHU8cYXO2xysh
rr1HDwnXzi9x+UQBU/FCwAXhlLIHw9P+vR+F7LVwJRF1PUNbBpYzy0pvUZSRpF2l3anXOAPWc+L0
b4TMzzdpU83HpAoJAqMzACY8c80T+Et8h3VPbGVadPimjXx0N42RgGGqeE6QZukLaIoRy3xHipPR
F+0l0TtEsCBg8fKV9K3psTAN/ahJ0OYqy5K0PN8vz5iV7J0uUGCs7FKjFHGVWe7I5Y18aHvOSCZP
ZIwbwH4YbE3fVORzJy3jmLD1lgQfI3cJlDZzVAdWopOnaTQKgg90isUTSQ36mkMmJ3VMRE/ugDMP
6GLFiAB91eREKK3GECNwTUOHFwVpl2ZVOjhOB/JCaaZXhA+im5q+90bb3LTOZF8pL7HnO082+JwT
K5CHdGqxXyfScI5GjYprQweifh4KM/8W513ar9njAWYAm2xsGhH2a9I1wycGWnAeIre86bjqiKey
5mIeSBhfVWP9OYyUuEc3ll0mKM0Q/Lrmm+/IkUDTWZjPGsPPeXbs4fMkq/5+jplSDHdJnmiSgTiB
77ZluFdVVbTFMcKVdGPOw6mtWkGESdonr5ldd69BGRnl29wwm9o4xMCmV0KOtO/WAxIzddelPv0z
NzXL9Knu5za/1PNQdt8mcorFQbkNUb52n5Ptwh1iBA9EvEbNsUiqsoaF189EwhTIVdY0FgNoBkaM
8ytryWV8IEXVCzbJ7EFSYJZfp2Rz5V7zbI4LBnLOs/zQoPxp9xFRfhdJaRjUI1HRP+RKWV8By82f
Vc7mZ995Gs1cX5bq+9zwQK2K3jQ74luXND8+lLvBPOdJEu0KmbDKxCT4zIbxGvQNace8tON0V+s0
+GYlPk+cV+dps0s6fvHOwT1gvfi1a/2QDwU2u/C59P3xkUW8zndzWtTdB123d8MzJKMe8moGGKbp
0gmh0/eu2oyiSqA+2oB6uQZkRBanxetg7T3BwiGtrt6H23ojdu5b/R3reTpcYp5ML8Qh2P5Uof9B
TvFr1+efz4EaFi09NhdEeb9+jno04nHO+Bqn8yiJlCVRjUj3D/qoHx3kXQvGjEHwaVXjxOcLIhQe
BNUNFOP7v5/Kr72l309l+flPjcyk0BjTORXCXwuEaePr3//5j05i+flP/3w8ug2VVb1xhrPRPsXD
WXRPfz/C0hb/uQPBPYFNhAajzyydVsj776KzdTXUmqyl4GQf8Cfv4wPZv/u/H+XdUPPHdfrlMNa7
E5G+lI6tSTdxdwSsyq1aB+f4AM/u4xHKH74TNNUM8eBP4/d4725qdO50JZ55IuanzajlsxUSx/PB
CS2jkV+vG0NuYdmMIRH2Cu+d2wVBMDJBktabbfrA++W+u1MnAk/0ipJzJb/EdzT6dtlV8bn+9Pcj
/35LcGCLdtbiSqND9e4Li2RE0UR4XMBLigHlSGoqmq42Mj+4MX6/igH6XpDUHuoRumDvbj07i+KA
fSu6bIguuAUy0gz/fia/33q/HoHe3M8399yIyqPtxHLEzutEhNje2cEn3f79KO+md8utx2FMyzYt
lMyMht4tBG1ekQ/CYX7MDDdEsK7jTXEgsHEbb92bDw72vqH342AWBp5FfsEM4V1DTyWm1y/Zmw6J
Ns46OTlH0ow24uLDB2p5YN7ff1guf7QhmVO/v8mjNEVVyddDRuBaXrALjDfkjR7rXfH88RO1fBO/
HoxFmrkQUyE66Zzar9+UR8ERgqzZhPXBYzrAqOhBZdY30nA/eKx+v7kRqwhuOHyPi531/c09mEkZ
ewTe4YLCP+eNTb33g6EbN9Psh2r3wbf1p8MtNzdzfostzHuphZNZ4A97tcFvD7zxsCjsiI4Bk33h
860lO8pr48bffHDU35cO5h0uy+GiBcIX8u5qjvMIdwkVcnYkxWTVvdK/NJy9fU0aypqA8nX/SA4X
YUvTnX1jHv9+8D+eMcWvGdh0VZD5/fpNMo+zqXO5bdKKyAlNqAaGg4J0bFN/dHF/X0A4TY+rimUc
wdN7A+KI0rsKBgqvI3JiEpVXwGt7ru/y5GkPzMBabj4avPy+pHDMpa2+LFrgtd+9ZiRn1KA8IvqW
KNDPaRgO3aah20pem+zIjXe86yEtGmdlOtME5dPP7A8USn+8wMvUJ7Csxfr6blGj96ZiA97CEFpI
vFHETNdJODLe6gbfGT54XJZv691zaXIQk72coMHvLl/BT9sDuXARAtJDSzxukENE3RKwqEJJDo9f
XTiW3ZKSHbvV1d9voj8sqcxGLPQ3lKkeD8+745aeBdBLsR7c0wZ2d+bBWOOYwTbEcIuGywfviT+s
Pr8cbbnkP52l1yW9k/bVJpoje61r+8RG+Y1hwQw/Jvzo4fzDJf3lYO++v86pzXi2SdliSSCOdJ3t
jOvqTNzujSbJ0EG9bGKT+fqR3vcPe/PlkrJtYQH8Maz69SRpgmd+ynH1JtrH6+5KDAcCadSzaT0S
vrYd18DKLrItQZXWFvZy8Wqk15ShH32OPzy0v3yMdw9Qg7oGLRnIOXaMK+ZKJpOmsP3gGXk31F5e
yctQlM2FiTcbt+K7zVPj1WLAb0BKmp5X8Dr8g/bQblPGjlc67t6KtLMAN4ApT6BhkHlhleMHN9Uf
FuFfPsK7Nw3m/UYHOmelUNHMcmDLi9m38+fQjtrvlqSWZhNJz5wS+z9Pz/9Mav+FX/mnheQ3w+R1
Il/1O7fk8hv/jGqdfzMuX+4NQReOaS3f2PDatP/7XxY/4IZByyx8k+J1UZb+Y5ZkVBsEiCNCE+EC
Y16LX/pnVOv820L15qLVRxSExddx/n9Gtb8tCyzpyBSWapX/+JS/Pp5R61YDZn9iBeHY08tau2Sm
CkE+65DUEdHj3pefLs3Nfxbxny0Hvy16Pw5IqoApCJf5bftdW30X1Spd+zOeAwweA1nlXhmsHOTw
fz8SLmQ+/C+vEXTCPIZENSDGwQ3+7uRcRVJT3kEYj5i2jXuvCN1m5Texbx655klzjis3eY1EW5SX
YaIME1YZCUcrV5ZWcjIISWD0lwdDSAfUC76YlucVZyew4HRHeSdtWrW92zK0A3PjEV1dyIq0GkfA
6lmRKJDrL/6E9YmwP0t7Vy6WSZPBzFzRcMlCxl5mXJSfE7ev041rzZ2/KwV/u5Cttc6Hrot3jVmR
PARohfdB2xVTefTDKbqeYOgSAFn39YhnJk4HTz3F/jI8HRIdfBE/hgRT1kUETjPEwzyisiUV2fsk
ZJDuY3ZxnzH4JvE+9PUicAU3A9BOM3KY0B07w5hfleASmUz4gaflaYIGngGoXsYaMzMUa2tHAeOO
DpnwdCoig9ZTFhU2JiL7x4AkLHMswrtYaUUvcSzcltNapivNNBmMWhgeCPvSncsp+pJiCk3AGTge
4a0lxJMntxNx8imeh5Bcw9bBaBqWgyWflgAs84oevzesjQzz6bWRJe2DtOf2G+M6ZkTMn4EaxMvo
KPkxRUK0TsS1Spmt7Y0yIWHZU1gw/RxIx6Yy9bZ0JkX+bFPnzUkPY+XdORmttR31dfE1igKcbSEj
1ZhkvCBqNjZN/ZJIymUoRkex9Nfix7CM7XCRXtiM2iXRYctATdKfdHZqahKOP7nw3XUztCWNRMzH
UJ5pP2/mPgJUNIzzbHyqB9JESBvEQWzBe/WL7ggFMDauorSU3nPt2nBg+yYYx60URXE7UmgQzWEP
sdhMpgyQ7jW4WvpqGSLGfWnVF0M7Zf6NxBTnbzA66mKbTUqML9kQa/GpynEdbytmEuaNTJaxZa1I
0yPZw5ZIKrxuUBDDQ5l363ZOA1BlaR4UWF+xuKQwaJbRaEYDGFQdXdB6JcB4hbTfHZDTU49fyxtr
0tzC2hqr+z7Uk3m0q8ApL73ZIYm3pCgj0d8dzFWk8Y1tmNPBls0EeCAQHS25j4ZKQ/qvI41j0K5B
4+y8gvBoK3f7/Ny15Ktcl2ULsXaMG7jvwKJrcoZdNhxMjn9Mkbs+hqDVaS3vuiANCVlzWBEyXKij
pRGjWIRukbm+jKUJxTdJZzSi/iwN4HQbcF9ueeX0Pm1Yu0zndB2EmuBd/h4s0oj2ujy6P4bhY0id
sRptiyhCGbTpU/VjdO5JHRQEsnd5RKyPHhK5Z84dtAwRnE5fWQ2+42TfZ6NW04Ndk1fqrBBW5P3L
bJEx7UP1xAJEf/xFhkOKBL0S9RvYZVQxjgW4r6vKNtr6YTJDiNY5RDlZepIckrhtLxiYkzTdRGri
c7P3uScX0P1CAGhIODUf4AuNWhKmXXuosOoWSz4iTmPvXLdp8ea32ShO6ezC1akDQcdeSU0MZA7c
qCPtpSKHTBEicGvaFQQXWI7xsQw8wYqm3XojU8t86WecVfD0+paedey78iqocY2SOd4tgogKTfgm
xCNJIQXfUL2iSa3LF0MGw4SbtUoM/4I3yKhvAWzV9ksTGYFKDqGfJilt1bmZ+CSZyt3uWWbIoLpN
ih/SH9cxNmazOgVeN7Viozvy+CAAMqd5Xrii9X72QoMtttcKPgGW87nXPQaS1o3kOih0lINod8dB
f45BtkbPneOQqkjKRegcyq4MfMgnIWBEmLB1FtboK1y3F69j2ZpQi5xCOe5ppsr3eaO00fRmWxUa
mhx/97wlmN3DIExgImrySHB3H+OQu84lXC7oRpDNohDZbkp5ITYYUMOMkMvJNaQB7zNCU8EgfpS2
870bWT2QU/STuvGNLgjWuvPacV80dbvAxqe+XotpnP0DEXU1yB0xq2xN3hx2CwzaifnUiNkizd1w
uv4t6FOiXwrX5ZVPLGJd+18o8AV8EJA2e9+bUS9iffXSzw6G327vyLTyt9aQhckBp4+D+1jETm2f
SeKzTOblbuXdwBishqOey27eRALn98ZKejvb1piI9GWB4UHvzKYFSQQVNSXSXnhx+AkfK3bhaQbs
sS2FSLqdy5JHfh57d71ROSP4duWPGnwZAu8yPnqzPYYXVsS9k68jHBYwvYtWFoS9piFRjmICP0Fc
kPPN9ttxeBlIa2h3ke9Pxc7EKe+uu8FMP2XOrOw9zr8xY9oCjoj0qMifi/PAZFJeNEPqR19wY+IQ
L4wRnkRWeIRoqyKdnRUZh/HlVATaYn8U1NaFCsspW0viZ2LmtplpkUmbt/KzjaCKdTuEG8yclRTL
RvZhf8ixHOJE13UOSVtC7thbXUVmpm9YmpZylWThNkeeDcqaiXe+hH372W3KioGSia/hWoy0G12w
Ls6CnaKjlOMlRH6gxxqq8zS146GvUeygumKImMCXbRwBTNWcmP4Jf7H6emQ2DHurzafiE19oAmR+
Gv2MCOXBm43qtdb1RMabiqplqOhkkPs+qlx+K9ECAZOX8A/hW2j63vczEx7P0uW50iNMEmuIviSA
rP++JXzfrreFhQMpMHGqUeP74n1jTI2EyHlY+9OjPLANAZ26WSrQfl79X3vF/9RD/1oCV/6iXC2z
Mv/6az20/MY/4TGe9++AiBfhsjcXpDJRv/x3eExg/jvA1ofdeYmHoeFFEfXfBZG7FER+yGzCX7T1
Ab/1T0FEHA3KChtzNmU39rxFDPtf/4twHvla/lOQ/CfP5//9/88FCrGTHOanusFFHo8Jgk4mjUwG
R6jT+flPjRlf9UnD4gbIpo7rs9nEXQG8UYTSDnnxdYYPtBSofOffN1U/gLdRVekSAGdQNvmyP5sV
CXdzf7T9/i1tR8lDz+sYQd402tMmbrzkLRjhIqQxc3Od3Ye2eXYGLs2u8bJsvKNgk5AoI9bNo8I2
g6CnSCwr2+HkJIUDKaGatoXdtv0Do1g5b6xM1OMTlQoAXcSN5miBiyt5YdcqbMmhSKFWr6sxQy5R
u1WWXXRzEoK+KUyp7zSKxgb416KGs4o+sr/2peiqt74pkn7v2gk4jiFWxF+3Rr8Qs0Lo1duIy1Dc
9RUL4Loo0vZOkIXQkCgfgjnH5T24O/IaCJfPMz9vtrJEl0oMS9pbexOVX0ZWvkdgc0lsqrNSKkQx
mpJtXa4dtDTGKRpkHK75aF52jJ0ClSHBwhF5vpkEr9WNdUykskRWlSALgJrir0ZDJfl2qmbIAk3L
xPyUZuyartM2nOanMlYikd8EgrJnv9BgKNLe0zCS69y4dWtXsuCPZWCw5yyalypyM/6kK4sQeW8s
wFxoI/ODZ0mx5awoYofoWVdRUogVjdlx2nVNEfF+nMwku6pxnMtj6ziKTlCPSnbNFiKhQnJiNugx
ekGaYcFYzp+0Z6fmdvII2tt4RWsQFYFlbtkdEBE932VRCaMqtFoxP3QkGn1JFkUuOBjopTQkRTq0
O6S1qFe4AcJgHVJlcEkz9vo3sUqgU1QI7IwnA71hCJakNsPwqKZEvBlKcX51wHttHw46DDclISmg
ELI+c7Z5a5rGoQT2nJIDZFLCgDnhpbAZReLml9yjYJJsEx3qinlNuEeXMXuHzsg7fTRdNQ7QdCYI
gJORmO7G67O0bQ5mJN34WMdWkKy1M8CNtYuB2LCFaNxurZE0n7sxIWlkQZZJ99KJK61wgTJs2LRp
tciSi35WvP97icd042qpY37OerHuVY+j3i2bBgwCiEr2wF2YDF/ByPrzs400OgKFaLj2MeDc4l1O
Ksh8GJSTocQdQiHjxzBIi5ncHB8mUGSDCAujITNfyBDOwhe8+2n/MM1Kj8BzYil2XauTu6YZyK+Z
hhDJayHxBh2HZh7cC9cl8glpXlgm7mqe6hEugSAnAyYc/qNbFeDoOqIxidwbA4Fmchk1CX+n9qIQ
0KlXE7m0Mbj6aFqQWzESDQq/AmBlmaRHWxGBSFsxj6E4pl2Xl6A5yBvxmkMSRdNw2XZ9pO4Wxbi9
yTK6PqeuieDFOpmROhsajnX6ScbTdNEgFCfqx+mzJ1lNlrkdI7j2xAD6XXIE773ofYJATxfKTrT5
Yi+/Sf3bqh4AigncyE561DABDzBBRuC2aQ1klDqroaXUPATdFHGPWaHKfVoOKWkmwu5td9eXfOYv
liLcap2jFpXwUUHGw18nkvnLOKYVpKG8zpML6ZpRdsLkDe6xLCp4U4nviPprJ+xRPiChCYjrH52g
YcI0EFjMMHc0O32Xz1XVfPN1EDyI1MoQSBeevJDmaNqshZX7Kcr6DjRQBbz7CDGCcToKX4Lnh0wP
/bbz0JFtm9IJWGuryviiYicsVkK3HvrmNgL1kQOE6pVb34UsNcVaz1Harl1HgoHKKKx6aKQ9CK/Y
yEjsriLN5E81JBcVEkJXVfXBhW2RGB+1I+0KV9gQhvyMfHnHmb66o4ay3ntVf+m0MdHbqdEM99qR
FrSVaLxpQpttWTxUpYS8MaAe2lRORGN37pQdXdW4Bf2N4VQt+QXwLaMtov22eVlqFug2liCZT1PU
RKiwykYdfDGH6jD3ToPPVFtiGvYp7iUU3XY3YdTUUYQ3OjD8qj95qHuLQxS53vOQW5a8zN04zOSB
+07Xb8TuG9Njw03QEtfsNuaajT3B2W37GFgRgt7wRor4rk3NCwTJVCjFcPKnyEYgZD2MdXBHfTis
/Z7lzzeJXaARlexG1/DxDKB495pKIOdDcUuZCwMDu8CSnQ3DmwyytnBvmiqgAmpvU3ofwLa5aQwx
9xsIy0S78eghwWuxIpiXKqfQ8Sd7OAayOCOef9IqvnfNKViZU/Y6JONtTfG3mV0LmZTXvMrReJEU
x6nNmymfgMFOdnsym8ZdtQ4wUDFo55NtoRhUhdmfdKYORR8jV7VnsXdrsHdGFuQ7WaPIGhrmZ7ah
7ocqvAhSYs9QqVsrzQ2+dUeqBOFKODl8J5UsYOOoCKhjBV7DtEp52/KISjL1K+UyeSvy80DxQWRW
1Dp7EVffQSgWa+TXqCd5OraENL4khiJpbGzKrc8jzL8cqg0OEN5jgjgNZLjteYqxseRZcQ2NYFxp
3g13ZZJ4uwCpOIt9+8LW5rMxEbGYQo4fcvVgAOHeDnzXex7YeAl7eAnL2jzH+aI/K4cGFrqTr7RP
FJRwtfXaprBA52R4I+M9BthAW6LL/JORx3fWnIdX3tjf9pagV1YWkKMRk+51WUXANqqXrFTO3RQP
8ROvmPzUMvnblOOSAdEamBrm0t27fWgjj50MmF/F10mT2eZX3eVMFhuD0rwgs5ZQJbR3ElOIUF+b
XlxlWXYZmPl1O7NsFrDpd31UEYZVut42nIKXWEnqp6JPaTfoEDFufuHLOd3yNsfKkZTrFqLGYXSm
ndUlN1y64RJp4bGk7UbubfWa8ySsBrM6gC04tDp70rP1Fd/lIa2ZmFpNdkVi7AlVKo0Q1VzO8E3X
ytLpkci1XZoVNyoGyiT9b04LB0mA87JhS4XQ9oZx3MVQQa04zl9SQ+kDarDv8B/NFZJAl45ik+/T
CY9eOBrc01TxA2xzaZf7sU/3gS/XcSestRoCEAhWeccu/N6VoO7gANC9nKh+NUzaoLkYSULIOtZQ
KwUL23quDSqkV6BGlDgYhP4C0cFIAxsvBwNeCBCvoQwfnDkp78s4bT4Jx+rvpd2K17CIo/tkIkRv
Pdqonfu0XDbA0dSewqow1WNXteySmJns8jINYFTZZnwR2qNzGU1sUaHCAPbsq/HRTwJ1x1/JboI2
aDdF5cZXcattFPRjtWMLHgCvEsnBZpMFBzCsrrt8lp97GjLXalLtOjIL781zAnXTFhDcvKmuSxTb
nXI4WZOwvVn3LW3Prvkcykhnh4Jmgbga+wp6E9l6JOJJaya5cUinWe8gMYCuL9hHf9X4xsy1HUgY
vgEceIwjeurvXUAorPx9609HHkO4O32XeQn3bVKkJxsghPtcZuApLmnHQiIaGqf8AjbB4w2bicTf
12VWmM6mntBkYu0steGtGzOUAS16U94mWcM3XdaSBiVMT0h3CVBXsD5DJ247QbsRC494mhLd8iYg
BE9MdUEDoybCjpNoZ29DxGVkrebKpEGQYIVbCNK5bvYLdQWws+6M+OAg+wd5wZY0PIzsawjI7CKk
5Yb3aTF3bB0LUTPGY1CZRtOdE5/Xn8OIhTgLnafjGZVXiubeHF+zoagOaYNjQdaK9+9QGbtcklXv
eryIS2WHxwEHAkS31DyxHDxkvhPfjTSabwo5IW+Vk8syDBpQk4qHjvpzYeJBG2srWScpULzSsZ9a
7T47+LzOIHjv8zIwn2Or0id2trycW0S/rlsPDL4NctNG8MFm/1LO/tehb8ZtPqjplCZJvI6xSZ3d
Nm8v0Ovn+4YH9optbMPLNCb5b8iGx2qa2KUChtmxv8jf5jCbdizh8xpSW7zjrkQLY8edeVvNKWga
p4tpAmvjjnpCbIewzzYJ1RMbxzzYkJimcl5PbOkoeoRxaiQbypWw4RC6YwN1ZbS5Feu0wemAQ8eR
zlVWp3C7fL+/hBelcTgFpmIQVcYPYSHKC7dDFWMT0MnCCxwx8IBhmO3wvW7DYQvoiiSUAlgNcIxg
XdrtE+tCzIkFu2x5WURjd5077ne/DtcEjBzciEHEhCS+NpM7advQtpwvhdvfdybwRSspmeMo8KUR
rvs2woUEWCTjJd8B7K1dKLY5HDzb5S1vQN1xdHny6Iath7ifwWZSYc8RxoTEux4r+1qjD2XnN63y
Jt4gW35Mq+awmNlWHalxGEteOqv57BRsGlJhgpq2LkP+sDX7YyGIaTPLAdPBVKK8jubdLOCZiYCp
hAGBT+T5vAOsdD1O6qHou++TaMzVPFRX7Luu9CTaKz9hC2BHiNo95byFJSSMYPDwcChxhVzuqNDK
QUaf7W1vMwNpA/vClfa+ipuaYZx71JF4aGWC5JrP4TkdFSduk72G0IKXrPwWm3NNMZGUm4iXCLn1
VIgyYQVMkcsTmOhmBGsBjMdQZZPiOT7bEFC1jzJSDQkgvko/JtJ7bJsmxRmKCYi02YeozfedCslV
FTAIi9Hvjy0oFpzoVXushgz2E2hcRUSg4t2wNbFMVanFkoH2IuwZ8ZhTCPqpT8MtWnQIg/n0lKbd
pcCZtsW+uslbMkUZA6aY6LIH3da3wmvAYJaSqNGhgI0p6m90NZrVENi3syQ6fhQPThreUAuerLg5
Oy5WjiIdN0ORkEyq7QovVtEeLMpWetAGTYsGO4owM3VTO6DYm0bDs02tjuFh3kEFThuPfylJ1lJ4
02WZYJbIXCz9oovFOsoSCO0BfwQkad0Z4np2/bMzNUfiOPk0AUAgd6p4PYvgIixJshWTs88mEF3Y
/8K1RYGGCRlslek/uTXOq8IGoogs7K70h0sQOVeTwqNMRXFIbfnkOsBmiRUGkaKeaRpcNe70Keub
x0nVwzaeDfwFwoKPlAcH1rzqQPaK2PodonU2RsO6KcCemgN71InlZTVyLVa1E0kW03YorqqJlgEB
bQ89OJ9tlRfAgHAP0Y+6dcwyAjrIP1mj+tuVTkaiImyRSyGM6sgurt6TIenwuoGey17Vliuk+znb
wEAfddNXIChrx8WFLUZQ5HOvKpo4C3AlDStGIvOgo68geij6VIun2GW4kFCKVtFL26mx2waymt0D
AQW8E/FY9WIbxvU4wokEzRomUX9npJF14cwNIDDbmHgb1eNDEvAQYUp7I+q12E+iZ6ppO9M5JxF1
1xl9E9JnmpgnJwyYdqR6twe8Os3B9aBtZqbhnlovqI84M6i4PLPbx1bH84eTmil4Cxoo4Jco0wAc
c7IV8b0Xxjww8BZBT8c+iwTLjIhy9xTOYWpfqFyRf2gZ3Wf8o7rcp8pkybb8Bu8mIg1zn4RJeEHr
ZgivMjOTxwJ/MU9UqCJ9ZBTYrplENGfRWOI8M66/AUc2JXdgFJrxmLXAPJlAkcTqzoU+jbm2gK6N
4jo12c/sDUaDBZxyJzM3ONgr+gQTUAXKOTydIPyYtI1vceQXW4oq86Bm2ECb1p6tTeC2BsuBb60M
I70llXm6xG76UNvWfFFZrnzK8sHbRE6anKUWILi1vC3n/gJ00KOlG30sLTark6dxLSXRQ4xvi++b
OtqzX6YUA39teJCqR0ayY2A+5nl6G8n6umvtxcLZ3DgdI8rRDY5g1K6dMd8RqbjFtFrvvcb9nqXV
yaQy6LXxjO+JfMNRn+Y4E1smXJ/YEJwrsyi3QZBMa5N+2cYj0WJNACEzxmUk0lpA71DV7KQdbzPq
0I3lQzxia3rVJUzI8KR+0X1yqdhCruky4j9S3cGbyitPhSekXltDj8GqD/pppzP6iXkUlreOG7cL
5kptTAlmFgky1MUyIg8Znx9F50yevPbtk7LM5BxSF5zdwkphf9ODWiGygMepHT6d45kAM4uy3cCu
wpJOZuk2z4W4NoRD2oHqrxAX00FA1s5lyd0VAso9w6XLzokPwdzf2yrdSlndauQKdJUNDKVOdojr
Qa3bxGCo1TzaVevgy1FqG6HK3noGEG4SQZJj5WEMNKPoOHiVsxo94yZs508NzmJQedEDirtxRWrd
Z/jw51Qhda/osazRkKKGEdY+TYgBgFd23WHE9FSULyXFmcbs17Lnfvajaz/Ob9PR2uJF2MtpApPr
MC0tKlK6fdb1ThlHs7O+GoZ1QaNYrmbPeDHD4NlMrPm4zGg32qASLtVNxCwUQ/oV5sXjHAefCFPY
djJ7bEBZ0C7daKs5OvG8xzsrV5YotmmgD3NTpscowsns+8MV3qk3SzanfB6vsrS+hXp3y7Jz6xvy
Ufr1m+tmp5IOgLTZgKh8OuO9LPbpTF0y+fqtV6QdqGR6suZhw7N/5dPkbKr2tVwaYH3xSQfxrV37
FeZ24+hkhFeaxlna2fcKxK0x2jyBzc4d6gOVMdsWvl4E5Zu0zDf9aMVroE6X2BLvspEMrQgz/Wgf
kdqtnbS8GSznPksQ2Tg4v1b0L2+Gwri2bXmNAPbojGPGPL04tjgweQW/NPF8pyJqvYnNG5e6PE51
cpmE7kWpAfTYwXPSUpmFODZpDoJ2Z5AA9tkWB0nIztmk4KM+mTAfRcaP8b+1byNxJCfXWZOIG64r
08cOTTIk3NpGryrNBrKuHrmq5yDtT92M2uP/kHZeS5Lbyhb9IkbQm9ciWa69G/fCmB5D7z2//i7O
MapiVxSvdN4UKqmTABJAInPn3uawj3LxBk4NpBO94RjpydZUi5vYLF1VJZtCJBk6UxkH9jCK6YbT
4DPNuNrGz2BwtXy13eTkZsk3boBQfIcxf0eg+eabym6K8ncUt+5Jkt36SfsjHBs0XOXkNY4qVMdV
txqKh6hSHsoE3MxYI+5CrjcWolti1m+RHj0lEaLLE/mYtPlu9JoAcTvCz6ockCugdKr0U7hJeVkl
XfmA8NZnowhf0fmEFRpa+X2QV79yyAbcOf9OiEMHfhoezAzd6XCw3ofae29ibQv5xKtSW98ZaHSj
+8N9WOOsc/QkereB196mEgrCKX35SqIqrhxQ6dVk0EUy2fAhQ2I01axjS2Phpp7jGLknVy5FoHbg
rHassOD/1gY68Kf2EUDHsAU9eFP245aXDtFHTRa1iKxPhTrJsEOE2a6Lmm+mMmi7tk5VyrhavlUF
/5lk0I9MMO96HJZnHDSsjTndhJ50V5llsOm74gnO59Qey3bfSGC8RhiU22DANXL/tem7L+zdYE/b
6o7C9asZJgcYPXJqsEK/DYypM7dDVvdHhBaid3Bp452MPD2At7gJZaeUzZj1SJW7Fg6SLXMiHymu
kCGggkSAJJZ2Rhnth9p1EuTF3vjF9AXtMBYSrwDFm9RbnWzzC+Wb6VmF1+ROSdp6ro/h4SqIiBch
bKUDaa3hNtXF6gfFBwik+xIAPuGK16HCLQ5fmyT19yV5gJtZW/BrVanVd7Is7105kmUx5hxMF3hu
oGpc60GIxHyXejYkBI9VIgPnqYVXs1OyXcb1DCgpsQ0ldH3wd8hhl8ael+mDBk0DSfZRtidR4vGQ
aig0hD19yAaJYmRI6aHV3iRP5FDQ4ZMXLfYIyY9uwxvhSY3Vo6RUL5QE8VHDhOiKXvRHOEoa2PVr
kSJUmYDRExEdLvUB0UC0zNKSJl0StM9CXoA1oRXPmszPY4oyoBnH3/TIeM8JmO02AMOgFMgeyZ73
mZKIk5h5nfIYGt71EErJwBS+aHW+o65UuSJEs2kjPnuS9A7i/GcAYMaiwO8oBokDtYs/j8Mg2gUC
yE5UIiNPpz4XkDaJB21+lQ60826rkOUbOuWQtNMrBDo6qcMG+lfh1kAwou6k+6aUR8dPa33vU0i1
gZHUjs4tj+ADgpJCWAMvi8DXZzSkACLJBfAKcjl9IZXxkBrV90QUX0KtBL/c5u+TPor3UtXtaXiB
9waNJbSnFFJIVAYV/UDN/ziMpQqki6Am9cRqr5G3cFu1odVFK0In7rpxZ6h8PqmTR7iYkVcfwDtZ
Wqx9E6s555AhJ1eCK/uVl2F2ayotyu9DXx4SXw5eAPuFL0MGX78ms+Nlsx8ezMZLSP4WqvxLx5Ed
ioMRuDFongFy6LlGYdPKyBUH0UtXyv691Ar5DRwXPABrURY4PdUy+ZVWAWQiPYzY71aFoIhZWpQD
8VbbTMr+UU8CjYx2C9wyTf1PyDAqt40ZBAcJJL8PI/5QSFtuY/1eI0l7EIxcfZwaXQX8TRs+6SCJ
B0VNYTnedEEzJ9z5PFhsy1mClIgqgPIlkU2SNQiPtE/U4CCsqcBtFZwRCtdhNpAA2SQoPRyGsCLr
WfKkSgcr+l1ZIbe6kim3pVJn882X3Spokx6VHFUsyxLS33IP9ryTxvLJg51Yg2kFNgY3kTK1uBs7
U2CZAvM1Nv3hEE9ZeQDs2B8lr9TcuLHEN8E3lMZR816CnroV7aSo9DkXld03ci7sPKnr9x7iKTtJ
raqbXKJ0VvuZQXuRhSCrVxT6NjXG6BGeOU5heBjkxmaW2rdUyZVP+vwIA1nEhHYKr4dsgnq7FSDX
6PpCPajtH8oLPbwhlyVue4ni1IzNK7bmRBwci3V0ALnY6JuglCOny01ueGQvANIUXnLwgGzZgmym
dLH5PUIDY6D8TmdY8WZMGgX8XmPFsEv7BOeTllj5s5TUI1wpbKBNORGbkf55kyjfmDbavuE3qROD
T5RokSunDlE4askhbMT99NM3Bd1JYkX7pggVFEMi2c0k7IfPsI/kRKaReBelA8Q0gKSJWFTtQY6M
/rEC1TU5SZFHuiuSCtuO7UDzaq1VHH2m9jxWDzAueLAXGHJdzUVSuH4ojkOxIze1v5eGZp95CQhh
D2ouQnXgYY6YtT3sF0arp1uviaPAFaB6+CWBy/rp1UA5W6Wdvooeso52l3n1N4iWuk9jk0LxL3bK
MG66KTTvikQJJCDCU/QNHY3hWxaIueYCZWy0G32EVWarplY1QFsSsZf5AF4RSDHr6JVn7Any1kXV
ExUBwuSeMDrFc/tB0cqfSeeD9MmgO5hufKQzqE9QBysPFC0Ip5pgMnivBBxWh1gEF7xVxjB8M3m4
5+iTJZBWeRmXjdvCJyXsJH9EWN5oZTRViKYJoXqohnZJ246KWyhWkziJRTZwU2vQibhoFyviJraA
U23QTZizZwOqNfZk9Ya/r2vf7Cijyd67GBEeOKlUU6vRupyoSktq4ZtHJpe2Ec2nHckrwIxuG9lX
zONk1MaT2M4vQlSK9tDlTOLeACYAfKCsk4a7ATFpHuID4TjcP4b8lCoKMDtyHJn0M88EapamkHHY
6nrbonGetmRWNV/lecuPoDkUvZpTU95ERAkdSqy6ksod7dRZq+pIfJhZehNw65oUntDbvtMBuYZ3
+UBm+LumxYl21+ftMNzVsZZ9raG3GRiBnFAtkfi0ceOXWmd7gDfScgAgDcLd+iVno/bb02cBmonM
YX3DANInM4BMx65JIAF2AxWBPn0+kUcBP9JulLoxi50Gmr+DPsmPcyCK5JUOrSU2v1RBpughTuIo
OkkwvXk9gAjNLCisWurEodHE4Q+Ivlv05RurRbE5yRTwIalljc9SQ0At5k3a3iRhSNCakwC3AbXS
v9lCPqDxSBVMcdt1Sn2AHjFFv5NCrw28tRTv8My2ghYnJGvQ+HDCId0bAlLRkx5CWmFEnAQtY6+9
0yhol7cjkrjBfgLMArVOHCF0jJOTr9YUZg7kS2ES98R5SNwdVlE43CEcMhkvuSyovqtpYfWgt5Mh
OLrf0EwghWA8HgHNUg3mWcf1hQCt3OyYCIPSmVH6vIUjYSDAp7Z+GxlA0Buh6KaDlJIyfKEIHnZ3
MsqThDaTIIPnQdYcJeNYBeCB5owJUAlAJGrUJA9QRA8DIYZ8z+JMlnRCBlfq6AuAfEWQBor4wBDd
LKqFH0Eh0gFQgNohKSIBm7dzmDB+glkNvE2jA1Q1tWjc9mVuPiFGmqgOEB4dgnmZrg5bCgoylIiE
U28Cym+BdBn74QXMUA1PmDZGbyaKy+bT6PfJe6RN9XTojSAoX1MQEdK20QVe+gDW6S+m4Tj0PiU6
ctZ3UlCH4Ev4KwOVtKDlth48pSYg6rL0qyHMwRBsX7D9GUZtSlC88uvnTqAz2hbNuZWlDyJ6QI0k
CD51kkkWS8ij2nvUM3n62Zct5Pto2EVwHkO+96UeDT+69cwODLzWVhZsuH3Zi3cKBD0/yoCHmkcS
ECYu6Ppqziq/+CXGpYD8rEchyR4Nbew2tKrwyt6oSsjTOWcAxg4JlKy3S7VEGi8IQO7aGiK6yc6X
DfOz1QujdWyQd9DdRO0ywU5NQ47mFW2JmiaoVNhWI1SHsxhfbXtUCwy+V0WZuS4GPSBJrZd0vZoj
4BlZp5HCBfSSkoj1TeigoNkVjMeeDLh361nIDdkojCKWFKZBiL6I3nZPlch8wsVaWe9+IQp3ui9M
L2NF8ob5oyyCurshA+dvUkugy6Ui8xr00n2n6N2wU0bPPIStZdjAu4iwoe8D+juaCvcVrBuTdiwE
mpTdpuNyu6dCJj5GWpIN+zLPZnI/JKxi4p+Sh7ev1hM7M6mlAYS3bvlfK6Whhi0kSUj7Hl+/GXGx
Z7GTABklk96prsrFNhd9oGPbquwL7yXgQglI0qitsfdkMMJ3lqaDiY4VOORsaIbH0aE2BURegyC6
uekFTha7nLy+tjsr4r+h/h2pdmWVE1xLJHTSJ0QHulsEsbKjlY5xvRO7pvhODbJXNg3HN9qRgHfz
reZHUviWpKEHia3aiJDHmx5x8VglA+cJsvZA24cm/KpoQqje8DzPnhL6N9JNSYsDJaqpyUnGtB07
l2cmNRTaIlBt5dpBeM2sxIbu+0ypk50gteqbLHO0U3zJuFCSjr3nCtCKwRSNEyD+nKfmyDOJfbpp
4jwGhJLqiBENnUnMPmUSGqN90aEwIvuGtzPZHTXpiHqqj8pQ95YLl6k/UlkP6uKgohVFqgmlKOAo
k57zNOohiHLo+RjICaUAu8kbKqp50wShLx2DnGydTVtEEaoDLFXD+Fb0VVTvh5TmL9vIa2k8Assa
YuLZHlmwjVqoAoCYqKiAPttTF8BbdwJ7/Tey9AxJ+gFHComGCZcGXemibhozCPYUR5rpHngiDxBL
t83vyUfZM1VDaNntvbYP3bZz/bv4IG/lTeTSqg5v5FcSgo5pt269v/4p59hqEK18CS3wcMvPUkLW
sn98hIFpUPM42qbDV6F6x21WxnpuABJXyChmRgrRmqVHJWvRX5vVIurOdSk7+TjYI4j3sS9XurPP
Z/NfJjTgv7oySzfI1mI2RYLzhBSzROWK+mBlhsNDHvFwNCMvcP7OdM2maLe3VFXUaHYHizyP9gQA
jCIVl0XBaMp6KlN7JgFI7HqVEn9m6PirP/GPGbYME6crjEqd4c6nZgIPDsLGs0TIVqpD68o2JB53
yWd1Y+zGQ/Fm3v/NURl0tkMhINHZDrZhyXZRt9yIEjVCN2giIqQRuNuKNvOHJfpjQRfpnAe0Bnr6
fECRSfkyJInk5v17U8R2PcIPkMcrLc5rVharY5F0KYLI5C0kfYutyFWUI51W7vXJOmdcYG0WQ1ms
DTxVrVn4pQLjSfiHxWU6Rvt4W/5NEu8PdhZ9+ZEihw1JssRtHO0HN0v1iOgZB4P0RGMduOWt5UzC
yma9OIHzDgL2C6T+T8/+iXuPQDthJo0UJywewZxuhLY8shders/ghyOBGQRBz1T+0TVZkjiY1ZAQ
rYYKuAgSfdAb1KFX/IORnNpYrlIPGLYICsWR5Cq5p7OEgBrgrBP7sfl8fThL7vN5pWa2+plKRKUF
+w/n9cmsxUgDSmrbxm50O22935kDkRtBvmFbu/Rr8e03T/41NpwLC3VmcnHkDfVAvcji1Q8kzYGU
2YnVWwQqb6+PbM3K4uwGqRXg7iRNwuY5SZ885ScAv+smzjux/+wmXUW0yaTj3YAOf+HlqjkBb5DE
2JXlV6P44lnPUfMSlL/bZO3oXooc/FkmVVQ5uQ1Kd+rS7bxZfkIK5NidNe0yp35L3/y7ZqPt6CKz
65eWf1wZ3HlL+38G95fFhRNmYH1Da0wQAzRu9Lx1i4KHWPCzrMfD9VlcHdtiGgF56dqkS7HLcxdw
32P2gGYDSgZwaFg2lS8HaOjfP2xZubnnxuDagHN+caSXNKl0Hibr7g00Xk5WOh4/XR/XhZMChXtx
VvOaY4elLoWuRTmqt6DTQ7hXJtJAEcDL6yYu+fiJCWPBzJFWXp6lVazSfvGDbbWB79tGMvgfWcHD
KGBAD7Rkyeri1CdHl6mgTVuqUF32tSxJgqX+mqT85Rn7y9DMAnJyFulTboHiyFVHCUn/xTwYD77p
59t/MGkKp7iCSKBB5HVuJeJNLalJoDgDEf8mHmgdNkoN6JFSDCszd+G61c0TUws3gwkoBFgSc93S
mv9smNTMlbJUwQPl9RZQBay7vjo6MdTndq9V02osdtFBTj5gMaOk7QRkg2hsql1pS9nbkd9KCNWk
Z+UIc8R7chT+0dY6HfOCnmKog1IYQ67hGhB447+Vlm6H3eBcX8T5w8+CTK6tEytLTppSYNDKbAWI
1EYxf8w01ar0Gw4COSWrnj1fN3fRM2cZK02FdtFcKp90fg5fuY9netQPJMrMqfd03cLFi9g8MbFw
SyE1fDX0OC7gcR54ynd3WVnwuK0f9ca4yXL5JhLDZ8vXn6Ve3IODvQfAkKClENwNfvIylk224r2L
vtJ/XQGnn7Rw3yyG5zUY+SQqLY75O3WHvbePntuHda+5eAmYLCkEGvRPSstDpqeZJyClbjnyE4BG
p3vxDqkdfFZ23AL7/CHZGa/XJ/zikp4YXGwNqeiMiiQy0sANaYIqc3ytXTlpLq/piY3FXjAtLgAp
EK0//FRG4BjmJnLQxuZyQxcTmHi5DXgbr9HGzRQ7H3cHraYSb3TunyVNqF6B+4voX3MAZDvI5rh0
Md00e20n7OSN/m6s3OAXp/LEnHx+ohJnTbVB3xmuC6igjM18WwSmueKOF8+yEyvzoE9uh7zLOCfh
FXREks0ihfqE9hng5u51v5DPSSH/7fUndubRnthp0JsPism0oMJT8o2wATiTVnB8pTuesE/GuCFR
C0O7Xd8098Yxh3hwTSH5z/p8ON0goSE6Uegk0BYbb6paNYwmJnTWsCtejS8AVHcUUm/VH76rO/pL
egCOcF/ByWe64e9/tDVOzC+2RmG2oU/zl+LEw3uYRnbkrRKyzi5xbYSLnSGDca/oc+GWcMvvqusd
yB9tpd+NDTGQvUZuuFQE/hM9m38NaEn/CkZcMNp5QOrOpDnHhrfdzt1pC5Op632Fbla7b79Asb1F
8N0GK3NX/DIeYY4zV8JO5eKwaXkmVWuQVVJnHz/xLS9FIkBFfoZ3sblrnPR54laebnS7AAS7aT8p
wWa+nzUY5Ez8jCRkbA92echvJZsm22NlwxD+CIZq7U12cQtbMq9aEXf7IG1UClSKrSKgHkFtSpNe
w/T1+raaXfbDgp8YWPiUSV0ICIGvOmL9iybgLr5thefAeskt45+cE0T2yEXRPS+qC9fq205pMhNL
pvZFa55oqtn02dptfWk4FrG9QkINYoelxHgO3FOyGhZyPPaUFzY9LXBucwiPumO+qA562M9evpnu
5Ju1w+HSMYie4ZyEtXi1L892VFKSyKJFyUmnaCdZe1SWtzWkXdeX65I/zKwDKiLB7BxzMYl0E/mV
H+EPhgfq690C23LdwMU7ypLI2MEeJyOdOG+Vk61Q5J5Yh5GXuJWDGAHcjZIIKy4qrhvJLo7i57Vk
8cXL2CJ7B43qTHK65E2jPjrzCxkKh2qZUNLbZK+qbd3U7DfzNj54D3C1/Zcv44yI4TRdfnG5/rL6
h1zxZJiVpNGOgq/QCnPoxBqs/IsURyuTedkIWFleMyqZ3UVGRRHUKEBcEW+sQdTDpNSIAg3l1oqZ
i05BhlUnrQs583JniWpFc6ExZ9im9EGL5cdAMt6uu8XFfQV9GfUF8njwsp57Re43uq6lBNqozxxk
DcFouc4fSgOOy0g49O1a9njmKfxwLsE6+F+DC0dvyirso4SrVt4BT6yP9JC50yF7iV6Ueyr6D2W3
yZ5pmnvz7tdeZ9fHaoiL17sp0oQLmBrTVTPLo5C51lwyY7anQ1vlySuXz/yAWJ7Af40UGabzqU3S
KOsokhFUTOaLlEUoqBeHKmqfdSX4fH0VL2/u/84qzI7nttCgGtAX4sJVHvTjcKCu6lDevJ1sb6O8
Zbu1e/WyY/5nEclinpvLO1jbRgidqKardgOtXZSmu+tDurjFTFOfma5xzeWBD6wY8YiMJEgQdY9J
anwxou67atWH62YuvINk2DHnfYyYIfwgs9OcnBd5BKXSFFiBC/bwdnL0YjvsTWdCizJ9zH+Cfo3A
Bq14xsc9IMuKgeymxqVChnExfUZbIm1NQt2BoUWjs7N0oyQ4xp4p2iUtlgW97Gsp7j9lmXNvPLc5
L+nJOFuz7ZqksDyeRtOX7FW3B3VPJ+5xjnRgBMsfLF6d8k1/s5b6u+CbsowoMOVqTaFGtczLlQG9
sUmtClgOvyvb2C1z9D7rL3PApfxKdvHf3wxnBpdZOgALfhbGqUWsSxKmpvlpg8qiS9nXKQo7JL0p
rxQVL41R0+k2Qw5g5lX9sKKlJ6qZGarOsK0OBdwqO+u+usn2+gMvQPq996s06fPpsVjPM4uL9UTX
DPxsymE2UzH7N7PstvIE7hIKKuH1+h6Zt8A1U/NWPXEd8uPyNI6YqoPGrrSbIH2NhW3RN0iqZStb
40LUgOjJyUwu0jKe1udgUSuPqAHIZriZXoX30BVsOoudlCIqSJJNuFUerw/x44GGVe0Psa5qoruy
OAV0GQzlWPSeA4XQRhHuc+n9fzOwuGdbZewEaNfIRajgGvKbqEz/drBwPoTFxUo+apIRfk7dOP5p
KU99uFKVXZmiZeFK6QetAeWgQvsB/mWaNjO30fVJ+njmnw1BWdyYhUWKWwswUWe/NfGn7h0Hr1ux
sTYM+dyZI7lnpVuAYEbXb1r614yVs2BtEIvDPfEhkvAj33eVYdvRJV7cBcmKt17cJKY8Ex/z6poB
GeeDqLMoU72unI/U6Yu0HX4mDsmuYCs9146wm+7a0oVSY/UOuTR30JkRyhCRzjoU52ZbNJzEMJ4s
R0lsnKA27H8lt/VN79C81QOKAYG/X3srXzh/0HPhmBF1asAgD87NQiCGZkAayPQSeBU6jk0tgcNT
qq3aCsWGSDzej+XuuiteigvOjC78ZMy0RKAjC/AGeQtj2++Um+6m2dD1a0t3+cu6isgFvzkzuFjT
SPJRDm4x2NAcllAayaSDZ75eH9aakXmFT47yLNK6AnZpEQb756L7XUGHafrGytxdWi8dsJKFiIbG
aTr/fmIkiILe0wrQO2nxO4rlHcjCm7DJUSmtb6326/URffRJ3J/8iSnDtcdTaeEcoQG5nu7JplN4
KXva207Nqi98nLVzGwtfENPY8MK4tbiTYC/pXQA2lhu6gRNI7vx8Nqdt7KTWdvUJPX/8+c17bnjh
EwCuJjCUBIqzUnrmoPbiQmBW3s6pqXo1Rzj/tWvWFs6RjF7l01Hqu8NW2k6KU6h7XrabcVu+qh5c
NG70Jvy8vnof30jnA5xn/sRVCrmH5VauTQesNC1/Mv02ybFjwFXrP183teYoi8ACTxWGwW9nVTpz
ZwS/h2DtwXfhzDgfzcLxrSkYp7CEaS5Xt/WneO+7lQibClqxdmdDF/4b+eHgOK3sAOniJMK6T/7N
IA23TLQghz1UEDrD+bGbnzBl8Kp5PGT+aG0VzxJ+09iThj7m/0NN7NLWAHmrGAp2AeosFrAMcxi+
SZw5ogD0MhLQ7VbvozxbG+Ol1Tu1s1g9BNog4RsSy9G/UYxIaX6kS5uSJwks9cc0ue0LdDZc6s51
p1kb3mJFwXqXNHL0muNPD0HzonXfhf7puomLXnM6tEVo2ARFUSuNIgAh3rTIYskQhdnQEHdkomPY
EOzYQfC80ezrdteGtogXm2oYCiNWZKcfOF/a2zw395pw+CdGTO6CufwvLYUhRPiT2kFHrFQUIC6B
sVsavkH7uLlu5UIJiSyjjvAbobuufkBMWH2ZTHCI+y5t9aINKccePXTjXjwMN+Gb8abtRCcF8/xW
72PClhvxPfx8/QsWmj9zEQuVDQVENmJq0AMvKYHLgQAmSDrPGX6gbdruwm+ek/yeIfosX70qiHMh
AgR0R86OtDQyZx/SIyK8eSl9s3PFqnfF73R6Hrv9LJHFa94ONia6lGt74cIWPDO53ILgSHqhmY8Z
73MLj73WriXoLs7i6agW200KQgVNZkY1/BDJUdOuThWws3uH0m21a/fXF+2S25yNaLHzUPYQxCrT
qK4ferf0N8mudLtbbvd4E2yhSHiJ3lH3Q5Brgq11FuRay43MBhY37tkHLPagBWK+ryZTcESrdjsf
etHRulODcW5ztXUNep2+dv/JoImYKNQoEl67iClUOR9bJcVTvTtvB1GZBMeKrUl2uuM9v0GngoZ2
u7ujtzTaeK7/JVxVrLp04lkGZRxJNkkJqUs0mDeafQHvCJwjrQ1bzB4Ev9JsqnfxAPHqays4he2/
WD+vD/yic4GjRxJMBcAONfN5rFGl9BRXIn9depi2yeN457vq1/yH+qV6YgHWqmKXdsuptcXSai10
GLqRmU5dS0+W4H9Ha2XtQXbhCLdObPzx75PoqalqI5UtoifaQ+nmp400oGMc1ZDrM3chvrBMiXXS
OeAkdVmb0kovbCOJoZRFDZPhZ4j/0/xphFTqup0LhxoKXzMqFhVFRZaW1VqzErSIcgtCzcfWVUBO
wAm98Q7S0xxkt680taIFuLoJP84iVuecEztiVktabIh+SurC0jQuDzqR0gb2TqR1FFhWVkb30SPO
7cy/n6yWpjYUouiaIi0ZTkh+O8F06znyYbAnt5k2arCx+gOtJCurdwFVBGZWBbOPmuKsibp4Iam9
35dIH/tuR6qgf/aPhp3eDm73HG7XrogLe+zc1uKlVKNUTikQW5WjH+espIAYgeO9yNtmJ3zN369P
6aUZBcCkMiiFdLm6XLkAlQ+kRALaYrkfKiTjhb8PrFfFUxOLRZOQS+g7jY5zH6K3o2oPoYNKtm1y
ufMvFbt7Wp/FC/fSudHZY088RVbNqij1BmKPrQJlyia8ET/J3xXtUP7yd3MGojqiCIMgfbwb6g18
YfJ7sJLF+ug1SMHKGtA7AhfY5/TFbZ/JLVTIBIggJ4zNxKDDo7eddT9pjl0JEqX5LDy7Bhe2Fte+
CTU4UhHYmoMZYUNbrgO3irXt7wyYw41N8d5uUXSg8xxwMroXq7p+H46A+QMQcmCoEsByazlYvbBC
xdNi16f1TNFg/PwWZZ+uO+uHU/SPDVWVRe5ekCiLRY0EgAN6SsM++uhuSOuYP9DUGJubQl6bzw/7
gnHQSsWO556fu5zO/QeFA6PxEdxxBZiJIPU/IJnhzPDhvkO9NYl5ZcvIlMB8KQVOWn2bmgL1nRc/
Wytgf6w6zV+CGOKshcnUzgJ0p54clqWGOJMSu+qOsLgkS/PT2IfHYW+53l5VXaq9kptvafjk8bbW
FXNpGmaBOBQiQACp4sK4Ty+nMZXM+JBDwA/lzeT4TdGvna+XzKDgiiwlmrEcr4uFneq0F4I8mTG/
U74xttO+2MsPY7tpXNKibr+vYJRduUzWbC4ctoV/HhLTJnWVaavW6kbWqpVhzXvufE+C05/VNUya
/Wi/WRTLkQ0KGh1aEzcR2BMFSRrbr5I7uqaUTTb6yD60+ve/u0NUQFr4iYl2i4XbnDtLA1UDJD5M
pCr6Bx1pGc38CvU0XfC/rhu6NHunhhaz10PEQ1Nlm7iwDtlFD6FM/PO6hflTl7NHLIG+r67xHl1G
MobAXhdyLEjKp0l7qMu7Qv983cSlBTo1sRiEYnoFedYocXVN2DV9CgWksTeKH5Ll9ojSXDf28fBi
aU7GM3/MyY2kdJ1a95RxXU+Kyi/BYEbHqVUlJAvhyMkTS9hft3dxhU7sLbZuovQwdJjYQ1XEzqUK
6aYf1y2sTd8iPgcjZdK1zvQljfCUwEztp/eJfIde86Ovr0XQK8PRFptpgGBM0ULcYUxfgv63Dz3C
9dGsGVjEeCFUwMEoMV+D9DlUH+ViTY3+okPP8T8pDvQ9lm+AEKCQL/QYQDVvE6ole/N+Zgu+PoyP
bkYcDg/m3HlFJL4EbzVz+7syCeh7GV+G8YtHgwak2MAk/rZ7YYe8CXEjwRT30rk7l7qsZID6EjiC
tNwW4XDehJ7iXh/MQrSYVyY75tTKIjyNunnLoPjiRvJGFFwV5HlkQ5vUOJ60E12gsI5hB8nL4OZO
sDXs1rubFZThtL/+IR+j8sWHzN5zsnsnDSKJDlpst+wdf59tPafZpHMdYXRSJ3DX0EEfMV5/7JGM
1mXLRGZ8dqYTezDA9D48Eyk3Yu8Or/B8vIU3iZPuAB07k6vfIMsGx/YmdFYzSB83wjznf5lenIpV
PpiJ7ge0TmwHR3JCN97TAfBI3eQguTLEkJs1MP5CrvnfywyQlxeIwSP5TyR9MtocDtB4HDFZJy91
tk21r5L1SxEDdyghW+5GWxlhaZZWXiYfNyQDPbG6cGEkPKB8j6C7yVNqzC1iIt+0aO1FvmZk4cGt
D/V6qWEkCSCeVtLGTQvxNY7LT9c99LKdWdiYojZaxIvBjBJ81MIEzUujPgc65I/aq97WK4fLhWfG
PGV/WVmMpoQbUC00rLR2/XugT6M8Rk5cbgQS7b0D287dDBESN9HRBwv1v41wuQVF2OKFDtontW5t
r//u6dCnGdLKTl+bx/n3E1dsldBXRn2ex3YWfNqM1Rc4S1aMXNxiJ9O42GJeNnQoXTGUTiruYN6w
TUN3rs/WxXvgxMQi3JDVDGmHlHHIpmfLKV0XFK8yRBPEUlh76M5373modu4Vi1ADroGghx0FVvw/
QKp61+37bfoo7//BM/fc0iLkGP0xrmgphqHqU/u9ehV/z10m4Q55hW196LfWTrFTntiaXe3WIBQr
jrEMQMIsCUoxBT4f86KOfM5+Vd/kvb7i5X/ec1cmc8lVIvRwpk0KQ6xduP9HOKptiKsd3wVk64xs
un7nH5tjuIOjtLPFvXmvb4N7446Oi68U9Q75yim54qtLxpKuji34kRm3AS+yp8E0P/247qqXL1ed
k58HpvXx7DKjJESdAFKU3g7vZ3gjROqPKLDt8m3olJ+vW7s4nr+MLRMVsNoUkeYDPEc3WUFkuQxR
QBqgkl27wz+mZPDVE0PLHRiJvVGZbPI+eNIT6NN0czsGI/W70I7VO8Q87Cpfef+tDW6xE9UMIsZ+
PiMpsm3GlIazZu3WvByTzb2sIjQMlAIWJyTy4KXVo9jgRofhFhIqsIUWZJTHnIprZ08Uz6gHbCpQ
osmusmk6I9u34pMf03tzeHTyDYsDFIroGAZ+vkHYGy/tp+AnIhPwXMOptpHu0ff5BGb0drqj9wj2
rOd0xfxlhz0xv1jaGQicSwbmgQsc0sKOthQpgI1Zn7z3cLWCftGRTqwtFjX00yEdO6zBu2VP0ic9
gf4veMv691ysNoF641lrA5wH8OEQInkBPh18NQ+W81tw6OQ05AoharmVK6gyN7Kd7vNnEhiu91MZ
bbRqlON8ytaSvQbtvuhgCH+SvZBk6SN5TVIGAnzCODFsXmO1GRy43n6VtnXfbOLDtCMM3QX30722
8zapI94kdmsPX68fEhcdjGea/MfJ5qTm+QRAqVZpVcwENI5oz3xAJUMv32JYRoY9DM+UOQ7I/+7F
vQwJP8TbK9fAx0IOs376AYtFByeoeYPIB8iJA6ThODnFNn6CmO5L/6W8FZ3+Idx67vVRX3K0U5vz
7yexj5lUCJGN2NTbYouq23evGGZpE+WlJsO1QbniTqqIz5mXtfFeul1pfJsb5EkbgHE/Ny0iPS5p
fslwK7Qanlvpp9+tOfX8N5ZODecSeUxrLt0u08cByiFiIJDxA9SebMN9uZuxWfIPMNHok9vrZbGP
Vdp5EWWNJxzHpPmhXmpUUN11Qp1Sy0HEzqFh+/jq33WUH77CJ/R1rXZ04fQHOa/QgmvCAy4uUftT
2mpNM9KfpvXCkxFO7ij9MxMGYp68MxCHXhy8Yuqjg+HNLXDRcyB/r/Q1fpALVRPtD/z/PxYWO69P
o1AZKl6+0SHcpwmIPdOp3MlF1pLjZn/d4y+d5GfWFtssMXo5yGsSDL7e/IxD8yUZk9egD3/IffNt
LKKbRAxui1xwBrncKaV2C6HwceUbZhsLvzz7hsW2M9DNIy/ENzTO3N+LQslWdOej1vxJP8JvdUvT
9FbeB7/WshoXNt2p4WWuKJ8iEYV2pjrRJ7f/P86+a8mNJMvyV9rqPXpDi7HpeQgFlUAmUpJ8CUsm
kx5a63/ar9gf2+OomiLgCINXlY3ZtHWzihcerq7fe0SMR1yc7Syjcm8P8JrLDMNoyuj4Y0rZ5/0w
inWodoij4H0QvFB+PwSaS+wJ9afs0F4Vasg7CSYVUCoEzWRwoY4NUzzuAXdNMmF+iXx5zEBUfson
BZ+6qW19FcLX1Y999QFAFTt/V3SbD/nhfWPmYFMhOin1dDkjX3CtAHaXlq8THnyLF4WeDGcndxvV
E4zTECURNS/uCXx/QYTKOQ+9pZv5YiLpzzgLU6VAuyUCPh+MN3uA1R1YRLi9YRs7mglWK8ubt/oH
aIGTG+/6l+4eZgwxZG2d2wtqcbRYTUgR0DEy2a7UrPRQylRRLpIFuKxM363+e2zx9KsWD1NL1oBJ
k0EfPUFGz8aaQw8zbzIESc0PmFrAP5eTYywFANANNp+05KUZTMG5b6bSMHS6+5J5UyFLrtuI86EW
j7fzGMx6N63MBK8RMepTGoM52lveh7FSvOj+n1wN57GYlV7B11OcUnywuaoqR4ZIEXwuU96Ilg5L
CVMiohcKkAvbVKtJOZg9JKQwIuE+2Fp+5aA+6WfQYuju4h3ITWhwZyCo8eqiS4tOkkFzRHkSfWhW
g6mLDAU2mniXR9DE0gIUXg0Zzj0a57BcDKOAsqmIYEXD/Otyi6VarY1yh/HFVuaWUFPIYG0u6Lxu
1DXiGSchdFz/jMNcOg1ImwV8UDLP3Bv2N/roJvYGwERUeksPfl6rTuSSNk9Va/am+xUUnNHLwRm5
AMOYvDjVNrbZu+RmW8Cs7+jLEfVd7wGuB9EKHuQ+2MuqbbnTaliXcOLiakfQ0d36IczeG8R0jqFo
RR9w0HxftahXhRCV5KUXi1tcMUD6tqA6C97N5XitEYK+cLNHYawW+6d6LsPDqMLX/PZxuLglVGAi
AC+jGqnMVHbwlMQDscSWKEUABGJ3KGdnaEVbGh5HEHDbjHMPLNXrIUL3Z0S2FpYXBizKLUSkn2/Y
492Pl5nup1veB+QMjS2GaRA5IjJ0mL25l95EuHpasQE/QXIfWJC3j0QXaroccdbFBPR8cMyZ2WTa
0CfQR0cCWm+QnPjJSllJnrrmA8sWN/vZd2SOTJCxIEsnIpQpPVvBMZJfZZ6IydJDEhcllVQCjEQ1
WQndKk4EVYcRDV49wcraxb510F3jWw/kFaozn4ar73k3wdK7BzFBYMJTBPudxXNINUSqGwLkw+Dk
yOIrkKPx0tKOkwssNyBz6ZZXnV286c5DMlutFAJwKDoKttiEP7pVv+v8yRegHUVbEbwEhDtA5pEC
MEyfDDGi6d/01ezKcIwTHPMrSDguYJZIb91hTd5ub/OlxXI+QuZmaODwDtE/xLQM2H0BYJmob7Bx
49w/izneeRjmNFHUKYXLINaLfCw3cJXBmqFvkWSv2vO23zU+bDw3w5MATHO+1x/55S7OOE+lmbPE
S65JJ8I3CKWX5msofq2zhzH7+2VSrE9AjVBw0ECIZO6htoHFbSthjHr5KcB1B/1QTv1m6eQ/j8Bc
MLBMgh5kk+ChYUQfHZwTMzXf3F4Pi1c41EBBGqCIAkS7vF3guwdcUYmEi0pupb3TPptwt/NgtL1L
4JcADSb4LjUr/gwtDe4sMJuDzVOgmiltTovwlKos2K4YP26Pje4f9n5GP8CEQi3VhlHpLzhbAyXs
Nkz4LaHkOSquZT6ayfe2Qgtk3JuTykspF4YDeg0eqBTKAE1hZq7gUlzXbazjOx5Rz/XNlQrVwBmW
tag9OtY23RJ/erw9vqVT+SImc8lUeWdoEUxavHCjb7Vd/KQ/gLNBux5UNWta61CbhskIZ1Veby3k
fEBpo6YrguvG4rThS22WWQWdqVwJHTP+2cmSU3Wcc2rhKL6Mwkye1gyG1QFE8EfttHHSJ4gmQ0s9
94QH3sF/vVIug9Ehn60Uow2KpKR6st2Yg8o9Axiq6g+d2bgoNX7tNGvFmbnFgMCfQv9JssDMZe7s
MEDfSMYIT6oR6Y8EPYYjJULA5HmVPFhH8Fnf1MSZuOShpclD7VKHFr6oX7NO2kxT5jSFMuNY9Y4S
PVdGbLcRT5dpYWXiPDkLw8weOlpamAPu6bY+GD3w1ZkBuylWoAlaeNbDraw9yHZ2z5vHhdLMZVxm
IuOyhxdIheGZe6iDHSgtHuXZrflBnNgDadHjzOP1rr+MxyQMcGbJk2mwUrSQ9JfO03zYRIUwIXQG
X/cTH6h0GEBwYtJdfXms0ZgAhOMJCQsAg66ts8Wahb0ELAjGaD2VGwswV8tRVtFDAN8JwucILa3U
82hMwgCfl6Ewc+h4NR4cq2a3ftAniEOiqVIhHzMf2m0Hj0K37N3wyE0B6Ta4NVTmctL0qSrkEkNV
S9xOMixB4cQHnMi86tyRqpaBos/rXyxP6Z+f90ph15qHBp7MWLqk9esB3otKw5tCehncGNeVgMPQ
6/pgQmAjqiv4nKTVXdtARiGI7ksF1nS1Eq1nODJG+vBWt7Oj6YLLWUSL5wAaJSgaiRCePQHGzxZR
DjT6kNFFRCoHLsLDCA26/Hv1Eb+K/rhK7ihRhIC/OPECL64nFKugQ0dNOVhMmjTHpiaEVB08g6Pa
6eFsPSr7VLThQb2KH+NdDS1vvCrAD+MeS4tb5yw4s111aPtN6gQpvP5L72p+tBU81U7f6SOG37hZ
SIKxUc+iMRs17eRyJjmGqoLPKB7Iu/xN+oBxlzu/1bt0F79Ge2xcp3zVtoFdgvzGe2EsLGWwceBm
BEI6ZDtY9LMgwso6SyEqpyExsUMlviPGyGs8LATR4EECfX6J6pGwrPdKEA0A0k6KppIPU8nVvAtc
AjQNFUHKj8TlEgg5EdmOAymUOhjo5SLk9uSIP3VU/7MVXGRLT/qpOM09/612HdKkqpooF4MRJ2ms
rlvSBp0VwCbcK7vxCwnELQAfnLuEnmWXZ4KJ5wQI9EDfUe1b5uqKYuRawVTEqBiYWwWaYJ0/3PFF
XBYSq8s4zB4IUwIBTwWgFUPp4Kumu1EBj6I+gqK45g96czD7ZjNaracK4xfdanI7myLe+bMwWMpF
V6jpGPg+px95dvzABkuB3eVpsP3m99KZ+hcqPws1phPn/c84TJ4lQhNBSDQpwkdtN93qVITBsuR/
1oUFggGZJtCnCnS4DOamypoAln01viqMubIarniZvr59ZNN5YdbHeQT2XupVC/oSYwawEVa/PenN
aw+r9Sw0fMU0e84NtTQ/uBiwCmXY/wAlgx9zNj9BLfXjWGixJ3Wh6IBYsdJzktuSlb2MdeoDgnVX
U3VkUgj+7WEuVEXwFc9CMwlHBxJaPBIVJlrIVf28iOVVIiEXHiJY1tXwLQb/xZxtFENfp5zADBRe
EKhi5AARmSH1ohyzVWdwlZuXPj+1OkHhHoLKV+yifKpjNcp16o7XQ7sgDNYyiXMnNCa/NQWep8/1
LUk/wq9ozCZNyxnJu5gjo5sMp9AOYX4I0x+zvut7zrJajCQBKKPhnIamL1PFgKt2OgmWEXu6eYBX
mxtJ+UYPn5PwLlB50mh06pgljPIyBFKolRDiMbHyJEDhuseqmvJQeYWrHGD4XYZVVAqgvs9au08I
iR/SwJJXt1fVwva8iMy8zmOIIiaQEAEFTUqctv4eT5xq9nU+RVWJfw2NeYpLmmD1cmfGXqCXTmLB
TVCsvTErNrfHsbQ7oGxhAMpLrwgUNy43JnSRC30oYVvUuoM3HDR1HVDJMae0Tbt5hmBAuOZhHU/i
IOy0QW9ZkWQFVyDgiJcxZRS58qqDo5D5jYIK2qdgi6IefAJfOtzwm+wAowtP8KYf6WvwoTiJI62M
Y3NXPct3uaf77Z4H9V/62Oc/iDmdMAuzIhY5fKFF0R3Dws2jvaE93P7UvCDMl67lJpwnDR4mbZXP
vhSF/dqQpxikuHD8vB1qcVaBt0eKARE5iFcyGwNm1hV1mqYSzfFzsIKD9X3mgEUAz2ZgIKGo85X3
ilzaEDAPRC4DAVTIhTP3Few/kbUBlOUqwjYRfjYiL9deOC9hA05tEhVNRquTWTRhEbZDVFIvLzFx
ym6tka8aQTMyfv0n387QIKIhywAaGsw8ga6QpFMMazeqMirdJeD0en0NPLewN7+MBxONz4eWl/Uu
LQ5o/mFDoGSKpgjz+bpI+8OGxRgf6t6RW8vTOp4y0PUnhEA2hHch2QqgrMoW2gQRKiRwPzchegR6
8jhBUCKdoq9Rm31NBvLO+Y7Xb23g2WS6HuD1giyXSZVAIhgFPBZwnGzqCHjJ7hGImhVu242xMmU7
8bnFmuvXGB6fgJiZFGUGGWjmIyoiJO9yGVU3zYblhB86zSrYpLsCFWfxOy/a9YxdBGMfDbMYqRoZ
IAdZxdvaWmcRELAcZc6F+Tofz6kneJY0dSVMOaAiFbhmKe9qA2baUvmYP2ZwX789VwtYqMvBMLfN
aExSHsgDGDShM/vtRuns2df8Buo4JzCS+Wx2dg8ru3o9+aILlXzhqAMGnzv919s/ZfGzUudBnF3Y
fmwlQydV2hIDyjkEhr0KLLhkfbSz7MvtKNenFcZ7FoUZb9bLRaGqWCm6/qZVr1H8fPvvX2jXIgBV
4wd1AFk8q80hABqNmj6mTg/3cavDrz7p3S6dN6ALJ+RYBBkkrSDIJ4y7Yvp+O/jSJ8TokFTibpWx
5S+v13q0ZrkSoWqYibM9Rl/DaoIUEK+XtBQFKgTQKQUYmrZ6LqOogBDAqh3qKgKajFn0A/5Ydqw1
7u2xLEwUZVpT4wQkeNCOuYwSDpPQiTG0qcz8Z9J/DXniDQujwCB0lKyAwUXCytz8eY70NJqhMila
8P4rNkbxUdQ5x0Fx4YkM1ju1h6SySFDOZKKYQZvmEiyW0dWGpvM69UO3EVCZD9dgI33lvXiWvtl5
NOYCkwYpVxMaTSo7fZ0JeuImRZetb8/MQmmcDgrJBVo3WGfsaRsOVTmNlSZAdHty+jtczGBkyoMd
rItN4cLWlXfi0q90mTYiIMU6ySgOWRBmuFwLg9aldVJi087guOrtQyMcoholhti04zbxbw9vaWGc
BWNVkfMOJ1Qjg6M8Wbgq06MuAJRdt5xn8eJUAR5Da+8gt16V3pOmEecKgllq+GWSPjFh9u1hLM/S
WQRmMeACzq2wghog1f5s7OLY7yIor1GNdnUdPek8nAqdhKtJOovHTFI4pWmBNp8AMjR5hP2ak95H
sj/tUx9OGuZdC8x0/CoB2i6vlX6fmJxpWzp4gYL784uyVQ0StQKK4SqkpoPJlVM4ykyk8tDgcANU
Fu/iDqIaQ1Lvi3Ey8E7UhNnuRF3kzOvS6rEAA5QhkCKCO8YcW308xVA2Lk1Xq0toeDzp6mc0v3Km
ll5SzKeG9aaooSCLqjAQoZf7Ad3MZMI7lKBbS4vPiWdu9GdK+Ml8MG2fb0dbGNFFMLqSz3KRsYHL
emZYgH/3xCc5XFFQBDONjvPhFlKeizD0Z5yFSfMc+BXRwM3YCp4Yf4ta4hjTc1W+3R7OwgvJughE
f8hZIFBdx3iU8PHmJxCHVtQdohlgdQzD1NkBd3GLxFXhySBwozIXASHNmAioJXnWOt/Mma9+UpRh
4HcWSPvYFaGtzy7vdbvAj8ZYAUgGEg8KLFdvMzmC8EMl46qON/2mAmEzM0BV3oQ+iLf9NkN63CeA
6Nmks/OX6nuqcv26FpQDLn4CW6mRS1XSahn6YZWHCrsDl/Z7sm0AZHgEInA+FncGEA1S7LayHzi8
t+mCWhElbuFBjP+jjiDMoTQTcHzmtqE2fpAP1TzwiCCKmA+Q1cR72MZ7+KHeJm7gFbxLkm50do+e
RWYxiaNmCHBjxYT3fnaoH4qjucH54+o9SsY8WOIC9OZimCwuEZKTSkhmDLN2NcWBd3L4VftCtRIE
T4MZ2eSJsqs4op088a7mpQzn/AuzfFxJk6tG6BAaWJUeMqnBAzWg0ouTTCpo3pxjYnEjAWcPx2Eq
KXIlk4oDdpZGAe653bYt7JpKCkIVKwaer54cEtjpusoB1Q3eOccGPVOv5/NXXObYEJKwbQyq4BZu
4ucRNmX1+mN0JleAoxyob5xhLhy6gMVQWRb43GmQ97o8pNKcSG2ZQQevKB9MMtnEjOyWBy1devxR
iUSqtwe4ETKryyh92BZBKxt0TPoW9mG78Et1yJGjmqXd7yhMcq/mTumJvmzLAlg/tQ/tgf6l6bkD
XlrCF7+FuWaGQNRBuzZDoMeiCWQYOG7e12ucEdSuMX/FlW7rAP5xcfQL985FXObeIXFdK1YJbY9M
WufdcRpFu9YKWxUfOQuIF4hZQLAt1KQhGOgABy/8AV8uXD3wH4BYwJfsi476nLRPfDK7nLgLC/di
gMzNY+lxOcOHCOIlBKmgBl89EJyMjNoiTh5ungAqytxTYXH94slD1xXt5DJBM4hX5iEEx4DyBVsX
Fd7mUcFjESq894DouUBFDXZWrQEs824Pl/7FzDal7QDaQUYMFEEvl7Q1FHKe9rXsdk3kNy2oP9aP
usNrXDyIPOuF5TV7FoxZs6STlUq28gi48/Fu/ogftLv0vnBkMIKDp2pjvJq7aVdxbpaFPFsDwhK9
QSAuADZj8npJjnXc6fi0qSE4RdjYSvzcVAez24ThaLfkuR0STsiltwRwqWAdoTVPJ5XZJOKcgCtB
igiCo/qWko8jaFOr9/kh92rnLxhM0TGws3gej9kr0B4MYHuoga6FHG3yot341O2Vt2GFG81JNlJq
Bx99g+u7XI089b+lpXsem1m6nRFCY1AIIAUqfsztw6RvMpPrC710GJwHYSaxtdADhS975KHeNrrz
Halt7XsPe6lxS9mGgNFFkGnO9yZneyxd1xczySREgllaJFQxuhCVWWiRdqsRJ4FSOqOXevmq4MWj
W+BqJlGR1cDtQWmCrRV0rTRUQYCZFLfdq+R2K/0hggUUzb7QjYj3/KtzebHCgBVapwrwkCxWhRqF
ZdCEADKQ6pze9aYNRSD9jl7WmiMBY7bSnm8fOsshTVTd8PwEA5At84h5l81Siq8KY8zX+GuDqzTZ
x68VOletU+5FrrHH4mc9C8isnwH1JrHr8Fl7H+YJAALp8Upwfn8CJk8mIDoe70xfPHfOQjIrp8yH
KJtEOkbjDcYiNmm38oMMW6IO7wfhXuiOnI/KGSPbyhKiNhqAOsPF5SPtUlMbyqcuEoIys/UPmg9A
VzJf8WponGHqTOYFgs9U9j2iUvAMlQ5SVs3mn6A80Hz99TVZ79Z+qMYOXy70jNRwC+NHADQC5/st
HqJnIZircG5McKgtrJEW1MTunSo2PBM8re3sZV5FGwsWCrBBnqAe9MJLX3kbgmX59MMYIjM4ZXNU
r6LBw4B4GdQqKNeT/wo5VYOvjpmzsTIXVCA1kLGcMVZh3fyUfLjSJgDs6rHdfKNKRakdHyTI8TvT
BnKN6xoe2VyE6eK9cfYTmDtr0gRBQ7UJKxVQRKK7ECLDeLVvtOA2v0xv6lvqWLz68tIeAUsAsj4o
wxoS23xNAitvS5CNvWF7orF7Fdhv4XfA14B8zJ7AduYhARcA2ciqUEuAmCwQLIANX2ZYA+zcoihD
SGDm8jvqzVE+4UNb1NvkeT6Ace2XKy7HegECCbF6FLyAIkJb4CqjLFq9n1OjjDzx2LsCrJOM78ln
95j6JLHJvvR6rwFueRf5MrHDz26DPuMTd44XCm9QzAQaHYwk0YAzz+XYgyYDQGogEc55yddxHAFs
2uI2owDi6jvvKFr61BfhmE/dkK6qVRljDl7Ch9lN4E/V2yWwtFCYH1z1bvwW+f/kgY2g6KSicYsH
NrukiqwddMNAUttasFNXvalwQtTGtFWp2zWw9iV4VrxFtbB3zmOyRSK9VzO0p2vUFeExVvX3BMWw
uuf0OpfS9YsozNFuovdWd0NMZ68mK9WEGhM0UGK/xxx2xlrtnAg1WzuAlbDLk3deOhF1tEuwbbBT
NUCyLpdOYhryGFZpBB5b+gyIwYqqTPwOVO4AM+WdwEtf9DwcM9ZpKqWqKgH7Ksqfc3rUlOdQ+sK5
YBYOn4sh0d1yVkltwxi0ITmJPOle3JorFGK2wkGAshgEZRRogpYrXsViqaB5EZK508yR6Kmm1/EJ
tNQ+A2/eQYIOSvrr0E9jyGaIlh3cD72tOfmRvgB5oj1LJwD8gEQTUmM4jlg4YxfnSTQLunKi2/TP
DYCgFViW0F6CzisPOLS8aM6iMWlelVIXMLmJwYrXPtCVPykE5T9npLJQHv4HlB4AbWQ4L+BcV6nR
++WE5laQEs3E1y2KhznYmEkPlWZeHYT+JcxVjSBg+gOpQcFnbB4pqF3TBThDx4/knWrXppJj7MN3
EM3s+GgS/o3FiciWYiU1RAXTQMRJ9cNn0ZPscV3HDsxOJY3WKkGvUbiutwvZ1/kw2ZJsmCpi39U4
0mq3vjNRXZvX5MXYgcFqQSNSd6G5IvsKXKlp3ZtbfV7c/r8+MluVnY0mEHJ4MND6ixdsY+QBHx2O
HKoLN3oS6ChghPFeCMvL9eToacAQAT6ml+tnkIqhbNtTVOXUcixlz3Sp25PmaB3MPm3ujbxQ74GA
NTizaAzTkOyNnBaKVAg4g1q/vVOd+j4bqdlTsRK8cp1CxEFzSohCP3U7hdfTuXrDU/dSvPdE4FXQ
CmcbxU1IlDgUFADfOjn8DCUSQyYiwlvTKtP8WPUS4doRLoYE4hVlaJR+NFZpJmmI1HcAM7vNZBfv
+R0ViwhddWM9ik+dq/rttxCnLvcjXx16dKRnYZktG6p9rRYwfXDTu+gAQhHs1DtfOP41ssvVjF4G
Yy9KoxqHOI4RbO7D3DOkYWfI6Ztm1fssme7MTuHhC6/2CgJi/Uhop4J9DULc5arNSZSSNu4UV5wa
j8RfWklY1bNz+7K8uistGXBvcFxhoQpLBFZqpIxamN0oIGCnoZLfFcFkPUyR+Ld9WqlnDjV1gsgB
cAWn5snZjTyZwpAleFh6Q1L8yPsYGpSlnxbGc9ZG2ygr3NuDuv5yqO6CpAvIEVXUYqU3tTK04r4C
KygTJ59Y4Q6a0qshrb3bYa6e5GBBnIdh9rgyz0OgEoQxq8a0s25+LHrDmfT2sxUq3PdV4PSttQ7n
gnNXXW+3y8BM/l03WhFOOZylIzV4TAcLBFfdfNMyA0p28tPtQV4n+3SUkHaUDJTLaFfmchn2JYqe
WgJh23RTHYZv2vf4pOpOFRxgr6ivSyc48IRLFyfwLCaTX+hTkVviBPbg0AToG3bQu9Gm0Z7NjPNQ
vd7Ul4NjTpBcTUf4PIJopbWSnZiFrfmi8Y6YQzTbnA+5NGt4DwMDjUonkKhM6juGcytkGah5ZnqS
Oay2VQJke7tW9tEmfx/uhhwtD8vlZTYLWxxoNdChoeGuUBjj5QSKUyuXk0JU2Ha8qIBcZ9MPzsiu
NwIUtAGJA2kelw40fC4jTJbRlWITUphrdCBrfVVv5NfULRzDE79QmpzmCMca7F3hgXsHsEkUIgKD
jVMSSjuAR7Nee0HXm/qcn3jm1J6yGCHsQFbJRo1s4miai6ojZ9tfpRMIaaoAGKLTATczkNsvh1uR
Nipi0wzcGBVjqkFoVy+GZz5JTrNp0XTlBmS3A7pGInxbYfMA7X8oMDAHTTBIYaXFhuDO9wrsKq0C
5aPYNw7zqv2ZHqRXqMXkXO2nK4wCjWrhfANMEKjpq3UT1Mo4N/VIIGLfuxaqnMgjiBehaAXe46P6
NLnwGAYhW+buFPrmPE/Fmcjsszs1RJLO1kS8oSWeNBA7KOBOVoE6AGepVskcYoy7kAiPWc057dg9
eooMMR6VGp6i0MC8hou5zYogQOSsV90ePZykqexmGKEhztPTWJpUAHEVumZB9WB9TmqBVCJIHqh8
Fj+zSlkFIwhhs+Hf3puLA/oVxWIGBAUvOUotRGnTF9Add8g4bMu8Iw0vtV8MhJPNop04io293BQo
Bk6GmEnEa2bZGQRiW1PuCu33uE83t4fEnmenOTqLRH/JWTKRlhWgFshiPa2ytmUYeGNdc7hOV+gg
oB9BNEI9DyaCqoG05TJGoWdzaw4AKJXwa0nt+k52pLtgBWFAR3hMoN8tHIdmTeC4y+/8X58v0M/D
ZwRDEAQo9FSZi8JMY7xY5jEE08oVU7uxU9cw7N7GLM5e/Qg5qlX2dvubXi1GSF8hIMpYFox+AZ++
HK9ZV83YDkXi6dWhj+7rapfGvBLF1UmNGKBd0HwWswfsNBsj7RtgDcBd8aErrDpigoHRLp/2rUL5
UITkFffkZF8I8C2h2tSqjiwXjzAWrV3M0Ecn2pT8brmwDp0aQuebFiIr4U7Ff3CW5vWZycSjv+ds
bc5ppyahOideXNg9qmdH2ZmfG5T8BQwXAJbEqQ28h+qVjmrw6vYcXsFmMFhIlyFPw02vAzfD7PVu
LoO2ywX4Gcal01aFXSibXK4BtRfcfFY3o6bbRrnVIazfhtUL6vP+LJXIwcOd0uae0ot+H3cbPVIc
wzpEcF2d5tqGJVIsi/R9wDmarvYx/bko66A3AY0PSKBdfitRTSYzTEM0y4DLJYNtRA+3P8hVABD5
KF8KbFY0eK+e/Qhegns5Rr4obWXdcFF8cG5HuNI/B4IFtkPIrXCK4y1wVXgvwVSe4FaHekbe2/Vz
4iXfyFr1KB5gXlnHHIrEMB9q1mu+eedV0ZENzqRdUj4UtRpUVEAIfKbSpeCkZmV9Gd6hoO0ph+gO
roAS7TjglOKVxq+OyFN0HQVHCHBaIIUzaWUz6FNoghyDvtIgeONT86LdZweqgZPuUtMRfxSbFuxN
ih9NHV4L4nSdnKcITHT2ogYNI43THNE7K3Yyk6wyM3YsHf/RbRrxMQPDJGk/LEHySGmBrgqRuwim
jE3oB1F8zEwUaIuXUj02KvJUMrhtcKeUpV/Js1tpL0Ui8bJ/9vRjfzCz2s0aJqeFippPsJd8KCqn
MOKKYFIVP9aHwhe4+LErQCIbkDmKrCKI85p+Ia2zixRm9WjH++G9vknt/DV9rw/QLl1ztgMdxNWs
UC1DE5AKPBqZFWnGVZnMCbYDbe220K/u/cnToQ0ZncTxqDXBvK026TpcZ7DY4Vb62GsMmkHI2yi9
FOUMEHmZj6y1aYR0EZtOz3dRCK5wkjhFF3CGyZ4rpyiwGUVKjH4fDCQvDy7I/xd1MSPK0GeO0Cg2
aXr39pe8nj0I1pgQ+EcKDm23KzRV1o1DJkMlx9dscggfDL8CUVG1jaMMtlviRtz9fP3pLgMygxLl
Oh7KKYOMZ/0xjPsE7JK2fL89qutda1KiLIaF4wKlBJ1ZH0EeKdHUnhxsBs+Cy/YBUtzfhPviMXul
IqLIu/fKYw/QDyRyoDOu+nCu+F5COY9rIE3Hc7FUL38KS8soyrgN9bIgfu+bW2lNdTNowZ1Xe75e
Kxgx7mRcEWjOKixJuFaCKIffMNTTBalP3BkieqkdjqUxeJxvy4mkMukVTBvQFEfW6Md3xTreBKt5
Q3HW2bb5bEMbZuPjWnd7b6LQ+hguFR7+l0O9zx0IQN3+KddLSQGbFwkexI+QP5/y27MkKMYLIAtn
LKU2uM/CbVM9VxOnbnNVldJw75zFOLXlz2L0attKsIojflke843sxaikdF8NpJQ/NQ2s8r9WA75K
zU9hgTOg+C08D66G1ivyHAV17JP3GP7CkLGh2HJzQ+6oBLX4FxbQVUrJhqTzfjZSxRRCjcRN7ItH
sbYHTwWJmOjI4CAnTzEkaJykdkpsmFoTV/mbKRQbnE71WfC8l8uyGKrYFwa1Wct6krr6UOV//7TD
bP76rFekR4UMylRUxFf3KVYudIxbuwcf4q1yLdjXKJ+GYKuPt1cp+2BlhsbiVet+kOO4LYkfDC8q
eQJKYzI+Yp697OJeOBsZc6wqSl8Zc4ldOeqfYi/aWfhQZVwzELapB2gf8lB4T6PAB+FBFl0clXgP
BGGR+aPfVE5KnTFmry8A4cwg+k6ba9N8GDNX8oI3/lG6sCsuwzNLtFH6LIRIReZbT5G0n95Dasrh
tl6rPP81x5jruQPYhRb9UICzcLYy90iqhWFowGbbx+3pS2N4lwX5FpyFbStrnGVyneLjw8J0G8Bm
iCFQi+rLLRArelRAY1Xwqp8lDprEy9CvhMZK//A7givbSD/zR+m9eQq/qcSuOa+k66EiPDontPpn
oh3MDFWfZWy/ehI8kijeLEl+BgwR2A9wneLs9VMH6/JKRDqPphMWE5rtIKNdjlQFjEkNrZT6yw1e
BPP0eq3hUgz/vgo1EErIaWDACTYgJLfZcoM06pk+zUHkz6P0UcmFJ0fHqtD2KImBLqPDQb5zCbyY
Ne1pDmanmSbOFUWHcjlUC0UqCiSCfT3alsykDoKm1PhjXB/kvQb+Tuy/4oXnQOvSLlsOvuf6CLiM
RWf47AwNJ33KmgixTCCMh3i2lepxDnjE3aURgeGPohXOARWdvMsoQ5SXaTUaxG+rYxuAETnDe3SE
rpL8RYj+LhcZMCzUi0AfN2j7BBEvgzXiYPVN1YXYe5Nc77Wijx9VfRQ1JwTF4h8kw5gLMLtRPYKQ
C/qVl+HMMAul0MQhShWcqTLnAOyXGznFZrqjmMl0z0O4XCdTNCK2HAw0sEjY+l9QF4aRhGLogyO9
zszvAak2t6+fhQz/MgRzaMplEIlyhxBUuC3Bw3lco0XjSSsLKvpU6JR3l3MjMoteC/opbFtE1KGm
tIFwP6pS82rwkz3ZiPCSiI+87HfhZrgcJLP2oegtRkKPkPKRArFSMIsiZCzZAwHK/i+UTmWsBGZf
Y97QiYLAoEHB5pcrZU61YY6TGaCrDUX3at/RXwOUBmLzD+WK16Vc2HLop8ElDYBTlJpMpkvZt3ID
WJIc+oURO7G1NZQZSqOiU9Y/cvWNs1yur3hYfsLoDzcA3NLgWX45MuAuCjHT6Iq09aMIfTbTIWvQ
GjflrsH9Ln8pK8fYii6abP/7Nvw/H+N/kc/i4fcP2PzPf+O/fxTlVEcEpMHL//o/++ijLpriZ/vf
9F/78x9j/qn78jN/auvPz3b/XrL/5MW/iL//j/jue/t+8V+8vI3a6dh91tPjZ9Ol7SkIfin9J//q
H/7r8/S3PE/l539++yi6vKV/G8Fd/dsff7T58Z/f0DY8mwf69//xh4f3DP/e/j39f//36p//fG/a
//ym/lvWdRxKWGl4D0DgEcWG4ZP+iSDJ/4b8K0QuUbtHPgZ/h9/+lRd1G/7nN1n7N7rouGPRMNXA
CKMMyqbo6B9J4r+B26OwHVOW8f/AZvrfgV9M0a8p+xf4Gw9FlLcN/uJTA+lsL4jIW4CTxX0OMQdc
c6yomSkJLemSxlcbHMzrrgA91cvg3B08VEZkkccAziTio6GHM8zThUwvfmQ1ITCi6IUxPCpjKRv7
Xhu0ejNrnQxMbx7n1nGwtJy4xhDgKQmLwm4dwWTU2tZ9EkMRmoDS5wx9EUg7ZS7C8kuiCGFzL/Xq
VHVOO5ZWkzpmJWnJD3MY9YrYbQt/ksyeiVknfkH0IXrTkqqv3CJtSLAjc1SJjwGEaoqvUlHPoptb
caI/t3HYkJVRBa9DIo2rtglyH/3v780YN4E7msWUHOIByn8/UYIuGtmZyJAP61GRYwWafKXSS94w
G/Ec2YEijJDmLMuW7FprkJpvqhAL82oW51L4MpphT1CAQEdm2hcQiUM7SC4zRfoKP7yi+qJkamE5
sTFF5suki6Q/ZGrWJXddkKf1apxUhTyYkMsD9a5UY+WtEwZjhv0ykcP4dU7jNlgbVWso37MSQlHr
TCNd/h4mnTXddQUgpa94fuXyLgnTOv1mxIU0PfUmvnVlSwGeY04NY4FscnKDWEgvok5Lpc+2guig
CE/uxqoP6ZiJUMLpy1SRkehISZu1K2U2lEqxi0aaE2XdGAXImLYhx4m4KcUxkj90IzAq4pgDEarN
XEmteD8rajKgaCkI0A+yTSWsZ7uvYTLVrxrTCooC/2PbFoqd50aZ290sB0btw4QsMV2j63PRi2G9
SEA8Spqhfe7HLhEhXibHMgSv6+b/s/clW7Lq2nb/4j7PCASCLkQQZUZE1rmzw8hib1EICRBCgq/3
zOd77XvOG8PX7rt7zs7MCFCx1lyzSNrv0HD4z2XaT2tx8dERprJIwtqMRWr7GOVgbUg6k7wPG76s
51VFWMjZIGhVBtnStirIoy5a1c0fgiY60CkKqqON4np96npksn26CZm8ekOj1vlzVqeVHG+hagd5
9RRfm9dyZCEocmHakKOxRiQH4hQ+dTYtzLWPUWDn/sFM6cgKO5myUZs1TW1459d+FZ1jTFSmPtOB
XebrWHvWXVjiTL8tiYznPy0PQu+MG7+pozYvvdDUZM6YMvUCa2zpxWppzE5WHkUsTBYnto75m0n4
SPitMhWykc8hvEPFwmFrX1clgR+i55HJXudAdpIhUjhpqtAHgD2Plf/oByTQvjsgbKwFbFDGzXLo
u37hn8Cr4vKDE8WXeaMahIXvYxWvBxSnMW/gRuIQUj8lfWFZOhqaJ3gr7iOh89BkAW2RMJ+HxqT6
mIwjtfc16bBANpaW3ZAvmic2zHoHjBRfZunDLew3E/ZbeIkAv3Ooq+6RdJ4IES24hpX/JRJ4ke+E
EK34w1kypG89iQfxZ64T37uyhbemWKNFdHcxF0F786BoCYN87GsSfCbDMEV3S4k0lKtwmNA8G0yc
wyc6u8DZjOLPyE3aJL13hw41aB49T2GxJG6OxZmUs/W/azQgNM2Eapv5iHF5X2/iEkfQXVvTcN4S
X5Dmru0d6Hdh6fk495aur0/Sxr04mHmGdG/1OxA0MukF3QJSqar5Dva4er+usukxLPYWqh8k+Nn0
NZhGb3lNNKmTK5lMI14HVdnksdG0pzIb4s5bzjjv/Lnel71nujyaOzI/EGuW/sI6HwOOtokmfQfa
TZtep5iZ8SPkMvZO3tJL0m3Y1FHvLvD0ys4h7IHdvoywF28ozam4jZVGdmjWWN3z+0qbmX3bZpnL
56RS6bALUhclhR+sQbxvG5GAZKaomLZceNLiWxHbXrBBlu5gwh6akxy+MuBJTGGo+Fvk21HuosY2
bk/QoS83hqakOXk1hnGXLra2fSerZqXJeB0pfZ1B1QfSO5pGHyQbG28zBG0QXV0sOpXP0ppop39e
vbGCH9cwlBz/WTdJeEfjeYiOYH+u00msemlyNHU9uy4l43zfz3Azw+3CiQfp6lrDMvE/C4H/XxP9
tx+u8n//Z+XxX0qi7Zf5+FbjvxZFPz/wP2sij0X/gVHgj00saiLYsv+Qzf5RFKUBKp/kJ6oPQxpG
0M39r6KI/AecJOC8CtIDxRD7h2L4j5rIQ7n04zCPXwT3WRCvMIb850f7vyiK/trWQdiIoTgmzZjZ
oASjUBL9tYh2aV/Jee3STb+6u+pHhULcv5lx/NTh/7vq+vkTKXhD8E+H6g3wxt/rdJ56cQ9kHBpG
HTyPCjXKDN73VInnuDa7f3ny//h6/1rj/XWG8Z9/i4AjDCs6xG+CefO3bqdny4Sis2ebsnPlcZoR
xY3ialo+ZkQPdVlf0+bQiAoGU2nL42AL2r/38n/+CH8D4vEZYOMDChyMnMMkipCc9tdHSrT2wgaV
Lrh/DqmSu/EmNu07exjgQkK/OALAi+Uz/H/juP/zrwLl+HGTRVv0t2++ut42qF/ZBodGlYWVguOa
HXdJzy+9Ysm/QYv+yzvF6sSLxdqFbcyP3etfv+MilPHiYQL5Rh+75ZD8kDuGou3+DSTw1xYPDy+g
MA8AegMWDNrXv/u8pqJPvNiBIFLCMHGDTj15qGijToNkCCQhf3zelDnxkn/n3ADc5ud5/cuqjYDB
QawAJiUkA/BO/LsuY0q6gSkUZ1sXCneIwon6md9ObbodnZGP6yLWb6hIk51yTQNdcB9dR0qxsFer
oiD3awvFoRLr/OTXM/glgx3VmIUo4F46v1xgx9eX+lWPAVy4vV58J2ZgJqtMk/YZgMIZuKnr0jKD
O7NELz2G4Wc88fYJBN3yq9ZrtGPhFDwkANOfG5jQnKTCYC13ocLIJ1V6vNUo8GFk2dXH0DD9OpYD
QfkCf5FMEKu+vN6WVWZqSpH9NaCtz6dprIZsshwRvRFpxi3zevmYpL2Ns2gIxTd1fcvB4iHriXtE
7ZfGlhdd9uSTapBsFh02H0mf0GfUmsvD1IfhaaHJhOnaMKYPC6rl59gv5Xbgob/raUwOc127VzW0
9LyUibpqQqFILSs4yYRD8mdYXJqXJR5A5ks85zy1srxCt6Leqr6Td2PHvbNtJcygWwJUnyT9/URT
RTNPV+A1dTqAnGZl0/1UO0n3zMj2DJIIs8WKv+7nZqySR66cv+v6kkxZ6Xz/e0CF5J9o1OutC3zI
VtNK3JeBHi+GVuZTR1F3pqaVh1527I557XBSXhk+G+EWOF0wvRQ2rKINvn8dbuI+UdW9ZwOdwwWF
yOnAqmHVuQmo7ts7aUaybvy20tJexERK96sN1xlNGOjdEzgYQRnGHwiQ4OFbwCNCU7iJTMwvujqF
PxjiuIYq7yCs+a6Uv8rMa5Qhm7Cv+VdKTP/ue76Hul6Hdsn6Po5+T2YdAPDGFMb6LgJRfXT1Syio
WzNY7A8b0U4U6zCd032MdbMJcGIXk6/JqRTK344CniWiM/5+1WFw53W9d1wjpg+Cr3C5g33YsepH
+BKVY/sES0r9QSrJs15745GRsd5FaBj3M9jXW5Rg87GMY3OfglKP84ONb6UJ4G3E0rqDU4EuCxjE
N/chZl3jvHzRyIuXgwOR7j1KNPI/3NAHOZsdODXoOWCTU6f4mqZu2S8TaFJwNicnIMDqGA9egpwS
XrcbL/bmQgYi2DVtoveGuqmA6bI9h0JAM8tACTNxL7dEePFmrdPuHX2d2tVTzL91Oi2PugkAitfe
1NdZYtVw6IztN6tbp4LVi9hg7BQf/LEzT41T9lY7PA7R1uVL15bBqRkUJrHwATvLIIF1bzWa9cnY
tP90Hk9AwGMUaVJgjrIWCVrhcloMxwL3e39dskUvXfGjTdgPNgIxYQm6B9FhnWWmJyybPEaf/ZmE
b+Oik/PQJv2nblkJoefkVWHm1z07reNInpAhDYGGUbN6Mjwhu47F5jmMp+bMxgA+b9gckG74+mGq
V3gshVwsNysV2UfrwC5VlWqeC5q4R4oXfe7moT1Xeu2O2FVYwJTD+cGP5+mxXyZ9FQEpt6yq12Nd
SZg59lUbY0hc9hqEvLHy3uECJK7zz1+PZ0gBDJvROwWkykuu401VO7KnnUdfbdvwX0Or5zvp+UuU
yakZtoE19riiS/g1zmxE8xtGdj6XVRif/HLo9ni1807JqdoQoHzQ2HSIfG5b8HGJkeJkmUdcRnjZ
z2izlW4zPynVQ9umo5+lkfN/RSiyz5WfyHPVedGTKBt+sMqTcCsaUV6kSbieFV7MA7JSm5eylZjU
yETA0bWs4OHA+kF+iqizeNelYsW4jvYwrI6e0SNHZxXWTqMa4nCVoWv9ZCNwrZ3T/R1KKn0b6USO
zdwq+AOjXXoasRFO3ez4uZ3j+bnpRF9ITeIoA1FrOXq0Lhv4BNbiyRf4p7iHZLhLaYdouYbf0Koi
OplH02YW3fRomIVhWFWnp9p6FgZXOC3CbOmCaQ/XVpqHpOuOCmDQtE9G7rpMpxIXAJq0sGDC4cK3
AUa3yVKxa9n1fmYkp14mApOG+yVJ7AwYw2PvSTCUj8Tp+tMAoQBOIyJy7PvEvkxEuivRYxJih08T
KI8p6S+xTpC3ISRjX1EiulszNjUCHI2nwl3XRF2dk2UeN02pWeHwYh5rndBbGVuImmNT3ScM0qa8
t22ZrWUZX2VEsWOHKtHhaeo9b5faeL6rKj7gYQT1D5rHt1YmaR5SQ4pSNvCFgYpI4yau+jvCfZXH
plWXtHaswC1cPUCYMB9Dy1RuU9dvQSSdf6eSmMeFIOtiblycV+1Sb1k8kIwNVt3GkoVPc6P4PZ86
vY150F6HjrcvtTc2BxjA+shbwSrqnIX/aq31/ZxM3dPsw/wrXuQCld2CPbzCbu4Vk7n6Y63iJbM2
NuOmrQf3mUyLB/CL0TZDOEkNo8gWhCIIk8nWWf/Oae8sI/ERdwlU+8A0BnmjvrclM27XAMkO8cNM
/VzPydame4iOi6SRpyoK8SLQNuISat+RPI+yKwBcBAULQ1BoffTNXa+uKw1yOT0wcDL6l6CFPsI7
h83VB92WnlN9c8GLL55AmtXuZsHhXr7b4dH5RQzrJHOS/NgjAq3sTM69PaW/+vCZ699Dnwv4gvHl
WpobFUdPPsSlnzFyjgCueBHSBL1oZ+NP1XwM7NBUnzD3ya12BzNg1hFDPxz3G4G8mDa66eiPaXad
2kUSF0kAJrAEQWQtOEUFcbXhlA9hvJtgldGAixi4veyS7OeaB7zKwGXFyXSxOryHaXNeD822CsW9
z5a8Ai289i8tf2/LcNOM8AbtplyEoGdM11Vga5ddrmXOm6Pm81ZJGN27YxOQbQJBzhBCTB1gc44j
nu9bIJ5FoDIR+xtN9za9mCbCGwEhvMXp7ky2RHhM1vtaSzlkPfldhS7DZfo7oM0Gay4zS7nlwb2t
Psv2Ccf3jBIOvy7Zhp4smBe9pF6YGTufyoncang/BoJj2b31FaheLZy7pvHOSZYbgI6k6XLbb43p
8R0ojqg737aPXVJvqnjNArys0e9el3LJAyLOi+cjBGm8RFo8pBJf2+r7JoVxaGmvOEFOrS5xx68u
03jSZsiAfp/RmGRt997V+qnrxtcmSbOZyh31QYosX8YGRMLFjWe+Lrmr/ogVlodwrgQ+mjHX7Hz/
EpReBrj2UaRml0LIJaoqc6vaRHTcLmmzC+CmCUi66LvPZrzx7oWgPhBwG5DmE9XoNom/Tcsxrd3q
CEX8ZA+AW3/T9rb410rBfG9JsXnBuhPj0ZQua7ifVdZmiHA4lBEoOR6/cCV2gHQyInUxqnBD56kg
jbsPbVFisddHgps2qupDzZdD3FRPpOMsb7Abw3q4AQ3MG+ld/PXUefNm9bpC1rDmhk6rL72dw/ju
juJqEjzcUt1+VUNXGG8qeIOQcTzGQSAvZAUIOYVAb28kRZ5CqnNNhtyRN9bfawn7oK7MIxdvEgUV
fSi3je9Dej3kdIRiyvhZ6JIsjnA2GoMi8SNF89FiJuA7lqE7ys18VT6UHfV8w0fOvOG1BtXL/3a1
2JG1wlMZCptAjOjEbcYtIZzdra7crml/BSJWZXrhWVBdKzoictCju9r1d904bQM+7yKncwpnGMRH
b2phstD+lBvPfomifS1zrtjGx3AvTua99R7HxWa6hTCi4XsfBaeWTyigsiRWG6v23jTtmb8TrcvG
tdorECXIuO5CXG31CrUWvE9ZSfCQj231eyWXKVV7QPF19cfUL4wdu6rNDN5mcOoRm8d5Ttu3bnnR
4jm0ZaHjbSpxRiKMgxaq8bboHuWP/WQKtnSSwDJx8g120nJmnl8IOW4sD54m1hXQkmXcnQIK9+IZ
j7gctp2acxk7iB9whEDSEg4vqb0PsN6qRuQdQsX4CGU6pAgvrkbueZRuQR7NbCmBKotzFZD9MOIA
bHUegK1RClpYFP7oNrZ6HkOYgI53S9diTuBDxxm4pOhjjbIeeKq+cSDAAh+kIb85v8YMOXC9yEwX
FQtaLZSX+SL+dJh/JP5p9F9Jcp/Czj0yYEbOWK3fiQ889gNJXbG6s/zkDSYjyY41XRGP0K0gECmA
uw/hG3/eVwTzJB/U1rek23or2lqBflCRwrEbati96d7mcEvKY+le5Fxtibx39fugDhKeFt5Qb7ph
W5s36bysVTPYItchRUr1nuOQQGPeIgK50Zdg2CRNfVXJtYmfgmk5Y0Tmi18qrjO/OnH5uIToKGy6
sVO746hhWmZzp/lmZcE2hKLNK6ethdPeiENZIYTSj/BFRp4ldYkpULetU0zNk3FTofExEPk2vyQj
Odj0edpgcXc8j/kFvuqneKo3i+vzbjI5g1ZqGoY8rmDmXD+y6omLB0YehA+o67duho1GBxDh8bif
UFPkNqv0wrwXb8KVT8ZTRZ6sFJkn/etQfdvwN6qVXOg0UytOkOkJMTuZ5M/D/GfszmzGp1dp5g8I
RUyfTFSfJhxZLHwT40sZmKJJ73wk/1BUPcCJQXK1WVoFRbcm+cTDQ6/WPa2WLB3vF1ptY1Y9UjMX
fR1tAy/ZpvxLdieXRocSAIMTT8L8No3dkrp+7Oqzw7Z1fZ0nWu4018fZwmZKfw08yZ1dkF/n51Fq
wb/5rnqL9utjHXHIV2caXDDEz+zy1fl7DhRcdTJzSHKTVuTG/4BcCZMTnSsfjmRlmkc1UoWjZzFG
WQpfoC4FTbkcMY+pMi+5DYMFSwom+jLYSRS+XZxmssZwQ9Fbp48Ay7PWHkoS5AbvOrawa2G/XYoA
tDffJkeBM1EFB0dFrtZwWyZ/6tHLlHqe+jea/Lblp7JdjmY8I220EesdgMXBJc8zeQeNJLf+yc4/
7zHc1w3LvO4pUq9hJbK4h6FhE2ezUjvSAGtFa1E7eNGgr7DfJv4zRddV6ywoPxwGRjGwwuBPX74B
q8kXNix5190bg4XI+DUQy5b1Lc66KPNsmM8cliX1S5N8wh13ow1keSzJCSJmjU9zMhu8aPlz5BQe
npkYwB3l5Xl0fzBuKGbvqeqWDP59GfW+qXovm4duvm/bFqVVjPRQsU+CcUtXb+OTtZDjt6P7piK7
YY02BIGVw6/Bw+TEPU8TpLfoXGKN4tXEuzI8zQLtHSsM9fcKhWgXffnsndbn1fFMj0vmUr5tCWol
fJwqN+4ukGAt47xe/V8s+kqg4DEp/KFxgAQ4luoq3irYiK0vnvZcZhrIe0bUo07HNmtMOv4ULKRI
Aa3x4aHxgf+MXXz/04IN6IyG+NZ5IJ3HXuE4jDz5k9ByA8bCZVjnTdOz3IZqQwLvOWwdFoTYBuoX
079HMdwLMWQrRLaNh8k/ypYuPcRwGu1pVXB+rsYHHf7wLbdi+uwxUe6o3TfNQyrgi78uRUvYqxPv
IMZAc/YI4sB1Tid4Z6GkAszRzGmhujArY7UVwbpNUyxM1hylePO69Y5LXDH2xQzXtCaF78fb3t9W
/bccwtdKjW9LfzB49DKacriK54Hu7hrfbJR3dtWjMxz02q1dnkJ15KgwoHpJV4fSXcIuCFZ7xmYT
aU68nu94/WgEKNuGpeco/YpKt3F0LUyZZra/pN29t0b7SK2HqrmN+kBh4N0MrBCB/5K65jJPqlAR
uQxC3YjDLDJmz7ahGdFxFnZl5huNYt9kwYiQiyXIeDciL6YsRPUjVDIbu0z3qOYLHuCMrzG/Wug2
7WEIWg/vLnJFDUbHZvaR4NSWX2R47ZILpthwAPty8mjlN1vLHQZ7Gxpg5t/M7J20h1rZjy6djsqu
OwCLGQIWMRedDs1KTspGqPJr5K6NgONTu/fi+CwljN993JlwehzqOd4E03oENnUcqvmQ8pscdRG1
yTmMYB1cq4sY1U81jqo7eZJK70Tc7BNCjiGCCQRdDrbzkXcMoRW0xT45Mz3jf/9kViLy3bMZxHhw
gIf1B4UgDFelHj+HtsTbbfc8vAOZZTv7l3HFO2qxq70x9yFMYDhNe6mPg2635YwCjaz7qBKbCI7G
CyAvVMDqx9OgTU+ie0DJ6VR6FJRtDcUVJqCuwZVsBtir8qKRFc8UriGbrmu2ml9T/x17aFZS1QGA
nJDiBvuTzRSgheFjnPuK7lc4FNXBzSNfetrpdSjWRm4XgP9yiXHmOhw/666pVN7iXqG40IMuytuQ
7YYIfTegqFGpH5Iy4G00YfG8rRli25oVRh24kY254vK7dFG/KSfEg6X4uSA+TBTJTCEoJMy+Ur7e
hgSGFBUhZ39xLwhloUJA0kYl8tF7c4eJ+QVYZs7i9xAyAHjMZv2cXOeJfxvYngjrP8AiAacCXoMz
Rd+8xiKJcm6bJ4PyDceh/uh0P2Xh4v1e0VKmeEEgQjzPHRpHwmeRRRLH8cKSV66qJ2/9HtlLg3B0
OV1r0uzsxLZB+dWN/nNA4GqLyS3NDS3JFnXkB+Z60TWRSGdmA3P7dln/NF78hITsbNK/PIqpVPwl
0CQGSyDyYUTG3CL8c6dBCVDsvhcuSzX8x9vw0Pqn6KfX6tNbhSVaOnyNcYo0BPrlaZH1E4DNXapJ
ltYMSJX4sUVRhYWl1toFvyIZfloJJiCdNlRPE1gB/NZV0TElrb/3yDtUquAWwNN5rQ86doU/TrDk
C/D8q/XWGoeuJM4VT7MFNsgz6Y/l3LzFff2LTija6hJcEAH78khtFtyExAJj5rWG46efDfVem/C7
niBLrMGA4aDO1KPZVqu9i3oP1hjrd42yKZrSo9Tqu4EDs2rfY+awiOL9wEF7GssLdcPdiEmftTct
w/vGG/ZDeHY48MaTA9uhwu6WMBOLky5vh/gy8c/EdNtg+DY0OMcMMX5KZzQx2yZK9r79cNG6lagV
VxzcuFTuK9TRzLtSORzVhOsZQUYAMg8DN99d2e8XtEiBG09NWd/VA6xfRHVMluScguyBKn7qj1IZ
1B8zZvpQyEGMYyE3tHDEAEmyxM5sB38+dLLPUhEdW4Z4hMVbi5GRa5oQXkQG/a+qwmrHEnuWDTvg
nEFazbyVdDklGDgUHo/fKl/upwmoUOZYDTxHVhMWdSc/weAnjyEsG4F3ULirzLYH5DoMG1C7FtRY
4zVkMCAibgrzuko/gm5qLuuixLcBcLZvEjrlXofZRdxO3wpBUvFYjfc6ng5d0CH209W9fQ5kHBZR
P2ObdSEFoonTAFwlswt47eHHq+rZzs0zROn2t4tqZdD0R+oMH+bwQptGPSLSN72Z1kt+BW2vdv4K
NkdmU/YxlMGLiYeC9d21XPyiNAS7JC1Rus6Ld/B6FC6hmBVAoujnfGTBZaFCvjLeT08jLEsuPavb
E+mTMvfT4RbUbsl4Q9OcSPVY0Qjy9ykaNmytLyMvfwEww+amfhvu+NhMWUfYx4wpPRALkCkS+NB5
LfCZqfXdNlyYAtZT0XMYsDKPqXxaBrm1dMKt166nSsaywPEpHxbdUhiFu2MU2msbJyddG7ptMfj5
7NMfwIm3x3pmL/EssVt4rzGjSuZHwdPw2XJUJkFldF4OM6RNDa5aO4isBmbSByBA1UIsMHGtgWko
d44T8xi68V1267de5zhfm2nfMn7HG3WtWQxuE9jwdDULkLjK5unqt5uooiAfx80PL6rbDGuzvM09
BHGOV8jtaMsWexuz8jlu0PGlfVw4gcunRaMB2wJ4PYVG5SFOsjJei4aM8cm6Eb3eEveZL+YHOO3e
tbg5R1s+djR+tSq+dAvMoht6GJvgFwlFUnQcd+mgGU6oMDmItHyOpfb3PVp5T4rfs982ABgxYhlX
tP9+vDwbL4i21RJMG2fQYo/6NMc1ji6yZYZd+qS/+dSD92Lv1TnYTiNA0Qn3gwPv0FoDj9Zp/G4n
hDvU9Tgjo7T7ngb/OWElMnz50G96PP2u4ZC0DXTaqZS+DVKd0wr/GGQ8Bp1EfQ8H+juBo6j2AcVM
LT9RhumCVyPV1cjGnoyOgfovjf8Ir0Z36hJfZf44B4cVhKkreBGgCaHL3MDPp9usUimg0D9Lp8VI
+IcBuOfoBDG6IIjBGgjGOC1OfkzzljXMmmCp1XaA8KFoKamRBCKB6qkuW0J/yPxZTl+hWeUWqsSM
CXSCTjTfzgZS7avFpy8RPCSB75GA3YNulQ75oOb6HfpoiEuZpQGcKMY1WYow7jRQr5gDgiZzjC6t
o83v0XcRQI1KDI/MJlSeSe/CPbUkvSdjNffofTnOGikSm3ykPboEVFopZzAhlzHgYSD8Vz2uZiM5
JuBNOMtfQVfSb48m616tvSoCgNV+wcaZ4NT00QUhU06nQLmmiZ61SrB/5zisT0nzc+v9DA6b9znq
KEbmGIvtXfLTU1tLySYaGRrIMoTJlEGlhInYqaXCoCQbXkbRH5cg2gyyfUT8kcV6j6dT36bYCGX7
uMzmTywR07dERdfG4H26rWtxqdVSXugoz2hsL17rbm1szl40fPS2v0UccwinTpintZk1UGOEyKZV
iPRI2J+GBE+mRms0DfwtES4CCgfX+XQEGNGl8y+O7z974nX2+c9iLaJAb6n/XWHeFEew6OgCD6hj
dZgYh+7DD6D4alfguLxONzHwbMU8NJxdC2Irk8dei5viHTqYcBvxMVtKW5B5PiXLHxJ1+9Yjt7aB
n1hJgQHE00tjInueh2DZIzLzq5mij3qqXoOe4wLRAAHG4ITxUUZBbKlq/Wtq6YebzNHp9iI9Yz7a
phY3vqSOZAmDYaYpuzmT6JPa0b0hU3cct5ol+G1eNC5Y3VOyb4AYH71lDjIbqAhRJ9EpXJaiXqUA
/I+pWa3I46J7L++d/FIwOQb1AL80Br1TgDVeJCA6YgQ2ZM4geCfFMXWBoDBAOjZd+8cG8AMw4yb1
jjpN7tZh3Dva/kmasaCpFxReWZ/9RsePwEFUQQYTb0yJ0gXmtTjUAVIlMTVbHBbi6tnRYbS+7MYk
eGfTsPFCmFyhuWAYH/V+gtqpwqc0/mfKbJW1ZfcLZdWtSdj/oOg8thNHojD8RDpHOWyRQGQwxnGj
49BWKOVSfvr+2PXMuD02oKp7/zivdKHNO6dxz505he38L2vBkiqiDMe2Ppatdzar4dzNyQ5dvR04
aj0EhdSCCNl4IqKzh5T0Ibl9bpTsItEcT3r96WKkvhZaZold8nDgqqr8UmwVSarsajwtZfxcd9pr
3EYluSUxwtaoreGeZb+SeTw9/tLyaWSzxKSUglpmSf9Winqb9GO1yy3RrqMislZFZsBYe+KiDMMm
rgpeCLeYNri7A9UFmoYQsgMvMrMPNZWA6jZ4vnkwvKQYfV20lyQal1ej0Pvf1qhVfZXU/ZqFflch
WYyist0QWULIqrONOhPKO38ZGXyKaTmM+pPWP5Hg4mPlvo3xBCpnrJ02u4I4bhvHfVaR0INOl7G6
LRfJNd4fppL7Ktdi8B1leEz/UDobazSt54Qap7VAVsCth85lquwkGOGr1y736ZKkzwq6BgLSNKQb
ImYjVb5cYpNfhBs/DVZ5q1PE+Z45bXotgqnpN/akrWVirAc9h0rishv7S6dUn6yUnL/FLoEdLqdP
HWhsYblpbdDPPtspVfFkli8cjf6YVed4QK+SWKm3U7No65mluhpScWnr5pCag29O9s6b3JCJ86kE
ZpzzIRiL6Ziq9FmxQo1D6ys2RSQpGErWXmTkAVxVr5KUlwQuuGgPeQt70em3PqkPU7Ewa9bRIcUj
rcpuo8rlKCeTIxY3/EAuiWt99NGwKuqjVQAsNJQBZeTYaUOge5BMpABSKR3M2IRHslvtT9UV75zG
m8yGK1In3xEvo5BnE5K7fOmqQ9FXDMHuJqvFas5mNDXbkv3Z6txAG79c9SPz1unylrcfnX6HN26W
VZTvPe7qcd7FIzr9ZtszF5s1KhBb+F2R+dIcVlrhuxnEXPtdlfMKSs/HhZ0W00VULwNHXeH9M20r
FGx5nhKh1NiNEiUMG2r2gD68z6EmOYLJx/AurnN2zGPfhkl/0/SdAu/JoTHmx3pyA884wGF54HVJ
+964H+3yNMSN3w3gX0O9npN36a07qw0NhgzkbCu3+dUbosrnp0p9mVgo1ZFWz8zam1W7x1mxamXP
ePTsLXc3bQLIbS61naCw3Gq/TO9ujaVvgJ10ghaUhIe1YF7N5VoQtkVTgPFCwgBDcOABz+TPlrO3
+1Mz7dweD1RztT0tiMd0lcPRs1zlxOyinydB3VnRPcecyhP1LFOijLt2parrXryN+qWrxk1u7IcC
6sRlx8neIzKS8u43Zxww4PtVearTrQIaX8A7VC1vZlRu5+XLU68QNKEysUXvqORYucnehvMz/ypv
5wGhy+HPkSGqzG2JYkbjVRHqpmGezH0BElKoajCO5boGynHPWTw8vnngxjusHO7YBKYCpAVmxoTF
m1uNv9WE8sz9SLLvwWakhxHOxbHIDw/pgV5CBDT3eHgGjF7lLlA3ZJs5gob2pLyMNO2hPHIKumU8
uXbgwTp+E9CEVdHgZfloJ55VTwlqcF4jBS0CfRvYBh+LQpkfO5uPo/jUB3eflqQLzFMgHzi2R863
sW1tIqJeDWXbZNDTsL9ejHPgLu1XQ5xz9GL2qzuH5cJHjDFmKlm8eekKv/aQ5ZMrJfv0rwHS73jc
u2Q3ivdy/l44RLSq9K0mNLJ974WV/ZUqdDuphCuaW0TwgW68JOaht8EPEpV+zKtQPOIJIHo9sRJJ
xp16SQzxlbWh165ru3i1mhNDz0YrVL8k6TYdVHDmjFl5I6TBMaCtGoX6se5ba/jNiK9D7OUXdrvJ
81M0i13vvuKHvSKGiNRnhAR+Zpt7z/qo47tRa08qrhMsUfWin+WAX4Auy0r/eZgkHKfcZmoWdo5v
YHIx0L7pCCGDsptOmGqJAJs5VMscyLoahhOulX23DGusHsCxcmcwoaN/PLHRBHMybvMRQnni6GiW
6jCY3d7E0rQr2uZZVxLf4sRpqsdD3vLKfDI4ebOxS2Tlu7CVugj1mf2fiIOx2QI1KjMjocy4t5tA
jCA5iSYJDnNRkgCAPKaTjWczc8Hp4w+5Fk21zzlEx7IPazr3+mRe8yivF61dC9Qp0qLbx/1+QN+a
fHM5xVt5ip1d7KrbsfoCkNyb7l7nJBPMSLp1zVPcIchL1C9n+tTG8tlw5gDEadM+9F+PHoTU2WhU
5iqM8Frx4fHhRGbm5+kQJF4Xau4ctAKkgBe39Ry/yPlk5i+WfPO86VpzLPDiXARaLL3PgqlAIgG/
IGt4CLNaOyNRGnD5EShypMD/5Na1n79bKYJqilaJlFstNaC0IQgneU7qC2RGO14758nKP1yTsvRG
BrnLBvVczaBxHLIt+LY2easCYWI1lhvgiiAuSr/KtVWtH/WOfeR1VJ9ERPJKAjlq7oRE2mgim5br
1viSGRqTGXXmyKWo/sh+q4gPezlOMGflM09i0Q27qoh579568drZ9caT1B+mpw4qKQLuJiLT8b4H
5dt7PN9w0tWbUrobS8Gikj2NEN+T9eJMa3MuVoaRXWXzqekUs3iUVqsHQigngPDOoBVrWgLp3My4
XzWkRrW7Bt1NmW+qigRQ53PU3ugAOGecshEnwXxdsJt5yqc6Qixo90T5Ndq/FlmcTENnecpZrPLB
3pYTwITeBnFTBXXV72UJSeTuUXcEqvNrxTuWQ2j+sIFOr6BAO1R/RhO2PbShd04IcmtuDYi3Nf2k
KGDatzJ3aHuHj25/o8U9tMC3ltMFKHJYyFaVssF+A8cP975AvtxBgFEFJrgXC64aXoLoNOSY0+Be
axZyzRa7oS8JwDbAzAhtR9Ns9h801we2Yu1L9YCFchVZNzuBdYfk/SsTVBLFVpdvQjxF2jnpALG6
b1d9UwDZosW7FgWYVRFHW8wv+4Ilu1LluzGKa8TAOcWRnzMeIELL/bR6eNicLY7SZ8xfxBE7G3wW
fl+JW5lkVOPWJAcr4YjDaIyUQBic8s9teXaNVyw9qxYP2XAd0j0hnCu7+ZDLi2Pccuu1y7+RL5jJ
SXucut3nlE/nWPxkToFA6MOmlrQbg0xHqWNQOsB6ww09imPVhUMEOqmtxullLFHvFEk4jxmv58Vb
MAGTZdif64b+S827G7FcoTXdi45oCuzkS+yThZ1wQbfrlPdC6ujD9WZbeBaExVlk18r8wf61sjA4
GQasT+EvieHHqg0mws1cra2sXU0uPeHMFLVETe4C3I4c6r+l+jp018I+D/1lUH4KgYDvn+nNOK8v
g+Ou1eFzMU9VfXOX2wjPCxJsQkCBu/vZD9udb7vzFkCTjYqTicJLi6OnC0jXgGd+sp19xJ5v8cgc
zDYFZB+umEkC6VITPJ8ZFLTsmDuhq23KvPGz4lSL/WQ/DTpyrEWwzmx68evUL426p32+Ro5S1u1r
MX/mtDnr+hPAhw2LJ5tD2WZBX4FgRr9KcxKqs5LkJUXKc90eqt7js6avlnJb1URjPpZoripp5VvD
hCntv6RerKa0e1vgDwrjaNVId7xLa1CFKqIgabxgApSQuBQj8xClBe4txInKmrwW1BgdBlJ2J08N
F4yvlYN1XCfae6EJxr4/ZEJaKDW0uVgRCgbZPBZQvsEMglYkYJSD3FO4xAJxdbPTZP9KjL2zo/hJ
WayLXmdDbBkRfj192kzok4Z6hxSX6fa5AT3vE/B5MlSQC/Iaku1LfITxajpAVPZGd89I+zkG0gZS
2Ahr1Dijm4Sdyqr8hnN5l6WD30YHB9KirPfAsH5M6eM0B1w67CGMoM2+ZWhVk9IfRh5kSeUVAu24
4z5DJVmfRXpuGNEGu9zqMUYVKzTw9UYZyTUjl2V3lqCstrfrlX2sv0X5pnGPKX+9VT89Swa9/tKw
XS2fzOEtokj3hRM2Y8m0p19SMQYv3ibxvutNsMRnx9khzUHv6etIe9qFlKrOn9A3K9Uae8emcE86
BHs8ME/r5Mqw+cXN1s7w8yN15tHemvUEaPSs2KyYUVCp9FzW731u+UUUXexWfxfVaVGLdadRnEgo
rpXS+qKvu/ZTIYNeHa2DNfBdFHSQVmSNKDbQfqNOhtobFr8r0XS0bXnAFbBJdLlNFMaLvP/KiunQ
yKUMS7XqffoL14WprjswVgvVoQ2WlBvGTnXH3yZC2TFnUZgn41NeIzJcbA0ZduQFZZqVyJ2qj7E0
dWZSojscYOB15lkjs6B8saKEL/CSXdPOURSYbcFUkTY/FIdTlzYtt6KgWapK/jJTO092WT2heVO2
S+keIye/2QXwSRFJvCB83vVyQ19v+dDq3ZZSOc0lJb15dcMkbuzSxd56dutbWr5NeQZILArk4r2O
s3cEdXUl51uKysoufRduS0ncEHqBI2qS6K0QT07FXkGiCFEGOThS8emQG1nuS8LV1OKQ58q8arRo
45QUgXaJ989pZSi9YhPl3al9ZAPRh5pWOb5KYyd5TnBWvhGVc7Nynh1ZXD2N0YxCCejk9WzF54iG
naSpycWb6OOMlppty5iD3nLuRco5qfOqo3pBY+X9M2S179SRo2b57MR40walAJDsCc3/JmnH76CV
XZ5CzFq+VwcJ1581hEXJNX3pxIdVoOik+JL3IeopnGISFpm+6gcD9m/X0cw+7ecxD4olDsfEDszK
/FIpBdAiKk7sg0nMbPrY5R20sD4eDNFSvWb6nDBtts3MMnAHbPkTDPomVzH4gHwvsPWrCYbmYUSQ
d8z43DRwZaIFvsS50P1xM0LQKNO10vE8tJz+sJTuJzL4AVUet9bcUeBCmEl9bTHbVOEEhZsd2AWU
jpQ9ba0T0EjIvlPtNbpM5SciR3U+o0ex3C+r9JP4Tzb7YnxNO87Ts7ROA+NachqXHVrNRtxrIM45
9MjtSmQT5iBMyCtanMbdeyQ3onsQTRtQsK7cJznz+a3k+Ipv/bDVo9cBYWNxsaOT+lugU5ufRn2D
oHC0t6l7lPKQIKAh11nS+OMGnC/SeiKdyedHc+cVI08Ms4ISdZmP6EJg9hZ7D7gQFZs4f0oZX5uD
FLt5uKnjd9OcY1qmalIGV95PrgQpgn+bypd0+a01dMbiNhhPfGShTXX97vTrnlFI8GR2VaBrQf3J
v6pF2HePUVRkn9P4Uhp7NUFvHAo2YLuhlJ73LGHQv7feTgdK6wOD6bV9U4Zno/8yip8+OS8V34BF
p1svWWAmWjD/jdZd816WIVxsBlTO+14HjdrZqJ487083t1W1LY1nVvSiYInaFI617rge4g+pn+vi
XysB0T5KD+mvqvi6iahmV0ZfPaLc7BffR24+z09RHq3VFLHoeFWQKhIv7X0ZZShc+o0wDKvLykLi
aVUEOUx/bjqjUUYUMPnEiK5StHWGcTNZbbVGh+yk96le6wZX9Tob0begm5tLP0VJXfDQ5CfNQuV6
jLJAviLG8iaUBV/VsDE7ubK7LciJXp3nbLsoOyvn77JfTdzAq0zA43UHjzaLOd6g4WUnFRB0yD7K
X1aoUa0Drd3myiYZ1mrztjBB5s8JuAFZmVzi0Ayq+HQc3+vOY6UHQ/FJlgU6IMqptpp6asaVqH+T
VOHA2kr3l19Lz56ULMCmblc7r/k05Lmnb1oGVs7/KlvL+urUp1QxA93+BKVxu3ecGBU6MQWg+tRy
ocIZYOdLOApKCShwQHkwLC6SvCPCf4AZpb/Y5RMXBnwMQl3Kdv3GO0UM4P+gMQ4GlGtfrt2kXS2q
B+B8bxKIU+YKd9mZxb7PODL1T3AI3BALXXfzbnnc0vWTpQWaDm2wbeyLAhxsRPvCqVaK9yLtDwPc
oLX2dBOMPWKZG4ZMt0Wo065itpLxqBfvMUff7O5diOfxsKifi3VfukuGigNQTmy7gsSBh6+JZTk/
5d5zbiDSYJrjn8FIMv0kMoCYNnAQN6IH6beeBO3TNrm9tcwNdKxKfoDYM+U40bFAkFdlxwhkxl2V
WpBMYRn91XCjNQp4pKie/TO4yMNZ0aOPai7CNm79Lvfrx4pImGv3XtUfGXK6JTpqwzdpi8hsjgJF
kzV8FNoa34uDfe5x1Hi+Pf8t8SYpTyW8sfGbsaZM9a5S3YCKG8Pd4KuJ0m4F+OnrzZM6PyczH+20
8nF4glH/47GfWqwSvyaDedLeJ9ShXT5gBTgI4OX0I4X6BR6Q+WfjrOEky8eyuraOaglg91q5Na4F
/EjgOsJbGajz9HKlo8x+uGOaOrQnHAZbM9oi6NBo4kbND1jUpu/1cHE+q/GUdbc+ujiC4sb6kNoh
2lvB5VG1z2TcZVC0zsopTsjbqnH9EAq2G81ADXOu5Qm7VyAEybHFthv/ej41zWlg+RSYDF3prOv5
Z5YKt00VFEoVtPHsm/1W75hMThLPDt28CQEvuRUAv1hYStSZc+oRNmm5b162h2uxhmNh8lzaoWVe
2YVN3KtL6CIdGZGmWbvK4hXRTom2nQBS2aQd6y1hPprrrZUhNUbjPHZXMX9HyIpkVK1E32/GyQtF
MwVJMfj8YAgQq6t0x6AprKfWHd8WALI6y7kHsNyiIxoIEiFjjenfEnyxg5jZWLuRebG7JPUjy9i6
ebN3sjwcp34dT3lgtOV+9sDA8Nb84ME55FZ98ooksPoDtpWx/iXdhbnf2ON1RbWCmOiOsW0rQf8J
EwSyMFdGs81tZSc8h3zspVjLot8kcXSnU2yla8j2uMi10oN7arcFbmA1N6CxmVehyeuUztWJzOVe
W0GLv+qG9S8q6M6bj4nl62hpPMRdfaY951myXszYhrsFzc0I3865H3usAd5eB9ivKatVY3vTWSXM
yJtD00rK+Sc4vV1bnBxn3EM8bspSC0vR3+bsI1LfEXxdMpAWgQJ/zGpGFrktE/VkA1pr+c4YRwQJ
YO/VTY1kIFw4sYi0rtFnlkUn/65GYbzsFZVzWJ/gF86xPQel4a7JDKemG+efvxj/WAOFLA4p52fB
c25beRCrn2rxu6ju2gJcnNHhTsp9TEeyeBbEfsuh5WnqHSShmQhVBaOLnX0nhQjN+hA/qtzdFYHW
3DdqUKfRlfyPFYmXyC0dNKz7UePo05ud7vwbsvoFf9gmE9aOwWetd2pgjB96q60XYDNlRMIIDyrY
edLCN0GZFr3a1iaSHhVWKTdSenfHH0ys28VktFaBHb0mDxQddV7cdC92a6+zxLrVpntzp/pNunI/
We2q7NWTjJdgcIjqKI+jRHtiGscGYY+H90GMofVI3CjKzVwX/tRYGxo+ucHKszTEvwkOKesYTkc1
rNhNFe1m1fkmjY5N85TWt0JDTz9XUDvlJUn6QCAqWuyvxO39Jf00pX0UJT0sGA4wmYdNOWNiWHYF
24jXsy15wzoSj6FV3Rr14ruRF05oKoQwDvnYsvjkWHm1o9A9Lvr44YRe9aa1rpqHQQTgT0MqzO6P
czCE//OXJTobA5sZoS/fSjogvy5CvuAirFeZEKMlYQy7cY0uA0VossKPuarHO58up/6HyNAGoXZZ
aDTSrGzktl5/c/UfrYpQB7Bae0m0mxMeIEtbQRAz4MU+om9ay5WU/CpzBaGHbX5a1Xnvq0zPk4Nt
ItH0b1r9dk2Dg6N1VnMJwwVMWWKrgNPuvHvk0IlzL3nP0dWHGBMPeVI+2UJyL6J8arCD5gmxWMgx
leaYN6HrQjA43mZ2Y1+JkIUM9VGx0dzx+8Ujkj/jxWwPs7WdOOBKs9mWJj5iFbpiyoDTYFwEnMeI
eiuGI8IRLDN1q6owqgA4tftuNtE1KfItdnrkugCwdDuaPSyQPZyjhzSehAzPg/XElTXE6qtV2b4L
hiSiL6W5VfmrQ+qTHlX7TDMDQ/JJr9u1bjXrhu2M3swPQqaedQ+Oa+RUi50vO2W3rpjsY5pFQLtH
jmKBlD4ZivXY0AilpmGuJCfTgBrJWJZFk7zWqrl/rKV2fjL0u7GANnNVmDoEWjS8WvNHunRBCqZr
AjQNKZr8Yzlmu34gj+ARYNBEtHehuncSeyKdalzbvHWZqIOBobXrtXDRX9yU/2Zb1l3UDP+gDGMk
doSnbFGMA2wAXVf4HObGuI6V8a6aAA+IccKpG7Z5wkmC0UFB4942n/qc7Eks525Mcds2TKzx1knU
YCqtexxXgVF6J8KlNm4qA9D82lfGLV5rJmDvlD+ysUZURUg9SMqY+W8zPIbY2b22nvl/FbkKAg5b
Z9vgDp1vD/PGLDqwhORjEQ6qNedZs52trXBmO97EFwyraQLmm3qs6GSnVvXTaEUocxQ0z/wEkWAH
Sz7MXH2Px+iFyBg/bdOdR5zV4rLbL038FpvyIq3+mENXuJBhcVOc2to+ahw3MmXGsBBK8q7OSXxS
1Gw3ghTZ0XLSjO45AWPEvRPqdsqjkoR6ol36Kgol6jVT6rssHv1mSQ5DDdOZMEPI9CN3eaSKn6iD
q0pcftn2lJbtOXLah4L3rro8UFm/GokOsvoPD4MSEsCtpUH3uYTFQtVNhbOyTJL4+2uGObIq5tOc
tXvbTl7SMj22NmZaOYbgaJBR+drt4ScVfCxiORbcoEW/bTsux/RmzE0YtUXQY4C35nCB1p1bnq+x
W7vYt+gVCZ2BxpghuVplFJpdd7Rws03lR7yQamkUDDLFTtVRW3j0b0ODlPAzhHyd+fJjZ4q75urn
3nBWlWdx+hOUnEy0M+GaLQWgZrx3ynPbZ6vEjjZlre3TRbI9mshBzREuoUuznSmcbyXuTiMidSiq
7k40Wbg0ys1swE9GS77rllL7c1mCBJqpFuo5fwL3QpRQp7gf5+Gn7hpCW03qwTGh/vViEBtqcgDi
TXQPLiFjlYO82SnN9J9RDfUe8FDbe6WlPKti1p6k87jYLEB/tI0nxwAkq1Ce6s7JUJRlrQywm0o6
f5UGuhkW9dr4kerDk6parySKXVK1RTLsxUyoCsTi2LP0VXgrcyoa/bo0aN7o2w9yi8797A3AgAwZ
Xv3jVTNa14E6+XxR/xxyv3y8LdjRZggtZQIVUBLh7DtIorwaTL8cwGTtBSGMrjCId9ngwmZF39bU
/EjX3hqZcs2ZmNqk38+tZ9MZ4b5lmTgD4flJh/3YST/iXAsTiHFpK3c3At2NHOqSujG7zbWE9sEy
6cj8OBqhE712HcFy5a9BSp8hAxXjvBHHwaC0gaJ6fO4IiEAiYDWME3N2InQQZ0Ly+fj4zhOm9Mp+
uBOCZoxXU4akpvTWRfaP1LSgmNqtN9/1urlqon+SzVfi3IU2sV2gecC86Njp88Lfr0kYj9y91ezn
DMjF/tP0rYoa1ku2pvVZKI0/VP1dR86rWXepzQyz62T6SxcOYJy7XR3q2cCzSv+430vmwWUhNIaZ
9CrSdlvXIy1sVc28N/+hdgeC+Rrd9LnQTqa5L1Q0nUxuFaLNxegOC7GAMs/WlHYQP/LseViC03WM
b2V2HRx4bz2NEm37UrVPj+TK5l1JTAweiLZpq9HputCqVa366bwX6BEizqKN3YFkOQZKwV+v+MrT
u8rDIOKdkj24xOY2aMkFquikT3THdPJtmijNwjjY5aGpleQk0hVmXaKU45FfyzLfE6dZT7INHRXw
vRzvJoNAn3qwDdy34BmJmp4wTmFlfaqn7Evn+Mjx9UwCpp9RDPv90+TBM8LYZI21mjGJLdOzzUyF
tBlnHuwkBF4o7XfEqME08EmfP0mEnvWX2P5ym4OlZ75olZUKOhTlr0u5wHHstIVJi+03iqog6ZxX
hdzKjHS8GRSzd0A8EpN/z9E22HhPWwPB4nM8LgHAzHYqoVei6N7j8Xc4r4tcOVgeSDRmlzqON+pY
HpfU3qeYYYgIJegG+8SiXAoWBg2f9nBQmI4T/TlX3iPzbXg4gZ7SRQf9Bfmga7DAJO3wc2DdfxzY
2lQz8/J2NV/zWL63CCFo14MY/hBV8gF4fYglVH6tlqGriJnHwH6erHHdYaQihuirE9Pf5HU4wowd
S9Oab3KNUFlvirkFJqujt3mwvwV3/ao3ur+Rbc3JVW7E0hDr+kGGW9nylui8reeup/mwnmmshprW
pHoayNwaM3mZ0U20rbL3Fig7BXfswPTnqijvsdphH149xKVlcVxEceoqk0hCiC7vEUNTUCnTnLqy
OheDPGbR4PeM8rPyodD52Aiou+uo/ss5nYfhH52sfrG8mqD6vXOyhPXUWXEgdYWXH+BzlZgpK5Q4
SSsNNJmAIf3oqInGkYnOTnK45ra4G2CNpYt/fJh2KiYhnr6AMWvjMLwMDPo9uE4GfDlX095hJfFi
nQsWKVCF55Pvk14da7oQvvtcGgZ8JViua5crm4iFvssCkl6PbQVszpA0Ay/wsTXbfo8YaR8PHmqq
ctN0yBJ4RtMxOxBK/0560nsMfz3gtNCTmkwJ50DERzhiA3ASIl6yOIwYZpuKJx05V5UlPDXbkZWm
KtQwLtSdCqBQ6QB+tRiJSIrBcZU7Pub3yQbE1Bd4LqSzAzkWyzvZzW/kHj5FJJn6jd2/Ng63CKxC
Avvm3tHQnuv0sZIYfbSJrCYLJbvpY7U8W7qHJd0TP9NSvPeRznC23CdP+HKxx6CXovJn0RsnzcTZ
NBbtze7c10UxziPRqgTytlzHYvzAzvBQ4GzcsvwXlxR4DQsYo8KYm0fIzwiHXJHx219o1XNDrQFN
Ipv3m4RYOjJalnYiXG+qN70Vo3mb7EdYQWuEStuGfSHWhqJP53oqrlGH8TUxvNdeU72rU9ovpih+
RAYMUohRwiJD7RsE8fna+FKBdHPCaRMGGPD2/jsT07mTmMW63NmilcRhnOwjE48eevzMUSH6U8x2
L2hajyT/I+sAyDf5xM+Hil8GGXfRDjdTmfwY0gyEVbWINYHPkN0W+zcpKwuHm5KDLlS+11cfsivP
cf41Aqh2c7afPGXFsVhk2QxeH4WpiwMWlqRRiIVlkt+mtFvknhW2JiChKwoMEMR4aNKf0Xqz3K08
yDhPj3d1LdaNnoZa7R1kq95KsLE6Gd8jsmal9yUGAsmiDrtrtWtLKHawKEOf+BaMLfy5nQigGqO/
pZ1/UjWcl+JU4i0Z2MoMCiKmy8znDqthqWMHo4sWotPCIIpIvV21fbod5C8C5SbnSC5EMBKQm5Ym
nAnqXmW8aMSHkpujHF3TOy7ynhOY0aAMbmlgGbLoVUhqGRKTfk3iPPiUdOUjJMNln1EPCf7eEpEB
STRYrRKfnFhgjApgID4M6kWDRR9rYHZqAXg7HoFhNqwR+kMxzWzanN8D9K5Z4y5+IfIWz74OBZ+u
SlXwwYalJ5pKGveiArLU/lUqTTDou8zip7H6sIq6z9Z7J15h03enHBpoevAy0SuBsuzu2rqA+NH5
cwcEahlPdRbvC1SDaTthoE4uwuk3A1C3F6PNKlH+WepOVmg8U0aOpGPO+imQciCVD7qkRfLCu12r
J3D9Zoi2A1agCqeobswQRtjbPW4Oat8UY5Mi/Mn4kGmadR3hnzQF/TevfD1Fu7JQ9+AFNxIOLy1R
QRaOLVHPSP6sHfe8qClpXJizOxSu8pGLW4wXmE7UkvxkSXex1BMtjEC23j8PuLQ0eDJ5WDMid7ou
u2ZYmUX1PnLxTvrB7ItLrEJ1G/phTie8uDr0N8iw1a3n4h7XN0WSNTJ1q6aHs0Wn5PbOPtHdwJ2j
rQXGB0WQx/NhAijKQAemma5x12S+AW/LCc0DqPCY8BmIj0PvHpzuT5v+Jawv1chdWm4WNPZFRcxB
EnNnQ0mUg98p2VE1oJULCXSu7fEHvekpM57p4DBmJclFy35xa1OIkNjBm9zA4rjLpOI3VHZT2+zG
6VcmnxGpZf8pO7PlyJXrin4RIpBIjK+seSRZnPmCaLLZmOcZX++FK4XdLNKsuCHLVkgyUQWgMk+e
s/famd7eVbx9al3deVIswYyzERwzSZkYMyiv2id/+nPY+kJ8JVZizMORI4cnrntHvfZSBKBNPotc
SGNOvWgdRhBGtKhcsRaQxshqYOd05xK3sqUQZenQdFSitYtBwaRH74hu0TY0KRl8KppYDogfdLe7
K20HgEOA6ujJ8n75KCWV5jHC1l6rszFiEo2iquRmatPpC39aFANm4lW1wfFVHU8KGgaY/4VFi7zk
toCb5s0iYidyl4yCub2U5v6p0goKcZoP/jCr4T9UxZLABWb+Hz3KBKGIhbDyKxcRckxLQkOHMXYa
KwCjR4YgY3CymHIU5dFRPD7qsIrHbtvhzDGZv6RmycRij8fxzSurvZe1WGHkgojOTWH7z9j2vJmG
PHi0HU4tAbO9jl69wRliId3HmIrWUPN1DTfLGxG8VQLkbjQjkHzeA2wYI4W+GE4ez/6j6OoHMeVH
09Du4bse1S44xbb7oOBOlPSpCF2YCV08KEH6EkM+rkt3Ngz6RlXec6y1mHc4fjB4LPV+b6AVAVUF
ZiqYd3mDZDwcloVPI8KjExyGxu0IggVrOwiZioIFlwKYn6pbeHp/Munc+0zjkzbadOokPzcP8TCh
0pziPpDcGwODLwNJN6JrGdTbaFAPxmSHfZj0kxIBof1EjB5uxNc6RbalWAu/XbuYvrv8T2Pfld09
Q10kcxWGIfTL8HMCsadV6E1yCNqrcKDdbN1pN5OwtkLKGDYYhF+cLJv1CQU9zuTgWnUc+vQ+rThB
UcVmzFkiFjqOz0f+v+r2TTcXvh0QTYkqR7wIW0EQxBETbZzfLLEzoIfcK07OMPYVpgX4Y+TGGTl0
SXDoQAf04WPWFmgSqKVtG9oenSCEyDqvqDPz4gffvrUaFkN0hqhsCgRVDg3gvmfAhjrHBHmPajin
6RnY7CA7FUoCywuFhFoYC1NnVmo+xfGvyjzqPEHkUl4NbT+fFaAzKEuGd79bDg2KTU99wEl7Gov3
FHm6UcQzU8GdG60GyMsF6uVWjCuFX4kNGPUU2Pw2c/NKtf1FXgY3WvKLXoqMNwDyZ1YW7xROZ4Mp
0YwOSPG2GgZW9SNI/rjcHDmBIEhu9OkwjZI5spXsuk6ZcQZd6OLecN2r1j/V5tp3P9L2BVvLyKle
6EcWmnR8DJkQVcs2eREWjQvY7fU9GP2iWLjByehOeDLa6kQMT61g6S0fMF85Ols2ggh2upYDafKn
yFaMtwN7baVIdWhD0aMe8vvEfwxbBK50bJB66MavsWIFWDfWnhZTDk4YHtbESRLjQdX0ZV8+QM7z
rtoYMXbrcpKg+82io7KTYR/I0emV1TW+zdkE6AfOTd/p3ozvFO+kuccAwkr1ZuCOTx4MFq3WJHah
eZDWXPJ8BlpEeKhnCeeGSF8JZmwedYhUFwXqUce8T7CO6ihbGT7Ne+UGM8w6oiwSQ7gq+WtDjcji
heVynUTPXsnoEDpC3j5Rzpkh7gXK+OZo5jPJhKRqTlH/qg/v7rBpJdru9RA8OD6S43qZoDpOhtNk
w/KVTegeYhz+3SFiDezXyYiP/cr1NiCnRofz7ikKdrL7BTlDDifpPGX8IPO9zeKbKKcY1KZ6bdN+
c8AWBxsVvYbHtBPoVTzvRroJPceb/DVonL2JDjBECCfpcNjKSkWwjeGfqRHEOxz74dI0CZRCsspW
NjKRrybllXKVIq80QDwNm8JY9cBmYobqA8VvdlQHaEjwbUxkgo+1I1Ap4rMbCd/OT5ZHpALK1FUe
8QtHq8aypXJqxuXKW7RVpiUcmWR9B6fdxfCK2QiqWtcsoPpsGOZAzunmfvTkNgvENNb4rneHQt+N
qL60nIaLnBEm6obqUm3o+dDWqdGgIZqH9TSgZrVA3KrrhuO13embYVgb2qMh9kN+F8dHHZNgmHAc
WA7JB0p8J3hMupu8PHq2DUFkKwdKXUp8AI3jqbFfe7kaLYoUbZMU21QSPdtvM5RwzrM1TFBUAGrt
Cez90Pxu2j9IwZaSLrGN1C7BRsqjQjg5qSBIwYCmLytjLovqoS31helb+55Oi+zkdtKS8D5kyfhc
msZ1Cv+CkfRTKY0ZeIdXoK44HaLdYE9Il/qmDyAZufx8TiAC0aDONQ2jOyQzVP5MgvGDwdBX+NXv
C+nNB8j4w/PgY4lpKAFvR7qDHqq5sr6NacCN1LAJP7ss2o3pVKfcSqfDV3rTR/cKhXMQIfXlgO+T
UMkcXI4POk2/1ocGS1pw14Eu2yuMi9Lxuc7fWoHDKLzLMDdG5Yvf/qqUTdBYhM8zFTQmBs312D4r
Nt4IAWsiP2jUYmBWETv3C9Uimyfbt9nvFOWPM5rz0n9y4oKj/VM7Xg1afsxS3kcDQ7Z9gyPIYkSt
RkAe9imbsz+u+7ibxTyvwXxM0k3v44xONmF/X8tns1FuwxjrD7KHRn9NR3Z3fm6R5i0DylIlAiq1
lYhP9Q+ze5GuPqdBBtAqQrO9T+tfnsfNxcgVtNWBIFogHYemZ/izlqXJKBKe7E3gCWRdNITtax9l
a+TobHTPnsZ2EmgcAzheKRjRVDoQRn1X6PlCZ/qr2ddZjWYiGHZyaivHbOjvbT3OUroDfr4ygn5W
uS+2/VqGqyC6k4CfM9rOqnEqkACnPAk6ZnMvQuZCp0PZ4dTmoMn5DCmT5TzIgVRfuW0YPCbTCZyy
RnfrK71IMF40z4wt55WHS4N7mZHNMui3EhVMgqdIy4atFqFbxK1gxR9lkm/8wt3HfbWNtKOi/FHl
sWLSaHI6EdmSzoblevw7DgambYoktZvgzIz0VYIzerKiadyr41PhLN3cW5TWTV8jlqmXdr8hbYXN
e8kcEGn/g0cqdwV/M2cN55s6mjrT+pY2m7P0JzZeinBWq19Cac1EwGrYdTMT132dU7QAXqhYSUsU
0rGZzM3gOrebXUv1DrlqNYbULnqzG/KMYRqYDmqsPvOvRH4H52rnkfVCMnZYoil3MIVjzcKg58QD
mC65gQu166H5KX69YLzCWjvpu5FRYCBd1HV0M6KgHYJfQkC4IOBKt2ckeqD0v/XwXRpacejpH+XN
bQ6rj+aiVIwZoTULYJlpxF9B2JYHziLC2qUw4i2QJHfjjkHBvLHL1VT2JDQ3R5ZsHUuAYE5iTp4a
Z2kYfyj6wEgVmDfjO9eHYw82Jwy3Q8Earvl7v4mXUihbW5oL3Y7m+kSdKsQcl/UaFywjvRFYN1Ix
sneHRltWpXKAE7Uo0Bv4jTt3FSRECDh1/1qIAHEvCqdG3av1c0qnQA0fArFRYia1McsMzZTKeOvw
5OlVsVCiQ2ZxwyQGadBWjMHFSJQAfs6Ov9RZ4Sorsl1TsJ8P2u+i6K5hcCMwpFQO+ttksMHH4FVz
Cx5PrCwsmc8qQIdedx3zaumesqEy2gaATViu1uS8bHV3D4J3PXgbXLYMBQRYx3qmK8OtBtO2Tp1Z
yYMrEk5pqhdlC9e0VqZLPee8aVH/MYb0sZDqxBkDvkBa8J1GhENB6ionEfXMVKSpofl1XUo5Lw82
XcrcwZMOkSJNgIs9H+hmRl75EnPy25WZ7R5bknJOUGLDDVYJ9xEIXPumZoUFKlW1fGYA/IpzNRQz
HQbidTIGMRWXzoNJxrJPUT1SOIhILHM9eypFQTkMzOUGPRIFlteOtGzDB3IHRhiiNaP+ADyqNZn1
sbkeQR/9tq0RfKutbwiewpXbVoCQ/GnAH4YBf1lRkmgWKI55xGeGkM4IdGbBCoYvCm6KjaQcSBZx
kPfUIxL1MCg71Myte2+narIi2wcOVxqGrB5dmR0sIQMmcL47a2Qfo/x3g+1QFzUVNKwfU2V3dbA8
LGUShNee0NCzNYoNTi4Lwxt614zlg0JxJ8u6M/ctT1/pmBZflEZPUaz0Bq2ZPixOgWIvsyI+5qIA
LA6YBE9rkd+APt8J1V87PuIjz8TBEf2xQpa7ZWXX5ixPtPbNTmoosIr0hqOd5y3TgTSu1pI4NDoh
Opbs3Bs8SDkcJKCLjrCCDekaKPult2bAkMCfqqvh1DtDv8ILmZyKqml2GT7bayUR0/gtpxQIq0I9
UlPhtLDQ/yl1OqKfyfxtWcTBQZgD1AaMximYZe5VGtreHEBSflekkmdklIiKU9e45RsD/4sATOEj
c6bZa6t3N27fT5tkhuwS24cRXw1txkQzbEbznU6rRVaSrdNbbkFS63QPoobRVsuQkI2/D7ahooKZ
zbzMuw8NmrK8Fgwg/0NPyyWn0MLOn7C5+PPcM5t1xsltVQaOevR0C5XooCcnX6ltRhxV7rAltMZB
+ooCPrKlDRsPIVtk49bQWWunquHd2J7foqz1rac+yrCxVLlMltKo3DvFV/VFAa8KrUnmAPxz1Mqq
l4PqKO3CcxJ6pZmlm3vd1zA7tWm0KkmYuyFwMt3+HM9xFnhCNKcpbRtLuaYy7eV/f06uaPsxz4Yi
JLbWxAOePlbZOP/5Cp/TTY0vV5g+wV/pppnXFViuUkIrakGLNEtgLZZSW2QZHN5/e6kpkdM0pE2/
m/DYs0upxpgAZJmQJ87bJHA22D8w+10I+/h6y5goCFNodOJ0W8gpYvKvLwSztnLyESZaH5X72iv2
qZJdeCpi+ht/xW1w07iGqVrktvDKstt/voZVD53dIMnA6pl2S72tqkVjCnvn00RaN4NRrUKj/dOG
qtgkuYFYGI0Wq1XU006quvHCN/7u49iCL2tZBlmW5MR//jhDXKh+XxJ/gDSlXLaBhmEbUNeapoy5
H0ALzz2r1yFJVM1TEA/xkvc/33aZ4//SwoAR4c/PWfvmEdh8HMPSTMNUNZOMxL8fQeolWtkkrTUP
sa7ioekZxpCEUu6Hzu3uRYDhK4tN5xClVnhotKn8jEB+cguVeWpr3UxPLCRUOI2XVSSwQg4mUR0D
is56cMNrfVDRoGt1NFBhDwZalyFHamm0OFRzfvcXXttvvg1fRCPbRSAT5H8+fxtgHGqpqoY1LyQF
hKJ1OZ7IrLlwlbOMmumVskzhWFNMkiTG5ewZytqutBHvMRLyEAl3cGwnm1OOYmts7PjSEzqLqvnn
apaqaYZmE89E3ff5O+kjmAdfjwVS94Las62NrTa1ipOQBnM+FHtw7fw4O//UC1rLjWkxG7Ff8KRm
V6HZ3TtxvGMKjf/A7Uw2boTOisNsx5HVK1ld727VQ0pLOCjg1HVvfRuJg++AFblSNVRxSqJ+hCJu
Tj+/eEL99ntpfCHVVE3TdM7uou6nWRcowgJVm8Hic5jzJb+HStuNgHzmRj41wpTfoaburNS4Eg6u
NM5VjGSu3AEipvbqgRALGDdZIEkN3CR6j/ysPRHFuXMzwhPb+7p5yqS77KCeBy2Gb4/udf0eOjvT
QZkFkmPKjvL3br+P6H4WFBGWtSiLna0fIGUiu3otB/YZtdgpJRNSHU0mWkgTaUr+6PbrTKN9nFeb
liO4wdCqbRym8JB4+i2DzweP8XMa2PoucI1sZQ1RvlDt5GPoxHs0jYh6u7lvDf/dy4pJEDPPshe/
9PDBscuatHZSzlW4jkK7uY7ongq8XmUXU2GDq7AYUseiPMgc0xRIbAIaB6RxzSrEcR0TiBFHE6Gj
n9tVty+mY3gUmr8JE6NpSQ+4754ajL9d2AMJ8NM1UW8Hs6eU8m20ikhjg1q7LdT4g3PDug+VC2Fa
366Cf6862ud3WmZaXEbBFBnRRTaAubQDPUnNhKdzEdjFLWUUPInuFFlwcaQNhUjXMV6kjDsvvIbf
rBif1r/pP/9rCxr0YBg6EwgZXRN/ps2Yh80m1juitSVNBZw7S/cUzn6+KnUBf/ZsV7JZcS0yrvgH
9c/nyzLGtRsbwi7vD51ZMh0ryLDEdQDu4vecHmpaCgGiYztQIN7mz1lVvXeudefK8KGMUmXhK+51
xhnwKjPoT3f0ifLcvYWyN0kwVRoDEgG8Yq5Eqt/7JC/Eqh0vmiqhg5OtxhjhqmwZDMTaSesYDasj
1HP15OAp4wUainsKN8SxEz/kIBh8F+V8xLAPQ4F3U0ABIMKaNnxi73JgqcBtZ5ZegCHa+lKuXIOJ
NH6aXNSnsPiQ1nVMDygM13mNGMehD080orXEZhLSdjPq29F8Ij+EdhVD08F8zuhNW94GAs7etUt+
xcF6MNBvCOWApxk+JTRojrxpgrSj9WcOoguCozlDQHCaJN0muIChmXPzb8yUpt7o4Syl8G8Ncxs1
40ztXRKRgPDL+hg4FT/A7qCBYlNpGsZj8KR4w7OWems36pZZxTQv8ddRVp+CttwM3jROcN13/hCf
XeDBbOKTjjVwyZFHveoc8dbVxr6K/X3TRndOjW9C1fUT8pjF2IORhqhHe8boQNDr3p0yRI/muFPC
de1EysxNxz9+rbxGxm/RbfzkyaEnWyXDfiI6jfW+bgZUOHwfIM2Sg22JJDDQyBRVwxsjKl7Jkl+O
joulke6LW+1Ld5P1jxy8De6lfMBreUzDiON9gNl8UB41dxEqj2FiHDvNYoBlPuUu0C9MB0S99fXz
iBVpGhUZMBjbHE1zMRong5ZXGBvrMmxXvR6uBete5VbrIIEG088Tk+AHZenpzWMJMQX5+uD10Gzi
+wDvaIWtFSi1oxyHKcMeeFWFqsjNTfpvjBJw27nxryi1rwL6baO7VZpbvzyM1h8tvneFv9JpxJhd
wgZhrk1s6h4TMI8mMcq0jR7oxy4onlPZzAoKANM8Wg7T5JE0G2KP/xiM3muVD608GE0/L2FzAHid
fKDokSSMCRC2I0UQ0wqLyVQ8uHifvU1WggyoFIyNT0LVV271O0yeuWewTLqlEK8pMnyNHiUN5pNR
pLfNIA4EpM79qbuC0N0DUNCY9wb6d+JKmJdeZcyrG11bec4pwZcEFpABk7oLhbHoJ7cKwAtHuHsj
wq3P4boX5szzUQ4a5k01NemVQ0svurFeFPN30ARLcDeLzlxUnXMFSWYuGnXua3I2NoCoPA6AcVx9
ZONLwiy78e7L4VCx1qCpuSo5LE7tws4wXijkaGkfDYMRZUppwajN1WnEI+C1Te9uMmN3wPJiZzya
kT2TDPw661fCWc2PzZkeMxaBQtj3v0cRPXkcogPPYPEAdpxERwnu3va7hTvwIvVyQcLRGrf5yVU5
faLOWgyIYrClGasCgb/pJs+KMRxdhn8hgQhtQ0N+COb9gEeioA9KQYQljjgJRcs/9LBa6yFY96CF
cziQtRA7aKIqe6npzTH0zY90bPfTQTgcDkZbrY3ax6GSP4QCI0jCPKlDGd4zPawwwA3RBzBz7OUe
Cn1wwl3n8dbmxmuXh3g2TcJueLahgP7TMLGymjsXRwHy6f5+COCn0cAydOuxhelFojED/GQHzdif
px3mv8hE4BAXzoWK9Ntd7H+3E6Ge1VJEW5RZY5EMqalI0ZlsDPWlE+E3lyCSQxPIYaRlc8D9vGON
SjYiiicxscSjvchGTK6N1yR3P++M35TWjsbRSLNtKTUge5+vkqTuaGUtxyO3Zorudg7EFLprFKGU
p0BZ1//+cja1J/mhUgr8358vR3OJbG2bOgTEzGpQxcp0vIzBvbZSNdqxP1/M4I+d7fnErmr05Cw2
fnrAny8GxbBXC8mxAdgyIlqa1lgiERX39z9f57t7+Nd1zgvrsG6rxqhoE5Aentx2RdxgooL0VRKR
OMuarLlQQxEZ+9P3cs6OkJnWjWVaTBAEFCqIs3xSY1zrwZlYuBdejwu30JGfb2FkJWZKCLIFkQXJ
LzUUiDpf0zjH55eOkpcudVYY9h0KJ1hxJuJeH8Fuzk++BlSTC+LLfn5el6509hJiA4L3WXH/Eu82
hC/fPxDy8/MlLr0SZ69eFncNJkBOO5zz5CEc6prsGTJmWjtLDiJkzPzz9f5pY/z/7zq4s88PylSY
TLbCsua5XpU3YZoiMJa6UcPSazUwBR1EfNj/8k+kqFW/tWMP/I5jxuRc/vxJNPXrwmWr5Jo6GsuJ
pnPg/PxRGNCEOphhC6IPNi5zBF0abciQvyPBfCcGC7ijsSZF8b2OfVAgw6Pp3ToxvFQYsFeGIo6c
/+a6NxGq2nVue7+lZjDxRH6UZtZN19QwHO1THrAZDci+dH1Y2w6zbVlaDLGLtwrKa1Rlhx7ihtfA
uNQtOIz6osqDvePli1SZJCwJJWH9HviAcrxm5WNWAe45U9LxOgAY2CJplAoqQ4GCgRr33gdtUHb8
37JjpIT52aPMKatTnQ0PXftcN0yfEtd8Swke6cpiM5rBGlUbb7OGFX/sg3cfDz53Ao6ZTy8sXoNq
fJRByAkZ83N8gyBkpY2TzMm6SfP6OqmPvfgAZb2N7HBDSB0dq27TVAIpGudiMURLywQ8E8YmY1Ed
iNWx1fo7xDJPVcXocXRW4TCgKoZJWUPTtMxwoVbRb5Iq/Vnb8kOmrlhx5DwmgbUmrWAO3R3yGLUL
HnCXsUtVfriwg2Ma5Bq96hb7MHDvEOGKhgvJUun3VPjIEJcRrVqny6h49AvrzYW3LslMNP2J/YSC
wl3nQnnVRbjGX3fvFyOmRuAiKNiAFe/LKSr0zdK9l6m6Vb1DphxiEjTcmgytyAQHHC9MbPbYsJZm
FN1BDrLDZUOIWGJCsOVOgCvq/HfVXhH7t8Y6tydP9Yp86JmSPY1h9E5du2G0nynFjk6AiwbDrdS1
lga3CoOQ3GoXQB9qnnVTfQxwQjqdISKjv9J6EKJfj+SnVuwdGjVh6z0naL1kSisjf/BqciyxnESk
kprM1ChKHErExho2PYcWdPlop7T8mTCpHdDPlVMTH50wHFOef/7N8dJ92RI+/+bO1hsaEFk0iils
roNxKNJ9loUVI8tu1bWcSzN8zWXFGElqd0GqbbEFofgciAe8ZiKWDo+Q70T0nOfqMUG2bqbMJAfw
9I7iP9eYGJCyLtKqg5xXQBpWF1Y1/tHpXgb5rz6+azhl+lBFY/GLhBgkjWT8kMMmQmQ4ybsJgrfA
vZc53iqQ96lK1AoyLfj12Qz101rx27mHJUUHfYKjbBuU8YYz8UwZq5OZmYuCz0ZS6E4VGCD07N1X
p4Bbf3iMcveXBLfpp3GLEEuDDVH61zIbfyMRYwqvIlcL9drgnoCyyEabmA11QI4ycJiyd3jiIlAx
fxJcZMMY8msJVrWOdd+yVqDstyLJNipila4QKz2+DaHFA0Ze0MFZjMyA+zZBigD+0uGI4z81gEkN
QeoEAXd0gdIW81uLPidtlwYjlgqmrVtk13SoZ0kW7cs4mQe5ssgz7eR6aArCeN9SLUAvAqlBEGEG
U1MD5qKVkU++BYfvrJoprFIEiK7LyOIH3ixovKKegOIAceGxk+LGdN1Xr3xP+wfpfUwRj+Xg3TaR
vDZqsG38F/hiL7RBQEbFCSkMzUuDljVuwI2aHrYDQ7nQdZzeu//blhhjGDQbhXSkSu9WSHG21daK
3na2EwqwdUN3w9lQomdDC+w5zkZvS+UtSov2ranoUdTlqD7+/Lv4ZifS0BrrKjnqKjvRWddLa+u2
pePP2Sx/wfwxYfAv7Hafv980IbI1qUqmb5Y9fdmzosUvbA9JrQ01OWzya9IBMOgYk13V01VSkrX4
VhSS/J+wr5Bg5vm/H7bYVO6MaC0pDbxVZ6VggF/RC/MGr+A630S7YoY5YGNeuVdggZeXumjim1VG
c1S0mGBNBYTms/spyW6H6ia0Bbtjs8AJcT2uw3HuzLApsl/OUKctEVxfuu7Xetf+dNmzm6yKKcMg
yTkJucWImp02VYLGkeyciQKQvPHgo+XPb4742i9kRGbhqIN+Z+iER30uYkwtHwKCi8WCRLMFmT2w
da6ixTjXCT678rb6PH3s5tnv+jUnIPFCt/ab1xbIscP95Xubjjk9hr9bpHYkCQOIRwwu9wNoLX6/
P3+7b57j3xewzp6j2VZdMBicXoP4KUAI4x3c4OXnS/xzPP30yxfkDajT3M3SpSQG6POX0AXjrWjk
5KD37nNqgbuqwur30DQbz+kXTlwuLck7BCC3qpNlUvkksACyxPVPLumBEhGmNeJHJnV1n9+RhPjY
Ay/5+UOeVc0sT0LoNmNXYemMKxkxff6QsmF1GDxOiOhVKgo4XfakTA/aVrXU4rcpPWdl9DhTjdI2
QMZwDq/iPHr4+VN8fr2/fIjzg/7gM/MTkpKIXmK24gKTi8X+DdO9A67n4u/W5j9f8fML9p8rOipL
hglkk39OL/9fL1g/aJrQMrwWqUpeD4VYLS6cRz7/fP57BWGZDAY5Gav22bkxUVzmBxmx63EA8rCw
jfYVUQAdNLLlr0akLdt8JFmqHY3u+efv9u0zdf669Nlq0SPMkooYEVo0oC/dBKe+1Nq10tHI9tQF
0pD5gJ6IzAHp/75w7emHc/bS020wTI4b3N+vw+YoyBjk8ygVVQQfujGIbWKkIT1VvX2HXmejRU2K
XdPR2C47Ld5ZGuPxAhf//Sg98/Dzx/lnkTr/OBrCER6nTsy8draQJJ6idKYdkdk5ohs3g4WSY7sC
zuhh1LDMraG5a6JYNkgHr+MSbCnDNgSBN0P1FvgFQsD6ui+qZcNcTeSAGTmpSMudl/BgalesXD/D
5X8EgrWM0q3ru0szAW8SzPrKA0aOGNc193be4zYO56M/PlWtvnQCdOWGsnOUaqGIAcTP7zC4zRQG
74HGCXXYOOQrqtI5DpD9EvrSI0AysAOLQIK/a5WrkKABX/4hiHfm1s6uJq6N0/bMN8SSkVuYAZQp
wHjJKGDAUCPTX5YB9PiQmPZib5YIo4NkG5XN3oL2a/Y6NBfxFGigJQ24jvTz6sa60Eb58hPnrVBN
1kJm5ChVzguRTouCpsc8Py+lJTZaV7Vz1YBjWwRltm0Eh1QE25f2sM+r/D+/QTAr//v0z3dr28sa
065I3QVLxsC5zvdWTRBFpNL5+PlF++ZKlkqzcurqsVNrZ+tJbCEck3WIhaNJMDTndJQ31Es4dMrU
7v0Lq9fn3so/38sis4QdRAXFY52vXkNihrYbFda88YwYlymuQ3YUiI6k3blFfWEl+/rdpGEbJkoW
3UBxZE3/+V9rZZuVLiKjii2ij9q9BBK8zFXiFLoWa9bPt/HrnsnXMjilGVKXJgmQZ9fSagske1io
C+xO5GH17+JZLBGfr4C0zMi8WWPFJccpWRGpqGw1kPFX6unnz3A2Kebu6qrQDNQD7IosYOeNJL10
G8AVzrjAjQQWjeHsXN2Qvjyzd8M6u3Bzv7kaT5G3RrUNcISmdnY+0CITIn5OhU40zlZ7tHb1rnmH
7rEAD3BIni58ty/Pkq3I0JBX0XhWLaFOP9O/nmVTF30XxTxLEBbtNQHhGrjh3r8uJKnTajEWqzZk
IN4JgZ4zY8tnKyEY06h7WoWOQMFbB+Z1NCn84YBcakt+ea8NQ0czxYN3dJQ08uxeEFdV0UOgzOXS
J83OT3qQgY6y8QIURm9ceNn+qW0+bQ5nN+PsRzt03lgkkirTuGrn0UnfBrvSWb3J/bjWXvphRoes
mwNX2eJ6jKAyrH5+GF++rc5ow1Edjk361J8/qw+tFACV7U3vOkFOag7rFNrLP7hcImt+vtRZMT+9
0+yAqJMsCnrL4l9+fu4xEYlw2A2NkV2nke2KPJebEy27vHAJby7RSLpYgQEMhdrK9ZoQBq6CbnNh
VEn2rCKF9Q6lhb+/ScYTPx6GbiXKd3Isfv6gX99P6fDkVcfUJD+K8267OybeaKMrZvBs+7cx6upN
qk5UGohNy58vJaYK7PPjlxR+eCYFqzYXPTs5lqMeIzeEjD09fkF+pjoXO2fBbHRBwjNIkmBpXVi4
p8rr8yV19pZpeWNJhZZ5VhSaZdkmfoNAfqzp8yjSimG29uHiwjfTvruMPimcEIbq6vk3M42i9sIA
hUm1AFU9i+/a9bjCnbZChn4nbn6+2nffCdrf9G4hg5Pa2W3M/bJv0JrD8FIS60QMh7mtk4unqekF
/XznaDJYLM2abfCFzo/5dhDAVGyoK8fBBi+rwZgWUKi3reIUK7Om9UKBRhNUwhG6tGh+/YZcmxM/
BAw2XV4YPttfi2Yf23bbRixLuR1TRlvBm0MI0Ewm5N92mQv2PgfuCtvjmOgdQ26DcXDhKWBAceoA
nQajGMehd2Hn+LpX6nwshxGiZmnsUurZje8NaQRWG3Jq8mivNlWlL1EIjAvNKyWIa9DVhAD0M5nV
8tRommTqIIMlXeUP31fLwzDG5tIyFKyvQZQgYvC07ThqzSrqYiL56BJ3d1VSjxdK8s/9IlYi1vhJ
zIgAl2VPftnvRofMvBYnI7LqrUG6n3AwW4bksjprmIXzAO+6NgwX1pUvr8/UhZNCsOOxrAjjrK5I
2nYsONBa88yMlDXtOPum8uJqq2ZpuA/KEVyrJ7J1livyQoNqejk+vbhnVz7b04ZuSgD1e2ZBZmd+
jKWo95meFQwHBrTtZLDCKYtt/8K5Xv/+sryvtHDYYs4nv3K07c6KHQyjJfZdDGZ1hR2HXp2Jo6wp
000Qt/bey22AcSNUwxE1zT7XY/sGKWo9x7ZnvGaKkTy1CHJ3ZhGIX7nVt3gdw5IaHo60alfJIszH
5CUTFbUaLBWs9UgCtBY4iNbRBlSnrFUOX7Igjoz8zF5MPmJ/nQ5lta0HBuxGA5IT97x2H6uwGRqO
TokeEc1jAk21TcTHHdSlGw4UJKsqhhuuCbrHXxQH/drCtb6cZH0fyJsAYkEkAez28+L2ZY8+O7ac
/cYUQtk8u6SH4xl41xQiopOB6IyopJ+uKnTE/tXlCPSkScsyx6/ZQUJ+vnA3EVpbvcmhQqgGJu+A
SdlVXcVgoRSJhCtvZfgvd8Evl5z2kr8WNzQcZNd1oTMXvju+JdOUz/etNyJRqrtQj+wrkgrTmVbV
+irswX5HAsG4TAuSvCvSeQG+FY8/34Sz3+p/PhGFoEUPgf7y+YYigAkQLkZyi6JMTAhHe4g6+5rT
1LsnvPe+M4+ThvTna57VHf+9JhMkivB/ioLPd8GNc8ssg8Gdd9CHiSBHjgYRKrYuXEac/SzPr3Pe
E9QAgrXIdlyqfXsbJXMONxxrsDQ5R2tmkYpE2N5VPUNRM3cvXPvSpc9e5aIrS98YUhvO/v+Qdl67
jWPbFv0iAgyb6VWkkiXLtpz9Qjgy58yvv4N1LnBslWGj+zw10FVlmuTmDmvNOWbh4yrmtLqKoqi6
Lwk6O1fzoDoWdfPbjuf0fPOfOzb1GV9EB8RUTwqMXTEhe7Itet6KTs+tjPBvRtUIHE0LQ/pdMQgF
qcQeTDCKOBsNmZzDJvCDByjOPsiPJlf+xYPQqGirmkpFSDndY7ZjJieyF0qEBegQBqXXRKa55fv7
OCx3kyGefh5aJ7uHPw/g8+XmP//0gSlKZhZC5nIFzv47SwNzT0BH/suyerqb/c9lOLDaOnIQHAIn
zzmwx7409dB20dst4yO7Pjd/1w8kN+6s+3b3zzoSyJeYqdgTzYsLphK6L1/vSgylGLsQxyeNg/48
gx17q/dJv9OQDzusNcMRzow4/vwoTeu771Sbd7WWrVBWFSezlTRaEW3egDS/SN+2HijyTtsbgxtL
dww0PNiLSLtSW9KjgMkLAOqIDiWtINWOlESaMwmcUfCqoMhLZcPMt62phE4aXrdykSPDVe9kdesV
mLVHx662QVhvVKDtWYWB9kVWKOKNLzaJq2CSlCxdE3pDXgjMT5yNo7eofBs8O2Y7dYN2U0u3PlZJ
bT8A1SHBUs8OOQh18BI1/+26bUeXPgNn3mTyyucnkSMM4PJFag6iTtymY3tWadjf+oVeX2BbWGnh
iwe27w/WiVrP7EWn9bAMW/ksGbfNgC4BhmtGOIsur2buczH7/bCNzizaksk011unD8SK+wKyN1ya
AZzal8qD1zlkblfhCGgvR3T9pJ1AbL2yxr3WkWs84bzlLyUzUR06TYS0JS92Cj7loV0VQ3BmIont
iTrra3AXM17Ue+xB3tFAtzS4gQTFeFtKncTMafoRW6Qjpmv01hVGgNR/LAZ7WZbXpXlRkzAQ9h8G
YNgczo3mPVlpgVQZrXkgbiNhHnOASL2hbVrNOhuyc2BegTYdAI6zcXiJVNKWKLJnub2TowhRsONH
jIuWA2xyrqKtHq6kwdwU7Z0FH9DX6VPLG4j7aWstTQUwirkF0VfVZMQUOnFJaIIDYBkTUGLXN3aS
TggT+oJAc63JHZFqacpbYM8wbv8yg7mbt7dB5i8KQyz0ciRsC+wE/NBCDa+C8imu4AuZh1zaKfGm
DZ4EUAgz14A8PdUNjl8MYbVuHoPsWIwU7oMMs4K3LeqLoqhueSOzRDVZZtZVbzc7y15VPHGLRbgx
Lj3QM6Tiof2w36mjIoYAbBMsSVEF3U2Om8zNYrGcgG4NxzlCs7hXIFNMApZyA7eKhb7JySIHQkXM
1DFSAb+NFzY+l3qQlpZx2xCtqS3Jg4tg3xTlWWFAL+uHculDTm7zgbw1KdZRAMDHH3jHRrBriXVs
an9rhOwDe7BOWrkEA/aBqJIAxmNirAUgwaEC9qSwEEqwi5JH1dwKlRx2Ai83yO8dKo3AzuhBDnwv
0QUbRMbbItWuSV2S/Q8rXulB42gdweD10Z4eJyxRCl020PWW7MryNiOCRdPfNPFGBuyWfg2wzi00
5wWW/UUItEnxc5KPvQe7rl3BCSlCdEDiq9/q53kDa6RiDkAJb+zqBKUF0u++2iIYCsnmlWtEwiWJ
GhbxO/7aZm2TPeaU+64JUBHzxSgXRfbW6Ki9/U01Ln1vLQOUCqKByEEYPJd0F2CcxIts1l3bcxY3
hJriZiiv06RzBvWxTcn9xEEwKt5FBX43A4GuM1p1+D2QHH3EvXr8PMmXgrwdTwMJ3D6gsideru6f
5REk3YXSgdbEOUGkIhzuvIBXU9+YFDjK7CFnv6OgtpfIfiHa0oAs5l309XGOIFaGgbCXgKga5EDd
qm+ByIYGKil5rRYvlRUT2qW4NTwkGyMLh7rbIH2M40vVJmcnNslfazYBjXK9QsQMQxqAH0F7ckpO
h7bvWwrIHKLVRzN7BZBCXiJQeoQfrk+wcwnGfhaKYwWu+hUZB74az+HMuA+eRVED6ttR8gaKFDqd
DLMquNWIopMUJ0jBs6795jDCj8hNMHby86i8KHAx7PY8DvdZdqYMV1OGo0pl4CpniZRsqrR8NAQe
7Elsg2F48MpxFSvmbThUh0S5GYCwwoBbki0A94VstxEDvwCkA59C9cFAqxWAmo9a5SF1JUfnVREf
9NnOpjBwcct4skXXAbU6s4h80HDr1tVNALwTGCU1oKzfqQbAmWlTGqtAehx9c2HmsTN2yTJq38YI
uRyHgTOIimSEDP6uJIG+IbHKWgfZmvDnhRAGqVjbVNoK/yBNtwWQnFAcCebysFPU5XSJfm4btBBk
RnmV5XsEehXAldEIzhMVPkpIenjhrw3/MRqSTZQs6nZBwCecRDznRDuvdNU/Kwt1Sc78BCLKELcF
sdRBtrXwhdQhGPn+fCKPxU82Zk86juIYxaGdUk58UH9h5pcdqU9I2VQLAFz0mhKJEdoDbA9M4BBU
k+hNDnbku+MyNJmsgPj5oav0SKOQWTXRhYf7XIIvqPqvXdcgknqI5sgI7GWGdyNm4kvyagXqRkAP
SkiTjBQwgROpkoCYYgHF3RR8s0e/3gw41XPj1UsLSq5XaNgdmOmrgfb3JOx1Nqp8toJlyPEpTYw5
qxrMOSVidSXoXDZXJSmz+ZnfHms8kbKoMRm9l+VtQHR2Gbyrvr2xpgpExaOS3oMnleSPvrjsjcsm
foAd1bctSU/AEbvrBACRPyPmIH5joJMgwnbeIQi2SqPTlT5jifOCN+RWXX1t1jdoaOG+nIe8LyGj
hbexmmqvpNEvUkV1GR/0Wan6LaoCQHZ836EuCDzyqBgBVB5vR8pVWXnfdbcaz3vSbBjquGOxJPsf
wsIy+AGEPE2eA9RlEybHVmGhi2593JsNfixWERPyQIxfcWx74GZXAbYSrz7muXYzJKhIU3L27Gqd
kiZD6YDF91kJq8VITm/iXSqdt8AC4ibFoeaNgDyGSEdu4bzX2Ac5GSIhtsKQ/iNIj04Lt8SDbmCz
LiQ52VZzrEgxJ8gvBxineKQR3S6bgSDflMQIUSJzQ7KQp4tY3tXsf4J0KQblLIiAXxo3NjEEM2hc
GwEgqQxiPR3cSbpP5fYwSpVDEC0Dol/mxZlBnHcsoAhwtrezO4oaQNeB443HtpU5rexb/dWOSFI0
L2xA60r8Av2xrklPyHfTeGOYUBiag5wg0MybHQQFAiEs8DYQ9JVwW8bSi9eFzNX9c593b2q/zyzg
MOKtAh8zEUuDhcPyLyvlPGRBGMYtwBMMQxlGloqsU9N66fF0pgj5pref99b/acF+qlT92dILSqyW
qlJVRBzxdUuf19LQlq3sua1E0AjXlYFstki2hdRuxzzcZB4KoOxqYE2DjDM21z5YEmHyIi0Q3+Ur
fYy1B0RIyjjDNucx1mANb7civWAyJ6dga1UXMrzDmETLIrCXbT6XNLD2GW99wmJ4iLzYsRA+Ktgv
NaqmNolcaO2fOTjeaSOWNUhRCKthTXzoSFPHfSXO++hd8oOlVQNa93oWBshy0rHUd5PO8lX0jZMS
nzMEkDjQg2YjKevZrlQNLJcra3y2u3sN13JFtJpEfm2oXWrksRGNZsISydEqVnBes/joqR0sjBaF
Cv8bZpfTkFmowr2sI35PhAUZQyuzlharM3Et0NwUwMj+uKfJ0nj7QpJ2JrD2tI73YurcfAKt0dFt
C9/j5kbApShn4zFK5xVn8yS+kqXzIbgPy3Y/6Ta+XTS/Kn/gYaErLpJg27TVjoYMVHHh0CtemzYn
PuV1kB7mQHqJDaqXSTfsfV3RvJoRHMyqWyaEL7cQr+Y43FDt1kFCqBGDq8OZB/IPs+HbVKvHPA0v
RxuCU0Voa7/xWsNpNB8HZrBLwTBCs3G1LuPkpzpZfWsqT2XzVnBa6QzGi3qdsXEnFp1M3Nsa5MmU
6yhYH5DOYU4Ck0E0m05slqVeGVa4TOtrGspOUB9y+5YtbVJeRvOWeoJrf24R8BOctWoJh61yVUDe
ndef1+OhNj8k1KiaTFzTJpQfWrkEG/E0Zh+pOkJkZJlFvixZytJGgK6Bx04553ngxq38zi6hmmU+
OYDPmibWHamSRHa7nQ61DF+aEXvLEkQmDDQblBymnAPtI6bc+GqsSYeA/0NQVbTuYL3kV9D2Hat8
0luSJSfJxWl9PifmVU/VTCCy1kO3lIyV3l/L5VnIpB+Sh/xY9YfRfOXk19O2UKdLT9rIQsFJGZwr
VbGqUU3j5XKp+8N5ZGZs11Vya06EDHXNwgxL4LkshkhJz2GwnLWTfRDjR8bxry+yi1Y8jNW1NLFs
DfpSkaNzQ3Rntfmo+4TNZZuOZTX2MNfCoCbIg4NAi4O3AblqFIrjz/wHTKuoTjrg73CgVVaT2kzO
21Bds3tfUaKckUm/VD6/O9ijM5z7Aih1kHN+nXzCWE0GLSMLqk3I36p3tX5Xjr9McSfF3P9McJ+u
cVKJSQQ54PJkWK5NqQKKRBQ5jdAQUIQ17Nhx9/OEOv+0v6bTT1c7aTkYuCuDShQ2bp4HvQagyFnw
5yt8VyhlY4fDS0eSqpyWfAazr72qIEovY5Cy/kdP0DL6e0J8CzfULG+ZmK3uNhT9/82toR9gz4hk
EHnz15clxdLk1wiT3Iy9+M6oZNAbXsZ28Of7+2ZMzDoQKruGSfvaPKkxlb02YtinpEVAi8QGr6HB
pv9WN5srRievSafijjgMxQnqpJO6WdabZuf5ClwAQ1LcMhE2p8XyMamSI6JqtkjxdY0xFvL+rm1b
3xEFoNihMw4/3+s31VnINzoHAjrDKlXor4809LvOZBx6bjPnSilUIC5luTTuOpyrpK7bgthkugPj
8ufLiu8q0rr4U/ZWVBXx/ckwjQY1EIIsE7JFcoeGg1OxeyqvypG9npKTCAYBsGdNHR6S1oYReEnQ
ymIQBGtmJDxX0ioSlzKu/ZRTeFbDE23i6ErOlStRaPWSGJydVaFzbC3cc13uOVqD7l99a4kODFNA
WuKA0pjd9Y0avkSw7Dw8JIN5Bi/A7Ycrva0XUS0TtXGNDn3RxcwKGY7pgnIeJ1o5ww8sFgJmhQzL
FVSu1vDvQ9ZIv5KvVPbm0chfTopi3YAw02enhRZQXrjtyn4VU0Pw1aUBAJDBC3Z8IVfU4F/64J1T
7TLW7sVw2Vc3vvTog8hI2BxY69a/zonQytgA1o+xdo521c2JGQcn71kQFHHtmGCY2VNupXnBmZn/
9rAd6g8ppS4YED1bTntTL2/YxqEwrF6rNDpPM2irSX4p+opgKMjSmlk/AtHYSqQy6iQB5fpuqIN9
TK9mkUvyLmeL25jXcRGsYPYc5ThddJjh60Fddr6yDAeVCCViXxsYdnH+GFOlMe32zMsb4Hitq0yc
ngfKt7m1nuoGX5N+pjbWbdUqj1mXbBvwjqZWOx17wLGD3mUcC6NeJUGEt/reLCwnjDF35E/jOOeX
3Bvqm2d5LCFbu9XBUMLq6tdS/qzXd0lZ79qBcFHdI9GpX48VWTox7ioKB2MdXlYy1ZUOmRXJfGWo
LurumDbDthfEjjWrToHCOp1VOoeCjURcZZCxrcvHHWpLR/EfRo4nRTKsE0XnTEJXiiiyEL5hEt/o
rQSQEgo2qQlWV+3QglKk6in2tGsA1gPVEQqg8Cwt/kIvqDOpkRuaF7KnLxpzhplQZANi0xgLO9zm
xnuPMZ8KWtLcm+OLwsuVq9soKRdjfwYyZWkrpLSuA9jHlgJgNH0tui2MOAAG5NhvObuwotkgR3KC
nM3p2SyNS0kBKA37ctQv+L0lfZeSZ06tgiRfSdyP8d4eX2vsbeO6kPnGSDD3OOyEUJNt1P/XGrUc
LbgiEdpJImpMpEn2KUx9ok5zEkFNIv0SazXvsevgY/T4PHre+I0pp/sY5L7Th1QMF1l5ZgANVups
XSs3mngPpcNkHScqKvYcliarDvxuALxSvSPALvC3DYzMuHL18LGNwH/6i1rd4zxi6y5T+AfbK7J7
o/goxMeoKxdhr1EQNi4a0a99aTmgGxuT7SRBkWWjX8ivPUsjbeoXSK3M9d6SHtlDSA1i4hBSeQSr
BqT/QQYu3dyuCQpubqYkWpsRtcDgsis1Cl772NtV8k2hrDlFXyfNPjCRcBGXUDmG8QxmyEkJqVH7
V9U8S811Oe5KCAn2FbawMr+qjMTxiUXhp0+E8JHXMDKNCEJm20p3jKgkEYO4scSi1kCq9oM5rNtk
Wo2CEOrpOOW+a1nsKLzHUVRuUyMXA7geGKSyNB4mPIJLibGrOWR6jzUIDb0MF9A7svpaeh85Mcaa
q6REcIUvE2FeA7hpaGF8dfNgacIHGL4BYj220+XVWBwijlbkc4kGMNawnap7Mis3XjRdSfa0j0yS
yt2q4fgO3rLnic4H8HUqtnHwS+v4m+3Hl5Vj3m59amxJ8WToTUorADDHuEoU8qjCxouXQovGNevG
LDOWc1fXMN/+vGqd2HD+dJ9QkcyOJqTmOpusr5cOhWaPEIJtt3ElfwneVHXiDYmtm1e6A6G9Dt8I
EVsrvyidvtuPsDc1se/rioU/5etVqRFHeqXFtmu1x6i458Sjhb/0vn+5hHaiCRwrSVRtqXroVDJl
1/llC+QQkIqoYnn780P89vX99260k01cU9ZNiSMEYQpCCqhR1Q6G5KUXNO9FVFzhmz43g+Ef2W7+
/719uua8Gfs0ZMZYykerT2x3VNrSEbnJg5zthHLUtP/j7Z1sqEg8bYYg5GWxwSH3LgfhGazk4lYq
DkHzJJfd1f/2OE8OFyryntGuuZ5NdLsiNR2cePl80pLnhiUJ/Qj4rCiann++6h/74On2VVgIJtFL
4GbRTm4zEbXaqzqWBKR+0MmdBDqy055jFxcL65osNtBbEJMce/ubcnke7X9dmUKRhjtsFqCdjB/T
15WpAVfgKuYzEZI7vyrXA7B/KyKPUoc+PIm9qkCJ+uWO5zv66bonYyjT1L5JyEdyB6Il2W7lcOXD
O22qt2Qcr+zyziAEwvSKp7aon4lL7yhVJB21zJ9/j+827MIW2ONQqMj4iL4OZRvLqAY6iI6pWiVu
Fo7sC/reLTtrIxOfVkisXz9f8ZsDpS4QIMoq10U7ejLpyUByFSPPbDelk+Bhn8m0X67w7ezz6Qrz
lPHp8xyAZ2cjWYHugNAJQd0yoC48BYX78418cw7/ciMnj64aFDmWKMa4EV438u4cxSTLjG4ZIOVf
1qjv5CefryVOJlTdj1RbMtEpmN6c3StjmUkLkgS9PkiWkiizpejLaNeZ6L1RP5IAWg9kEWs2uYua
aH6R5SnzR/F18OIbtTVcFKbOIqWdPGHT8KfKqgrJ7Qzo+Ku2zKi1VlLaxmCtlODIUTq/MkfN2xtw
hYl7Zi8lp4n/Ypuh+ssq+vdrUFlBgVRgCLDRn598wORLNITZSrZrJOFG04G3A9JPB+k8KpL1z2/8
74GFVEPHNYu4G77rn0Pop4HVsIwn9vzNqjjwZTzIQC0ciL3/vC6BZxPLj0Dvzqx0MhmOE4dBpeFl
V+01Z6mOfsDP9/HtdPv5CiezvD/4SpJivnFJVzYhVYhuVYHgIAWjn16qJJSWSJ3g3rQ9O8MK3IZi
XVEdT9/SIlKWFep6Cr12sxZSAm84ML3lz7/gNw9aU1RFx56MZBnK39cv2OvScJSyGG1TVV6QI3MM
6fVXvyJu/578GMb/vcwfB+Kn9xmUCYH1ZiS5ahhzoGjhaPvoZV486YWjv/M/3dOfb+rTxSwCwm2r
4Z5C0Ey1/57gpC3r3wqQ33wN3BKifEaOIlBRfX1y6KAR0k+p5Epatanrgh4d7jtQTTuRyW//4o4E
PvLZ6IJea36Ln+6ImHCwdAmzQNFiQW5wKm/aDFVDpNXFLxPg34sGb+rTpebb/nSpsO9yc0xyybUJ
khx8ndNm88tH8e2T+3SJk3WpJB1O9Swukabem5JLe9nwd42XnkXJ+IuY+re7OZk+5bDP1cnKJNco
ixXPlmDZX+qB394M5TeZWQo4sX5yBbICCTdNGdlBQ3PTnIOYUqJBPQRcvz035du7MbBeI3RlA3Fa
8xOpr41Fk9AGcNC8ZxjeXDAyG9yjtDB2RIyf++5vur3frjn/+afxMPVjWSVEgrm9jqxnWunM/z8P
7m+WXIbcp9s6Gd2WDrVK7/7clrJSn+vzeN05xkK5M+69ZfvPB9+XleXkfdGdG2FSsLJIdcBshNiE
Nk4nd1sRRL+UaP/e8LKIGSyXOq/MoFj79dE1ajYFes2GVz4LN/FZs6HFvaKi98uy/I2S8+t1Tj5Z
0C2BDFbZdv07mTx5SJXrYtXd27cRWg9sgaEb/DLo8YDxu/+1L/n0zk6uCRbp/+dYZWA1UzqEDxKN
yF4dtjH9Q9I1ojY94CAOnLxp3uux2rFF2neJsTRQD3k4xYRPr6tFEGVWaBA7cUh0GMBqhoS9jeTa
7XpalZkvEFUlru7rZ1bq44nGDE+KfPqqkCg56e0xT14NA6Ksp6/THAyiHXevxqQ4YROu4YqsjQBQ
ZVqtejknRx7eED0sBfaGpN1EMj1M9VDRke2B99ctbUCCsUO/ARK3snuVpjJRoUa5MqybWC+dGqlI
p6A0QIVD3kRUPRC3uCT5ZRknVLhSkr4DUqPpO9YdAFXbWGfqeVfBBYzv5Vl0gHs8qMPVkD7MwGgx
1E5cQtT1xGLSl5GWLMyCdnH0KmDF0fp1FSXaSSnZnNXoasNlaAf0OMeVMotY7FJGmWY7BFMuCLpx
CQAmoS2iHOqtLSGtQktatt67hpRvSKkF9lzfInZuMNCoEEzoEb/JvDVQuCyqJxEMK5P8POw0W2na
6fRvVT13u+YCd6iylGvyCTyQ8CZOQCaElUqWaDpnZ+s4m+wIJ3sVl5vIm9kb2tIn934I0zeZvEzV
3Mv0XuWpussjmTBGFAMAWhYxhViNtDafri4IzkM1NhTcmvQqK4cLVRl5RTGepCwldcgyu5uJJnP4
nMGW0pF42SLd15zQc+g/YB+4TfMyla3rJmmek5b2dBa6VRctiUIKWrIDeccqKLEmbQ9yc2j6Zmsb
KJDZWGO+CrMHgkJc1PZLyqErhUfFZmkVjYqbAFol4Rb4arUIlWNSQV+a9UG8JvDf+pwOJP/Wp/vu
i2ZGpFXGwmLqpK18nTkCaWzlxOPlWJGEmkAdG+JXiAsPYg0MAYhLsgZr8WBKZfiRDEF0gywfDKla
F/WGzCtwTVoDefuXefrvgzTzNB6aWZlPg+30AK9h8wxRBkhuzvl1a670e6tfvNZk/S0NBGwLWOC/
7OS+fxCfLnnyICgUqnpjsckCvVcvB9dwZOQiDpl61Wpapq7k1r8cCX695MmZINd1bZB8Ltm46E0d
ApA31vY13hqrykG3vP35oX67vH46353shcSo+zGZN5Lrh1ZPKl4jnXOo7n+xFHy3y6fionNsk1Xe
3ck9jaBz87ZjPCmZTuRZS5ykkzU1WtWmku9/vqPvVgaEBsbsK1ApuZ7si6OGKJgmYq86BtOb7g9E
Zc9ab1Xfq4KUDquofqkRfrcDUwk7wK3H9czTwgqsxjFuYB+7MAn2hfHmmZ2L82gBmeaf7x0ADGky
9CrOhRzrvn6Wk18MQh0ZGqX85CEg7wIKky0xsdXw8C8e4qcrnSyvWkpqajgPi3QsN0rY3VXyuK2V
ZhfBAjeN6Zfx8e0j/HS5k1GYwsyteoUvu8s84URJem/0+k03C5sJY8j/x8d4sgUrZiNb8OeIMV0L
6Z2EW0IEVnbz6+zx3cf1+X2dHG5tT+5HHPvzpyyj3CSR9cw/iwC/49jOL2FthK6e/1PPNqoRjEL/
fZinZ10RBxFwOd6d2hHxJLTnLpV/eV/f3RjDkAwfG1IUFtmvA7G0iZhAxc7Zc1IWcvg8itufx993
E8bnC5yMv0lXi1qkXEDu3ZCYt9I6qzGS/HyR70bd54ucjLrWjC3Vk2c/i1XjAD0QsrEslQHd+D8D
Q89tBBVgxn+f18mI82q9tvORK8VtTrYTCEtMPT/fzHevBAiFIjgEQssQJ9NeUU5Kqc6HGB8UmUMc
2dHKlJufr/HN1PrlQHHywHxbyu1G50ARNs/CXkL4IXTibOhRbRUvP1/qu7Pml2udPLJaGJ0+NPPh
ZT3D9veGQ2aiw/ZyvAQD5TRX1ftvkpZvHuGXS558rmqH/YcuE2Ve65gkHxmA939zU6aqGxpLIRyz
kyvgrLGHwKcGL9aTvxZ3mQuQgrTfPbX3kBMH6NXY+e189vdt0XXUAA0K2549cCffUj+qmReL0HJT
eBtzviPhgGajr36+t++uYrMkKSZudUoDJ2ODEDkbvShwCim3qusAWwGq68Zc/nwV3I7ffLVfqsAn
BXLMtmOKL9xz5TlwM5xWU3CbVOoy4shBSUqK0Q2022TKblqjTR3DxFwk9EcVp0jVt2dhvx+mYx7R
baJgEhrahed1rl28J9MTXk+SlDVXlzM6CRIKbxWxGJs95EQWI09cK+iFkhjYfoxnHGNcV2SL0b+Q
yFyUzvvaptcOo5kMVTO/Z6+KSKDY5aSvWURhxqm5LA3EwGhvhPoQYNqNp4hjwEdMK2H0MU2b0UUQ
3ngpBysUO3ZCG8479qF1OcmTAzEx9AlDrLBnoOfNZ7po7JaoLbyYcCO93xPNXObNUiGI2VR2LTRf
K7lty6WWc7CZ0AcMlHUfUs4LSnHUxE1GLoGhB+hot52CtIc41xClDVZfbFST7oj6Gh52Uz6ic1xo
5jFRJ6cxnvu4gaV8n6jPZQ/4tyTrXcMZhetPuzVqQG0Gz1g52v1rJLaW7rY5Ubr2qiuxItUPiX8V
pqRup1sBiTcyGhIHbzxUKmF50xRvIXlKBcl1IiZL5GFQ8GGIt7F4UgeZDJjOBRCRgyrjXG8SP5Tk
r3mNg6En0RrrYrdLzH3ZBE5j5kuRb+TozESa5M9JHZlYBtmcab0wQNc3Lw2E4qplMfbbjYzTsfdc
oV9RFVfyZ615ksShNMxl2EsLuXn3CKozUUFhYDHx0VQaxS7tiO5+3RrpLgTmDB2I0N6rqe8Pk0xq
LtnbE4NjwPsQmEgBZWvTz3eOlAShgUWRDnVrw8/TJ/QivDHPfKAWoQajY8kE+XkvZeMRzoyBwWuf
J+VjKONzBLcMFJRHFvEFlnWuNgJBGjEueJKVIN5pEwGSClWNkthzAiMkwjeB894oQ7rp9Rpc2j7v
4I1iL8CYL3f4LIgE9tW7mrnORFWlNuftrDd69mKXrF6RcUbPt+p0m8v1QhgRXp6zcQ6yDVaxzZ9T
MeBXCwLUuTaoE+rdJcuptJ7SF7PDsBcvuhoFOKngRuxo/Yc27H39NRzOsvxK8Tj/b2HdOXowLcH4
aMFGF+R7E16dV1DPTETtRr/w071MSQGdk0i3fR06AvXT0ERLW3rNmgeFzxhtHvAGrkUUVPchD5qL
520xW8EQ6CQI5owXGwavdikh/LNGeMt4nSxcfqP0JinrVn0RxjGuSV2hlqlfjcpqmjZGcRcrF6y0
C81AhLyT5tmlvBnkexMpdecf9BHxYDJdeP6bR+VI0+tlT/lF8upLjXEracjlPeylWBWJf9mS1clX
+FZ41SLu5a0/HX3xPEok5IQPicdTGBhqWowjUbscNRjlCsTup9G/qZX6vjCaSxP3TaFOZ370pBTF
tgjO0ByG/dLscJqE8kegwLK1KjrYhYh3qhef01DKMPxM74zXBGGdhH80J8s4Vc/VMXEnoR0t86Gl
7tF717G3j5ujgb6KhG0l31PdpbNgtzdjvvbjc2XKnLjeG3nvZBJcdP+yxd2nhHC3GuYUh1pHj3LQ
26jihezZJpHXVd5jh9gP8dpsNxUhSCZaP5izDKBGvMjNq11cmTblDwSjPuHxpNlE/JO4e54inmPV
LRIY8FPIPIcralcM1wKpWS5dD2oOi/k1CY+hUrignkyscspWCS4b+FtJdwGNyWm9ZairlKUM4hZw
R4duXb1V9H06n2yEcyt+HeMzWznkyUEh5pkvrbPXZZ1SxpgdqrEDcNOVrHO7O0sC1PpXeaqSIXdo
gXZ0Ylwo3rkabuz+fRjOKnOrxc8if47Hc7M87+jLFhT7xT37Y8twYP46MS7jYBRrDUtzoz9gbmyz
Y5OIAY29vtRrpii0hE2kElH70jU8kug2IJrViA3YphtNeugJnwko1SncUZyTrSwKTMfLhqZ0QXYd
MbhnGAo4FC7FWJKZ/ATMGI8uufeU5Yl79cbRZC27imZZYcfKE0ISS3Y2pbaSos5i6ISrkO+kYc1O
ecDsE8bSjboWL9KlsF7nfXFIiqmKfZmKf08dL8tRUKJJ68hFfvTDx1D6kGj2R+n9aF9k5aXO1Fnd
hoyV+Ssl+0mpsVstTZwh8lncv3b2trYP2oRClYxmMycvceSIPtu791H4gcmoVLZ5SfxcyVcKE56S
13hIAUOHIwW1EYXfeowCMuu3XuQtO5Un0+rPJO8u4vBdI4U+cXvSttSMwAENcqW0yAZ/o43vGER2
YatR4oz6O4VRpxBUlGLVZ80uCVg10KdUGyUgtJUgegxPU7Ex4p5wq2avYhiZ3dq1j0tyRuGq8d6T
3CrF7I3/OHhrk9uUKKbgzSs8Xu9lOGD70e+Q3OyyMrmLpwRbI99Q5y81494fr6PyNmPX1FzF8dMI
Ulb1J+LIgkWseyt0vxNQTAxkTkGMV4WnT5Gf0nFa49ZizVWXMGyWjcrPyp+L1MJ7IS8LJjC7okWO
obMAkeLVHU6yNiL7NXxAK407xydwOiSIAP8dCeY6x+yO3IAw6PdKUu+Seit3myzca/aV179J5bQl
ytHRMajJRGtzyljUmIjrpL6Ig4zbPQ4doHSsrvLwmlgHNXxuAsZYezPp3Ef03MnPdVCsyjbeEHXm
akZw9JjWsUaCaEGmHh516wmRAyBWXjWS66OiO620itXLqECq6OZoDw9V4BLXbNUrvnvJXhPKXek7
hTgobNWmS0m+6p/j4kazHKkAZeAW8dJErh3522JEmxowuy7hqPeGk7wE5V1tvo2SE5IIrTuxuuPr
9qVD6THPuL6yGqIGlf0+bC4yrPQoTotpQxQ6C6WjJ1i4H2RjryJB9p4JpspiYJ0rdMYB23irvm/B
ihEOZh5Bt2MVwzS0iEj86m8LbNxWd5srW5sa85hdJ/GFHuDMY2fwf6Sdx3LsxpauX+giAt5MC6Yc
i95PENvCe4+n7w8adJNgBevo3IFGlJQFIHPlMr/xGuE5QlG43QAVKrJbWX3UJeg3B44FOR+kVz/Z
Lk12xHLl4sqsdqq5FzFBzhi0qG8h50N8xCp+6Hl+OyruI+NnTecGxjjCyHLmTSBelUMr2AFBF0ZZ
AWm9QNAv3BiBLaSI4h9S7TVFH6I27iYUEVDXYxohO1Wc4WBh4NeebMpJc4bmWamdKtqXFfaS8vXg
vyjd1q+uYVUrw20COHi+bRhEZLrdifYgbXP9j6y8pSkE3M1IvqP9YWcr4FsU+K/EsJaut5w7uv6i
6Nmm7h9QbwICI1ObzyfB3ALXzNWb6VorHlkSJY2SGDwgtQ9o2XwQy3KDPIqKP1flqrknZV6rnczx
EY8djh/O31DRwJzP7TXaEj7pwUJWQq1i3iXhdlB3ivrSyTs67jmc4AFxir9h5JJ6MbPY1AhpmNYb
KBkoVm+tfwiyo9bcVSn2A7so3uKlRpBokme9PdW3RnniIE3lVUN+UB8EmRWcsCHtOSbNgaaMIrzp
857ILLzECfBq4bePcOd87dfv4vQG9ViHGqBcga7Wxweor7523Sc7AzR7cmjgm893jQjR4ydIfZKE
8X2YHyTlUYkOhch+Opbp+9w6KdzGPx07qQhPeuri7lvPd1L/hpDAZO5hs5b9XRMfTEnAF95u1P1M
G6z1fCht4Wuy8AT3E1mMomEjsU0qF42CGbu/l4Ctm7a2JR5ldNX79BlbUe7HQdxhUDJpuPldly3S
AVdz91wv+gmeWSCB8A9CnC81HKbB4UoPBzImHTr9q2Vepf6VquzRg6tMxinaoEMrScLMUZOZSUiC
pUNrvXC4B6RFkuAY6LbebbGggglx52feONoZXg7hlS69GhkuKY6cbGPzMagezMhjxipKu3I6DoMr
QFrPD6J81+P5biAO2WwmeUtzH2f3ttx0T+oygnOnCAe+ZCfLJAEIaQ6tV+t32dBvrMINU9vwZdtM
uUWurLREZt5OSP/68hpNE03c99nRZ0SWuihLkCFO9T7ON5p5jbzKxC2YoYcvLTXbixntojbBDe5B
nLeodpT8DD52ZdKtRjJ2gx9Oc1dWDFv8u3Z2SPb0uXTS9k7Ot5EGG/EqwJJVOOQDNVRwbNTfYLGk
/ocA7bq1frbKc4y+bnMkDS6st7G4C6p4I6fwnLdhxwfbL9JFan/FnY+h6SGnNMmfjfip7qnFNjLW
F0tbLEYhwkDfYNOPRyJ5Qx7PthCFO0jgpn4qq6ciPynUwOm1D5/WSn5nGE4yG7TKUxZ5XXNbJYdB
vFGqO9O8DdHY9rdWeo28YMw5Eh5zkZoydqSBuUBwFZtuDJGxHV7gocCXxJzVg/Qd5jhFenoXbQRj
BlijNIJbaS9958Ew0kIX4nmgEgM2BRNV6m6sqYXhCCSe6j2r9xlHmM8bh3/E6oF5bJM9yzVs2kUU
pWnvdMDmiTchP6kSKjcD8yydf9ggVXswOyyJHCzaQ1I//Dmg42yKfleRkllIEGxLfaeZboDacLar
/BctYDu5+BeBSTPB0otXgbRVZExMkb5BcGMj9274q1auCxGFZ8nukt/120Bhu2mbW1jHo4FMAiJy
x9HcQbOp6TtA2k8PA+On+jlPf1vDBv+SYbxH5ju0DtzlzEzt0d/q052Kkanv5dMr0iSSaefRK7IU
Qs4oeScq+8h6GkVXlq+04YembnSATxKKBHCY+VoErSw5DRb7GW8c+VG3yPtvZ0wAY7cX3iX1Soue
1OKB2yOLdjEPxP1Rkxz/VGZlE3bO2O1K4aaJbrTqjq4HvYRp8kaomORqtV2TGBmdHXYPEbp0pn6I
4dw3dmacjPpQGifTYnxoHPPsVUs8tE1F5XqQSHq3rbkzY5wKxZt63JKYqclB4xqf0UhZmlmpXaib
0bpV9V9tTPS+NUFPmwhsIAKhPhqqO+ISFGU/a+t5gGI9b7MMEXTPV1/78QEWuDzeTamb9TuzWOJD
IXkSW6bO3+lbNMMBx1M+vlpdCwmCTMOvAo9CEu/xZ5pdpdOblP8oo9/R9E4aDgW3WDYvBOpDnULG
6f5A7yrVnS/upeZG57/TNG+qD2r1MkyOKP/MGOnGsFebZ1i2MEcKfR+bR+RSeobW/m5Gid6wNgHe
TBLsKoCnUEksUpd3P3gzqM/nV0168H0XAlw77KK0stFtCqWfPrxXag6MhARHG1Ec3Y/Cu2IyVvf4
RVb52ujHXr830O0If8HvVlSgo3bYbmvp2pC9gdeDCSwS0tBphIPGX7vrWXHkcUsdUv+sw6sg3qrY
oaJ18jDNN2LuhOPfDn5IGNri8NBq95nh6SllGoIyhWcVP3oUrqz9lF1b2jtKaqQ/rXFdS6+FfpKb
a3GmewHDO3hkq+e4yhNncuhyeX6faR4MfPoSLd24Es3GXVE9K/SIGvaCFLzTSwnD60FzpLRw2gzN
UHW7CGNYmeQIkrrHm1nA6zZHkqOoKUghkWH/wd7DjnMC5eMjo3IziIeBRQwsoVEDsIY3qN/Z+JRY
nto/B9oxN3524pMyHo3ix9AmWOEMDPQRatj2440K5ECMngr9L/GA1F3pPUPO7GJ66KjXDfFG10kv
XsW+Omgj5p7SBF34BnPQYXyShSsZJJDc2sJLMJCV7APpqWl/ZsFDSPYv+89V9oDWqSY/tyqWZJ5W
3PSWvJmUtwbdoExT7MRnYzbXxH8zcMba9sunpvsTTw+CvkN5IVB37Xwc8G3iUmiGexXA53BU49M4
v84DP1P1OrmzZ9iCpb4VrF2rkVGkdGHYS4iXYXC8lftDJd338lsRb+dccoIY+SrPp8zNaT/aFSX3
4oJeafse8jjtoya0Z7RCTeM34T7Ijw0IC5zCuvZPGt/DwoRZAICka0/+DJVqV+p7WdzG6d5vj+P4
NCe3Y/ycTqgKxtdB+Uudd5k4Az792Y1/JZA1YoXF4FVZPYbgcXK7aRGkgtrHXaDtsQdLzSslOmYY
/MBIl7cZZgbQ6iuaZyTwPqX1jajhSGAP2nUL9MrfVOXVkN7BOW8BsWDOCItKJAGW63sTAlrsDQVM
RmdMboSM3i7NG0+IErssbtroEBZezNwcSAZtdYwJCuqUZhshMubzi1GgOPU6kvpwGsWnIDsY3XWg
cAMhWb3T0cQJHv3myQiAB/6um9dY+x1lXB9Oh7JzfzSltya4G+iGTKiDUOGnnVdUd1nm4b2wGcu/
4J4pzbcBCgVDdZjHQxG/UTdQBM+Q18JjU9ya3W0QHAqknkRKZ9Uxe6eil5s/F0q1dIYco3O0vkCP
J8HaQ9kkLxUbH8kY/VibCLfdkNTHeHUZu7nBQS85lFSgZEDZQSxxb4PKBO112o3dVo/jjfheaXjU
H7L60WIfIjO2vKkWXTGEc2DltSFqMi9DMD7MqGvgOKbQ8yUFSjNIYM+LcAbNQuWx1Q9cl+m0HRMv
7lydSgbjssozy20YbaHH8iECcT9V3M90UY7tdKzlW63DLWQTpAe8XZPyKJaeSf823vd0jNH/EW61
ANOYK5IEujO5UnCD0Qxsd1ZP3sNB+WkILZviTsBwW61+Dj2c11ObeEF1VVVUD15Y79Ti2Cr7PCSa
sCWHcoEsbcwa/TtUR2oae+YJSrBawa5Nn1BXSjAQb/S/qMKTpFI77AThSlUrG0M32TzV0k6jkzh4
Yn5Df6bkqoSE4k7BVRfts+Y1yWp0HhcA+qvko1BWcqM/Zd1VVuwCBT/lGe7vTRTchf1tOxzQkTvE
/Iah+yuSOwXzlvMvEpKt8sZsrlLZG2Erwk5tULWlnCpvfdJQsArdIeUCDuidGodKv1ZHZRNoD13S
YieL+pVbxv+0YYb4IUXtaKDRWponEfCL+Kfv+PfeTAUVu/Yp7zriSbCpxGPmEzW4a3BdC6Zmk9Oz
rrEbt8K/ovTkz9eq+JoMEvo86LeZoRMIplNEoSsF3X4QH7roQeoMLk5qlvhPV2EhHBTXaddfL2AA
DCq2cevOCa6AfU1b3pGlk5Lc+dVfEi5mIGH7Bidto1cn+gpz/ltG60crPTr5krg32l8ZonuBTmzr
SvJuJjoCF5b/EjS3onw/aq+KfNe1gV3SXckp/ISGMDnfwEsaOi+P3gNabz6KeEr/5OMUOkSvbXWK
0cBpHxIJpau/rXHf5qecvp88/Bj1P5N5/c/1BuhFBc1lDb4b6qKdl7UrFo9BfUqb35X1g8CAsZAn
+bQnia9m8ETnSJlZLMe/4tQoj9jOz/ExmiC8/RSkq7iOttxmMVqlXapx1dMQwgqT1BMJR+kP6QXm
TCCX/sb+bqDGERSwi0i6hO89s4EwvpX8JXPLdqP2p+j9H1WDcCQ3YjHtRT28Tgp1W7aHQabDmnJ7
iEGDRh05DLD2/mlUJEzyhr6x3sJpov7JJGbaYtv91CPAbk4tW9mVxLCTdhHW0YjlmXYwjyV3bqlZ
1JmmZpw6H1P2jYpsTeNq1jzdDmpAbZR0+Ywc1vAuwx73ROBzpjXj9D670VwvTHoUWtpeO6j9i9ik
tFkM2o8BnNF4/iNH6bhrDMFE2sq48Tv/wcBIFYEtA9nLOhy3ZKKhrfbCgywPx7a0RgfPbdbUS0+u
ZMlOmGiBYwzoB0GJ67ujVccoVlJbaQ8NsMIwoXYxbDH/E5I/Zq2M7lSNmpBJWc/V5tcgFXqk8lF9
HKoXBcU/OKb2/4t1n4cxmC5LGt6Luhtrbn83Nz8s5L0vsSrkr1A5vPPAseAVgD0JBMbPAI0RdSnT
SmZMgHHV3JSlpm1TdRZgfPXKCYsdfDgzQrxYUUobwLMY24jylvzJ2HbL6DHPh5irER2EsjTRSSgb
ytla6HbIf8pw9sTWiSOp3Rd+XVyNSi08V+osXRgpfwWBqKAQkaLlOfAe0JaR8wfo9+I9otP4NWll
iG9SEu26eHJrGC0XxvJfJ8oI0yM8rqsS7hYouqzWGfWh4z4AvzyVh3pJZdqi/FO06gktpwuEqrPP
hJIvWH0RnZD1mHxqEB/Je/w1VUPcKFZnV6A4/fGSpe+lZVboCR+Kiyl0s+8IunFjlNl92lJGWJd0
Vc69OaxnFrVkLA6MNSCt97uqyiI0mKd6oOMiIv2o8c42Wm2luyJW9As74gydiS3B1gYHqmFAswYe
FcittkmPH1jjGhvZFp8Zt6MA0tjSu/5qPdMtwin0aWDU+l/sEaijC/HMkBVdXSE35LDhZIcwtbrJ
qE+1UmqIIyY52j9RaCUe06PM+R7qcIaWwLP+35LaCuigRxFeuQuGC8m43PXh+9hBS58CWXqVKW9S
jJtRtKQbKRah+Vdmo7iSVqFa0oYM2KpY7S+gYc9+7Q/ncYXinH10nooSd6rUCIl8gnGIm0qioMQy
uVAevn/8c4vJGJ0w7VzM7tdbq2k6htd6YToS2m2ObgiH2VA0bkbg49KQXvLWWb7fZz4BTiCQCrUF
nYqX0nKgPsSaLh5bRDIBmHNtBTH+qnH6puIQb/cpcrJ9YHABgk2sjnGs1jdhT6/z++f9iq1ScTmy
MOFWdCR11j8g8vUQhzqstodBRCJswh9LxNyVpGyhJLez0P7Rmou2C+fesiYbho4XGKoEa5cSKcG4
vTVwCskKtHLFFj82qb1P0kCwu67XLjzjuaiEaBC2apDWRHNtljV1RSyLKNs5sHEQ7AxTupVYCs/g
7r5/mecWQotb1Uyw4rDMV2C4SMf9JU5wQYiD7E1J1ceURo6cZHffL3Pu7X1cZnVB1YWqBOaAOL6G
XmyMqOSAOqdKqzSCWfL9UmfgVTD9RPYIyDEDQvXn/TnoWV51KgpWpYpoYDwhbC2V+aWQI57bhaZp
8pHAcS2+Yp+XiecMNlRAkjLLgj2THupo01ZoEms+LpsqeUu11/Thp8ABxG1r7/vTVZSZd3Mw38A1
fZW6yMM472C1nVfl1EZCvNOYCQ7ZXWCaj6aYe6o/H6qye9PGB4kMO4rBV2leI0MkUZF+Qa1bpceM
ajpsa1o8II56MvRwYPg1eezkTW/U28WqUMLySx9hA1iUl/1uQPFz0LdN8cDck7rsoTUMhu4gUuTS
1QZAEfrtAsoJpps+faw13YV15aipcidkJ0U6SojIiT5MSuQFKTFD62aU0I7DbmRy6hiIWHxs6hTQ
A+PGRZz6rUlvo7C2x6J0R+oXvez2in+M6Vn7U+goNGlFiupCZAa3z+JkF1U9ts/QdqJOsIUm3eIs
clT6ay677cgkVqYnEdX1Aw4kTzW4FUsTHnqlvyowWf1+M52RIwEHaAFdESHFSl/E8LWwU0JcHy2I
fOhL7eJXFIAcZasdmMMe8VxyLrHezrAadK5sE4cQBT1KxAE/byzfnHJFapnMqHflFdiOTYdJ6ibZ
JvvsdngAXnFpK3/dyZ8XXCV1huDHVSOyIITnvWq3D+Z0EAC5LeUe5L5qD419KwxvWvljeLm0+tfA
wOI42SzOPWTha/eyHkUU4J+GiS5nom/9kRJ4aKWfsaho+yjsf33/Ob9Gu8+rrWKDhOzP2MoWeXJw
PakNCjP0N1rrX2euyyqo52GegJCcuSopwrGoEXTgmbpItHbCOM9OW4P7SQkjF5KtM+BfPDcXCzis
E7Cp/Gc3fbiNKet7Myo706lL36TjG6Myi1cBQ8Qa1dJ2lvDAFUdgK9ok3id5MOz6Fh1hTUXTDXWE
xLMmZJNLQ02e//WrhqMOvh4ZHxi36xsMa4nctEZ+WN8gyNVzyNHcz8st0V+78L7PbGCW4k4GK4x0
0FooJRhCoaEBxLlMF7yb3jzUus/UNslQWhoXLl/x9v3DSWeWNDVUD6Diy1zBqvL5kAZpalVBggRr
hYGl5AW7YQtcZ2u5kT39MrEozxzwZOlWu3RYv95u+qeFl79/+N65UGiDhVAzRIne6a4T3BXUDbCJ
TeeITtHSTXbB8V3IRs497YKLxv5UIuFahyRFETMhoUYB8BrYE7pTGaLOFlL/0XDbNP7u+5crn3tG
iCWqjPgM3olr7LdWTWomxjzjYCOtdTCxlrm3ftJestFzbd0GQHG1YfTsFbeFk74jPLgpfhQ39Cja
S697iX2fk12Mbf/vp6xNfaKwgT5rDsvrHlzJiVxQlqqDp5bbbv176/HCky+FypflMI5ELpV1ybI/
f11gatOoG/i+yVsTvM8mdybuatffLyxrJnJPpUur2ZaeirfMCbz5or3g2Vf/4QesquHKqodMQxWb
u2BydUZ2jA02KOedandwuMIL30N+/cL2OhOVTePDoquoPCh6U2hKhJfv/O6nxqaHV5xh9fH/9XIh
mXx+uXEzpEJv6DrTro3kvTc09DYVV1zPHGMD4sBDO97fPB3kXbod7sr40vpnTtE//lNsaE2Tv5DM
g76zspR46YR5uWv1EDFS7PEo2cQ4O87d+K6NuRf6vR3jhAGgZF+XjGXMwe6A7rQ6MwXcuhR0Makp
N1P8WOPdLgyPXV3YY43nAYiPsfrrFy9hfon/c6bCRsTAVCkvVR1tG2PZNx/Cjt+aZtYjm8Y5qK8m
t/mHYqI+WtvCmV4u5QTnLrVPqy0b5sNqnZLjf5HkOquJ9uwoTnMSXJD0j5IN3OPELGX7r/eGQZcJ
Aq+IWg7PsdqCZlCmFgrLujMdgN3YeCE71cnc03nCgGBjbBU3cVBnAlN+tVBZL52AM92aJQNaXGNJ
MqHtrt4vjNJGUGKsBOMr66EEP+bkXvFU7oBx1LvRNrGS2IAzvZEvCB+s3WPhWxksaZA6UErT1lsd
+DhPIWj4pcaBT/flnlGJiyXrzt9HWwAH22rfggnycnfA1Mb7/qWfya0Xeym6Fjy1gfzVKtrFBljv
qcT4M9z722TH7AXB0A2IHIJcvfFfBPRML4SaMypNJq0pmDciZ1BFGPjz1hrbGhEsyHrcLRgl7hDT
tOX94OmeeLxkAnzm3X5ea/VRw0o257GCfyPHB6x8rIfAA/2GIIhyJe383EbJLbJj+ZHLxI4889Kj
fo3lpkJiSIkqoeWMf9jnR/Uzwxf9WYcXdkhvQYeTn2Cgsx0P1T7z4lP0cPHcLi/v8/X1acV/eu0f
zq0qVkpKuoQi10Pn4ieyw8aC7njlLF7LHKXYxm7g+030tX74tOQ69xPFxA8aRtGOGiKNXXKNMH4o
FzmGGjBApSsX+JxfTypC0jI7B7krem2iuWQMH56x7yuE6hXGKo2QDlQQYaWd5DIWb4cpTN6U2ldN
0CtofABWFAIvN5URu5Upkg9RmvQ0zUSgFwQb862MRBwYJC2t6BBgI/Vv38zyQ9mAi9wNzpPKKqQV
4tiVlsiQVBfhZuTZSWh8uAinwR8O33+Dr/GapZbBAO502NNJ6yZSHM2qECPQ5QbP46viaVepE0IR
srF8uAmP0p/w/dJW+/LZVyuuvkKKx2amEFTcAXhmrP0oAdpJzQ8Rw5Tvn+3LIVp97lW88Knj8i7U
Vdcoxl0Si26TvH2/wtd0958l8HiQaaya6peGVTYzf0C6A0w+tkvCXZu9ZUD8cOzAq+pGD8DfNi/p
AgBP3wawoHkWHzOm5YWIeDEquYrIHJ1uU0ui7CuG25sZeBAM8pIfCvDf73/t1wC6/Fod6ixi/pQC
6xR1VMusaHpNdbssc3VVOIQzfkNiASgQSF4JtUSKjohyblMLS6Ms/deiD6v1VxdWEMZDr3UW9uVY
ezfXeBpvfxl3+F87EbeFfqn/s3RbPoW0ZTkE3xDRULFkXksWJDO9vLKV2WiHcg9o5RRcFXt2Ntn3
xSRgOZHfrGWsArY4CnnDTmBk4ZR78OnGK90+su/kj0+nLd2ITublf+SfLbH0P8hBvkTv5VE/BIzV
dWxZQVyby6P2XvVDdoMDdi57czM5DHidy42uL1n/arnVh/Q7sVVTIq3r98W2b7ttMaqePl3y0pbO
vdWPwWl1ggU1SYyB1guO6XjbKw9gNiAmbOo9RFivPuIFheRO5SSPogN4/nJqp52JVQxLRW5g+vj0
ulZpADIbg4Shiu6OfR0B01ABM1SNeV0qWu4aedzaVWxFMIiSOrCHtEiOWcf9ojT0jDZjFuNAlkpK
2uDYAuFASkwlgSnXCU9z2ZTPk66Pv32tFa86QxE8YxyIHSWjk+sqq5DTQ3ESDLRlYL0TpfVNOxnK
UWp7GaRcEkKgXNIvwNJe1EHpYHrZvYFAsmgQF1TeAcAcNYmlXSUANsgSOTlMmhl7xpwC/xRm8LLc
LiWwUvTmk0ms98NEJzfImtat5Fp4D4hkbhnU1slKCrSOO0gZvTg2+3rs5VdJyPz91CfNkzoGybOR
j8mTVRq+JxtRieyP76fFtRH02OgyatobReofENBKSCwsJERcQ6tHEYSbb8JqnHzDm7pputWrqt0x
f2uDXauadeVFA0rpPk/+Ustzf4rGTC6QqzLnq3bQOlhaggmKLmrb61ScQJpHBmAQyRiEfpuMGBnM
TaeoSA4lorFXpzk4pX4IGaGe6wRec6y91uMvJZTrfYooEzWdXAMgS49TLQPcGXL4u2Yj1zKDD7l4
7iYLAy7RkGM3rySw0pkMplgrRlT8xw6Td7v1pwrGVhGK10VvidBLspR7zgfYOYw1NjGNSBS2A4X5
PmDBYI7BYVfJsYqVDJZlNHktDkZuFiTDDjn4bl/JoXlfp3K/LQLcBDVz1A6NOeEC0FoDgJhgoT4I
OqZBtWG6WHhlv8u0QzhFjoebQTDyHvZwPGDxGWpbYxxxfgvBtDj4f4NdLOe2uxGaKNnCGEQ4fcpr
aDA9ph8bBoL6s1ZU/hMNMxFG8TTJLcAaqWhxLlDNFzkJasOO51CqtgJz45csjuSHaCyM3YVra4km
q9jKIVQBLWBsYqDTukrboghVnVhcjtUCIIaNlxPOl54SQPVyshOA07hTHEa33hT/QY/jTB7xaf1V
ENCb2jdjn/WHwXB948eY/WvRb0qoj0+4KpqNqqXU6CD21FXc7QY/gEM+pUz/M7gM0phKAA7gSjZa
dMlp5Gt3gKUlQBpYkNAeRDb588vFqE8NCsKZO3rtlepGruCKOT3J2UYYdTuUFy7lc+/y43JLwP2Q
gld9iwS4z3K41dwGOvQ8WAHDpUTnzHX46aFW12E+lkMTRCpfzJ5fRwds9w6Cx9toD058LG66Szv0
0nqr+zCCSghai6cabPnQ7vF4Rl1xaUyFu3qbny5lG/9URusT8fEtruoDARRE0y3rqdvsOt3Hj7Nj
LVhcfQsH7X760diBqzrZvr6GmbBvrrgeD/CeT0DzNphJ2ZlTYKH7Szxeyu3P3dgf3/w6D1KVUlQh
rVJiuXgIDm76e/ktY7CJb4LddF3QZq9dxpUmB/ZPQG/EuRAsLnwKYzWCy1SFgfU/n6LeMFWkTB83
DDLsGsvCrbyBZfMf5AkXdrWxKmnCodIzP5WX72EepuvAFWzrfSD5AhHtQNC+nG9eeszl7x/OUWkF
vhEryw64A5jtVHexhxsm5osuOd+riHPMhYN7rnj+9GVXUbCfpzqRp4E8+m8OlnVHv9NDJY7eXuta
h/Lv7FbefzDhXF7dN1vdWMUnITcrDUim5s74WI4YjZbNrx7v5hBJjUp5SVtkH0PoC3/H+F1AKOL7
7bQEiu9WX4UrCuY5TZfVLabhPgjHrLlTpNcpQhDzkvDflwHC50i8RjOmtShZWcJaIrIeQym5HQlN
Ano7ZxKHf3Ebn1SR4aAvXPq0yzv87ilX4WvOZt+oalbWHl5LfNaPuVNsi1/0Lrtt6mqJ+zBsLs7K
L33YVQzzM2rdarl4ek8Bk4rJqDfd0pTZLr4IWrCrLlSfF86ouarQerMyA4ooMLXZ0xje1MYlgOXZ
BVRUj9A5N+QvXnmzjLKDxuzbnWCxqjDymHR9vxvPNWuYqP/fEqszOFpgBqdQ50ORAumHbgti31E3
tRvdtjYYfudiI/JsnPmw4ur4FZWY1WLGTZq/gk8+ZIcCC3aGlrMtbOu76KKs29fG8nIKPiy4OnG9
mTTl4LNg/0u0ZVv/E7jGtUqMIXrvuE7tyzHmXJH3cclVtmApBfKjJtlXUKnOmP3FGQtC0L1m/b7w
+S69zNU5o+AZ5drXNDd5RtNh052iO4yYN8uMoL7vny6pXn6Fo/Aul275AvmVVDROP18SktIqUdq0
MmmJaBegM7b+/peOdO0Gz8qby0Ki5+IIkxD000E0ggtZPV/c1/ocdzTcqiA6GcieTOL0qqrapZ7l
udDxcZ1V6GiNaYqwAPmnLeB195Hb74wnuLDbzFOEzaUJ+rnt8WG1tVeFmJe6KeBr4HYMWOkPQyEq
kt9C0d2Yauf9F1vk42Kr9KX209HoxOXR/ppby5uPGLSRssGUsuEHuxfnHBdepbr8/UMeYXSpWTco
ptH+pf77AQLBNdBEdkVPdibov5ci2LlL7uPzrfIWsTEFRMZ4mUpibqPJPFZS8nuY2y0KhTCOdekk
tf6rWk0PlWo+/jcvV0dadukJEupX+1McsOADXaq4kDMHGyDcCU9eOxAw5bG2JtZUl7JRdfk/rm9W
kK7/u+Jqp+Z9gZviECmuRkvjTkxxaAuiotlHox7fRF0+OH1clPQGEKvxLaioilrn2KCnnbzt8g7t
rykUehyaSzxsEkXdWaNZvM5Rpx0LuY2fDSxGX7Qo1f/kRZGKXqCKGDlOQzHSTgCydV+acDxoj47H
URnaeyGDn190uVbaRdciPCN0CBCkRpJuukTtj2XZzUezqMqnMCy6U9q1oCJLrb5tpSr4E4UlYHsZ
7WJumrziilMycWcKbZRs8J8t7xrGFsiFpPlvf6qzCwnS13Oooa5rmLj6aIoia6utU5aVAVlplly1
LbaVn0aHQY9GRiRi6fTSpaRI/vrpWO6fma5Gt1PRV/lChIFIrzGdcf0T0NCm8UZsMZ8hEc5O5lbM
WfV9zbATDlrrGvfLFdzsk9ehs+lF9H8VG2s72J+777fw2Xfw4UetwsMAQ6FL+l6GUmieZsRxxqn4
mWQxjQPL/X6pf2aMn/fu5xewCg2S0fUBEzLFNbtfQa+gkYHO2RjbdWza2ZB52nSa0Q/S9HT//cpf
E6nPC68+dN+I8VSkOICiEb1RrYMaXBgEnn2LsgTlhqkXGturt2jOeqWPM2qKsxLvihorTX+4kY3x
ZBrlf/MsH5ZavcS4i5OxlTpEcMO7WnwS0Xz5/mV93aYLlt5cnIJUXdeV1TY11FztioJt2vbWJkp/
00OEsg0euH8s9TfFirbfr3f2jv+w3urdFaXu11O4iD+MBkBeMNTpsTWev1/kbKKL9jvNPh0MvbjG
dEyQRAe9aNgCTIqqyZEPylVwSF8MhETuUf7bZzeXBETPZ0v/u6a0xhgpeeInps+aNI282Qltofd8
B4lIkEXWc905Fy/frxudb/dhxdW7BCnd+JPS0nV7LjYnwDLoDoAZ2y+pLkp6F3bKV0wDDCaAaQiy
cv1BG1gtJ2ZZG9O/V3BEXYSXouso8BCkdJcSQprckRGgvcDj+nv6JB4aGd9/VOVrMb3opsoWwECQ
SJjjfc41UiNLOj1GgMQaxv69amv0YBvJqF81syiO/dCgnZcVI8j/SBYItMbYDkioTXPfMSjI5X0e
W/Uvzcq5Sa2pazb0vRGKy6sy4hIXDU8pQ+u+1tEO30hd2N5MCkaydZ3R+u8RJ9FxxkSr0Be9RMow
9awNnj8e0utKQKEUE/XcbbRuduUALXxQO3GXb8IiU3DrnaGCDq31jPRam9jfv5czr0UWP4SIVbhD
TiaxaoUsvULeBxGcsX+O25dYIilJmwup89cdR2j9sNby9w/pXq3EQ8P9obhdOLpjY9LSbrzvH+dS
cF0VHX6jj6NucYxidEi7stv0+h56iZ1J+YWVzm3oT0+z/JQPT6OGWhil/cjTHKJrlEdElyvpWL33
mPWgYih7iqu+aHbwCnT5wkc7Ey3Q3Wc0CMzfgLq5nvzDYBGbdkhZYasgjrBJPaiBxmbw4DTvkOph
UnBhyXP75MOKa6acitW8MJslbPHmf0g7s+XIcWRNv0pb3bMPF3A7drovuMYeoTUl3dCklJI7AQIk
uLzTPMW82PxU1XRLkTJFj41VVVYqIyMQIACHw+H+f0C7ACo5oZKf6WpQWTcSAkHfD+Pvdv5T/86N
BQM3hJEWw6hBWVRQGuIW1HOTKfi+mS/uH9AOqiuX3GQHF45Lrz+MYelQEOqNwgiVFVsbu0X+utku
JjfZXg6bftkppFWhttJWIVd+thtPXYdLLAEIjBzqFWsg04AjlcouDNRXiwxAon+1cragGztTaIsL
17DUiAZNNghSFHM3X5r9y5c9888+mtPzHDFESqDfMXTLpYMWEctrIrma4yXHOANE5XJk5sv2kOaC
SjMLKb/vkZsPI0WzCv9YBfbkI1/3T1mkvF8TtacRV+8XN6vfD4rYLBaPBh4Adq1zrFMPpWjKqaFj
Xjjxsvk7SN74T+bEVzPwU0tnVsQZjUlOfb+kbgwhWEgB4nY1umYjQdZ6sa4vTPgv5iDyNglZ6h+R
jnvusPWVYvIJCjyhGqM5y4OFLKJuO1+N/nzfnpIfC19Me/y+1aUPv82VD42ebf1IeutRu4vgp2G/
zh0kMSKhvXHAd75v5lLfztaXUWhC6CP6htOTp3GI7d6J4kJXvlhdeH72Us6wlHSeu4ZMoyjRpxC4
tAG+BysTqlETpPG+78j3jSC/+LNVarpGDNpCZJoLO8p1wORxu32p2vrrmfevrsAifW5lbidLKdNG
D5ufSzjCXqUhVMpcb3xPKr0UjPhycJAfi8oe4EUddenzh/VrZICdjDp4HG02HUcd2j/YkmNqzBd8
jMWN+22ufWhn+R4f2qnLtoPdU4ywWLcHY9utoCQU/weXrl/sh0i3/nd/ztZtOyR5N2EOYwcuTsjI
3463ZThu83iJp465r4IBV4VwaS+cwS/172zHsjW9RYkSnmOxBio2liseAl4fXYzefmlvP/RvOfl9
eI4anRokSqJ/S/RW9wEyvpHIsIbCQZhdXbre+2pyLGxFQC0h24A838+NDYzBkULadWhDdGmCMlhp
vg3D6/er6kIjv10Oq7kwEGfXQ4brZyOH6DvSqEemBt8380Weo6l96Mz5HTBteyTgWPTP+DB5g8bH
NlnRdRsVoIyt/z8bO7N5mlkjcXpAp5pdvqqCpZAMRGMPMn2r9sLMe99iz5cW4NaoF4SSB06oZ2ap
b5I+71Uc9pcjanHqABjY1nHnWV6VIz6sbBw4TZemxu8RBqSOfWj0zEq5hUX6dESjZkkgvHo/m6ux
+6UIyB1C5ba4vfA8F+/ouz6ePc9RQCqpQ9Vk2EX5ARJdSHyHJGq0+DXcz4NLVvF3EZlF1+ND9868
NWFZWVkVqQXVnRoYuK6dHZQwGZPxOjipuNIGFwlH7QRWBK9N6DdC0hopZgLS9a6YcFOEor4kmNx0
9C2psxr631X7QuSiLkcLuuhkocKRemDlVpuUavWVxgwG/kmXEX3t4NHUFy46v1hlCJkQAyW5Ng77
zpndmJFvmI9GooXNJJ5nW7luB/XObpsLi/kLl+JTM2cWQ8o0SWmPea+z2a+qZ6eHurNymPX0wl78
5VHrQ4fOC/kweUanYsLEMW9x0Jz0uBy2oPaEBIvZPkA9Lb4wB78wvR/75p5NeYFYOFOXLJZiOiy5
Zs0xC/rHkq/peozLiyvsi53sU3NnU95oXENC1ckIRZLU16ai6ddJOk3XpsXIyeVOuVdGRbkwfl80
+mnek88W38qG3tKXdWaTXyR7y4djpUDfdxI+B/Hg+weqf7VnuibuXBx1SeA7Fx+akhnxGpxgQx5Y
IaQtbxgEpX7h2OLTDTJE75DZCKuZeNqe4zLGxi0UVJw8icOnpwf0OK0uXWwbXwyx9vEbnS17Y7bJ
mI2ajry34R57a1SHZXmynLC+A19DgyvWvIBM4rv75faNBkjajPhT/2Pcg2TJN9Bt2DtORKHP/qpc
qIn+IvoJk/ThaZ0NTdJAol4KfDdnn17n2yZahAu0J3Ky9wsEUl8BfPL9AH0V7P/U5JnTBuZRm3fQ
y0B2RJYcDF4qP2lTC6SiYisCQyHjUP1UgCdAsilkK/Tkp5Ga2oWKti9myad1cDYmdWlzVvIBBXup
TgHGqyXzzFGmxK9w17EZzS49gnXbHDSHIUInqgQK3t8/iC82O3yFf18yne2wxeQo1mxOcPz5WsnB
hWigsA5J1hJSzG7bhgq0ar9v8Yt1+KnFM1vjqNC/SVGfCRFHsef8UW2LUHUaaK5lUV41F/p3qbUz
U8NUWG024PRkeq7dgUeDeoXCbzrqQyg5+L5nX21EH+MgZ9OYsaQTnLd6WLVQoxwS4KKQWIEt9Ptm
9C9CBahqwTa+VLkjHnd2ELAVo+JIdIZXtDFvgY2ItICjInK5pyturMKz71wYEzUqtqjE5PHF3eKr
OYOyQ2Q9IPUBRVtnIyhS6LOY6rhcVsyROGRQ9g1Q2Q85dw8gHuxSUG+FRgxcl+4hP15yYL4a0Y+t
n42oXbrTTGYd+3CXItVc2wwzcAJTETQ2Q8lxGn7/tL/a9j82d7ZGldrsBGW40datRNlzZIVDplK5
lh3JjlNLtUu2cPn6/3YHEbKAihIxTSQmWwTyEOfJ3+bAlSlRIEnWBXPUrUUst8B4xPBuri7XtZyd
HH5v7WzK2g4rdHeCpJLl1OZxKUa9G+HJrdycul6L09idYXdV2HYEygUuw6sF70+twc2r7x/z5zn1
5xcxUUmgAr2rIdh29pjHgdcURQpOMKT7RM0jUjNI9HgC5I2iQpUATy6sos+L9a8GsXpsCzdDBHKK
n92BjDML5XKQXuoz24ES8tTuLIM9kuaiut3yDM9HFCFzCMzhao/8hslt1MmuJYGcHs97SDKIvBkj
OgNQ0uQmJN4zyPVKQkvwZljvi0ama24q7rbLcugDgwLlaZD98y2Iuq++f+ZfPQLkRCxfSTNRIndm
RwrIXLUkLZFsr6cFhLSFBRHgDkKjPfSYvm/q8yr682kvlwYwF467qL99ftpaqqm0bSVKxZO8v7Oq
soDgJ0Usq7IpKDid4tr/T9kT7y2aBFcVUD1BDQVu4T63CHxSgZJSqHiB3Wv23EMyLyoOX9z8wunj
i9E1IbsEPUvUkkJd5WwemYZwc4ATAR/vs5NKkPzOsgtdOYub/dUXE1k1KOtTHbiNn/tSODoDJczR
UAiuReoeaDkJr5GuNX9+a+L59P1YvVfbnk1YEN5xnDJtDaJu52WTlZJrwLQ2LoTHHX6jZ3ALZDIq
O2qlAMclpntMWhe19gllQ5ijsMGfcWjeyTbRr8oWBPoGFcIxijzsddYUNnKBxilSCrngRRxo/Qs+
xZIY7VpNxz7KSmimWoozHJtMT3eKQ8RWDHJAWVQJGHxnK9D1ABsLl50A6NkSNL1hVm6HhrRPLLft
HRXtm0CICnL1y9qZpglHtLq6YJjPHGgHRgJ6egRxbFyBmQZ0Dz4PwlAoZp62ihs2iRPOSNNQcsxc
ReFAeNTXpFGv5hKHpakHowehdBeiZK3YLthoKJHGUqOhm4P6AA/HAQqCFU1A3PKnM5aAPeSbxLK2
DAhHFKyi0K31XJT+SXqwzNrr6ezbvAVJgq6/H+lzo7t0ybGWShwMtK69OxofIm4OuJU2wqQEWtAO
RJiywCygFNtJrzeBYPtBLiZv/DaTYWlVJLvCxkOFDopEZybHbLO+s5tJgeuib8xoOddOr1B9DvWV
c1Ci77t3bnTOG1s8iQ/dy9J5xizPABDjpc85DtBaG3RdFgjk03/f1Lkp/bMpF0I4yDqFb3Zm3zLC
VbfXMTnGcidkDSX1m84wLxjRs8DAMgVxCwA8M4JhqGD/7TpvtJOU566Kp+cPYboCjwUJrkD8+JpP
dvnRuDA9LrZ35h1oKLajXbWMFtoD1XC/HFMh7uMXK/stCy+dUT8fh37v3tkKQ7apVkIdUEGAO12J
fR6bsR6AZRR+P1ZnlR2/t3M2CXuhTzaqK1HKAQNDWgvK7ygRgoZ3Mo0e1dlKtO2+4rBUY+M3iIPM
zWbWihg7dcxn6AJeXIhnx9Hfv9LZVIU1TdjYvnc9X9WbLJBeuSbR5ayf9+u2j8b9fA4tNuHDougT
t2apwJiiDMHwzTUPxixAhDriYN7uwdZZ9BCGE1BHvhM5L+ygQtZlK5CPqwaLqM2wBtouuqTtclbh
9fsDONuuVZLRnCyGQd2MJxHOEYxDAGTXG/SPApjEwruVO9BVwxx1ZiDchOZmuP2ztByiQx4OrYcx
vpzQ+oWFNJGw5EJKCAFGmP7PT0v2CIeygaOCH8CovLwZWtAGppsekBUD0jtgy1yYm8tW/nl4Pu8y
Z0su7yfZmAPQFiowgpBXGuwJma1KYbLNcvn9QKrEAp1xMvVfA0nIPbOI3XjpWIkVtZPh5v3r/NfP
8b/TNyiOVVNKG/HP/8HPPymboD+ZdWc//nOf/+RU0F/d/yxv+9df+/ymfx7ZW3PT8be3bv/Mzv/m
pzfi8/9qP3junj/9EDYdrrCu+jc+Xb+JvureG8E3Xf7mf/ri397eP+V2Ym//+OMncnu75dOQZdz8
8ddL69d//KEbsC7/9fHz/3rx8FzjfVCiavv//b+ef3vL27Po/vEHIX+HDBD8I+h526qBdI4//ja8
La/o5t9h/W1Y6EXdHPsrjEtDeZfhTfrfFyUflMug+AJnncWNE8g6xkuGic+DmBOEO/U/P/CP//vV
Pg3Svwftb01fn2jedOIff5ifNz7oyMI9wabuIIiMqBq0OT/PWsY7iQJ7qwefye3jvjVQWd/Zm2Xq
AAmVq12Ys5I9CxNlxl6FKvagkwRLXyZgWCfqItamyhvI4LIjvu+6cu5ofoD147ucFePGMVmOwII2
6hsVMiPgL5Qv+khgrup+EYkdtq2SvXKnqjmETobGp7UsfDkm7AYl3iHKuTPNQzoqUs668YSstGmf
9TkuMGstiwzpjnHWmVfvLyaiBUYEeeKMtr8G16VXuVIpAITUK43mxXaCnD8kbIHqkpUduilX9yhZ
1+FtJkaUqupLM5QXvPFFTOPTIl2eLyoEIAIHjx9+smqd2dASO0jXtKb0ayS8Q63WhIZiKZID13XE
Eh0GrB6HfILSDy+5mQJEKy39LpPDSweJy64FQ0nvNARthjw7MUc0sd7WzjYrksQTjZYvODaQqGZ9
9/7GBvSQ2zbd67zB+Vu/Ryyw2+ZjArECNzd+kGw8NTNvr9iUA8E4thMgNq2+fn/v+4+124g1BYWS
OOPVPDdpWNFx+Z2KYUCd97Yq842lue1tye6hSQxRXihlrzSS5jcEypRrSAf7kBESRzMCGNsXY8N+
1AQk4ixF8qKa1E0gdI2u3VmqK7czB1ClmvEepVuocXMqIyJTb93RGt5Rme0ys4p6aOjDuYWyRGYK
5Fo3BNLRuSyhbSVB4Ut58dAVEB9C3gM+tnPzh7x1NjoKAzPTytcJ2OrYqjG4MW05rSPYwilowf2b
2SB/mAZO14Ohg7+1/EiT8cj7YbwyMmJ7xBibQDJV2bcmeGMuABRPEoqfptMuyBqRrTI45uvZoAAk
N/F7Z+ey1g8FAMqN023T3s4wriiwNYXINo0kmOdFK10fjnw4pH32CN2MdgX7ZmHfSLNHRQViISvy
KTAnpawiXaogjJBoMCexzWsW1baGh2aNzQrJWsOBcDM5qW3ms56Qfd27j8wYofOmITdTm0091rvZ
FJEKyTLoJ+ccoS9b3bwP5UysLrBVGrg0Vd6Gqbwr1HZtt+O4yu3O3huKYe9HbbzRoekYWyjO2r7/
MquQMa4tOkFMYjyQrCihptbSvZul5g6EFLNl5ICE2mHXiSow2Cj8oas6kJGEgoANBzWEtmCz9yJ9
HpVp12SGs86g5bHvFCgx5B20TScALK4RAIvGwW6P7z8plczWI4684H0JEZOkawN1KKCaibojb3ZH
BvQRagzsts72vDIAcnUfZ4fyg5GAUTv29o2cwCiUuIbxZE4H6Pos+hbiSKvZ57h53IsW0OGBt/te
E/XKrUEzz/hseengWp5NerJLM/NVqtzYUqv6AXyWujf6fgViBNu1RN7UWurelCVby4q/6szt4lzj
IM3y2TxOaXvtOOVzCynMk+LgS4zWJJ9S27kxSwfoXdqCpUi7ax2VDOvZAgFtesNZ/sFs3eyGzJ3q
A/SCs7N076Tt8nvgCXPwwIC64oOexXXhwucwshudszuNDdcJ+E0Jk3TvLL+kszFtSV74YJPRA3NR
UgQHolwLR1Zrw4EAE4ey/wnJ//ZpNC0lEn3qehC5XekZuGgWofZeV/QhHGYLGKJuTA6sAC8uA8V4
+SFv1ajSVbmHSK196rVJD7SRNeH7Bxa8xK1QqtgRhwEBLTQDYabR0ltm4kE3Zg5aHVX73UjHJ0dN
3ZOsetubm9GJFa45J2w0LsjeOg8nNs7Bv/8sraS7EnouvPe/YjTIRBoHi2xl0taBbjRG7IL+cqvI
tl0nsw6CeWnXt66GrkJBB1xEvFhNUxZToUw+zQFITocS/NRs/Ot3f/7ZqECycTbUgwkF897MxS8U
EO4rSNY+KrTTcDHYGqs/LbIrBGqnuI4s4kHvH+sKJcuWM8RQJZ+iNi+MO7OstTXkxexAqUrFK0bO
rsvSBMdi7pGzYKZgWqRaGVCYSz+1nB+ZxWbcr6TqyqwkTMhIwF+0Elc5vf/SD80jhFTMzZhbyPhV
9Bh4zOsudQ6TDY0Vl9wpndtAdLO9k2K7HHQ9wuYHQZ2rguT7OnF9C6oDrdZtpgrUMKQWZmSKs/a+
1ZprTSqxS0C7s/FHwornTIAiDEJ2o64kB7XPKTGplLhVEJ+onjo570e1+kHdpgXEz0EeeQOIMl/1
ox65CPijoAh1wAsWF8wg91kveNQBrrV8lA7aUkNgWKAmIhGfN+UYFgYBENwKSxXnCj0Lph68J0Vb
K6kdo9Qy0isDO5bpzxUsPIXQJbYBdYDAQ15fJSjCkUvqPHgrtGmgHK24Vzwv14hMBTIFNdE8wpxG
BkcwA3pjdp+sVZPs4edcVymJqmTYZ5KuGInmIQ3qsY0QR8J+Oe3h6EGwHQlpaQIWuwKCsg9J6AAE
iZBnWdwhBJv0IiwdERqywbVd6fcga8vKBRnTipcHgQSEk1FSgBbqVZ+kW8RSkWmBBArqURt3Fo+9
i+6ND+Y8+1Z+rxrKulEUD56DDzRIaLc0zjQWlADykCzx4afuq9oBI1iLIA8E8X6/04YdUbLYGHF7
WZA4BxZ9mCV4OngNOENjcDxokoa2seCxkbKljEHtkv08kmOisLUYUe7YgmqcaihmoXsB7HsJMnuX
zf6QNOs0gdaUBDS+HXZQvsK+MW6Vqbrn1DnIAiq0M4rnJsvPhQRFrUHOABBgBo1EC/W3k54bfjpm
IY7Tsy49y8i2zkjXffJaUWgDY7rUwI+7NPErZnmWC/qaUV/lBgrKYK2ApCYjeNaogBCAPVXDHFNd
jzStDbtqjtvUvgKwKuxS0MqmFHhr13nK0JqKuaXiTgxk2yqChBZ4rJbfgtabqaAIO2uzyw/CxZxs
UHUCXDB29SC1EeFUIfWfDVsjlUcdykwVS8OFe+ZI57rl60wfEKMS7XOm4xa4cva4Jokcd/JdlwHn
CMc6q6m/tOl2k9cb9qqc2mBMxMpgJE6gSDykv7pKPOUOxKNEtmOUB9jPUYKSWtlKtZWf7WCgtpB6
js4DaXIA+FismEqYo1eZ7kS1opzy1LwHv2G/fEp+y+cCVR19aLJrRGjwlPEo7cXqpVe9ML3eBcOT
j6subSJREADWp7hHjNaVMigLoMZTAAjYK1S9VpnkUdsOYNyC+SnyeJnPuZj2TdfdC9XYJvl8qiAI
im8etJUPHzdMu3qTJwgJYBtNBtxOUSte/tzl9h657bu20Nf1Arqm6j5z+aboUTiHBd0ziFGDLmdY
05FU4OWO3Wb5v1CdXQ7yjWovB5V93Thrg2T7hI+bBATghqL6GGQ9jqFcxliYBxU5R8zKwwrS/5rY
LYOc5BX4zAwboACcLdsZVbcqLePY5ub7lxt01LnLccPmAXS/+n6xhbULdRYcLMRDpukBgOWR4wiv
t+ursu5Xva4+ToOGkooGkPVMB3cWqDWkC0xTH03az8WeVVvsbldkAAlydtdSr3eQG4MV632Mq6eU
5i2cNr8jA1ZIeQKUJVCtORoNMOt042Sa4M+V7oNhzhtjLLYzg6v5wN00bGcI12AUOsW80lJ8Iqp4
AFMJwBjdu24eVLx5kCayRfCfOeBtlJyUDBCEkSk/sdHGQzMCMZkcGoaL2Mq6S0BiAcdt5eiD1+X9
EUbCr2s95tDVV2YsnFRsRseItAlJD7Y8mjCYafNs2MgJoRbYeU4OsmJyyBIeDDLZ94VyS5GQhCwB
lu8agN4pdj1VSdZVQUAETDcMF+7QN9sX43DNABdIRyNIwCpnHAI1I5nvTVWuS03bGvqw0mdjlTbm
oymtfQ1oKq7odTEETg2xJLg1GbiWKojqSupVbf409ySYZnWBSaOaZ0JWmoEEFnACE7mt3ApHXTzM
we4g/gVcr0GclWXoBye3fRO6fYJaDwVPGnA/+12ejo8d5q+lsodmWqHGngGMpmxs4dyIPt9BDg2M
wydDXCWp+6PLzMBxMiB/2z0HZa3S6AbglGhym22iowg2q9PHWmnuVAUo6wU4onIZmwrDu8kz1dIH
Ism+7Ofas0qVIPqveoTcKnoGiyhXyO1YpfZqMkvwTyZd9WbHvmNZhaw2EmflVAOVYNsBarUwSfUr
FFoHbabW4Pe5b/D1d0k1vLqWfDJ7yANMSyIJ3DqhYxUq81NeRLgnA15SsfD4y6s3vXV3rYps/yYl
npGwnzgZ7RRiRGzqYlHPVyQHEFtpUI/fkrXToOimutJLZAqVBoO2m229gJBzI8YD5N2u0ly5Jb04
JVy77sEsFtZt6mR3bkbCkgGjxUnrAcvyYIGSBt1vds0TX6tHqLXb8y6dmjfW6E90fphm7V5lELWR
nD914IbzTH3OqYwtMtwbtgM8QkL3SmmDJepEc1aASgMScD/EXAA2bKqriRrP1E6fDQxfMwLbi6uW
NBcA3CqbYg5tTCpEeo2ttNsHFZPQK+0Wy/GQtfxmzN1Hy4IYaas0m/wVCnJbzsyoYSPOYYHLccym
xj2kvkNO3Gt9KA4KPQjduTamat+5VWBnxass503Pk18q4oWugs2VFiezgvjTwDY57CGFeyZcc1e4
PZwUbTOqtyisuiq06aUZ62ObutfgXewHe17rIKJideazegcfN8CFSuBq3auR4yhVa/cug6Cd0jm9
bxwE039AxddEoXhWefOoYayp+Qhsemo3a70Yf+QFe2gdeY05cw8O3qOmwB+HVntLq1fwGw8EOTl+
34mVhYXfYIeXyIYClns84hixypmvKsVWT560yXrqXWvDZ/oKHXCwm8H9LLUJrEFn8nibr+YhO1gI
ljJydGZQ98ZWee3gP3jktUPmMNDoGoTsHAV3zepPyvvKS7qKeQNIfQQjVRnzrWL33sSyXZfAmGnp
vk+NGI7jqG3KadQROgIQs3D3pG8yLwdpMZ9iqgyIT5fGS25XmxykH2JxTFYJ7nonECHuy22lgzam
E1yc9vTIagJLiwNYzJa0EWgLdh2BPqMNYnTvoLp+BhpMgUvgqaB1CbJiWY7l7/6YC3elwsTktbli
XSODWR1fatWKOgbXk0Ifu3QQHDZwqW5gc6WbUrNBgxQnqHQFSOgCOAC6fbazFsAXqzKawaKksPoS
Faka6+KiGANXdncp0XYAgvywUnmlNPFUGSet7rD3Ptmpi1vYCr70vm5ls7JwZ4hLQl2BwYFgpLNv
UwewYQ2IRYT/Vr3iyngc2VY2MJ0z5Dw9Btgcqi+B07Pzxh9R9ubZAFl4BrjlwHp2kZW2N9jZG78V
tQG1Butn6SJLOEF2mFfCMRlAYFYUI25QdpDU4NIBBYGFlsncm1ILkNZUxnNpQGzavuKouZiK08zH
q3EE9hZFsU9jc0OkGSPn+0hVZ2XUIgfCJ4XWQP9zLuctzegaIY4r3BVejTi8x00B0LzU7qQmXhxA
wF1IkisFbSA42W9LJ8cuc62D85imyMg1EY7ZA0GGRGoMVkuSUFOKX8IEoDopm6cESpgGTvukHXxS
IfADW9EB8lko9pVetyvMxK3ZpNd9Lo9ajUCn4Nss1aMUFKxWyeERqOtazyEocS97M5iTcucOdsxq
+0ebNoCrZ1FmQPJYv6PM3XQlQGKliczOFwWbkDqxfV7poKCYyd7FiScZ4JXCLYaypxqxIV8T446n
dSiGbD2zl2rggVHmoYtay6aEVEkm4wkOvQZcMypPbyroMYw6zA+ipw89auGVDscqVWw1kTSxzXQo
QdMebl3drEGODDs3C5HNBM9qIEeJYAywWNojDrE3Tl/LXediCNsGAQHogU+TfS3BQddMgfNIsYPY
jZcAxqiPIh525djjAjIz75xR84QEJVkCBD/ryDxjOraaa0TWsM3qkOtMj6DdRa1j3aQKPSK4GxV5
F2e1u7dlFY9Giy3oF8G+X0+vTocTRjtvsHQhNts0B2ShheM4RG4zrBhgtGSyrggqmSlAuKi/2s2J
8qthScRLuoffqfJnqjj3o6ZGok42LRVvg4YMQ2n4llv54ABiH7M2Dbd1YMyACCk4MMfL6UtVdoVD
Y9KX65FYAdWLWzsbIkB4fVdHRjL3jczYMZb/VCy6ThUtrHFBXmW5b9UltAjy9OjCN1WNbsP6LE4q
NTbzPMqT6h5KIfnLwKpgfLO53GQFTIVpABMNuIZdgTKuO48EbKNBBdLABOBAnfcTSdaDY+FkyEKt
DriC4Lzkbly41nWuqwBD6+CsmQj1DXb6YtUZeIK9EVLR/eLgSk91jpwJ50cjS/wMWkKSh0AknpRy
hNGmDBLGKk5JNfcn+JelcGJnFCugJ2O3dX6VbG8tu1HiQyIiToR6XxYjJPKdrQpRuGJANnOSHUnH
wtK4Zr0V6+AX55p5MGa5BQ0N8WBcrWZqgGrQU2EpW6gFRpJ2J9Mu7+hEd4hInhwHOW4DFpya7WYV
llFnMY5CD538mQOVnY1JNKeZr7LUl32BYI4DLY7yRQo94KQO5dyuOGDgM4FSAqv2QuOhZScIYcBq
aywPa6r/UHSUNpZwoF22yypHrrSZvsjlOCmdYCQ8EkkVJcUQ4N5n2mW4AvSKtAKqB/GQykTBSapq
TVAms0/q5DFJxogLd1vkjuINPTsij92vsGQq46nXq5+jA9tp2QQxj3uTUG9I1TiFLZvMVwHB5AyU
ur5NtjOVASUjbL/1C6OIh1wjejlX64Y3L4P5bI+PTE0CbpNXiM1sRce8RTQUUeGoJtODBLNbuBmC
oia0dysSTTNC9pD1QUDdS5zEm6DSr9jdDwrkX9rjmDwCW4cKD8+1oBqVQm9ntqLSqG8VAjZ4B6kX
riGIhSQmTLJQkysoeNy4Wc7BnDb3rOl9l4MpopjRkBqnAZ9qI7iMleqBLeW3NU4yk+mh5L3VT5Bm
jml1m1jPoKHj37a1gzElq3QGtnsw5b1Z1CjCQwrc4G6MYdVM0qN1tp5UsprLPJ4KIG8UAhFTTWwK
c76yQCXmmbvKlXmTd8m2q4b9XCUh4oVPrXSIJ4zmVwKBBOTyyy2ZXS9V5vt5LCo/Q6gRW/SmGjOk
szeeA6hgLxdXGrIuZoWDbQvBIQfuSJv6Qt+VFfVQvOIlVuplCJ4OFlvDPtx0nfBzx9w4WEMUacNk
yjZCTVe5C5Rhwr3U1mJbJhvVrK4I1QaPNWUkjSJY5O6byYy0JkGOjUHXpQhM7jTILXcPeQbqFo8m
gKjdrqqxh+qnEtEAWxMHDeX8fGhge4U36S9ja4elm+qHZryFnP4S95ie234Myt64Rv3OFmHs22F+
a3FUJkX2OFADGi9JiIArDvliDeFBv6mQboeLuJVOkKVrxkMr4l7fTXyMVcu9TTsUEhL23AzJzsyU
Ay5HYjm9kLXAQcKvLMi3KfM1JwmEMpAUMBVhUb71w+AjwTq0C5zHFdQWMBx0Ee0h0rkzezIh425V
S9QqygH5BLQogSpn6lshjF0udaihFpafKOiqg9k+E1+TTmhL5ZlInP2gDBVYWb3j0n3Ka88Zq7XW
aaumUg7KkPuGjctLSRBlV912L/hRzM564GiiLRpYvpsS4cAcN0Wha9SeqGtYPajpqVPcqOm6mNAh
0/HzgsaWsyXqOqOpj5ybKENEwERAkyGnWvOsXPfHMd/iYOGnMEDGwCLLNVczo6Hd89T7P4S9147j
2La0+0QE6M0tSXlvUiZvCKWj955P/3/qdYCzV1/sjS4kKquzShI5OUyMiBhmMsyTxjoKPFrSW2/H
qrHM1+1Rb9d0u0uVPfNtLxwjmSI1Y3imFTsZh3MjFzio+UwQJ9csLiP7OXS1cQe5dY32LLLkPdzW
Uf1tefmMrbluEOJ4GNRbo/lMxnXUwwpg7JZPu1TSZsZ3nP/oLa2H6AT9iQbeQdy1sEQPI5GVaa5S
01+K2VOQrmL0Icavjo9u/HiydZyswLVIBZ0n2n0I6V9iz4uULsyVXo1rQvEkNkCNhm1WzKSStx34
q5+MS4Tjg1523AY2kY+5PQaFrauTnS0K/xIF0qwfohlNoB5uau+WwuXNMuQc1FuyhEd3MTGjXaZb
8mJaR0BJ7drs12wocemS7CadHPxpZoHxYFy5kSUqBNjeegBQ2shHP/tshLta4rq+iVR1X3WTazS/
fRr2tpY1S2k09vifs1CI+dtfGLGWQq0f+IXH2mYw4eVrykoVdQCtT41NzFMh7EFzZUNfy03zSNJh
FoTg9iI6uBDjGEbVa9NYSmG90okiyZQ7gXCvVGVLL0YFkIZOLwpfZjEd8WkHemurezYCVnmCgz/m
Pmb3WViIi4SJYoRtRzixj17X531WLzC1P8SJcAqSaMUybttIQf9SR2OBbiM35yilycM/3x2l0emB
7EaJ2mW0xSQYHbnuaLPMN+SnLnR/3MJ+H8GzAZfyZi37c7xf4ON3mrUc60kiLYjF3O8FznasHFkN
HEultA38QNrCYl0yiG6cqJW9U/D+UoF7y1p70qMO/6upsNyssKptRc1AYVr5CUdxNA4pWyrPQlKt
24JV7uwHoUwFzswZuGwHTOc3MpJAHM4ovaRe38UMVrCeyRu3HCrtIkpBPMtjOtpaFfZWZolbg0kJ
Y5GRMlDJVuXQe791zxYiv75bgj8uBdzY9/CFpIVg1H+MLceNIGEQzwaycfPPt5Ui1nac1gVVH//3
ny+lpX3iInfXK6k6Rb2WHg3h5nflF1M8bZMNMgoGyzz88yXsA8PBry9wM6nSNq3q40zjS/dEYm2P
Rod/aOMtz7cJmhZKW4vlgAvTi5nbj74XOFHtiWepDMH9iricmR3bLItKP2fjWGLYn5ESSnn8rCdI
FNPE2dAKOLOF9zbrH0kaWm6qc7VgPWRaVMnegnF7abN44/ee/zQw5hnB5wSjwLifHrdy9IYwJTFY
H7yGXr6uD4KEx4cwhNWXFf+omtCDJw6w+CdTn5lG6q//+R1yyWDhyynVlMEswO7fM26h2JqRnF6L
xtKdmL2jTgMXd1aKpvxRFJtWbrWr6bdgWFXGQorJmmfiED4Ef3D/B9/m/yO1/E8Sy79ULv8hWVg6
K+FFTYEXrL2FEv+DqFZiK2IknQGd1msHp1VCcq5mJTcD+cVcVfH8aOrhzy888QtQKCuqeKsUur+d
FkaFm6+nMWCUk2PaTRRFsYc2pqlZ/SsF8pWNqNb8/3i7/y1Leb9dZMqINiyNFWFv/7z/fruxMDWK
L/aiUyp+CoNucvy+mPZCI1IfjP5MFMbsqPWht4/b92hbr4pDrDAaT7zJ2+hTQ7fOgjHi/HyM4umU
jYlfOLpa/lR5xw+YibeBnOD2qoFtEjPnGdxq6/DPlylqflPp43//RP+iSf7ziVRRZnO6CP8NNsC/
qGj4NJhhngSiQ9dubmvoAIeq5m3mubAfJKYJSi5Q/xs5WKtehGtBMyrH0/uPOEWsJhq6dubGOrk6
DkelKazF//H+3iym/58q95/3h7WW8V6Bp+po+P/7ine+pXWCXImsg/bgsFhs584UrjaeT3CZ4gn8
I5TAzQ1VMLdBd53EsVxgyuXt//nid/+XcFz+b/Ie7+gfNpiK05iioSjR/sXilALBbK03PqrVUj9r
JZYetlneAsV205ZFigz22mvEzhH6vHWuC/LKx6TCTf0kpmjpi1Wmrisl2ft6POzw/XKrFhBDs0rx
ppUlSAR0wPP/fhX/TRVjMaxmEccp8dA8YpT23xdRLuo6FbElcFX/xFhds43JMb/+99dQMI/896WB
FA1PyrRQE+hw7/5tZmlMQeFhsek5lf6Kxl9ROxbFDFe9uChWgv6qkBP4mq1jxmauhu9J/e7Csykv
tPeij2ue7ysGtfKrapeD/lUMEDBnQXcR/Kcd6QulWyjaUmpWWpus+fdbfV42iaOGa6YLZfyjlWtP
qind5owHWlU/+6nOPWGiIi9GeR7jt4eEZFGJZzGZjWa0qJItEw1HHYpjqiwa/yipr0aY3EI4JCh3
e/zmI3ti8GSyC6RBPZVUEHGEyq7ziiltZ3vlOQBsKcpLWx1DFsP2q67WSYrLeVafoBHPo0SYmdWW
VK8WG1dqF17wSJJtj5lCNBMYRlTLLOd5W4bDix2ny3EyXcF6W8ApTA6QWIgD/m6nSPhQahdIAVQ6
TG6d4Mbdd1NqbIrOPmJBQ4tQPbXBW4y+OUM7kvofcR/O4GeY8TGZNpF1CsLZG3oygUulMduEDFyE
5ACvJCznCKSLhFErzZV2GDrNlYIZpbwWsL6GNgqEhWq7O0c1gyWypF+EdqT9ZuK+rENXKmz6OxBs
v05snADeSZ00B/lT2yc4BMSUVlbyEqjwCYhA1UVUA8SlR/ZpIhQSsXgwK0eLtMip0ypb+tCQopI6
yPKsv3F41ZK5qTKmqEgurP4IQXDUI5dmxDMcSV3BnwD6Jz3GjW3kOIeCXiErM9BSJPNMfQ3VSGfA
Tu0cgmISz+JGAS+T7KiJ3DqkUivYCdas0gLtxp235JR5YdsKJlAsycuyuTk8MwnGh78xPWuWV7c+
3ut+4iRQPia6JJ5cxIkxaVzOfnpNc8jh7tRehNSyM/NUCbs8BpfD9o5h9Fz2VMa/36p3LykpvWqD
GHitlxu5nWyYadBU3tMApDSRzcX3WGLvZXwmZJfdFDi+Ne0nPTvlk+JdqEycIRmuqjBtcw2r7Qg8
IvPnUvQZcBDbPp0FCe7+GgU8nJLSrYV+Jo3R3o9YzNQ022pqVpJo5/0s14+YQ+WlDd1LiBx2u9Oz
ljEy0/pDuxtf1QEQfG7NP7GFOPcv4RH8SCHO9nZ4Tq7lDWy/QR4jrNt4qTzSV/5iyRO0HkkGs7SH
7bSNl+myXJdrbZmfSByfTbVIoD/iz3gvd/mHf+o25rP6qr5GZvJbnf+8JQsDDvnD+kg2KVtkRad9
4pKZVXYLMYtX3npzVaajXyrJbDqrq2bZLNMFFJT5vDoYvF64oQLdNlt9kW2TbbQNttJlOAwHeadd
xbNx1a7h3fuQT8JFemSrdC872nxYFfP6s12ojjjTHvAMtHLHhi7iSOLhkhv8DFsWFzBVZnUl5sDs
4JjgYm64Zrrqmk/o64wTGJiahW2du3t0mJbRnLINnxvLDo7R9X15DKgGN+URXJVv88TMqBztdLT1
T/8W3qxLxBV7iCMTaHizTmGugMCU7/Kmfcsjt8hpQpu2M5NZIf7+lRquxTnlbjAXOoS3sAdYsGtg
WmDEh/QtXLwT6MaS0fuuu3QXcddcKIQP8an8SD/MJzri8Le6Y1jTDgsrmEco3I7DRtr0Cztduv7G
W8fn+iV8Z1f/nL54dbrK3E5k2zyFLyDa07sL+OPVenZi/0nf+a28MVwxHsJ38BNzYGqblXj7cm1s
8tM8PSn3+CTdJ84d24M/pa/6t+AkLAquvbStrv2r3AsP61G/suuEb0OIHN6OaRIu2ZZPxZ4kiwE9
hA/JHXn+WSWfzuh5rMCO/7iWEWslFCgc8wJCEkY8CdvVam3DQjWP+LQt0wUXKGkdfsjDqx4KEPTk
3JY620eBddYEpx3sDGRKtN9Dp4EFWWjlbSE89NEmQEuRr71wQ15z0shtNbaNOxnO08M8Y2dyC0OB
HesOZ5ZAOsKoWUGREF7BF1eZNSYcFwViNgMnRsIf4YZ9euqroJ9+NT/5WvuKCc1f0T/PRYq7dTwD
JECuMWQoVOzhWu+Nh38eHiZsTUhGdgbV4jP+A5LD+JSr79EM+C43p6cJZyjyn4+o0NQ52FKogaOe
oi0ZTcng/zh6toQlrvW2g98DRIbot4vs6ju4phvrkU58ZF5yuoLI8Du+5xL1LxUqAheWkQS9u9OG
jvzqLtlbMvH+fMPGOCvn8claHLL+2Dv84mEYnxm8KLRFvR0RX9o5NCnJsMPmUJnzBgYBuBMSR7QQ
3UwDtIOUiBIkcyrQOOhjPcvOHM6I8dWf5Vu5z44J1+3k/2XfjL+Zj2AQLAdwEG0GPwwzOzwWsxlj
7XjTngyT4bvd4LojQAx4v88YcxWeUTJZDSZlc3MzYifoEtGPuPetMK7uGVTYOgoo7304+pQxjMvl
BBeaWodQR/en5Hb0Y/6Fm+DRAHBJTumD7ysUJXBiHIRoApZWu/YMtMzUU75VV3anQ+ORwZYQ4mBG
dWv31SH/5NV5EuJf/dlxlSDoNHZyqD/Vl9LZ4jviyLx9F8IFoJKmOANBv3WYcoSv/i/weEkHqAFw
MrmqtEpQaFu7fg9snMKyxU9ut/YjPYNfixP4dJg5JDjU2qDMQ2/7X8W3h+uHj20qBDdmVXZYOkxP
zMDJX9OcnXGTTIVtV9f21V37Ty5Qu6s/ApYsqXbgsmGTu8Op5e4AlBzjs/Zd/7Hv+6N14r8ycXtO
pOwQjwhORCw/dFrdllJHxODdbjpywCKr3aQmX65T0+V0ZT/1Pl62uxYkSHJ4VETMVhnMm2hfHMBJ
VbAbQsev/9m2LhcaalEmwAt1o8IlbUHIC1uXn4tNkP+52c2M3M3CuVTMYIRZ3vuOB7GTFS5HAqYn
v+FwNfCZ/V/hTAznf/J5ONFQjCBuMMeGXiG2roaEGXw9nPvm1go1iGPkhWUaLNPBaQq3H5zxVx2c
qkUl4eblXMGqLXifqSYj71PKuC3ZGUBJwpDefu+yin7eqbMebZ9xh2VPqP4TN+YpHuyUug9OZEZP
7ugjiuO5AFDpOVa0ACzrGxtSPMwR6gyvm4PzsGFWCNaywGyLGeRsUG205qxgx/MG4BWlqWiwIMqe
LsVDk2yomsQIizsCIg8/Gv4oqwo5oy+BnR0/QHPysIJOV5lrqoqodCmWMNtXYxcHWnDBwe4O4767
EhCkrUS/Y1O75Omx/UiZoAPsZqtg3CYdvPWtOqyjHM4L1v0O+D6TWFxAkJ6jSDBbW7VsDLdOLRnv
VVAu6LBO7OkzG2b1MVqK24IR+WiHPwOLxpk4k+A+lZ1y1p9sH+XccVdyl9mSKNiUDRXxm7V5FHOR
I30SgtTj8EVVo/Aclnb723B2Y2g0Tn0q1/2+OPK8MhCfOmpVpilOdiXR82Bjh0+oJHcQUafkn0Sh
M5qdqwYPv+3/1T4gM4zlWSNfWHaYRC7CrO4brljHGlwHAwPKuOEaPTCMorNnT+IUOwEbX+S39I4Y
xBuqW6hStt9CIXyHPimFNJEYtjTZlDjj98ApwMe6XRjSqR3nJQGHZzJx4B5C+1A+26d8rBhggVEG
dnFBLLOZtto3xkPfwwMGhvBInv6muVj3fLBr4O6v9tOjWhUIu7vQmsnUoj73FwG3S35TlKUXzRL6
HmmGNEHVt5G3UTMg33fwjT+D7+mqbLMfBMOIeQJr0RpubbBWcs7IlmXO2BnIrBCnWCEQG06RMCZy
2sLpJLtR7AptJSMrGNjQDL44jN7ZiOyWvR/xLBsAN50pnqlfEIE4PZeUS9wyWXYZ0BlP6TgcyNTx
ez0BZE/toYR2c233/T76ZiIEXYWHTP9FTx19p2tp2WzEp+LbJBHqGXJu+htdkoP0VSIiOaXr7jIF
7/azO/A32tP4OV2lqweqe46+y1POf+1vTote2uVvcIAh/iX/tM9kg4bmhMChslkvwe5N/WJe+m+B
bU6M3wr6BZsbFtyMT/FAu5P8cY/Ui/BB9fptvB2gzvrRfE7Lelcc+gVeDx/xprpCeky6hWWPNW44
Sw6Oq/auUq3C1I0Cd17Ga9GbxX8mCYtonrh1tE4h6dC3wJ5g9rU31/xj6+RAyZ5UC0oLilAmOFJO
pIGFjFQGPrMDvv2uYOJ3Ah134aa/SQ9kF+bJNBxX10lELi10UK1qiEgoHRVHRn2p28x00IuC9sl/
/BaarvL+KVeBTPN2qwArcqcfOr+J/QkKtb6jdScaMKWwvQ/lkFIDCof4zNJN0gWMPgXmFIamTOF6
mi27+DKfwaXdpUuG3cZD/YvRwtggnfVe3LW74kLtRWdCbE0H2/qqT/VZ+6dCI2301OKdg7fX+41R
2vDYIfXGm3WCWAsLIXToZqMnRQscxP4s3D3doQRIWluObf1G1JJv4034rvgBHhWUHN+kPkpIFfzw
pdfvsgqqQPw+u9MlonFoR2ZU72jZXLUtY0NSEpEuHpB00JfYRnvMFwPrQt5J0WCA1dPVGPf6NK34
dOJNeOQvGWOKkKKF3sOtl+ldimwVbJUfPjNGTL/eBx1Rx7j2z41nq7eeHcuP5kewvbUvzspzcayO
Fg7g2SU8NfeRM6l8mhSBEY8KqYNm1ia8dnY0ueiCiL36Su+dZnJzjO+5LZifUf/8p6blMXtP41jk
7ahP8Rh8jT8WGzACBx6HTlWtzkYFPrprKg4rfyGiw9+GEVrLNnhE9SedxIv6k33ZHDZ+CYZNxUoo
mu64/6VwEcnL1EC6QwbluePSV6Ir/5JEqKz4juDTB8tGWxGVa8IT2TC2/Q22j9KDqFt9q1xbddGI
GxCDlsFbjFm9rVD3E05AiROOuG19048hY6BGe2M9J0rkoLV5ueBiPuEMUV620txU3hcGzlqgLhjh
elf/t7tj9kj9wq3TakeCm8QmxY/sntyZ8Ymt3YzOSPxqHT+ZC+Eq+9M+jdouUb9l+JLbIkUTN9ng
HaJksn3CSOsq8CpYVsyOofwdM6XIQYgCZ5yWACoIV7e2RdpaDSPFGVWMQjQmaZJ73utkoDryabIr
H4Y/VDqn02fcfVLqP/UfuYnyrmAKiMcxDyRZkv5vA3OJIomAdymeTEI56eJHcUlLu7q3T1F5H4xs
dJguGkj2iLY9yABmY673zH/rj/yEhajN8purR7SpXTwgk6v0GL6ZVOixLe+Zyhq8QyTwz6q3Dao7
imI6q9AWWpteQqTpJHfLtm46NPk8cNTdPHH1ZHc/0WO4VM/+s9+Pt+DoTo/8L2Wr80A1OjIX7mFB
2AkXsbfdCgpZY6tfbK8cqNwCW3taV+VAW5unbjw51Ldv4cEPokEGICmge+Zyv7vL+NtzAy7FXTzK
P+qTgo/HD9cSyjQBdoP0LhiRZyYWnI9brN0DdRkyFtQdBQe0csFkKVX3A7YKlMf36kBaiL6lq8pI
9FlOzEcdCur83edSLNHfVg+ZxULIHqDEnrr3NYFQQKxLG5vHN+CtUKXWDg568p319nwm/a7f+Va4
Ul/TltLM83G41SZeRy9qDqRO3HGNS8beMp3L6gTNTKeKJ8HKtgQJ/w9YgHZOHx1do6xyItQPnJar
RSym7Z/surYJihZ/QXHjc/5Kb+JpeOZfDkQQjA6oEVEDRMW8pcvDLCx7V4FgY+kGnOEVp27XLtJ6
TsVTl070M76mKwFy3KWn8ZeidcBKgwDDnzChFBBSOB090m/P1lFqqsDOnuqN28InoJeh33f7v/zG
80uxz7XyOrd4BKFNuekzwJMIkjaObOosHWewryWqYGpo7FFoRWF/n6WnZ7meA7YIlb1517cZs5NP
j4oDrRLlJU976oyhvZURv1Azc0KgPrQUQO+vPc4AFPZfo2SjLmFuimhftGD/wVR11NZJBgjt7FCO
cBgWjtazJjR9CeQtCfqEMzDLlOapshoUZV2147Zrys0gpqcvzkX/2dFWBCspdiiCCWXix3DRb+Ir
+LHeOaT8C//IGPEXHG3+OQ4CzO3ud+Qsv/Kjyk3j+VhHm2GXnIRVeffv5gd31n+R6IE1+j9/skEf
z+Sl4YqHNY33o/jJntM15jHhUCLLPAOBf41AmIfpPn1x2Ht/XdWbKnmU+bwSeYKosWqnoyREqIRQ
xXcMa67+olxuvEV2lFmFRQspgj/V+/GDfhWUKvkyr8OZejMALeANjXMZjc53cwv0+VDuC9FBaqCh
5mSOTB/BnKPdT/k2ooeJ3ebXKeflSlvrB2JlVbG9pn0S9VpAEeVCQSnTyEZXRNu0Y0hnkHfTTTWN
M8+eJMWqWRLY+mCXv6glkwTxIZsJsU6mO7dHUBDI73wGCFUIrGhojLXxJdz1V6K4irkEiqUdRghm
YWnFzddswGb2ST9Z7YLwV6Opz52CWKiCYRIEFzq+Kbjm8XkIOsqRgkXYRFtwpfaWHPH7fQt1SInB
uqOTK15WfE06VtUbTtICN/p03qe82EbprqNXRMjWHDRKY0RBnmvgHnKJXlWCfy54nc0gHvcfOXT9
cFGHs8CHwk5oWOkjBMO5I35bu+hvPMg/3g+lQnApP6RNSiWX04XdqFaiJ8/WHD1JRzjIFmXJ+7er
asksNDdpVN99m9a+I0m6xyAmmC40HBpXT3X6TzoOGlELrhfdW32vKjh+C4xMwFioDkYowAaS//Wb
6ovT2hw/gESb57LtfWfZrBk+oEP34TnCnON7PCT3TCRvuTTQXThP1GUebyjIGI/Iwi1P2OVuFz86
SH/zSEuIe7T5rqfOfX9XVminjv/AdAs/uvhfasaTjiLzr/luHnwePkagOt6aflP8yD8pTUOOM0xW
Qoi5I6imlrdTcoJzkam/nmRdQiGT1rD0z4ZSfArmMC/MMqMloxQRNHkpZcE8eUIwEkDpVcLiO141
2c70V1lziSzci43P/FPbJj/Z1SuOoXIyTcKQGtg7NqxQ01N8N+YSeavwXfxEAHnrKWBTnfvGALBN
XkDkYQt1FmurGnEs7Dy3GRFf12stO0QBoFwPx+ic/ISb7lAcxl9qIoMWlC6eqEZ4gEJnchptNXfA
GDtz7cU/mTKbMnuuhK74QugCip7hS5r/mtY+fwXH6if6JtyW+j7TXnovreWM1duVYOe8xCWdZUhr
zGvrP03l0HYt52M+Qc+n+/WWbTA3frpoJmdLfiFZPkanjgnkXPCUDWAZwo7tSOCoZPGgc550B/st
DShM26b5vWquYXbRe56l9EM3jwIbb0hc3GZvdMAnaoOcs1eztZW+2LMIF8eRz+GNPIfOECiWOo9a
E15aazqA06Z5jyml8mvW8S9kNzO4t7qrG/tK3ESNW3eEcRFI+5tUwEUtRiBDGD2Cbf34905gZjIT
K4ZEI2BLa9OCdM1C1jaBdai8taYve64rpbSABk50q1/de2evW9M/RWCIfpVWi1JbtSA98iaTNzXR
KievDeaEoo9JkmC+692hpK2hdQJBKa+AdOaLB99q8Twr3BBoOj1lh35PkGoRXGk/KkzAwA1+6Lah
jtNIgNWTXv0ZhWp4R+szFM3LjE5Ftyzb3877Yyrqwrgsoo1H5Z9FxxYRB2sHb4lwjtpewXLyUWZ4
EtjiFTK15/evBFbRQUvP/nT29bWQvrrsVRrYQ3a1QLgToAVpbCzJj1DNAgiAgA/U6G/okvZWIuwV
W7FnT9TC+Hq3QkC26JTqt2KIhMFscK1tZerEjeo28FIqZo5uZFDxuFox08wTekxPwh3gEE0bzf9i
9enIoUD9IOtzOHyA16R9mlcCHpx6Oy8uUfkYq03KNpPwINQHSbkb40MLvuOelxkwOLTOkbcsxxlc
0Td0YKyQskqKC4oPBzW95WfzRtEBEhyN3/L06EC3ftszM8/03N7erG58gSanc8EnaWJBzSjIPJCn
aK10G0mZpeIiThdZwgDAcceIvL9G5Knl87GYWR3XlafMc2plRe2WRTzcm2hYaB6ytJUgLLg9UnMI
enRQqIQhtc11Cv04oPQ5GJviQkwx83MO/w9DohQLN4euu/41vgB4wJXM31SEdupu1F/zVnCGX9mx
uJav8hVdqSTNk3Ywd6Bii3GhMGuiQLgmD++lyY4guowzQEwsb96fwE/03bj2dsbB34sV2ltHP5GI
5IWf2O8xVjUHd9joH8rVuApbw/VdhGiHDtSZ4ee625VcQlrUi3wHJEwx8NffpFjraByX1Dw8Kdoz
+gAPBkhEkewfRs+1ji1RwrjmG9YVPeAdrvx9sWXYw8xJYugg/pkG6IQb7+X1DoZCfvN22qFft7g4
hfcGgfiOopTFJeafPDng8OYfRa42L88SDcyPyXSIsfi+WEmPAm4L2LAdIrYFZnijCg05jYpwdKpv
+nAaPmAOmE0NRoga8xtaEuX6piLNfFMnisoVDXmGlIQE5Zf0ZI5nUTZ63sJWWKQexzMzdeeDvgxo
7pj71Ck0HQLHvciWmQgN9M+qNvNcvRQ+Z1hwFRqdKu4Oauo/RkQKaveMYSsHZg461b7VOyurj3+m
+JAUmCBQFIqQhtkb2ix1Vr2p+R+qsZLG8N2maiuFiXBNiae/UXFhLg4HMRnPnX/LrJWfsuHde005
Xbv+gXaBIFQn/qzCOsCTYbPpy0Z9oKmybYuIHVTLGNQNCc61t/DW52Mq5UWnsayym4U7YlafRXk6
NVKzDKnjRv1i9HlDRx3uZRolkaatAx7wRt318+qBkBU0nbrG7B3Ds9Yy+kQ+PGzSNnVDGK2DsUzI
ktZ7K+bNY0LoCCbT8njRdEcllE9w4dnq2oOo0rIhtqtmXuop8M493Dai4KNlVEG6U6ONH28g/+Gc
gFWPXl8n5gp+Res3N1mZYi3kfFXoxyjgBnXTMhb/hP7QBh8lWK7qO3FxHqPwR/W1XzNihRbmId1l
gC8FKApG2tPfYXvQBK0bx8Bi+Rce3xwaRinCQfhKKYSVJtoURX4JtP4iRIornEV1bwp/iQY791x1
v81XzhwanO+S0W+Y3k6Ni/VQ3Qcdk6INL+pWVfrBxpcZRkTLJAX5IzvBrU9qoEsFHY7G4JHEmBnE
nE2CzGFaBC0AqjEPDBoZpW3nahPNcynvbe6M+aVIGD9kHixxhM7TVlHAPuFI5KjxgmCYo/6+Qu03
CjqW80Bj5eEbUco7Jan2Yn+WcvGNIavgDNa4rULY1Hh51MG5xufHj+ZijVS5GWxDhguBzGkUQx7E
ZJYz7TcDNH4CHRYFiQfuGoeKDXCe+it66nwA1lu0RODM+NblhbRtCXLv8ScddJEvfYD/D9vayDf5
L53yhaAjzRst9O0YtXVLvbDFkCKg9teA8poQzsLPilTJfEukcTvHCQVfUzOXpHie5mn0g8xvBunP
TdJdrTO6JQhpeIJXtOPbkq0HMGjrP3+hr9JdvI7ict/vaHRRbwPB0S405cmnXLbEPdADRZMf3yPL
nCkS6VguWRuWUt+r3FTGlMnGu5XVHvvxJj4HTrroHPkgg9kPa/0YnxQmjjDt99oltI5jfhkqHckS
A3vG9W0fo6WXSO/rVl4X/gJPEhxvD2zI2GA4y8448ar3MpDEIjK/5Bpiy4RsvmJUJJHRHkL0YTzG
W5cVjpzNPIvFedV78PL24Cwi8UzB2IPOGNFr8EUNCWZF1VMrbhVLz1zNLi3XrTaK30LYJYgBtolZ
rhqFQTqEHGHQtqY5zvO0X4jwSMqIMaVpaDthmj7i6qVq4wyNehgoq95qL54mzEYZtkEPxthIwcqM
zU0aRqusnw6Rbn6ElgSTQWJKHoBmS8MiE25msXjjw9lvqBxQUNOzsYB1wvcBoBa4b27W2349gHxP
pAG/sAMqHVRxxq4eT96waoD3An8fEjCr3VCvBv0waldWNVM/EsZYJeeI5S2oTuzeY8I6871Zrh6E
cEHAVuQ/iYCRydsK8L+au2Y+Ix9I0Uf3frCoi7IFEc+CvxLVy2k8eqjoTfg72yg7l0veeaac5WQZ
EIknoDNlpmBzbQmbgdInMj6q+COR8eVqHyaw/FnSUcx0j0A/pxF+UNtSWZjFvPSXHU2PguDTHtq1
CH6Hc1YmHavkM0X5lMYn2d91UuDEeEPtBchQ3JlYuQoQ/5ut153VeFUWlM3VLRM+ejVzvZJOuNon
1mrueuKzjlZNMIvreQwTwZ8BdrWYsLGaxfoC0pH02dyyFpL6B/Oq8L4a8a6LBx8eTTPHXDYRXWv6
zsq1hDMGITKdq07n7w0PcdGsoGZ965137DcEFEWjNYzugNFitqARnXp3UbJmAOVWvh3MuWbQ+s/4
CdDj+UjBQlQe6ruE/qQZvwvvyTdvPxhJ3+UdOnO4Yy8jX4/djIpo+OEpDLK5pb6bUhkGPdY9JLIB
6YTbW1ur2XRASsP1/5F0XsutY0cU/SJUIYdXEYE5S6L4glK4RM4ZX++Fcdl3PB5pRAo8oXunHg3O
o8rjrfnBmkgTXozsXAjHpa4IMpvPtMmdAXe84OB4qL+Uz+adHAhfWCvVJ8r3vvJcMGU+UBDRNLq2
jWMvG3eVGDBMdlDu8ZvJ8U4X1oW0s0pPjW23K11SkLTqlJQ7lV0gHoKW7OH3gIo4V19G8lTn06iy
2s++/NUYO7KuWAXE6Q3dPinPI8R/ty36fYUlbgYEtWHfBfWadvjUoDHXouxV/KwJoYFkYupyUaxk
JmzpW/0FCMPrz6DNi52R8VPkWmxFLIfjKZT3xkmrqfdXoCJm+E9a6wnxVnYMFpBRdnmkrYB5Ss26
izd0bI3qjsa34v+WHaJwr28eQ7xh3jvuC618o4N4i3a40oCpsukO7slHY/3I3zwqwDaRCDftTF6B
ZKAlszUA4r5aa25mOcRW1IqDyhAqJW6cIV4r1nuoOaNPwUT6C/oFPg2Otmk6zRjuTS+0NqF0lPu9
TsgR2U+E8VQe1DpcOc/a5pnQiPeWF4UH623ip96teo2KgUqw+iejLbyrGe7oE0lfEM9pZLsG4Ijm
AmSI84rQGgEH9nSVC8f3sWrhx3ijoBQvmfElFyBPyDM565bTtrcWYDQ5IvQYF3AJNsCUPB2zn3nU
zFOfuxRQVb4rUlvjW8vlw0XPgneQCcFTZi+Sg9EOG2Ic3ELcmGTg5A7cZd1CYWxp4hjtCt2FLy7L
z6wbuq25PEm9B9DSmc4S4wyrkNwoPsJhYYeBeam6rJ8isfkgBN/TQhKXHFn04nHX+axXsITkQNU7
IOT6g0jCI4+9aaiwhi5YKpnWFs0twibrMApuLBA7YfNb48Yl0AtONF2NA+Sq1yT/ATNYRifb11YS
SfqyaySL1mQYbE11AuY9koWxm955NmwPJA1wovACmUaVh8Ub7nkDgAvWboqX0PgBBWbVJ6Yd0yOM
qyG8ZeJJst6EX4bBspeBqxBtCZ/9WfuxeFMDGhqO6AVs1HybPbgQzcQ/0nVNby22I81NyI0D6vmR
gOQBS0onLW3eDZimhfvSaRB6tC6WyxxsyDhn8ME0guRNUViA5/nY/bQHKHXFgaDvfHYljvRsq8oe
zh3WLSqDjCbAPy6MDXUDYiLAKRLbkJyoqzFbekQEc4Fp9+F+qPZ55WTaWc/3Y3KpSw5O0nyOoavV
N/9L0V5FsXpjCHK0k5MtNx8G1N9RPw+SUwZ2AGAqU+n0vINt9mabxlvqpSMMMEFQjtStix2JQsO2
5WBeVdGpCbk/lnkvOnCMQauMAdqpTf1cN0G8aURw79iIs2ONKd8ZRFTLtXqecjyqg7wujf0Y/UZI
LaZZAKfIzKtW60yHaJN5fcnH3MQfyF+GaDKPKrELfhMd09gXbHU2DPxE+FSrQwifWckYtqZnPO0K
aQLA2/btdqa/QpQrEi7VYVaJcy9pkfuARMnAnzrCg5bb+zmR3dOvdA5phhD26wIMJl8Lw3aOPqr5
Cn/js/YqAqMuoron59+GsxAh+ftbMAD9vgV+75mRDH7VKuU670PzhgsTNrq5mqxC0T/P5SHL/g3m
Mba+FyNoUeuejaG+VDxtMb4fRY3uZ20JNLBvOmOzVbj9lb7W3fR78LeSePErO9to3kq9aQ6YCWZR
VMM9Ny4un3t5qQMsx1dDIKoSYGPfaYdEXdvtQTTK46AK30QECU4phaUtct8vgi7ZFi8KLF/LcYu6
23LAMkALOiIcazf3ImLqV83n3GxpCcxoQ1TGoBHRuU8MaE2XM6AScX2tESbiVDAUe0SvBexxkzZ2
5cpX2Mz0AWSBhMQ4F6f+n/VHvwtU9dt6wQko4AQyqtzka4rc4wlrMv/CQL8vmNBV+WMtoKJQn3hN
sYojTZmFNVEF+lXfrYwDb2UN5o0zsbppf7wh9UgeW/yu/Q0X/6lv55OJcdxwWjoAptXA02eLJqhA
VNysdCxUvq3EDmY/ux8wvdsCMqoHwQvgPcWZ6J0/aCRIjcnCgO8UlQPWPpsOBlqslHXpQtcExoXh
5Iw+D4SfQc/uoaRdBBMOV6WB6bGbDiM1e2gIcNttAYQRbRkM8Jo7qFjgLHPcMU4LaJIzux5STgyC
AIf6OLTHVZt+JJmxTdLUM4olJt+eQFT9wVoV/Yd5rbPG6YYIYj6ymzGxE502QnbnnAxSRwPXbUCF
wrOhfPhqSQGV3yQElXEvkacAyNwVUMWyBd04qO8FfrlOAN2L/WM2owIc/grjaQrpgQQLYj/Jf2mE
s1STqqW2T035Z2PhWiUVFsqTouykxInEX40rCvYhka6VwFooQQWbj8oUrlInbVPFXKX+SxupqZnz
pEU9cpwWdVGOgKxIG6ymyIr06SIz8NE2mGiKyE/fWWO1YojTO/FrYJKho5FuIkSN46OSymOieHcq
1lvERFD437Zwm88ZNAns90lqvzIswc2KWkGe17NL8ZRS1+hQcc6E+OlhvIJf4jPVmNCH4nPOTmF4
1co7BUtBWong6sqznfL3bJw2Vf9BdIu701CpV6BWFc8neWhoR0qiBEvrValeXfZHJW+5YrM9AXNR
44MF+vdILC+6gIm8CS+YmbeMkLiF1ByiWtsyqSlmX/2TAg2gqJL+Ebn8L2E4VixSf/ej+dcMSxUw
gidnSnWfVaTKKBMlIVv3luWakv/L5IxLaWH3IEhEHI1qG3Gv12EfHMJmRJQRWorbm1qyF1v8V40K
L2qpaLUxL1l4P1fRJK9mblczuKjGLoT2juim9LsYALpLPex88l2Kn21BnCIXnJwmtqKXXlQeY4lR
x8Zoq1RvuVKvcW0em0zb1QrZDGSMkg705QfhM/ZD0jmsjTGWTonFwJ84dZvr2MH8zknDUSH/003h
3ijttUFsJMX1u9JB2jfMHF7cE9NccQ7v0qnapbGwyRD5VKM2rnOFGANr9kgH1QZkvbGRoIUATCcQ
h898M4/il4UaUo5VxOECQcZ4Y59l59UdU8mX6Jm2o51mQs2ccWkiGXA1bqwK5k/lPXbouKuJ82Vj
Toho2xd2zje9A2dEYN1ayNXA2PK4W1UlBHz+vXxJR3AngQ6n4uwOEHoWyXBDhJ3WMayDjyFmrlAO
tuY2lup9OqVOQIcU1L9yTh4MpVCLkKulwsMUhhQarhsQcQI3DAA9I7stibEHVh7Tvtgt5a0KxXlT
i09Zv4++CaqgAg3i/LaFnAqwbs2/DBvGUF9N49akr2pRlXPnUfgYUYZN1+SH47mokDdrWbwKEuLp
B4Y/LhQ3l90wQwQuCQDwRFLpkRCCGMOiVMKvhsSNGoicX7K6ZbaB2F0ja3znimXK/Axh3s8MJXs3
+SWwJrLoKGHoMbM83vhAJn72D+ZElrZmoyA6LFZ93htbrYWZ7zH6WM2DZUfzrdUkSOcLD8ObaW0F
1ZOvDbjT8bUEvNSo/dTSq1zO0oXvb6tDFljWSlM5NYP8XyUx4GBDYUMuNPgqCqS+21Ai95QiXJSN
N7VYbOZt0D+GGmnQCNRFhRMLit1Fh9ko9qJicDtJA23qj6J+WtzV3fChX7k3UBfI05WbUJUYZkIH
e+qIXNJTQuiYu5tW8T3QWVf4hnpK4CHh5yP3G5tL22+Tei9hLzG3RtG8FuBGTv4M6lhGVFbdrs2f
tbp3RYm4I3b3e9Wix3p2+mMpD+WLVV/GiVA6c1X4R3V6qhLMHszoXs92BY6idDqWwbda/KUDga3G
T9eSDfo9Gu8GxMDc4G/Kz2zWbDpFFABEUajjaZjWeupJf0nn6gNOmXMmMboogl6abaO/QMqE2bWa
Nl22I1KSCBeitTMEMFqLzEZzQ/UjyLZiJJ+s2rYCz06yW6Tcmz7ipDNZo1zMJjlYf5a054wgw4FR
M7RSS0Njnkh8sQgk0/dyvYP7yduTiq5T+eyQxShHVrei/ejil8g9IU5PsksXugr9WrwP9Der3lTN
r0F0H08i8ybeV7NX6z09X9jaQKYwMJzPRFKJqPBvaupRhofKagmET/p3KfhO9d9WI8ITZF08ifNJ
LP5JiLqLv5wibTp2YG3CdxM8AvORGr8lcjkaCPpYk/qQsk6NPnPl188gXeS/IQtReM1vVR+tZna0
HReniOcUwNcJGNS6j9j8aFCGhL2I7ugxZt9x+EFqqDAe43qjtP6XkZvrkbNNG+EFh1sO1cS2Ifrl
FEhfxnScrVPT7ucaiGb6DKZ3LX3X62NgnjMD6bV/SeVja2JkQIVT8k22iPvNMhA7riXEBnlNyZyj
otJ+TP2uDr9U1LAjzYkkKNHaWXK48UvQ9FVm4JwSXyl6rzj7HtAaFZB4Aa2+qTyDZjhwkFPTBR8m
Mg6DnNZm8Y4RNIER7y0SPkso44SLI9pWA/noNLrTSZrPfT5+i/13DaiVJmjTxQU4miRPah66xvEn
yP9iZg+Vw6cmvvr0O26/8lDaFUu3L2dIPXgThZnDGpS7oQnWNR5BRZuWGScrmaDHZGyRBjYBgR8W
VhUdSeAcKp6RE7Jr0bf4onhs0io8UhFKExTTblBTzmCE1KvpqLBDBHCXqp+/Bxi2MfiqK+IOOene
pQpTpLodB1KdzhVqOz8s6AGNFdZp2hv9IS7Pps3uWZHvxboO3K6ZqWw06ewLLSGRZkeskmr4npyg
l0simXvDQGAlWJE7z4N5ARxoQnBCIu49Yqv+tVKqgUDhJEVFX02/KvpxkxTgqgY+QfepYxYBve2x
pYjhIv7ErefJPZ/dxNipjAGf58r/VIU9Z4OY7SDZcuua++tcPfvRXUl+Isw9o6fERy3gEGDNBDdu
7SS/BNU6FD2j+UjMa9qD6wzXhPM1doah6zZypS6JuseoLI2zH8IDpiA0BfCJP+7HXF9XsA9dBeeM
Rr0Ze1ulJY3RsTGV6SIhy8mQ+xLZtmk45kpfQX3Zpqoj+1xufQJ2HRjQ1r6wEdrUE9MHBtvoESR8
Qp1v2qt4WpHyBajDbZtlTtmYXh7UIAGBXZROL5PiDL2LNq0mn4SMPVcX6TffB2uXCxsl1yDjohzC
AY4NhUY1IggUNDVawpbww6QyYopcrGypa66CPJb01tYTAdqsPhmcYSHUCJ8ZnrxZA8VNCRGeSFkw
smadxBQs8ioQNKgP4UOtrwECOEGp736avA+rpkivsmwhefA7CP56J+TdelqUYwSQis+xK+xwxApK
BBu5F7pd2oUDGJ/wnTrpleIr6qmESHjT34dL09MmN8rWN8SnNcokp8Pvm3rzFfHSWqYduzRay4xb
JUp5pWC1L7PhT2kJVFIOSn3Cje4JbiRkyUZjdrXlG79Ky0FBW7GvJQKPuN1SJAEpNQbi5UArf+hx
wLDk+tX0wXdoVvRrqnSWFdPVk9nt+j+dnSeHdD+h4Ecbwle+zARxeOjT2wFjm/XZz5FTan/KrH8V
PidA2anwFt29JK4YZya2PLQCeX9RjI/e+AiaY2ye8rQ7Mt73MOT6oSUd1NTEC5zkqccu1qmPAVmc
StBpOzYIWKeAUpnQMbFH+6oPI+F/7Qy06IlzihkkkjeR2m0UCGJRMhy1Kxh4RMkUNQe9WnT2svwv
aoofs0FE01W7qlnUeGJ1MdHfCtg4pi7aqXyoidCsDRGJYDy4fVqcqEePQY1HycCijBnDNhIbTirM
dHZlhgPO2vKrpD4SbIOFKbDBM7S4fdihiG0Z8FkpS1p+dq6Zdo8wB6ykt0hHb/l3rejeVGzOYiIT
h29rSg7YRQdAXUW2mS00xVOsy09DX+ctCgNZOAw1t60OBwhIuuJMCRhTQprOXG4NeOd6lPYFisTA
ytyIPwx88UJwVVp1UcBBQD4G9BaCl6CS36NUZe6qRInfYNfsShZZ+65Xuh0ZlTeIw7lq+lsXmlvW
LCgLafleWj3ad+I9TlbVrbW9q8CWthyqNUGDFjzmTpxo4jclWAj9CL7dNyTb3wNd02hs2P4rpRnd
mKGScoQ3xozITiJRGDhEWs9R/U7MxbgCmPuVuXCYi0HUWzh9CczisKuXnvgEpAIbpi8/pU81A9TT
yCeb+NETbttFlAGkdEHgwGTpQMH8aaqfPCCTJZawKc9XYmOvinCRQybNTj53clSnBIuLtl+XtkS3
nlDUinQIExLCltq0YViCFF7T5AkeBBMSyy+FXV7S8FiIEMKIRoB9QIGIBqQ3fqSlZop6XJOtbQ0V
x1OLYo1wlN6yU7HCZXlqG8Ly2NDB9Azkypkhn0qMy4p4Z7CmF05cSbOZ/vjZ4CYxVWWIzJpUjcUE
xUrtRu0fMQ28iPrb6D7q7nklhcOvVLKeEMUZ41VoNQKkit2U/fejl3/OrSuH5SZDZ0i29iohG45Z
Wu9FFf+MqfgecEfqLCKjuag1jSETMdFnKO1f2TixhQ5AgJq2WCUTj4e42NXEoRSy07o5uYQTajiL
qT9IGgKjeBcaTWNmoHUsGTioT04hY9Mo0zMpCjs9AXOrXN8/y8W5HD8HyilFeTUf2YAkjINY+ajS
z974BeLjXJVfXePSmQCiztOOaY1v2vwJXorPTpAoY59VuraatSsWL6HdjvNRLT8U+cOqH3Y7fCpY
S+pW2cqclgFDQgVO2fQ1Dc+ZL5ikHCZu2uH6G4R3NQ+vVBrnMW8fPjVvivgoKeKfMk52AkIvC88B
LEgnKkTzJ5+MrTkQ6Yc0qvADWzZKwPOMtV5boekGDX/XzaeyWceF8tCTkGgp8vRArDrmwCTY10qI
AHRs0pzfx7zeqrWr+nIFytu4ueljC8Cz1kTAPNTqRn9bZi0QEsbhRBpeCFOKp55h9yq8dSCuRFaA
jJ5sHGkyWsm/hcPNUMIPkUNTqqdVwIet6CCx5njqK+tdoy2O4+a7Xrr1oPrVy7pxrISBA6bufzBh
AvWl7n9aYvvU62idjp/5eIsRV0OamtQZMmcwsuf/jqy5cZa9RDmQVRBJBb+rSlhhZTB6Y7DeZF8+
5JG/6vnTkpY+yNZG5uthuSRznn0S4cHAdTWwJ5N0/Pk29dcWCBGlAsIISAWeBehEOO1K/I0G5Ai6
yYMq1y4B4xdJaZdEwEPQF78d7VjI3tM5Py2/vueTssXHhYwsRzAKxdr5w38QRZRs1fTVOOY13ubz
vJd36aHazeifBD7gfA8lsrd2jIg4UPoOg7TcpiRTFIy9tfC5JOJHgzi2ybVHwxcjw/qTa+XYLAMZ
KutH0cejH1WnICceUksxKsnfo4mCRY6BjltCNobPzJeuYg5yjG81wTvo1zpPLkTcKhGmNstzR/59
CWZ5jiXU5zPHvamSy8dVQrKS/4dmwdHQffR15BV0K2AgXI4j9TB4S4fnfECgkURMgogsbpbhaSi/
TfaPlCU6bRhd/nUgBG/BIwKfaM/aRGGPe09wCnjrCO+p1AjE71tONBReD7tkcX0G0eyIxt3qMWrX
FvN+1gWWlYmWKOVqkFjyoRV+RIn/N3W8LGXQueFU4UM3mwiX2eA2ZC5G5GuEyKrqODhEsu+Sx+fl
U7UJe6jvkEWV4KBqGY/xr+dU7USCbTO2cnBsrXGrEvE2ix9LC5PKqDnQehfVb1d+pCBBSY78kfIu
Ra1ppq+kufrAMCN8HuztNG0YXMKjMKeD0n/qNNIZ7WXN78xlG+N/MNHhEE7GRfSLuYMkXSHcMbcj
m6418s1y8TvGF4sH3rlKe6BTrqNnV3woiChnen16f+0aS9XKrsVjJBwTS/Bkcj4H4GYxT9eDadwj
89FPtyTdLr0VPD9qb9BIvPv8z4qcGEknZhFJ+iWjYEIsKmxGaRe1O8v6kBDpxTijdJw0SoAG0KsF
AhIPJtxbfKFwAc7ztyoxdmo9On7eOxUC3CQM+8U+LyefkZTDP9GBgf2I+SvEIFXJl5acp/CqzuAk
zhgQJIfwzOGgRMI4M0BnwDrGtt0yQrJMdgr6w5m7KcxlvvrA3GLgDp787JEz8YtxY9yTUf42xAyo
itQv7NwU4GHxpfnbguBcGYibnDU7FI9lfZ9lGzBBlw6j9jE1fywL7qdLNlxVaYNSy8CrTTxa4A2N
Wxm7iUTg6oBIV7bLgti5G4H/BtCGsPdrZMx8kj2BVGHNXHcZ2oR4OrVFhdgrW0ueT6o+2BZp7qan
UfjDt1ToDeALlIdCKHvjIVRZEND8XcrfBZOzjUcokgSeqkSGHhMMpISOZOsZ5VyPzgPnDuUaPZrd
T2c1P/bpqn5AoQyZV+IbXIqHmu6+I44adJ4Vb5Ax81s1e53xMdaBS2hZkXW0L0RPXEZbXAaCCnwk
5fjDtLtkfCwvnuFBUkaDGSTYTKigo748kCyGAJ/5KuRCWvHPFN2tYatexyjh3tKPzJzBz1RA2chB
dlCL3tFlkUzMbuOT1zj1Kq3jzHag8K9MbzcCeY7ZdVAP5rCfEZ+n3qR/WVO4kg3di/vwFrUxBk0M
ALgWlLmjTIy8Xmaa1oY+mZyeWcCsMrK4gaXLEhdS+TnPhVvoBiKXAQwa8xqINnE/NePz4ibdpNaL
gYd2j4SBSu8i1qpXKNJZk3OGQzc4uwjKpQ53ExZD2aYbU97I1i5hfY9Rfxziy1gHnglphRQcIlPj
ngXO6M9xSYWGWIPUnnqbp/nGNZES+IRdC+VTETPkNiAmgkl7zpmkIXIcLeupoZdFeq3OhxF5a8Wl
LEqXWr22rdcy5Hm84hfdW80pAopQ/Z2g71XL/hN0ByaMWeht4k4imbFIkcenWf6mgLsVwBwHEHic
rj6k6hGpDwZ6v6FV4X4Rs9+mww0JnmqEyZmEItsHgrQEysLe7as3k9BRxEMjOQVVe8yZYn2dZEze
RZ8/JgPl/SD+dhPCe5NGURUGpOXdES1G3twDDDvxbzm4uokBY7J+dL9/pThgAklzTT5ALaHbUZ2a
eHqTatxgbkfUS6fKHD8E32fT/ahc5GMivJEMgQgVIzFDBd5USvaoZBvUmaNLxhczrtDkB8OuyLJ7
K0uHtIkJHUxNRg9oSQGqYiDfzWAvo0AutqVuEmUQAb+Jfo2QFz+PPvX/JFi0obtOVvDQNCByv/DK
oYc6qkPEgPVnUJtAzW4eXwtjJ1inNuRvOP64uNNXhikjj+wig8gSuUEa0i9VO64R4EVPQQzf+vSa
DL++cgiV62CdK/qaQCHToiKjHBY0GJDMLjFnxLSC3C3lewqzkOHr0oaVMuWoY9unH8Op6Ivmrkfg
Epf/iLf8DsaR9hD4BdAPuQrVpi9uMx2/FbpYmDQLCoDScO6VXVh0R4Lxtt0ogGBcxVDyykU9yXus
dXxbk/UuFCLnHTlTRrFTRGllaXR0lsTkMSgqm9tdM8xDEWbnMQnOhcSv3Ki0ltJWLb2wZ8EbU78a
O2fAcGAQ7SJJ0p8iULz0IfQQFZ09FaG+1Upd31ulYJeZjHrITG0UCQlR2Zj9gkWbIpC0UJtKBzPm
k30jbUOjzj1VhAxI8d7Fstah2Yg3pbir4Gv6LPJyrdsXOT+NIYBqRJMClY+qhykqJhMFJlQHmLaL
/C8e44dEOpw+YTkIoN052gaI4GEIiRUdEOE0WOggjcrfEYw95ACN43SL6XkAmZJgkDQkqTpt/sID
WPASiGEBtvrP0uCM4+Gl4PFwA7ZJ4OVAy88tOw06cDaVTsLZOZGtbmBXLVpgsJAizJ/nrSjCw3MH
mKyFISg3Se71ymsYjXhVwtflBpA44OZAI9eqeEVlsGfmnMw9QFYg3gJ/vKomgWM+ZU3G3JiIEoy5
txgpZqr05m3wP7Vl8pKIg6qkI23K8iMfyJU1pFMn1e48aWuZ5PBJi3Z2JBQfGb9905MboAje0BtY
38y9aGDbaRVXp8arYbF0Mk0W11H+6qSvhYNBWDnMGyO8BhK6NTPZ+1n9DGmvypKBHYlwzH0ge9nh
XR7rGNlmiCRzSBwmq5WQ07hD5K1BTgBckSDv8bYURkYVabKat6Z188uPmYra5DWjEjUpAyaoIBJK
Rp95O3A9BbGbW2ycw0tsr5rxAyRsEWHgF+Qn5//a5JliDUqre0A2hbhZ1DHprcnA7XE4WtpvNiAL
Uv4FvGhdfA36oqSXJva2o03uhESVSd3yV+ufSEqAJEGGj8UUwcytru9KCFr6n8COBpHjEsKbb0Hx
8yu/FtM8FQEPTbZN/xbPrm8g7KI33XUf9abdTN/1PcKG+UdihubO+5J5xXRU8tuB0RWb+i/Yae7k
1BushhvhJL5woWANxs1v/foX4RQd1a3koutedUdC7RxlTSgA3uX4VhzCG8b5L/NMCvEZQ139KTjj
DgRoBcCyCnYoxsUPiH7hxqzNr+aofjRXesLpW9oHO8mm7NoYa2NHAgLBUm+QWm/MjEW8O9qItR7o
bbWHO71a8bzwqymmz2LX7sUXOmLg6fwenrEk3LMr7Ad+XGrFoPik6SKGJNv6L6OErSC+0bXqe3Vk
xp3dOOgMVlq2z3O6kV3LVFf7Az0Z/wFJKr/i6DvXHCm64nDhffwMh2JcwzH8/20R+0ic7EupLqJ4
SP3T6GZQCzjoXRm8C8i6WxEh+RZxcP//JxLCx94o0jWhc1kGGIpUKL4NxSfbN0+o3TFoTVG7h9jE
wKZf/KjbN3NFeF58ipCeDEJyYrwiTV7Z5l4YqZ961u0Gybj6i+Iq2Rb+ucZp2vLgaHYK1CX0Zcxu
AxBu9g2FmB1Np0xC/HxtrW0pUPBcZAotCRQ06l6uBtg+NKyUJtiPpfDSKuZzm8kSt3Noy3us/Wpo
V8rmEbQ/BnlIeSZsmI+J0vW0dLR96iqMNdBRxYKiJtIF4BCaitPabM9ys8sT1E3k8ZnRaspZzOKv
ac0IHNLxaqXpIxEWLyaZjyl5LBxznG2Mk4rUNvNqX4Ph+M8gjd5PGjBnJVxUrqBFP9Zc7OI4YXuP
Q7zv0dQhx1cFWfYE4FR4Ud2rdGxpxcBoAZ9hc6teY+qQUodkuuErCmZsJ5WF2k0imGiaiF3IrvzW
q7bbtPp+lI+N6Akp5pq+4Fof/VeS40/WnRpHFHin2DLnCRy6q6o1WxlRaQ3siG50GA/qcmDwD1mx
hnhU2g1BmXRHTXXOFr0qR7fOrB9jdJPAReWyxLzpqRPVu6q66UX9ZiJl95m6YrlcOls7ZiKeAICZ
5yLnzrwRUZn0wVXu472K0U1Q+g+/vZpTtp+QWI1oGoJaYSQrJLavkeZPy9R+S9qPNIvbkgCEbkgP
QsqUhgQjZoq4mgv7gMpIL4Hnsv4PhWOhsSzRHtD40+giQ12GN7XnCKp97j9HrKcJ6usEwbDQZh+K
bh5yrXZUND1ZDWbEYAMrejcvhrFBa16RAG/+oA9eZ3j/yFuVopLqiM0AaIGZhibNjpZHIeoEJtN/
wz4TEyFDgwA0i4i0fS6bDINE0vZ2BO0jEVk1todGY36RJZiOj/HWfEMQW8OK6OtO9feqbBKUjucb
SZOGOXvyj0Upfk9i9ylUfKpNnXwHLBQeG5I0iaCy4pdxgWg3W0K51XuJqVRXmZ6nTCjROXcZkoCU
I0H1kKiAzosIJ86Q1cVO1deHPAF8YNIgCkuA/GhaQ9lIn8hpEz4BOB3djZjoBisXbUbralhXZtnh
iQxr4q6c/qEoTvMioC8gkfc8SQ91uBIYwhiIsfVMzNS1cs1q1//mqBiFNQhkWaKMR/H8VkpUIxvQ
MqpcaCggwrlfGYzT5L+Ri86zf4OMgjmummMfnRPUsDQlym/XvcvFMSiPPBusUBZ1GIlG6HrL9rPX
Nvp4kYHMGNrsNKxmi2EdVAMJCrrRMXM77LDDwpx4cfUVEJ5jmniyLPnNLaVz638XwUHk+8B+myfa
trZ6BuoB/tP0P1EqUj+8Ku0eZIzSfBeYvMXoasqj26yMdAHSOpK3WXJDt7PQbsqzipkLzWSuv0He
SjM23ycBqUHhJclnwlDPGqXktZlJAEHCTR5rvSQiyTkIbvSlEwJm+HdB+GrAxXMieXYNQazFvymQ
dxpmcmZbiyyAILgAbxZAMBjlarz62q7/USr/lNTwAy5T8b788ZuHNdYPGEu7JF49ri4pea/SWtI2
zBLJm1tcO7XoyrODuyWZD7EfnUuBIDudWoFdXayHerVwy14L6BkKByNHmDuvRPkUTFcd2yksX/hg
eBjA1yLI2+I5J9L8nmMZJ9AN6l2b9wwnZTDGDY0ZGVTxw+W3rrksUF0zwhxunPkApIsE8kU2yKBz
SB8YLTcut1XZ7KXP7tIUXhfCm5DOVLuJ71SlB4CdLLd9qdgZUxKZZ3N2hSVLpmjsbsKo1W4MmWaO
1pyhBthCMZlysqIaQ4BCdgKxJkXr0ptk/J+O8XUo2XwPK/vMuYmJhuMPnpUMHYCaaXQCeVv5nHOv
puAw9aT8oRPJX5LcMzgjVQUWZvEvJ0Wp+amQwPrAh9QpfiZdRuwWza5viNcevnQtOOeZ9IlzWFpi
IElhWJrpBapt4+c8PWozdLqoXssy6uXKCbC6mQaTnA8TYWyqgn7at3Z6H5Mr4Ltm9ZEp6GrvEuJI
TDSx66qzE38VJjGT3qJWy4+GdNON/3F0XrutY1kQ/SICzOFViVTOsqUXwrZs5pz59XfxAjOD6Z6e
blsiz9mhahW/CktZlwG+lSBX0O8lGEO9eBfSOh/eVaDYir4hj34Rk/8R0p544ovWl5Q37gT9lFbx
ajXqR40IyvTWKuwjbiZ+Bha0xpGROyNb6UdHFVKz+/E8cHJsgZ5KwUql8tmE1TVqhD8JaRNcJ7P5
HpC71BLUg+LR1cFCGdgLhr4tJhYEiRrBP/GL05QTQ16A39KPmPdjnuGwthB9VMYnarwE51iySpHd
h6CZKRHbOJlTdqMri10HDaqRv6qAmzt16uFQmAeGJQvYMbn6l+nsZ2owDSBTFezHSbltmDLmSg/M
u7QLDZ4sHxftBAFrmEDbD6XaGM8ksYvQ0TOZCi9n1U3dk7Hoxq2JgxydWtV+pwEoq6KKAH32f7HL
LzsAk3YKgeyh31yDF/XsiTdDRkYLKZL4w0LjRw1ofSOw+eyu7+w+jiommEPUc5bITGuUjDwUNSj6
cx9FJ19pTyPLaEk8mf5eie4JDV3DBa30IFTVt1HcdMYmOe+5daeotrotjWaPIeLZTFCfYa0xPu/k
Y48yNMSj2nabFrly8vSGJboZeNGuQrrthtaSDZPI31lSUF/dGDUy4dFM9rIHuT9yQ6oiIeWbgEGs
JP1ZPIJm6Ag9B/u2GxaUlXwNTNL69Ch0V1X7TLDccqi30JyIzs1O2biOIZ/4x7w/GMo7Vv/ynNiC
/JhPCUM06IqqzwXtYVF5SColAscLOUM4qJ9x9VnzR6H2ptGTo3UgHWUL4FHjdN7KyNemAFUzgYC3
LVpcHHYLMDe3B+PERJZ72cTM580V7zKNGBR+5wkueRf8F3oSBkdyvNfURf6LIJXzLc7mpuwwHMiI
2UrXaUgvvAv1E0oe3zoGwUfAFYc1SCvjd9F6hs2hVwindDyExR6M2pBQdd/Ic7Coq1iaCbyvn7H6
IB4NKdOgnEuwyvwyorR3+yWBbTR0LLXYb0wbE2lJYdwLWM2OmvyhZXuZpXt7DfRzQngV/YD6M7WD
xQk5qmasxRdjPwZ+THjy3obFULhLfh42K+jMENthNw/bM9/xI0x3jL0HdV+EV8Ku536+b9m0hcVL
4ZqvuYSI02zWkvkl5TwF70jblP2n1x8NiWeN2tV0GJ500QbGpok+QNlNtUftPYxyzbHe0if6y/GK
kK/AX0jYPYc6xI+ljA+xXOBGWzWyE4oIKmwRrTXlj7QRh0ufXvr4W88/oGovkwaCkoNBp9Qdldti
OGEvwbBKOGBFEK9HDJ6tdbS/CKb4adtrbNpKd03aO/JipZufi3blanZTLMOW2AvbAwVZ53vitSJS
2NgyXLWaC3mtZ4ck/Q3175T8OaaYspPme8s4WgojCjsa6QqWOSMScqGtLY1+Udit74AKKvV6H+d+
ucxFtDI5VkvLrL4JrVtFD6bYJJsp8jwCYfcJ+A7rMfLJPyJmfG+iBhsFbpc523qVRIMv7PWwjcmV
xneO1PNj4MpwKbujb1YHakpH/olYpY0OJZpmf2VlZ6YQnk+7fK408tXIgrAEnnkiwg91xCFaUX5k
xXfo7t321VOS6gACgrWinkCupo1Nib2osxXK2jo5Nu4HWujc/GqLNS9+o6xlcpho1KuTqL2UDqPk
I355KGgFiqxdnN3Ro2BDYrdzRPiNiTtFGC4blZNbD9zirGxYsS5UuRoXPi1TqeWwGdpgn7GKCVEz
+vmnoWO+aXhfSpUrjo1gb806LobOaJ2u1e0MKmcUUOFZLaOVYGnmhYOJhnu/7ll4J5kj8b42+Ylw
C6I4GH6UnVPhWprweAKCIBCkrONimWVTIHtfMtnky1TTa6epqs+UYBfKehehqMAIdTAtaetZ9bkJ
k2ybBXhrdJLtcfvJbBIqyH9a0ztoVTw0yd21VgGM1B4Pj/mU+5Gj7oLzdi4PS9yvMIXgNEKGVwrQ
JWAQiL+Yl7Quo2nNpyFcHmALGUKnYu8XYiBljmw14kbz8QP4GJyrxLenv11bAiYQQWAZkE8aTD21
E8reU7OYkadjw0bfbRgzo2+OlXZSphaxOqd9ILuYG7wwF0UWLA2jd9QG+xVr6Xzn9r+5ZKwKHXFI
BazXCI1V1EHa0PhCdiJW0N1AU0LYlYz6OGAAFDEASqtPiak7vkEP6kTBuDfhMmAQSE05zpAb1MpF
FM/e6AioHYw4Rc+L7MclWxcNt4oSVvtWuHYGbtlpV8gaJhxgfgQc0106p73IiM0qAB2jV1TY8CkM
bolItMix4djkkTfqYxQx8oZVq3+Lvb5Qq590HDB1nwgjROYqUlE3Tx/qd4Ijoj5k6AHbrAHeBf7V
3KaqgCqxBqTd7NpoZQgKijW7Zj5imgTf4DNpkqWE6FBLd7W8KiTEluOnR/3A2qVv9oH60pt3oG2s
KlwmAV1kM2Lzog1QjF+yT7UIUgoCCmGGUEbZD9rL4m7VYoNlRkITUnPb6/gLQfJhnmnz8GJa7k5v
ZWObWr5CjTxqyLc+u9zseOltkSf/7o4Wa/XgZJAwJ+xZxmk1z+29974FHhxzTx3q+WsE7nudcClM
xdwvRoedz7joAvo4CIp68/L8/dggXzQZ5yCpd62rgjg0SxlUzDBD9o0t61uik6D+mupWHhwKARaU
Q7jWPFtqAKHM0aUj7DDBaQftNPYh2SIQEb7s+/hCX4UDhCWj1zPwG/bTs1enT72dwGa/iaWCQH5U
+hn2nhJi7euXcoWtUfrtxidreERje4HPPWG6Dy0dFj0y+Fki3g3hV1QZx2YGdSVvwkO7DegMJyNC
zvsviPg6AewwkN1GtWQTiu30prQYfTLYanCFF12yaVe6YC/gL+fmsRgi8DX5xZGwACOeRgRHzsSx
0+ddWJMQXq6mh9EUuPZNeqajbz4jFtl8+f5blNiZk7mLh90A8yGgN+f/NimlYIyFtBxGB5S36G6k
wS5X1LK96WDcTSeYuHfE62kKJ754kb0jSrRa2ACCYlagJx85qFzJczT/6davBpQf3x8iMzhphLmM
Gg0Iiaf6ZfQvJmRn5GsU+oK18Si71GBdyzrN9MIUnxrLReWd5D85n6aR7cfhwCdATEnC6YjM1Sx2
pXCT6jOm7iS9iuU9hNI44jL3fi3oMNmX6fH4c86SpZsQWB6fwJOQedoozATVXUcUADP3Gd8EzUXD
JQRqQ3amn6NiUhgw487yj374FKUv1iFlw6oUhWUCDkP/6VB8KNlNY5kq9TXw1+Qw+ie14ncoeKDi
vyx99NGqZAHluSRP+8z1og8yYdnm29It4CDe4RqCRiNYe9Z5en2fRkStf+dPlf4CaQu40f5LGz4s
mmPlNiYilU7Ho7BHmY2ydNZKp6b51th6S594aeE6jREt4JcMRXmm/FCs+RQwJf/OQDB6WFr+Yx8G
AQetQ0PFQLc5NGcSGLhqi4dOsBxB4/hvajBCP6zMeYXGVXEuzs3DexDzXG28Q3ij2JHeDQJGfGMx
6bbrECEQrOe/xEk2WN55l5AeTpRFjCwvGtBFtMkZ9+Ib2DAnBsyY7xY+o235r4Qxq8xVye7+gKwj
9DUm2d0CsVGhbPC4o+vHKIKAG+P2HB6l4uQ3xuwqiG/cGmcRgCOQrGLBIYpon8F/os8YUB4RBO4W
5SJzykW+jnf5YpjT/zJTihy+WDj7OUxYO3LiU7NvkWPOIex+VZvkw/srsFsylcTZT+bDZVype3Bx
Wf8Ilc+epJ+MKCTyXebtPrkybG0JFBkWZGaRGBgtG3pLfGuTAw+aMgQkeK2MdGJHyLeyusPEklvz
9kKS2iuSJ0eguDE8OzOZNTyyYZESytqd5W/sOOwF9dUQYFI/ctMq+X78nMpnwwmlk8p6QLKh/PE1
iZwuUnKc1H6sk5igZSvvJ6C5njfTEndp/c1xgyWtzR+iBemRLHaMwmz8CmGxxoAkdJ8tbxcnlx9s
EyI5ghP1p9beumouK96t88PvOO08Z3TJ5s6lcrZn4MRHKf9aqHTKebRdVQ/pSqvGyjsAY80E2A2v
vMGqeEc1Q1M6fgU/1TW9B2ybK/eESjxP71pyZFEKZ9ji8XQXarvgCJAwLxjLnJkdQLXJNYMzp1hQ
3fnmGgNMWa7ZyrChQdGRf46c7v4qbR18skxl+f+OP0XklPTT4p8xOybzguCRGErjwF5iMQo2w5/u
D3EHkzl30+6GZcBPjpPfTy9Ruq57W3iz0KdDqbH/B2tI8oAUu2GauCHmeRKDNk8OLBnfkPWrB0+u
tTOXDIWIyi7CNS2SAsvSQxOztoYVfAFsqoi19OCGgdeAEZuw7J+RmLdS0K1pPOlLfv8gO+FhFooF
fUR8Kz8rBNxTsWlT8eXeOkAFLDkR49naiUCkNksavYqkPGkbdvtQ2g4gZ+QNtS55TEazr9s9ovuy
ebraS802lufUyoGWZLhEH/lL/qbB9z7iT+XYndULS01mqNiIC7QxM7BV7F1r85qRkljURs4JgTWi
FEDvFUv5xefRrrIlS9K2pj7CzrdX1oG76CHnBTTY8/jXozFh4NrNDIqGg4doToVDmm0Xk7DlW3sP
Z+a0MvsFRKd2tc2+q2/h6W6ZqtSzeyFgqSF1mCPRFwAHpxIgfb3ZlwZauIKYY1JhKOSGE3fBAJGU
iCFs86Oy9d7tgTd0+QcJZczmC5UZlKXzGxmpjk+Bu+f/fxGKFC6Djz56pHEfR0g8gR7c0e4pcCf0
L5N9xs6tk5+Me0wLehHKio/GhPE3UmIgtCqPfggu0xMYBXdxcTV4USMvz3bdBB6a5iDET/Mti2pk
m8ojKcuTTB06j8LmT0AThRAt5RHmm04UA86Qgk5I9puzpU8Ikr6ObKGjMidb8VLcClWRVp7CTlwq
iL8rPPoABbSQx/rFCir1UEjCGxn8mujtjcBcz5ceTfrIIF7nrFkEzAhpBeJnhNkMU98oXwt4dmH1
XarBl4YWyCR/Q/lrC+h8ewlV8Vg5XjEuy+SVladce7BCZciUWNeUa0XqHsy1SuOHDGzwOcp4qNLf
qIkwW+wUl2khham6Qr8qMdxwCYsD/1g8huzUukezfMSGUw7TK1GLvFsdQ52Kya2j+ldmFwP4lFyj
Ads14JqAGJSJRYzA2iD8uc8Xan1hK6FF96G+DGBCVix1R/72IExZDrvT4oYaPqp/ckZqjZnM5ZhJ
W3xNqFHp6zUQoDJfX48tp2Mur1GNjR7AFvYdKdKQHtGPXjxKplT5tmpZlxtY2/aNsuGIxH4lTL2P
+WFNIly6L61OlyllfpWf2v6kQUrJbIRQpnUSWhKut/jzWSHthp54VmUKlIZ8gSFJv+fjjqQWU+c2
QMzekwiFmV0NcEkxbrJuY6NTjzFcIPAZPfm80SQIl/WsEBAg+9douAfRLzRrg/+NlPJVBWdVuIcS
QKS4L56SBHbA1bUz2BiW1Er2ZEwudNuOxOT+lZkHNEW6/hySLUOuyvxQjF1AtPhFV49mfNbCkzV+
6hJAbaGddymHLBxU9x0MmAiC6IB3a1YaocwEm8rV8Wu7KcurRwteon3lE6fWNfxXHq3YqhfWdYxp
i4xqxi6rnLPDc40b8dcKSePJFqdUY8CcctDrQEuLR+ngUkJ0+hYAUKgiJiTLDiC4PEK1xBSsD8dI
dkxvmEfW06+PCaLPlnq/4O5TqMVx5mbHmC+5rpAdfIzGj1dfivSAIanEEgikEBZxJTtYFo+1eOBo
zt07BQBOYbc6WMViEB2WVGH6GimltHbLGMFV4Icj8BzEL1ditFo8BHiJ1CUSqIJekxZ6SL4L+0iV
TVyH8yTRz0H7qK1ffbzkDaUrP/a6HMnWIcPesmOYhj173JuIusIdmBZ4LPZE+oroRahpTRdUnj35
Jg97qgqVJWR71zH/C+a6FTZoJfNJIJ0d6/yI3zmVUHhCKYle1fDCn6mG17Y6GskuEnYISlMJvcw2
Gm+YegVpqQpM/RGcbpAqrtNi0UjrClSwch6xj1bnQVmJ3ZrRcXNoJQ4RbW3lDnqZsj1FwqNfC75d
+zh0lxC22mG1YMiTcPzV7GBjO0Vp5i41Oukq/Yu7D9H6cLUzVxoXHz7YbVHuGugughoByFsz5YLw
0pp3P7xUDGODZfojGquKbAvTnnDWZg8RgOPgajUMGnGPc+zQcs4BzaDGDNHPjUtDXuD292yYTmpF
sMCId+HgJvtg3PEJzWEpUNxY6neF1zSFeOz00SGX133BBHkW7qdR60aWbCBRQfrn5csk36DxcXES
jBpsEnsSKsuQ8UtCvYb/0cfKm96rbzdm8O4wnPVO0D4b750KWwArrX4c9ReyFqJFYfWgJ2fGvArQ
jflfWvSsgDhsprF2Y7fRjiVRApmnv/Iy4lAEa+BBErCukCGpHlgyMERUvC/wLL54QqBrGY7ZLdIB
teRSHJkMrorxprYEem9B7gj5k8lO/38jyJxPFpYQwwx0bjOL8eNXE58EdW3F56jY4Qtn7baSePyN
Na521YaFHkUO39pYnitpb2jLVH4E+RYBlS5tFpP3CR9DoW9hLlLW6ePRL/em7Yl75CxVu7CIT6Im
aojzCCCMcTmuQn0nFAAPEZHx9E+/kZedYM7I8pNfYSRkxUc4/JXFa6PeeNgDQv8SYPFijZWA+unq
k6ra/LPEDQbAxrqimijaO5PeaqDAoGU/+o2jmMzYyTtEcNKvioxQ0jVT+Sp4WiLJ0BuIDnKKwW/D
4CoOd5gjyKLYKRZz3StXQhBdG8oPxhOJ+1l5K4A7bQ5ob26CBWZxzky+om92uJx5Ft1wg8yOd84l
fKSYB8AlgR/Av9BnAQ7+cL3wmU+GBH2r7w6dSW4AUTuIkVN/KjjtWQSrf0G2bYblnk0OkNhJWYQr
PQO/w0RCQfINiIhjGJk9zJ3Ung6gBntFIO7N9DC1h3CsURhpyxGkoPcZGVtCn4Di9SChXNuU1jD2
CceyvrsvmiGaSoDn5RMoWCKvQCoJvAw4ZvAKI332IqdttxpqO9G6WvyTUAaTylAslDcVoKWe2mxF
TYX8wSocCSGjb1306qTpSze2KVpji4p9hTaOG7sPKNdt5BS+vkSGo4prZD6iD3yLVci+oUwUF5J4
dGN6uGULkknU4bkLwINePTDnGlfwkgfdRESBGoWNoYYvCsHlbsEFhe7BNa6Wj2ZmjmlvXo3v0cSx
IedbN0qyfR57SAwMtoPZ8KXW3ys2boyp4aBbmyQ7gR3NhA62Q40ESNLvnngOXHfhC72z8f0SQD3C
24Z9ev6js30MaLC0GskQtzQ/PnPyIRcoiNlGMMTwS3jScdiChNAkQFhzsfqqkIJ3E1DZ5181AyWW
t0vK38C8uKSl4XDMb0Zlw6+JpnjAGIWBa1fxh5lv2/EjwAUZ2MbOovHhshDBcEkCy5ye4aRkGQvo
Q+yBfLADu0q/RTQcajunoPCGklEB2oWtUl8z/WCijcz57nsmpk2orDX8GRi1c0agAcX3GKxD0O8d
bCk4nSsS8ZR9LmEneI/d268PivwVmk8vjIkAfvUsrHMFCXPMBuhHEnFNvzwpmTjRbHGOBnokNIyh
7GLZaLYaJzI7NOIxpp+hMxTaZctJoDb3dCh9BE48hWFA15A2tIE+oJXhS5AvFqA1/ynxtMfpC0/g
LAwh1SoMkEhK0AvCASfqGy1myZZDYM7kU0GUSIv8gRkCnE1V8haiqi4onufopWeeE4zcJ6lRLcT8
0VEqNu3XmINtz6PHdNOW46ToYeTCaJZ9WIEsl91RXfhcirvUJ07NQCyI9KsoHqROK4E4L4kXkW46
OandRfG36TARlBZVhWMP7CnrVW28usIpFw9l/VlxRTM8w6WQzqfEVzAWjNXhhch/MlOGluW9IJ4o
3fhPyXJ0xo2FdqbUNYsvo/wYSWAg1ddEl5f16hbYaPnBnZv0GqhNm++Yc76yIIxIn1J9LYe/JPmR
OQknPY1s7bqU4c+zVceNojiVz4ULeyAmRVtja17hXDF1BO0YRmZosyWFEPXHyEshe/mmQxMi1L89
vTFJES2PThseG4CwCRaLnFmM7P52sbWXml8ZJlf3rpFr5XTeuvXQwmNGokWhf4jeNc1BWuHuLEao
eeWHq1QX1Xv4mPlgMHj5Hl3qD/j6fgVYxnV/IuUgmr8CgwCfHGnYoKV6JKZbST5F7M9BwIyawJns
JfU/Hj1MUL14RWeq99fLIB20j7iq5xY7NehEg3sh9FtUibHB2z0W18H/mfZWPC8JCWC5as2F0Nog
5gfSgDql4ePs3yIrhIvOGkrFwZryyA8I3EP5p1OvHdqxtropQLwlNus5AgzfsMHKiBX1dHfoodTW
+jGJnVgAz3zSQ8r6nxYQeQKiIEaj6Zr+DLBKvqq1PTnbi4x0DdE0HTciQwGFPmWTOEVpkHwh84IH
8AWwuaEbwD0HL4hvwQCgU2IAV9dlRL4XSBq4buFupFUZ2y+vWoOBk+mNKPID97dWMoI4ydEzeZQK
wAASkp7AFsqdDLRM6SA46gcRubeM9lkNo1UhhEgXhDl85XlHcC+3HuvoFBpvip7B9c+rCCk8yMxw
l6TbgfTUaq1ln2msQd4Ay7Ubh3XW7I3gHDNLGbAFRbRufCET4HnsH0PHMDDm0ThNz0QwgUnrflF2
v3QnAGFSEqXuEqcHz7kgfo9VP5vctxGafqt/mMLDpSBWlkP2LZXhopYfxvAR12uTDl//SAcEz+Nn
UAHC6/ZGBJMGYuCQE/bm/Q7KtQWbBCenTp0WXkPgMgJgNh1yA8Y8DuIxxYcT0cN1pXI0or9Kvxfy
VTVKVOjJXge7pVoTeIouA+5filGiQF0IGG7lRoOddfsxi9Yi8TGkSypyvdB4SarkuxGQIJISjNOo
VX9CZsMNla+k8RLjdyORWtL/So4yw/JJKggWDZjN1MKRFv6N7rfLIeZHXzp0DQIMfOPLzfW1OJhM
DoHLiW89+WFaLEyrLuz4RImVerrxp3yAgQeXgAJ/W0Dri1iKIbLkkg5QB3qLlIkffzZ2Qv1nmFR9
rXXJ/VOTbaLhoqRPVKpQaJn5Ge4mBOsQbVCLVj26l2ecrDIyfsdXiOkOFUmnL0rCI9iWQV9sTo3v
FOqNloDjp+2unb7q0SYoZ5Kxs/gNGjnlSPP7U2lcgnQju9ex3CviwYMcDTBL6q4IURL0PMIZ6OsS
N41GUqXBPGzdv12TLx+YKDXhViY+yvC2eUJKTfohMANzF0Cpjlq9LOuCloC8INozFoMubFimyy68
IswTO6OC4bxnRJ022oKqQmO+Xxlzs7wTAlKJjoj+2FqJLJ31fTjATmbmvc10RzQQQTwy/HQFxeRj
lQjkqF9jRMyFhn4689al6jAnGgFtSxdoqEq/jHGKWAuRxTjCPcW1RShXrV0yjNYsOspToa3SHEDD
0uhBnq4sZZKuFKLt1r+oHmfwM/iAqIwlAv/ipeA/Ks32VKZHe5FpYrz2KAkGuNFq8duQOCxvTe0Q
AN/XnVK818NujKlqD1DUIpTkOuHl+l73NhKRTPg+ENlhdpXInNwTLvXOBhGJzyxRKTjZ+OicfjyV
I7+Q9J10YPYsjE+Aid+tZvcks4RnjzSYEdHatuODLv2V2vKBoSujMzTORfcMqLDdiuQNrVmL0lnG
sFKIxOLAvhVapsFMpxt0Y6bkDMUvYTBmty5JhuAiNZOPaacnN7uYnyFn4yiKL62jj6/Zgkn8BeEp
K+hd64Psv/WBp0R7mel3mnxKCmYlDztoZOONKTj8B8Gb+UcrKYjVqFZWTrpfqc0y5NFm8D0yNJih
/Yr7R97BfwJoGcREmXvIMM1hrrgSUEVuhBpArgZ3vUF81//Wxr63FOI0gSCMuFH2HQbFWpdJSmPE
Ej8zHi0PCYl8DeOMbQGB1GufFZpmlrTuP/n420U0hhqS+/HLMnhzJ68G4/ckn8TLSANMvgjUNyUS
JwImxqtpMQ0wT9w1KW6Q4MyMLXfPHedWUT3CXgOvQ0mK4iSDQKnXYHmJChhx4HtAithPm2NKxwaE
nrEofsZ0yrYtb1V6wgdDEm1iD8FaF23JvxuNj8uVvS4WJF+HyMn1Nh4DOIe6chvYaYX4cnP1LbFd
bpAR59Ue8ZTEVKZv+OfAHfHEHdrGjKpMOLK36HGd4uNHdNWvPNZMEYpGjW4P74UkwO5gelggA1rg
y6LfQs5lIpnA/suPiNXe55y3aGt9MIN9xhTTZzufz4G82SK6QsAAqEQvSOGmhS7qeGp+dw3szh6A
vXfFb9lcgec2PvOLgieb0RlAPDNmXMoXl0P8Tcncwr8RF2zQATNaD5MVScLWqBHoOnV0A+zLou+k
RjyIW+fSRN+a+2zGc9MTa/Uqgk0ib+X+nAmXKMefyZKHyy2EqSi61Kp0rdWXT1vaAr0WEFUmJKCI
8IlKY1xa2drIjZulBWBYSUMRQd4l7+huMNRDtY94mVw+NmJtbvdY7Sj68h2DQMV6soyNvLcBMAtv
t/WwaOO9nZHcenGl5qvIwMo5OTa9KifLlLmJUNK7x5Jph3hrE/BOCKc0NdtCnwscLWVJUS18C0ow
PpUNwKAZyWwGW1YSIHZFb4uMiXMASF1FDndjF8jIROYX1OBUi/g0VUqxhDqs52Kt8HXp4q+Fexyj
o+c6CvHO/LWRCZly1uU7Hbw8BaZy9bypDf2QgJWER0ldZyGDgvEnRyU8lMwiELyjRl0sVGQZOQ2I
HLroTt+VCBQx3BkgLTtTmRshiRIxQl5Afd7SCFl+kDrVDvLeaI2XxjfgdvT7hBxgQ8nwgesV0PLi
U8xhl1bFRvSnqxJHq0txBNM/F7btNKsuKfrTi9UiTzr11UcVvIVmqjL5hQfAASwceri8BuX8oikB
YX2q2R0DHP0KlzerlsLH+gueqP5I23dAplqLKMRk5NihQRBQvJRIcLqz7usLzZLZTWItMzdSa4eN
U1tOxK1AkSd+YyrapNVeGLbV+FRw+SDIdZX/h0OJ2p3/OlrfUbyWBCi6vE40PgE73UsLgJNqpgFU
EtLlxHQfEoNqLX7pySYvn0mx1Ql/kaw1+4DW39Lajd0hzx1zihkVnoNGY7qROmR9O3KdqoDxNVdN
+ZqO1zbZm2SswcJySYJlyWL1P42nknHHxDM6DPWRLNSy3vqSypZ0OhkUL7hBdZhFeNEjxAxVRYzY
/8giZcGIiGO5Un6S/N7mH/lIbAyVfg4duoU8XboBouCG2Uo6Y/GenUIzfwynjAWs0r2y4TPw9IXo
DVuxFAcCiurv0UrQAeKz8QzHJQRJ46NXgSBHZ9b80aqG/q4G/VEVOL/GV1M85zFePI0hoBzPNSzN
mnmNBLuFm+HVALt5B2UBrnTPGkOawbMB3m/OvF1M1Wphti5oH7tmDwAP79TZz9De/vkFBufwp4WZ
lQ03nyDHDkB6p7IU3Br6lxETDb8a0L0PAH9rdJ6A+ktsDWn29sHpebgf6YLyDwAqWB3QijEK6pvf
An/0QC9VB0czfMxIFbJaotcmkyhwo+GaIqiSonsJDztQ9bVSBRskxwyIcnaWbnLVOkpgSvC4ezRF
M1uxSg2qe5J/iQojEa53EwcFtRbf6f8nv4+XrY58IUA/ZTb3MLg06nOEbs1UQIgR0U6V6Uns9xyz
UrFPecFYFAqgoEWcx2TgMbcm5IIiTRy+wGgK9daM30TRuysGGTMmx22xz6E2gj6jAH5JIe+BcSfC
GPjG5HSmcW7ZgR4K5Wm64VwksowRo3eeKkDRv0KHWvQa/TOCF14HndKwOFX5b4/2R2VjID6lgF3y
q4t/xpRscm+XmhckK8whPIKEjU3vrsJqT3dU0dHqdw19+JiEBOp9KOM3KTVp9kJUtVWaTWCxaWo3
jXSMqu8J9RUB8lZ/PbwegpJNyjNyelrCcqeazJP3vjsCO6XGU3Yh9Bf9G7+VZPAILTDiLtp+1SM5
yt66uO+6LwPdzjSwWnccxso100D48rqRvynvBpaM7GsmoEXKBNLNGbwf2O+P7ZQtJvZQdbTZKh23
YnpFnppi2xNJ1F5kme2BNhhPmJkp5fyZUK45S7P42nJfl8OElrh5DRaX/WSH626KNKfu04Wl2F0Q
VHTBH3p2P1/OfI/4PtutyBwj9ht+MtrNQtJxpTK7gTZsblaZaUJ0+IyzZ06+lNl9AckgNIIDqRUY
G3g3Kz6m6i6MdoF76JqvwO0WCZHQKOR1JppN7S6q9BE3hCOoWMHxg5okJScEtsv8zwVA6gooeEP1
kCHRUNg3De7HBNeuccZqiEKTeY9rFD94wmQlHT5yHa4iWiRiger4VVr3yvw0hOIgVlAGWFtP4kuJ
0Wfl3bzhC6IXcUVEM0T5GT6J0qzoAwCq+T5zama1jbCrKCkwhMDCiRcZGJJ0VyUeObR416b42Pzc
kubDrDJpvySU8nz0aHwhMLjSuVUeZrUzLOLrVpgscGXrGBMi7xMbAik6srhFAYUVajV1ChYYvHK3
opCpmh1onfaqB0u53XY8NEiPjOQkdpvuJ8uOlUdgkHGIXV6ZTamtXfXKN59Ja79YqMn3CIa+Pg/j
ciVXO4G0Bx+DsozvwuivPn83tZjy1IGI15v/CglUiB3XNVcgovZ2HkskBuN/U6UbQ3VeFm1ZGYdM
PU/hPNPNmztcV6n214kAYszPoDyxjpq+ocHYSqCqlfpmZBS/CZMtsvT4icT2xfO4Fd0DJZunbzuX
KclGLPikdrpKbgliQVgoKuGN15w3SRQgpAkw/hobS5JxNDrZBm57DTGyGx0p4PKfDgbTnfA2FXV+
2sxUV114hktIgjgndMHqPnP/IqgPS750Hg9TKM/FZgHnkCgHYd8g5sTev0qyaKmoFu5ed5nIR8ul
z/iOSVjWTOlkmvIqL4FTti6icSJUO2WZkwRpvqHebEYwCsEtxw2DiiI27wmrZPAuvnoa0XDo8pcV
Uy5txHPjnkwZKAPAq9G6yC5fyQb2ic5YKfa3LNcbMJn+aXJ71v6P7H9YOaMtv9rKwi4sbrEb2SWU
UGFYUTHHjAm4Sv5xdB7LjVtbFP0iVCGHKQmAOVMiqQlKlFrIOePrveCBq/z8um01Cdx7wt5rs2c2
4F4FU4N/5VugJ+ffo0pPMgTU/qSY9FfJZ4fsiHZBF4FtjjcOUh2aaFiujHmU2iHP+5N1BDnvpnz0
8rPIvgT1ZCGGl/1biVIsc7X+rDeElkiOGUJ4THxXHn3bAk6uEqss6je39aWNTBSqwQ4tbH8qYm0U
zth0upBGghSZBWe02Mx3DJgiOxofMrYGg4pMws0yNZekT22JUY8ICiDfttUxHy8GKzkskJhl5174
aIeEH0MP9H4hZ85ZnICGFnkQHiIiMxqyBQBAEDoOxVDGfC1oS40EVSMmM1w6GkCLJoRhQVU5TJRW
iUXaZMKJw22PJ/hfYRgLqQEgmdZuWtAa65s+/GeyeO8hA6b1p8i0pqjuDV93ce/jh5qxdzZ2kWg6
kmcs4FC7EzQAGqOUbbcCnsvP6EyRjs3N/qJERVORNhDS4CktIbuI38CWVdzJfU0KE3ltNcKyXhtZ
AEcbBKDEYQneSW95mPLhI1VeCkVUkUf3WVc4dNp6FligdVB8bVlY36gkZz38LGMohmCPAC6uPnV2
4Ntp3LOFTHyeIsZVdYZNcVtgmwgYwn/7yiZGlxDg0B3bTevll25nSKiTL5j+xOGlR/G8kSURAkjm
oqCnhHIsrmnjeqJv+OKcnpG1EF1FhJ/mQZ62uPBiHYsY1XN4kQmApoBGXpc4mUiqw1dVrPnZDf9N
ONs0uYTBdtJPLR8EdOIhiARM0pljYoH2tlK5LkYAq+xt8GOU7YcpAu6l4gJTvscSX4J+DwjQ4qFw
KclzbekrDylda8NpkFajtUEOsClZBnMkB9KKtRqrDkFVFpuCqY1mvZrCTgD1dtvKh+WDM+h7eBbe
IYwgLzH6F1H1YrShD+7Q0OT8/OTwWAB3eIvav9L7lPu73oI3MeuVlv5K2rYpgPWsNXXX6iaoPyJY
GNMgScOQ8qEjRkOokUafnQrcobwJwlPC1hYcB4YGvfkZQFKCHM3Ui0OyV544w+No5fZBvtTj91Qh
tWddP5EGVOgkiT3qwLTlFAtFQc+lIGOn0JRA489E52z4s7pzOiFGQfAaJIzFdgqZ6QJ94TgDEuIe
bp9CHAqkEAUpeCQdRvp60EA5b7q8alAtaMQM+GABjQCRM1dDrv2EaLijL986dCXAy/DDI3dakF95
/qrqq0WgUu1tmwoLBTN386bEf4J2AbRBbt1GzbxXJSmrHFhhq0Nhm72HEVMI7It/OkSAVP4M0NYk
5TvNPvCIPxS+pdT/1opHii7aosL2WboyUm5ijeh4nillk6coZXo3RwbDh28RACmvNY1gEubHI0kr
432w1u14T/2/brrKnRNoB83aJbKCBkmOXMaHjHZatVmWKKrGRzvuvAn5q0nW9rcGo8oSk3XDCL4P
P8Cm9y+lPg/AM4pPOT+lFFXFSgpJPL1U7VWqjEWpLFqObummBA9hOEUgT6ms1M7pBfLYCY9ml2ii
kh+Dzym8z8mHXv4hkjQKNaCpbrKxz1jYEm149HFxZsM/o2d10jJuAlHYbXP8l4P4qAbPWUQZDVTy
kxChUl5UNqhBh86J8d3ASdsX1zycpU8jICqW0SHyPO3ML+o6xlYsl/kpznL0oNqC6oHu3rJWyIzZ
mh6pQkEV4EiNIkrzO+MohAjM7gasCMNN4I0rd7MLGke9QCrGh6b9i/17qrMk+jS8i0dmKVAL77vj
ztNlRAQd3rOWqIv+odbXbi/VG0KTAcsuoJ/qicUGdRv6j4bVaRZfs46pS/oTSG8eek35qHTWzAaE
620bPAJ2zmN38vxbEOwUJgJm/MBMCzWmMMiBg1HUzEv0unnLiPytVQuUQ5ddTd9WWbxEYifKDzab
bjsy0l6pTM+wPg7aYSgfZbaUsjP49q5wZP1MY2Ga+8F6+dWXL/xJyimOduOIwsSdtWMybb6+ZVs0
bzckpnpyfrXyl16ykGcmNsKmiwyimisULXu2urg2QYN0pHUz9SVdeCzdPL/BjFgMRIuIBpJWQMCZ
DGDE/yzr8NRovFjqxhCWwfAbuOmwAOhz8uJjLq7LS0bLMyuhCxVnIk2dUyNDjTHIEO3ZscqXtqzy
scHhdqBdqpotNx+YM5aC8KJCmBUO2azhEp0D4RXxJ7sCtGxAkPl+cQ0nhCv/DQARzjXbyQ4hK89N
rR0BiCIfiaePLDuE1g4TdcaijywEHzP7jkY2zfcpy/wcdZHyMLMHLY2cQ78+yMD3OXDSda2s2JXP
R+vJhwMZcElMX0ad7yUMF5GGCk9dWPCmW2vvse4tU14ni/jhSxN/iIwlEv2kR+c+2vH0u9PMb10W
wFw1Ph2du+8rEa+M64bokg8gz465v/WDtUK4irqfzfEwOPGZLg5Cse57J0kurbmnvIIET2z0zK/R
YVElu7rnw/2nceD6S+pzP3EClMw4fjK8KmQJK46PNpgptLyz1FNmXVIIthRwHPhKcVLGXT9t+8QR
R8Is7DgAnWzDrG27q4JjEH8JPlh0FQGzNuspqwwgracGGlNPsXiZBL1gMNgQ1oXIB0mz130zNHDR
YDIgbHMMjqtW3tSsFusSqOgi7dejhfhMXo4M+Wvt5hrlNg8eMnwireCqw4F5U3wMu3xNtZ2mDxvR
CVAzPA+UI79ScbJUxQ7TRyCfFWRYQZmSAc/T2Dhl+y2hAAdE5GPJ9GXRNqX7oPwTEzxBtteeALFJ
DHqhfOJfuI3mPlWZ9c13qb/nY9cHO+bzVvRrUh16xugo44kW5ePJxAdbnQEUcnevxn3Hos8c0IXH
O0ZShXYyqltp7ekdISBG+Nio8Ynqyo1nms6H3tAdJYsV7lQDDwQDudaZ+KmngfVeHdkTBwHu14RI
cTYH+bn6AeMiUSWHMfa3XT06sISQpujhgXyQJsMe8iEld61eGQMFe3WuejJUG3cqX+FYuG11HgJk
T8D0kH7yV6Fu6P70nrwQ68VVwaCnmreUPLwKdw95uIbsuEgxgHrUPLVaSt9PM+/Nv5fpnyIgJ/PW
anOq25fvXQd5o5Nj3/Os1Q22L+aDwWcVXyRMjkL5aNtDin5eGmHxOUr3OwyQpoyX4OPB3ZbpKYQK
I8Mhj0LFVrBDWRz4VDkjH5VRkEXmveLyG+zaIkx+9O4lalhKN3TsvXgyFAo0Dt65NERSPHADCHRV
/h8cYvaUCkz1L3/6IlhRnD784BFJR3dklaZhM4nlTVpPSEkxs3QqcMBDjmunuaTVueFlkdR9Vd9L
2gXif/LoIHMjxT8lyxgDol+3GfXzvFaqsYGYA4/0rW5OQ4hnK7lg6+JD1LBNr1ASiSV0pi+P3mJM
thJKN+mREabR+/lSYCGeaqB/+kP4lfGkm+js0JlqHy37FTFqXU371QOGUjbbI4cF9yJQT015i0UN
7sumso4SNwhsUoZ9CYOvnOeI311Bzm24eEz/Lllor1eWcZ1MFj5MfSsNkgm6YEZooKWDOLeTwVin
7Qmyhdhd8+J3JiwGUNTwVeUPCQd8Hk4u3Q7qMAmnVsjBnz4m6bPobg0SbGkze/zX1ikHUhKjRCCO
Ol/1wQHImsfxXqSvSL22PjDNRxasSnxNBNLToGoKqh/XnsKdou8B5dAOqgmJzxFTdvlVKxhhmK8Z
vwJWXHlJlWSG5zz7bvRtOm4BmPSyfhy0b3WAkzIggiNs4pesS+QLBC4l8l/AI0n7PS9qcryqA/mx
83F7HQJguQpjqBH5D+Wy4SbZIWB7w+a0FXexdDD1cc1yEeoGnndUoSCkOLMs72IGt7J4l7FtVl8F
88w4WA8INvrM4KlA8nDIybulOdBbmwZ2FJne9GgWdVuZCEl29fYSS7vKAzo1bin/JTJO2WGrBGKG
11xezdG3Mg4F6S7reBBmxa8ln2P27fQVGopg0weNQquIAo7BjwQpqj1q5daKWiT0p4ZgtdYRlUtS
XRhn5LTLrfbypAM0gJANHWYkHIIyoyuW4dU+R6Wtes/MOvjFZyF9SsSUiWd0Rgn3Wtwi8EYDsEJP
ophbX7Ob6Wp0LmN9BmugEqlwpGyTxJcYFLG2anSwKyghlI9oVnlEuS2Gq4U4rD1EDxpfzY5rKBQZ
R7tt6dbTdtTFtYbm0Oj/YIsaxl2vxUWBryHqftk+F+qpwq44Xet/DJlpfgPkwMpeHD4alV/DRNdQ
/xmZ6BTdUyZ1KXiMab+UQ4iIAp5VpmrjuyGrbzZbUTs17HBmwbpgEFqT7eX23oGzx3nBBpZek05I
DY9Zcx7Tb8RfC7+4qVhfeIK6xtoV2Ea7MnSDJjgm40ljJ1nNa0rplhnY2DcBeSMQhkr/e5xnlCog
sRGQMrbza9BABsQrbq06BtQg/r1P/licTq6AF08TlwUmIG4ONIbl0pPBF3E+XfAeTv2ZjRxhTH7P
9sKNW+iBbc+bw1y6HZZZH+BKCdxa2hhGsIU1o/qHRObQyB6F/zUqz6pEfk7H0O4MizhFlr8wJji8
UPKRmfVAIlNk+LnxWaFR61i6DVgoTI43gRBLRhhmDDmQWkXF2SnMfoEFyoMWCVxtMFXzWYiIwGtN
JvzYdthcShWUGtmlMupg6Um8YzWDNEJlCOqdxF3E4gjCENFw/opdFqmOoeI2yjsNcIsjSAqTnTD9
zmvloL3lF5oDu7S4pGX00Ua1q9DWM7pXCmPRovyZGDggIcRxROMMzoz4C8PV83fO9Y0OjKDvvRgg
J+62emDsVRSbIdPdCe5uo9IZkRiWq9CMD+G4ESEDpwFLGmwpFY1SHNWIT1GOGpfJQm8XZOuEPVai
O6Xwr+8oVgSGIo5fK4cqyi6V/o8HuRXOHdqkhDkrKyu/+FOZvHSzjytnXbjxCSZJy8/Eb4mdYYsj
t05TQXc7mb7nBvJ3PdwN74WeLKaXI9C2MWb5qBviQmEbwk8hKJuuJFOgsfXqNP+kMX2SUglLoeHv
yV0M/k+R2Cj8AWSJ+q06RpErlUS70UPn5QwjarHySOOjMv5S9VJpfwYLatk/qVq/KK82klvYgDDD
g+wEXEyCqhc6BeYRCC7MR1ymDDQ+HoP8qsWCOoHOhxPOJvUSx3xwzPIlGxepIrpWCFiaSKWBPQyC
dxQy403ycJAa3reKdyWCkSEl3i6qA3S3s0TU2hD75WN6QC6tMRA3zHVjHgp/LxPrV0Pjh39f33rv
k0g0EjEYWEQjZ6UMTEZfZnMNpSJH0wNqTda8jUn+IwtpYg+HCY13C6WKAT72mr1Y/PPo3eMBUxJO
R9blnrjsFc8tsXTqPMS1zCAABBB3sjAiAR9/tBbPfIxyqJzfGORcNN7j+AqTY09HL8+nGaFm7JAQ
hp1S7RHMSxnxJ69g13c290Un7mXCTrk8LAAxBMsKxaekBxeLKIp9Sc6aDbKUqSxUUo1g3mGkS0um
ICQ7HFGYqK3qrThwIIc+2X2lypjBdZMc5hMBGrXL/vklTjyhy6AHldYjQsPpkcEhyoRvBRpVeg6q
19SVsE1/Mv0fOxZ/tJwMeuMkXjuDeE6K417D+LD3twNax5jPuOw2cLYcI2B6k62D9FBKzNe1j6BE
cxZDUWwFaHhAEaVxY3JAFPzryu6lpBLKk1fRUUCRkJAe24GftziOWrI3gYkQEz5eOx5noEVdszO0
jTnxTze4M7SWafSWK7Id4HS4g+RUxBhaIeDuVF531UMMDfRetVO1Z9NH+oXugRmJEt+rik+fedVG
NtvxYJbmSkAb7RFmGuNOzRK2XshDMbiJylkUcbatO4MAYcIK3gqH4qyuIYdAUXdCZ4EbIN8GHDid
a3MWprfZHop1gQdMFjZ9MGsKZgD3UUkuqSG7NRW0RsxtP92D+DQnDep8eKP/iII3m0KlPzcWQ0p4
qSBQ/JdB2Vzw7vqtR4ItAEgWKRWMShEnf7zkv4mwIAHjNYs2h8bBdVXy2ZVHlbhikvp4T+dl5WRs
Q4N7orI5qUf+5ykhityoF0knO6nE5ec92KGV5W87S4f3fQupQDjU6quaPofpih9rk+Sbrthgd5+/
T5ya9OTSFwDvNealqGWi4FBTtwk5QEvsqAUjjSQ4Ty1GWOXeIbLqZDyHTqedGH8G07DW5cPMo4Cb
EpMD+o+JqteKbs1hrHZr/MSvJLCWorduTQzTjbc0RXfENj4DdKPVOJOX9mK8UqpHaw3rpFpBlQNm
beJAgqbGiMO0SGzRt/hCzO4yK14QrQEuj6aZKaPp2kvCieB/9/K9aznxYaffadXYJPX0QsVGkaCV
JGeykQILNRxB1tUhaZ7pFPJDIT+5JRZWvNA29E1hd/W2aLaZ8gnZHAdA2+09A7AIRI0BewZcTIsh
EukkNHas6hhwmMxtiwPaJEk9pJjd2hR0xgkrDWgvQtWDfsUvyjMwXhinJEdMGe73IOYv6HsNzJzI
U6Lmr6lZ+kL5fFSwPiU297yRkDWg9XPedMCNDi3uaT/aoS+QWbBEvGtlxJMDtfzAl+HRNygCA09V
cSNMdIPGrxl/0ZPSUpNMMmCoMJMt11hBrJGLabjdkp6t1z99/x6UPexIi/qEKAH02xWBrMQn9ShD
SQPYN9JbnQV4w7qW1kVIIUbxOcIkLAgaJNYF81l4rAqH11rL164mU818V+2OLiqqwF3cDGGnD6tY
cfk04x1OUK9nRpCtq2Gw+54gs/GZt3TPhG6ogeaEKAmGnJhOVyG2qH1UHfLBdwKixx8o+56j/FvE
2xDbZbgveIdJje/rzDaMK0V4K57kZF3hv/UixVUK6LR8NSlTzEWGFsOg9ylMdKHPcjymEqRk9uAd
5pwY10+UTi6gkMU8p7MyZasX10RfzSrmhBtFoG43mLYQKqwm51kKVo5I4M0fCeg1fpE0PLT5EcjI
QglnLtfeFgJzUQjbqTOXtqc/Uc7w9JQIO5kyIeqJsUX4JgEjpEaY0bZ7lc1CNS8ls0MOYq/9y/Zp
7rl5xl/oxAJ9NWFSGHQAfox76H5aRMn3fmBPOLAODpEbsa3Mg1vev6USFVMVsgoFo9AyH1PXrXzC
S0a1ZJuQujosY2LVH3W6PV2h9Ga+Vs6YqSR2W+2r9HxHk0Sn9XF4isOjQCU1+q8G/hSJ73AWChZT
PToBlLQWv4/J95TfI1xRPXEp0xQzduE/y+1SIZdK311Q0SZBNsgZVXPccW2TdvxIm5kF1zs65luJ
lAArRxnif4d8IpLxUfJZRlkPA5ZOJV2JMujNwg+JrWYIARKmQzbwm1TISxVjpbIkHGbPWdGucdUw
SRnXlXVSavU0DUch57BhRS8F+VaPjAOcKtPbm157HwqVnxFbColRztRmf3m0FhWECNPaToDNGGQI
qoBiYlUnERxjS2mLxrJP/s1xRjChSvUJVKyGRirOuoRgYeOCZEHl4xMvrG09r1DwyEPQHdAXilzU
6xHLWr2zWrwuTh+vZ0c9tCDKM1ZRVkmaC+wJ/NfZFku/2rGgDDnk1xMsbe5DuPvRTe9++uCYa9gJ
NYMZGmL4JrFb9D5RxzPnb6SC2X++lPp1N41AWI+Ehw9YX50wdJuCvSfwJR5R6nnlLtxjHPELmFVv
Pgu2gWbr5qzXMFq23FQfGqZgoeHRdUn1xgE74/kjptTHidq6ZxUl/Kuw6beQGXcF7whzTq7kt92z
kY1/lk2wjQWCYlcFh0VUcEsokjOMHA7hJEOa+SB/Li4feoWFBeVbAXjdp+RTDG2l6xcrQqPL0Vfy
IA5EiyR/EH/7byXJ3ThlItEyf/HSZdcycrAIDJxJ+HDoGK5HZPfArrL1saTzRF4nr7JpOIC7F6Jw
m+9kCDwSyNlEqgnkKug5UvZmZC9RDAplAeNXZGckbUkcySS6cBaZcwkdt2zkPFtH9Tcwsw4jsqJ4
TmfRh4nftR4gaIj6thhnx0zOesK4JRpTJP7/jvwhSINOkItQ7uZRCmHSI1rlm5UdPPPp0b5KOdvl
nUhoGLzE/EhlbGZnraXWsovyKy5oDSNk7tFD55rSkWfzp8fgAQVnUhsWEjVzOhGFtPejtr8qwQQt
WKeiHR4iGDs/0l2JCkS+hOGTZNTiKTr3hL5vWPMvGZOFnaEfc7lii9LWUld4K/USsdwy7TfFCdam
8G4TXON2vdYPCfq8hf9Nxobi9l+hRQj9go8S8SeQskWwVzhLtyzNbiabBLQd7IgxVGFA/AlwYJP6
Kl7bK2JIGczXKmLASjPNmbNkTtLbMlbEbMu6yAQtQ/WOJtA1fjHgKTuTD/NY/VATCBTPjvjJlJTF
PeWQLTEDWeLUNrf5Z/OLh8TfmavmNZBDtcDg61HQcm1i6ubKXc56dQCwW91wwi8XYty44VxrdcZe
SwJ2B/wOzvhhmW7qsGzQ8aTb4nfuyO+Zd72qAA2xJ1/gB19IbvIDCya+gPSv+f2XNLfrL8asqhNz
q5wBViM7YpLjMHVTfrpNcqqheJPshlJRc1R/6TZ7BU/pNpDQnrn54oAjQnbUeCFu8alHbvfXrava
xn5L3rktfIYfhGJyxedXPLXTU/wcqk3NOUvfSJNHufJkyVDijnpb+Vr9IGgiCxAQ/BVr/rAX49gU
S7Z4VrcQaBR5S+yF/4F6R2ZaZKcCoVA2q29xWFGsSW/AOvynVIQT6lZP36rpcCNSv02SA72GpyPU
d3F1BAUW72TUN+hGuVOpneJfqXPDFmQ9RyxeaJmElBU1fYeHmIkBPpk6OpTlPsSIVOHOQhdr1/06
UgCJrbxh5fJDRPpBEq+Zvrkn0o33LTFWnQ6PjmwQt2cAm+hbemKUuyh4HK0cAHEky57gBvAYLqFh
HBzzV0tpAvOswyxhsTNVYpWwSkhvXcgthOkLwboOukYLHK2CvTMHW2vyWU1h0bROQlr3KIAiij+0
8FsIGqK+at698WTVQPeAZpVUqj6H4NmsYKLJA9wWCFl8VybUwLek4tzELqSSOswGr8ZMpfMJqcqu
TY9uh9sl5APCJAX9+BiRd+whlENnNv8tY/yaFYTqoZE+JSqDASzsUUb3P9uvhngdBfsqu0fPpj8m
2JAgHFTTtcm30GyG8DRVLzZySYVygrZ8oiuSszPLhTQx0AEzIbpBuWYoxHlNRinWPDNWSU04loya
S+2GMxgHjNXgb+EU7v7xsSXpc9TsKn5NPeMoiqaKEZsRIJdRWZ+geMvbcq0Ewq3HQI21gJ8mZ1iR
IjUfKqIrcnsc+Bbx6FTrobTcLpRvxGza88Gl9l9jvK2ptUeMFl5Iuo7XsazyfjOUPlan3fVSGO20
6edMAjnCr1rMHclzHqHy3bID1YvVpAM1qiTRJlPVjbz+rhjlAR01bvkZ9MbZxrgUMWen/2F1JMNm
1Em13eBWUjRnzOD5I2yk8I8XnMfIyGZFqtn8iOaOl7hhSoF21HtJ3qurb6KMWgQ13o1FTAfcV96l
Ca+1/j2Q3mIeVD5cX7zH5ImY25LqM7p25iHvTzE145h+pgb5DYzS2p2VHlJl1cf//OSXzpxZb0e4
PCSv8ui3zBLMs+j/VcL44eYs1n2+HoboY/2BcxA5NDjxZTqRaMtGL3DBEE5rxBoLscTaiDQ9vmSw
Dnro9DhaZolNHIroOAUpd2JwFrqoHK3C0k++MWxk+HDCpOlQOE3qN260HvT4xo+VkhFKBmRtBKXa
lSsIpOz8mfN1yQwQr/kGqdrSOXq9ECokYZa+GzTclmGh7XBj2L2+s2iuhh1nCyP8fWYcGZ62wm5A
BSJL6krRbmbkPQGDrotEvytRy7HFuqBhVmIPQs4QFfcBwyW0CHpCnRJAA2aayfeIRMks+xKvcII7
1Hca0pQYxqEUtP5gsHUX5JejflpOpFmKS5NAU0dEu7qzddPNqacRPpNc9lM9JXo9AptsqtvwnX5S
UuD7rp6+sKQrxm/zBdatduxBcnVUazjEsYn8YkFvfvRr8UXS0HAowD+1Toa7lyFLuWE5K38y1etl
WFRU50u+v867InLAJV177GsIlVrhV/QYFvzzH+V7qXwj3Ynha//ouT3oVHELeQcJROMeIfdYX5bg
5Ok8R5uI68KlpMaImN5Kz0YQiSwfF8cOIlOx8ssVHj+OGZZz7gSY6hP4STJuzS8VllLwK2F4xEpI
eRet9M4NTMD3aO8XoXbA7l2iL2pPIz2RDqjIErVDpSwzyZWzX95tmOm0blSwk07T9ZaGpZ66HbYP
nT0plYYbaqcRZiVndG+8CKqh7tswgUVnvIZKQdpxM27lchX1Tu4x3uDWaI9WgojLjozl2KEzXJsT
JAa3newS2ZC31GFEVsRFIfpJ/bJ8gZNrI4O+IMCGzsWjnjvh1zKoibFIah++gtsc9XQLfaJGrpp4
FARVeSf6kP0VxC+tWiVNuitnNVFrZWB3FwLLAr3yz27rUV8UfFUzmaMDVioQds14NrWAGPiIXud9
KEdEhsv8NonjutR5pli5SqjVRgQqhkGmegFnlEUcAzz++MIRAo7/xTzNhK8h8Mtajv4oOk8Kei9c
PKXFpFNm2s/1ZeqPoh5Ycgo82XRV6ec4HCS61xn5V9Tth1xzMxV2HRJ0bzoeWjm9R31wVDrynhnH
XUydZ4q9Vse4udSntd52vE60KTzwAPvYBn8VLaIrikTCjAAyJNeMAiYWXBEicSwoC2XcSCEkEbKN
4vyj4DmT5xUwajIx+BvCt2KB4WNG3MTkaHQ/WHgaNBpafVNpTLOw3IlR7qT4kRTvDqzDRDIaYYiL
DfQghak4RISDCPxUJdWteA67hkBq1jeil++9uCBHcoTmMDEemDdO90iZHLhPp05MgTfhB8cl6isI
+KpjLGIrEVP3mml8hwPoMA//ZsOomP6AARZHKfvIZNvBqh2pvbkc6w45F5VYQT/OKx6x7vcjH4YT
xX/0PYIwt8gba6t3xeXUIx2YhoxtP8ov8O5dbC5Z8lBr/FMp77SRT/Pug/k3VZixUPJeGYiN0W60
eplHSKKbInis2inbtIEMFBnNGHZoEXY7Bm4p1R0faGOoGlux0ni/x1M+G3mop31vugT8kao+WTM/
tJmGngMNt0UF0yjgy4uYGRT+QcZ1YBKWUcBUkzSCBJjekYzcq4/CvBbmT8hMzs4qXItJvLNGXgtU
rK2Px6KoXEbKCKsVcpczfKCoC54W1ocC+pCPxClnKZEMKos6/O49LuiI+jLyt2UQO7zVOz0MHW02
/8qIjQNm5oQB5dp2GCjqyK4wqBlM4ThhbraYpbc4MuGDofjpHCnnbU+ElR4XOBRzCY/4SrWV4idX
/moR1f4g3ZWaaCWOP//PDElMwFisMMMaORFD698UGiCH58YEykl7C40OVsgrwcSp84Myg0eM4vSJ
9fShdUTKd8BgtPCZzBJ1XoZPYk4Wgv/NU+ZVv7HCWZXOOQmUVp8uBMrY5GyPWFjMbQuoNI48tLbE
jyyDU4tlutN9V8A7yMBjYdayz1iPeA6j25RzcYekQJS8pTwltlDWrNh2FWZCITFdS7qHUG677Bmw
/8rfZWYsheFP5U9fcxlwAIVc5cE0LVVqdDKyaOpeWftP0HDHs9bJ6DijZgZQmqRSoQrVNgqJGAZc
mhxXrFACCUEEj/gr14Odynozn5iqCGw+DZgxqWEngO5Kf+P38UEb9gpO8wnGLkuQzQhvu56XgLNF
X3Sr3Ka5PVFTGHV59cNdl29VExKbx9YY6aPDwHvdsZqvaj7ZYaKnJunS+BlxPeSmtjB4hAP0VCNr
76FD59RT1cs41yc/sJWQPrPO3ZrrPKSgMLv4QJghMZmzT/qbvA4HgF3OLZVUSEak2FB3cihukjKA
bUWL2XOgmTFNhdjhIpH++ZTvJLq4AdSAvpH3hnZRQmHOMvdCCoFZSz+tg5xlFlsyOrXiGzNqqRm7
BnUGZoaQIKnKwORhouVtYMyKuXXVpEhboiPA9GmwbCsi2keSw/mO2Iuprlg/RQZdenjGLDjwYHSb
NrtG4ioieHhpNCE8GaTeenzxVO1Vq5BNkkpftQ12ZaP/V2kKWuNswJght+dxxiwQG2AHo3jMI0tb
WE3mZpUmLVppcpMIBSFJzQB4aQ9HrfwVgnTDkoXpXV/WSyVFzjp5UmxbghDbjUR4yKDS9pR9i/GI
Bwl1bNaPzBI4y5qkvccsTFd6icGXtKsF/Ac+rJNx7TrstpohfoetgmhLTZCSnYY6NrZp+ayHomOa
MbAeE+qdQiAg60mIuiaVVkx5HDRRts1H7yYPwXfmlx+yhpXHKySYHMJaii2eoMAhCpklQGf9CwR9
NebZSEdYAKJhES0m8xuNCKpREzuZmFUS+egSzLxq4u53Ko3ESQLsa7I5/A5+wUImZvGP3kYewIaT
RyBVFPm11VuwEn0svIWBhAV/kCi6QTUw2b3QLOG3oqjWx3vMmsJomqUmvaP+WGLSFygtUZx0DfGa
1FgJBhdknUSOQmexxB9R3uFOm2m/eGnQyaEypCo14sPA8h5J8p2gG8M6zSoKS/71rWOJRgdtXT3Q
PhjE7Vrgm+UtQHv0cChcugVrQURTUoB/9SQZmzzcgNFkpAvKktqsmLbM9ajs2Eg2AsBdWL9I1wlz
ILokcFCQdLTj09y8op4Se978EyVahFcG1uNMyeZdPGaYD4sZhB0Q3CP9qeKqYWNdstJsLJo0knUB
fifmp0boaEMOQM4j8L/zHZWIgoNdJk21vPlMIxssVk17QbEvXkxQclGrrSNvW2bHanCBjSrxu5r1
SX3hzgmcthidBYFkhHWGXsXiHhMlnLoxcDPrMN9k8sfcSjJo5zoItO8+Y2tvIo0/aILyUVJwZKjR
CFHiKirELzFPUJFVupt2JkqYTngzwMPqXBMoRDpFBbxnjcEMMWRo1r/NWjuy9CpkJoDLOQq732Dm
yxkpczLlaHhL9RHFTyG6Ae/AflMuXHghWgl0GeE4IytdfwbFnbTvUb/Pw74J8gQpuQUFz0BIaGil
m5pEm4kTXqyvEaMxIwrWFdQBx0f5bpo5ZCJfOYh4urw8x9tbA/7/wOsYBs8y/FdG50Hf9vTiJS4U
48lttY6SYD37tuIONU9Q2UKxqYZHhPpxQMbeyfue4a7SPEmZWBC4U+mX2eTph2sJI2y3dEEA3NLh
lE3nuPhhXF0rzKrwnItEocrAmg8VGZb+f0ydx3LkOrZFv4gRoAHNVOm9kdeEUZJKoPf+63tRFa/7
TTKu6pbJTJLAwbZ/IZNt2V8qxHAQO/bBHXRUhc2HE5s/Y1+9e7lAXz1u7eg7mQg74W+gLOep7IAk
1BbRoM8u7HbtcmJ2aPoXK78P84FgljRHWHoDjnW5793xDZPYYZ+mOqQMtiW2R9fgbMUwxXdb+xL8
ttnYBCnAZ4/3E9+hMUXsnB1p+nSVbANUZyTGYwOhvBQLAsmAEmc/HelO0S7r4YSuODCb5UBiCREa
PnpxeWOiPEfepUweY1KJmxl+tAAzA+25AQUvsRGSSeiR+YEYXxNf+O0SnVQgl8h/VuF+BhEtzGII
g5o7pv2MWPNh/AniJyO+tuljPIV43eTSMJ4qHvTyx8bEoV0q0gfolE+/ouS9856V/mQZ1ZL4UF+S
1zVup3KfOKhwgKfVhFuo087l/DVp26T/tqsPSz4axVWb67lcMvHMRbQuS6jz6ItMGNYTZ19uqvo1
anHaa58NHvwpEKwTB5/SJePbIi64fc9IIE3ij451S6DJtVDk1RxfzWf6x9cJTTdm9dgiOnABVgk4
tuNDiKLA7rqMQDidtAM6RihXQmKMn2Zsn/p8TYzNBm9ynQBI7/DilMLZ40No3Cc/OmucZWHRRMRV
9gEhuKZGUq4zoaF+JP2NgC3k4AipQnp+4Xowt2qoPMI/OeYogTmjsbcA1VP+4eL5JHOxhL7cu/4u
pXqGMtoKenppqJWGqchb6gjX0xOJKWsc4w7yixQkHXOqmnYE5tHJEEdb/kPDLIIi3BnVys7XpESW
5npuOkvWsOFkiCEpb/y9V+7K9Efn5IbiM3mjW2tITw71SvEBjnJU6zLexYwc1TairWWACjKdz4ns
huao6rvqvpd+tm3t8NFX+75/j8XKLq8mA6Pk4SMGeVjjqAI3xxer8V0NN316JEknoCZzaViHgis1
80Q6MH/I3llwl07VziXHTyMd0nu20JVlfMYOoyR9yLm58wa2y+JVxwpjUqTgLhg0Fgli/ZYdnBBa
MRBwzyeHGxmLc6zz9BwCvm6jeHGMv3V9N2aYe5UxdBm/9QbazdTU5WFNMB1UCfwScf55vp8PuIjJ
OBpNPl75bTnulPM0DveRepJI1p/tAQKEry0ICedUKOVoiyJ4ViO3XbXfvZvf9NA4lj1yrVJeLc5w
WOLcYddGlBsYy07cFZIGEb0ENgQ2kywhCys0pJP6w7s0vZNf6lsxYnAf8I8/4zx6Kp4rd+W2hwwL
g0l1Ic72tl324lkQJGMj+aa+BmBW7GVz0tonaZJqtWs8CoBZ2RDhB39LIsMTrr5rY8UhrYpBuI8G
TAEYEJI8vIX8W9o991B/h4tccKBHjlVsHMF4uJunWX8UpB7Mc+tMEu0bUCagviolbzVfNnXHTUUF
x6NHpIwWI/H/qfj8de3jHYMrxmY/GjBUpPqWaPu8idHDhCZEeZ2bdJe6PuQo6q/MjjlwpgM5yACd
rb1GNtnnV4Ie5aMERVaTe2jgB+gw7LJslbDkmeLRhmcIKBfw/RCA0V6qIEWe6C/mVltRHFor2jvN
QRkXLDqOca27P9owPNTs4qvGbw5Gr33AmC1ABKIvpI64BOklheZuuw/Tfy7dc1ygaTUgKfE8Y1tP
tY3Ry4cE35CWeauKrAtU4yfZP0oFOwex7CC/T2+Bfs/ag1bvXH8l6rMu1vAs7h/uvsp/R1JQOSRA
WuSD7B3jlhikKm3afJt06ZZjMypKwo9uQQFkyyV6iOytsh9on6c2OEdVIln6zJOpKP/lduIESCgr
nidhw+Gsm/YaDrfeW5GfiP4+nRNTD6mBAnHtF4dQfBTaMxqyolh1waUEyx12fbO22UDGDQMFeV5r
vV5R256SFtrnL5N20rmXom6BgGnvFO8eKc9deIeN3TecSLJ+P2hrh4nYfQBkrr5n92d168uvjIfe
B6eFUyB0G3XoCoKy04/WHOjKXGgsAo5bWCqo/jVPMrg79rZrtyP5ddiKjR5LCSgOSQqnnEADdyv2
HuTRE8ac7gnVw0DwISJHolncDXvDQ34adnMJSLtJ2emi5JiFlGYi2tpkEN/Nxpn3P2utF5vG2k3m
M9tenexLzGx5aC108VezQT5RYDWrOgdiR03AvB5Zm+QyolLSv+T4JZ6D78z85lDU3xt5CuMNm8B8
34e7TL6xuyWPxouLYBmG+BXoQyOLZlig5F3Z2QuDKzr8WLuH0bmlRd19TsCkhs/sHS/kgbfqBtvJ
3VTaVliXOaEC/YxBNFa3MqgEsUi4WQbaG3/rlN5EwWEHgYeCjKCdkJpUuUqrhTzUH3MdGfHi1XJu
WgarbfWVSRlSYY6sA0F93yCbwWuV3xQxrJx8yefIF+bZ8h6Cn3SHAwPF5as42jTkVIss32qvgDHy
Fbh9eFTPXbrk5GkS+g+vwkeDtun1DSYjCpyxcrEA4FL1dJ6OdQcsbSzaX64PCNz2VsSKsegnyzk0
YYvglhgufD0mcW4oN4YlHnWsBRQG0veS8WGDJWwrKbk8CPPZh1Q3hLboBpfYQYJomegorx7Uq7me
HIBO3FSHwtshVyue/blEYoV3i3NVzXt1H6o1TYri71KrVvRpE1PhbXhzGW+RfXFGEJbpT/knIvO4
oFF4gYK32vmkU46rETUwVWMPCa7k7zWyGUWh6bPVrBt3k1bGoSS4gzhs0EsmUbLrFtGxhkixrqb7
YL5qZ5sQUXtBQAMsNFs4JaaUXoiEQqAH47k11tNTe4O2LP+6iAgE1xJR0UME78ey/ACl40FiLbuv
4kmW8/1MMA1igb+8ofmE7wM0zXN+cjEj9LyLNZCNzpfWLuK9uJofVCry29GsiPceUZxOHNBDQhQ7
OcC4eBdor/FJdSBd2Jy6DbFZ3E3lvvrUBekpD6xyfFXM8+BgEebBdKlhKnhl/0aJS1T1Io03LQ4a
72Ek1JNMS+T6JBxyW4wzWAhUhGRn0XRrKJXSmjWQLvFbautM9zlB2V0V2DHIWCqW/DFvZvAfkFbO
RxQoGESf8Opk7Dqv6JvltLZfwIkk5ah/wpOFa/wb3UBTrnDWOSBfMXsQZDFMLPOdIrPqViKMbtcw
JOXefmeah89L/zhrRPABrCgMxFweGw/EfXNMwlnwsKzvzlv0xmZDaMz7/Fg8lR8W7AsZD6BnEeHK
2IQIYmaopl4O2avDeYRLBrfGGfE7/+AK6O0Pppm5DDXExbrB7pYg/8GVhoTqHa9K8Bb/NV/VM4Gw
zWNKbexDgViVJtX5ODfXiof7yF6BCRT0jXpkQy8w2nlsUh6DPPjlnPZRA3fwiGOg9RcPE5XXxCEB
jnG8j74YpyDvgjcO+1gCSMUjfXnR84+zUGHjWOnoi7lq5KdBOuiY8rmPUGo9xKwewP/co1TUvCEb
gqJv2Ok4onwPB1A5GN3iG5EDD/ydGWjnWRsMwXmxBtty9BVClz4iwPthBrsXfHIafYh7n3+dQESe
X4+nCqylXdJpQyOzSyMEuniK6w16pFeataXu2o5XqOBEsUZ5UmFIMf+sgT5VvprzN+1NYO14d2sX
Sq9cq/Qhyo2tSXUBvZHOgnVv7FAzXSHx6m5FJsBmdrwNCyIQuM+m6ewb+CquevpGVAdSXYt+OC4M
k09n7hpzq7JjTAZqM3xh/flZVwnR63BMDKCT+dmn+6h5DKvn3BtJHoI/Z2dkoEqbJ0Ex9mIiWRLt
M0K1UUX7WlZn8zeOYdSJSkZpO1rBciwsvuSGmwau9lqrZN2he+0YdxyPlDhI+sH/RDjckqenY4pb
ZxmTTLDH8aOVF7f5lJSRmlQyTyF5YGR/VVt9bsStAepQnbVqZ+JJtpv3VidmInhSHdUWBSp+RqZi
F6mrUxA0jm0bMVfJKamZHumnAkWdE+JWsX8M+p8Q1ebQ7GIdoS54uRwpjG0Y0+hochwOHbhykhwN
+GAGcG0d2L0elVcf0YGpGvQ6dVJvWsGgLBuKIMZ117U8kT1uUNJEzBpdFDEQedMvifwIkQ63YBBJ
MUeSnbPwolNWQzeGAdwaei9U2+Ff7hi6gP5Y9oX+iPvTBfnAo17U8rPYEpRqIQOCTKqdXQ1034wf
wvzCMA0DpaEMhtlzm6e+wsCK1LJX5PbFd73tlsLK2a6T7rvJKOv1h/YtGMB/lFFs0657T2rk8UaL
fE2GmxTiKtZA9KxpW7kFni8mXo/nwSJ2nPc1h3KMWnQzK9yvoWf+iUfUWyZFlbWWHgMGLSc0oQsC
IqFoOeAWyW+it88lamo7x6tSJ2J2A7N7mR/d+O0ycadRtTAnwv2qYFvIOTOAbSZvsNFFtr6smpoo
mJ5+2jo4amZ6c8qh5jjT4+UjeabqG2JSSkC8LNq6doRpzyeNPI3IxA56RvIiuky9f6lyr6UBmPCu
aPRe87RgmzXIcUphOuMUi0M9Q+k+KRVNTyEd46hjgvEmpbYvPQuWWLbk/KkYq7rHbFvGkbhYdort
SS8NEAuyGKWbvZsVAS7oIxPBcp7iDOySEasG+pBWIgPBUJ3uoojTQV9V6t0dOD+gvhlsPyZD2Sai
Q6BrohcgcAAEMiGYJxWWxyrlbmiflM3z1zaoNXFMvZRlSECv2Xz6qvhLzcWhLuVbKxKmVWRsZaSn
u4nYi8wYiaMR7tbg7FH1FAnq9qm1zK3pJX+i8tUcfQqWtRkiBph0S3QQinkLJKxntqToIzO4sR3j
YuvWB2ykva7MAssvAQNR5fIVBeAdYFdqpWzi1ctQXEs/YAjyid9JpuQRy0Iv9a1L24/nsvF5PLql
V5erWBMXKqR9gh8JmS9gdjTZYc+FHTayfJE5vB+VaG9s6mUtTLJKGTssP+IBHl6x9XyokTA68ZrM
vzGf/8Yc8D/x9WjlARdj4Bs//Sj78nP/Ixrt+min9B2GhOPgZB6rnlMH2QOAyQL/yjRc9DH8JqCa
bLO2RB6pvI1ncOpybb3m4cAxQS5V1DfvUvc+/cG+RpSAzB0ngPQekxdPWdEX3y2twvi9SmV2iP6T
V2OcD8k1AIAPu55YN1e3Geba/urVzBlGjmxpVPPmTCq1y8aRNw1ICX409khWMvSaEFJzUeJT06Bk
nUnQIkSY3hCuIBQip0rO1Yd9cbZrMVB6jr/WdeB9sTjdTUFBPUgYUF2uw0RYdktJLUFAukHbtqfY
rvyCPC4fgjfYCclZqkm078GQnPJtcnoUyZ8q4W9rffyWpofyJCu+/NqjgsbkFOhpJJN4zVOnCwD0
CorZAmIzs9CmGyvYRAjI+wkBt6pmdjkncbVPvprBWaixeevG9M2o/VdlWC/PZer9TZK+OgvLuei1
9xY6GTqIiQmojzuEL/56LNyTAzdLnSV6YkzO2yj3v2kk+shKxPJ0CVstUI5BgaWNakiURYZSgTTh
MHtLZUFrJBxxpqMDte1hr7LpFrb7fHA2PZxzBVUmelUu4/njpjZFRFZoHZqYqX9EBhFplG4UzqNt
VXu/Www2E2SbimEt872yKoAknVGnAnXIE+/bJ/LfcYt98ONnhrGaLEJJSibUNJOkK0n4K7Q7TnhM
caQ/YLXxBwI9woYEkcxFZODKfC2LnJmQqgs/dL9aDyvWTocLZvFDPup69Y+W+4qBcphIQw/P0iTe
xs1LgnrccpO0+SkDYhHAGoLA2cl4DqzyOLTqT0QNY2eBxLjo/IhNR/dql29mBfnJuvbhjdmyMLuf
ssNWoI4iY/0okr9E56YaaFWlYwc3TDx8UZqsLZ3BW9nTbVDAun0DxmS2fwbDQMpRZHQvUxYXCgDR
sM8XSJTkLoa1Qoc8PFytcEnjNqNt+w3vtPXi6k/fb30regkLoyWUBRGfbdVYEZSgQwLhTiBQK8cp
vhXsw5sEHldv2Jxq+dZ5Si1ZnSjFgpvGEDuSbzMHJAaPEvxj68mScRC5gBTY5nz8gplOm7BEV143
jLii5og+aih79Z+QEdXWG4y8kX0uUkQKmkWAaWixRvVs5HSjEl1j0erOkcDV9AWziUX1jIu2NngV
knD0vCMaRSMa1kwpFahqCtknK3nj6pC17Y/ksrFtiv45iqb3pJzubt//6DTbpX16bAML7RSLnlWx
5So9effSvLj5PsLryXII1pmmZc/M7xjDc5Rq69ZGJ5BYnFscZcqTLVnCPR4gdjh/DjjGeGUZgOA4
Md3UHR50iSSwZKkc4EGXQiCxHVR68DKMb7GY5OP8k+V1HKOKfNjXmQXKoSsIM6Q348QG7phkJhQ1
OnrNt78DbJhaZ6aLQvj9Rnnt3NzLC0mRedSbF1XUm9xp9ae+r5JLK5rHLpSDTjd4UF/cbhR3V0dM
mWDQXnjS23Z2OLzLOn5plZv/hPK7KvWNk3JLdbnr3zJW2k0TWmKhYaYZG907RVrqzidSm4RKFg2I
+v97sTvrVMQs5YaXop6xciJAZfLZeXPqeeOpz9qds/0vpeDw50ndv6cBFtZeltGfjnzocgjGV8rg
T3oN1m+X6HIcIZDt5oXu7Y0wfC697sL4kh9Ky3MvWUVpOM8yhKJjc2vqk7lTDcepLqHbJxhMjJPM
VEYR4saCkmyyOHIeTEPdlLBRLXUFUaqFGuc5+jqkHptxSgaN8qrkZs/dUeFEP6/Muk8DYLcuPMqg
alyuoyxsdEEaGHbeTylZwelJDzhqzG9g0mydeGQosVX8HHne+IZQByUmTY36dA9jtmDp9sM1HHXa
CFvTPqBBtM5hYwC7j4nCCScDMEuftjRmYsho47n2O+eehM5fv3LCbWOTgp91DWhE04nPxLb9uxaQ
cQCDgUKXCez2e+0oertmhW/CBzh/x2YknMxKTTgeDmBRMxibKWUvL0PpXWT4lNcZHOoQi/Q2ZYP2
rLvE56e2sWrilHQXJF8HivIugTVVx2IYa2SB+Db7RtdeJhYohA9VdnTMnL6D0KXEhmJiUZfjoq3U
sNKKrl/0dg6u1c7tH4XWJRu3LGimS8gmaH2fBqo42w9T+gTLlbzkVTws1UQzQxBo6XnMn3iinFPk
NM6pSUB7iYnbVx3bYOFPCqUgL46YZQVxnKx1p8rPzHHtAkXkGkmQ+HTpavLRdu29IkQ2Ikq2CTOL
1/aIDqRGhTz2VnUU5t0g/uGxMpkIB0FWYLFQbVg9mj7H4cK6//7QuD72ztr5xn9Mo/uILtjtgW2i
lz7pxze7jxa1q8uDG3RcYtvw63XNBr+v4Q1+Lw8JbgZwf97F4JKuWBY8Zcdk/DA623iWbfNi1uYq
FdCfwjM3ZhuU93SjlSXTZhA1bBjSJ0bDRqAXKp1qqcE/Z5JbSlbZvtbIC4hbBiS38wePBnZy4PNI
Hsaar5saYFOzo4tR9dFFVXmDk3S+58yhzld6nx5S7Prm1HokwLR328t/EAGxRfopDotyGIPXNBZX
BBXjLQsdIBXNc59nl2w3NDqztXb+vaqh3hFKr4VPndZWx7bt3LU2ISCpUQgeqxGAssl2jB5/MHdM
z1NDZUeMzlNlg/eWe5+Mr91zmw2HXspoFXSDf+jRyHZVkKwsuhpgTyTo1XyjBOAV+qinAPbgOKrG
dlMY+qlCGZXWhrfxJ76YqPQcwBn6DoKi+2z6Mv1yAvmqZiC0HCJ84jiwqVxnuunryxgwl8iBs1BX
ONMWlZy3sUSUcd8rUR0HK3n1BjxRdQaazFHGXmN7y+8RIFifNE+uYRWPpYFj2grc4Zp1FodiUSKM
caKU1prEm1h6MCmAn17TBn4Ku3ZzwltpLB2tTbZGAhxk9qaD9FSnA8syjtVQycdx/hfGaoBLswxy
omrot/mlYcja1lJ71R2jPrhmg5hk/i/fGM91rDIQR4WiwURzlRs0tUwDFn5mcGJ4XNiRvgrKY8L0
5LLkbPvMJZivSxlh0Z8lnmQWGYcnZZblykMLvo40BEItmc2RssRtjiFNMhMke35pJG3lnYmQJcSX
e7E1/rUS0mBSHL/NPiietQHqQ5rVpiXL/TgKnaptBK2OnU2PQxxOu8rmzfXoqx7LgDio3sz+9v6P
YCW8o1dIDi7CqofYJKSgNqs/BFosvFSS4t8G5tmdxpr8k+qpdAvS7Oxae088hb7BGa4wRn+i0ayQ
XDf5OnIUaGMkgaMDOWXrOkfTkwRFTgKKj4JlcrKtZnScrBxgp0qv5K4KqciafPpgyqqIruyC4sb7
fzHaUUfZ0oabgiPwjdMFbY59ZnJEDY2NaXDI16Q1bhPPQzHcJEizw5Aa1KRh4Io72nsj/TIRdnyL
U6Z2vQnLrVuR4mRGSOjb1Fe0z4juhOXMP1QlSmFHt6N17zXO1S/yeqMxxj90U0kb1ghPNYopxRBZ
maQqN9QPRwpbY+qk/vn3JW5xXZot7oG0oqvz91lICqDmifFUev7h93dpVk3sFDBMaZBQO+ngoLqp
1fffF8xmBizgbI4HZg+E8RyVs2xJSGqhoR60Nn+RFcObws2wi+wAOjSM4esFk5thYTexVKsT4xqh
GI3I1RllzbE1oI7Gnoq1dHlznTHUWHuHx6hwx6M0sr3Iyv4WVwCbZd7c/czMd3qAuC5uPLbzFkF2
W6wIGqnpZQ2DnTIT/RPuKohU+GLazlZJTyJxjdut3UXDTtnttWyoTmu96o8+wcDZ7Y7Ac39nDmSq
qPCv5hpqV4gCizEirWvgJfjMJj5n6rhvY3dyQ70ii05a/17cIbuZSUMYoAitDUfC994BPbddT3+v
sRsaujZ+TiPttVLKReV05qs55zJOedEf08qrXjqChckn60ST7qWBZc2ZX1SfPgehSzp2X3l7hyyP
/e9/iUZ4mNyKZDv65MSrFpEw2OC/l2yoYPTiJPhxPWM6u+KAMXOre+LDHFrM3qSy8sSG2mFu/0FF
bNPYw0s19vYR5A3Yv59hiWQih/a/iwojMO1+ic1JOOvmoCeN6M9BF/t/m4lL6Bu5ldvUnyDwXL+K
Do6KoW0UIBYpKBzMIqMzD4ZvmQeib83D748qicJNZSRgI1lxlPOLSMIE7C5EvRykbY/UzTl1RY4B
cT7w+UK6JEGA0ki3c48R4t1VNgnkXTZR3whwtWHTW3hLiTRM8omyJFEMR4xJA5UzHv41R7mo06oW
7z/FJB3L9UojxNaxJUh9pjk3i/aA+QfwneYedF29LVUXLQpr2BWe0xx/h89SUDqK2JlDUNjNcHxK
2es8CucdX27R3EPdoZoO+Mnxa/IVpxxacUghoXM7es3dhPoR5uQNyHlTIM61BYGEhcIM+vujRiT+
rqvTS9HwJomKZaaYrxpnyv//8u/XsMTaTYlJZBTEQvWkp9ZDsp0m3K5W32D9ncemifPBicWN6RXK
p+0sBH8W0VGpSSgnemzj2QT+4i1FyIeyeifZlp/zoZ8tQ/KQa+1VIf3cNGlhvzipORwSOuWOysHW
1MHQisTjIycjPGKMDbVrw73bKqbgvAetjsKMMFA//OaPFw+xi7g7dQQbTFyzMI0BNRwETD9oCXUX
g9ltm7KqL7FLGHtiBWcK94y520jsc4nO1mvu5TQSeO0bFcKNqroaZWJRHEH0OD/4rAQMRdpHmeX1
dhIt9yAq0ffciY9TWayjxk/x2GXmcyipUbYN94baHCQ+gMvpJGFQQeNSiZbNIXDm5G0LzSVHwcA9
LsxkeBQ2BKFDresuUHg2ZdRblz7BoqWai+0l7GFuwpZvEpXZxHb7FNrtRstc49q3CIn0rio2/1Ye
veOuw2fXBMEpVkJbOGUTbrtUh9HSQFNkWWknv9e1k+b0/m5Mqq+m5pTiMUc8tSMAvKW7ydGQmoFj
WLIOCeaNOFB7KyQV3N878RjdfifO3CRRFmRHx5LH8Xngyv3u2I5p1ogIBsIyCneulOAjrQ29u4ME
Qab46CPt2a8oR+xABjjgaip9vCWiVmqrS3kI4xxpbpVQnorOOkoc/ZhNJrmfiUVnZk/jYTH/yL43
njz4cb+iKaptiTlL5jR3aac97WC2twziLiU6pJV4KARBPI2VpmSdk6RCgwlspz7F+JAsyDsxeAni
CnP4tGtI1macM1jmid9sJkHyefJtZKa6iAovw++Fj0TzlQl5MaxaO4gwYMa20SQiCx1zfKI68b9x
XBKLYed8BcM4O2V/P7BskKH+Lq3df9dXwzffOuGjpioZ8XOTrOJJ1bMxyyUbKdAPoa7ObUlO2e88
4MzBWQ44+bIJQ/3oJiPxDh7cpt2JiB7OqurXWhheBWZ73bS31Cjn5LhwFinL7AexrNpqzF5gJLG1
USpNuXqBnh+zeliNORk82VT9/G8WbGOTgbBpXyKPrPUMZPDo6xy6EqM0l1Zj4EdvHVjVnGHCnyz/
YOCsW3l2BTPbdF0D8QDlWSmO1JywNjW3836wXHcpsew4scQfbyVrVza4oiI4h8DqCF8luRrXoGg3
YTxdOGO2Vz3B8ZOnXIZgCjiaSUlNuqHtgzH4IEIYlXYaVreoTM7eQE1cyAa8bAf3zUlnK3Q9nC2d
h2/IkubDhEXvSNxgxtafSHtIbhGuMKDgxvcqMh7aii6HatpFE7oUy7epxNEVAgcJs0l6N2Ll4EZm
4p+Aw6frl+iWoTm25M32BOkh/9Y9ZT4XpLozU9G/nOvU60jgWFQl1CaBjclQZ87IfRs8OzV4InJr
HK4aA3eUSh70kInkwdQz4E/LpJTNYEr9hS1QIINU66fUMRFlQ/fsLLcnKrgOjIMVW/qhbQyMfkUZ
r32gnnn358wQNM+TH1xkjInn358ClXgb4iy71iX/b2JJ5VFrSzvblhjgsRXytnUX3bpqpXUGolzE
OqrfHuhy8e94V7SIWn8f+Amr0B4YaBfWrKDSCu3lv9u+NoelOXZyH2OW+HegJiaIw2eU7n73lIYv
ZpXPEaDWgxowzhVG2F+rEP2jEXZvUVpLNiySKMdAJ+zduNWJS+cQyCBH8QEJf9IM9CGR5W/PB/9A
xEThwSRx8KLOR2Wjs2vZHh3LkmcvqIOrg9Sh1fzkPIxOftY1Ja0tUudiT6vGcLI1OtD+jbjVFL+G
qnr+9ziTJ0KEVE3Bc1dYNEkazjOGCfpN2ar/bes6CeFDJLqNZmiUGSdOioTGQcQDZkaZc1XvgU2O
uELybd0y6P4ey4fueUqILh26GztadQs5jZz00d9bNTWIY2q90yEZkNrc84xUtTwlEglz0pFooCye
cRVWO6ef4GV0TMWK8BBj3oJco6NqmMITVFrVg5vH+57nDbLbN88cCQUrcm3sVThZr3J2zHjjrsiS
lDxdTT/qbYhRkQheco+QrSI/QI7DHwZTAHTmdNw1SXP4PVxoqX/8ty/ZPiM9zt/VUHbtfSxQW//+
3toaXscuArCwexepF4zuvC//vnidjZpnpMXAS5yX/80gxmjB/0wS13ZjiaPyWT18l1Dqf6v7lPfk
AGXBSD0mK1Fg629B0HaPdLVf/106o9/8Tq3/m18nS7QrOci8OkoY3MFqxbGd//Lfl6q3ObvOpbG2
HQ9HVItMdS6S4ikoSvRm/BqJVeY2CJNrzLp8AfmoVlEDU/sLRZiti8sY0IEd3OfNeQKe3BrgCMyx
NHapw/yhFY7YWGGIGafNL1UWpjcjV/FdNajOOSu7SZe9CJvxMkibhlTnjmHahikGICK1VrxmJcYN
p82wvmqm2+ycEcKGhLn+FBJEM6a0IA9KHf4N2VFJivDILVtJ7UnLJ3sv8jJ5YdF3F+mgaFUvDbgS
fA9bX8Gx1pP17neCeIms9AVZMGm8s+MW4rVsTlEJwZCMlXlMC9QTHtTRKtbLe6DazwS27dIbWKlq
W08/6pqUqgq2LR3pf89FuYukN8dbeR8ZfiYoUM5CvwAjQyIdp4hID2VeH39P9i0qnt8hB1alX1Ev
pDY6npvtBLYzG7tYL9NYA7BRTN627M4lIPBG5holu/OPwjCvsovGs5JthwPBJBA9rM3zQHbcTmW1
txnyfPaYm/LQaNFFC0FOSpV7p8zVjbstysfCcHuYYoZ34B/knVL055oKgZCF7aj67B4SXHcPkFFW
U2Aec9EpCttrco9mpqCeNYrhLGmxrMB5CMvBJtqHIb+aGhCgZV7SJNMENqwJOYYUxBV/fu9wJteB
DA9JzmSC6CudnYPzgxN0f1WhWY9aoZDyy9BVqC/QE7dQgMvf7XyyCVghTSde5YWHUmQ24lupb69+
70tDej9Q33j288rfVhLDdU6578Xw7YNNRB2Z7BWOCxe1oWPVOjGNdAlpI/mWVunB+lmyo26UsSiT
k9r9Ps/WWCE+nkt7gyRJdpIEqSlS2T7qe3EMRjQyhcsclOM+27WovT0Ljeg/VFp3xmqd6wQJyGSA
ireCj6gwkxdDoU6SVWJAzKP1+UVdfcR3xqjmlid37vtD/cPK4+0hK+j0M+HXGfmIClRGuwCDHt4k
8+MiMzAXN0quzLG1zprKv4xyLNkK+GrINLxMmSw36Oirjc55/HCOUeieAWNYj9TVFHK8WzKARa9m
/x8U9aKQOCmt30U066d4pfXUNABRD1dZfwWamW2bUUdjrSFxq/A0U7OJsL0px0sK4oWJ1eLAqwvL
XYeaEdMkkn5wmE/vribe4xgtqkydaj/RhBA5gX+yG7lTpZk+ZTWKLr99hFW9Z+Z/2Duz3ciRNEu/
SiKuh9FG42qNzrqQfHe59i3ihpAiFNx30ri80zzFvNh8dEX1VBbQg67LAQZIBFLQ6gtp/3LOdwhB
4koFsQnX4l6ECg1nZOhT1Ojhmm3wvXbNadudf1ceiA4pv/C3VQo/uBMj8rAMfXk+BBSGc5In8A8R
/c/LQKdf5jvn//MlUq1EurfhiB2BVhkTm5YYy8JGWutyRCw2+8TC0IazdGA+zbnLLc6z8p1IC7Ua
Rrxt7dJedclI7AdjEoTs9VIQGktBOHc8JKKmxgFku1jmUswqhovzFzqZl91msUOIl/Hd0w3XzMBo
KMTY+fsAayouiKFmymGXEUHwgYurGadKdRn3NagVh5mljYq6rCQKwzq6YYiK+j2Pp1tbeGDGyo5T
kzkzHnRBtLdv4wtQgi5firW2agfzJ12HLH0sp58vWlH6GzkhjYqEklfx1CwDu0c7ku2N45C1KsNM
r2rjFFHK/Mr88j3oKCwoOP3t2OektdsKh19LPlw7FHslXHDp/HkXoS7ZODIcXQ+2arAham7UgtRU
EdXHakhNOG814m6bqybh1iM72lev2Egyq09z5iNxm1S6go3oPAS4JNm4XUy+99PHYkd9JUB3cRFv
hRd1BzZioLfCmkRuRR78ucBIgim/stDont/UogvEh71AN6LCPGruK3QyCGbZNPZ7Q7fPxpDP70aS
N/d1aaG2WBqi3E/EoVWbUjvLGtlBS7TIRgy7ULA6ArWlZHmrp2G8VvW414wPCBjA6eYznllRiZeg
DXvnOUsp5htFH+jZlViZTPHXbkDuMRsWvfUrBg5eA3Wr1El9P8XBgx7JhoxH9hV+EEBC0g0jbsgK
qs53ACzGW5AW1XUfFPphcKytO0pzZy6nnuS+sm8955B4vOgM0KzbauhZBEmqfqsfVk58Dtp40k2t
tgXEINIZSXhARXCR4wHcY8GtWc9Kcm9IDyiLOL7xgEVUZePTazLTabwmveSADPZ++Matt1uff1Tb
IyLzYgJgp0Yk1zwQvNfldzlrpl0pv7jgxD7E0vJv27jSJO55r0x6s6eGzYrhJAl824FuAUgnpSuO
ER855HkVMnooWaIy6ncGgnqUcT4JBDZReFjzjNBwjnUmy+vJJTemgJZt6by7OD+lFm89NuLur7ox
TXp3FmI5oZZ0ZyAhI4ckSNXBfmM7hB01T6ojHNZvpsHk26/FeBVXLvdTi964mtGRVy7zMnINrSIH
rGFnBxEhQTQL3LNh0s9P/dSTFjPYx8Cx3RvTVfcF4jhy0Vt5Xbggc89/U1l0gGJ9OgA6D+vkZRi6
5qVZtZZcjbH0YOVYjXllkQmunGw+EnGCxrUF0Gqk6zZGLupQ7b50QFRJoXUOGVS5nVG5PKyyGU/o
nNO59iEfrfrcbi+VZ3QgdGWBczIPdwngn100LHb+ZWcadla67UIaRdl69W02f07HzjMxL3CGnRge
UlffT33UE+nL6PS4fGhiL5xLCxftOKLW6hcMb1P1QG+B17gVx4oz9M814+xFQKL2KM84l03TuJxy
QEI57+lD3aKcVVIE+9pgzrK0NsMAt1DPusTOQp4hl7R8KuqOnb92jhxnFmkq0tjbEnBBL1njCSaZ
OHBCbib0E5YlrisjJgF12VJUFPuY0MuW3Ao09QOjelQIwUkHCMYJWLUBpA+I3cAMuqVl78rlpBvh
Ews2S0dthfLouF4LDgGKe9pNqGH72dxxfvc3LdXFs/S4sXUOonS3j6JrF0v6SFm9whQTPaRZyX0G
rbCZ/KxqByObMyZbah9cIz7xf+TBcXa1PilECEe3ZjMzIIiQh9tBmh+KxjjoBIeGXmQqhWH/MGaL
llLML740sl2Bs5qbQkBang93afTTe0ATpD77fJG5hNUmXX47pXI3pFX2WvfOtvHcEDqc8YSfGnm5
T3z2MHdX3DeYpEfvMEkYKFBrUj4g5wtIp0pKTI21eYBd1x0nGOGr0Ea1OXXWvVcG/rbIofTP8KzT
ovoe+8ZNwISMgVnyUJh+9O6RQWPjALbTmewSFoYozX8u8pRt4wQEFxrjA+5GcfCs6l7lqOpF+eT6
MZB75bY7j8yN1Vg41S4mrpT0WBTvyw4h9KR4D9BjYAANauZg1MRGPezSCLF3UpWsjJebaV2O0c5d
VhldPh6KXAnKDIhDUe3Qpzgq3KqoNKBQkLpn6WNh03N3TOCakesnuG+X/WZb4oKuhLwSy4szLS9T
kohf0bKXO/9Ty25na3QMaVN/i1FNkoyAI2c2bWZZcrR59aWFBQPqs0uJ5js2p0HPgnkaze+ZjxmE
cfH06kwRDG7fqy/Pb6uqKsQ1agmmoTzUqfYeDa73a6RWh9lBEuTnNegYHOpHa1mOkrk+HCiKWdt5
19rB0q37gTmcPmjtR1dCV9/cOYIsN1Te2hIMRruudte4NtvTubjToNpve5L4bAjgDyV0991I5bGJ
p9o+nY8Um7TfTegF6CYq+cZTtK6RCfT1aD6YLhLtgR4Wta+hLg3QDOt2TrFkka1w1bhjgAwjJXAA
ETXrrZbUEwtxUZPp6btWxMG1Cd1Ha3i7vizMQyfcW7xa0ckakJedn4CyNb2HfOJw98NxEzB/e0Uz
XzrtjeeVmPKWM89GYnSlsqZjc0p9I4dnO7AqCMJxd5Cjz9iXutoQk7/KkQ1cdkbXHoIW66pTrgep
2u+hwy6Tmwx2sszyT2E+9FsH1bxjBEz6zpXeFI2XNmOoVbHM7JmLE9K0zAeyuIHlsuzozexj4A9r
uKI1WR7LkzIMA7fWppyGQy+jOzFH20FIAawyIOA9Lo+fQ4oZP4w/GgQNMBUTdtR+G1T4LKYfTZN8
M0cXptrSO3ArDw55RrIhwynkIvPkbC3j5yAINRixW80+xU/B7J/m2Gu2VgdOr8qquyFLwSwhOGC7
EqEuXxQEyTiHR3jJTHAXYaARt+mjXcwvkYFjGv1EA0ZjoO0fJP3N+ebanxRIBpSWEPGC2npRMyMJ
3qELuLVl3Xs0lSfQfu6MLMjfEPEhCtUM093yrUrjNZNZ70LV9U0zFtXLog4xPWWfzq9fA8Daswj+
nt3R2drzvVAtd0cOaNpDbiG9ITa+Nwe3bWp690wA+bHdUG5LB4IDqrD5ODAt3aYz7KRaVbBgGvxK
bRbDIJ4Rz9oRQs/zUyhM6ndGzww18XgxC8U6hTAVrj03DcNOASop1ASWl49sJYi5y6YZqG8/q1sv
zFkNlaCIdCcBNfrlevKCap9FBkjtHoDWua5OfSyB5E7Ea8MKioM7/wgNK/1s9NK6Xk22NB4jG4av
1Ka/rT19n9elfxPFLjnUORin5L0p/OGk6ohwgQbNGAMfqjR00cCdp3wThjGQid5vj1FFTVYysbmt
kZJpYUaPUlLRIRo6RU5p7xBwoeLPBKGJNfcX3yZ1pEG1eU+UxHjVhvq9alFgADqej4lOjKMl9r0l
hw3LLIG3gydlmQIaY5fdEt/Ib16Vrt2v4uWA1T3teBkN2TZeNB8DbqW5T8Z3332lKPIfJy/kRQic
mzhg9ySE0eyqQfO6MkcgsRcIZFF62I6W6x1xBlmDZDUFTkruV4juwOn9rTuDsOwHMW0CPzdRgz7K
PmN8nMoUpzmUFIYAvuuvSppuWBoUvIx/MF2c6/3Qx5HvmqW6KTyzWA0Wc6uQd3eYK1YWi3I9gvx6
HBpGYUxtWfSboac3Ttg8x0k574wB0yKKteM41cExjvptYpcHjXTI3i0SxlbyHtfzrG7EWOLmTIdN
vywonLBr1qGJIl7VZrcrjfTWTjEenq8Wu9K3gzmMR0kO9UYMAhqljdkgSsZNyyg6v3wJcwz/TpeN
d6GbdUjl4LhntThUQ/luDmF2E4NwXeK2z+/onqjko1Ow423Au5eoOHZeuTxr7QCofKmqGIIsSKxu
X0fh8NiTs7tqWv3d4w6wKtLxuYhB+07SyFdZlyysZLc5nN/K54MslFm10XQQ58MiZQqYnYdTXd0/
Z4b/bZ4HXhALldhzxip4KVqERm3LPoEkrOWsLP1kvrLkdDSrWT1XRM8iHds0E16lZZN5HpAxXXw5
DxtnFTmr3CkgKAQJWIDIrNYMhLjjahN1KelYuwK3wTpNNV7ZiBvteSlUpIib/BE77ZgomMmFwQ+O
GFm3PcgvtyP+wpADjXSOQzQsp++K8Q1eu825dTGmqrzsaurO8y2djsW7sT3vvvPIdzP86TIRzbWH
/mUPV6u5Is4IrgkbgxrIoAOn7Il+ESHf0lC1HW9KNfTj8fxyt5bMVsAmnQfjZ5I5SHYLkP2my6yB
WI6NJ9pgJ128U1lCwBGlL/2ZAtPcSd9YZbEijcbpvpsEH678MXNXgezVUVjfrdklzz3A1ZUxqjio
CUOVLfGaOa24qC3WHStoAymSsWUeIQBrqQRl/ETu7VWK3LrOPJIm8nhXLrI/Qymaay8mfceCKDkx
CGSloYujUXbNRR+59MiF+mxTHR+7NuMMDDghxTf2/oDkF89AkLhj8WsA9ECyzPx4FMDz/Sq9reKG
v8Yruz3X5XRpO+EDx1+9FBHxsXPmt8GCEz6XRnU3jVF4bZXIrj/HHkXfQPE2hvphGspiE6GxeraY
+ydmxVYxiuIrWyenzwVNauMYNYhYTIQ/HqLADICw+EyNHau+5i1XP7SNuaxY8cMtr5Qp4uEGCRGu
3LBrr3Qw/SoH0lQmsBP3ahRPTj6Ll9k12MQjRtf9ImTMgjeHwk6Prj5V2l+cxkSIDCYKGMMxrzOC
OQb92KPufJ01yUQjYq2Ls/iFV+JRwaDklzvMkUZgcdI0n/yekQMrN8x7CnVfEjs5CChFaJJVXSsA
3OkkmLQtJzAbvq3KkuFmaPMJPewYPDI8QME+qJVNt5GfJ3+OCf0h7tVnMcFeUZ3Sa4Gg6GHgeiAn
tHodbLRMuAUoNjy5lMJW093n0HRkisEtKdCX963hAPFQySqeLRI5mLZvUhtrcTZ53aGsgFCcj0wU
hhCdvQgqjBDgKsnqCWDgxtYLnVTPYZECiXCQMMRhNe+GbiQjwVfPsTG8ImReowogomyEIBCcv6ou
a5tDjgKHHJOHyB+ewhDMBhgb5yGJs8ts6WzHPsO267XjfiyMb5bGuV5QgCAu4QGNqOJ2RYsDlT04
TggX8XpNRFo51zUpDkLs/TFhu8d0BRV3egOGKDpls/dQYdRpxnG6n8z6KkyJsXV61FtVN1ibcxVc
2CDtkIaSPslUZi7fojA6yNAGbBLn0JR7Xx+oYTIa2L2BZnpa3tUd1A+wIfUiuGoTeS3C1t3XNpMv
10PycT7Vusy9NobwOmZFCw48RzC91FVNGLFnGaz1stG4KVoKaOTIamUYvzKXPLNYzS38wQFcnRsc
dIZexxL2e1k72b7oUExbiQhfq7xnRAHH0HDUc21H8yGAcwR1nYSgs3DSo8Zc0VT+zPwFhcc0+LGw
jF8DS163lS4IS8Dsd62cy5eyN9JD1LZPjcIemc7SeukrH93+2OE0FBacpaVMPZcN5/ujoVgoz2WU
r53IN57T1mKSL6Pt58VtlfBjmP6f8JTgZw0ELK1ls1NbFH8qBKfKeZvufBuJ37nVIf8Pc1bum8jp
eXyZhLaISFP5MXazHJBz0XvpagrIhj23fqbM3xoew75AIVRweZppOq3EGNffFHrZixMDm/IeUTmi
JAer62fZUGYGUcLJIO8Ts9s3DXZwUIPTgatyM/ujfVVQmW3Ob7am8UjS0ejEZj98HEzgCcDCbroy
TRDVcA7JcJg387IdL2P35/nZcRvGyxmSmXt7WBJzHYrAsz6W0U71OQlyEduisSfp6ny/bhOClz8n
3qWKWVw4nfWEir29SIhQZeRiXreh4e2R42kGjPim8OQtPQsquxw3dcwMyh/URtQF8QoyS6/GsbB3
EmjlDXLgaQ00Lj6m1W1jRM59GrFF9zr/2pQdoFXvR1NIEtZGcOd5A5BncHEDx8pf+ZM7bWXe3cWs
HXbnTSyCtX1T3yljvIWpOH1v4voZvNsVFVf1TVYV2szUQbZd53RqgJQaJw2e8Byy3h+DA/NDnFiD
1x/aqSioMcsGQjBrB0WkcD47+WuAZ0yE2VWnUOHU2sMmgZdyU/XV9B2jfKMRUAcp448Ef+B2mLVx
FyaML0t33faOsa6swGfrSajPnEPR7c3Gvh0ajV+vqllFUUWFd9WjIsP+CJvVvtCu4jmtF0dM9WCF
U/7D6rHGImxZrNFkvHEjTQ7nt8JMvMTRtVjNm/OY3YyMC8gNia/qtgVUcZ7hD3NkHJhIEn4S5Hrj
MkP6fVSj9MwvZ17WGuIihr5z6cD5nSOHsdAAVayUG5eaCPEOmwewlqcZVMxBhD2y6rgKsFjAGT4v
RRg+lvsoEasu0thwhfvqzll6XyknuSfS5m6ZoedTXAI7rYN950c8D4VJNJSlX0LwqVMe3QbJnRHm
8U0/4+jLUqIVYrvbzVVlXfoWchrlRfoBh0jLAgqHWmZSc5/f5Z+3NxbAKJiRzHCIPGLG1rdGNO6H
1E7u2rhZW+R33pz/iVFUdh4hry2j8XVujNGmQ4+7GeeuP/heVe6HksAjhfsI0eR0de4zyjrYFaVR
n9iW0XOJiSo9D+293bA31K2OnkwiL00ELtqSJTMrKjZHGorosY7JxVQAsrODbIvf0ZINvO5aYJ6f
bAQE2tBbbaA9j1uIysKr2VEOi/Ekj9L8JSrKW9VHKXG87SY2Uc1XcWI9pRWQp2DMUBfCjQ6xqr7g
IshXtc0GJ1f+XaxY8JwnSrZS7GxDFEcos2gMLETqYSD2EyczPxH+c6GxfFIkGseFAl3G0WOhzSfb
m9tdESOJuURMmk9PjQ7lbeg7t3hCxFm6jwjpmlCYVWq21v2I5GLH6jXZdVbA+BONeMXma00T0K2i
1vDvw6wjzUYNSLwwVV5EPmCOyWaC01tRcdnmrnpuwRL1SzJi61VPrvLNk1NaFvTf2PMOQzremXC7
rhuotJ1hhuh9IphrkjGfUsDPG7bJTGjep3jEQgNX4jzjxhkF8a8gqmCyO3BiA5OiKFbeKYqt6vS7
bfM8eZha/1mpIXxpnWpc0U1yrLaEOU7zDGW7a2k1cVTtc27etBMIiBvF+o1omqQmGLmuj2ZqnkpL
ED0oMXMSxrYbZritDglXUOYVYPocgu2yRUjoplIPL5cj4Rd4AOQY7OtH7pgGXlnh6CuxxCYio2HC
rqZ4pdA+c9FRWY5R1q/sXE5Xn9feWUa06zI2AqqvortMI8gs6AcvGc/PUAssHLmVEPdjEkSHoi9e
0mKO9kGdvPNoogekRN2FTkzYJa5XPXvMm9ejMaJr19QCou8IQpYJVhN/ch7c9jZbKr6KsK+D4ZMv
OTTxvU9s0HLWOFrYV4gN2jsvypu1kcc/fRyr95z8bActkW1hgXKuFmVw7GJ3WgFqY0/jkE9i6nym
e2hJi2jr+Yi8EMTUHL1GyZz/sFX5HsY2T4W7KLknoclHavPm2NepfZV04mgOZJZg6mvefVa9eZT9
stLae7FRnThF4n54k3heNg6EPPrpPo+ruwx0f3hxQmuv6at4ogqU5iuz4STAaQ1eEs7ipbnsBLHW
pKTrzYs2VDcMZTuUqSKz1GNQk81mVWwu5zZ1jwi36v3YZP6LHlIEy3YYfRe9kR+UCc1d9yY5Grpf
9Eq2CVo1Lk/M0ZNVLljgcx0kxPc2j/5CLtVNbq7tUWqiDcxo49okZTVg7oMWTl0PAeGK+B2hY/Qa
0cCY4fNN7HseDGwzxxsU6ieL7fnRqvBBkKKMB7irT7EO9E3WxtDqCmP+XXo0BhLR88oO3xNTUgIf
t/hZYaoxaSIpLS53vUQP2gsZv8rBZxSV5elJ6Xh+AVnMmJPKmfZ8pRf3xxD2V25XOazNsYakKdsy
RDsPwsMeUiIkffSVKA6Nzbyr06GNgKX0QHPiSFk+0nleXBUpbgRaU+e5REW6cm22jFM5xIBi0AQF
GMtt3zN+//VuZF+VS6suY8SclskLk9KwFPGDiHv/wSa3NY7oiYomfTWcdDxFRAPHEk+HFbFpDi3m
/FYPbSuPyOJrisAA3coFcW6fEjLHMcGUgGbyOLwZhRxPms0XWex5c/U5hAiyt/QsJ+wcryQ7Lzva
fW7tyqTpj5a/FVM/rNtl+sj92WJX3H+Ot+F9gqGAUdOOlLeArmKrFzeOrZ5nVqjPkecPRxPvAR7m
8aYx+v4xRW0EgqueX8JUgWDga4HK0juOoYHis0V8o8ICyWZrbdjmm9/SmHFsn4urKey+zYsOcbBM
ZIBQRQ+j1+pHHCxvHfLMtZe1mPGd3ngeB8j1LNzvNaElyOyxVzWdvOOkJ+qgzNiu5218Z0AoDXBh
8T7vG/CEpVwH/FDt9iOqnXyfnksPU8WQsBsIG9JTyY3KGzwvSfba/mTeNp4yBBmfcxhrzrC15KVz
YjhAmEpXGnuThdwqHfAgRuiNN2px/0WeU0JV0ZxIaSPBi4bhPQfDO+UYRv62Hm9dfF9ZmhEVx9Pn
LFO4RKa/RIqzo4wHczVm0/15UTl3sbrOsvIbq5fhyhg8luXkiecOBFU92ZdBoN19hlh3jw+dFMV5
x5CAmX/F9rzRud6eR8gzcSy6F2wCsxSIVDfqrZd542VZptBXx6L8MUBiCZoofw769pXYjfnC0TK9
TXwjPmF+cy9Bajv2ewhOp+B4I9iCvBy/tuoT4TDtc9K0t5Fo0eUuH2WCAFprzA72JOs1N8WMQxpw
olGKh2AszSfkQN22Y5+XKTPf5DH4+og0von1MxHO4xMham9KLnQolCqtfsIkxBo9vyzVwMWJXR+V
TzZuDcgpVhBAN/qZYZJykk0FELhXiu3fqU52Tv1a9sF9OT7PswXkS8Nmu4YorgO27+S2jUBb7Z2o
J7IOyfegk1o10TPDTVeGhOVBV8ICP0QAelZYPDjLbpNwW0HMqqFM8b8aKQcj6tPYGavJPKUBpI5W
rwwEiIFa+0QrM91bKA1rbCXle052ZPPm1Ix1ExNWTF+TIl1p595msLRmcsOAQwOIaMAddrnfkceI
e8bIITFeuuzDJDK0CkR38RE7Gw9osFWoTYGDtuHwbfPXTr4CIrxjOdjgL+k1SqrSvZ5zqfdm1z+Y
CdOMwfbRZzTeS61gGDQFGXIzIwDcxpy0XmGRLTCAACY/6Msf//a3//i3H+O/hx/lbZkBfynav/0H
H/8oq6kBgtP904d/eyxz/jt/z39+zV+/42+n+ActY/mr+79+1fajvH7LP9p//qLlr/nPn8xv//3X
rd66t798sC66uJvu+o9muv9o+6w7/xU8juUr/7uf/OPj/FMep+rjzy8/4LV3y08L47L48vtT+59/
fvGs8/P0+TQtP/7355a//88v6y4uq//1P9/++Ts+EPv9+cX2vipfWp5SpsV2nqPnyx/Dx/IZS35V
yvN8z0bY7jvK4jMFN7jozy+m/dXnY1fZQghpk8jw5Y+2hCPDd30lRsOmjPb4hGO5pvXl7w/8Ly/g
/3lB/yj6/LbEf9vy3bb88kf1+UKfH5mUwnEtR5ouI1lf4mXk8z/e7uMi5MvN/5Fk0yg6FxqZywml
HvFh0UNcdINs3YeoEkNwZY0pSj9Iw9YIBWy03BxqnipKs/tmhcuoUmSNz0IqCwMCKriBGsXTaAgf
/Pw8jsAGY7dedJPAc26A42rYQlwOJhGWFk1mkuJOZbMi6wSBv9861xota/gy9b1t4DvKQ5dYklBX
aNguml62cgmRRMoRby3TCUYI1FzIkX3jFaY9MohOWHFyzE+2eEggJkSP00AyxXyQQx95YJ4dJ01s
e4t7vRP9nfbaKAMDqvHGq2snt42GPjiV6Cd/FkKqjDFQ1bGJwjaIgs+drvu4UIixgD+U02s4C2ia
uVtbFVsW9B47LxoaWgXaZAJqO1ze3a1qZDWDFW3KZmegLyAk2JAlPzjvMlINLsYxYcxxYYYzOb6z
mqvuuxqVRahJOdQq3imAsjlEWEj9O5REcljbYTN6G8IiA7SyXVEirMx8T4TrSrZkHrNWMLYYDANN
jcIUAk66rH56GvzXToRhIV4ImPKIx6UObl+GqmJcKN2RNY8rRkr/qGwd/5BLRJwPSNO9aG0nQKTI
0fGBgw9tPyhsYUMrXCo404iweMgZXfw6ZmVAprVjaUKnjCYR+VZGMSLZePbYsaSZUfb7ICkxBxuy
sobv3WDOcCL9rpxB59WzG7n3FpsiucYx5FbT1sC2Pl3PRV2z0BpqD2Ew0SB6sMhD8FN9zaAlXMTE
2AnY3qFNM9BWYtu4zjoU97uUri79YPHjo6aYlQ5unC7q7lKjDl+92bU/XMx25ZX06iXMoEE/+s1m
WKsuWzXzA3s70gWqDDgFF1YV4WTtcUkzsU59t+B8d4pv9SiIaO0MRifAnmMzW48qyt1jlmi2wTYi
AfpeJ8urPbAiytS1mYQkZSAEk4QTURRN1d4ByRqug8LgJW8q1wmu+nJU5TFWra0fUHYGEaPJEnQT
dOKcE65Mq+TDqMAq7EdeccBKQBqyXUWPLrHGJnPy08eo498y/0G+3DUdFTDVBBDbMsbreu1ndR3+
miqaUDg0FRlcE5ZpUnPCiinvjd3R4mBk5bphI9CYTEBmt1VI2zs91eN3KxwWSWfNfQ9QdZbboAMt
qxLPqS6mDy57H6Gxb8Yt4YqouxGHILGGd5kgO7jwk4nhA9YmPFaCFfmoWMUEWJ0pOBW+2UtMP2Ce
m8mJy0c04CzF8qGT7bbiPYoYPMo9G12JnyNHAoBK0T6kk9uscisjwJxmOEqpNwAE67VRu6hmRdk3
7aklkQEsn20lzkXM/ca/VHPm8A1BGOqdzTFOECqyVflatEHTwddzlSbVp5Qs6YpQmzAmlemF2w5t
DbjFcCR3zO3ZVBySVmALvBB9Ack/t+1xmteG6848sAB0eoYz1ROlBdHJqqC+hzFki02ZYvHctHjj
wah3kb9JMiZv6yTqeWYdMY02/F1ZxMxsFHpwB48zgJl5mvVVFEXSvO4dMlJv587w6pM3ZWz+bNk2
UFIh5Wzm1p5N6grLgxEv6pFxDjt1a+37oZwvorlG1MaOBbDKaMbEyM14zp7jEXATubEEdq0GPfHu
qtuCiS/FqHjUeJSdVd83xEdNym6WYYbdsV5oJPO8EX8AiG+fHhY3Ua2Ym7ptTiq01/OIzVoToVX0
wQzrUYLvmAxoa5u8bDJxo7poFjeVTllOdjN720MzwQK4xwEFg6bTygz29lhO9pVp2mq4Uq5dhs9D
ZbGtMJII3DeCSuMntzQnrIkRGhncJ6h09v7gDFUNC6n1MtKvjV/FHHYUnWFVTTvftBCW05CQNcQg
AF110uMg2rZjEBFHmVk1vDpW+w6yrNxMqnpv0w0Na9mlYPIdAQH/OGXzxH6vS17HSXRrM5fNye05
+ba5S9H4I/WazttWaq7nVRL25z0ZToHt5DA8NEBskrahoR15Kt2WrWiTB6Mtx9q78liXoX8tMj/Y
CV37Cy5WV70qH3O7H4LvtS995BBuiSWZSDM7TIrTXKlcQ9MsoLdHlRk+DW5Bx851mrxJqHGQCyVe
O7j8SNAQMxdtW1INt1D4xspMi7siNcwIPhP7kU1SVkSNztIlrdBibL9nVzeMG38kZf1fryn/ewXj
TfVRPHTNx0d3eqv+H6gaTUGtRXn9X5SNm+atSN7++Pnxx/Zt/kvxeP7Gz+rRsr+iwLTQCbnStV3b
pxD8XT3aX6XpI2K0pDKF6bj8st/Vo2V+dRRoI4pL1zVNS1JY/r16NL9S8bHVFKYlXNOR/1L1aC4/
6S/VoyMcZdpAERzhUuBK9dfqsWg7F4FQ2F9Kj1FTKNxoLZDkEx+4QHQMhkXYI3CvBISPdqkML82J
XjqrXevR0M6iP7qMHCRNVZMka9lY6OEd1OiZ2+2rKno35UfY9xubUJoJwyURIDvD9HeFU+KhzuNV
CBAyjlrKxM6CVG1fDvZ05Hh5iUCYDkxJN+b4ko/45/vqAYMdvDt2+NWiMkcrka6rljc4wEyUcaNC
XtSwaZf2r2bE8WT10Gdmz/mWVYW9UhlBoCEaxFXqEzsIOqW+rWcijSJmdB2XEo7XKliPPoipxMw/
lOSmQCoDYxRQ6N5jVk/4lGvu5p5xSeAEDn/6a9f04MB13Nhbq5AbXzvps6N9mLrowTTF9PDUGj+7
wWedaRp3sVw5FtlgrD2iU9pAKEVCnIwV/HOxN0R+yF1CZWHJJZ55g5d3VzfFaqqSn1bU7kOJcsTD
I0woBkgE8tc8o96jR3bvqrRm9JNF4nWoTjV3FQC7SfgyDhmMnNgntEbYcld4j8hbIdetMSldNgK4
Z7s3ApSXcBTHC0A6D1Q1KMxh15wYoHrbtthQOZFS69bNpkfyTnSPiQQin4nC0Zh/N/9wAf3ubv6x
mzH/uZlZ3o6OzcVC3+QLS9G3/WMzMw4yT1Rd6MvgNK6iy2wVbew9BtALyIPHdvf/71zddO4KaQL/
6xvXGvlc8/GXO5bHN/xud62vpsU6glYSlIvr2nzm9w3L/WrTAbuI1TicPu9Kf293/a9IQjGIe9Zy
Y3I9XtffNyxTfkVs5ptKcjdTwpHev9Luuv90uzId0132OEIh1Vj+++v7I2zymskbgJkSZkZs5/+b
tPPcjVxJtvUTEaA3f4vFclLJtdTq1h+iLb33fPr7Uefg7BLFW8TsAWY2sKcxHZXJyMjIiBVr3SZ9
wzSb99tHL+NiTxZ8kcD8ITISW0Vjitw81zXe68ZHU/DByaUQ8cgaOwN0VQ+tpxYX1vG6FUlbNKPr
okXEZ1+nP794vkexm5qthBl1Xx8RwkMLBdXSF/UY3Yo7fafZ4Uloj8b2utnlxf1jdbY4Box4twhw
RIQt05BUDJJtVctv140sLY2yCANdioxTWNPdc7G00GhAxygQ0kvlEZIZsmFHyVdsLC3kHxvwBH60
MajVyAAkSN0QNu4KcoXq1/VFSNNWXNZX8AMo+vB5UbLeCy0fLYDmKc0wYhXqo/ar+lrcwXB8gt8R
DTP3WdrrvwS0VF5ppMLV+nzd9sIGSpKmkkCIBsUndeYbYy6mYuFhOqhvRf+k6d9VIC//nY3pxF18
pMiAXaPKseFDMQIntCSLdhs3/8LNPyxl5nBtx9gx2QVmbkHXHuOdu3Vvqdc4yS2qbE66dx1EF68v
TSZUffp0l/s3c0A3FlWEEzHKNOZW2alOcQYxgXRSsi+2oy1u26/mPbpAdmlPExXCb71cCSKfLrTJ
e0j8NIkSoirRgvm4vS2gr06SNWD2tmh73iY6AZCzvWfJSR+F1WMtfY6PmMNXiMKmZJjabJupl9FC
QH10Q+3O4RoVf7QPJe8j5M4cMrM9Kmv6UYn30S7cX9/sJV+9tDzb63HIWj31mCeAnRtiZWr8B5jV
Vr7o4vKYtxJ1aqemOA+W5tgMcTgZ4czbdZAeFfd1NNHudNeOxZql2bGIeWCHRk6AjEhdI7KwRIdm
QykCJyqR6bq+d0uXAOk8lRCF6W/quLMsHCojBk2CyVEZNbLHrbKlwbYXnmAIumdQTb2FhuOsrZ3J
hdh5adWYxc6KaTIGe7EKaaej2jCoM9r/00KcfMP/tkW2b6+a31eWOi1lHk7JIigsGZJoMsr68UDk
oyTQqOe+M19ghLdgPP8uHSCx30p/qYuVBziAhu9oQGz1XcN0Gsqk4cqZXFz2xS+Y/vwi4qU1MIzQ
nJatB9SWQPCEKlSQ19e55D+KKpKoQCCiyfLMf7xBgWZq+qITBYgE706f63sgqYBO/l63tLgclRyL
NgDDvebMUht7RhOSUG8a+RFpZNtDb/i/szALKow4hjJslQj0lh4IXtQ/omwleiyfgItVzMKHHJl9
WU82psA1btEAyk9AzpN9iwa99jc+1GdLeDKd6ytb/kpTQqnzmLa0mTPqQepKCdXIDUUXOqQnSlRh
/ObWa3YWkwhF/cfQzOeyuNKyinL1e5YnMCs/7tH4TuJfmelUPv5fbHtH3urGCbTbIdiu5XtTv+nz
sbv4AbNUAnUGRuGmXIyhhe14e67swva3wz2C0Nvyz9plsGpu5pSA/kxuRYvBkW31VXSULRf+EdCX
TSnxHDr5ec3i0vVzucEzHx3UiFHlKVvvxgzJB0iTyz8+emTX/WVxFzURBnYeRyJZ7cfQkVShJzFn
xVw0ELiwlKmR765bkBbjo6aY8AXwT92c/vwiOmlMEmVGjYn6V/fX/23+8bfA1V58FPFOuWNwg9dn
5UW+EQ/Gd2klOE+b9Ck2/2Pbml0ITaR6fU4Ra6MBUwfn2iId1AAdPYVqUB0aYYCMTNCrtTxt8dtd
mJ3tKmBQAXw5OZJe/SwAfzN/3Jq3/2ZfTSZieNKZVBdmRhqDErg/vB+AFsiEDYSlLLfartgHe+HF
gOgWKcmnmmQQSUX/kNruShRdzM0UIIVcBwrNZHF2Jkrmod28ez8T0g65vW3904KJwkam1hG3EEzu
IOcHDW0oK1nTquXZ4fDl0TKZEiP6xA4wWH0fHALH3Q7C3nMPqGVts+1woLamfA9er2/7okddrHkW
1oOMKbk05tOChUUIYe8Nxq5zgZSG6nYwjJUt/lTNnLLtyy2eHR537HVaUyxUPCGYpn5F8W28lauN
cQMjUHtQ9sYp2fqPcOAe3Xtxm2yHny/aSQZjeFLsxt8I27Vkg27+wpn6Zwek2ZlCevh/Q4a6V3Z9
ZIf37QGilo21jx2dtO7lf6ta/1OEfvif43pZQ1uMURcGZ44O2pBRF5EXcdF0d+SwJ2qi1z/qmgX5
Y4gq3Iim3OTIuVpvJe95pDd03cLis+niQ77v6kUUTBOtH5iqUTeVAxeS7EgHxlMd85diR1uGzlb8
ZvLCT3HvYsumBV9YcwNIMX1aYhswQ7ImHkoJrJlvWZsEyLoalQ5AsP31Fa7t4ew+pjOmjiT9LLBH
JCO4hbnjcN3C4h2sSppBEmrKFm+Lj6tKEETQSpASG/Ac0pnxGcuJR1V0KLEhyw07TnSvCSPT7oaf
HhHelnZ1V2VM8Wa9AFVUWB2grZzYbs325vpPWwr4qqyLUxVPBRwzi0dSD9Qjy7is0y4XnLJxDXsI
tWFbhXroXDe19GlV2cKKZZjgK2b77FUK7JQNm4AWyzE083oXR902LvUnZl65cdrqm1RGT9eNLqWV
l0ZnkV6hpSswV0S8ZfJDbRonKQCQMqQtjr/+O0uznWzFmqsm4Zk6win8yxrQZKSbE5yAyOa3CGGg
I/XfGZwHdK+GZY966aZU/nq5QCJrMgCG3KSVb69bWnaSf77cLJariT9qgYclkPJTx6ZUzhFTQ9eN
LB1D2DqnJ7dM52Ge0KHdQlM3NamwdbHoNEHYnAXfAw5z3cxi/q9OhWTZBPhlzrO6wC06gYk4HviP
6RFtx8cp+4Y6auM/Mfx3ZGCPxzaUff+D9/v/3gWLz6oLu/OMzoq8tpGngklngxPZRg7wHyu00bbZ
8N6AK8nufhoP0sP15S7v6v+t1ppdQWIdKNo4Trtav4XZrwAx1usGltIKVdV1ikCqoery7FRrY+/K
ltupm6RoEJ8wQHw25k5SKhPBAJS83VhdycsXj/SFxdmRLsHvN2bDkiRrXyJugJ4JcgYg4c1gZW2L
GQOPeUuRDdJ/Y96Szbs68zNt8pWTu08OIP65+sK7qQcGlmdrrlx+8uLX+seeMstQNFNQ8nryTWQY
mU7ZRKSGKBDdB2fP0W48x7Khy9q2d919tPV24+/mUP3Mvqw94KTFSH3xM2ZOgwJX0AXws75Xo5qT
vtdP6ffhJdyigst4FSkaWOrT+Kf+s5YxLZ+SC9Pyx5uyrUaJfIOPOxXCRvgMH/sb1Med9Imesb5D
hMqO7tee5IvxzRB1Wvy6qtBd+GiUb18DQuNoli57LwxB8UtOw/7W9M1iJQxMoXKe3zDkAM+jBpUm
z9ePpmpTdsPO7+mamdQYJPfFR+jIV/QfQ2HeW4MFBTMjiK3sr9zziymIJmmKygJVCUDDR8NRT59R
N7l9gzxz/CbciUzFaFb9aECqlLtuBU29y6S+eydTle8YM+1COAMq700ahW7F0ReOsDx12TTLNKjI
z7spQl3XbTKhsuSY2r+3Q/aGkSw4ptH7uh6epGlDZxv+wdQsWhjQ9jZij0PBi0u9haLcSbobdooD
J/xKmre2qlkGEJoW/ANTxV9tIXpotC+9GR4DtdwPffG0sqzpHMyXxbtV4QXN55TNmR9Bth8hoseV
HH2VdsYO0ZxN7qhwHSGavP5yWliZZlkYonUytZBnzqOiMgNgquF77aFJ/5E/l/c4iXlk8MCBg6T6
ne18J96vvdgWzuWl2fmVOcBt1AbT3RICFHbyHn76agimAi4z4tc3dM3UbD9LOep05uEp3UpnHSXk
LPxhobV43cjCXflhPbPgJgAmdoOabWRGz/LlA2TROw8GjlgLXxPmna5bey9sz3yEu0KUdI1nh/bp
1RGg3WJVTDtuYm/8Kxc+FPhxx8hn8wB4j+d4QwlG70oUP40YELp/Q0/lMRhUd1+r0nc1RvAa6VZr
EzDxxil17wI/a07WCAG9rHcQNgV+B1QFMvkcQRCQygxGB5UjQfm+UjJa+DpkFpThZHD6Enf/x+AF
8jbxion8JkchsRAZa/sKweN//nXYLkV/f6SBrZi7gNRqfQTD6aZGEZ1xVkhSGaEW9L0iInDtyiuf
Z+Gu/2Bu5gyxPrEuA8wHLjWcdFV9Yy4sWImzS/smqYY4oUh0phNm+YQ0tHXJSCqtXuuYyi8eVGLB
1+tetmiCi4whUCYyPj0goSlM4M3k7jREBh+SLPrTMbVg887bXzckTz/2kztPM4PTA0Fh2vCjE/hp
k49GxmLkvffknsWTsmPs/7GHV9z2oS2GyGrXO8yjebd9sQm+NIds5RJ9f4N8+glTs2yC14ifkl1F
j4zMy4gS8pt7Nh+hNLOTR/O7e1vfwEa4bbY0Df4q9oSQCu7hFFr7AQsBBBjbP/Zn5wA0upiWGecA
Rgs7DoSNYepbLUfPr76r4M2/vuPL1kCAUbQAOTIfZ7ESBVR3ztt5dGE31QD4yyWYYMTIrfJcyfVK
aiQt2ZMBL9GlB+tuKdOfX9R+KLWbpjDygi65qC15M5yBB9j1Rt9Yw6a4VWyEvbau3dn63fWFLlVl
OR58VXXqEAIS/WjZajS/y0rOIhP5h+HcvJg80mC8307pNlHwZ/SlQs0Q9PLP65YX0kEdmAA5pwb4
81M6iNbCMNCiJenM89oR3IlCA3oeSHQjH6LgUpTtwZN/um2/1lVfSowwrRlTJkpVRpzd6Qz/9C2f
ggyCNh90Gvv60J5o8NnyQX+6vsqlUHdhal541b2+K0dziqy5ZjhqUCrHQIqaNf9ZeLZcruh9xRf+
I1ciZvr/9Z+aIaBt9hh4drDXN5Kt2OGNvoN3dQer0Zkk4voSFzIk5MlpXSKWwX/mFT7UCl25EPGg
ilmttBCpKzdolk7THIM23F83tvRAwxplUrCiIADnVxVC70NbTf5a7xonfpZtATKwm+yR2YtN60gB
FS6aey7DLTvxxt9ft74U8fFYixaliO+qM8dxSTSQjSPNZeTjmENdlsfdm2gmK2aWnoJUFXit8F/q
QvOOcAEbWB8khB/hpt9JO2Ub7tzn6I8KXCh6yHbB1n9Rjv9iaRcmJ0e+8KA8EDwpqbnMgBwLuySC
nhW29Oq+tFx1JeYs7uKFqenPL0wJmuzlfsxzs3MR7rSUB0UYYA7XpBXHXKphfNjG2Z1RhJnBQDPb
WDminTPxW9rJm9txLGp6XaJ/G54Abl/fx8WwRppmMtXHSOa8lsdBzLRwsimeirvoVB66HSxo59Vq
gcwmze9jugCSpE94J3H+LjFlHuw6yckGqte96NkTsioBOEcUq/9Yx+z1+rIWv9lFGjpzD6S5LU+Q
CuqgPYw+4XAaRS4IPd/9d2ZmrtHAJFzKSYWwKgOKuyoWipcaer1tmgrZWsxceB5/yKxnd+6omH4Z
yCwpPtZHFwJ3IHHNVrIrWIxe1mBOS/cAD1ZT0QwgY/QBPvr8AG2mHOoYM4QfKth3uJxWtm4pDCuy
jDfgdMTF2XI6wyOT0aaY0ZQPDOHmm6FoD74ILSCy8WtheMn9Lq3NKvCxqfQteSIdjU27HZwK5oBN
ZNc0FDNmcTdr0JUl97s0N9u+Ju6R/I2mCjKqjxu5UR+LWDjmFfiA6w64mA9dWHpPxS+Ck+bJiTWE
JVUqp3Fkm3H55+hU/FHutLNr7JPj1KSuBQSb19xx0UNkGmWGbmmGNO8RKWIGJ7/Gi7/cSjsocLwN
/NuHbC/YCDohEeT4jutcX+yayVl8pPUZGJWOSUbq0LeRgi+WsRY4lpqoQML+WdfML5O27n1/wEi7
i+5Upz/kzrCT7HAzlWualc+3tqKZW/opV7c7cMw6hVerjspy3o3FylW5mINcLmnmjVVRIQtevC8p
HF5lMd242sY7pMCJA7v7lpt2JT40cELkd1NVKlivSi0ev+m9zqS9IdPOmYUTKTB6IeEXhMwT3kyd
acvmX1In+D3coh+yv+4oyx8RUCjQPmUar5i9EqrEl6CoJ43VoMQ9Mo9zrqlNJ7fZMXtYN7f4FWmV
0gsDlWzMX19kX0aYo2W9cf0CZkcdxHLrSmshbPrN8xsUvZX/szLt8cVJJzlwAYtjBcER7wmFyUPw
QqF9Y34Td7Q5DqubuHTh0P2FNN8EucXA20eDvpJJYagSoRHylU9yPqg3klm7BwQqxq2gwoIIM5e7
M6KkPOe81hy1aWEb8dHw/hef0xInQgmZMSdjXoRWkoBc3SB6l1vIHKkl9Af3trUnNIjw8G+uvktj
syiTusYod1OmIpTf4dWSs3Sl1LPgLgaUEzQWdEp6zA9+3FfYp0MN3jJCtiTsI2WE/XbF/xeuH9wE
DIPJieNNOjtuyMKGWijAJN+LEH6hOqVD+WO1K+F4wcrUHgH0y5gmHYlZFS6risyC3JV0tXwptGEj
MYtgdN+uf/vPRqhVKTpvbjqyn5uWddDGCkqnEzCngufhZajhYJDSlWRkCuofzxZWJjQr55eoMW8r
hZow6F1RwugfCI4PuSRcBZlxJNHfosSzEvQXl3RhbHaQBbe23EFBJd6EnQI9NvVJNNbS+s/Z1US6
IloSs/mGiejXRx8rrKrWPIttQ6SmsXtrGB/MAgYETzAraIjWmhxLS2K2ja4cvTlks2cOpxp1kSJG
oVHgG7cIz240+ZFJsZWv9PngKEgNgErB2ZgLmaPgAU8leonUHLxC8dZkWJWBTue6uy04wjSyxDOF
OXoZv/64b1VPG4fxd8qGBkJprqodh0Q4wDLy2qv9XRS5a9AQWjOffE82ZBNUj6nKjLvM+/49yvZU
CCIIvyspcCoGz79VruF/7dJc3MWQjWwGyA+38D+I3C0ZruL5eeVtXLXLX8zIl37GrVT8aGpF/zIy
6YEwQ+H/DK08vI8mquYhFVs7SX3IulJxPBue0j6YWhwivFWlZ18N5SfIjmU4tHqjNp6zLNEQIoLB
UlShrupRuDCtqCeJpSvRq8Uz3GzJxHaomwfkl8s9Q875uROSc9dE+qYdxWAHVSv6G0PhOX3dFHA+
DI6uNNoLjGHNJhuav1GQIXOj5yjrggXYpDKsZxCKmHsziUBZWSWZeW89lUUfHEeIEu9KCdk11O7u
IikZTy18p1jSfpWeIj2ZMOk5SQj/WGBmA7STiXGyerh7lBB+8spAFXpEvhGOdFhUhAF9YWptZHMZ
tF7w9BfoECABlrcqbBF1+lVmsho5KNGqN53vBXYzAt6P0s53rCJ41gEGRhnqf5bZFjbK0vTyTAgS
6kyBhUGpdfRSOstOaREckItjEpGs7m6go30Mk+KnauTds2jAd76RfSOfmGpfcwBjIK06cSOYWrtB
Q0YjFUNMCu1c1Nab4C+zdK+KErw1deB0dYdxXeg3RZW3O2kMPAiCEtURxxRuarAdu2SU4Yo01eA8
JmmIYrKvw9imvDVpcx/25sRrl+zLsvypVci0x81wiLxe+RL3I7PUgobimRIoX4IGkGKshnvD5fXE
lLjoo21n7rlcziESTLDlQtmRGU1q53AsICgmJ7Yu5kdEwKSt22jPmtZke0WC0zyXrKcmN6QtrNWv
kLO+dXJwpzVQ5vWp+10T0kmpN7Vu80bMbLWUflWQ/OzY2ORQ1tEvAwb/rYIAkS2ZwRdPG8JzXITS
VoHi9aiXo/4lrEaFspOawvtS1L68hahE56N0w0RKoexr1zW2NSrhm97ITGgxjMoWWoUhtkkz08/V
4uyLuXgEQNmhjexlu0rmLmt6OX6NQ70WN0gcZ1urZ7xcq9vcDoMmf5VUhsQlhmuR/9YG6HAUFA+L
4CeMLOdiyPUv0Fs0tgth770fGc+UlvVNFdXf2XN/i5y4thPdLDvmfQbMto2QBGTKvBjTHaWsEkW1
wXP4C7LTILQCCnKGsG9VKWvsYUikTQIFAL9KHfno+lmplO8p3HhqLKQbWuntrZGl6HdEd24AJXgH
Z9Vf+O/1jSz2CSKYnVOQmViOEGTi31GXioMBEPC+kJBUAr5eVVtYpOGNKnKz6DeBOSBlocO1mNRC
8F2UEuueaCWci4mFzfcbawccNL2ZYASO2mmqXZmIIpR5ld+4QSkfXalUbpK4Fh9gy3J/50NTgLQj
Im5GHgzQPDbyvnCz8TnPA9WRxNQ6xFkcHgxrDN6GOnChm1K0/M9QM6jD+wwSQHcsR45426NaAnEs
6j9xmvd7tEcBalphoZjwIMlC7dQmsg/bSo+EL+w54rAeylCwZUHMyhf1QI44VdQgZofMe/sspVmd
IoGttfp2yEy/sdu+DJEjUfRXATj6ofTF5BEVsHpvdbr3uxYGa2uWlbFvCeT7XrKaZJMJeutUVS/v
lDrJ7+NeaFB0bLwdetniUWpQuQLvBQGEIt77mewzNeBbezWTq69RAcETpUa12Sm+hJYDH+OLFqTd
78yNERaPUKWuDMk3jtBkez+zNsiPole2X61OgGRs0MPyRc6TcePGdXQsYeN9gkK4PQyS9acoAtiZ
XASOj1GOOE4NCZltNZaCQp9BUE6Hn52AS6KfkQdfqnTs7iurZ4lIVNdS0j6kRRXuRoRcbyNpyI6Q
P4SwVifitsyE/l6tyhqhuxGep8TX7jXmpW0k1K1JnIvII8Rorhbw3WqwWSB6QCzpxkpEZhmucbcY
UQSHCutIGBuggI+qQ4v8H4gbxQNbzF81DL4SwlIclY+5jBAJHaL4tq/9cuKChKyhNWri7pjtUzHn
wd6G4VGuPcNpVEM4waUcM22shvAnukpZajs5rX16+lp4l5qp9oxSM2eMyT6bTi8qDPDqPIpN4Dli
13pHbkBjO2qyf1QsIknk66A4qUBvJDPythHihrBQt92tgUDQxk0L/Y5v591ZAaobSsK9LsMxLuSl
sqtSrYrtAVWtP6Ym5QcxacVbZaTNYSmhCTjPhB2980KKDWL51Y1K7iG4S8uHom/5PGXXvITQNadw
LIXoPrVx/bPuh/7XUKs/9cAX/rqMO5MpN/659fogdtDJiu4sV4BLPPLUm9Ko823YmtXBC7P47Jk+
Q8QNT9ZANVHpQertAC3Y1lTdR9Snz0UOYbXg76JwqJxejONvSg8hWA+T/S7LUvE2cKX8i2HJeL3g
t8KvKAzLW9mTrZNZeaFjDIN4jv1ERXJczCx0azN4IS2x26SZ+N0X0LwSBgNxGkjH7EqQhKdQatPK
lr1Awl9L8xcKvfmToabaHWo96d/GE62jqY7Q4kGtYde69xr2ur8TpJxUiWOJuBL/39jYBE2rlYci
CMv7UPHrjt9bKw9yJyXITcbyeIrrjhI0nYRmtKu4wsN8rxpRuo2SpyJOTHTZjdD82rZ9nOw9ZUz3
Y0GZhmAF3syPt43cdOQSPmTiiaZuO95dqKARoGQh1LdszLtqvLWH6SQ7Eokk3A2531gdg61eBOij
9TpKw1A32fnEebVBlpiaodCKATIBVcjYs2wNpG0pAm3q4Kt7BGA6caegCvfaox4LKXFjaN8sr0Cr
rVd9cW82fVXfJdAjwDiKZNm9YEKtqXZKr2/ixpReLDS8vhZyXe3JMY0bMoqYzhSOclfUgMdCtTKP
iaB2t2PPuH6c0Jwr/aDehwLHTplY4wpf9r+gBgQPae8jGKqJY0QQS5AzVET/x5DKOWCVuuxUG2Zg
2rQdQ4rbMrZcaZOrincXUQuVDlUQmNKN2RkDlPyGID3LsFPLEFXrxW+yPVPYKEJOZNKjwILpTUgR
0CrEOpWO4wDhvg2Tp0ohSx8Q9Iq8BoyJHEK3Y0ouyVxCRQOmqFSQkf5rhWT0N4YFsZdQBwm0+Shi
bmT4jR+MJNbf0iIYXuNqKCZO7ygLzbfOVSy0jINEu1UpT9MQwWt2Wu3xdwp+1X6vZSk7Ruzqna8U
zOIWlfgq+EX51+sFZBO1SSgTdj1gFgh2yF8g3PEopZd6/lD6avw1MyshOAkZeH4nl7qhZkA0VuE5
U6QeWTpi/3MCceJfXerKbyOKFfd+56U3bhRa58SvvAccR3ef8LxEOpCJpNP1pLxaVYQ6Sh0aX1sS
tzcND/kWVlL0xTNMpF8KsY/Jk8XiVhOYKtKqQTrGZVLfeFoCf/44gBcoyjH6rvdm9si13QR8A72w
HFRifHiIUAcghFpdfY/mCMkeQwI02jt4uFDmsuL+q2+axR1ZFaMtaRwYh1DqM2/Xa1FrIDxLUNtE
ba38RM0RDrvIqpPzEA7RiySGheukATQljlpx/21kXjy3gzxE95aYiMreipIRih4YWk5G12tPfdFg
U/XqjGk0389/K1ngPQhlqpgkt6kMkzBdjQryv7FFPrKv80Y+tjKaL68iR0aHSw5uN1Mqq0cGjbhv
lUikAxE04Vie01zyqY1KqvRWNlHdnhqArsoP0Ygk7rcqVNK24O3uG8J9mGTB70oPf4LeQd66skRH
0DkJTW0Z94qe8sjxJQn4cVWnLrzCVgxhX2RE2kSDLG+NupWe4W1G+q3tTRFGN187N7RAmMZEbgCw
SJwViDuh63eXiCa5rQV4SEDLoSpORTKprBdeHjK4kKpfYy1P74Os545EGMy97SQ05EswYNB7x+TB
kddVsKQXzUFvoGxXQqa7lLIOAYoIRWZHcdA9qMpgnlzfFeykHcynLEX0Jxbb8aTJReXt4sAsd4Iq
VEeVMYM/sPwlPhxOyCTEFAodlIOH22joyyB79VwPjc3RRRw0FXguiY1n3hleWd42BnGrDPySmBCc
db2/LSIRPY1gVJHgTHPbihsDZesCugVDMRBGLvoTz6aRNFQQ0gHOjax6E4WAukmjVTcSpKHRxm0S
8iI1SY9hnXQ/hDAsdpMYw08TXBwkNEoc3oFYMm48N0+OMSclQ3tUNo8kiojUKEKf7mNeJU4Ce96r
FJnDdkiMjheJICDj4Kc3I0MBv5Fs6U5a6wN07qLsFc1ddzfGco8mp4+oYj9q5NZZiI6UxKzkIGXV
30LLjduk0ONDOKgdSZ2R1g55svAmWJn/0pphDul9HpmvSJ0qm9Qsc6R8Yu3gKVqroVupermNqEFy
lxp5/mYNAzmYJ8jaXcEcxls9Ig4hKEIH012vhYemkrxzAzj0mCtJ9KPr0RlMYVo/R2Ls3XFWB8uh
Mpn/DBUp3SOUA4kVwxzR13RU/HZbvzN9Koh8HqRa7p8MXzMSKBxgtNq077yguBQcoQVaCE6OsASa
Jklw2zVJfOxav9mINUwPLtISe8Rc0CdQ0N/Ruwi/Tq06t3tND4+5m/Q73Q38Q1HJ4r1SCfKzakTW
DtGR6U3s9uFGCyPxPIbisA/QCnltB18/Dqbk3w8BAmBU7Fp0mrR0W4yKvINKH301QB/f1Ino1IMf
cEfDIyJtgS8NOJpf2Uae8N5TXc5PVluveme0z3WXxluZXwZCArG+wk+KL7w7kHXudAoRblJFATyb
uvJF7Voz3/To2WzEjLKwGBWIj8EX/6XgPboH9dO+CnHXHUKtkhsbgQb9IRYL+G4SKctPKQWB7Be8
3L7L+3aicFUzA3LUmszuVPVR5t7D/+/DXR4KlmDdNn1uiveSh6K9k0RdGaGjpCWFkMNYO/HE5u+c
sQFEPpCg63oz7Mbc99QdCkXINlZyhJar2ghNsZfLuAagFTZ+gEyn1WnyHhErXz6G77S0/jtFbdVC
HvsgWHGHZptbV/fMkMC0b4ruKESs2ldN0kVFPwDyKJMbVQEeex66PLFWKtdLxTBVZqSIQQ5qYepU
n7tocpiV35hJSt2ya90/lAARMiR7WOknfK5WQmR8YWTWdauFyi2kACMaYjBe/eZC4seFvGJlbSmz
mmgfj3xyIdcI4sVzE5sHWkQrM6VLnb3LlcxRo7nWwrI84dg12trGjjqS9aqioku5/Bzsqf3Rjtk0
z+XjgOTAeltveSOh39IAjyifJvt7XJuHH229dxquhjzMdr1TtK+28q6mWGm30KPAWXT3L/qmrPsf
w7MybUJkScKIdQ9VZW5aBdWfLjW8le1dW96sUeO7Xdnm0wRI3pRIO5lHJYBzRZdWas6LjgKNmQGR
qziRkn/0edfQR172mKGK4HRFukGabAUOuzRTAt26Bd4C8C9EmLNzlaAo3ocpX6qzEQOwKzvv/7S0
toV9toMM29rm57VS+hIq7EMXatrei7OsEJwELeZBU9O1S7/LLxpzUYKd3XpH2IBtJXKGw9p80Oe+
h/zB5vTnFzYHNwuUVGcv++LRaFFsFn9V8lOFUPf1PsF7k+5jx+ijodmGikjUKvUEphZPE/FKCLCP
3BgcanaMEZF18pe1fuza0mZRq+29zu3A/MN8Xj7pfk5OpOylVN70mrnWa/7sklMT7J82yMzzh6Lj
WAv0QJFz25Zk10yTBycvs613OqxW2QW7tU+3ANnGKHjiiWgCBsF5l7eOPdFQB/rNnT3upInMiawU
Wr/H4g2yo6PlQNnrJIx8ghnXKc5LNhNQa42zxZXTxOKwQDrxiWmJPW2NNpEYWaRZcjfmrv4UepQm
VtznU2jRRYNjSBt5GjbnHx/9VE3iLqsmNHHlgDJhTvdWtifmTu+PeavtB6hNp9HWlUCzZnQWNQdZ
p5PU6tMAADwlAWoSD6n4dn1lazZmntOVPDIrZvc2RmNtfTHdtSCtmuA/Zoqa9u8dDM14gWa+X4wX
5zwJTC1KB/Yvir94ORojowRZ7a/RLDf/Yj0Xhma3uFUlkdZUXKipnx09PfyG2krQr6U9nwlspvXo
E0aYnj2RZbZthSUwRVFx4LRGZvC9hp7+7xAysxA+Qum/94LHNPAdiWI/BOVHUm6nhpnAQ+NWR4N1
DOG7jJKNqKe7EK3R61swLfFDqHv/baDjwJgb1qeRMtMVrKBBrINb3jtU+2g/QUTlw9p98Sm+YcZA
qQM2Lgku6DksoozVxsumySGU4HZTD5lSjF1PQC8qetdXtOSkl6amIHDhPWovpXHtmdwStDmDTLZD
s7I16N+vm1n8qpd2pt9xYQdawYnsjJ3zj/lx0Dfk6o5wBy2HsitOUO0zhjLwyLCRK7YcntJr0xLT
JTT/clS62E5DMXHi2SXVNYifKgYR1aT6K4ZfkvFHr78h17RDDG+3stjJRWfGGHCcbkU0XMxPkxlh
KrdVAwx+M/5qflSPme1u6432KEFDVu697RoA/FOgnmZdDBgNUQ2k6iHN1tb7jR43DNFuGFDt3mKU
O78a/vDr+qKWjGgMsonMciiqOc+vZbGQTdXjAzZ52p3I0bwbsWgi+7qVBXe0OP0UyQ0JI/OLr4x9
tK0adq5D92n46ilf9XDlDH9eyHSkuGqYHwHRpcx2KxRRlQhocW8CY6Ayne6hfFpxgCn/+Pj9YRVA
ZtGC7ViFyGM29GWWdRJI6BUwOkJzTRdOkGko8bjNCZ5Qxp26MNr/p/vGx1fhc58SZ02bzwL1NOYz
dAq5BABsmB5SgoNsR+Z//NgAv3dpZtrbi1MstWbBD2BhSGI++I3/jdLOykqm7Z/v3aWJWaCQsq4S
Y52V9KiqqM0PVfh/pJ3XjtxGF62fiABzuCU7TpZGo+AbQsFmzplPf76ScX5Ps4nmsQ8g6caAd1ex
atcOa68FZyC1g4qqoVrsb2/bNWZ4sSDhid8tyBmqCY4ZrA13dXfMPwm3ROfiU/wFjeYHH7Fn1/wS
HLa4vK4dPEGVDdibZ44ZNWuxyEwPq1KOGnCfCsDPLjkERs+Mq7Yb442JjevTboCvsmWwgggFXNFD
N5xE0S8wuVAmLd6cwV2kqs4b23g15WhiBXAVg/FcKmbkL7cxGOq8rOAKchFafGLozp2k6dTA9k+7
+TNF3aOCyrqft4929/m26dX1vbO82MkSce2I5hofsAxcCTyIr25xvFw/+peLW5yRmpA16seKblSH
lghyQMNYPgelaHXbjySa5whIgjwqh/+wMgb7DLg3ce3LUTc9oYCVDTPgktZCpiOgGLwBXFdFlHt5
11gZD5R4NBgUtxd+Kh9tM84L0yD0Vg7Kp7x09Tf9Tvfyg32G4MXrztmuR/XgEwVtL7ybIJw5bnEd
rFwFwV1OnoMrttGmuDw6DDj4jVNnVBYAVhwrp8hdkHnGrtb6dh9aSr8R8Fzn4hCqAmgTQz4ikDMW
/r/rNQMNMqjyihSSLvpAAxCESgJGFylkrulhKPKdLtchUVdxQCf12R5+DYD6bYeOBeie25/5On3+
/XsM3ST5gcvi90D8Oxckd0qLYmMKWurYfO+ds7abT/BZHfLqNwR9u1YlrsTiq0OZYbB6Zp0osiwu
azyihhSIyxrJj1ND78h/DuvvG6sSWdstI4t7iRikHPng0rgsU0v32EFxI0c69yeSVTKQtlh1HZ4p
sCKh/Khq34dYdbZ2dus3LC5uGzdB1BsFX7p7k6yfqZ7cgf70Rs0GakPOhzpp1f+Shyd/bjdO2YrP
uNjjxSGr51av2lE3XL8wW0RNOV5VN8EMJwUqeUpknxOZKFfKfaCbqhJuFFx/35qr7TeJBsWtEiKB
l7dqHgMUpUYOOZw80yF1jkp3FFyVzj55SM401VK0Q/4yv6Yfs18al1uMKN8+AUK8cHECgL+CglUN
gyaKtoyzVFnU8nu2ID4DhHWpYZieYt7J+k7Xd8Vd+JrTSXC5g+NJ2uvn4BEcCUQJ/kv0B5P4hwkk
f7ZDImVKP6h0OVA2aLy5oNbCvgWHWHudrI2Pdv2WCL4kqCdAisMNIC8+WlfFTjf6JW9Jko/7qKnD
u9q2thjlrh2eibcT5Bai6CEvo3WjbhvAeQzcavA/ncNgRCvUZIhNCZRu15XSuPEhridAULx4b3BR
LQMANzc9jFYUk4DN8ikQ5tmLeS91lx//9ciAMAZyF4oyYAOIX1wevHymqWSZETND8gPkODvFTve3
D9bKuUIGhKBGJtqAqH7hWcY8USwHqlkG/DttnwXlT4sxYrMtXCl4jH2aPU7Xb7zFqzaJn3TKbkTX
y7SkL23NGoeQeM2WDmDlPM13HmnEA5KfAKnAvKFtka6uHROI6jX20OIGL3MIBbCrkToaUnWpnO99
6kdnczTHjxkw4QMyeuFGhf/3PPuly4CiQrYYXubKqkhWLL6cZI0ROGjWqBlPMyQp/RSAEvtYtq8t
vDkVeXmeq7tBqY+3P6i4VpeGyVsVUmWdOiAjByJKefcAwj7YRmqeE1/5cEg2iZKf0DdvX42uG47o
hxbHqQq3hvautxejtH4FSB9draWDbIJZUaeBpnIZjdKXRrKUn9IwD66kzfpZCet/X6UT9gjEYesS
nCPiwXi3yNmqB79Taa/33fAzRHbzoMQ8htpceJY9SVtNDnHNrvaUs4M0F2U0JMAuzWWwkdYgfEx3
/NnvolN6EJQUtKAfJ0hro8MW59FKEMPyEAFT0fWBuWV5WsHGtLNdijD8rn1Q9zNDbc3OP00H9F33
vqdsJByrX++ducXzZs+QTmgaQyp9Vd/FIHT05KxVIRxWf94+m9fdIvNyYYvDSX1shDWS8FR/BMzm
Dcfow9/sHvZXQaeXe5tbub42nk6KFLi45bvpW3HNjBEW/TcEZM27jIRUY3aVEQYiccHiFyN3UvyI
ftxe6vXrJ+Jhg3ES/jFQXLo8MlNZTJZE3OgiCV1/quhunxLkvE63rayE35dmFhsKZR2MXRq3PZcO
ynBMz8aBKuBbr56Gbs8XnRAtmk4TgwqDe9v01gIXd8KIZEYteizbSJZrIfjz/OttCyth1+XiFqH1
hIRlU8mYAIWTHf0j45ZHywvF1QOZsS/dlqyqdANPdqNdd9qiPF07OppjM0sneqcQ5l1+Qpo4YGmY
IHNta0xdpbS+QkpYunHj/wgNZevBEF9q6WPeWVtmbl3iIPJciYP6qBzKA0pru4HxYNWFq2T7WlwH
80IpG8IbJqypC9pi7e8caJ3GTT8HRDH6Uf9rONpn5VicNc+8/3+Y0V17kd7bWgSCSquVfpNhS0HQ
zivPJeIDAOTHj+WX1p09kQ2Xj9JZhvF8w7GJL7Tc0/eWRSDybpU+sLvyt+UYZgPRYOgO4Sk7WBtm
RIx0y8zioKhK1kU99Ftgl0aU+Ib4zSimt8xMft6+EGtX7t1yls8C5O1NlNrEagGcE4x+uc28QbL2
O1y+sZSrmbE0Gbu24ltV+/mAsuQhkpiIbcm3kD2Gjb+A79t46Qd6xYd2a3517cK9X9/Cmc11PLe1
zauuBFpzAqjHuIUeFvvKl9tTnVAMu72fK22Ui1uwnOYuzFAPg47VNnfdXrSg0M+Ej9d60mmg6Ic0
c+O7ELGqcdceqi/Wp9vmN07nsswHrqpjBgnr8VkMXf/d/toeIt84nc4iwk+j0GkYJcKxVJ+V5K80
Pcr5Rulr9V23hU4kovcMaf7OXt9dtDx3VADUBCxiwME4GF9Fy1mQAEBmmivH+KOyn+7/fa2Lr8cI
qpBlhXBoGWJ3sRq0ZY/RUa2tfdt0xQGI67fCYECrMa1kd/tzre7jO3OLF13qtKiycvYR2KpLz2Df
SW8T45K3rVwjrwiRbFodtkFhDXqlhWc2EbI3wgYzTB2e0t38I9/Fu+RoHINzRnQLM4tzhwI9mXyx
M99uG19bosNXpIwPL/YVeKDzHXvUQbu7jR8D76riL3Zu/iB72HjsVuxQq0ezRScFZBh28bCbA/rP
IVhil0FRB6HxmZF7FOvvs7LYjN1XnKZNdQBjCpJCV6lCEkgFwxUDE8TP0mHw/iaRit6ArTP/Cgds
W7ndRlS2crGBmjDCjjom9Y+roW+9szKQ3qKDWB0Ai+7JSj9GJomtlECZ0qvJi51GfxZR9uX291tz
3xTKqH0S6EKYZSw2tsuVKLALgoj2q+UKakLlvjyMn2gOe9XOql01gg5MPTkvW7y3ax7AodRDfd2h
2gPK8vKpleI6aUs6hJRFpr8y07UKt/Hig71jTC69E+wf22oeK8eI0ohCI5r1cpQWN9KSHFRvfThH
tWD+IPfN3aSmFN2N5NvtbV2zQ4WbOgyFfZ36+uXa5hwM69QzmKqXzX2uo5loWXu1V19vm1lL+6gZ
wMyiGXhSgs5LO1UWwgY7OxpXf2R+MXRr3RPSjNWueWDMZkIseVMocOXNvbC5+G7TOBlp0VOLmUz9
parkXVCNR0YG3CoMvNvrW7mJDmRxuBaqqNdM6nI1SWENG4Nbq/LnThoYHFHrYsN/rn6rf4ws6dOt
vjSHgolv/t/Z86xlR54Ez9b8839ZiwmmhB6xmLG//FRlWjqlxnwj+oraDvw0eLJsY7vWohNwlRoY
C6ZbySAXcXMCXDm1cKGQndJPelBOqvkgwd8GR2P4VH4XBd0IZK4XPhrfor+Ubn97ias7CQcuRIbk
r5QjLpc4NH5bWL1GgqcYhyB9KtpvnTHvbhtZS2ApberITMPsSSayWKSfNsGgNbhn+a4/M48gP1ZH
4TTSp/opvh8f5VPwXG3Uc9ZWpqHEQX5u8u+SVMLu0fiOIu6zNndIzFny/Gfn9IzvBu248RSsXS+o
zqg9wDLCSVlsYpmMEJ0LiJMR7W1rbzDBD33LwWjiDdcv9mkRuMOWSnWFagYQpyWFRWQxitMpkkbJ
LdulBbWcUHHtAdZE7d7cbMis7iCFMBgoab1bSx6YrNCKScqwFuY2MxwTL5xxyIZ2v3E61rYPv05E
BEkPfmOxfVKXTfnkdFyzB9iWzvI+2YeH/N6w4FgbDvbXmKJR13hblKwrRX7waKhjA/8gj7oqovZS
18ZJN2iuFZXOQ4/86B1xBBO4MK51P8xAowVE2e6kyb78YbCn8GPYzCZSSCoUEZUYBLq9EWv7wBA8
tQiCa9665T6giKmNlLfdOrF+QTbzh9ZNP4eo+Guku3rb1NqnfW9K/JR3oTyUIUUYla3mdnoOqUXs
TtOLycjRf7ACLQl1OfAaIC4vrdgVFONq3kAXPufw+/yM4BFK5GTjMVh9Uen3/8/MIh6Sh6idZVmw
hxyiGYIn4VsgIGAgtnBr/Od/i0lo2gisMaLtRGKXCxsDCeYJY2b7huGPaPbfqqrz3dlR/j3UkHwL
sAFNG4ZO8J6XhtQMCgb4QqBiqpLx7LRdsmNytYPVhCb07Y+1evoc6tAAC5Rr1IvNfGCDap3GsJv/
0ha+J9n9d+b0H5KyO942tXb6eNPgYGd1121Oc3LaqYMs2Z1aBpQzpax3bdcmD5NZf/0vljh7ABdE
e3JxpWbNagfN4QRCQfgAuP+nlupPKWOet82s7R0YSUMAMlb6kyn5fZxXpFT0Jr5mRfwMJcZekyWO
+zhvxKkrTScL8VSQcrynDvrWi1sVjVFTFKHgc86nKPYyVQ6/xJkd3PWVNn9s1ME6B4oaHuWpVl8z
IMia5/vBFq3t6q2jY8np5B2CN3wRL3eTLWddb4pcwP7gH0PETZ2n5tDDNcvA2qaU49qZQddXFa8E
TG7LL5nbSsqxYdVSVb42NVqgKeNscc6Uxu1vuW6IPqyA1kCss9heNZ2UJGNanrm1+qkV5Dq64sP7
KTGie9uS8vtHL99zYmRF8PIZ9IDVy+vd1k7eFp1BC2gcptiTikBDlDnJZGUXxO3kOdGknhkDDZ4Y
m5dem7ZF0Dyzuvu4HsMnu7VkpF1kuTiPTkEzF3icou55WsZfdTvaL8Qr6ld78qXCDZlLfY5tFaZo
ZgtPdimnXyOnbBLXhK2OkU5dGvewNCgf1VmxY+goqux7pSdq6DlZau2VruruyiQKnuxYUiBmGqV9
oDAmY2aT/cU3G+tPOx61x0rJIsuTIi19AREbSWLQdSSCiOfxs52YSedqxei/oOOanzIEnr6mhjwB
+Rht/2Uq+3mPiBvEShli4A1golzX9npsRh8lY04OGpwud0NZRI+tGkofx7F0zlBRta7CzO+x9OOc
ekaStr8KO88/EVdHrTvIcATBycN26K3sfGc8WDnHqt7kbhcPwRvkJtaj0szUHlnFA5RR0f0UGAX/
tQLzAUdddKfCjn+W/M7+y69MCHO6qfjhpyEarSjH3ofWZDLoq6FMa/L5jEqWmBl1oLNhKvw+rHOq
jKU/oCjVOFDcUQzam4X9qk0DBM0ddIxgyfuvEgnwZ9kc6Fur+ex2hQhM/MCEKEHJ281i3vUpp1ZC
8YAiFFxlhrl4wcpo8jO4a/D2+mx/rczaviMIA/cTDFWxEdes2WK8jxdMFvgDe/GIjYWazYx144Rh
wYpi7pKc7S1pS9ZDOJzLy2TLBPw4R7B5QIgX2VqhB/Y0Ty1JIcoi3+sK3SU6OPBiFKmTHZkHjveV
RVewNXPrztCRMNvwHNfROT+Avji4Qx43ADGXt9nqCfrTJCCHZ6TWUzPpLTEnFGYCJLTk6Ax3QbNh
ccUJU2Kj+kQxj1IiVi9NBkOQ2jL0xL9xKv15ehMKdyb9lvhePW0DlFZKT8Ieo02g2gEfLJ1+YTWR
MsydAChJzzADRI/VExCjU3ZEOOYQRHsHTtHcnT4lh60Bj5VMGduivCfqiYw9iGP2LmaNSkOZs95i
Nui1f3B+MEU+fJwew4P2ZDufHXT9YGMG5fGaSZ417Lf1vK8rG9iHhRY5EBXU7nLQsppMbbZDkz5C
qeyriI8aVfvbL8K6CfQXwXYQsCyJbkttqFH3wATu4nkOwpfJCg63TaxdRiHMKcjUKdQsS3hy1He+
YYBy0BPje9agXqKX38N62GgWrJpBiohk5ncGvjiYkjVltlYSTRZD+63OTCSJWg36vX4jkVndsXd2
Fi9oGoYxEFF2LG6MHN7cgB5WuBFxra6FcF91qF7onIHLg6ckoW/lU89XSV0Y1KBE+tWHW9ilNedB
gEo5l2wJ0NRiw8wkZrCrxYgqfemSnzzQTKWRwjA86atbUMvVXXtnbLFrSYr+AEk9Nchqag+EN4U3
qvDE3D5q11ExF8bWFbJ61EdsS/yKdxe2z/xoVCDHcnmjB3dCUWen2sF3pR5fmtH611JzAIXeWxNf
8Z21LMoggKlxD+gHPTrGdC7Ls2JCVa2kyUZLcfVACJJfioKCFmIZ+oazwsnnfVZU/2TIqRsT6PjD
lk7O6lf6x8zvRODdihw7dHI5lzjbQWucIXex9nK2iQ1cKYOwCpHyEYnSllrmE0lrquOksXGibyJH
XnlALdsrztkv5W07dV475zxU4OWIBsAjikPzblFV1eSBnVDkyEJZ3quxzTTuZKXMWoyUo3X1FTqP
reO+MrJCgVMHV0vRHRG9ZSUrVJ1BJ9XU3Oiv/GHczTvjFL1pNZxinmrBN0DL+5AewRXrW3dg5ai8
t7wcAbP9qo31nuVCNBWg5NTG57qeozNEGluV9y1TCw8C+mKo5GqkfBT0ijfJY/0gyC3dsMzHT7dv
9paphf+YE6mnB4CpaMzcrO+ZyXm29Q33sZLoXny1ZTwVS5UfTzZW0nP1xCjw6efskZIdN9VFVhyV
UMxkvEijDIm3ujyTEzywfjAPv5Hf4CF6tJi+A/87BndCUmjYaW9ldNoeWV8JWA3F1tG6A+F4PV8p
lfS9o4FTWWcQvdp3oTzCR5OezaD+MWvVkc7qE9JNW9u6ulr6+HRLRehoLlZbFVMvEZhqvydYMliu
DiM4MmJGIVOA3OxruJfdLfqBtRND8EaNjhCdpvfCKLXVsdAGkV+0D3ldfpsgItasfMMx/47xFzkA
uYyqQ1NBy8ZYHhmYPmcYtzNxZNpztO9bV/7TpmZgnJp+p1ZufIg8oYbTtY8tbGEw541gQdwtHay1
LX7/MxYvX2LESuqklO2qUXl2Emi95tdY1VK3sba+prjVyxULkRWV+jlDA0vXpiqlNmWC/1lwuPTn
DvwTMG9vOG9jTFZQCzzk/9haOrMEhVVFGrDVH7SDBHNK9pbTS9zX96OXndWDnh1q2fNlt/uSaftt
yOzKg3hhf+HhJuhbU6RxqIbWpv1diczJi+oh/Hjbua10uS+XufBuUziYetKwTCHOHKtPibNL6XGD
CTnMkVcNx0IsbovA4lqnjS4cjOsUnXipCDMXUYWfzokdJNX//ZLNsT+lfMnurJ62PN7abXSQQxB5
Ms/hsukIZUyf2LFAuRROuAut9q4xpFPcb/YZ1i4Cw8kia6J/RCPu0rO20zhYmkQaMA+182ANzrfO
liO4pxUFqrIo3t3+dGsHhKo8K5MBjl8VCYuw1RTgQvTHAuNx7updEAQbJtbCJeAPhBEKohbUYRee
bHLyLMpFSTlNe9KbyDSQ6EGmR9LG5EvcNu0fFpw8rmJVsAYz58xhjf9M2sB/VZFF2mhyrp1VkZUy
faDybjFCfbnBMmKGtd+RzvX+XfS5PAvJGf8QQJ74XYjNC/HyrUbByuG5MLnYAGtsIj2dRQZJEVYP
QhoF2SG1N1a28in/DksZ5CQhWsbYdCTjyJrBfclafabu85x3078GKCEcRRYsxkUMGoCLvC7Xy5rW
N/UaU8mhVKxn7bHTAZnEzqRslHpX9uzi0Ih78i7q7SkNNY0vIyDVxY91PB6tznjmnd9Cdq7Y4dgr
9IYNIgoi+ks7TmFmfkXhD6mTiTx1R96V7mDg9LqH2m1eS8ernrfBvyvfSqg4kX0xtXbd/w4s3h/I
3lS3N35pebUbIvt4+2KvhEpipIejQPgAk/jizA1NiqIY1VCXx659QwAyoyM21Tu57NOn0DftNzhQ
st0YtNpJHpr/EFpjk4oMZwVn9hvf8O7zKWZZ+pMO4qrvmpI5wKxyEU2QDg1Mu7cXuvbGouWK8gqD
WkyDLfscVtCoNWQxZGNBdjRiqE/RgY2/kKxT4HIUJqe7UEV4cvgxGz6shWF1N0yQt0g0plzNHB/h
akZtCuCdV4/d17C2X2DsqDfKO6Jku4g6BBCUQoWYQqaUdHnOisQyqYTQ8NIbKI2DXDox2RW6dmwc
o1R/hP65QTDa2ELLrBxvgEUI46pMzAmE0aXZeW6aqg55t5Cl9Ab1tTNfzWGrmbdy1i7828JIW451
Jyl8bKtkklovlBkesEY7jpJ+0HP1Tk6Sc5m0D/E0brWyVy4SggF0ygli4bJafvxhdqS55Eu6GXnB
W6X5xbn3peRw+4ytfDwb4AIVXINqk2UtHuU8pRtihgAz9WgsvEBBbDD2e+2hbSp0JZywPjG8T7Xe
t7aE9FbXRyVNkIiIMdfFsanqqOuahn4PBL2F1xDG3WdNZW7FxCtRB1AmWXAAIIpNrfPymMhOHwZ2
Bndi+ND/hLoUbumzUA2znuBbnb4pR/VQ3knnrZboltmFkzcGuTDaFGR74dSTayP37VZm9oh62UMh
4btuf8W1vRRDcTSdaeFA0XO5SCs12lJ2qK4B7Htxhv4VCML5tom1BaFYQ+WO0UaavIt9LBkpLK2i
IrPA6ey6ujqaRq65jt58DkJtd9vYWm+BQSrBxQM6GaOLtyt1yjKPBYZXMCtou+I4hweI3n0eS0b7
DS/ZTbKbmnC7k0S62Vb3Zm2xRN1gb0D7Ed0t9tOvwqKSYsz3ySdZql80Rt0tOwXHWJ5ur3Tty5H1
K2JrkXxbJuC2YKaOkTN1y0lqn4WCz4OWOf7Gfq6tB9yDyi1QaCUsZ9PsuYF4ZnYApQ33gazcaSY5
PuU9vwk3jsmKVyZzoTYuCnrM3y38SdmHgx4BohSABPMhlvT+0DWtcVKFcsHtrVtbFLOgGnhrAoEr
IGHj5GEujQzHWCNyGJExwM9CSvqQ9JL/WEeZuhGFriVlTNchAciBBIaz/FZSokNNHXEqhFS5+VkM
cBhH6a55/m9x9XtTYu3vgozBDvrUHika1D1UdJrRMb3vvJlMCmx4jrVO2sWiFjctC7pmGsRRH7x+
p38usQRLywcrcM3iQMveG/fFTm88qKoy240SL3reynZXP6SgaxP9WgiSFs3aJo+LvAZ64KK4obnU
MIodoyXKA4QrxVkyhj9un5u1WiJAlX/sLV+eNK+11sBefC4+dqTWokhSvGwXE9cuw3tDi+JBOI5x
qSOYTUOqSPeIALzAoxzuHJABG0tasUQQRHMLl0UTYnnBncCPUl8mQ4o+A7CuKm+oPGXHFADhviR0
MSjoZbtwv/Xp1jJgJOwpmIo+FZSDi+Mz1wE8kIR50Hs25L776hgdrceewbH+KO22zK2cFKSE6DdT
QwAfvcTxSqqfVYUPK8qkVH8Flv41byrfRRpiH5VbD97alsJcqlhilpe/C082MozaNQHYH3tQjl0h
7XQU0GJni45h5QEgdmWEA4pqBs6XZniBSuY2wch3RviRgsVL1ecbmeDarkEiwnUhm7iWMAVJE0Vz
BRiCU/hIdrZPwy9d8Ksct7iBtgyJtb7zWnHcNGjCAAMD5fHVKlXQUuahSGVvLOctvyXuziLr4HH+
Z1Hi872zVY5jKncwSbvmh5kIgTMO6Unz8P82d7L6kd4ZEwt/Z6yuhrZmTIP3s4JMpdwDhNu4waoI
Ka7WY4JogNBMFOIWx40ow4S5DY8/wODaOq7zbN+Vz6NrnqW3kmnuD2gwwzyzE82pOGY8UT02d/Ex
3Eiu1z4h3CDMCfOkqly2y5WmgR3D5mNo7ji92HHM3XLcqDXdQN0ozwvHsFwvDL0AOBTDhrdq8f3i
WInmbAqYEY6kF6kdvpFW/TTl4MnM1PAQFhzXDR+5tsOM1znk0xqB1hLtANBIkaBZFsM20WmEqXMn
oMHjfjhPr/qP1Nuqja0dGjFtwBARk2FMPFxuJZhCuJpqvH/VSHe1IE/SpI2nbM1HAaKicCVgP1eF
MSgHNKu0LEqqeiQ/2+hNHydLT6H+yLeiretEkYkUAWei6iL4vxYHY4rlxEgt5rxs5PSAWRyi6Zs0
JbuyTR+jmBFTU944IdeLu7S48CZ9q4Rt2lD9iK3HWhZcV38MBEK3T8W1EVvEHMxPIHdCrWURC6Bf
mlnU2YkA5pe5NPcyoDDCyv9PK8KZvfMfmT5pXTBjpa+/lmPjziXSXsOv20v5fWWWV4q6L2G3wR/y
tEsr7TTVypxycYIUacx9ec728WEs9+GrCHGAou3SE1pyO5Wb7UaeGMRvjyqdvrfkR7GR16y12UUR
+n8/ZrGx0N30KiKGf2dwoafdg8ccv9jnet/vo1+BF+8DsGGZ++85HPig7+wutppigoJyDXbDrOju
wsKS7oNZHs6QGkNX5wx/3d70tUtOowYuVLzK9USio6ZzA4KKDoCDcpakTM0hyBvzx20ra6eUoirp
FFgJ+jQLV6LKvunYObUSKHORZOk6CCPyRN+TEDQbhfDfHv7yFFHGo+ZEE5rqDOXjy1NUGFmfBqNK
7nsITowUFX/W973XPBSHIPHqI9QUG0/OSt+CKQM8Cq1aEd0tY0hEgmZmplidYPcXUWti75lGru+1
I4wfXvvm6Lv5319JYRSJdQGz4gkSW/7uSipD06o+Up9u5gQzr532JypSiCXRXNnd/ngrZVxMQUzI
EkHWXGlbyL5lDZQPBaTAP2Z7lAtmV80PQ//YcisVzzw4j+pBPOwVNOrRVtp6fXguzS9uRGlTpjfE
TRy8Yc986W58yA/JsdoZx+Zce+mHbWDP9a1wSEQ4q5ROCJ2XXtXpbSeOM4Y6jGEy97Qh6h2g7XQj
rl0ZJWRGxVQJn3/PHdiL5APB0J6I2gLmhaA33s7/FqFVQrl8p+zt52knel5b1B/XcculTfFOvjs3
uc8Mk6Zzbjq6XXF0jIynCPnedM6Q6nrZODnXIQvGmEdDYgZACuXZhbFUDYshJVOt20n7UcRz8JiY
UXCM8yR5ampkPBEXsMLRo+4DcruV6ueh7Mo/TYD5B2hBp882ye5h41etfN2LUGBxdVTRWdJE612+
a56kcgctokcJfieEAneQ1xzT41YdfiXPJBigDog/En3WZXg8aAoV1ZRgQPCfi3Dffpg9xLi8cJ97
W2nmujWmN0XmRzfwqnWWMRwxxLzXw531MzpVR8ljBmRyEfn1osPm4lY+M/nlP+YWZ8qk7h00os/T
edFTzUGGC+gF0WK3Oqf7gFbK/vYXXD3D747Vwl5eZ3SqKUm6ka8pJ6qwsedHQeUmtdkjg2A37qgU
H2/bXL+s74wu3rBxdHRmWoCLJ4BT2rP0U98Xvw+OdTTuSBMP29UJsY7lU0a5DrYjUcq9msWNddq4
JFwaLQbda3vTjR17F+kqrAiKa6ofDe3L7UVq4nG8ZXGZKA5hhA5pRtMmSPoHKXLUO50pfs2G+nhE
78cNC+Q63WzSIUyoQvnZKBvpVECS9gPVToig5DIoARb3cLE58egm1tB8zeaKXm1oifGBxn7R4i54
7owk/CTPdX5SIyTspaZSdnOUocbHC0bHQZqHwBvHBMH2oNejc1lok9cBGW2820tee10gSaADCIO+
Bqrr0kX5zCm2ndWBA0KPzHFQI24+hfGGI7zOStG0hyGbdF8HLqotzk5n0uMzHZzu0NtfKg39zsQM
Wk/xh4ehGf/D7XhnTF+E0Wqh1ZNJto+sc94HLo248FEt8uH7qHT1E7/FOTT2lGw8Ziv7eOEDFkv0
RzNHwBIfkHZfp/CXD/N9ZkQbH2tlH98ZIc67/Fizw3SsUoAiHuL6UJTMZ7TfHPS4Z2drDH4FfYfD
/p9PIwK5NAXXN8jomPXck41Yzyrza4hWxLvMQz4TMBODKXv9IYIaWz3Fx42QS2zW4hpeGF8cSuCu
WdbKZEJR7KACWSThLlOSfRoh7J7Jrz4jWIiGZt+Ryt6ItlbfRkoMVA5xOeTKl8u2FNQjA/EZe/8t
VGnTE/b96wtHo53lQeVGX/gKRjWmMY1+LGQI1foK97sDhhB/vm1lNQ147zsXoUeg0CcqG3ynfFfz
zX5TUo53A7pJ5iH/EEJKedvgysZRcvrHVy/epEyeWkTHieVm23fz7qSGw8ahWElJiabemVhcMcQk
5tYvqW39HQjn6KfitdzsCKug7aFOTDDR3BvD5rzq+tqYr6PCy/D7EqpgpOOQVpap0y0N6CEiSsvn
u719Kzebtf1jQvyEd2GpHqIKHgIldAu/f9TM70SUro2cfIJy9L+3JGS1BKxWhp5/cbF9cbcQ4SZ4
aP3HTGo+1OP0JGbI3ab1X2/bWgvEaMP+Y2xxkbsandc0BDIv3be74NQdzbN8bpC6Sffb3YUVryFD
TwzUghYfd3hxPnrIlzNuNXcXrJnXm4n07Nd1+l0QejyWk997epXGD5nSyvug7v+1eJ9gfv7H/LJ8
ow6G348DwX5uRvOnktbG2U5jqhYbe7pyVHShiSmabaLvvHBRjp2kViFousOHEexuti/emOJFRJpm
n8icmhZ2Ruus/bptd+2BE8OY9GsFp+6y0WFLsHanAWapw6VfQrtyvhr+rCNE7Mzz8battQv3/glf
nFG9Ksw6zQF9qE5iuWYjPdvpsIEsWVkPE6zUYgBagmhd4nPGaAjnWFTbFDmAS3A0v8VZlexry9oi
flhdjShqISXH5Nkym5akKouDkCJ8DSuD61vjk42m7+0dWw3PeaWBHHMB8EWLww9t9DiDz2U4xVbq
BA/cqPtc60vkOlAqduc4KO/4uuOjBpzswaFIv4u76vucB/pb2VkBHYsOAiEXdGqwk0dV24iP1qoo
4DMpI+savoek5NLDhQqCNqo8ELuIRjUSd0O3q0YUN9Q//bPFxGl4T2ATdW6a7KxvW8/TmicS8FAd
ClX6aFcCWIoayaEi0hcj2IUvguEgPLQuWsHTzvDK7YR35aNf2Fu8h6AZrMQeShOUi2k/DZI0MjQ+
yvbHEfWJOz1mWAFNlY6iamTaKGOPslcXZnEycyfoXUudlLtx1vXjjFfeiHFWHMjFT1sclQrg/5ip
vDWNU1THcLRg6Ykqzcttq/oS+nKdbrislb1gcpTyh1AFc+Baufz0cTQw1C8KaMrMHHNWuIP+4/bx
X7VA+5zZN4EVW4ZtWmSYnWTwqNlS+yPKgr3eD5uTZ6tGQLrRpQemBeHb5TLypEcJPmffhPqdlrvq
n/m39OBQkU+f+tk1JS943qLDFluziITBaxEoChVM+huLb1UkfgILAm2bGCUWL7cYI52b6KvRmI9x
WDFvh2rSxtdaNQkKHYw/pVWm7C6XWY1+NygKyVrRBm+dU9/VhhLuTJPa52BXXuTUW5Hd2oHEIwA4
gnOFYf/FIiOlTTP6OyCq9extduS7SLmvp8bigG41pdb8JM2V/9lavtK6WjXVWInDTzEXcuPXrNul
+kmP4T6lDgfXYqAkbvC85YBWnhvBKQZzjSP4SJbuLy+qNJ0lIH61HnendC77L02Z5PdRbucbUdfK
OQX2wEaCSlgZbvcznk5JonGpBJV5LGMnPDO5qP66feU2POoVm2tUWpFURnjU6S799HeCYb6ijAm4
bzht1djWjgjlCZvpE274VSW1KZxcHXtB7Z1WxkHqi4MdpfdFWX/uEaja3V6aulJ4grLoH2sL551q
RqGNPR0NIRkSnbIPzlO5Tz4pP4wnSEHu4h9USqkpNrvyNJN4tF60U2E48z3YZUf6ANqn2z9o9dQK
ogJ0zMDaUhS/vJOND35XMzk94gehVNk3nyCmM+BqqHbyIa7/bHqIx6FWO20YXjlLiK/Tu4KyRDRZ
F667blIQ4zGRGAPF45caTm54kLzwu516ZY46LUvfrqeueCByE0CIAlcMLdHC0RazVAC1FLNhqSe9
mo/+5E3ZfvgL8Rb2Xd9l1YfEOolYtzxaG99+1bYp2j3ECToF5MudlqXACqUUhG85FcGjkpfTB8tP
M69W22Kf8C5Qocv15PPtfV7bZkKi/1lVL61qvhn3oQHtWaLTIHALTYN53Zbzf+/auUCUTAHeg93R
xM94l2XmtVyG1STGihVl15VPavGxrx+avODd3HiRhc9ePFwoYUDupCCqAmmXuND/h7Pr2HIcSZK/
sq/vmIUW+3bmAEWRWosLXlYmE1oFZODr14LVM00GsURXdR+667EynaE8PNzNzA9MkbhRYjkBM1Ve
QQgQAvIxSIXtaqmcM+NWQUdBhQqqasjcGdz+NMvMMGqUbm0wghHAqGtIrm+GkC5kN2bNYDNCC1VD
tZiPLxIItwkxNTV7sowPQwhquyHNY9LFycIKzRrC0xVHHInSk1cJCDO5Lg8hKsUQTfI7DWJGyEFV
qd+OdbkUl800wENYhpwsdCqYfBv/aABNpxSSBPyA1pV8qEO90MxGpzfqmXeiV7iRL3iGk66IBxBp
7MZIJkV2sdK9X978ULxRWCs2kH1PgDakKqI81qC+DCE036KqZmelsQSxn7uujqpe3MGW4yzTjQqJ
G3XVboar0unt7Nm0CdJGhSM8nh/SzO4/MsadZ0EiBPOK94wgj8NrouvlBRKqyjZPm8gj0yitooCE
LlUL0O26bEkScua2VFnyEtVViBqiwnp8+EIhgmJqMLDOb2Znl4K2qgw8pMdg9Gsa/frZ0AAdhSgI
8OJ4XnFORdBHkF1T5D0UCMNej0GSP9EiiV2IlaVLMfjMwFCThlvW0V8WaB/uuIOXllC5Q8wBZTMc
hxwDdSDrAf0pdA6r7azOFi7AWYPgn4ODCuci8jOZ1oOuZx0KQlPRYCaz4N2Skh+V1b41tFmSgJq5
BQBlAGWISQKiTMJldogSW5EoE7SXxWGQihDZzcXsEfsdnF8+ssGtVht2Ql4aNQP8Qpn4dozs7CZe
jcAX12/qRXT3653m4TEPxsRtRTUfSIkmm5CFyyHaBbnD1KukMvcbUJb9Xz50GqPagU2AfmQAJh7v
+jbqGmkQWuT//J/NQ/5ed/IZyD2GBCoSwIFMC4d/rqBjuNGGCuwkGwUwOtQn7OG6RpNrw0mu+xcD
7wjRxW5sRxvtrcLF1oKz2wQ4lH2eE4Rv7hCMalqpmYbntBqnk1eqau9mSq+vzs/mPrQ72SkHZriY
MxsCnMCCFXy7+oZIcbpuokRwxJBdEkWleI3YfiVW+kpxh9htC+pBlZPXpLdAsotU2Q3a7DNLkk0X
IkuYBuULgbhXLMqJ3Qx65HVyVNjoRErcjkaJm6hmAeaCpV5LtH+OrcLNWuVD7LqnhIYeQJIfqTJd
K2n4MqJ2Y2sVzADyI0DtWt4GffIGyOhHa4pukZUXYlPeW122KQzN6VSo0YS1/ClL2bNaiNKqmLIY
9H/VssMujO02lZ6UfNTX8qg+CwXEZgspuummpSYKc+sGXW48cpEIPJXrqgNDHJuAdRnIE5folTs2
C3jSJQvc4aYTWH9GCWpyZLTwi2BDj88Lu2LGfRyOgTvOVdSC0YlFsqFeDbERRbzXtejZUhJhISiY
q/ZAUYWlWdDjENkIztLUheBsgn9hp88VuqhBeBjVRx1tXpIRDTVaj4FHUj9e7E09f7wPDLMr4SBy
jSdzLFULhsU7+SonUD1zw+vBk73EjVxo5Iz33adubKCx4qW+5S71v2DjOj12f42bO924z/te7kyc
bmraRiij0ilAs1Qs48XOJXPb5XCKuRMe5MgBwUGzXMjoBtt6q5BV5BuOsVL93NXSFeoI7vn9M1eX
RASNhDtelHjI87U0tC4gZEQHUKi65PfKGqnQ1g0eFVBOdL+/QtRAFrKdc/Mps36OgFgDbMZfqrma
C+hiCjgAicuNSsL7qFPXlSi/nB/Ykhnu6EWNNQQaejnaZifnjhTH1iaXeoIKG12qFc4t2+GIuJMh
USMliYT7h9LYyVBXaGjvnR/NXPkf4TjaZ0AJAHuRnzU1bjtVrXEIqlfhxrqJbrMN0mVvrD+86RKv
ke3oOntOH5sN/s/7naDh0Do/mVZDCOiyIIeYzVYKtNtqaJ/6QF1wl7NHHWwk9ItDkxCI4XARg2X0
Mfo54Ypj7cbawrYupuGaHfPpvnMDSF9G6+aGyl6LfnYiXj5L2d3ZTQPhekjMMTlCPtlQWrFelRKy
KyLQ1QgI7b5CU+Tx9fxizsWwimTIgB8jBXmCvQvwkkyYYrHdDclWC/M3s6JfRCMQ/amz3zhtaLEB
eheOGtjvnPcKoihotBrP/jjQr5p4ui4V8QKO/P78kGa4nHAdTPAWZxpNDfi8VJzoQZVUgC0xqaR0
vY++PNYdKPabhSHN4ZvRgBbpIKT98erg3wA6QcQcKJAIbDzqSY/NqnSsewP4+8DubvIH63ZpW8w6
SWANoB3EhBFOpFkts6pUyLL9lIKVnQbNIvEYt+CYZRdqCeLFbyAKUR35j0E+Kz5YLcnUAQYV9ceU
ak+duev7DH0Uxa2ufiys3dwT5DCG4C5YKpcod7A4CL0ufBWUQ4YpIp4EFGG07ex4wTPvEQ38jXpo
j9uThjpFspHj5S8C42AAoy47qZfWdrkNPcBQ76iEHOrPPEDgIVxv7eFiaUnnziB7mQDECEDECf0e
LWOqSZWgQ5WEnU06hLsSdQEd9lA3XniPs+Hww9WhbYJsIk7Gies2SNKCrcJuWEl81oj8YqnFvZFZ
n00af9dNujq/nHM+DLBeIH+AGWeNYY7DpRTwxUbFP8DgJLqDakPjiIXxXtNk4RzOjQtqGmjShSwD
cMTcMtZFhw8nvI4jeg3W81oaKFJjuR0JkQt5cv/8sGbP4KE5LjgCr3RoO1BG9jyKcARCYF1CGdlY
KV4xbY0Sie+lTTJvEzVMdvEiyXFSKA1a0xwK7NTRD+/r+8bBBn1kEtC6L+2WYf6zS4eaAuvojfS+
yB3EUsz0vmBgt6rRL7K2edcjAOKbdgkAMeutoeIhASGDTk8nxa8SJeUxVhFNEEW5aOPhxkRjXUT/
900h+TUOXEuj26RJobwqULsclyLdua1jghCJJzsri/HMf2DoBaGHogcUYOC7MxFM9WhTDhqepdLQ
2c1i2+Q5FwfnCGAJiD2szcHxoZDyeiwqC1mWbDNemh/yjnUFM56MFVoAktWynvWce8ENhacuXkrs
njq216dotxFIuKKCHmlFIpQPGiRfHGWQq0sxyj7Pn425fQMEkgynCv0mMKc4a2orBUTEvinx/O6K
xu2S11CkC6nwuaIXJG3AYQLBlNW82Nc4eIgN1ljkpopqhXmlfQbEVlxxF24tp8cBRHxhQxnrb0ii
zR1CRk+Hl9YxuBMmb17JLbh50ENiTF5cvoCK5E6MQhtbvepqSb9PntmcKGoi5YdzCHwhP5tWJSZj
zXo4Qk42d4botb4H8JQpYKswPq4/442xStbDZeH1HywkLXsnfcvu869hUwA1slqKvudnAK5cYxiA
0yJEAumbeDQ71ONDt71ET0I72LShHTxk31AG8Oi6zhfWeuZJgwAcORFWj8Cjg/PtSkarqehwXkSh
cZR8raF/8/k9O/eiATEaEEuWXgWRi3N20iiXE2Vw3n70mYSQ9qNcRa7hGZmXXxqr1nK713qDdPxK
+ooutbd0qYY0O0ao4rD+cECq8PzlPNU0oclrVDWBbL410OB1nWhDvICzmvEETImZUX0RaaAIcHxo
KBkK2pQxaihS1dpxbn2heDwB6CSMbiUHS3X5GVcA+pnKWGJMz59H0eHYBpY2GNBTTxOylpWO+NBa
KK4niyxR7OdGhpsRZCo0jz3lY4eaJOCFjbiGDvXanDrHUlCiovCr9O78XpkdlIqNgmtxRuA2FaRY
DUL4tyzYttMlTq6TB0vDmdsOSIyjPIMjhrcS50RJ11UI8zVkkalkC+q7BhbPbwwDZT309IE3O4km
FLk3A5MCL210BrkUZRAFDAl61WMYLDVmnl0bjISB5vcp+ONdJ03NpCUs09HJqd9IOoXSXfBqZs19
XRir88OaywzicQmICyvGIj/IOQu5jWqVqCBEKjdRYEuusY634ZWKMka6Gdz2un0f1rW3pKwwV0AE
GAqy0iAoo67G37FiFzKGL54tLFvGaK6BK92nG9UX15Y7LjBm5i6/I2tcCqTrh8nU0wB7sLTja/rc
QPxR8MSHeDX42hZNKx6WAdRz+x5vDqQIIHgAMTLuwi0FuQqnGMVnTet7VwhVgEerHogzgPsX3PH8
+A5sce44rMoxqgKkXqgz+VnjRl8qEqxoaZR4ypW16q8t3RlecnHB7txGZaoVJnpXInbhldYg3lmr
eQNmoCmH20lWvTxrbcHM3GGgC/oH+33IPcSQnkAmBGVt7FIexhLEWkVlxmJhvGhG3I38KbQbDWhP
JwX9MbAzb1hT0UFfdnVJYGVuLXF7A/BqAYdh8HlWvYs1VZ7w4lVTm0byDQnbtZzKC2dxzgqKe1Af
BPgS+CDOiZXjADgxPkRgHa0A0cK1pjz3wVJ3rRlfyfQ6GXQYTO+Tbjx5Hk9TG2fIhwjlrZabl3AM
S0oSMztjL2sMJAn0zXCbHbswIVKGApw9kDZjNV/rYl2JtsqqQQ5NtXFNhHT6cd6RzVkELRhyq0hl
AdrJPRL0SGgVKqInp1UPm7yhX2VgbdAkxHSaIl7wJzMLhQ0IXgRbJCZEcDy6Elw0qU8gtqYbU3Qj
Qp+akRqljVQO4q/vCRa0Y0OgeHgqKRX3JW2UDOlpkwp2PSCbksgPlST752dvbk/gcQU1E9wDTEro
eERTk9GwrBoUytEszKaKuTXMevr1K5S93pgkO8DpJ2mbUM4hQ71/IYfXcpbbsrnVjOdfHwiqyUws
HI0WTpR0TCKEAbRoQQjr6Vs+Wa9NIf8GsgDDYCgbBMCniDpDDIlcMoayVva2BvnZKM8WpmpuPUwI
MuAfEOjxyj9ejyQmaa6mWHad9LtUK+4lifyGtoVxaIO7FIVCzdQoYTbuJtk2/GmdOtKK+tV1t2FI
xKVq1dypAfAYpDMA2E7BgP2Y1MiQwB40i0E0m+iVOAh3CEoWtgCLWLibAlUAQEzwL2vkxvkeecwm
WWC9gBVpfNCS5j6pMDQr+2FOw2Oj0QXqy1xGG+9NpMsgewIyIp/RFkSt/qmNxmAOX2ZGyTVR1M70
coVKLzRmXeumBBVxvZcTN4OCra0nTT5B9EYINzINuxH0Z5K9y4YeeuePw8ycI62A74X2kDjfPD/S
anq9GWPMRWmZK/SavirCcoKo4ZKq2lwYaTLYEkiFjJXCT3rda23RTojnKAgpeBjJz1HhdFdof3ap
rdTYFr6HL6m2lyGmcyNEDgwWDUQHJzWSLFIF1HxiBMtBO26asW1rhMvQmqVCRYaFgGfOGPoaIf4H
zwnpYG5rFVWXSA1r1pFHibzpwF7fQB4st8NYLH/dAyCo+suUfOwBZJlMWmhhQqUAr2lDDtK1lvXG
Qhp4bkBMUAP9mnRkS/gcKZYtmcQR1ay2Da9pYG4ygzxopHk6vw1n3Bnwx2DXQdNmRr55jGWxqVla
O5Lz3o574aIqFnvNzsAEGcgZrDC8Z1Ht4Xym3FhjXaOp655R0qDdB0MsLTf7mAk0kEETwSPBdseW
4/ZAWght0THXrBXCQ29EL4Y8lLYhAPvSo0Pwwo5jiXHOmR1Z47ZB1kw5FGMlLFBFvvIxRxai6N0S
Xb/HELJAdMgruxDLl/PrNXuc0WQHMRyCXSZ/cbz7rFFOIyVHCpSxc3IP3VBH2at+VMCujitiuvp6
WBevYuIspUDmZhfOGyl7PA2Zsuyx4a4pzZhm4MtUuXgjCa+CXtphivqxLPnnxzi39dEnGI8JCbf5
Sa8yYhZWznTcsCcFFKuJJG5UMU63As1y97ypue0PQDXASkzDHMWd40FFYd1lSQhTmtbYBIJHTfYb
rB9EIgx1zOTfwYk5NtFS9ENNRdBULNogEV9Ai6ZMdpEi3aVl9BunGalkoK5Yu7ITAa4uYv1iNQyn
ju6ybhcg2/ob8/WXAY2L5dMMwfXA5H0z9ZI0o43WuQvedWbxkVoB7ZcljbDfuBWBhuWIJxAe58VU
bwQ1f+zkepNo2kKMNbPw4IQDLAOeG2IEk1sVK0XiIQ5MFPDj4TrTsmeilJ/n5+pkJHBFCnMROmTX
UBNi0dBBXr+rcvRcMZAIbYL+VYzHe7UcbpQk3543cxJUwQwmClBh1kQKYfyxmVguQ70O8TYVQBVK
7KhNxLUaluZm0hqS25mSy3iJp78sTAaziBihqAudRai9cc62lVWouDLhjKlqnIBmbgsWSysu6bac
eB2YYeELOjJCTgmU1uPRaWPXR2YQIHpJZdsatqPV2BIeXJA7Wdja/CUlAzqFd5ypQEWXxUrcxtNV
yDt36HttW8JdXvabqYRue/E0ldQWB9mPkl1TLaL12SwdXiLMKPrgQocDoTcoJNwsgs0pVDp4+3uY
cnjBSjDVmuE7Is9cyNPw9xVviruvUgVpqCqEqc4SHSh+OpqSbrMB4iZKve1Ifz+FS/Aq/gTwJrlD
hv0nVrGAJ5+mh7aIa7jq76VqaSeewJt4M+ysHxw0UtdFG5cYGd12A9N3FjIfUkT0XVrrLlqnxUAj
2Olt/igDWAtprOUmw/uk6Ll15DbPJCZ9H/X4CqyJzb8VrQs/v1LfzK9YdcXN8Bl9gMoF85GXOcQX
LyyXqQIbki3eB172ql4D7r/YNmtuVx9uMHa+DuaGVgaRe/aUFLJxPSnyuqYmmllFwNbQ8iYuIYYU
jvcToQsX65Jd7tyOqSGBbA27DHKGYvh68CVPXS/xong3zi895/xUdOcNpghmGsCZ9SC1UXA/715P
0pu8CS7uiaQmwB5mJra9P3iTuxebNF2mQhE6+jq5Z2LOhSP9YiqL2UXaB3qvaK582iyDRGi/WUYW
Vi7tAcAVOt1LIdULcbAw8hbGyA4iv30ZXZdVaRBT8kUaq0YnDZNl4QdndNN7aG04gpNdNC76U7tB
aP9qwgFjQwJgT5dA8uyk9pyodWpZbNmKnnzmZfjaCOhPBOr3ZmFg/PWxN4QMOIgMEFBDGHa8/TFz
aBdcUWzDy/hedIbJZrBH1Y3uoxCyddunCiu3VJCac0jIb/3HqsFFSagd1YmawirTgBBiO/1AS+QQ
OXEAXVIHRW9iaxPoE9UHYxHTi6XpnXH1R/a5W6Wpk95MCtgX34XgqSj6lUFah1QXZjO5hdWuzs/y
7CQjGwbNINZkjq9q96IOuS5jxAmxEicuwe4c38zgKTYT/7yhk4r9fjlRfWVvfEBZ92f1wJsJJqwg
g4wLxR48UbdZh1VsIpsyjAS5+s2lRDYZ2XImN3KStUQNuhZriW2gTbgeEPAWtvESoTalrUIIJAl2
u6036roXKzv1hdStI9vaLD29Zsd9+C04Lz4kKArHImY422i+2rlS4zBRcGMVrbvbbDu8KO2C/97j
BDiXwIqP/xk458BFaSBjiQ5idu2BgaavgpXiGhfTOlj1mwxKXn7ktjbaSN83X9sS/AR0a8vs0etu
lm/XE/4mW/bD78J5eajBZbkwsg1GvfoZqJGosrVXHSDtwEWS1A7s8VswnPhSv7TuAlt81C+MwV6s
Vc4Ea0dfg3MmQVDJpE0nthfitbz7eZahJxrb4sVSY6YTHRluzArnQ8qqboGPhbHR17fNdybb5XVj
M1h6saaveY6esJKjOaK9jLI6KQHztjn/oXcRRMgy2Gao436DC4+JyGgrGRxqexmfd4Kb4+1xoSky
DtZURbCnrrLbwh3XlSf6Epj+0NpcuBHmXOPBVuKr22ljGJHMPEhboJV3Y0DFUoecA+2/rda66zNo
eI39YnbypAzMj5APUUlWarUBs+qKekXoxhcsDTY6yUe0RkS4lUabXC0qVrMNeeYM8xInpBekYL+O
8Xci283kabIdXtzUqwDOQ35VQITxpW/tW3bjv3PLn+Tf+VFzbqsjkd7EJda1/I4eVcA7GdATpk3F
mTL77/XAWBoz57faEFqECvNbKgj5bJLB4vgbjYVnAk/4AoCBmdAV/sM9bfQqnUgmYWhFAwNTjbbi
S8WsmdfTkQluz5Q0TeswYRng8aFLQm8MX6NJdM5fqSd4MST02M0GzT/USfSTLH3dG4ZaDZBkIODG
g2iDANMdQSzF4wUwYNE3/dTPN9mE5Ur95Qv2ZB4585xrzyOSmIIF80b7EhWF0/ftUtAwZwLcHnC8
UKmFNiv3NrOaVp+yIWMjZIAWQFQ31nV/kTqdCx2cC2lwlmrsp8cdozo0yW18mqqknfq9yQ4wfB2U
vuAtXE0OxL5dcPkgBr0kvHMaI3A2uY1fpc3Q6DVs6lfpB/ST9q9Qp7VFstaxhoGzeB8uTSy3doIW
B5ImYe0GR4+cSLbNbQfXgnblg4stcy26qb/k09jMHbk0bpTcHSzUkAUE4RZ6Y0piG6nioseum9UJ
mustreKsKeBngKNmXeL4wpkG4Vla9ghnSytdp3UsOEaoUSQMe18L64Un2GmMg4GhzmNA9wfU/xO2
dW7EkkwEDKy4jFZM+VP0iKuvZAeImhsWa4XEVa7LGDGW7AqbxBHW09t5X3Dqr4+/A0+PUSEIlEXm
ftsWG/1bcRnfiFY2S0hVq+J9uYHc3BZCyRlNZiwZhAD+6dBBAlG2MswxWru5avZWgIK2H9R/f47/
E+7K2597o/nX/+LPn2VFSQyJQe6P/7qpdsVDS3a79uqj+l/2o//5q8c/+K+r+JOUTfnd8n/r6Ifw
+/+07360H0d/8JBqauldtyP0ftd0Wbs3gG/K/ubf/fC/dvvf8kir3T//+Cy7omW/LYzL4o8/P9p8
/fMPScPm/+/D3//nh9cfOX7u6oOQbvdZNic/s/to2n/+IUj/QKkMAF0k2XU0p9UUhHnD7udHxj9Q
QQCQhuE1UEuzcLSLkrTRP/9QtH+geM/krVHTZU1psKRN2bGPZPEfrJQNcLOOlC2iNuWPf3+7o3X6
a93+q+jy2zIu2gbDYVHfX0fdRHIe8jCwjyoQONwnla5BHBMxVMQfrLem7kjrJHX0W2nFusGE8nKL
uOPo/k9zyEaAPQG8wEkziFzJgFzWph/GzejudRNdeZNvZHeZhca5aphCvQFPZSC0gVqbYfVJHSgp
VfyDhddM7ClN3X+rmpK74sr4Olj3P2f2aCaP0zs/7aHKZYoMFoNF5+J5NTAgKBIbH8pNfN1fQlzK
adfGO/UnL/OK1RLJ7nThoNuKw8yqyiyZxJtDMSAeC51g4VguNPEBPVTd3pM8ERLa2tLgjiN6NjhY
QzWU6Xche88jAMc2lWltkh/dtoPPLHwwX5ymtoXr4BFkOyd0Cq94z570a2lzflrZVXO0PxFRAGPP
Uh7gtOIk4fODZISBvAdaME0/WCH27xe1ucfRfnzQB7Ms0WAg4BPeRFMrdSgG0w/IBa6b98hNHW0l
eeT9b4QQJycOQPpDU9w7bEzCPEut6Ue2kSFc2qbw/owJVniNaYfuUprsOL7FsQb0BXU+EKZQtjot
uJh43eZFSXeJdaNKN91wUYWP51doyQIXhmkNDSWqiOB4Rq4GzKF8rbaLuZlZI4wKbAFfg/oQtw0U
UBGqLJZ28kryIZ7gFyooV3fyhiLhDd3TSHOHeqVa7lJ/k+Pw5M/pO7DLDS6iRmkA7bgLjAdNW9P6
PYSiWkDvz0/hyWHer9KBGS6sFCOxULtK2rE8Pu5o8xau48rYqmuKsl9u/9amQCtl1lMcOWc+6BLa
WpBaRdqp+qsBwXgxBS+prO1fHxR+NV4D0ETGAeYpVwH6XFC0+t4122jDZNvMzXg/Ijj/dXAdWyeA
6IEWBK4XuDegYI7dRD6iCgZR6W+AzZxGexAqUCq1j4UB8ZcXjMDbsgomfO4pGdYKtciKNPm7dXvX
km1l3a8739hWqHstogVntgQuZADnAbLFNXZCcxxVVUuwKT77PcEo9YKN+NbgMil9K7G1BS+LcOLI
y4J1wvqKQkgDASKQGtz0JcM0JOFIP/UEeeXkPaILv58Letn6HBvgztGoRZ0o9vRTXPXENbfs6g+3
qYM6KXHLW9lehltyTG2YxO2ICwugEEyefIKHijqqC0kVfovbNHYUv/DDbXz3AwmSZsU64ZYb67v2
TXT52pInsl1OqJ64LM4+N6dmN9Euh/0+eS/b587aZjB2fkeeLBtngnMbmgDtLQoTlWTZevXIuFnn
DZzuQs4C9/oE+GoKCkJ3wjq91nxW6pUfqC+6OZ669fq8sRNfC+U3lByg5ILKA6oPXLZnqPOQNLn6
XRnrcXzuIN3XJYZ7d97I/nl1GFBgWyCZBF8LnBDrwMZZ6WO1tkrMGd2y5kr9eloNl4h13T+fREcv
osN4kM39OTts7Q4Cl5AEMchUwk4d0ZVYGaqXoJbdLiu3YOJso0JaAKhwT9v9dj8aF7fdIGFBo6gM
vxEPfkNELM5tSH9upYt81fmUuI7+Omyqj8BG6z4fr8CrwFu6pOfW73Bm+TMe9OCOZOG3msdIGtz3
kD4O0txRih8LS8gHo/wSctueIGlfD2n4PTjmiiLjdEvfgy25aZ5YI7vpu2rsWnH7q2ibOdZCsMMl
nU6nmTsQyBbSxCrCb+3GlRErsm5gn8FDhyJ17q6XM3dzXuxoWVl8fLCNABqvqQB7A7HDa1Cbmvvq
Rn/ubzKXScSJvvaB7dVUtnA3Pic2Gmm6SxmahY2scjWSdojKSg7D72kYUFDdZFZng/cnTt+1tuhu
Zhza4Wh5cKkUm3o15n+urBcBQT0ihQgQsCNfFnfL0fHJI5HbSqp8PL20LH+emuwyefy5mkAc+AkQ
LNAXdJdOCP+Y4azxfFpRBB1owhllYV6+TVfKytqSRRnbk8fMTzPoMIOOLOxpyLmCPm8b2lriJ9N3
ZoIvzZMBQZRkXa30BbjT/3Mc/jLFnXnF6swxNOuvyrUe5Pyi2Bh+4gtOgSZjENPANMp2erMUrczc
rNglfxnlzj8dxTwNkvC7pQ9V/Bajx0aVLA3sJNbbXxN/2eDOuRyEmT7pyrc61J4URjeRGK5T5Rri
R86gNn4yflnlsEpTFj2/nvdv/8+Z/8s2d+b1KJo0dgpQqGs9xk1hnpzcIgbEkY8frW1/X9lo2FVu
6kf1Ul2LF4s6AuxQn95e//kKfJJSKpK2gDzid+8ntwUqk2iNyjr0QcE3v0QrGr99Up7Fdbeu/erX
ZRP+7WX/Ms9W58DrGRlgxBKuksZrL8HUawWHPcnR5QKwjg99csNf1Qk/Ncl5AnUyY41i0huv/Egg
BGu65Va5SENH8Ign+3K0qhtXvbBQ5lrK5Swt+N5LHQw3ECEdVsPJJ5cqohItsIfVHnRxG27CW2ur
ePLLtbQVXYaqay7KBRIEB776c+gyGvEgRocotcKfpwT9dge4pfRZcyGKv1IRnSfoDB3fWR50m+zu
UX+Jfz0zgRCMPXkhGghyPML14zVOja5Ge3f5W1KdURweKgUK+GO0Pn+W5gJYNBoS903eQYjao4gO
ppbIWSdT1dix/CZS7Svykl6yLFnqZ85iluzUMYGzzuSLkWphykxcbKmkZmtElrQzHlRqq5mNlqw6
WsOET8aT8J7e1pVNRii/LSGRTl9XjCt/YJeLNbU2JEJjSDvphhoumFWZG25zZ7qWO9u6M76Hh2Il
/Zq4ONs0zObPHtRADPPRuma18lg38k6crqbmsSA/FpUTTm9LsMkgxs6S51Ch4IOBrJ8IutupHwwU
JK3/Lp+FDzkwb0yKHdK7yDIiHc9t/k6pSJzF3W5MkUfNLUdauiP5TbE3gEco4DXIRqOl0vE+T1AU
yJW+36HArMoXvfnQDm8Lm3zJBHcLSyV6NhrasGNdugHqZ7EhJFbSFfRJUJdX0DrU7dZoUXze7JJV
buYEpZWJVfS7aITOZwhRuaBAv5Ml1uxJiMHPH3cTSzXJ02ns9rkxLb8zdR+9Tx11w0QVTQ18nEx/
WU7TLg2Ou4MLuUj1AVOak9Ym5jYMgXUIFtZtwQaPPoryWohj6EWZeDDF4mNay17fLdiYnT7IO0MQ
H/1YwafjrlKhIVGVxOMOyqjtfVhdB7jV0CPLM66ybJumT8H+0bCUYTwJrNmqMTgfI/zgXuE54tQS
zDGORvjdYCWCAKo6HWAiyqp8RAtcWiDhs2RybjYZuh8lNpy1kxJFAfyFGBlYsSKxp+DRSgPbGBde
2ahUnQRGe9oCJPGgsITsJbfpJ00Q2pGGH2lGLXqRkkCOrrJAKa3IRluHMHy2+kSrXC0RoyBQNpWe
jxl9VY0+6TZmmmv6CjX1SvjsitBsH5NBEfCTeWWlggUuZR7S0M6VwuiAuKsbq34J5bTMFNWtO9Rl
ISVYCtB9Bi56KNC79T5ViFrWTo3mESpAVlVLpNzXO7B6ep+kRURuOlLEzSPJq/q5MscxfiulJmkf
SitrMo/mRR+8o+WFJm1VLTLQGqWQenk1pnoK6FAJMhoErXWl3JRWJUBrQqoDaleaNYx+qUjNZaw3
JrC1vQpgeIgWPrlv9IKysdqUSVBhPq5qNcrGK1GuBtOGbkEXrfOBTZZZmlW2whwGTkoaNPGtRSt/
QbGnEe2B0OCdmBP5KEw9/EjyoaudBsTmK1UEhNmFAtzwVg9gXDpDVStQ/RUQm2lNUftZBlVeW1OL
orWxEINkN+Y0TnbbB8U2a+vJS7MoXqdSWQTbtK8Sw7dUmgrrqBDR3q7Ts/o6pb0Zr/K+VUy77axo
W0x6h9izD+m0knVahB6hLTIOrR4/UUkq7kEVFCFBZ2kCTI9NaQdKBdaqgMpIH61EYpXhTQzgKxgS
lUBHAHiLtkTsgy8zRfqDQTPIHtppP6Kfk40OVmL0ksQZIehMMKKneZQquQNGeSihB3ShK6GNJhe0
8yIiqJWrNKZVOCRK0EUMbcrFezWsp/g5SIKi96owGoGg7Zu82ZR6lN/VkK/MnLFJ69Q11a75mgol
f1DROWqnGyUWE50twMAJu44CBdGayY8OjdYee4FGnzlczGfR5mHgjYYxta6ei1LsJBX2st2LohBA
+UQStt2ISbGNauikbRwk1RUxBhOtQNpCyCz1IevbHLTNXI4bwW2VnMiXQVlGcWvTUZA0r2D4iNTO
6zr4kg0oAdx2EnoK3ubDNMqxL5e9EABCL5hNv66hHievhChPIbOhRFR1m1oiwWVrlGmxscJcRUqE
xFLx1QWV9KZGqVQ/5EM+SIGrW40AzZ/KhKizU9UxyIlh0+eyKylRoHuiMcnlTTMqoXYzSq2l+LRI
2+I7CFUF+KI0KArGzoOcdle2hgGpDyVuvSZpWstWYhKiW5aagP7RazHJLo3Q0LvbqIzRXhPHkxq3
iRBp0StppkiDYkshouiT6zl2EByYFoOkHkvxQ1zWpvYCEQyI4yGf3AVuDfVB+UYgEQ6oEQ12oMdd
vCVSgHQbQZ8hsFvkUhhuVWlstXVBorS4blS9zm9GpU20R7GUqJMXJsERisXpsjHVmN6CzyhPK4F0
+kvdd4XuCEkY9msRHkK9QKInrOw2FMdPudXgK4IgpG9JqWs7sRch1ClqpQg95ymRAaDtu6xZZ31a
11C5MBPJpvmkdOs0gF3ZSKcv0o4WNMUUuei1F0JT0IdTsVNjN1fSHhjzMurQerLSaIUOl1bVti0W
acqt9KUUlf9j7ruSI8e1NlfEG/TmlS59KmVSUtULQ65IkABBA4IgdzTrmI3NR3VPdCnVU/nft4mO
yJZUSiEBwhyc85mGNrD61mDeNQzKDZlAqUeElqaNRaKxoFDx2LGsT3XPantwlEu33NZQwjRSAjnM
as15OQypxkgw7lpNWtCb1oLeSce61niERxXAKBpGs4fcm6SIKm1uwF5oNB/U48AdOhOsgrEqpzEc
GBJitKbIrmY1m0ITBpnD88zrCn4lIqNyxKdXthoA1cpN7b3qbHgjuZPiTpxJIcCD1cq6ummoAODI
GMu6cEEb8+pegCDranRnKXcMrRmULmv2h3VN4OKRefgtiZkY9rm71eC7NLvqnGX1ERr39w30MBMt
M24bi9VJ3ujIWCiXRHA4uQMhdF9ALjeExclDLRXO5cn092Pu4+I1GuVKmfZam8XeH5riHjZ9q6xn
r7gB/Bo9iKLMbgtbT1rKvRHAIoWghg54mME35dT1oa1GwMQaV+dp38MvIJfBPsCyvdO69uwZAFr1
zrpq6nSe2KqizlYp58ZzhnOjQa16sN0qKg13P2IdhK0seBgs56rfHIllAb7BugG+5CLlA8f52GYR
TIdBhJz5ihGK98PQQU2wUTHsZzlMSVFocY30O6rrenAzaTm/s12tgeKEjrWW5R9+Vp+GBiJYir/i
2Dg0BBNSmX0R2a2vrX05+xvT7u9aqCqEJqp+23lc7PYMBlQMm7eDVdBXoxXZsbSL+b4aKyP23fFx
cMqT1uK0As65A1MBz0oFwM2NlnASZutsN84tKJZl1SY5dx/LAfHAECTcGI7NAD9jwubIC3CEDRPF
Isy87iNoB9BKoCO30r0WesOtsDSAe6fquR91upVe/SPL+hzmm07ZbDW/8iPOwVHvhnbLgk6+87nU
9sJuzR0BjhCbXNXbGxTMyMYPBlaHEPgptu7Q6CyaSEAf5Fii5uxlBnFDU+jaiXsQhw9bs4Kxqx9U
arOcd1gr3I6MXjTROMECNiyLKYBhN7V5KPg4/ayV6iJhw3XG6bwmyZwMiJisGHdIZ8/7icoWWLT6
3OtFGdYtKZDEq2nYFbmCtviSc2KlF8q8smMNtOEYOH0ell3tPzuWGlBBae4Cp9D0qNW6Muxklp9L
kHSrqHVg3pm6oCtqG9Bw6j4prSoDaXfsa0iPsJlFehvcWZV6FQbt6E6SCaE+WFJtd6xHr4itoSq3
ZuF7W8idFk+DFeSbUgd/C+8eM5mgBt1HnsurYz/VMmxU8GK6TN45eXmGtNSrOw0r5WixGvxbYfRJ
rVx03zugJLQu9IfWHVPqZdsanu2S9gwmnJkXBjl04r0AZ91QIaxB9MptM0sR8MJgWhqxsqqXfMQK
qqdlPpT2+9z5XRg4+UZroculVdMWigXFumkM8DML+mMc/Q2EtthxdNmKatgyZublyeB7cd7guDSt
MuLmiz0ETaTbTdTVrplMfrkeZHtU7RRqFnRYqYkxhSgjwpnW3DLN/5lxA9pFMkvIMCtQoQG9hemx
O4z0yXBoG8m6R5BIJngKjta+7bQnvzH2Qy/qZBKNHtXWgCqzUeg4ZLoqsfrxBM/gGua12nHQ7ZU5
1BDQFoHJo0o3uZswIpsNdl58GsLIsCGGv2ad1/4a9dqK/IkGKnRrn0XUz6GAZnMXUfRse1uj6DdD
ye9oQLp3l89tNPOmOPjSep7zagbnGDK/zyVWSiRaXcACyn8ES6FMqEPyhJSwf+tH7U1HcB4qBCIf
1K2ZvUJPQc6RI8Q1NH6om2zv9nUM1fMDgXUEDtfhzlFGYjjVjTnYYIe78HxifD55Vm7FYiR2Wja2
sylLkp88Q6vfYMPjhQ7sa1aGNprIh3mPHigT8dwPm7KyvGjiAcM4VAAMwWJ652QeX7UIgDeo+73L
aaA/8cHWOFJfp84zNnMuWIZHQ1Eia7spyki7I4UFj+Iee0snzV+O5tZhnY8stI3e3UJmY0IA2i79
jRxPpJRZK6tDSDTKhka6ATWCXJ+NMMiGLLKV6a8CvwRVRsCyqBdP2KAr3FiaOiaTGGKg3csEJQiy
MSa9T4qWRyPHOW1XuNhkfvPWCF0PXWNGVpmIHu/kVmT4I1/pvqNiZefZ1sR+E4tZXxslcVfc19mJ
uKJ6tIzWayM7YF44qOKDaDONO6eqYzg28VUzZsBHtJWAq25m5mlBmuZJFo08zdxkZahKqpnwguy9
M2t9eYNdqTm1VV0eeZ55R+Vk2pobVd7GSqvYg+HUwaos+y7SyTikrsH1s2arekVEp60a6PvOiJKp
TDXN7VK74yLyZhcHf2eAZm5RGRFlFynzGsRBqgfRp54e/R7VvGCE/x3yds+F4d+WUy/DavSDyNa8
xTccjtqiUfcBp7u6Gx8KH4GK3fNiXWRGQJ9734CUozFo0EPJCY3sps/7LeJNA3L0VFrDUZlZ90Iy
CG30RdGDE+KoNtTheRZxu1Qj7pq0Kz7gcFKJU+3m9LZQdoYT3BHTWz037N3hjtNE5sC7zw0YsqUj
ImtE7QjdQSXIY4XfDTURwDvUBTF8SqomIO8lpBHEduy1Nt83jYk7iZaXho0ZG6Dt2jcAoAJJUjPx
tzSR0+KsFV0RVaTQqkTLx7LH1ScXEMrzSeY96XiQ9d7JCmc8973vE2heN8rEUZDXyB5vqK4Rc06h
FgbFvVhmiHO3ozE7xR7PnVfrkU5VuR+yQXd2XTBN5jbXK2twsJk1PSaerQpIJoW87TW111qLUAWF
QxQFkVHC5Q053L4IzBw6ZLaGqEdH6blaF5bmO+sZjcH8xRlqtmuAmbRBWbP1BkZCflsCUEsE7gyh
31V2wWDFST35Lg3ZooSBOK7s1xqFFsKdqTnazzYDqzoeclF6b7kn7ZquTAo51yzqOl3mH4jkde0X
rikOtCZMnc3qQEnG+h0D+k7H3t9Y46vA9eg4Awszhhwghypi1MyzEOnVTESZgoYGj8pRy+z7rs1x
RwFimRUbBORcHTrE9t69aRZa9orQihDc1SH2FFIFTQtcOSbNOLR6PzqJ5oHtq0dlNzfmA8qMsl3z
2i6024YxVu7HCfDGRHpj3z9KH/ZweuiNql/hMB/sPsxmBqWHwAi4ijUX94qNISuP/lJyqHzY3XZV
ML7q8PJqn1vPyd+lbtR28ue05b+UBL6mcC4SisOQax5QLS8LfAB3BDhPrQl0wNWjvIMgxJXWLtPL
wI9DLWvRWoHAFCDgS9bqt/qDx2lXDvMACwMaSUdhHa6udOcy7/XZwsIpAj4XAjuXCb6amaOU0vyJ
Yt1bAwL2IvRdpNDex7UB1p+wX7pOEPlesQIN2YKOhw810sACvvRrt+Bo1SsobP7snvOjBd+N8r7L
4uA471gkI5WIo4esyd/MSZwXB59fGddvYJPlA4DHAawuUn0oWn39AMhBMY9V5Utd3I3FR2a+a3SO
gzm7kvD7Plku2rkordgQ358lOrpwoRHugrcFbl2qp8A7r/i1YtW3ojMaA64PMBmU7r8nTatMa2vb
r17oRk+m82LSgjsXBzxe28AP+s/z5tu0WdrCQgBr31gAyReJTD1roPZUty88G5KyW7Ry6ZZd11e+
1szFRCkrE1eObngx+GGhVdNUPFl3wQt/NmCDiQmylDSvZYL/dXbCnQF3U7Dtvitt2l2JiE8MWOEj
sPE0biD+ASLT61LKVUmpLyDU1XoMg/dmiC0nulpR/bdeA7IOZiGcTCG9fDE7x7yv3FqOL/aBFnHe
h/PeBcEoi+sdzlT3xooGzKTtcG3+LEWJL1X7RcTOglUSKCPwObhMTnu8nBsyDy+fYHkVyp39HtxJ
RH0Q+IroLxKxjR4jT2LHyFQiEzAF8Z8n1YVwGqqCrg9begiPYuyBurxEFrOyYb2Jjgsa+W5sA+d5
5Ns28lho3VX7qT2Q0wKt0WLnWsvfhxwHFpyv3E9THPcSyZNXAta/1MMzX0AvRVTf5J/EdQ84/sXN
nB7+660dfM7fW7x4yF3lBZIb9dsw3mn1toeK2pXB/HZ2XDRwsfdQMiOhOXsvS1mvSuobfpY75w4a
LxGMBO9LHl3Vvfs2iKAILEsGuhpwwoKo1tddFbiTslDSxiAGNII1p5MuYNmxCVuYpx8W8LH+5OLC
errS029VFciiYM6AOwNLS+ebZilQWKDH2vXbUi0SNyX8TZpE/loYld5GvwbtWXa2L6sEjdloD9B0
B/PksjQVzEaNS1H3Vj0We3sl9wEKikXcPBl31goqaEd+qmKEt9cKcf/Sx0UyU1+cTha4w8V0MTWT
487Qvzk3E04SICxSe+PeLM6T+tq6MqDfn+Pi1vRPWxczBxJllLVm/9aXHfxHZSyW23zFkv/ysSH3
gOeFMt9SPsfGc1FbzHG9sF2QS9gvGS81+k+QDrxVIoFd/dqB9Q3l8NkazA0AG4GcK3TRvk5On5s5
EoXmB9LxsRmB0gKFdxm1++Zu0WegVw31LpffZ3soJYJ6jljjmypagGtIMdX0F+03E61CHUmWK+O3
HH6/z8SlBRt0MQzfItlrX/SotZgVNEaP2uyYLEIbvhZWUY9ujYCNxM5xSqeYxbit4SJwzdnrX4fz
98Yv5shoIYa3G/oLd/2NdmPWSZCWN9leO9R0nUfmmh6uncvfgImf/cXyhiYRpPS+kX11SnmPdN1H
1e/91YIU9HHh3C0cHhg9XDsMLyPEz8ZA90UdOnBxEl0EOMroO1+24kM8t4/jI1uTRD5BQKZPxzQ/
iWO9Ra1rJa9J5H4LGC+bvQh42pZLVHz7j3ovN1jkfsgiN9afFynW/jV4vzKDlhnydQZhI9EhrAlh
aQPszYtODgafGoFNRTzXyGrs/2KGV3sP4pQbDhL8Nejlv8yaBS4DBjXui2jOXEKQ3+4zkwIdrxLi
g3dpHxwbQOiR4NUiFGX9s/WTb+qk2F5zy/j+JJc2/4HoLLvdb22SWg2wIBg+aP7i6XubyjDQ18S4
spt9X+5fW7k4+0SLLUAzxQfry9egRpZDwujvShv/Cov4HaRwsehobWi0c8cP9+DdZ6sB7o9VZP10
Qz014+vi0N8n4+IJszAnPVgCLKqyX0euKHTOysl7XxTHOBxyGRAYempFC5b6Gk7821O6aGs5/357
SjqyKgj9vHdl7gFriEYBYTOmIZV9TU72aq8utk34PdrEVkuvxqS9q9Nqtejm2Gl7f71X35/YRbcu
nphuiIGUlvdebqqjEVs78hHYN81OJEjiJiT70V5DY17GCeZFgxez3cSRKnv07lMW6GHpHVhScb9p
b/4H+Pdvk/6isYtJ3w+d3QyYIHCNjTiG8k6LcF0If2grefgfNHd5wf2rb5AYhXAHxD8vd4/WyGbP
RXP6FnKpoYH/FkyQtjIBJf7zzvi9Y6D3LGrYANxB2ejzivjbbBTK53ntIwKCdm5uHi15JZy79vcv
ZrsxBbOOAuBbJftdpdp0BuDkzz34FhyAvP57Dy5m+aKmUrREvJXdDYfJgu+fVJ0adhBpehMX1vOf
W7vWn+XffxuvGqlsYVTirUMhUVdB6lYPf27gMuo20R1obyAuhWE9jHYvDo686CCd0s5vFKBYZetb
PZBrqpx9vhSRkGC6toz+rUMwq9IXN2ZoUV2SIAKmHEdw/W3KUUyyuz1ERqLCmsKsnJIAnBmEz0Ao
wVsKl2NPjGk2gzZUd3FAr+EkL9R/FpItuv7bR7lYZCIg7dh24GNooB3CBk8ft3lpokohfpbTzxlF
nRI0Jm4W4ezc84rGBFCJmj30NKWwSGjUQw9z4nkppwaPf34q/7K9ff1sFwGEYSviaoP+NhSROS3y
ic4TUlxA5zxnMMP6NZ/rs3+N5vMvjwZeRiiFgWkKG9tLMrfpNkEJFN1bkB0Cb47GrLtyzP7L0oEU
EaIi0AjhJXdpI+tLlGiENr6VVePGQNoh2y9+dI55U5B5qzl8O1TT/ZWB/H78QX38nzYvRbuNzqpa
0SpcYSfE8lDuqyFZJch+GvE8ocXfb/Q1kAhJO2brLBhT7YpX33IsfIkEnQALC26E0JfCxnp51Je6
i6pSbbx50ggJovenhapypY/LGv1TGxebHjygmhqIq7f8xV8teTVU0O/9j+CpTN1YReIxoOF0PyDk
vR93V5Oj3x6qiyKzg7uSiVgGUtgXMxWFbi0vBg8UYu+mg+diHc9A7S2JLSQS84getS2DRCJdXQs/
v8cbFy0vn+y3vdEhBZxuKu/tL+utCkQYAUHMRbW1Pl/F8i/b+pcxXhrz4BKDsxKcbOeim37plUal
u5hHf90JG2flgfmynJEawGE//s5V/lfSPf9PQZ4vIj5/FPj5/1G6x8Ua/YN0z//+X4q88S/CPcs7
/hbu8d3/AN6LOMX3kXNYEn3/CPcY/n8+fd8gRwInWVCV/xHuMf8DBZHlPg8ZdfgW/SbcY9j/cbDZ
uQFuiEhAIYXx3wj3fO4n/8wTB/g17J3wlgWCA2Y/yCN8nZSdJQ1S10V74KyxknyE+ItOxR0blLir
erj/dN6p8Gx1sD0y/fUCyM/fX1kWsBCgjSA8n+Vqqo6lnMlbobmA6LnBcDNTS98GVt6mutDp42hn
55zypBL+EIS9ScyDY3jFTpiEhyMg8ve+U48nZjuoCntByKjUE2tpLWu6bj3TVkbzUB0pkEcfJVUb
VMGbnx7pt27d7nSv6FjsTF6xGjyA5vJg7m9ciL2mXJE6Isu3xaDufnvYp79G6nd+NpSOvqw0jODC
MbdhDLRILEGvcNnRf1vWZAR0DFljCRQzkubxRHl7UwNYGQ+F8tfC7NmhzUAmHi2vDS1dsFNWVfMR
BnJAu+blEKuOFNXWdXOnT/13MyteC72oT9lkslNgM7mtbH9V5YWxb1wyxYGu2gjKWsae2AN0B7yy
3k02PG0qotNoyFrrCQRRBOAe8Modp88auRknr/kBMgLZtLPfJYy1TVI6zFgBiOmDZW0at1Jq45oK
QEZ5UbQ70ZbNvkcFG7AisR5MR9vPDAjPqbDUSQ9IHWfKnBNTGxF1wMBLs6rqNheTWvkVl9vCauqD
hfcnZAx2+WDqBxymCgpwHdLcy1cExea7elpJBp8j0brmo6BIjZlmHryNUM32AurlQMCypDPncZtB
TzhqaAm4n85SQNHmHfBBYKHLeVdWHnv4fAFUeNNZEKnhNoAkQnr9imDwd/1cingAmOinzAHCas9a
1vgftj9EvFOocBawch7M0fg10/4EjzjxQsWIQE5OxqMEqC9SrhrjP8+c70sPmiaosego1KHK9G3i
LGQLYYzU2FsogsM0mQEkOLRWcS9dUd5ARzfNxFACmmsGZKfxTH+1FKyIac6GbeAqQFeZlA+GlRsn
WZqrz+9syFnHdilVnBc1QHq69N0zleYPGACXACrRSYFRJhky/wxgHpm0pHQ/ZAMkhNYZ5oOYb3Qi
Aa0YG+tswTZtY2WBEUlbmucSQJfN2DoGLuXJaPJQFmRrGG3ghw0KgzviNG/jQuOIZg1/ggEpELt2
DdjQNOv7zGfG3vAe/zyI3uXq+7TZM/9KwkNQxb3YvyqL2mZjOahYf64+I3Odu9oY87iFEcVhpnpz
MAvGYwEY3AE+bUSthJXN6Ug8/W7QVBARAjimlzHj7vNn3qsC5uJOUOxh5Vzf6G2OJ2RCR6czulsH
LkUno7KwVCe/eAlkBdkx6ZrnCryHCLYUbVzXJTKvTDgPna0/E2ui2AQCksBiKziNduQTr7vNlhdw
KubIEPD+SGsfqEcKiC+p2Ns8w3UeUNo7aRF9x01uJ3SU5Umv/D6UratOSs2IXaYKMoNe3jwNJXVg
O4x4rQLmegSf5rGDXdrgEPKq2fUQwwSL7aGasa70XB6oxqeNVoqPfNlngmWf+fyK+/ID2fEJmkjN
NQuXi+eEGkIAahxOruBTpjq42CWRYDRsTZnGLjO6djd10w97FOyX55Whr/XVezkWEy6nDKI7wlWh
mQsPaJeggXi32TzBOJpGZUamHS19/oQCyMZsI1M68mYEgPl+nkcjFj33UseGU8K04OdaUeyYB99n
4dvAIYN94rghxN6Qa8m5HwLLNh0toIC2RW7DyQOiJL6THYF7mW8+Xwqfl/tAN9ae9PCjanDXf567
9tdQFMRH+F4iOkMKdDlF8MXXk6MmRaYo2toR+l4PFjm4uS4jcDjmuPXhaNIJJ0+BxXTuRy5JoqTR
paPtaAmYenyF3cM6O7x4wpWYnbACgYihQ3OAb5/15HpJVdbvkKVWa62n/EC4A0Ss30h+8IfR3sym
O5+p6zRpIJ1+a3DWnjjmXMTcyn2bgh9e3tJXB9o3sdaTHJh+HWogejAeKMeisSAG9soGJIvbnP1s
GkA+u26UW8vhwS24TQ1gso56Bcj5bGnXgtvPIuxvQcsycAht3UWBE5YLMKm8GLiZA3ZYTmJn2Jze
qMzEZtgrWsc5FcbrRAGx7YHlj3mrinsgp2SErZ+FhqX1d5NpZZFn83zVqk7cBZ79NAaA/VlW1x6n
ijTx6I3BmREbTKOpH6PZcUdsJBZfAw0FB1EFsn7lW/MDa6ciBd4s34NrUCQOUNspVXqVABcFYbta
qH3AdJyTXbmvlocicacpRC7P7iRwSbZ7K5ntCclG081e/zy3zK/x/zK3ABxAGRsXYxdX48t9EXyL
WgKo3O5cv67SRvjjHSAGe/AWtCdzpHwjBDVjcwQ1oFWMxQHH0VLNQ/ZGtmD/VO+dGpoo63RycvOi
wT6fq7Rxoc1n9iu/s3JgrO2KbydEI3PEoX2c/rkHn1Wrrw8ZOwaMdV0jQBIFUpVfH7I1NRSBSMN2
vo64jwkv0ZVs7wQIT+dsDgA/KNs76oitawfiSAP/oZqBF/fzII/pYE1x52I6d6Wab1t9pKEBJvCL
nXsAPIquvg1qCjqN7zXxDJCbMeAKyCxwTUgeEbOqT/+8IGTxI2Y0XlIYDsPuH1tQCTv+FVB6/dno
A6gUT0UbT1UhVpWXWcfCo1rqMJConbaxj7kYzn8eHuvrJRrjgjsADjzk47F9LNeBr8PTZrnr57ap
tjXIUmulqf7WmqxiRU1gD6ULXUVsGrExu07kONp4QO4H+b687zaoT0xwKuy8x64iXTTwUjxodVbH
8Hv043ns2U3llGtOS+vdNN37krbTizYC+A2kn/5cE+qFAPiLVe1YAMZkWGddaT/P3jClaIltVMPZ
rRGQ1WB6oHnk1rlmOLSW78xCx9ODdlH45+H4BMD9PluQoYE2GLROsSFgaC6TQZoLQVyYtrVbVzNK
mOvVBE6MdsxGzblrwG/q/QnS+G5RVSn3QSI0vI4f57n7ZUL5MwQDwoqghNmtBkjG3tF6wBWor3DC
QEgY4odPnFvuO8xWzUgOxVs5AakZDtp0ltSur0z8zwzERVcgZYDHuwgNIM95sbtp+oSnZNXNNhtG
UHDIy6hb8w9VdzdWP5BVpzrnPidK29m1AF20FU5Y5SyPGjXW4Lf4ZrNxsV2FPfMO7gTGAHJXiHT/
POBg/X7COH7/oLjTGkB9GUilAAIGKuvXKdiTRmVca+TKQTKWKisuneA8IgXZqZM5oY4vDgO/90mT
goS2BqA87mYAYkkHADc9StPdFpPatgZJhc7jXDSH0gPe2odTxSzuO6tJ6uUcMXd4616YxrFQw5F0
oHH1w09eWOcbGP68wDXmBgjVTWGKQzn6B2ZgRxV7OH+Gbhu6P8ZmSHjlHqkJIak2T0twP4RtINQi
q5nlK3A6V+DvmSLb161xMNobB8dJp1nbCvncxtNSIngCNNK28M4WlKgAMolnQz7MZouZzzDYWBpT
Q9a4iYHfNMed5d1QWa8qy0qqLo/H6iMof5T+DzadLVhAZOFg7Wi2cZp1rpIWnNB7D8SltwlsRRR5
2TEDil62N/TE0VnwWoj+0Dm/Rn+EmQbHZWUF9HFS9LeddqPsRy1YGcGqC1517T4DiWXwd5bcloIB
s71GGFE5MbXXAG+XTew5K8Djw0zJEFzI1PIFJG0Jn9alwsMqcKlSZqpm7Um21Ua3y1iv9E1jo4V+
V5jjms36LXzIVw2hicOtu8zlD/DrPBjgYzWAOQf2Jq+8NQGtdCwJgBWDvyayXOlef9vTeWvOqHMQ
qG4S78EGWUfOGUzpKtzsQILr+7SRu74QoA78zDXtVJh16rHnJrMO0O9fBeVwCypm3JR20nvY0gfq
3+sKTmVqDZjpuqusyNHBlPA18zgQKyUVVDbnHsHdBJfpZwi2RWpDbRXmxk8cb+EM7LxmnhT86Yyc
hU1+6rvHyqzDAs51woaXEjDXPhmf86lK/PmGlsXaHrJ9ccpA0c5na58XBM5B1fiLDsh0BO4ryeUm
92EElUP0xBeRmagh0+BF76G1OXZBKg3YsAMTau3lu+yxz598RgGx3Sr77DQ3SkYII8yznUeW/cK0
IiYWxGOm92HimB3gGefgOZZOUgGvz43noSbIidxLC2Qx6sOuN7Fwv7cfRPejUucyWDf5z949SfEg
rdh/HHOa9gIn0y3RClgIbIVAIiApgq0WoC5QHE1zl7dne8bNImPxCP8h09u11I7KYDNnKTiiHgaT
4pqT/XB/8HxrWydq/MB5AUw5/ykBPOGrsU9F3YbUAHen7xA3gaJkO9PyWTImYqibREQjG4vW2Ctg
sFHMcVMF+OMslvBb6nR4ioAN6Ir+BFw+yBiPepUdPTCafHANBIjl+rpyprQ0tejzKpYFSQksem6B
ky2cLf6PLg5gSQBHMJQxhmEy+aq2RYKcFiwg8FskMS090hcQIx02CJYi5HFWlbRXAoHkqIOehulf
ZUhXlbe8bbd1K1e24USlWyegYESgqaQ8GDYa1RNPgteUA3bTlTuvBCLSOCDa2PRlc/Rr4+Rm7qaF
ikrRQdFZmFuZ66kt7Ptc8dUEJtByaR8Zzm6qR8vSzrU6BnM2csFkm8e9YacDcK6qTfxqQ7UbVtx2
A2iZUcO34HK01moeVnDgLPvVrIcdGBN6mBdbE6ti3hfBT7gDRXR6NKs3YhhbVwxh3TVJUNCVAw6g
tO0lh3dQUwvtjRbeTIhwJia9pMGi2ynqY7C78pF5vox7I8t+1A7sJgxuxtY49Qd7Eh9UKQ3mn66R
YpuhowOpoZYh8i7cW0b0ITQraOKzvFoFTFbp3NyUfqbSjiJeGTVqb1ppDLEzd68Vn+iJGO54HwCv
1Ja4gpWFg/1B2tkGjFECgAjbWnpn3zUVql19pm8Umb2NVgMbbpWFvvbmAjnMgJypZw83rRdsrADo
Tam3z8xvVdpnJYxG4BOwaTpIIFia/IFUlIGc3U2g60NqT30TEV9bFS1cdGTQPYM6TDeBQaALTLv+
WXclfLFbjx10VpuP1MnDz19rfOltJ62EbffyrlwxkLhIjyyL0JDq8xQOmGlXmoV4Gmuw1RlHrOmV
4yMIuuyWq1bGCN6CDQi08tlGVD32o3tW/jwf+IgyI6308XkMlB8r8Gk2yOkdlW6ou77P06kQXTwP
UqUWwazoZf73i1VKP1WsPHz+HAovGiBoeQ7a99yb3sqfHMRDvQKJt9nY0m62ZV5OWJ0OATPz//4l
8KLA2zQxYn31M9MnHRAz1PUyH0mgbij1xM2rF26qv9v8fOPny+fP/vn282P987PJ9VcsxwIXNodv
VUF0ZJOZCykwLdPmxKJ+vc2d5ZLBGO4bI684aK2okGEjrP3485/I8u+fL0UNI+Lk88taLPcT3rsA
rAxDCfiUVSODSFH9INbR1epVO+gpHQTssrKE29am7G5B7ItYMW6lqyHd54aGU4TCUClibNw+8mTO
RFx1KoHaQ+J2WPu5OP4foq6syU2d2/4iqgQIBK9mNB7bPSTdL1SGE0CAxCRA/Pq7cM79zourTRy7
24C095r2YtnYWMeQiz5AQFQgJFwMcjkSYR0N61MR1ETmZWEsUYZ5bTHzMFeIxlKJ0laSl1/cAhAx
0XhumhgTcGOnpzEt9Zvs7eMCyYEDA+s2dFg4/ccot0yOyA8TZWLD9br4yLvXQyLHOpN0x2iHBF9m
OiKdyh+TfbmSlEU9scLWnA9uxwJe1RdrkNFIT41XnjViEGabR5K7WATH2JhowgyejDOSn4C/C75d
CFBhAxpsAFCRLN2E4v5tYFsfauQ3CqSb0zppuZnAEJR0nR/pYKP1sejcL/i6Tu1Sxb7qww4eeJPz
y7YZR9kb2FeR81O5d1jNbu5Kb9od4HAGPUX0TfsqmyeYjg2BoA77FflNP3q0XcPwDR7nzMi3j4Jt
P53mXbEpQXV+ZuOYzB5+D8u8lcZ0kVUHj586FhL+0yaZWPM8eWr24AGGIrgFBwYv8zJi1xix3ViY
P8pYbOk3aO5imKHgABkjp13idoKVdbYQ3ZdHCEkMus4I8rlOkSoCl4N1w3yLwC/r7z7Xr1JMqSnG
hJCkhD3H97Ejg3FY2rj5pyZTxnDP1itNynFOqpzEtbLPGPgZl00BqURQelMGcPFYNV3GsKA5dQcX
bY9i0ouNUWRL6eBKPRiOnzSii1qDwBlZHUR73gjKIbuPLOtTwiTOnS1GXx/SPRPZMw9Ic4/UPCdK
GodCZ4awQ8cyQq290CNHX6rMKsrEzTF4sCWxP9mZI7E2f19M79670K/hDBdEJgbuhcZeY7LwVxO/
4EJwC03IMJQt7rLEWqvY4PWJae8MdVrMSlAVHZYGuCkBNh32P1utWyS8D4IKw5Q88pWIkOSLvd4E
JVGFLtIp5r1a9SBO98aTa68n6cKDX8MEydZ0UPfN62LB/XDysT6g/nZGFVpNHVWlFeQbjTv0fNBH
hCbaWb8w4nzGZc0HABnJ0BYR2xZ8e/XRrUOc0oSgfvF7khiWPmPsPWpN8uit6jT08jxXTegiKcGq
wNCiuEeFeqRfdZ+n7tZdtkIfeiyUsMW8ozM6uu10yokZK6+KsE5H20KybcU4OOsFc1CypYOZyZoR
v/PlI+MDDXKoXRhzYBXVpHxFR/GdyOnWYch4Cz3+gnDWXCQzHXC3y3dZDiHAppRQeSlm/MrI1mHL
q+yrVNkidJs2aQ0jGcCWFZVOLSpRwmNA1AQsf8KyCtPRkAd8ZsG8beCcXgyCZWp0ju2+x5Ykkchw
cgZoqdQSzbrOPLt4yKk7O9M3Y6PQ4V1Hq413vgc+grjFQB3LdlD4eJmpeLbNmIqJ+A7EoqXY7BPN
NWbPLW893RJ4QLNZfrirOM58exTb+qtxh6OvqlPr93ecoZm1scqdUArEHDn50QaFhLN5Kgf2MiBW
I0Eowr2si8SqMREK55Ha9aWyXATUFdFs8oj4QC7Ez73Ot6wuBeIbWhQK1hpDdwCvkyrusf4WvhEj
SypAuxoZFY1as0laFEjtGs+diAZvPCI9J+bsBVRAZPbGj97PU39rTq6R7yEOsdvg/pc4j1ibdTMi
NHdSyMhDboTV0Gw9THn/A7TJZz/QTCp9UTnmCuQCe0mGDNAA20u0tsHo6pNnLFgRRwz6JJDj5Bj3
+93GBdKKAKEXyL7h8cB0Jhf7JvQNZop/luWVCn5Ht3qgo3jo0jlWiMF37WTc7nDtnztNjgNd4q1y
QkZ+ksFF5P969MHASLuNACBEzuQkvawjgpwOw5uxNj1cVtxqobK2W47gmUPHVQ+HYYQQpJcUTUFa
WWAeKJiDGJngcT4sqInjgc5plxdJ0eICBkHi0e5ryGNeWRHOeoDcH7TbZrwuMhyQajMbZeCSNhGC
RbZ0ApZPl97HADbSoVXtm4u/lmfYuDPo2s+rj+gMkB+Av79hEMR7vdqvJaKf9iSklC5gZK4ahQfd
ExG5kfYtf0M9+EJ7+qgpQPpGYQDUA5z3zSHNoV2vMIB7C/bD2Jq+MKAmcruzu0S+EeA3XuubN7z7
P/PlhaMNNZ1k4G+5dZJN4pHxQioYR9zqTCr5brD2MZpIcGENOLTthAX5WBEvo1P7vTHZ75kVn3TF
xkp4Bh8y8qPked//1l5lO9bQSB10/pQyF79MSS8Y7/YQmKKxjq8dVg4jEoWIOmkE5gZ/59ygF3HS
8ZUiOQDxOOFm6IRu09FZmgdDkpzbL0dVssjwyjd3/DT5FhqzPlqTPBKigYBMcTXW4cYmBEbMmdMh
J7iNSI7eshwDnVe3qRQf2pqvwNZjYwbfACf+kG/Z2r4gvCht109p+2dzk6mRN6ljwZZBIEZimGvc
NIhLGkJmfzRvw4a93UEElHUSzV668BbiL/m+Ufe2LvzUOdVlRdJz6zkJ0k3SOa8u3PSuNT56gM/Y
RJODLIZodlIUk+FcYvtsgJAIKwVMc4XD+QEK9jiUiKo11ns3lZlHypQ9NrhBRX1Bskl56G0Sky6P
APxmgqBg0xWuPD/p+vbi1jXac+PNMPJLaZhpt02pV4jU8cRhyfM3w/Q+LN++g+N5TKt7q/r6Sm0O
ABnxOJWIIDB7aVv/0iIRY7OnTEIJZphF6nGOLAzz3u398kDi3NnujTWlPdPXwhTvOt9ear6dbcQ2
GNOdcfoGDcC5cVDDNfaRLuiCetxgAKq8MVa+e1xY8VCLvlSePEOMetyGsze7GfKpElOaKcn7d7+d
Prz8V1MsSJgCGlCMN9MN53VJWrKeGoHRNmw99bgKlhX5FbMTwBaNfV9/s7c8rTHaJ2/FZ8cRl1Tq
l5bk74g6eIyI/1j3lbIilxY9o5bkEyvlh4+qzunzsMWkXBdEgp+Pn+6W34tCHc1Jpmj1LTlmdS9f
yGSevPJPI5YfFVQgW6fuo5BJhdQyt+wupsWjrk/Jbq0vkCDpl68K9GcvaVYXHAsBzRDG8MDYHrzL
8IHQLUSO0ghc/KFBxjV106UnMcYqvnitF9a6uQ6Gn42V+TJwDDZZnQgKzDPoukNDxKMQ5ZcoWeai
1N8vccKLr8adj7VSkbmwh+rpabWPxgzmYFtPLhKcmqa5e8w9jWgK1/WdYGtUSIETeAeghL82UWRd
DyzCygNjDRw1hSZuL79HFizL48oazopbR/BdjfroLHb0aPFYnDFVOTsBQR6X6owtAFV6v2CZgWRT
Gnbos8/Bs+NJd2dw2NmMVE+k9QCdn+RBc0S6lN/msfpOa/sVqV+JsSA8iepbx94azzkxVV2kZx1H
uzmD4rnMDjsTmme5b6S5ThCXEbDVCJRHQmIms+1GwnShWF0T9muVVqwXO5qYG8ycR0O93VRB7hy3
cYG7dLOhj7AvRQm6NReHTnYIxxyP4KteFWGnQjix4+WX2rCiSui4cL9JF/NLyjVBYl/ifzPpdspX
CIBRwVtekzUEckmruw7++qLQyKLHCzgHXufyk6/XKwLypM+TiqBo3YB+VNsJbNwHkkGzRS1QXRa4
r1ACGhbqnOnoTg1YBTOrz2LRMXPcFBiOaAIbW2iF6RJLjoCYHndNeUTvazDzDmFu0FcK24q6mKO4
tTUu4bE4aYhBpG3/nsV0AnXzqAFTjIhQQeRHICtyH31ywyzt96YxsU4jGHWFj5D40OE0qaojZ/1o
CD027XYDY3ZR1QwcLofLsexTv22ipZUvxua9M8YeoATv5mLE2qwfDdj9GS6K5rquxWGe6szgCxp3
oM2tmc562pHMMxULsjDogbWotUeauc56mtvtYfr8hl782hTwHar1SIYfiMg8zzn91K1+c5T1i01W
6lKdLnN+rgUCXWaVScCyc6VOi3Yybn4z1Bx4LRYx/AGdDd5DQcDFR6xU0+nY+d2J0fbErA58hxcy
A1ORFMO2Js68wZ5AwEuv36FXflk98bkJ43uliruRY/ApeowE2oIIcNe6ot5ao+6PQhhLp28MoBvk
/FGPYqLHsldp1ECUJ5PlondTV/ivQujUwrw30nEuY2n/Y7R/RtqHOSG3BpXbiEvP7eu4Qh8EqMNg
yQqh+YqgNtNSKfPyKCdeMqIINg3rVL/0VP7oy+LoGRJXoQ9tEgll9YF78IQF6m6pMa2k+agWND+1
dyVaoHm8QuYFPNKIzdyJmDDTolhTawWGJLAVuSgxtvnMfRNRjT8wlePG6vaST+O5XlCsaEzzFGjq
BwAoSCiKMQsbAVxFid/MocjmuCEsDqjo/6CVJxriOwp4xfPg8/kTJ3k+fT48oZv/nqoRkWNmM60H
JiCQ+n+Q5vmf+v8BP8+ntR/mXT6njAA1XqwSUMBYAoVgujVRaIIJkGMlACvgocvleDBEO4cc+QF/
jz1/Ei0I8r8vrGoKHLIqPEDqM8Qrtd5E1hdICzsoU6Bj8VYE7nR9NlVln/UKeBIZB2zNGDl/JBDj
YHjy8O8DQjMbsLLP58AM9sLq//89B0UPUeKaPg9Rv+oyxTq8+r+XPA8+//O/7/PfW2zjqg7DuE+5
2L+NJ/jz/JraRSOAXnCsyPs/SIYQAeFXMTFsxKLvD1za+QGhQyhTzRbgExLMwK+a7d+fGmiM8NXp
/gCk/5vav7Rp/6qeP6n9qzDmojs2OUrNHWF7nrLnRyHfq4/AzP1uaM7BnDcrEJTZkiFABny3zzcQ
1v6N/n2v/a09h//KGfD5suhxyvougEAOufH7J26O0/792OdPz2M9JhgCX9pAhfEGnQTe4vlm/732
eYxDPKH/fszzX/jIGVq3+nWs8fVPC05PDj9nA+1gh+w5DbnejNyqjevr3I1Jp/tY6S5mwI1ya0qW
yQbigJzJPxP6pFb3kT/PgaEc9AdmQsc+ap024uaaqAUz/6Y1qFf91mv/p9FdcqRbzd6huA1cx4uL
6Mb5D+zWd9sa0ZUtkQQmTnZcodZX/WfKwQBu25EoJNZwFRfVFDoMCFCdmUUTIhs30vCBggI7IqHs
xRzkDexsYh8rEKHVaOLEiLvcrFNHypMjxaUZSFROIjEQGmUH84iiWrvHUvkxQhzTQhVZMeYR37eg
ur7K09IVaWPgqvT3TZGEilmnnK/XmvVvgFP+OEa85PI0rxATqEG+QkKQKeQ+TqqLK9tJh6TZMx1n
jpwiHZSzQnQRkPlKJiDiT8OwnSWKB9Ly1Br9jBqf+ey+2CUq2Pn3/jUgKihy2zrEFQk1AzC6rY/y
yQpr4sUQ5yWLp1AY/zOSISn5CfhayukW230ZKXV24FEtCAzORn7InSa0zSIgKE702KLtKpBAZAQd
So8aIswOqa4TAu7cPvptGn1cb+gB5HZWdh2WmxcuBSo5jdgbE+FZiHykUx1BH3VAxsvBm2XcAcqc
mE6KpQy94S1Hd1XzMZYoYUp8xGw4R+25N26Dm+8eNlvfEEaU0rp6m+gMqL4J9YbetjRfeF+d985x
amx8SfjKZxrUo6gOFkEMdakOpswjtu4FJKiTDZQWRZ7svKRUDofJb7BjmPt4jajDWMRyckKOCqgG
0Up6I9iYCEiBmb1AKGsh4hJ/3owc5F04CcomdY1vIzEOwgZipjBSu3wzvQfC4JJZ+OFi+xFCDsL2
wo9AkQ8E2YWNB0M58g4MkVbGgy70gJ4hrNrflfPdbf7YEwaZYHpXuw5hzsKxFrE7dfFMrLSz4XVv
FFSxTZD3AJ+7GcV6H5GljSpbnhD2F0JDFLL+RSpEtvrLYadP3a1A38yDFWP3NgbBqkaYOf4youpQ
Ft3JsuwjQ2xg36JDrFUoHDda8itYwpIBydxDu/L+s0I42YgP4wglrHwW0dr5sUmQH7si3OsPPMfw
ECRLka1GYK0fFoD01PajB9zEwH0hp6w2jYONcY0SuHjB34AhGGUV1j6YSxcEdOEfjIUCRGiAMw9h
gaA9RcGLIwt6QHTcTLeDiTTCdl0hWNUZK9lPNG+QohlJX3QfrGKR8orMmcESdBb0nZjIhGEeBhZr
EzpAQ627VBbo8RT0zAp54YR1wn9rXoIuuFiFFzX5FnWlAkl58coa2S04Wc4ATA7qHwcyAHmuijpc
cszWKjA1Q/vx5uZ38HGRPeH28VDYLPgj+BmKzNQziqT0gVNCmFlD/TqhQ1LzL6SYH/RQRCUQUIwD
yGzfz0qkxNSIFGTTmPigWdjshFoBuMq3EHLYmkeM97E/WOmqy6Dth9BZcLVBJoFArYMBhgJpWfGC
eGvgcuHc9kAI/iHqZ2sqZGiCVcLXpppjS7NirUJTw0vqkLABEjoVXVphDC+rVbpV03HoUIcwFRT5
Hz3QQ2sSIGcIqRU4pw2CDgdjuyFVNZU1Yr5oHSH4NljN8uxjoMEIrJgiIdLDesyBFzXNH+QgP1aQ
j14/pSX6CZWP2Tyi4LZPyBwDHgqbXNtknfCvBftur2UoqYG7qkvz/MNpOxD4LO5A6pVQ5DbYMpzZ
RbAqOE+Dxh40K5KJhDIjNLBUjj6Fzh2Bp8YM80B7zNG89I2foMPOCi0TJAEi1fkw2f5BqXHX9hyg
MVV9pBcAJ+0JuWdvJcFUEotkfe/FGKYWqbXIEDuKWveWc+fFZGAj+u51dGsNWGo8Lb190B7I4lML
9Kre/KTI+6jeICWsPiRxYsOfoo4D+8bimSPOzUT849xBkd7fKTx2SLAJ5qoFda8DZO0Flo9I3Vlj
zZWBh9/d3VCktEbkOt5Ju3MwoLM0AQgyNSYtFt6mtHENeAlyeXGSwJMiK1XLIhTsptCH9oUb2BVH
EDc/VW4J2ICEs+Vde25H/uYDAqVoA7q0gfLHH1nAtAzcDZrxEWiMVQDBNF+MyklKZR3XKf+DiMtS
v9rdjMGGbCegnEyV9odjT1E7F0eKbxqhdpEHI0NrXQq7OJpYQYxBf+9U9b5O4m5T+b2Q5Zc9DRln
4ihq7zvo2UC2WBEJuo+9I3brAmidDdU/PLv4wzDmVZbg0rClu5ODDNUfS2fet9U4mkJdqvbV8ucL
r/Rr6c+fVuX83gZ0QdJ5Hwo04l0FAHVzkEdMHqPhwmfRBrB0BwO6O/ulNpsrVRyFDQqmGRPASmRS
6jzppHkp/Oo1N53bkBef0jDePBN7i1Bvo0DMX8VSq1Jxjgshd+KW6ZBNCgBVEThYQzUECFBevm6x
k1v3Za1OvdxCAECRFDK0qzrO+zVCyxnmAMz3CN2Fl4mXnzvEogtqhIMEuGv6J81Jtn8Nlj6WBHjF
gn/Gya8sDtoZevHhxdvs48yOhUKFUJSQPHTnUmOzmPnFp/SC5XC/7eO2pFge7sDBAhuUCiZwpoZi
NwdEZFHVUGch98uasl4CNHEvwDrfBwuD0Hx2Ep2ZLUuFCYnelZf5aSCgwzoe+ipP+u1rzf1MS36s
LEwd8AAuFtjtbC8aAIfDVoxN3UcleebG12KTwwpvQTOVYe6iukDXo+rxIOgvuIEOs4284O6X8l61
vDPzo0WFLhA9OUaEQok0fHfNN3O7I/4a4gTobvQWNgBY+ClnL3L+s9F7nxrlXal/WvRf6DUPdOZ4
7Zu9JKOV+hau+xfBPmwDkqaj/jARWLiEw5tVBY1zJP+0QX6T36sVWqNwhOSZBP5P+sP/hjWlDUyI
167dFXMJjvQAkyzGIiBYB6cNRPsrgkZbepi8WIH7OJQqWP7M88EGfo5kRBdNtMsH7HfLdK/ZvIFo
q+lp87ziKhGqHUIUb76penmtlgGsNhFYY+T0AFTcZ5jNBSmqayL9tLBcMDmQ2+GDLGR7l8Wh0kzB
bAE3iNmXIp3KRgVPc0hTcZ0OiGmFj4PA9qzY71GSV8x8WK9IVex/9RhZirXKZkuk10EcKCY8ZKvr
zbgZpmhxOuPUL8Wl9Rc1YTe1ppAaiBObRIUolRqlbY2RDyAlvDKP69mWwbr7fsQKQp3q9e4wirmn
oukTXtQCq57BP/zNOjeYmpEtW+lF3jxVBx9r2nut9RZhgTbPfgmrkiQthhDvzqXyfw+GdlOrNdGz
5BoqdddH3IizMRRbnbw8j9WiHdNcbQi1dbf+bJQwmMje0l9W3R3HrcWFtJpvyKquX566Gss3356H
arML9SRy3EYgqgnCYYNBEXmtoIvFTmicLGCX1+cDAv0r4FKQCplntyvkWchBXwdeYPiRaerrxnKg
KD39eh4CK4w+tsV8dqnt22YAwN1P1PNsoZ9E71rj5i82Hfe7jQYGfxLCBlakcBOvr1xjmgTyT+PK
A+fy/J/Ph47/qEzLfslrxOUqTfzYxKj0c86a8fz8yTGGs7s2196tzez5zhChAGUw1RC5pPvH4MR5
VVMPNlCWU9iibrzQCmX2bt8znHq9lDN8ORZO7qxknlF/Y6cFJoQY4ff8pcPghaBbQLMzG7OIuYcK
bvZbvHrwGhiGyIQg73Jrtx91+YO62vjsybbFRPg05cjLfYfa4dSsSHLBWIYHsYf8MlB7QPLzan9r
WxDkS/UP1CwIDq+bChHf20EuwwWIvEuBVPkvZDUdZKbL8RVNVnngfGt/LV7+oJaDIs4zMbSMzpkx
tPaZz8Dsexhj7rWNOwvTafwY8woozCzi2M2E3nPGg9KZxmsD7OeAqrAOW0r199JegFsv/XJmquTf
jObLH2rrIgbEwRAM6zu2CmnHxVIsSFZn/ARLoWkq97fqHQuMbw7p57YgFHlADP+xNqvyMrkvenPq
c0GMO5nG7mAZc3cyGUcEWL6M4TquVTQtBOqZar1DmG//sRU7UNAwv9dSA+M2cG8hJToziUTKCRtd
nhSO8QdEyqVwevu3XOqLRObQMiiAWm3KphLp05jJcNl6cujaBoQ/nEdtyFWNkQ6+g1jhajk5bs/C
Zhyqn11329DrgeS3kI67Xya9G/vIMH6lasZdvvrDodYCUfnULy5Iy3bi6gHMX0Y+hNvnAWj8uS4R
si378sulgzraGKiB4MNlgRgNIBqGy+DjPZ+DmDf53V2xkuWz/b4gOPd1Z7xHu0WYOe1A6AKOcqmk
f0oTE2Kqgv1wJ+QoCN3a4QbsIHxe2UXKuQd59WjZ78DIl3Z5FLaM2q2xXiVw4rXKnY8BBrVr4fv7
OIPF+SgtC+KpeQYTTXsz2Uzbw2YtQHMjyTFolTm/FSJ3bpYEuumXy9sEBuhgatFh8s02v6HCvENj
5Fx9bcxvAl9hYEtWABCo59Ct1vxUPGosIM+I+QsryuXHaiLtgLSqf7cFWLRBrNiAmhm7IkW6LbLY
218jScmm+G+5X5GjIsvdHSEwcxArHOSW4BAX1MUbJdAO1+vs/qboFoB8lz+HAdtUOwqEdhm1B/Zu
qQDkmk1mFKK6iLX3o20k4+vW4q+wINCYmAPPpXTGG2wczgVuWZhi1HiTCDW8qTavDlMjtyN1xRr5
ULwBax2WMhgkg1pmt64qrSHAgMJYUQHupDHau2sWHpg7TQ58N0U8H0hhIv/KnTDmx4MwzB5mYCc4
T9zn8rXY756NeQeuGwbCsClQM0Pd7PVteYELDcZDjHJ5KaB0KTqFeanPT2bWTEOJlPav1oeowsLw
+oX14CsWD9ejrYvLsqwQ6W4aTlN/lNdxKueDZwn7bXKg/BA+DIb7AyXI4TAgSo8xmsM85LtFUfOJ
vyyb9U2uS5FufByjeedCiQJ5h1xt62KNqCiefg4YaetwmNBWYzX/3i8O/UZZIcOuYubNKcYl9Zr4
7wpgTTl8kpsDswcmTZwA9kC7oOiVbxuC5QZAmE/jVWMWG5qONvZ279Xz0PNh9sy0aQlByFZeZ/uI
9rFHtDpk3QEqzSoTAusgkJOTDR3/cADqmJ+0gSYwt5UKZg/jbw5sW2UIhgVVibXWELNWfVa6eXMa
Ngm7DBfTt6YqoFJq+W8EJ3/Oyv3x12fcWkYRDNQtXz3DXS+249xdW5Wvzwcs5EUAk6ORTpAbpqXr
CqQ41ncMK4TmlHsgBFxnfACsSlpd06vdlFAScpPH0tKyg7XUB2TvbjRyqxltTq5dP/UpP8MEjwXO
dxeQZk8rpqnxXfWe0Nfng7nYgIEc+M46/e+hVZkwVC2ow1HxRazRw5dDuy2cR7e9NJCAnvG5bgiP
jA8SNjdT6EgNPn+ZQ6cS8Dh9shRSf0ElhClpocLkpwiXmCUyJ8eAD3OYEg5FjTOszYWA3b8Ui2gu
z6fPn8CeGFBaWul/hxSsJiFMPnR3EJjnlSpyVhP998GwpTysJROxQZlWBzbu+tfV7HU21jwcmCfO
3f5gGqOXOIb38jzkwhnx9/jzp3+PWQnmZLRZY3Lsk6IpIIrxMN7G6S9QKI0QvjtzD2oazycD0xTc
JocwbOiR0ziMt3oDP/x88H0s7bMcgCD9/6HnK9h+XOL1z+P2IMYj5ndClI+RT68dzP915Swvz2cW
7GahlGyOF9VUD8/92bZWf8Ow00TbEgqm/QG7Hw38ASNGnk/r/RU5XjHDVh7ClyXTpkPJ0Vkt6rul
YZ+VBUAH6gVxd2fh3nof8xCq/R8KNZtBO7f/uIOBQQkl6c+zHqDJW8vmVrDhDGEOSwcLcBem6pqP
sTbJY9kLaq+b5mzbj9mlFLvTvahBTRaAzyCMQ5u0Af90nb452/VyKYVp3+loekfIJREZMENmXqxW
VIxb/jLZqB2Vx+cjK8FmPY+VXtOdO19fnhUspkCZ53qwcRMT/RtW630GxlpYRizcbr0gnOcDTgIk
itE8Qn0PTASy93BZqTcGlH7M6zq+LdtUgJeaTHhT6zrClEfsTtVg3B0yrwdklKmfFd9ehoJM7/5G
25T+smpnSN25sW6DZgLA90C/Ee59Z9iDMm8cZEiRYhtrhV4UiiT73c+r/z2tQirX9spazMNt5Xx9
+tx8048cs7D/GmZJJf7hJtDsbcthpSrbN6sBV3fwam1gubFUwDeFJR6NNNTUXg05vGUd0E4DOkGx
81HQBf0S8teTGTo8VLBtftS4Lna9znhhjSVjQGYjkEwUDI0ttvd2Plhw8R0WzEn4Ne2DzYCt/akc
+1bTZf2EfnoLfAygeekWBZZZ8TlrOiUuOfXxkYo/6taV3zBLzjh4jchP1f60HvNEFBXkw/mGcUvb
ZL1b2110y/b2tGzjSUmtD5s1+UvT5lA4ilamPfQ7H5Xml2ZHgnKpWFZVhD8gfRwPq42OHNQ1tA/e
KyhoJmz99838/K4700vQ2fVxuQonsoTorkY/NOlSuTnsHS0IZ0LqFF757tpAnR6Nvl89EPnlBaXa
gE9L37h4XfdqzJ51tw1nee+G+vD822rpXSZLW0elUM8Oq+i+YdavkWwLZgAZ7og/t/6C1NaKaw3Y
lRGCwt0VtXUztws0WFXQ++BzmNXKaz954vr8qSg2UDg+JI58mpEvYCmoP61BpBz7XYrpQ+sJejoL
mkHVnzCWwwr7ApJk4tdIiNiPDX7XdQc+w3A08FeJ+UGn/x48WAr+PjV7BadN20LCur+k+z+6zmM5
bqYLsk+ECHhUbdHe0tsNghQpFLy3Tz8HrS/mj1nMhsFuUZTYRBeq8mae7Gqo8mVob4fMoK2jjA1r
o2dkZPIBsBbFA+ZWKEG11nJrCOkhO1YN7K3lEd0Jpelrk3E3jGG2dwLHOVXGwNynQPlsbDK23vKc
UdbkVKCtPnvB0y1W3+a1sRqFMVyDbDROiXac2IntTcfNd52TiLfOm5k5N+pb2But0oM1mmyxM+rc
einNno6Rga+8XTrAF7uV0rBWuzqy5WwjnRT9fx9ckQYnp842NlMDjSYP2t38pgwnXA1hWRF56ZDr
nVbm6PIIa6+yaLX4uaSR4eDMdk76KYqvveVsc9IzD7MRNw+VbkfX9v95apb1wSu5Inq3uNrzEDzE
WhI8WN4c7u0xpM1jee72gRf+2aT9isGEnW6i5fCULB88VfUHPcFtouWTde8Es36qpH5Jc2u4RNRc
nGtxHRjEXjgcUBaxPD0leMa7Dq9hjL4zuQXYrVAvxx0xZO71xUzwtYscMpVDPuxnve03BEqqJyZ3
j0IwWDIE0k6xrI+1RMEeSltdxsb7TVWVvjGFytZJEWX3mrXEL7wgQhyMfmd8KnvbM6MH2Bikqoyo
+Crls54QQBplctcMMnsONEpliCjEGNSs/MFcnI7GYF+aMt//ozeUHjVOjWYBWslSecK6VzDpSqzS
Hx0GQWrxyupLYJXDYX0KbN59HXsZrzHdn4ZJJSSA/Htu5ckgRIqaPVdHpjfRu9cjjebV/Mx6PGAi
0//SRRm/8/eIFmuhY+/dVMXrUVmPfAd3r7uZwx3JxWoYNPmvwi9Y+QPr68l1rYe+xRhxe8TmJ9vN
qft1g8FkeFfuLVI1u6ixo5Va6A235yqP3FxeR49G+KHXYfaoVNc/xZ0a1vo4i+3t4SxzgU1IPXAa
oLzbfCurcNoxwO4x9FvhR5LaD3brdY+uEtVd7NC5knqiPZG3aJiSwNGh8UWtby/k7cM09fla2oLG
nwYB+nYEDOCBEELTBFOQNqU+6XZYlhZSkzmO3pszBodwVOV+uv0BChJ0GFWQLUiC+f72WVyV+v2o
Ip6rwnflFu7e43R1LCriRYVKaYGoo1/s5IDt+umzSly1nulvpBuGmhCMq9SaFXl/9YQu/VsknJsA
vWMlyOBNUT66VB/dN8A4Xwa9Od8ejY6B160LvZXVD8YGOhH8EKvP701C46RnyH9Xc1fvxdTXK7xU
3MidIDybSVufHVGvssH07h1bifuxpimDxsHL7anbBzgkeMWpiWHykTvnuppfUJeJIKkpOau5UMew
H8R+jKvh4ok62ypdHxDJE+7USRa/drlcpIlgHbKlvauLpnmwMwYFeWZIAs1TsK7DRl0LOws2DsUx
D6kEDthUgfZi2SiqhhzMz5wzP3RA73cw+1U8wtIxplI9OjHe8DJL/ob94l0phs+hN6nlcvPuxU3Z
GQZNz41NOAMxBXMfcvw9xl2Z78a2t9krD7RXEA7899m8PKeWPw1Hx778f7+uKFaNNht74ibWm1HP
jyhu+cNUM2wLS6L+YUKJ4xiVM8nzOaJkzJifiqz77zP1f5+7/en/vq5wG+dY0Mbp375kXr7Bv8+o
4nq0+4k4oPrbeD03b93U+81Uo7KXdZE8DlbAUhFV7bbL7a+osp3TDQjD1MA5Mz58GgyaI9GEm3WX
stEuyPrsb0tOaWEo7QIBqLZ3yycyYXNR1xfpIIGC1rFebg+95WG7gAuwO7BlTaKRkiFyE4oTzLvW
8VPGNSa5gTvme+g81Z1wDtUS1NPYRCTrsS/ouxtDnbJqunMp3F1ITLcPI2p2jbRHI2hKV0r096Yl
EhGuvKTB64gumYBKJQbkpBtAAtt/kl5qMgO08vZSQyj6hEAjsbvG1lM2NvNGicy6aFnXAYIZPKxs
orumxUDitxv057LqdF8vRPBVY80NAvXEyKZ4aWFAUtfmBE+1UbPvLBiWdiJxTo1eYM9iXXxSozLJ
gbb9qzm5r+mdljnhh9bmxXEGZbW+PRwqfuq+bo0rfVj5E3S7C/q12o5FlOzbKZ63vdFPuzKpqw/D
DDbc06eXYXIpUZWo8mEmy4+sVtKP3W5mICSNdaUrQq6p455Hb5y3s0HFqd327nlGLO19WyejoIfl
1mqh/DjLhwpgGO2DCRGBsqHhutS6bZeapdraadnchcnIVNApDhVAaTatAvOSW9JZmaON7f4JmrVH
+62JqGz1KV6ORZS2AzIvea1xX18Ua4da330nE2bgKp12g8FE4T9lz4b6NFpM+SJHsuIuct8wW8Gm
byac1Suzbcx1MbTVCdZLdeLHkGJ1+7QubLUzG82sSL6bETkGFGRORM0Zz85LPnT67vbU7cP/lGXT
Ut0WfzC9wuy3Kz+yEv0UDx5x8KDVT/2PJePuhHjUV/7tmdsX3D7gLKazdE4YE86ZfbYYsDFgtCKD
G3ELJCzNtM6nLZGodLZ8Kqm4Ot8eDyHnigw39yw6Zy91eW3Z9fMuHVLzwionfER6ZxMmtOAS+rAB
9Hj1U9K8BioAM0odWH7Po38ilqOq26NkzJqHiZbV7UB7FdXJPcILhLZ/Sjx4gGxbxwJM/HIs6hQq
/O1PawoKXm5/+u8hhd3EqcN+JxdOE3mrlee15V22fPfbU41Wruw0Lu9uj270jeWrYnPEWVvPD4Wd
xFdlMBUbwk59JEGVrhm92pwYZPeejWuYJs39mJjfaWg6uIP1nrG1pjMab5MDe998PZmT/mpXPYk0
ORi8g5Y/Rfj2PQIFBEKHY5xr0Xswu5zJNPEMtq+405F0/H/Pu/wlHH0I1+Hm34ukNUW6uT2+/YfF
ZHhY+9ERKp04fwwY878vvD1u9GgD6k9j66q759sHJwz+++x/z9WWWusQl7YzpjdsBfR2ch5l42gQ
b2o+qy7bGuG0GqPRRI9peLtMSAwF8yvdM0HWuoifMt/pBnpyrkc+SeBXmcw7ERnlRuvk7OfzYazZ
foc2Fa3tgEWj4bBsuAu3DkgU+u+20f6wv2T62cJ+CeoT5XTbrJl3mJKazVwb953WRb5dE4OSYyNW
rqiuXWk9pKWIfUflZ6sLqe6Mqzc4dljPgv0iqGOx4YiHx0lq1h23fhKn7N5ZhI20/CJa1Zx1k3bJ
ujJfuhh4m1Z2DBHp5S2w78ogYHitHuCqJxiveiZURGh0TLh0MOLcpJ7JLR8ZJG/NYC4YQpakAeNF
/8D5jud2lMM5M8lFZiJ/dCRWlzByLg6eQn5dzGeigvr1Ju739MfdCYVKn4kXHXwX7zbxpLLxrGJU
i2Cgx7DBHxyx1Ph1JT+Coj5ErfGyrCU7PZDrrC3e3BGWU5/kDw6Xn2PZqyyh0Ta8H8Pue/mVxpbF
LrIgHK7jKmICGPrvLcRff3DRMqbZu8aDRvajM8+TkAxZCcAmRPZkHLzOvfGc5vKOGRuxESjXnBrU
t1n176xnuW9o4wPZaDp4LWPdMb+ubPPXUu6PVrwX4TRR1NuRUawe6yAmb9WskPd+hqL7qbT0XNYc
LOVMIkK07ZZ/aeuGyClacmj6mIspDbc0wkm/Zqvtm45prS1G3Db2xmShYWgk2ZraPQ5pvFoizwHz
8LSed3oyYHium23mpo/FbD0FuXtFM4tXLtpVVRH8asfouarNt0iO4cawp2PvYaNul4vby9x7M9f8
KkyzrQWSMKbzMRr0OxGPd1Jad0t/hR8P1Uqg1U6kCzDrkLUQr0zgxNR+Nb38LW3HwYhD0pzUl+Hp
HthpxqeEF7rQ+hYaWcgw31bWpJFOTqh8Nkrh09Y4sQls99VY3CEZfTkKVyXuSm5zRuiHY/oTmuCO
qja8Rx/rcN1UGxX376Uj3kypobA56YlRcuIrER+Msj1qrKybOKMQNeHINi5+tDKQftl14bpECyhK
PNSi3IUVZY5eyI1y1o1Tod9VZVpt7CndyTGDIzJK4i1RtlMY7f3eKR7Yb5yjAJ2vblvCCgng7KZ2
LmQiQ0bOHTauNVvRdvGu9CaSZnnfGumzdGhsmChb9pHYVk5hi1M4D5CMXNKdbkKqx+C3lpv4qlyo
fw7XOq2MvjuGv6WzDbBNr7l7lChkdKQ3zERgeh15L5csHhxamupRF1G1LZOC/b0krSv71ZAR2sYZ
Q+w9jUEfeBHKaHrmv8bys0wAEwyZZRti0a/Vkaz6Q1x7f9KoidbRLC8GBb6bHEktn38kHjYcFiSS
FTSEBkF92+EVphhyYyUcKSeSjCYR5tHYTw5hs7HSjdWE1Z3i9aAMrVXhNW9UXf4KBq4L5mHAz5j3
Rb6aDe1Xc7X3HBNKEeKJcuvjhFjW1Ucazk+Fkx/ApaTroqXNEeORC7Lc/nASVsPUnL5DEVgEE3Xq
AjJspYbiaO7ZFm5EXeOHm7nhynAXoV2x+0WYnJN+Z8UaRgy3ZVGdmqcqbd/YPP0SPHz0VPDDzncn
aAeTgmC8PZoth6Bart1v8lGPSRu/aKS56v4v8iVnLI0++KkgWBJTnFxgtTE1HEthSPQ3iZkpW8Uy
7mg+Oxpit0PJL0WvTL+ODH5ANZNSTL7trPmaJIQQQtVOp2FUMspPwrhcCz29zeTwDkA9d0X943iZ
ARk9eggoVaX+e+W5ODoTJaat6VZry27bM6Orr84DUyvUKad2cTslWA37/Lmfk5+wbJleu82bRQso
EoH1CxjCWeUEcseJtKSs9+E8G5c+G59U3xAkhgozWHuZNJk/Ba61gc8MIwi0gO7V3LGJnsK701Zp
MOZ+FKiTpAfdgV9hufAac+dXG6c3nOzopQZfIYDbVY0S/twHdxQFH+aOzWrIOL3Hz6ENM3X0tM7b
6/QqC/HRWVBVGPbdseU8Wp6DyxBig4/w92wEfM9CGsBG02ClgyYQsfljGJiyFGF3c5HLq3h8CSjX
Og4h8/E8JsUR4vAE50W7Ms3JcPNpHa7Z687eH8cdMdXU7Ysm1UbUrfBTuz1Nonvu3FWTMEkcrfKl
yqeQaFS8MzwqXyF1674FZlm4km5Q5UOG6WlYl3uvM39Eg19XsAARUR5XdIUibIrqVRPtXW2Iv2EW
0GyRZ5CdHErek8AyCIn29306/B0QyoXNsqnS7J2txitXT7c1rfphwu9nzLpORr37NVExV6UxkLZL
ypXQYfdnKU4+pk1HDPWXIQquOd7LtMZpahRHze3hvNXTmlD4r5lqzXooMm7/2lax30hzwleBBQiK
/cDdQAP0CKSoqnIOZc2nzVTeTzrjFfJgRosur9bYdt96MzNUDaZzPcR3YUdg2BNljXUPKui2kwAV
8WrVVyOfybXmiP6p++hpqrvmXUAhNgqsD9aNLDKRWQhQI354gQnYAd3Fvge3DrYPECIhTN05za+m
S1A9TsYZ2a577jFEHDBrDbPN/0Hml7LJSILXyAQqwlzmzPKNyxPGqLU3qdhZtSXSUhzpbwmtJmvs
mIxhy4Fzgz6Rz1Mz9mowES1VBHkulN96wYhzvhHPqDXrwTHV1UurP2pBMueaxPvWzNf4BmhePjDM
mXcYMlo/TurmCk1JsOe96mP+Z2jG+jl0rqCp9BjIzb5tES3iTPsD6CoLiw7xbYYoVHAzjyqLM64u
OUa1KubkkGyNufzJZVzemy3FwXNcYK2BKNAU+ZqBfMQMmRevj7DEgt9yVfclR5tJTe0ypNxE7TBc
zYor1HInFtxSnjAdgcFgUU1S9oGNjI9NYN1nHuuxKNN9gtE7srJtUzrpznVUDFcGO38XtI817hYC
WEWyJfob+GORfqes3KYDPil3h71je/pOr+fvRlW/YiIAYnIq9ktpLIwk0p+JMhHeVVth3ku5nIFq
NcqbTiE3Z9UOXxznCH4HEOLaxnmxRetuSjPFIIu+PoTacxWLFDW8Yg/Q/aRYHHylX+pUAV1zmo+x
0X5qTONhaeUrW0AU8+Lorj9Ekq7ofhSca1r05KEf6VkW3ACkOa2tPrpvG+svNDVqij8SuaiCzbyV
SWTiE6y5yw/YlXt6uDuHBcKGhONJc59zsgmmzN02go16qm+zMnoKK20nQkgUxTjWENC8VaSTHez7
fD5OmMFxFQFiLHTaVCumIHOIN4lrHWAdPzHO9pXsZ2aIs/gD2ktsZq0toNFhoi31QGyaUX1q0bC4
r9djMPueNvTXLJ6vU1k2G03DgMBmo7RNd1uWfG8gzl+Cv9fPo35MveJ+LEkt59UDdeA/Oju0loJF
pzR+XFu/K8kiEYneliO7YGfiWF1rZyxzi2IcYsqg6BhO95FBzl4hX6yLmJooMhX9JlO92MtAvHrD
rK3Yrt1bLVvT2S1/1ITAbUqaRWZ0DrUVojvKDmySkQVfTqbN/qD9naI52OhNewe4u1iCC+xIAxoe
q97rX2xiqEM8veXIJoCUYRx31VepVL8O+outnHw7tr6F94P2eIzJzogYnoS4dXQubstkcmAi9Pt2
hUZnltNWc4M7u6kZKPDW8rVlyOkW7OcdAHeqeJBlO570JDsbKuQWLPo3eAnbKXRhLiWArWonFeAQ
8HPm4+sg82nhfMzICAZmSNfIfNeO35RTnUE/Whs7pbounaqR9ARBX4N/u2jY8Tp01w8lnM8S3Lku
V/nYBKuO4+KqSsVrtMlb9AiSESE+j5Oj+CfLjpFEZ6cE2TwAyr2BRurV5DycRpcb0+Y+B9eIjK47
k9GMgFckDYmK/uAUOJQLh0WWJZI8ACSo1qIjVCMn3vccy8BzLyke7LTeBOSjyqNzoVv1qrH6bRm7
JwKu2TEr+Im1qImPixsyLGZ0IpbrjQhfmCaClk1IlYqi3I/K8VVoNydsaRz3TE6/XpJv9Cr2OEND
M9a7ahuUtgXmR7+L5+gye6a3z71s8NHptnVHoBstEztiz0m4Z9vv6VV5MMmz+a2DWIc34TxgVUfl
vrhDgU2+YRXLZLSeWNceuFfj0IU9EljsVcMG8ZC57+D3FaFgD836ICauZKfFOy4VzDacod6qvu91
iIScdgvmkhz2uPS6B1Yc7CnNUdQmhluT3VXW7uFYgGnugk8AgKPpfBsoRCu9Hev7eYbP67pw5d3C
/OCAAsw9Jc9bVMEWl5Dmd13Ncb/Nvxp9HjdTwsa/y1AOLftgpo4kiAZLqpFMoNK4uh+d8sceAEiV
0tfVSPolY7Kj4flKXdfYgILlstBQzcd2LP1WM0k4AWLQlv1ZPrTpWofLaAj3y2YB2/ahTVdTujKc
Otnpmnu1Sq06Whh5B5O/BVHJ5X/Us7ACF0o8Oubw87LPdv2482iVTe2dkREcGIzwPWSQs24zgTar
Z28gop+93r46HYchODRIvM7ORW30ZQJSOJX0vEW68ZamI9kIBwOejCmaL5ZdEfQqShLwElshiiTG
eA0rOrf0V2aLT1UkKGZc1sp6xr3cWDirw79Uul0CiK6KhnkOKBTP5+zrIM+WhNMM/NuQ9qK5uWhW
9leMMQHhjE0umsM7TvQ7XFn1hm2q55seaybvSAINiSKYFCrW4X2gc8EUvf0Ld+Mw1YwQyqllVsFb
uO9htvQwkQre9pu2tkzf0UMqd0eGbgjPjG1MAGVO+uCQpmhGBwOhJ35Skxtl6N01pQ3KTRyKkKYY
rcRhOHrEpeY7Wq8fvTw9k1XLATDjOfIUXCnxympvu0ym4qZjHGlxVRq2vARYM4Lk2knzTQy6y8A0
OjNCPCRTRaCxsbGEmX9E4P2JPCiWSjtFHuXzraiw0edX2ZOuQZjhzYRhnRgH3H27W+VB8O3hSQNI
B2d6MH7L5Z8LSXX7bZR+JDpkR71hCe0Y37N3ML6EN5HFDv46Ri+5noZD7HIu7Vtwjhzjv9KofRrq
adfgiGOoyiads8bObtzXJjPYQ3Q27wnwgJLEsrA6bW9SpooGQUZQeJ8l9earWk4Hzxsh2mdEkqUd
YXwZ3zOFyuRlBVPWFn52XpoXkUYMR5o0YBv9N9Sy/WRY2ePtQ8w8YRfiOFzdHjactMjqCIy8k6wO
bC53mQAlpBJCdWBBwm2Y9cZx5v94rCbQM7Ez4XllJSU8v3B2RvgCqTqqLLmr9Kw9tL26K1Qm91Ds
nsvFXJpof/C6c1TiHoFGzkQiiPfpXM6rtqVaDAV3wFMgs7VONB1EHMXtlv5WeqV2zSduuJEenvWJ
8J6mE0yXUL/6yUk2jUEmK5SM+I2wPpNT1n1Ivt2hd7wPtzyDpHm38zmgvSrzR1SlA5OU5zTK/owI
Un07PsHeLvdwjGt2+oPyhzx6kqiwGwmTah7KHZQS7mUjmxEE5o/Mzp5Sqzo5jUkmHtx2p5gKFF52
p3ntVQzze++JnZvGV1sCgIlrspOWIEyY5Nhk2P+yTlXvUVrcA+Ja2+mrgcfxMhN9tzRL+RMOS+48
EktWfUwbYLIRs4t0BA3meZBcRO81a0MRV+jJGnWeRQUs2HGRs8PusiP2g6vQcg7DOj3X/PKrhrBK
kC+gKbQ604OVk765DNHjgOCHMse7qig+SzP50mrnpGGP2jbzCMSf/wmG2bAMd8zKAgi+trXWBw+b
SNyvLK/PV20h3iqTcKNpgfktMIXCXkSLy54yrPonb/TAaHB5wz3wqpNXz+12+aE6L3O2JoJZYGQP
mRkHDOzj75qyCUzqaQ2ZdIjexxzUjWGwlwW/aJPVt4i6RZxkqKdguDOchU6cNm5tVksKIrDSpQ3O
JCePmICrz9AyNywBxzjLFlBdQdu6BhOxM1mTTEIibdnaRAkVuUMdqHhfIjhKu//siSEnZYNzzHC/
uiD84nD8FDXdJSm6azPk9LTVJA1zENOz0b8JlX52FCD4ZY6GMNThwXTCpz5sDrE9/Zmp4FlXg3kN
uZmylPbmyoNJRndHL8JnCzyknmvPmcPdRFvSj4P1GCd3FAgovw44IieyO1sFYGV1R4L11EQOxZI5
437rG8c9ZAu0s03PCC5JkIYM84urHgyo7I9NlR6wO40roOvXKdqFXhduUcvLdSRIdDat+VNFagtb
8cgYAmU0/VMXMweByjI2EMl+pxhBQq85EYT8orusdnw7cxuCbvYJu/iTjJ01uRQ0E7t/GKr6Gw/l
ETup7vd5Ifcmul8eNBdDJ0m+ZFkFNn0c2yzD1SBfGQ1sw4ESxpKdelRXZ64fNPnwrNXMVZvW+FBz
kJKWk77gSq27q2H2BzFHJPhiXu3aGDALE0DVhwg4L3fmvnW+9XJ6r8S4H6wU23r9lk3HFNAnavKE
Jzu8BKwsrnKfHMd8bXVArl3zGrrBV/kzTdbTGLhrtlNnOwD/yHuEd68F/9Xrz7OK7qfYXkr32udK
ZBCrG6ID1fQOdRWKGLlOKApoumGLO8c4d7xYlb2pfgMVPoB2u+8K1oN8OR7aDC0Et5yx5u4UQHBg
ArZWJU7FJTYTOvZz4cy8DK2YN85ygcQEJcfKeI85cK+9zngA+uL5U1SDNK80XgjrFeL4p/1R1+42
GhXuWLZvvln0H04FUi0hEWqc2oD7j0S+XXhxHFKJs+dh9xwNxtuYvHXqB+rFg2MmgX8f1/auCUdo
jnJ8AY98yGd0YWJEfoO5xC4nTp2sBxhgYw6FWvvq6NzFVDR9KzxlW4f56caYhvM8wSWdHCIB6G4Y
A9kd1fZXadX0r3jlaiadyvt7PHWJ81qSjsTBeeHM2ftdnV8DrfmLqWkbT8mXa05XCJKf4r5Rct9a
452O4F8JjXdtyNl7EhrcnALcytR99VP0g5rpwDUsf2aZcc2QWyNpsg+t6ZN6yXw38xqbnInH+YcZ
scc5AiEyt6p9by3n74bxbZJBWcyD9Kyin4Rup7WmQXq2g5phjg2ayEXMzBF4zZx2mGkKNL/UM7Ce
W6R4Lps2953UYgOaetEmKCQvnTUU2ykfwDNVf4ySnapinVGT3KfD/K20nuSSE22bkFNgll8rFHOc
k3/GUhyNHNMrygBsa9CUBb9dJCQIkhOnZYJl0QvawrXxdnByEzlg3BdQ1ZrJRGlCF5AC7UTHIkdu
r3t3YpiCQBPrJuFOCNcRCWJnw/rY9ClcwG46BH1ncccgqi0bZoed9qZn6idjVVhJS757hc1+vgHw
WBDuDftIrsgGrqArlSiNe6vt7oyeoDt6mccRLEx3xqaqTMKbNXHj6k+4WE1zdDzyXri7C1ZklZsE
O+KjLcb31AQMgDZgL4yZoWQVDEuMdodYIUqSwcuID0wROz32z1WprA0kRpZztnKtKY/8YokoXJql
Lqzudo6KEGatY+7k60gTGlfBbW2JT9wSxlWBZ9n3XM3yPfkI2vm96+MAoASDkMF5kLpOc33QP+pd
kW+7TL4E9vCCbZQ8ST5gJVInevruIoOJgI5fjq1L6yeOfabW5mJ4wZqUKMn2ma17gLNml0WPlaY/
W1ap8NvLj7BnkwLd4TLH2SVCQfS9yHloEvNJdH7TNPkqI7O/pbKF3B21BYWSNljI+ZOmrRVsVS7W
9g+q9gdBh4dBoTQaGVm3SXP/yOIHy9l7jgDHUZjnAm1rN/OyYwV2oheUB9UEGaVyjnnLyyWzl7rA
OxKn8s4iJq1l5YFzzrsus8Yv2CKteqfmWJ4Oe8tB+Jd6vEM7wFDqtGvhmMA+E4YpWDUNdoSrCIvS
OjaNR4C4cmVCmB/a/ODGYDQkxVR5rn9BtILz7C1OcZYoN0UwDYz5IaJyaMVWF4KMAFno1L9MIuBy
JNbfLlKksEC9KHhObc1MuNQmuXGJILC/Agowedgj8YzFuKCCTTa1T7yhIJAo69tWzYfJWfBUgfzI
Z8w2QtuSO2PhwkenVSzCNmFWBk/EDbQnj/oTfB5bqzkVUftexEyYwzFYtYnz5lTdpR5DbkIk1Xw1
ZhdnsK+dgUk5KCvAKB6ntKBqXvTxGLvjJ5OvXd8wjkMyT0kQyin6m9oRwpYqB4pMsisDqXM4Ds8D
FBM2BgtdKYZ/p5tfNSKG1pL7jTwoiWTdV1VOdtyOT0yyIr9mKyzanNlDGbxUtkcXDqhRo2a6Wtsa
IP2+/NSt4oi49jjVMctI9QEKHe54H94vJNqZDB6jvmkdj/A2SOBJ8xhkza+WedSuOJdgiPmZxUp3
QlilGfOPQKG+5iVnzopMjAJy6FojVbnJoRudL0ZoopaXyKjSlZtUFeCLvlp5Kvw2Rf7C4YZ7r0YM
WPU7DHPDysvkXQyeaSeG4dtDQXfD+D4cx/LgdffMUubVvIy0HMKGSAbDxhyHl8CBJ+sWy3YrbU71
BlHr14NSyCmbqi43ZUFkPsPCMzOsBFxpVlw+bvUWqpiaLcd+GJBcCLx/mWJcS9mtUtGP19mholk3
xz9uaMy+dDksB27+yrbsNWEb40pOBJL4L+ZvdyBBid058PJLJtxthYEMNwWmDOXNKC/5N5L4NbVe
iM2EK8GU3ueM97e367OZZbu2K8DPmq23psD50UhwKMxxd+doxa6Io7Mbk2PNJ37dbXJBf/opuQf5
yPpkI97yuReHLoO4qOsZVpKQykDk5xopalXo2r6MET4bwcKhGIFLoB4D1Cw0L/fUp1gShu6TW3KE
S7n2TW6n84D1p7HrZ/R2Z+84DRa+pDsHP8E8iIcMOdNtnzlbu8QNH+kkWqCLMGAy7oH50xAPGcFA
4s29yUQtN9Cwwe3NvA+HCBaTBa4FNIEMPWArCRz/vnmzNXxFKYF+pNk0OvO26gjKrW0uGtH0Fy+r
ttyCzC0HsvUiIdkNY6Mi7E+zwssprBGVW5ePjdIPsdOl+1p2L6ZZ8a4y2Q9wBv3Fj/8sZgwIbhfC
Hom5S7QhDppUcE20CDD9G8hqtgMub1MF+Z1cGdUc+EVAPR3qqd1x3MRcNW5qNphsZNUb9Viur7ts
fm08ny3cQD+Pkp7TlQsIVcUfvVQ5FoI8XCbwn6IjXYMKb8n23uWXPqflGydfCnvm/jjE4jec9MFv
KcHIIO/4aVE8TfJsNBNtxC1GZiHTfU+WIJp4GUdPRJ9xr40+q1S3Siq2le2Qb5HZioBejXFP2z1I
lw6tIrz2nXdmrWLhTHpKQ7STMaWvcZkgjJRv7My6Q6oP7/qAe4xEuZec6hLRzwk6hD3SugEgwzrt
4GuDWYuiaOtBkvSNIVlaaNhzRAIJbs45//htpR0cKXfmPDibNFywrF350AXZuc51GrtQseDJcCLG
6tC3CT8IfaQMa5sZNc77LQQdSmXuxhvVdQ+taPhmHLPw9qSG1a3LGZ+wg7i/oyftCVQwNJlIwyaB
7SjTi8cZ2+Kqt7NnvY8OQ2ihg4JT+T90ndlyo8rWdZ+IiASS7tbqJUuW3LtuiCq7ir7vEp7+H+B9
dp3vRPw3hECSrQYlmWvNOWY1/ZYViNM4fWmz5LOLjI+WoHe8I9pL2FCWnVr1QwbWD88A3BoPNrSD
EeVYUwx3ppXuP2WtAdrW6nVaGpDJSd/LRuqdVN9ZXjOjZ0nm6VOzFSxPWcd/UCXaJ2J4pUx055T8
boL0OZrqH+NPUQ8U2bR1bO9E4ej03JsD03yHQC6qhyCukHm7GBQrxGzwJmgxb5wAwx6IkO0AAqQY
b2iI3vTA+CzG7nmaqFbmVvpae/Fz2zS4Zt071gyZio8Dl+lROJepSj9EigjJ0lMgewoUeVm+YBSg
CSB3bpvJnUXaCkHhz50dOTtrHE4yMjc6Fpgd0Mt7zdQ+AztXZCeQY0YXknFiwDc5Vz6xk6KgHlgv
r7sa0LsLUH/wQcf6LSQknck/ZF4EI2m2pvV5baNyU1f2z9x0DoZX/anS4uI2jrprMtpN3kFnUb0q
qxj+XGJD0aLNWhLdUwXqgC/zyuQa3jcJOUKUD0xn4EG11GVQLVO846o8EGomGzB5XmbS5Z3uowzQ
aVxd1MhvCYMZVdYI1kLw7iErvot1au4emH5mzoRZgabe9VzRaGeDLWvx2vum/Cy15Cux5dcI0i5q
cffYlJrbt0HheXBi49Zq1GjmoIAGHfcdiRv05fVpnSkE3XY7rtPeNldtk70xM4FjhcyQomYHbDwl
qjWfXzApTo7Cdz55LxA4mLOEExygzMLNwUfQFLi0HPe+liHMkl0k9WpVKcIKAqyKxN3qjL2Ed1dJ
/NN0G/JqIgnpqh7WRt5t6j4n3m3C6qCBuQYcg1mRrgxT/bXejlejyyF2mQNp8sVzRK7IL8x54Z4g
Nqo2hLUy5JJRCsh2yhkHHXBDUvCVELh5xjYUrIbUuy9S9WYK89IJ+6NIxdrxjT9JQe9yHDtn1QSr
Dj3MWrd776cPJnqeN+kQjpr85FXhCyYtTPVcH9LwUxjJwKr+HWn4l2FSXECM8zNLxzc1MIdsQi4b
rh4QX1ACywMOlqWsumuJKBBxA8jd16HSH22pCdblIbRGVl1+UIDq0pVgsKr0FXwafgaUvFaFb5kr
8kFfxQh7TtKaN1o8BKiJfbpCbc0w0ibVS19jZNG5zlV0PnrxM6/HQzB5zcY2pwfV0jYUIXm2SDkK
iGv5tiFKbG3HSPMjpNxwu16nMC23olLdWnhOt8Xb/Zn2XJE0Sd9TY6UVARiddMClYf+MfGotWv6g
H4ub5A3A/DGjg+tROjaYzci9X40Ca8X0Xiq4VoFB3ZwpyBdYJ4YH1h1KNxET9esOychq6lEoiOBn
lVLsF5X7a9JZzAK5u/UVs9zOOvcK/lbRTj2lJ/pAOEHkj4lSsp9HcFpsyu1RYjCfaN/szKi5TtII
JyIKs5FMNDDE2dZqGrVubBZGSQM4j6KeJWJJxg/L+HEkVNcYZoAKtelVDW54VRrdZ6c5/qWWP4qG
KrptOCnTkuk3o0l7pne1bRQwdcq7kfan406+5w6faUATug90806GDgvLcqvnCBRcYCfj3D3wGl3c
jxEz0dS9hbk37k2Zsxoeh3JjtSnocn3YYUurt5VmJxx3s33L9Xnj+smP3ggIA8l8aqyAOSUMp8ci
2YHYVpEx3fk+oEU3umZt89VWosCwDXZ6dMZXT0FMV5IaWyyByAVYfDuDdHlXK9s9LVpAEeCcBZOw
BPX1CvXTVIdvmYne2+xFSFiIuGfxrrAixlQjU0b/MYlpPnr3mhbrd17vfbQOELO0V39ad6QYy0ml
4UsQJbVK6KMruC1AwVtzrypZsSaQ0VZH6M+5rc8XWnwOMfi8vE4KSgTdPastPSwKxE+zbCLAV1K2
3b0NJcqgUb8pyePZ1kN1jBv5kQL2oBBfn6VMD+SkvmgxrRrD3BL4ORc4wcpZhm6vQj1+KFsA2gbF
kAD13G6ClnGHb4sBKdiquQmDzpQOU93iS3XepM0MWwwsG13b2FMTF7dR0EJFaHmwkta/GXhfELND
JrNzAO1eZa1zHR2hGimvYdkjE40xM+aDKaYyvMdzTfcbWMVdmHCp5BSadJ83I3LrLhvohDlUHYzS
A9WUqudcF1+FIfyd7hKfAQxt5HrJZ9cVTCInMrxAH5Ggq8W0sxunJ7iEFUCjMXs7GZySSRTnG9mM
1bGWkE+XzbJrl3U55+I9utSR4U2bNL2tOWLn+ybOrRqVeoGMp8dAgM0OVWrdj2ynwMWv6Vss3pu2
QJ7Y3COQ07ZxYOBmnQ8tG6TjLNmkdbI7ZP9yjsv5uwnnYJx4Scchf3mP7XXVzehQHNCAQZdbMyL0
724xg65MOM1cAVV2LPmFJt83xUwbHeeNn/l0vzFeskoFjbpstOg/t5ZddwanEiPaArE7aAXXmzID
HsjkmZvLhjAI8j1kcZUzuzaZs3liLm53FC3J9J17qcum9fP6+1bmer2+WQ5ismsQ8s4PSnWj4gWN
P7L5R1eH9gCLXP2zkTJiUT3cm1moYfQxPr0UwKHDK2SZoa8cimJMEDygkb4mal6E3fNVpYq0KToj
MiuotjaIHv2BJlZtg6QyhonggPmTWd7wcoupDh9CGz8IzQJrgCV0ClKgcMcE2/YRRevWttQpm7/d
Xr7UDaKxMECJN9orxyxKGP6JCRYgkLRpCEeEjn8aND51EZF88febWb6tZdPM35vfEumA+IgInx/L
eRCN0tt0uvwRN+jw85P2WwbUIhQfkq0/jUhZ11lR0Z9jLW7qXxREf5Ndp+E1x+ja8lcmrWuO4Kfw
dVUz9Tn+n89F0j4jVXe/fFbfd9Pf5qJleUwCq1bRi58hvbWw4MctN4fEAHRbZUNDdKL9+X2sR6fz
fXe33AwquzgumyGb2c+VjbBgoQlHTusm/MjmE3Y+TS1jcoh4S96MhoXn98n0v+fVcnL5SeZvIdjd
c430q/fllGx7HeRtAfFFV3GM4Co8BAgcdstH6i4E3uXDVv/+NL5/H//u5k2GVBURhs3XmoEKOC63
imCibFfTZ0QYQUm0aurj90Z4/9xaPjG6CbR7azr4YdVOx5SJ03FUCTqmeZNYWotEkClJji6GFTdQ
wr6qols7b2grdCsXQs5WOj7rxlESRVjlXCfBNYU3b4z5co0qppFNWTeqKI1INTlYKT37Sg/Juh+i
8dhmprnqvLBFzQTupV421PdD2tGXv4/X0andGW3cHJanL3cYoUs8RE6ZYHnWckc5Ru0+nkic1iPd
PFmmd/VF4F0rx6BNS2E4yzlEEhqqGgfoq+lk/cPyiNCvvas0ux/IwOcIpf88M+tghQclo/VopOuS
svPN0tzgZleD2FASar+PDboKbpqbE/NSFQZab3aXDXG46mTCn1metTwf61HzMHKR6P591PdD8Rjl
ZdZdwiy6uqKwT3HVySvJlhgTsEWzTo7lNZyPjRieNxlN7/Uk0xA2DjNxBsL6Y3nI38fZ0cmnXf2w
/KFhYnHMCTBt0Hyg31XXqLSM73+yPAAXjiQlcWIBh0+SUZB/J6zS3WlpQHgqgkl0ASGaeFH41Noj
e5MK8qruUiuxrlLrjtXkm/fj/FzGd+uqkQGwyjDj7pZjy4bLr8UUh0LA32P6GKf383xwjCr/oCr1
h1pkdCudZLyW5UZR97q5EDdt5HcXcLbG1bbHpzgR+altQ/O6HOpGuoIOKVFrDanHcmi5M0a5frAN
FgPLsWXjmWPDl/3fR7SKNV/AkkoaxOP8fWg+NNCdSkUPf37IckdskUXV2vLt739fjsM0uktqhxCT
f1+Vx+SLkjR9+eUR4/zis7att52tgQcqneoKdTl3Lf+hnDe1C69WkjzXTxiA3GCwrnrhWFfBiLwq
7LFCesgx8E/WFca5mkmldMLmY8vGgxRxmrPBQUf8Pb1izUovtvRouJ0GClN3SdU5G20CUlr1pEMi
l39RdhyfFOp5usKIBzqH/rBiJgrbe7i21ZMMp6e6Zb4+OWqN6e9n0ybatZo3ea3CbWj44Vw696/L
HaIgb9lwkO1Y6GhxNKg0OSvVH5aHfB+r/VPFmv/6vRdr+o2ci9NgSGNHXHq4LzWCNrAbTxdkAXdT
QfzM3OmKiuE+qK2fXLFem4aILZ9lVqwilPcN7fTkYqHFuFOaHq29ZiDmvd5Mkf4c94Z3V1T0YpXu
vpSGv28ApjY+L5hR486q7TvbQUnSeOcBf9KI061VwVfpwWqMSidaN4V9V5Gx02S+t43S9ssfukOs
YxirIr++64ykvvOK9FMlhIzi6s0N9duuUgEI/BDkJlUvuydd3S9/Sk8392YQEf2BeJtf9Jmh2jpO
TNZL/sw5U9OvQCOPlN/+aUTDUWHS5eaysVtXML8bHG213JTz/nKPlRaghSA/t8nD1CiGjeUBXhr7
/zx22S/1VAdqyrPqf2/5+TQep+yLfBLixpY7/+ex3/csz3DjhvD4TBwqTYO6/vfR3/+0g0KNmmb+
27yb17Rs/e3yvP/648u93y9sAtzgtDFxxfNLorBp3tWjIdej6//nZS+P/q8/+/3E2GzLdV1GeJ/m
Z/59vfrf9/79L/++Yy+Mayy73uffQ//1xv73k7LE6O4laWFotfkO/j5HQQdbYb4DpDmqp8qy4h0o
d6uU6laUZf+oRcrbB6Pv3JFGMDN2JZJVeG7xwYz1/lGKobz1VGPmneVI7NRqV7ohefIRRkp61Qcn
7dElNIwg57HvxlNZDFdz3HWEdbwqW6sviOkJBI6V8yjTniLE7JM9WVM90gVKRotmaETV1GQZPtYe
0iMev9bk1D8ut4Ic/S7d5/iEvr2myu51W2FqzaPNCo/yFuAZFho6y67c7p88VKRzvHed6tiwSqKM
dXfwVhNS0t3yrGWjZfk6aeTBrSCk2sTf3RuS7oznWEcr6ZN7i9/yXaW7JMFYFvXtHD1YKAkU6j01
HSqgE8se6QkTDQS0JnmDUS0APvAQweje5mOOyXm+pRVBfBjoF/n09lyP9lL3mBLW9QTeUyfyacYV
ig5THhYMLp3jj9IfPsKMN+/mLPCFQC5aWo1/QhJCFKBRO69Z7uxwr5JWFynCnQbzTMs1WEHXcT5c
kz4xfeDsIhNbu2m59z7QWfioSveSGemr7/rjDxkjA6K98eSxLDilllFSaSy9C/oHjEqF9kpJ17lV
01g98GR8KilFHNYDlNms6d0IMmxAfmW+OYxAoyajR0/LScTOuxlqq4N2cGe/tUYz9lykRN0RIFNR
PmkT4JXdyVrOgTSidc9pSDERy/uDxax0X1LWA+oTbpdXCRFnNRkG0TjdtNeURh2fkhdq2QZLRy78
5xJUwdykG84BwaRHexTBSmb6V2Ll45War/reVAmVOSLTd4Nq/kDDqk306srZO4ISTE5otj+NHeBy
3BeONu4qoejjO04Mvrdp8ScgBNLQ23tES13+brR5tx6aa1akq27GmLUAS3CjRLQW5t26FZIzylNX
IJgUFcqXNAvkH9xOLzApmneaoPDb87Ld+hGJCIW9g9LgNKtQuZjICaO9N7Dv37UjbVqCe7Dd66zE
Tr5t+qe27/zvW4n8FeeDdh8mY2muK2RsRBzp5aM1o+iQeb/UvubdKnos/ISQ9GmdDdmzUjo2h5i5
pe+7FtQaBLV97GZHI/OHMwWIBi+dv0Uz0B5QCpVvfGBwrwlSNCTXzTKRMNeQfw9aWt0as/x0xyR8
g6qo1sii44fOR2hnlbTBzFJ9RmgciCQAsBLaxlYOZUXxHODqEFJJNBr6A1LHDBM11EHGpPMeBpN1
VjIxbRPz7nIM7MnRKyuiMqZh/BFx3ZBN+zF4AO5TJnjbhBkVY0oYUjWrCUrChDYQPHT9r01aPwRu
6Z6kR20yUxKi7TyMVBG/sHwS19SOy3NfBY9ECBAMKWhznUYTqLhJGuwDwcjOkSZxtO2hOr1qUXFL
IsTI0B59UEPduy51+62TZb4uK8N8qFuL8IEgge1gAKIt/e6+jhWrYFpAW2KdiY02Q+vJDYvgjGMH
z814yL3ww/TT2dKTjjRzKqmWY50wz3oLY2LLnNO9BRpiYwsDssLbcO+Z1K2k5RrHwCUWPJ0RN6H/
m76Le2klUxQQSSEzIcdp4Y9RrJdaaz35Vl1vXKT4W9Z2zn0ZRp9ovYsjJjzQLFrIDxo04k9X+cgx
KX3czBrFLYv64IcYADoUvkmh0s5OYclVUdjiJwm+OL+0sL318qmcXE5bmSaITZxmYHXHt4ZlBNOv
bh9iM2nnQZF5bdu/6Ik/MvF3P0fSNYg01TvENfx67YJEeS5ZyWH5RY+9Ue8xn/V3auZqGhm8ggwe
bUGvfj1G8wRO9PXNnXkDRdZTJu199EjzLs4P68Kq4MFLfeccaUH5wjDNNaZnEusE4gAImteZW0/N
5Mgn06/+EFSUy0S/b2augWXBytbLPj9X864z74YiUisMFsQSFXZ0AZOEqStKsk8r3yXtWP8aZzRq
iN6u0m3vA/X3ZSHXQqpeaUBinzQ+fEpUgiGty4s/6Fdm8R9C/LvIiqkhYFm7970u2oZ9oz95U2IS
Fxx0K79RhI/NtMBSmRGFeq/gNGU3QnN4EmSxgTHn563pK13UK9eyZmKkcKKdL9SX6doYL+uGPq+0
5xRYrtoQOVIi5QeZnO0PLmlVvRG8hJXu1MUFyITaOhGCY/j1auifohakSyk8YODshQ3tTy3A/zxw
GkV18vQ9vsfA2A8w1gJAnnb7UVnl2ZEJFPqE/m+e97xrzvwVv0e0tssInC1bbyB6YqAy+j0aYtpA
rZ2at2mk/2ESqrZpsDreAtO5r7CovpJThrUqw5G77OLs0e5QV0LFivnlLsNgJYF0pp5xiKPCvZCo
m+3DMczwVvT3eNHEB7gMj/8i7YcptegFmI2VoKacrOcczwM967ncO7sfbOOfW1owqhXmPxCsM0LK
hZm0r23aE/FY0qRfDpJW9RaJcJeQrjdYTbfVRcisVyl9FQZYrMPcyTeN2WXPOTJh6MD21+CSC6QH
pb5BUdFeS/RKKFGMl2VPVB495K2mdPEyZHV2b1tUJIsZ49Jq+HgGA/fzgBTwYbLHFZqv8b2tUWoi
ki4PkRThUywcAljHeBsrsZN9gwx8uaJqLFn7gvrEckw2JWDBYaxvfRJ623okE0QDUzhU2afe28+F
HNKjJJpimwuMNFVtQ7C0bfO6bCDHECVCsQnVFMdChZHBJat5mZQJaTp7Qw/r1Rh3OOV1cvHCPiUy
A2P2Rs0vebALJIYpEyn8jfrVDDDdc87YX/YIirIPPtvkJe0AExS6G/7qTCJQ9SkqHo1JWUeIL3gD
lyumT9+BRDevvkEv9bbLO1t2dQFDtHU8EKWISgVryCczNN8sibsnh72804DU3hzdpeCEXnkV8VN5
Jgu4bQf7Kaqt/pl/+mW0tX8/aEQtR0nk9o9DEpGJErjNufRwoeWl5jx7BlEPbZRXD4TZoul1usc8
94YHg1X5iy6bx94a1cPyBbf+8FjoU32q0uoKsja6dkHCVKd30k8/pDIqc/3DsEP8bV6UnwLBI2oN
AC1h4yCfOhoJGqMZ2Xh9dwrMVP/VOqzdQ83tkXTY+btfwpFXbpHstbrJ3xuu+o5kZpB4mbg5qf4o
TT975yLi7bIq3Zo2qrAIiSOBds2mkAyzUV6eJqvYDppP8GLRf/Y2uqC2h3OV5wMpaVUgLwL7IzUZ
fIhR1TyOIv/heRT4EDNAg/SL5ALD+JXSh/4MuDJ8Br2kzTs23qsHiEbwgdMTasP2qa/y7gGNT4wO
4TrUdfq7Sm8+pqPfBn+G6bbhvkAxXdtymC1LUfkWRIJwkcyj4zTvNswCwEe09LwqbLBWW4EKq7zk
3nYmYg9TfJ7fw04kPZveDaz8Uiefu4xZiyy7y2bh55N/ifnSrW1Qn2Ch21o5Z6303OPELDFArA7L
Yj5GNihXFy6057428ColiQY1qSY/Eg/62h0h4d5p2hNcFucB/yt7Zje+pNJJTw6lhWuH8+Oo69Mv
Spl4acoaPvV8qVuudzQDM0iCJQ4ULnxlHTcnswpehMi7+2yYFbrzpcn4v7t/79XCM3OcP72K1WMz
ufVBn+jwlGjqqKZD11tOQ0cJGv2xTrhvFDn3tjaRZBYZF6OkbVUsl/QmLLlU2mOxMSU1sKwe41c/
Jh0a5kfcOkhCRRNSh0MC0VtxcTGn0mD+2hnMSal73yUFWKdvdJ0okNzXruipHDBO6TTa3pN+7Nco
bcXBnHf7wNqT3T095skD8ULOQ26xCmF9OL5nQ3Ll0lfSm1XWkzTMN4UYDQdf8BuFfoUgFCxZE9UF
kmSoJ/VCLWsTOBQNvcJ+dMqPSCTwTcz+zbIM95iFNM0zlVcb5bQ9k99CO1M+3wF5qG92TOB9k28D
EtwuUeVAoLKnhjkFC0P0qOjWJeBPvQj0syPoqGt5ED+HDFME8rhbEKNipRrCvGiHsN/EpVjZUL5u
WsZ5t3ywRRcikiV1YmVjkV0HRa3OjkZ0CRWmXwgH0BM7P7TY//3vDU1TvyqrkvfLXxp18ZYLVZyW
8atBfYXtNxXnJJEBjns8UwRrtLAJyuEHOmVG4ccErOMaJTYAL7dmXI/r57pMnlmoE+E7HxocSmWV
ZeI1me9UTdnBo8FGutwbu+5PkhTSbRkgU01mAmImEFsMuufcTzBJXkjz2izHrXmQh2Ttfe8GgfUm
KBtQee7IkERwujzKnWSxKQBlUtZsq20dWcQ69/I9ALL6lU0s+/X5AkxyV51byDUwd+8jO7M+iy75
jDM9+aBjTe1wqMN1Go/yoOIa/Ujg4ULv+ktq8FHQGdpKcudxtQFQ91Tn/erJK42l85S4ofvZD94m
05wcKRxoZN+Iu9+eBgQjbq13khxKAsMQtFLWYEI8BLvW1mKsjN1wP8OfoEXRuE7RJoAOqoj7gHcD
Mg3QIhtnDUQ2YB3pl8/DmxGZFN4ct3nwtA4tfC1dKo5Fcy5KcBuhXrkk0DrGdibKpaAow0TXnz17
+CBDXj+PJII8jxAPVqzZ/b1wyu3EuQ3NF7eVrTg9k0bZryLRWIbL+MlPMBhlU4Le3pIsby2T+KXl
IeSQX2hxBmgaG+OYVip8wm3MFNQeb8se2BH8Ky7VzJ6smuWQrLzwSao/wfwgNxHTtZkMBNH/WZ7y
FkC36jrw33m1OiF/3pYWiuI0KcmlMm0mWYVv/6SASldiZvwJx7U3Wm3jcJx3xwo9kAsLNcny5CN0
iueOHIjgLgBOwwTvj1cE7/hD7iffU/dZUiQvaqmwpEZTM9/qbDz8QH2/f1hp755VRaAco7D/3nS/
wqjT35gKsvDmK/aSKvrVdtpDn+Xti2+YYl+V3fPQ2zjqqhzN4pSKhzwLxapV5jppU+sJQoDFN8LL
CYTSWMVkxmoi/+6KdwriP6cdOJatG7Q4wsAs/LSrz7hiEQAQTN+WXPJwqCfRqwyHldbq54mZOypB
Ym0Q/ptn16Q3QZAu+UXIEmCthTNSgQyTicizqA9yRMsBDC0RRPs+QxQOJ9QhSqdUZ78g86rtSm+b
Ks25lJpLLccwXsraxgYgGes1Z9Y8ZXV3xf2E4NAJaP/i7KcfgNIpqYwd81511ZirX5XXJ3uVk9oj
SlNu/MBlsmF1PZd3bY/zbSb5TX0r9mrqP0vbZiEdTAbI6OU/kSe3kX5AqkXU+uHe5HQDF4VXXvkh
wdFmXrzDPyl6E6F0024zhgJOUau46O1g0jFun4RetgcoYNbWLWL7SGVIIo5rmlsvZsaFNdtApyd8
rc0GCpkGg8ZqHr83AN8x1RrggAZZ1dsiXsuI2Im+jdrHZaPSkgDJpJ12YZ7+CpKsfgySFOqSWf4G
E/V9Yz4SJBBLJyPykdMX45ZFYrEXOEnfimFfuB7rLxc+R1DSnNBrbinOqaJqH5raKR76JGuhcPni
18D72JOVSqhaHNwv4FkCNKCL2cYE4aCLLqBDzuT1hXPSHgUpjY8KpHetP0TIy+ze1y7f1dO2FOka
jgtaiB4aGevWcNiiltsRCTWDrc2GuqIq8GgMweH7q8D7PG6iAPZImzB1cTP9nvM2PQzMRqAeMvsN
uiu1gvHWZHnxOL8znBfBIOzP+Ubhjs5nkAzU0yAVqq5/tm0x1x9buTNLx3sNzfEgmvyrn2Lzqutt
tms8SEBpk7mrb1qmFnD9cfLyoWpQMizQTrP0oIZl1in8RFypLigBUfrPfvHv0ycX6bmKNI1UgfLS
hXpCzmeXnKAAe6cowGW4pNGUPjjHLvXCE+R4dBw5+ptk6AGC6AVZmqpOCNn0x/EqfqcVMwLaVeTT
VkLfL6fBOAJTQGAUbhDZUPegMrJsdLg3aLlxdpk5PGH6O9vAVMmjOc/d/aDGJ9xybTMsgwCpcR3M
0Ewjq91dBFVpmxJ6cgbVhzQbbbeXViH/l49GIUqhC3ILE8v/3Q5/MGaFX7mGDKtskGF9Z4jE6HZr
HMHZukviYk/q0U3p3Pv3xZkZxXsCXr+HAciBQqyGiJpT0vTNCcQk63orin65+snUUObVCRzQVkSP
eHD1R3rka88asovrqucu6/vn0Iz654ToIfjLT75n1seiYDVECEXKDNQ0mudacOXTbQwqUdihkZx/
RrTLdTpiwJtkMwvD5bEvFFGAFUaDrskYKgTy3sDtxOX7jZmdGe5wNzqovTy1q5C57FIPwV+cYNoo
UtvdyXnqTjWkIgE8k+eWAB/kdoWdnMWwrx2oqCD/rL2RWtpbpzBNsXQ5jNVMP+5SQDD/586k8H6a
k3AvC0a2ZvpxrlAML4DLdKCKiiLp3unbelWA9QKJlKLlHEVKHkFgXJdvOgbB2ookpOlWG+MpLKrh
qMcsTlU0/F5+OblJjymO80MTuN65krELgcZNEGR1721WaHsit/Ca+9q1Aw3wkTIo4aoNvSseLGMn
NfNaduG0NudlfiWI+vR82sDGTNCuKLouUHkmsZBXlqELkimJBo53bDQqxp6y8ELl3VQdKI/nTTcz
GahY9MOME+FIkNzCzOGMxVi+1hw5nlQQ4DxMcJ1TkJ9+ulSq7roJ1brmphiPW0M7ybacNq5nVFeg
lnyF+C0iLDkAiYtCZzx0k99/bySb0DfoNCble+wnwaaUE8ZxT3ypPBo3MTKBA/X7iiEu6/aUiJrH
ZfUez6FKk9FAIOqoo0G0RK4FZP0uxaDxywiirWcO8g/n2NGz02JnA8nbWF42nvFdBXeNnro/mWwT
eYPv6BS6pdwzoyjoRnu0GLni6RJdptd2u+/xBxQgwQaZ1b06JHvGIpl++DaRCFIlVFV95dO0F/jx
pWVSBPSIi8gNDE6m99TWmCeGuZBA/bVDTTkeyrk4QkLGuq7AQCT1BHjS4Dx2ouy2DPZVFNyKRrcu
hHbNluA6+4zVbyFE87NER76GC73qlT9CLGQmNeicvyXxMCCSmvXy2wJI1j4OKSmpuhN1CG/Q4c2g
Y5Ybxjod4om8Q43gSILQpRVRTRhFSHMdPpZj6dtlpHDmsWyYJgzuyG+/w2Impf4IxsWbFOqzSmF/
AwUcVn447sD8M9/RivSt8177zJ328DIgfxq+OhYGtrY2H40zwAPch9rwktmT/obYSF9LN6guEDY7
aFbVuUOzhG8EfB6O9aoGfhX4KzXYE/a24tkGEf+n1n9Rr7O28EyLjQKBe6aovrbm1CVVjtnZ7NGY
DqQWLZtmdLwTlV8yfa0ViILoobGyz+9POayM8zIfaEz0q0MLIIIK0Bfzcm1VdGpmkff6/WinpOcF
BI7ART9GBtegeY7Z03c/N8jihQAgU5aauPbkKRyTXp7ssad6XZTR8AQH30KpmtXnDHvpHRE649UR
oAAzArcLJ3W+3NBEnFUqyOiZD8EiKJ98Ug5xR4GUHNFSoeiCyavX/Qr3dUDkDqQbA1vNTuWYXKch
JdgwxyHsYpjvxlYc21DB6AXVhNVOMWJW7W4ZVeMAUphhTWcvanTwOA7i78CEs+NO3tNE4Aqa9OFJ
s71ot5xFtezUMXEG5JB0gC/f19WCkfKsEpoQgKW8y6SVXx7zcibLA7jIvKF8n1lHhwCtp6Qwnpbs
H6vA65h6ya320lts0qwJnca7fv/BOqI6EkT1VieadB3ZVM8obpgby64pyrYxDZzyRxwFJzfQu0Pu
yOBM5cpEpctkBZPYXWLHzUPn2uqu7XxMQuQBOQ+uN00US1/LriKRYCpsZw3Cgz7aPJlyB8YvZjCk
AtoZUBI/LHWquA624Kp6C/uCAJsoGtegTsQHa9XPWNJLLVJIUVj9Hl2/8Vi0QSJOu+iodGtA7IXX
rqiiDu8at2Kz/+dW+O+tCbGJEoV8+f8/dgBFj3cMl1bNgKSmAlrAHG5AF0nDGky9eQk1oJQME9F9
anJzp7rMOODlL7aGFMlHRIgYPt7+V94ZiOt7qZ0r1yR/pAHBRl3G9PXkR5smh1ixMkU3fsvNNHi3
HfS8If7AM3l4/pZC4dnHuH5APEfvNOumi9VCH0+auH2WYTELQcBZjRpRpxQQtvmslVrm/csG8CLt
Eqqj0Fg+/argm01J+rFi2A9SAzmMboXFbYPfZZSCVK9ZhxOKdNhQU603CdlBhEGzqaZyONiV6Va7
MLYq4M5w2rN5jZl18KHaesJ1n5XwYCMKLKNBkYg+sHEXspYEkoprSAdZe0yzHEcXVpTXfkT9jHUl
2C27MKAQMvG9R6xeCdHyIUY7tI2FOUa/koDpr6t9fccWYIKq905hDJT98RCOGJVO1uD6p9Kfm/5o
1Be+mXDN4rzcWjY+RVLCzckMCysZbQwTKJ45SXE0sMQub3HZjNkrbbPiPdankzNft/4fY+e1HDmW
ZdlfSYvnQTVwoS7GuvqBrrWgCsYLjMxgQmuNr58FMKqysrqtbcyq3AC4RyTDCXHuOXuvrSNoTuEY
fxhgpAYPkMM6FZ2xVFudJ6gb71SCy/DWe+LQTi/z8Sr5lSKX+rq1JqJ4pOHK4JYzqGfxwWk1B7TN
5bubN9/7iuBnE46GGRnxFfeWCc64wb0WeTgQBNwInyla5jroczIr26Y0i499gY48UrAagNkid2F6
0Mw3i953Xr5+Ur0k5omcQAmxAXFuU4aHwUx4XvZ0wctYQOjiBXeddqjyXF3FYPSB7kbmTcGCx3xd
efE9wkGBd0Mgn3bxUrpLxtnmqndFj4Er0LHFjSjTtl9THyD5uwBdOYCVChaQPc+sCK4KiEtOACbV
sD4zugN/KjgMHgn8oD9mIYIAn42hBGiW3+fJrTciZBQDZSfZ2WFkJ0+KNP2lP8Qo1GsS3gLHqJZp
JW9KF/e//3XDo3QaFd89GmRaMPDFeDk3p4TAfTApus+2xSTAU5NDW1qTgl+DZWaqOEuUea7e+FWw
0b1y+F7iLTh83SQLEX+dVraqo/8KVc6P1PX7r7MuHbt+UZfYs/okPvRFnjynfFGseA2b6AJ5I8Jj
6l8wrbaLItx6OZYJ3zdYfBAV+hDgwVynss8vc49SyQLtrGUM7aJqZ6DpWM3CEoq8lV5K5cVlCb0L
AbsvQOdlkKo02uz0A90deCXWUUVqLUPbftVGavp5iqNTjF+DyoL15nT9ypx2I1/dq1Vm7uNRr1by
99SGJqxP5ZPtKOIeEodXpPpuVDg8+Fr5yLhw24e5/upU6bD36Syinvqd0BL3IKopoI+sIzbxG4Jj
DuhqkCRJBynOyJRoUPvNSo9iMktweRNLL0ESpar01lYa1Cc3p09d0U/ypjoJ9GGzUwpGiSxCgJSI
Ca0qfFz/ILX2TP+ysxrg32DC29HODQQxuMqwpsdIgz6VK6VjRIvplFbZV/6ZHnAbVJjn5GOqXwSe
JOqt6T4yzZ2/1uV+nti4N8L0yWuifl03KkugQk+I2Em9Jep6fkd1xVh/UHV/21vO0Swq6hFCIfMp
KcXk3Dpx0zikVZhBaNYDF/8x/BodfBdEinZYE3ornufd0rfFKgZj4JZF7i4AexxT5vJblIXFJq0q
9UR38NcWJ/mvrfTU69AoHSVirquiOsEq8WaYCr7F6SV1CghT8STRCor0SKxJfomL6ElVownNVg+4
3323W3XTExNbLtg4lXTcr2+o4EMLW0MfAXRFWRqO7x/TzjNYjWRByc8ZRidjKvLmx33s03vPc+y9
DYCUyNCaRxzA2aTcCrks7qYmN/TYounb+fqKUt84Gm13aPP4+xAOyiWWSvUSmbt53IN6rDmLw+hW
P7UmcLENICRigp9pC7yqS5IsIXwomQpjIgneZRI9Wu3azjX/wyxZ/CMeTw5dH+k3HMkb9ONMoyja
Vd0452B7WX4Eo05zK4qeFMF0zUxq/G+N3WYbW9ONHXnaLt7MwFrU00qhaFK5rdwEz+Vc8THuP0Gh
KDa1KSgu2lB5bvJ6gd2S7u5YMnByLL5pnotW7xt7lBHIxXo6K7DJugI3aqR+TGQr31t5tlA/wiZ9
m1Uctd7pj0QrSFM5fS0GM6ejIe+mytHBFuvglK0gHTmtr98dx6q31OLhlnVdSuOHAVCrEGzpNv1S
Sxfz1Jpkx+Q6b6UQ8qS2qkeLejviuZKXLLFp/5lnL8ifcdSbL0I1wBclBvosh644SIOG2/i6JWvq
2ZPaJzrVnafzLIjLK0RRenh6ytk1r2obGdR7Lw6rVU3VscMYU2A3jDazVESj67qgj72hvojvGpED
i8CKh7dwjO617dELDgdqiqhZMXp3dqgYok0vMOKGDjNOp5vWAzR51vN1Ml82866UNNcHI12bfapc
8G36l6bzkaJALYJSSjtyWtqV08hbZm68+ZqPlwNmQc+4uGkhtnPrvbN7Y42JKVrNu9Iv7H0NhIN4
c54NzfCT/CYisifdnBOGKLq9wLiErqhuquq85TFC3aRU3nkCHLqSoea0MYxyuBKyEC1G1XCnGTjh
JtOif36JliBxtyE67A+vlM9WOmgvfWmJFfl91iHS8+5Up6PAegoZXc8ZVSma7SwVoQQn1+zSIzCn
e6LiDo/oQj8pJAPS1EjJDnbzXV/5U3cdFUSJ5oewiRKNV0cjM4psks3CtroJ0SLUEDQrwXfRgeVv
2YAITvZ1bdzmh3CUodSp9FpjgYodM82yFog+F3SlVAe02fHFYMQGfdt0lmLKDQ+IczmjxIRfPxb+
iisz3Rl+icRL5bJV4VtftIo8MrVX69chpaMp1GPRKnJnGplNCuIkO0X/QVNIbUiVMvyD1Av/PD8n
xwRpFGaV16qHyjpfUGYB4bHC3vDi2TopQ1hd/RGYZjRfntOFWk7tlK8bIO3/4G6KRtuwnOwX8+9A
9sJZppOkbwQKuCIaMEVkZIlnROzmkYL8otWkNfey10+dSYmMbUF9YaTpcIY5BuLsaXdk7etpCK/4
ZwUEOdfNkky5kc6hTZd6WrULbvubUm9wek99ttrQXwfV8HfxpPHTyjLZS72plpHgllnYynghjTW+
hCrn33zxzG8A1YYJOkCQFAxPTrUCLWI0HFo+nAxtF9rPtcIDI0ngi8iSH9b2DLr9kwaDgLiD1kA0
9GWDcd9GRqdPFoscsWKDwfLUUBYzHEt2DrmkD1IrC+K2GRgg+xuuZgODZrRjki0EGDukBrw7qWTc
kZchZUSeNW+eE6mQwTvlWtvmpOFAvNorL5qS3efvIM0s87EBMB+6YbEbLBc6OB7XnasaztGzUdbW
oVbdm5z2SEBP9XsVmq+EJ0w6rcYGE27RTDaGQp6Q9VhlAYpkuqmWPeYCytT4ijlQ37bBoG9VrfTP
vZ+turBRH0yfEkknfm8z9QOhKeXeq6471ZLHdrBTw9ZYkiETrkpyrM+Kh2/Mkd3uq2KFZ4lJLI5+
Do1eYwfHcatrnX/588XJmWgPSvPzz0OYrNZF0BZHGYNOnUu1rGOMqcZQUD3KmWUqg3YTzF7eacub
t4aUSUoY4mXj9OiyEqREU0HO65pbTkcaw7TRPmm00x1N2PdKVtEuaGW5VCx8vJ1EPk0A+Mk2oQtP
e2SQEeDRYrZryhPgvPG9MjFl26Dm9mlUkj2fKq8m8bgnF2vRwuzsnH9pL5bIKbAs4LQ8dA0FEd51
7cnoHAlZoCTGTJEPOavfRU+Q48NX/WLT+Iem9ceXzmrotGAVaf+Ige1EL3etXm31abqUUvhvgVtn
8OzZ1UwmhwVtHxZS+cCqiZfhn1ujMXLnb9RtWDsojGztOxUg2TxEhYBt1cNwEyKB/j7EFjYL1f+o
6K6g0JNLvXaaV83SXmr4eJ+IsRZ9PJBjqqXotSWzMR1/9IkeTf4qaT6ONL+eLZvGumk6BfYIZfMl
4qk9cfNKb5twtp7imnvPpK4rphd30C1yUdrNfOuKTKEuhUtQTuiXyDdKDCPSmdoDHp5nhntov9A5
Mnsxzu20FxBweY0FyAfytxjlTLvzG17oPJD32638iNix+ceQjKrX8642dZEnogdd0vCSlBMkY1oN
Qa6KT0ktfsx7JvdXFtDol1La12vFG9vLn1tKOPXVycZd5lUIITC3XTxT4/eMfuDda/3Xoa7DBddd
gRSPLXrPPManrWA6pnT9r3eDln9a2uVfn52Pz5+YP5sGUKqj3v6saF1sTTlGK82JjVc9NOghxlBm
u8y6zsqGsDMRfw4vnQ6WXiP6ez0XTgV5tWuVaUQcyXHKiAKUOzU4XWe4NAqBj7YdZLv5o3XVFDTN
m4hrisBCV7T+IRjy6GAL8BexwmpoYAHw3NaZskzwCp+BePDcS+DK+Gr1YQZV9drr3IAnvf7QTkHh
uRHtCAsNSAUeH50a4GXS+vHVL4f2KIuUOB/VTl7KTNsr6I5NtS7uuRFWL4yo7NhRnuNA9x4l7ZD5
qNeC4pVD82xponyJu2g8InlpHwaywJ9H4+zRglhn46TOtlr7rknuoMTJyQ+YD89VGMTPwGuUDVQn
ZTPv9nX4PH+gdiZJlWnbZPLwx+e/qCu6EZH9BGNr5Ucv8Zt5svTWjvSRC2qae1T6HFkKeSvvgeNc
+zGon1I/q/Z9jYwyB176jrYAgIvnf3ewIG5tBbclmX7Fi+nTjQrRLNXdmw7dfkdsKWPhaVeJ6iei
VOp7WvfNuSFTEuIlx323GqA1FMlxoL/6rCU0yZDu0nj1TsU0/W1Goez2uG6piHOmXgK1xq5Jg2Zb
AiQ7GlayiTPBd4MSbznfHvuGerBUSEw0kBextqvvQ2wCGdLU6GdLRIhQ60++24kE0NZPVtCTNuRn
9aIPVVBVNf2NuHHctbNH+MlYpfHK+hEgoXpME0q1r33Fw/PgwhHPm/5ZKXJa+VT/V9UfbFYaSnlM
I1fZ8Y81tyQBWKdhpBgreu8w1xZxVoZXj8bLvIeDDPdX3doH8kvRjVCkdwKvgpUN5b2yS23LmS83
3cgdLGfduKEcszeVbOVOGEZ67jOYV3GnaC+p3v/eQOT4IyTShcX754Cm5QEGiR93/nNntIjsCx4+
gt/zobR7ojLSmETmjGfRaDTqp/PWq8a4aqNCOVIFUMs2anlruB0fU9KzlqWul++Jpu06IkBeAgxo
W/qoMKKhXCBJ9Vjcc1popAVPAqFAmshyRM5DtI79N4bzJGPxelSDkFGZSY5YhQEEMWP4hI9xCqUy
/J9wWeGtBxVpJPqzZ9LwNAssJeBN+wejZsIXMNeo0Ys1cGIOTPYr2CPs0groly4itx1JXTXaDYJt
Gxe+G6aefmtNtZZm0uMqLGQ7c9kxHyuGF+lAdPAzM15rqgzvXa+OOwPvKdHDDJHnY2VR/MiDGJ1f
ih++ZZDir6BvaAy92IczOknaJs1+k+bfZ1dRI2p/Jztlq/ga3qcymeRgYkrMoYhpALllizqPD0Vh
DWeCiBSmU06xB9uD4a5JXvJWhYQeFvrahiT/pgMNyqq8v2ShM4mWKc6iQhqbWREMB24FtsZ9tqwp
e8FmuusBrs+q9JbYkXKzCtEckZbcywmKM780Rol3PHbPPdipF06gU8pw+COVLFkDL86x2Rr2wTcV
UCSpkxyVZCDypcucB4EwasoiVe+6H2a4LGHnFZF2Z4is3aMI1RGiXjx4TvEjepwrVOpnMqtP8X3M
vXEtkkh/TXVIjG4kVRKy6npT9z6zD6yaw4ZwSF9DhpPLIxnFKICSlOjkMJgUg1vSEYsjpxLzkLpU
qj1i7WdqEOSKQz6co5qaz+ulvTXwUlzDSIA+9Hi0dpmI92TVZ2cv17/7beA+tHpkv8x/AP2h/cJK
zH1gBCcf9Lw3Lv5EEfLC5HedHtbCbvX6IqOaHmvlr8vRs45AmtUVc7NkYTnOc2OH/Ylo5/apVh5L
aJXPIZXfPgvS9hh7xk3PZXngx8EBAyOpXZaoKpbJHN3NZHRBNdrdCvGe6C68q95T9nP9YwDrqE2U
yYHggRSRf7a0Y9+AvyE3otPRhtpqtdE89x6UVOdCkpQYZgiGxnbK4tY7EJQoHJdaHxRvTQ5IwW1F
comnJ6kXaac8QWZxK4J40p/EbYebC22l2eXvUWDpR7Mi74MgRn/bdhbUzcx+jqilt1lFKtm8FdAD
wc1gF5sWV9vGx/XyA0FL1nQLZzR86Jvqr7cahbtFicCPKnG+vwHMiyB96c21zTx/rwhNgAsboieI
cH60N9N7IsbhEitxiqqiB9s8qj9s9MQnA4nkdnTMO8GZyVaiH35ARqM9Z1bx6RVR82kKJlRmpX+M
KeNLgtnzWwSfcWtTjVREam24pvObmqG4Vknf/inGZZbp1s9eQdYmvEEisEWPHkHYyuAxr1Twpe/l
J5Co/J1IQW8txq7biWZCL7duug90uJh2nqTvjQFFeRoIZKGxRo35gyHzcE+Mlqg1cDSEwTjDdx+V
ZFZ1ypMwEVNaw/iCvrY6hpWG8H5qIeQltTOPqubkQEojzctkLWijubSxDa6DDpzxgsiZZ6l1W/ps
6lkVjjzlA8gGDEjBRxGjXs3UWy0a/TEtmmCF3c/YNtNoSrT12eDmdTckSvAksW48Nv0F1sdsP6/e
Y4VeJWayyKDgbXX8RJHZRdhCaGRO7qwECQYuAFhYKWHTwHHHF8XrPDIGS/Ul9VAWKtk73zlaYWsk
nURHBd5qeKxzxwzvmjl1tcTNGmNuq3rp7uOeRkERUEimkhZrLBb0xSduoRV/Zx3nHSI3f3HU2Dwi
DKAenuaEaUXQcoiYghQR77mgy3YqXZKsgT4sDdU+zh0BB+IZzcbynPdlfc9HbmvWKLol1To1fe9w
96X7AD7CHGjm5KO6TRMXqWuvOdOj1P36vkoudQUx4N3xrPym5fpjpjjqLeyiuyUq7r6ERqyDJsDJ
ENufap9411Km5t113RM+yDcvmariAhMXy4+3qKAtEEWmfm2Y8z8UAjFJgrQIJx/LzjwgrQQirwNb
d1qUwpHAlZ0qhyq+NV2pX+pGoj3it/qMpA7MvTSMjya2aVeW6Y+5Uwi28qb5FdkbpDxd3NLVN22Q
+IckRnbdDXG1adzBvxoC4H7fkkxUAFFbi7BPnqgraEx6eCDnXVpq/Kg61BgLkN+8khM6n/1zV512
jbJKoOwYzqYZawXQvEtULCa/1XwyBXSJaa864LBqbff1pWuCem/MBmUzG3WqEd+aR+Tj7N0peZbk
XgaFfkr1yqccF7tViY5WzAZnyXRQxRXPKCEnQ3LaFYoVXmgNn0o9d391iqB4kq0u9vNSzMi76FiR
4JYTlnBVivCZL1Z5If1G7FuXXLzCxFfkNSROyrj9oNuFTWRUy8c6r9RzPcZHgyo0X7SCTLLKUtM9
beDy0aOW2osSOqRKsrxAOX0u6BPYEKeCBNZ6NGy/9skIQxhDVNUiN4n1CRvk6AKYh7EuU3g7QEr0
vctD1sB9hZQjj1dKphiPIpfK2SNEywEqOi8Av14ihaWgnbxZij0NtlgYzutHmfXuOnFwOo49HAVC
l+J1gC0saGpYY43j2CiuaO5FNoGyehDINwaDWzsIoPBPKkJhc1U7rY3xsV35KVN87qB0DmyiQKu4
snZ+rJbL+RbiZXQZYj/ID9V0R9FalftvmN6ReNLrdQs0TaHVbKVRucu5Wd/bDNU6kqh3rWP3V7vW
f2b+sGisynxlYiu3IQru9VcnhCeHX/jy4FZjimIBTTEZQMZ2lrwHydPAKb2EyGK+FAZpIanlaLt5
t2ISA8Zv6uyIwHopfXNVqs0hN/tgr1GmnwQ3xR4R6ioveR4ENUFURsCtQnKCo6RVjAx7RpnG+7n/
5QyoV6CFHuY9beqGSfjGSxeXKjBFYz+XP/MLUNt9m+fled4jOK7ej6yKwNDHNU9PSqVQ0zMatap6
yRK3JxO+LHZFpSm7stQfDXUaeE7yvS6tuLqk+xq5VYJQoABQNc1milCB+Mx8+GZBWdszmcB3Nu3O
L8izDOIAAcYZA4HBjmDON19KcTWcQvK/z1+XWefwX7as9OvN+RMNA32b2ch53vMiFhdDQ6JCMDKT
VUWKta73id3oWBSVzCabFRK7g9szphDFr5NvPgMzbE7MY8cUBcY/uhdk4WIkIbgjUjG5mUnqLPxa
eveYbJGjnQOfRKB7nw95bdVsGE/xq58+Mb9hKKmKwmnMNvOx+QV1xNXAOAvlNo+Bf4ra2SbA8PpC
MMEETrYc8WbqRKkl7plMsPTA6bdXME6xZJPEh7SkzXQMeJ4BjWOUA+72nKpYUeYBWjsYp7nXPSnM
xBCWBxOeMI7B4t10BHDbyUKC+ipeBmXo7tveb15Tnh9NQV5CkMr7LPxP0u7glgwPuJTaJ6c0KSN1
vV7BVHy0W4DD1LxIAqHTZNBmUF6DZ94nrjVuC6tEMk8bG1rl9BK2za+tCmjaDiA/xkl3U7qiQy7O
k3g2SztEduxHs3sJqqTYStJFHoqs609f09PJLD9viSK5qx5TKpOC8OtQEBMyO7JYW9VGIc7TTwUV
172mM4nIrN2rmrerWjjBeT4+vyiKFrACpYLNNRcgSMAIQtUCh+a+ePGjTNkxqFQ/lKxvN4SnIzMM
+/ht3iKuIvna+jomuPPSqHlQ07K6mQFd7opib41zK/iOFXlX6Fq5ZcSjonVsN8qQNm9j4LiTFHo4
pqJsT7otm2VkVOrSjAqUC+74Q09xWMw39DZEAwO7mzVdfAtyJJydvU80V+67xtRPzfQyb2HiSU5W
vvna6UPjBB6IIKIAiZuY3bOBkTuEceCynLt55RD9sMsuO5kyqzewudsVaYCMZ0bNXNL4y5nX6+rL
YDn2g5vV5iHspXJM8lKjtUCIxBA3L2PY6Ts9qLhDTE0lPzXp7+io7DMa/S6qxG1rMd3yK9/FRfBR
tpJGPhYa/DSeszOCCzfm/NVE8O4wPfmy6VuxdRvH2Lt3ZbMmDk87dJRqxVoMPBUq9Z2VAFEhDguk
CHrAg1bbiIenF4MF9GHeBWbKWdbbMC+meW2fRj+80IjWjlOgWhfYQ8HOElo8/eUq08JD0zbdrmXC
8+ch3SGUcV4Iq4WFwW4q+5CZ67suoCM4F37zsS6SZKQCrkCMQ94YhqHGy/RdEuThuY2JTKVzpAL2
s4y9a2KW70nTfvga0M373Ljo1Kr8qlLfN7eao49H0/ZCmrnMNOyYZ04ydNXeyOLubELKLleVW0cL
z0R9WNTdFQZYfELofJVDrJ+M1lj8S4HLlDFcj9eyJ2nNDxwYKtMMam7wzlup1AdsEqhuxPQykFy9
NFVn0n7lk/onKTwWMW5gP+KhFc/SntyJpvNopqr+POa/9rJppGSobX+0sp9MriAv2LZ31rwxBUzE
LlXKJRk0+65OS7gkMw+4AdxHPSu8fZQiLEzdCRhZhHKDLqVcRGUnVm48YiFpxRSApgbmWosVjBRW
plHoJXjSjMb6tS+pW9ZmbrYLrYnkVSYs+BLFbZY9Pc3rfAzeZ7dTaaUQCzYdy7yemh54pBpmaNZ5
ZPKV3o2xwNJsqN42UpxfW12nfEoGFFumQdWSlqDz5jOM1lICDCgc2osX5oe8M7L3IbElz8tgfAzk
CB9maNq1glSWPkSrXhC8IhUoBOpVA95z7FjXKIlQY6L1JkTJCk1CgwpU2U24Rj4I36bNSUNCXnJw
ppd5d34Zgwo6/uhegdp2R6d2W7jSbJGaCbkp1/uDm2JX5bCv9t1RcW1EJTM7QyEEI6oI0lYLNP2Z
W5GJ8s+XOtKVUwAY7VgzbSJMElrkhL9L8x7wPHJmgN/a8uvOa/nZcaTX9lVwYQ3iGatiE5tLrpr8
3O0wCQqp77UFCjJrP0toCo2CQGM1ZxDsd6vIp5sPR23Kao1VhtMM70PBukSxM+2Wc34tMikxEZq9
epvfsCZSnlHU9u7PY701Xg3pNXQqCXJDYCQWWW+XFx0y3UMQau4eBUS1iDIiFcmX0199lwlzlHRP
PIzqq5WQZjsdLklDxuWDIxxh9VrnafoKgXcnQAR81CYNo0GX3pUaykbuk9pL1D/RR1WhHuIR6oco
oHq4MHKCi0hWt5sia+S+tKbbvJwalKS/Pip6wd3UGuS7UXtE6uIKsxhWyoRoJL/rGW6bBqPniODw
vmAJ6Bm4wPUiumr2NAjSUwUMD5V9hQP2ZxY9+XUtPhkwovFM/BJ1cG6trJomNOSc/FiwRFuR8NU9
M92cPISO+BzbN+Ap3k+hSWwrefXdTVh1x0wysTlF400ntHjlGyxne6YrG64i5+iOltjWkBj3TGf7
PXAWZUuYaI9I2So2oUvQA0sxyfCjj292y+rOr4bpaabdmF4D+PQr9a3UBVPtqP50QrIzQeT4Dwag
ePR04jOJixfiAOSbGrh0xJgEPwWyFsvUdfwr3TNUEhSvRxuC3h7Dtdja7SnNFPeghEgChyE3jvMW
Zbh+9AgN2sxbfx4L/nrMi0xrTzOTHNw+3bV0sLZmaPXnobeJsxm15Nlnwo0YwI1+B77OoKSHAjkC
l/GiXvtg0ds/CKXPLoVuXUL8eEs0Ze1FDxmI6zZuFi4aZ0+/3NuCF5FkSAOJH3zHvxQYjgcTR7ys
6n5PqwvAsE2d2iFu4fxXcQvhNKpzx7urBacudIbka+7HqqdTAuX27bf/+K///L3/v95nds3igVXm
b2mTXOnR1dXfv5n6t9/yr8O7n+yacCSxCUvbMA1BEIph8P7v7/cA+vPfv2n/xwSQXFotPizDrsEC
KHF/g+BJdAEx4z90yzg5tOb/EIJ8oEZUv1uSoA3H9PIns2NxInPCp/yiq5dJm7Ib2OlTW/qQiMyk
+p2hwLLpi3jpN15+shhAE2bV0OWIVfuSKeME466r96rAulllBQ9YAzMUHaluoU8LPIg99XuWCWiq
nvuJLPHaB2HIaNirRoRnYLYl/vkvC3mIfA+t9j92AdTrhx6Jzte7pl1h3pwdy0nWwaGfFFqzTKsN
QPajtHuYv9f/+MsXW81f9O/En6AWp1Xx193/esoS/vef05/552f+7SOngMC0Kvuj/l8/tfnMzu/J
Z/XvH/rL38x//ddPt3yv3/+yQ9htUA+35rMc7p9VE9f/OEGmT/7/vvnb5/y3PA3559+/4U1O6+lv
84Is/fbrremEMqx/Of+mv/7Xe9PP//dv1Bjx579//BOU4d+/KZb1Nyy0rOB1zaAy1IT57bfuc34L
+/PfDJALumPzKNcMyUmaQo73+WOazVvIg6RtgncQfPTbb1XWzO+Z1t9M2yRaBIUzf5g+0rd//Mt/
XRpfv7L/+VIRqvaXa8WyHEASpgr3Bt29pZq2/Ou1YuWRLG116HZ0pjDaQE4jQuFh2JRM0wC/OgE0
wcE/gc9aKThbPE27NMkqbs2lsYF4VBVIKXvi4ax1aStrZpQLy4UAUW70xlnnx7DpN+ETfqZmlb2U
TXqwZQ1rrT941gD2ZjiQwX1whvSQaXTW13VCw93DjuFvtdLc9CDYYa2Z6xpijDg2o3lgwQjfrVes
FXc0FtwPwLtWKa2ZBLxpabsrlvlrc1vdiJh/SFaD1q1yUrsQuywQ9DZcn/2A+zTo14YiEI6564Gn
UMqkUs/zDTFHG5K8N6XdbWggkad4gBKwrPVy028dkCSEKLwWkD6STRpny1mNxh2NVIl9X/j7z89G
sw/KKiCKq7wxb7kG0l5qCilyJAKKxsYzKfemUpHqap08WDZkFvXDGhQUvQhfrjW33TTS2zY2q04d
3FLKcIHv1gaabVR7be/iLim25Thsw9jYhoq1BVfTXRBgLdDnroc1AkaFaPhwM5BdlE5zEHJ9+T95
WJuqCTaZ523eoDqcQfWl3V2G3ZI+/cqr2ivNjIsprZOi1UeD/m8mT01rb2J4yfz2yFz3m2iSlDJG
M9aa8OBe5htNazekDyEARxhgb5rO27rM9kh33pb8XzbZVqbRpqsfum1dtWQJJeeCBR4DlIMKirwT
eNTcQyRykLcfbTPguF+rgFu8j3AzjuLcQ/JPQ8LbqfjKeDeO5sY+9mje/uWi/R8eGkIV/+1KQDwk
VB34ha5qUnDV/+tTI0/jkomY1e8EyxX5jPiNlky+fCmgNffgrxXKlq7AV2fv6u8vScuvQPq7dfzd
VNEYpLAV60uY9Thp/6gQRTMX6ei5/UD5cRsVoA7xA8QEF7OFm0ORK+GJj7skWRJRhHgr2OMs3DsJ
aQKMq3Gf0Rwp95YNYF0SIBH0Dz1mjGvTTN3U8FRWJpdWdkRnjzP8EMSgwuXB1rqdCVtUK+nG2PZZ
htYJBlBRtadALzZQxfCWq1drlGQk7IfCeibf4QVWUnxxTGSvLQBsP1wxq71OHuP+FTf7ZqT1UXnx
wr2i35kwjyMLPq3FoZbsSmKsdZAlVthucZ1szXsOZklhZpEvu+ZEP8i8o7JbyGV5yJJyN4TW1ncP
rWlCSEuQ9SjbJjcedIiLqj4ixmi3xML4ZbTK9WYV1JyXub9umGuqxdntHsf0oI0ukppt0fTrPv3M
jomtnNoM6XhvnvFSnBmoXvQRAXki1kl2iUmpIyYR7sdyqJRbrMZ3v6yPuY4gK77rrXOrk/qmx+bV
j8ILSXorxT5UT8VTQBogOo+wrLeOemGyvUxDYxMFxSbu5LoAS6L1HiiicVUvauR6ef4hEVwKg063
blCedwf04Mdad45Bqj1gv19TfZn5ewUarB7otlnZnbsCo5bs3pTuDev/bei6rUbnAP1215CsXbeb
nzfbdNAW3n7io6eqwluurektr9sACTDJvxgol6i9OvJQR6kv//erQrOF/d8vC1OzVBsglDSFZf9b
MWULxYn8gl4PiZb7XnIduwwj1DfyDFe5wmKQHJ435OgbZ7v1ZHUysx+q3iGONBG47UptXPfacUw4
M1sGb84JEouydYr+lKnBRdw0woYtjYCPDLYFvzc7FmutppvhLyO097UVbca1/RSl7uWnucQAtCLc
gpvDixvTgPcqbFPdKkzeTBUWr1mvS7LJGExuYjlu2nVr8URzIIXDhtm3yKRzSMQG17inmt9lRVJk
NRyNfRaSLSUeCLhYoUX2/Lc08N/M76bbPjPiPsnsj9BNn7qiXma1XJtiQo6M1yoLL65enWBaeco6
dvYayOcwExv661uQctih1V0pon2gGftikVc0Hy7tlLOuehsmf4zGzYeye8zQ7o2TzZMpGyS+qjEf
68K8hxv3DqdnuWT5oBXlzut/yrC9tF21aClTdeZnDKsYCT3haVCGM7L2U+Unp2YojlS9/4+w81iS
HMuS7BdBBJxswYkxp+ERG0hQcM7x9XOsNtPdIzK9iKpNZoa7GfDeJapH59tqae7eOvKrsokhu4BQ
BLlGDFPxzsK1MF8IWXmkvRowC0HeOl1Gd79nOGjzi9bnXrqRTPpDeix6eckb3Ji2ZP0xFzLpcz3B
XJbIElEAQuPp0xBXkxRhjBe0juo+tsydGoL0HL3wSuH3RLY6wd7u1COxwjRdmqEYQIIQ92jdOt4r
0TaxluVmVGNzVZsXUWOejSW1XocrreR1QBwAFBYc1lWOq8oKRP70axqQ/BR0h852WwuUEhtnjr+W
N1XoA0GgwRItYCyyDz2M2x7Ecqp7LQo9A5VnR4pjYDUMxxHFCnkTwgkL0X1HWd/HjW7EO5HO1oui
sMXQWkKIaYrm5rHU22PEeIql+nE+CWEPefXSBwcg+e/L9ZgtQreni3Ebtncy59+bji/OjqZXE768
3n2NUZFZb7qQvu6bRqYKZmnYaqPZ3ftDutZDfVl3aH0EhX8xW/Fw1XiaAexoOPz3IhmLxduV3FPw
GBpd7RXYcozqu7xxQ/FPgcHzJ0cadaJOSl8nwEaQyVqdT59iwS/lyj20mzLxrN6rnb2BFeAqD2oe
maLxxiULs3i2sJrN1S2trSuhXVeFqNnwRMEgTGk4U9qYRh33Z2XzVzLFsp+negtvvVIvuptdQXv7
o4JagcBKJGb430KCBcuCRPQjmFn0rw7xNo2aEB6AZ+n7nI4JOwzcihchX8LCM1Ce19qBwodZatnE
zKm7F7WHG12X8dH+Ypbj6YoRSwlKm2zRwynPojMbopU0NcAAkXKyzcRncu4FeCkxyjytvmpZG5nk
zqQHA7CsvzCm+iDl4GODsUQL/FJLTkEu2XHtK5HRs3xhA5kQCS3KlHUHkAXON9NysjSP56VIcH5e
irlEyW1dhR/me/3NRxFY4b2y/rWUB31S/2Jq7tf4l3qIyb3lyfgjCga4lnv0QqAl3ctYKPdN+prm
IzaaqzEOD1AwoCWIQQJoqpXLy6ASyUn+AL+FtjzyhgLMT0u3XTdHx5w6FfrFfJzftk1N1moMiUZg
5ZLAbEiwte7fOHqJObumyAfKGTfsjAtHniJDDY7SJcPCY/ths0a25xxhS0MiCzcLaKeylAAU+GMy
Uq2SEdnYVTBSnoGhgC29knlzyF7DLjJTrlLtH4SiShSYCwUmHw6ahNQXR2IXR1K1gNdR6PtNtfjD
1vs1WnvRO/lf0h1PUXD37vB4vbzx8cOq62gUfWklKV6jdZ+FQHGtpMHQxzuwwjMuFF9tSj48DuvS
xx/ibrsN+DXYOj5Ssw6XcQ3hoYRIzkOZeQ5LlEJGnas/JJSUCxJMMd8eXPwhJS6q7vlurerNMNKr
xR52fMyFecPxEcrLS72RBegUwTGjzO72S+XYlWndEDzbhDX/WtBrgVi7NUrS/DCrB3utYDOWRIDA
oGxQUdbi0i3FZZuLyzpbCSPDLm2DYqmDNdFL2yKHzQFYnskFv7TN5DK2JpUdeR+p8AmLNaytIgQ+
HcgDaCui3RisLl5uVB7hgPaICmtjCMtnasuRwjLaiC04qYhTVHKZeWrcBvSIUsasVR2iWCdV8LN2
CprO/o1j8QZ/8CF82PWieQ8cZvQzNA2y5ig98McJLpc923Ite9Na+nnzVyEhzRqZ93Upen7IYz/s
gyHjhc/dSL9+p4W7F1ZipNPFqr2jJod+PwL0UHZ1Sk65dV5m3bUyTPXlQiJQ+68ZuzsRWp2w3hF6
PI6vM1b39p3dNQFm5H5ayGve9XS+ZuRiMPBUYL5QFwhgjPe9JNG8Zes084zALsnEQP8tlSPHCxuf
BCcRAaLnFYgMupbGSZdIeZ2txiv11DUvc9iMajJvTaLrU4B6Ffkiy94EMi+xxgTyCUT8aro7jUpM
jxYEXMBmZDMMfs3gEWMk7Hg+TQ19gjMYud9+s558jGQUhUvrlk9yzHfJXeWCxyELxF0JmkNlK8qk
tc4iSZMis2GdtkvxFGwfaskUupqDjCbq3RCJH/8o/cJDHjXut+EKDfV69BakC5YchnKFTV2IUU2q
YjZ3kagLIQfZC5VEjnM4/a7y0J3fzEJkpHQ8UIg9lr56CK/sjyKQrQj21Fm/IciyBeCS/fq3M/Yk
b7Kk339vY/Xa4FLKU9X9S7u2cmNrwdDgec7+KI2dU5zJ3/Zz+cTKTp7mSnpYhXea5PZn7d9GqSz7
u8HWZwtw1AQ6JcDZAx5UPBJjvV5aaM4xpikeVgGP1ahTg30Vp9jkRTmUu4wMq1reZU39EDT5E918
Jexv+u/VUYICEcTJPplluk7ks99K6xti1cVcLluOVch0UDEQxLAEUr/dVm/9tzJ/GMYpWD207GV2
NQ5PUvSIdj06OjPqejMiY2MYr6JVBQKaCWOuSdRoYs2wkIWeUUkSxaZpITm64Rb1ONKSrXGApDuz
YHi3n51Ue6eXfV9M1Jx7lVTflylPpPyZ/oSoW/UEfqEjilWC5ljuaOboryD2xSlpqzY2TTUaSyEW
WBCBllrEySblLdCTk31x9pKDBdFyvKG0YELx1psi6XJqaPGnErUwJ7S0MuWwfBUofcCWh7vZhrLf
c9BuiuIiXYerhAAuzz5BTrzjbxAXXOi4N83rWOyXNhViR/WtqY80dJuy1IS6+E1E5SqDZ8+eNs4Q
sHYo6wiERZzXJ4X/h0Y306TFtdp8mbMW+f3TsxPO2m3dN+8c9VDf0xCtSwgWQhg5nDnD8kSurKcx
jaCplaCvKsZg6inFp8xJJ1jEl5u+Kquhhi4IAUpQgElON8UBRB2aJWK8lexqxPEp1UI9JHVG0iop
VzUYtco/G2z8FoGf2jfLWL5YWLdOJZzvjW6+z7sOGut8r4NJguzmbkkZj1wPTw2MUrKgzv8Ktf6x
9uUnoX8MKfq5CguUz2ANQkXT4Gby4JH2lm4psAaHa6f7WCWfhcXfDWkeIOOX/MOI0Iq8sj192QAX
DtZl2me3XfBZUDkUVA7s4Dzyg1/UQ/Nlaw26vWUNRyxES0Ajce4tK0EmazNtisQhd9AAVZpG6UaT
O4KJhlgl2hNnmGG30VjYOSiKq/I7JZ4zw0WGV9BtmncLX+yCNs1oGbjg4QOZWKIDxT4e9ByMrRiB
tvZKaWblMAd1PQb16TGMvpT7B/mtirOTRX3edkPklLdh6bMw+OLESNPtXojyzbjJIOnab7TtsgCz
n3ecIVqgvzc9Mze98mQd7jcWDWMdPHkiNxLzdpn52gb49lO+N0SGIolt6OXbgz0damLZCGgnFZja
7WcRyZr+MNvvazMl8m9KKcu6wcFn0etWhYj9POiHxQfsGyiFFBSKU9BKjucVds1lQhuSW7cKnw+X
BcnL5eEp2XIfydBh2g5wG68I9JS+6Nw6r4K6OEF25/5Dx0KSutm5JGtmxZVexwq3hGZ8BxFT/0rz
yu8zWtN88kQVS6RA39vGorElD8HBSReRj2GLnfbaKS27veW+iEn3PPSMwj9Y4i4rSIbdl9/KXzll
YMYn9XvNaUcm21w8sQhKmiNxY5v6sz50BOCgXXe/M++bLD96eX4FGlwrxZ3wxx/M6J6nJXkni256
k/raXKwf0sZ2tL+OFFD/vtWp5ZHf7VbMDEmXjKye2iXL1jBjkHvaRP3qf9KLjOH8tLCCxRlZZeic
o0beQ2Wy0wsevaBRi6Blzzpe5v3eooIYD6cAj/34dqYQCmjA5Nlba5DY/G0V8GruclnIKKZaXhtP
ZyQj4Ic4fAAn77ip3lNynY2vjUJccYY1Z7ik24YUF5UQ1l0TiV/s5WLxJCjPtD5rDBeCFZObCH8g
lxNNCgxFuR2WdDvnDR2i6dSK7O6fubFd4OhfNgSw2XBP6zQ+f5YNhWtW+6JKfN5p2GP3VquVZ+hE
6k6K2xM1POMIa6O5K4EFG7EOnnHA5DG1dvtSErLgDsJ70TDsHJkOSGnUaXNcv1SlrVORpvpTyUVa
/F+5kL0+nhYsltv5SpTnu5kDohmsuDNGcsnTbxq8sVE8vzKW5MfAlhijb6e+S2P1rjfdm/HME6+Y
nerkg9d2VpNYK3Z+NtvATU3qbgzOLpPFpBO0GBNrrJg8mtA5UeNJ+h6ikA61FWq46Mi3nLj38an4
N/xOBlg+O59IrK8YyRKr+zHnmatbLP8MbznCnaZepKkfp5gI7pu22Of9XFBW1W4dmEdxQ0uBGGWG
iVVdM3bPCCOsTaSAaYIhxB51Cn9eYByNpewO30QidA7LWTmzh9WrdILdxKduK1G4LdfxNrcW0AFb
0Jf4VLxslB118IGrRETPT2jfZU9rKSqaAHwq3yObBR6hcafHyaHcyHwobyLiGI02XO1rJ2d/lrZm
XHBE9EyQhOWBo+VF3NydUw6xcLAbEMzNnnno4CoMOcUuIAkm2GSObNWRh6DCc7/ZgMogvL3ohvSY
wgJaK7ZsPwlh7fkK0VREMv3MiMRQhDMqLF444kmmsOIkIf+MIIXbgd8dids5mnYHAW5CJ56BWOqY
5LSOquuu2eyuzgAs7U0XJmv76QJG363U2+/6/LGaxHEcWEQd8Vfhrn/VAz94IV3MLhwLKxL75nqE
XTmCqe3es654xxJnp4WeEG6gykml9ajPjBiRZLxvII3XCNtZuJpEQpHOJZEafgbzd74DslPuG6CF
VgmnzQoA64ILOTYxSosMtOuP5XDmQ49H5fSr5SfKoS40Ou1qFuGM8rk9SdOhgyjP2VGPcGRkIKd4
H/fXHE3yUr+iDCLey3HFbHUlDFLTjr1N5lKC+bjqZNYLgWXZTbE/pnJHmmIX6LYQFggkyRCiRvYz
16UHLZG4DPfQ302yfVQ+tWzUXXguKL48rIf+OO6+NRCd9cljwg7quqUP4J/xc4w+ANUcDf1BZQk+
mx+AwKVAU41A5i+vlU/ld9vJUZ7es8lXJ+PWaP0r4ohXk8FvkYp4Vlp6lPElZfirGMbdF/+VQnVp
suzSFDykXTxJa0K+b2V+LYp+RS11XcufefHQXOl7VYrXMjsvoj4lKG5wPvU/8rN3VPkXYjvepz/1
SPFMLBveuSAns1kB4SqwEmmvcOhEp3ewCg3eCS1KqyOmQC6vKxRbI8rxEofsqM4x0TFRbZac1Lua
CFLG8Q2UqpESInKSOadEk7wlzKfp0onZBZhWcoBQqmUGic9pXLZEPOehaOqBFOmeqvz4I/jDzjtn
KL7udQoJ3DS0MqFEQnVFwXqvZf0xaF9Kg6Ij47/MgIWfKjqPLsKaHO3LvaiR8nygX6ruzCuC4vij
L+YHMVWfJosC4odeiGx+qVLpMY/ZAySuVXwuyHqnpPSMlSFIXXudMb3hSBap8XAjCfNI6ttEMMIa
Lcoa9d0SSe0SmSVHRpB3zjQ1borMRlqzoD0NX/v+pyob5jX7ZT2N5JTzJHWsB6YsX82/c/gkGD6T
obTi1JOtGVTa+uiE5d6sDR9c0JbeTBTSwb0o1JzgTwvz7BrZJ4OL/216Lv6/w3PaNkO0cGNIuiH+
j51Sy8EMQrzZySX+UeAPU8/LJoNiPx4zm6Ln/qhXudCF5JTA4znWsuCxZvWX6qGqWqwEC4bITQTr
LlqrHus2Vo/axjhtq0sRakAtx14I0YrwZDHjTXEAHQU2ej0gdlEfokXMvOn4mMc+rKioANcHey0y
kScOC9pY71dWHWlQ8rfTH1hbyOmSiGl9gYV7gcl+FWYRY3rQEB7SwIxiFAVZQHEqHL7EyT16yF0k
4Z6Ml9Zwt0Vh+xzxyu4dz7L01ksf4l5fNm19tCcn56PnJ7U8lECeDEZMnAmv9gakYeqaYOB5eqa9
wa0xJCiJSGk3egAP07gdELjVrE9KIg/OxyYiv9JOP8sMHyGU31Enm2wJviOhbLV40vW4n824RKi0
MY2fQ1UE0zw+O6z31JzfunJ6Fbr+pTYtaACK12PKygpiyk+WY53tDABlc69io/zEc3WGq7e1Z5CR
oZSKpyZoRbwGgBC5n0g4COPILP+pY1rYIG86a2KmcLngFuYWKLLhF28FYOOtfoGPzA20MYFZqH7H
AFQVIvIq0DXTN0nwOalB+EyM+WUvq0fOjYvBOyonAGWv6g0wAr6iNpByzU/RclMZS4bq/f8fV1l8
Lvv/r3CG3Q7PqmLpus6/jMTAeD7O/0U4cxQKamlrtyJFwcdLxd4VrvhS2dr76OtDD+wchP8aiy0S
Z0F90TCtzcFZaMEplmHDYnrxFrkNCx5flI3htJTR6fdczipqcdRb7NlPfMCXhovZovU22zywDnQC
pE/tUqhpf1HcuTKP8Dxpga7TrIiDK2U33Gr+MLQ+kfJTtXoFODLMZ5t4xHwUST7J4U6vZMw3LUHR
cynpU1fBgZeNeLa5nfb2NzU7xt6MdfiGYCOMHypHMirAsG/HcOrXUMyO0Pg15kz0MF5tV60WrlDy
ks30RpnvG8D0QJPdDUCH474mbbzw9ayPzbSOF8uM9FSOVuarm8YvDgeikF3CpEOUn8ZChhCMNB0S
Y4msWMs9OZXc1JerJlTtNmlIi2lhoHsoEj3xnHHowJugDiJjSJwIYWcit6G0WNTzWXOX0MILyukN
XuG0OKN4+OiiiYw3/Wy1/PTe4xltwrTsKXDGsN2o3oJcWLGMmFQpnqn+JbERv2Yd9s9xiTLdzMUB
qf3R6sZ7/Wpu050y98bchlTpRGqNC2HIyWKJMfPayFjEiHjk4g2NVUDm1vWU1xt5nnc0U4+8RXlR
wFDA04HJ5hUGlUJ9kkLf3aZQiHTtitYfL/H5QaDqZ9+KL6OcHEmG4OLg9Th4PXZhCkY8Fgxlgjot
Ak64tJLc/EP7bur1yyiMD5R/mkyTzgwPp1cLF9Zi1coXgZ/YDOXr/F3OJJeaZu43dyzb/2UtKoua
ZD7P7v/2suhEWZiiZD3VYpql/Y/F6AzKu56B80YZJsvcyEJj1MJ5mKMdVw/lmsbti1RG0X+VkWgs
kdsd92L9MMvw86jPaz9qNxS/1lMbMr5ng7OU32hVLgrKz+BwyDO9gIsNM/7NStQZNDScaQFbOwDN
sD3sL9oRcBnIVzgs6PY1a/VYB6cvxc/erH2++HWHz8wtIp4ZwJEywoYR8dYxeuJWYXdnHEm7xKqA
ZwFdDasMwSUxm+BB1KmUqdmsugI9Q7VDq7N2DxmTh/rNH47Rz35iAoK407vyWLhgeexC5ucbl7gl
dQFliLV+ldRN0+Cku3LJTemirYhGp+5i2VqH2B3jbxX1exNqYv9WCy38GA3KsdOyo8M27sHX9cBw
GBSXVia6HbUheAeM4LwhMDjlcDnHaGsyPpTT7bXZrv2roSuxmX012GUXtg0ihrfe0j1tQgYjsClW
Km9WONB/omXpwOmM+0s649Iac4BS2xVrmok+c5/cXvy0zn/yKhIWbeJAZcm5L97TI3YyVLUcSyOY
/KhjwSogKLauOimRtfnKSQMqi35L5AC5GUFak/KRb9f6UR/TXWMugE6WxSeryDWa+pOFsRbJZRpW
TNwm+64XoTqWcdlV94NyrAuznYM0m5mzWlF9diGjlmaT4iUvUDLhWuaHBfuxd9+WbA62kts0Fz5h
Qmd/G6cjDy+PmD46oFHe9WF4W4fiVf5u9WSd5XTIR03UjBKgPw1UV35MEszlP6vdKLCzgLqe6X4t
z+4yFWWSs6uIe25H8+cZ7ZbkmD+140RfAQ661AOW4OFoGaG4QJU9/g4lSzepxS5va4eVCOZwyTlI
67d+US8oWQ6ze69ob2RZDNdv+kwmaE/qmdi4u4ry0hGvo9X6W0msXcoUyxQDsxv9XnRPVoQyJalu
FlHtW1pxE5iTP6EpQ6UAyUhBU/i5tvjKrtvq5gHxfjcmZLjX5oew5IxsJuQqK4tFJaLRkjWyZXI9
EjM92jeVTsozG+vKICnepyeRqrRrNSM+0kpKnX3gL6QoixKaJrQ+uaeuyMO/HaRgqxb8OVymLFCY
EKbLi7DQQuQMTScrypo2CXqvyT/QgdqTj6P8RNZgPzarTXRTvUz5B4nklDKqnWq/fp8v/S4wNwes
3bPbbqPccLVRD47fzOMYjQyqZlcfR3PEKbHNDc6ZdpvjfkBhtQbsjnra2aI2vHXa2b2TDaRlHvQJ
wnfxs9LZwWKemNMQ+2Wn6nLNrpgTHn1mUp4xiq5b8pF34/N6Mvxowf8wMV9wRu3mrz29myr4rO4f
5rm2KF9g9D3SYCe9lbFgscX9+/Ep5SsPVBP0koVdyOM29wY8Zt0GG3KTEKj0nuRupBog3mZsLUUT
NX4Pg+jqTyviMtbclfFt34pI0M7oUIhzGhpHmZ0a/gRX2k/Ia8sKgW3xaG77zLBxsllUu3LL26b4
y8QypfE+S2YcqTcjoXDKpnqoItDSb1n18nRQlsHe4yD706XOWHqY9LyUyGjmmfXs/mkS7b2CgwFH
2dY9/p+HQCVm+XvpYBIBuzaw4kiE91VIA5rAZvay5d9ApaZE6AndPPjMGTAsrKMHh+8RYrKRhuOq
3nvrL8F/IQzuk+Yc0P3ij8vicjxZEzpK5umJqgQ1sVTpb35ZmKoDXiHlvcp9wj5YaYe1yFCE/cnE
hmqSAwmql1NzLsPN8JglazJ+Xly+0yNzdx6PVoNBJhxvesaYirISanNYHcarqgyvQGqmX+2kxnWg
PfY1lJmDpMoc5hBjVAZvUv67xawI9cRviMuTp9TrWWrd0PK7+AwP5HuwCzBs/q5RmJOL0Q2hft3i
PHJzJjuWERhy40rMDjGR+DW+NOWPDk5ONslYvfKqZ2+rKr5/kT9RiJ4cfCoHJKgNzYIxo9e5qUfm
AtH2l4x+pZ8CXWLA/a99voo+pxiHKiMpArJUBvdtoK1Xg7uvtMNcLaJTAc2tAGIXCHKbm6sAuE3V
amdlMVzl+5uwKG+CW+NxEx7/1KK6WO2JU9D8sCKd9KwWyA3jm2CH2Tl8607aaove1RkSBfta8mdR
7sUOV53ALIzjeLBNvLOGSXefh8cryovW6RiprrablIoc9S7La2a/ufwm31yU/8W3kjBI8J8YCkVS
MR6k2k+TbYVTvFu6s3Yv+cVih5tByJYHtCxT7WlvPZlFS3ZSTJieyR2s3SEEub3aB3ragRiqPqVJ
TKBH2BludVk0Poki+SyFu7YmyvqWFfW1Gn+JO/srd0TOCoekQT2S2SQIWC1GXplvVLrr6vQyjKyA
995TCUYv0cxatgoORAe3XPFPnutKNjkFfZqUJhLXbHgsZ0lmqgL00FknrnadGANB8/i6DcU9yi+J
0POTiMbTXq1X1EGk+woC0cj9jwywy3QX/P37rl9otcAe/Tmm1T37H1b7kfKWYKic6c053jo12CSW
VeSPPHGPzsiWJe3fuHgxIVGGMt/r3I0FpmG42S/TI+bS16ebyMh/70RyBX4JgIcHQqgRHQHUMf8Z
9U9rdUJBLuLzwXuJy7w9BE9+nTlrOvQxSI371v4zwVSovgjmjBrjnYhpVB6d94nu25XXHZoZ4MlI
FGPkDgUhLDBlnWr7nSO3YsTNCE0T/Wb+C00+xGB9LpjGS7ijby2s0bNYsYMjsbyvmZsuDKYLoM3e
wfJ8OVEhUQVhxDVVn6EbEzqRA0LsaftRNX6tG0dAtlAmqFcS42/D52zV3w0TmoiUfsnLq3LssUXK
VhqYTfmGQfF1a9lZleq9y+YbeydUvjNWWmauCSf0gbnFtFWKJXfIbNURCjWpkjPKOKcjvwNEIc5/
Gq2mMuclqZawJ4rvHDve0wAfn00oTJmSTNo8WtCuUDeUsPVBTg3LD4wlBQdN787C+/FxdMmek6nj
o/Nmv3B42Rm2x43jDNcYyxp7ZJyIzmBEZ1B3JitvqJh+m3ll/jFzheYXsthsPWXX9gvZon0eWiBr
Pdx4ibYixeSV2UyKbnBxtn6O806MK1FIxKMjKtcWYulTBEtCrlsBBlLu7qnOOHmZL/vnXhlALbuL
Pu3E2tRMLz30WDnBPoW0B6fQQIuWLyrJKYCDKnWJl6qLSvucDsQtVaA2JOwOLcE+wIzXz2Fm/qSd
CbyMCm02Zrexuuz1TTebgHgtu0HQCwmFiZaJT6UOZ7MHwT2HcJDDdfgoq+CfXLCOgHR0MAEkko6+
CUp0BIFgyaWb4LYcK3p916BN59WnIe3vRnfpV+21UToHBIQDTYPokaz4LpRuuOxYPJ+M5l0lNiPM
/EwQL2d7XrI7kMiTMZBSROqzZGz18MhlUnmmcOEazHYsiaMZmN6K4IHoBYKBD2+gtoAIp/zZOkSN
37tkgLi/58Sas6lKeTxQaHNe0NalZFFLkchXUzqcPAXTyKUqwlaj6cfHDn8wKrGL/ikonhaEVhqA
cpq3XAEkIu9ux0T42YZ8dkiCZxamCgpNj0Rxihor5F8wayM6RX/GxZVLAFi1RAOLiC5VbG/6EdaS
O/6mXlBa5jWLbYn+H0BBUGpBcKfO+r2fuKPJgM6PL8LmnGYrbfG1lfxjPBPTk6KC1oK7cBtR/ij3
itmzY+kXdGvpitkApU6Po7NozvBs2SD/MtzKAPCTcfoh236Xmlf9GAMdXVxKegY7x+GHyn+qNJH5
sG98pk9r0pvcNu7Jofg5UNwwKjcnRumFl1tIoNbnaF8x/9X6ZeOj7CwXHaDhMTSXnutOMDqbc8Ce
5+Op1hORXJwVEcNGIKSJQCA1TUiP9/W65e+Ftd7ELkVZ+9sisEFv/KdBtvljWlmAdD2YWjb/WA+0
/gX2dqhL71j/ArOgLx9t415fDCOCUAkoeO2vX4ujiOCdJRiH5AdV5xFMJMc6rLZnX8vGOCMOpjZD
V5kGAntrd+1fMk1ElJK/todv9s45D76Be2RgetEyzqt5I5D2SPu3YSOJoN4Af25BpR6ByJ9yY2/c
bgGVhVmFeXV4J1Q8zazuGYz+zWQpIMe61cSppeNohria+z/6ii0D3HW+o65b3aXFws3f9RO6WY1u
niShsUkTMrYvOGbTF7mM2ssMByyujTlRRjEhMZPW3FRwsaS4KgDOs8RHcdppwdKxC9oOZ5uk4Nz5
4Tgy9OQYR34oSnHWwfLV5Dzj1Okm9lwHZeq/PmfnUVgsKACgFTXU2TYcNKrawfnSvtTDxkktIyZs
AsQ5BbZDpZmcxkJmPvFutPa6bC+i1L0hUnq3lvJzIiH02mUXqKC2nKSz4E805fDjHoMFlwskBg3j
bKZxs97mESFBjSYZyT3GdOKYRv1RexKCqR+DtDkzciUoTaGIdpld5mKvPe5AixrsL/ogdglrxGbX
mgyvZUWRe9023v8dlBxGIGyIdIrR6QNDz8NJr0NzhdvJH667wtXSwe2vw7F7c/OLnKa4YjM6C//p
oGMRUbGKpFRdV9aVTWRE1cpro2gPotIptzuU/g4yDkyJQdUuwE774CCsei44/SVfWPZ3vH464izH
JcLiyl5ArPMIFWGYE0KrkvUsGr74urZwOybJ18cysEYZeYfX62eQ8jTJATQ6R2S6iH8hLz5BPDoY
pNH4Cx7uVlGnF907iuF/48rRxHG076OXDr/Gg2Soztavk1gnclZegI1eD4Yp6RUDCUecNHxVC+k6
eKeS1Hqsv/+I4Fya5/ExuyU+QkA1rnzt3YHMHIEet9dCV0YFTleHHk1ZtasroSxZjTQBaRVbF8SC
iLEkbyXvi1GN/CrQxRO9axEOfgGYTbiw6lXUKISs8biA/QVrjCgjhcsjMGZXzDuBV1Gx/BS0AenC
+rqArMjYoPpsfco5rKOEBdF/ytaUiUNBG8LmTmaviTTWJSDaM/jldSD1uzcwFMr30m+o7LmFHWT1
JX6lBZUeCu5AjikN6tO8LFp3LcvlyuDvqnyVzfTeM2q4cW56cpdYaxP6z03tsDSveYsKPyWQW5sZ
J17ymqEypA4hlF9zmYu36bjLtmCwNtsY4yqfMRFJ6B3Bvs8Man5sTlsRLOrjf1KOuBKKyzgOV4XG
sJqweyMNwSep8RsbrF2K8wXwlG6uIZbwUJVAA8lHaPJHOxcUTUNIPKFzGuQLeJWKMWxFxYl4ut82
Gz+tbxoHNyrWhS7FJkUOXSh7BgOwOwaZh6FVjtD+UKQq6ZUHMl15LRMrKmnhrQieaXsxMiEReNH/
D1Hntdy4lizRL0IEvHmFIQHQykv9gmiZhvceX38XNBN3Ik7zyJIUCWzsqspcaWggxDa8/qUU4n1S
oInMzHanVPdNB8nN67eU59dVG85yt6KeR+rekjpioVccD+yJ4ukwO0T40jNYFeUoA4SJm8HrS5rf
w3pBc6CXO7C/P4v5fFIqNaQKFZBQsHLR/2FL3jGZEWuWVMwEWP+QbEob9V7zZfbJteKB3qENe5r9
2jGdEXicvvvk8LQHgZfmODpTJYYnzN5G3dLIJRniOqEB51qukXcG7ojyRXUWtKmDsx+TbHaVp4Va
MasTWBrtQWAQvYbyEa1+sCVF2LlRTXJV2jskIbwPXCm2LykwkAPVPoVPwvWDQQy2/4kBkvLUuflb
Uj5mGVZxw6frpPVR2Ij6yUz6i+DPYUZ1qYw2SssLGjco+ABbBZgZJEOVxX11eIWGmXNWec7mxo9+
NEi3JKAc1T+9cI4BBqY63e0ue0zq5ml5156muLpDSDpquHe1yXycZfOJV70u7kO83cu/bk3GW91q
J7EaKMgzosOgmmf+TGgH9qxcuo9TcVfa+bZo2pUj48w1y6TXDrLrtDwP20n9yzkimg5GFNdQERn2
cWhBRAY4uEUqdg3lNkhmoGVzUDRiuMn6SbNdCVTzkfepAm5ugSyYcArOgSmBxEr7U6Q0vOuox2TU
FqJ6IfPzur1HcUx7Sn7kVJAr44XMw5cs4mKGTo3RekD2SGEnxDpYiXgbSX4qEl+trOOiyMe+nWmc
+MphWtCr0fqpauMQmetBRI3TYdNc8CxIu2cBOFThRduz2dBfE+NT2hNGkJrnvJUvijpcKxLj8wVr
l/NMubPUTzO9llOWIRsxp0OPW1MqeQ8/V9wzoOYR1xaYodrjQfLnH2ntbkSBPFhz9CDirNr8QZif
iMggiIfpxHruFeOkyX/1DzA8ei6dDPyHmaWFHUoK3ZCJ6oWIG31P7L+ow48REiu9uAy2SSgjEgyN
bJcXETNHA+FWEiR8agyoAkQex54hBEAqOu60dKDSdwSM088sCRpPaKHTTbDljx9ySLPIzbDHatkD
5vZHtlvFoN/IGEALvtFODI7TigA0e4jhLa7Ja80ZmSev64dORd35ivhXeiQCyYy9wTfB0+O6JaZG
kZFzsFrLQIb10Va/18GVKVtXAQ4i6iBwX7FaHaeBzTXzMxpSWnnv1e1Yt6vTsH0mf8EGIsnsanVJ
MiAzDiMwDCl19CO22ELGpKLkzIbDxXy/5LV0OFj9mYmwzDzCoPv7iHgBhcTJYl2NwK5PlKaRpybS
RVa+YzMQMVbRFkVM/jjpp74iZgVhCDkztH0ezYYrMyHD7G6MnAoLsN7S+YtV05MtQ+mBiXCdBdJR
fdIH7ner/GVg6FUQAIMAhHatlPk6PaKaljUyX5TAGgo35Vb9m+giZa/jRzR1njRonvEirJeNfJ/t
YTUmdwrR5gsKyQ5H7SI/V9Tgwk+Vbhgsl5v6tBmzRxbSRJnYI1xMhPKA6LhGhp7ThZLqbzNiep83
NC3GIO04Jx3as1U8HqiKHUXRbshB3HbJPClfb/F3/J3l2h0P+r1gENTU4vWaflRLGTAuBgxlAqHJ
/VUhRwp3x+L3OfammOwSRLghO2r9QJ06BngRKzCZMbPPMWxXOdCKBTABu1REGCqy/wgfWWsiwnur
K/mpM5vndNCeCUNGfqkF6rs4rmcGgNusHBq5PCeqeRKO4zm3ZD/qUZfRaNRxX7fZX3Q3TscIdtDp
mErKobMnNT0ssuLNyQlSomcp6WUU4kuMWE0HlqLeFJTmcywGJlnv1FUcpmS9iCsx9R10pYtFUTu1
+kENErfGwjZ0Ezuw8bGs43v9sinma3R/rJgAChge0AynhOrgjX2Hj5hnr2rmgXEmbzW+Z115SYw/
pbhe9si7PxENlfVl/CO28UOpa4/Vof3TlllomHPYH0csNqpIyxcV11OSCe7aUgbai7Z540914MMu
is/SyLGtqdc1RXR52+g76IEi0UDgXycOYXSfOvWsatNZ0GW+Yg/44FJ8cA1uAARooUonkOJxypIg
+ywZAWIgK+3hlKD8HinFJ7vBIm5GvsqkQGa5WcTB/wFinbaVjbmWuw/moQg4twNp+Nec5E50Wuuf
MFM/7os5SSLW3+xNo8GROnAkRySd0yrCzTXPinpqEZYVzLvns75D9Rgv1qTKUH90BAscG1+8a9eU
PpkiqDZY0CvKyA+x2ddS4twD+btgUgBODV4UF+yGV+m2ggA+lxZlgBOT0MQG/dR+bSqvpmRrF1Ew
grEjOiKaT80/IpTx3J0/vmqgW02reAWSjQxTZxS7tmT19/VrYXAIM//AmbrerJI2GP1NTUQyj4wI
+DUpIEQEZ0CDrDwKezJpFv1nwiWkOpmwXKqPaCPLcWbyZyfJqSJirlXo21CT4pejuXXtW3aImV0d
lMnu4sqV/5LbQLP1Di6TLKu2mdyMqUsWuzkVGlt/ccMy+Wdg3GxIAd7WMLXx1JYnQbROAYsrF/Mq
zzwr0XzIrlg3qNNSK2w/BdIfy1MBIKcFDSCp1xqZO+rBoekCGN4oTIXAiLZA+ujfoM4etY8mHZ5V
jv90yd1RGx4glNyQvxG26dTIAhB+bSBvXQuVJ0279jOffggyUpPGqz8pzaIIca96qzBl7K7goiuO
UYfI+JsFXS2RzFS3mGB5wWRahOrHOq5l7uiWq1NAVg4ISLh3Ov4S37h3AlTyye8N6ci3kpcmzw/Q
Ytjv20zo2/bo05UhyNgjxPLSQ9DUggIIUu+N2iVVZ5o3jGTZvTqo0A+laK+nfvsSP0vBIVTmVV6L
1xlrnpjDIxf9UsJlZ8ODtLKryZ+3EZRW6J5BV6Vq03M5bad4c4UqeyHy+GllR5lJIRsqt5M0exsm
O/1MM7jUBkKb/BhF73REcjm6sGZ2uJ33AoDyjGFEr84u+/oo/xeh3Lm0XgROobbafU5yaRu0Z/Xj
UD5Ccnhok+5Gmx7fBkPOxEn0+dRqtoa0u6+Vs9EGMHIfkME8ElvDwf8u6RFBtNdVEJ713HhZDdea
Rz+jXpD4V1IrQEMxy31ijkmWnkRmdb5pVD4Zs+sCQ6I5Ik0+KngVZBpLIm7UZSGsZfpcUCtL507G
FRiJ3GtP55RiuWpdYcbCCJCpQnzUO/ORMaUiq2elnR6biCCzanlp0BdrxoEY+aOlSIcUn8bCmee1
P8Ua+TqSi1p3UGcMNmTK3Cb2O3vSJuuEWWAbCKLAhYBPoGtf8z+CNkOlwFsbO0UsXWMvhys8acdI
eExcVvC5O0nTP62H4OSntrLADbIZhPIktFp97V/QApCgfhQ6nGa5XYYEFAHVOSun8c+wDJf5Yr2l
rXCs5d5vnsaHjANadwiL9siX8FQZ0y4X1vQABPIw7pEZE4Z9HHXoqDIk7nklXzI36Ms+fDTTO6lf
UFz3w7shgG9mF+taHSyRMwBsi6SqCeeqjH21h682FSDQ2A2Zy2Y6sWW+a4q2nked5UzWgYobgSSp
sjM0GFol7GoDfhoxPhhGjOasVnpQh1+i+KpHB7UDKVvb2sCkrYLGQMNtLbBGJl+L+FLi59OGHzH7
bJq3LX1W1s/afBWR71TxR2JyjV+Y7qAFtZKDAgyKlA8iVhtXL5swMozFHuH9X4i1oO230Ikl8BzR
FPL5DvHEhp8zTYMR9q0iuUYLTVlacY8cS0MlC3jfWScSPfRsHghqM2KnAeC2jS3RRHbNclLradgL
Y6hkDzmm1DIh164bQpOx4yBtT2zkSdtDO004EqF1dHCNagmU3Tqm7Tf4chlHCrWr1LU/ifPTQsSt
2Ko2VGhvsgrWBOkyYJckmuLMnRxFNOJQHc+5tAKUnStXUei/b4rxIakLj6UWcQ8vJBWQXOE+qArH
UBH2Zj1SMO3QqpYby+CpBGrBFLFTVOPQhZgrK6U3MTEzYsm2qq82xqvE/oAzd11atOjMHypxgkcS
CmtQiUe0CBHGdrjS2cjeJF7YR+5ekHF2pNpNS1prHRLRdVGbp0lj2NOkneSBRdoO0npJzGumA6yY
ydGchPG/N+L+adTsiEYxbMdgjdLWIUjB3fprha2eSIJzHG1ICyRrDFfGp2u+OCxgzSkR0Tc0ULFk
jhWplv8g5/ZSCkmtNkJCA43w9yPBoJs0AG0U2TwAlRxy9FBSQRZ5c69r/VoZA4hoIMxqdBnG1I4t
Mu6jCNN5cRsHJOiikPTh741hZEB5slBAtrX1YbsN3aXCKHlBfITdpLKQZpez39MoCFP07x4hnbwV
vdPg4hnmPkV5TLsXhJf5VrUD01jahX4am7YYKbZdKJiyyqKDYT/kvBcaaGacMThzt6vBTyeF8RjF
YNtVntpuLUkz/CdGl0n2pG81jBCu40ulHGoaH8xadhc4YlLs64+qOt30vPgqyu8yMj7V8XlEnFJ0
4rfVtj8iPSGjeU3KBbZKGtsJy5okocI4Dkn0LphLMHfdqyRVdiRll14zzw0HqUTJqqBkJb43G/8l
XIkXEz9xNRzEuyw0xHK7hoPWW8+81NBcglnxXVGt0ex7kkzLY8szLhJXB+HFMKqvRGzfqYSUDa/J
plt/AQP/AxGWZ+ZPouChqCY9qGN5ZTpE6F80tqd8MP6KmfAQJympFww1ZokxgLY9KdV0wnrFoSKn
jqp8xR3T6jEWJ7ok5SsaJsxwth6XnPLFvYPHLoFqZ0BikRLdCg2CrN2IlbV7TR/buQGRbLbWZ7ym
7CPS6KZ3iO7hkbz3iSq404AZvzKoHYjNkaJKBDk9FVAyGc/JLXwdAqTd3DLBtyXzIUmr7CRAQDyR
wZCepIx2KlgCaVjhCvz/96RlYlFrarJ1suJxxY594Irulf4mAipiX5sgHJJrHW7USJtotVS2Thou
tP2z0ay6kAyzGV0VkWLMnUaaxXKiPa3L4K8SuyFdi3O4/PdoxLS5FK0vMkQFELXHLwmJr69YCrsB
Sj6RpU7ar3seLZ+mYnSpNNaUbaCdbmomgn6M6TF1fS1IdQit/ZKRAY9WYwDBXTLy0/bf+8+HRr4Q
zcIMjQDUQZ+aMNMJ/S5rjt/fe/+90XAw2eDGMzddN+IG9puiMKsQOhSXbYTCbF1bXKH7TQ6qNhrM
4H8/ak0kkS8pfPv9d36/vsWsOhNyrt+7Ib1b801NwEm033M5W7R098sQcdkEx3Knv98QLYPlSmUT
8P/Pot86RypW0Y9rOh7EalmohrUy3LYxxxSxB5ak3ON+F1EzFL5BeaXxNEhhr5F0DyyovmrWniSV
VajsNyZy1tDU4S9VOrLD/af0eshcfciB3sFYF40l+P2hXmd7uoz6f37v92Hj8nuQsF/9fv/37prU
4BElBoy/XzM2gQvbysEnkUyJhnpmndD6BBUJj71kTEvz7lUsF+bfPdBxcftjtfR92eMk0z3K7mu9
O4WV4zb961XjhNu5SD/Q3BKMMb+IVPYjPCSKbBhMd0E0XwWPML7XHy29TbihzZwJT/G+7RD0vLuR
u2wPpo7870xwu65C3RzqzYVyShSPcimj6QGhFTODFo6rXfaak6vXBF0Gm1Gq+elCLmi4Kk9gJvQY
+dOD1XgrDBcZ3zbYpmgiHu17ZqXG85Ct50ZKL5v2J1+PHNCsyJ2jAvAqsteN9sT2Pnzy08kNnNPL
sqR2oQMKkZ76pXAzwRHWdXZ6stOCkRnMOgMuXmbxC/Yr117UpK6QP6/WdG6q9nUZVOZcKITYDra6
X86KH+fXOP7XV9KpajbiyoEMjXm48v9tQKSxfulpyt1/5wMJtB08huz+2zrTMLgO+ePECybFjSfo
D7VZXUWQM6L1r6a6RVN7BJ5+HGSWkaxlaNr6WouXpDxhL8R6fiW8yl1JwMkMfEE55CB2c5HO/ApE
Z0OMNcbi7JhW+Smr+1ONvoUAuyGlNZH4He4Hg39mjoi7Ummqfc87AybSDun3fEaO9gL6B0u9/Ni3
wl2rj/Sk8DutdlI2D0nJeHeln7fTSy2Lfl7DsVYfsw6ddAe6LooOGwKtXt9DjZw6PWtomBLhXBs6
ilIQUJBNGSR3cXIc342XOfoji69ikjk5azqTRzrcnE8O6xzyoS1xRums0iUrHD2x63xyRu1za8pz
VNGElwxK5egctUHfZ5d8BPZKxxUckDUUjzWbVLMN9ILQQ208o/3ysjULSwWDD3LA4jDydxWScIxi
CnzrRtugvsdEhJFt5pBRXayaJ+cgU6KCdcNGamYXZuEujgbuxxuWP52yuoCpAfiVhx5nhWLy3pwZ
+fXNA3GCR55W2ltssGOEK4xxLVvp+QO599a6RZjoiUeE1o/aZ3QAqHgVfUZKH5YS1zYQxMnZJwL9
qRycsr+Jan9sqLpSogxoC/RjMKYdDbz41mR+Yb0puqsq+EMOJR3rTSkdtADo4Vq7G19WhsiCPIWK
9cYEYyxYtkHaNHSx8E9TTanMEVarsFu8xmnzLIG7TdabLL0ShgurFM8F+7oHtjLWSzFZQR4LgXxT
1vW05cO5dyGxLobO/hebdfPa1cUVJwOjtpdEJ7eB+mZUaJBVH/3yRlRnZP2Vs/P63neBUQ5nU3LV
gqxYIiBjRBGln2odeg5OcvIxUlpBLkQy36qvZYanQryry5sxmW57lpBfCigTTuKQeGNm2npPhnyG
F1X+Vy31Z8O7U603jdy2nEXWrE0nP4+86sqD3qneVDED4AJbXa3iB1t0VNkNQ3+tIFOvRPwTWmgI
JOVG9w3AE9ctjNu5TuGATrzPbJv2VJ5u5zGWTqyLjv7dtcTXMIkVI05jRimNbbAvHMb+qWu8uVe5
1DEAWJIvUwBenvFGyRpcFaYeKyoXVApiwfrHCpVXVGd/1KAvUEjlD9VU3XqzsyG7IvOLCONGNn0T
lADc7c6jiHE1xPPzBEYC+s8RRxlh1O8r1uL2zcIXMWenSJgxkAGQ8UwBUcuSQU9qt/rQJPLRSFEt
SbN+IPBF7VcA+J/WqNdBMkYg1bhazNLLCqh2Fh43Pcwl6bVlkkzoPDbUB1O792UBxZoqoXcM7Sar
xiEuSfNBzmLX60eSnOVI9Fa4UIqOGeFZLk5C0QaCPj1DM/QStD2qkl/klGvgAszuGX2pT28TEwWu
W83wTT0NIE1l5YMc1c+lsjxvb1DzQ7Q1heWDuL4kiX6vGOWbiuAJZLAJdYXxOyoehCRmXomBkARl
REMFB1jxlJbNuaLQvyTlQx0HppCcBEG8ljM+8Vu6xncRVzMC+J3Jra9YnQGSI6COz23xtZYa7nMO
i3Rh26w9WTLAV3TxAjvoSDrmOePcV2GuwqmdPk06u2Q6LOpRGLMTwuBQKt5pROy+75oEPkJSBcPt
aHgRF+hN++f4yy4pFIFWJDzININWErx4/3+yBM34z7JcjBGXBBOQiHy7ZqeRPjNqSFAgw/+YmI2L
7FIhxu9747eVyWQcezKYGws3CjYcWQsWTfLbkms0Mj5W2lRC7G1hx43Wo4TQbKVLHQ8roX3Bp67V
niz9GXt6RBROpBQRK0PXqL0my4jdgD9ue51ASy8TjSQV5vk11mmUMIFetSDvDJ+5uw/AKWCUS5wy
hXc8WUc292aM9RJV2zkrb5vsiHS1G+WSs2FiRVxNgJapr0RHwpFMEz8wHbX2lpu1PXc/wzjR/hBs
S2YDhB9BcbleeoQpT6ThVNFFDZPmAz4ivYyMSN9nXCLbQvcdwDZr4mi9WQspUip4JQiASLoZ5Jgm
i+eLqLsbgVRS+TEAO9tFVRjr1uSiYATMJc9CKDypX6uMVOMrMp5Ulfiin7Rj0VxJQNcQa+mOLDOJ
MMimCqIJxZwS32KcF2LnpwrEL6SI1k+O71meLKdfay68D0ow5JXb9tfIXJxVvq3NGrSr3yhfUmti
VEKm4IiIHMpdSEG1j6/dNvrKW7D7CVwXIvPYAhWocPqRcou5Vx7/xoLF944TcCDdiB8kprXGHhXE
+59By7aFW4VKSgLx0qI8YxM22WpMshmN1GrF7sflbmYZbZAZZf7yztU7/ivFXpf1jrigMWddlRLB
R8vRtsp5XtizjTJyJpLgywSZzSkDoCI0FxHr+By9JXkajv+y5anevSeeUosvlvyK0UyCgqDKKl5k
d/ky+PWh+tD58nxC9yCs90XWeXFhtCFhuXWD5m9cRxf4rKg8WV3hOdmSdVEbQnL7R7peKdfZapOc
HnLoqLq7pqqQzwPNata8UfpYlG+NyBKT6+/MBHesv1fpo5Nfo/GvRAckt67bV6+jMJLCLa8PjEBl
A+1yvRKzQrwXSl/TqaUPkSW4BsN6qjubQyVJiWYQgIHps7e//3L9tWifbX8X1dM2d56mv8wiDxhs
xePSGAyjPwvpTPzIWekWzBq2yi+ZreyMKz0XYGIfJlDKlXI2/Sx4i6eP9DPHcIMRB6hqf8yU61Su
bq1RTjQu+LuUJTgnuobBZjJz9WFjx2h6dpgPyfTL2JzWikRTMvJEdNdmym5cwc89OlATFK43FnIh
w3DqmQBtRjCMZDq7GNgXWKixl4w1+aepAPNYpiuSCQSO3CP0ANgcwCeiqwd2rYIAcxJELs10i4tW
DmnKjE5xrLgDJHoLqdFMUJUG+0BSNJs4gFMPzaY/zQ1wg4TK0pPwIiNKtkio76sW4cfisElE5Ytv
u0VGnWsGnsGCV/S57xZaczGq8EOu/8kGEBllxon2U2Gu3X8+QaApb55lbSQxqsjEgUks0JAb0wP2
F6T8IyQN6zmIcF8bOOJqNKhtGHFPJv92ig2gHcSsJaD5Ah3uQmAMPQwIOp5sgvjmJIE+UTQvTWz5
AkYQRpWp3Q3DwTQPFfgeWQ8zJfFlxTpuiBIQhQ7DbU4Vt1DwFIzsjXZCPFDa2BehP6p0B83sQU6f
dW+OThaT9OfMmHHb+9LGBjTpUKR4Of1YYfQpC6ZRZNTjqQwOGTckrXls6hcDssLKXlE1nhHvxfjd
si6GvINski3jLMBAoMhvHEH+yot3avhDD4SyFzGPp7caFwZq+aAYPkTg7bksMZp3xaEMkWbYC0b+
TruXMj6PAivWQo4v0Nx+dmZzD1Y5GskYiCjMBRExIUGETNza5ij3WZiqhxXTRWXe+twMObtMT0i+
SBZd9y5SxqI0f+nwokBpgG83MsNTrZMCzUiRr3TkFEbaLIvq2KHEvhIsg9wm88XlZuHigP/gJyMD
FZ8dBYtuwxJMVN+hq5/HfVKdvIzSiyb1brGENC+OUtkFNf6DFQk8T1pFQsqM2vDwrdqQDWkRBzTf
nHz8F+Xxaa58HW3AGGHidEq1eVhQBCAnEmI49j/tlNm8rqj003b2FdnZ1emRFGC32QjwTsp5F+ai
rPA2Ntb7BWe/BqzYDzb5R0cYOi4IohS2bzlDQCJ59OXmah3GxNhR69cFYLN5W7vPTnrtMMjYtYlI
H9UjsjQeIm8BtjLtkDcyE8K6vybZZ6wEiHjy5q0Dv2Ohh7V47Rra7I0g29hC7dE6FXTlYjCCbEBJ
uBSpzFtMAh+o/yd6do0IFUOG1JHC+4UdHUT9PRXec1HySiZU0y5vOqy0kPWGyLim9iX1bmAgGFl3
5HTExs2VmHSfZTrkuF4G4zhhkERDnI0q6bBuMzsxTjpGiJLZOjFCvWx6GASbo6I9zXgJP3RuMq9l
IJxyWgDrl4XibvTdlSAEYZoOMjoD07gCQlXLbxTE+XBL0+W6pPcNMh1HlQJrqUjB3JwH+WmDXISO
EaAHBogxZ6ATf8D0ZHwGHFewfjDCGjhJPq2youfobQjHiMvVCRAuRdSuuSPjk45YQ7X0NfIY7hVG
GpqWO6opvtOCzVFzzTJ3Xgq/S16Z1tnwBlwFsmfavhUo0uQmCXG+dBvP/LHP303QHWJyYziy/0Iy
fEzCMd0BcXBMNopMtBAU+6ggyMc4wgmKVMpNkR4ePKG1cFuQb01TneJUhj+eOLsHZT+jY0SKILfI
imWvcx3MxUPV/cpiBWsI7IEN7DBTFmDcRAt69GHZ6rQeusHWwTMxoqFhjzJ4WBclvHQsLcpKZDT8
RbZG8x/ScZWnsUCR9S4unlVfDECj0YFzE3G1YP4TWYQ0ViV0Nmk+sPG4KFyp0u6EK8R61hIu0mgP
6PqjMH2gM9qTwCRAYc7gUn/Ob/38k6hPKsObjPJdmDxfHQVAca8ig/uRFiJY1rK41aRN1wYN+mdV
v43K4lGRJZp+TYXnTKbPo1FLKoCJURD1dzBecZ0/IXySNTRVs7dAyUiB5+JSL/vNBxwlZfRby5bZ
lhS0QLnHBOrvVGIQIBwXtGG3HqOxxuQArEPMYcgCH3NjRYE6jwihU80mnPuiDY0s+1MmPUUW69SI
mGHeb34/+r0xJ8HrhhJ5FOUo+ROq4sviTKFXCbDRd9negrCr3VrxIi2xeDFjIhO1mEyu309/vzFx
hIBOppFXxt1JmPOC7WMZEyWGmTIROQCySshDyOviS4q1gulA+9xvEuD+cZBehFJY0ALidy9aXXqR
eXscQ+rgoURsL0utba5DmZVUuH0zh/S9GUecZNqvdzFpW8GWmcTFKlFqiW72DHINWyrEJtSstAnl
pWtCcb+ZuPwUdsPytCo6HK0GSFYnLyCN06YOEyvPCvv3Q6lDmDeVRGitXU1+WPzdxoazKtc8q+ab
Um4f06jhaozF4V4DpHBWknoPcUWPZkiZphV7UqTRFz3qAeHOLN+kh4KRVNu66f57I5FJhyQnOUF5
/u+XOIFip6/564vqU6zB28XDfO8Kdb6bmZGzvNCK3b8ky9ChxIbdNmDP5Z5r9IzjEQKuUOcMZzpO
kvW3E4xLls2UrvH8dKzJiYa5QRD1H10aK2/cO8P6b8P590OxK4vQANHFl9GpVeHvR5H+Gmdrh7ww
FzdOkb0Hbgw0kU25hnuOMfb3a5lRFsHUM2A1tISteU+XvRBrPmyhWGSiHPuatBpHkfXRKpcyrGfs
7r/PUpaq60Q8zkHcn3OmNNNhlUGG7p+t0yL5vXyt6rffX2jxTLs6cws7MlO21rp2Nnhdg99vVq3O
n5sMmNUkYTsIeze7ENDs5Yty/73z35thb4v/fhSLALoHFFTO71MqMtzsA5XUlkXOWMkKu06e6e9N
DLNBU5PM/32k35v/PIMSSJlNVMLLMEef/3kGv9/dfl/7TU6Q2xSERv7vrn4/yjvze+yQcEd5w5P+
fa6NGb8p5BV5UwlLxPvfbyBJe7Ms+ubw5U31KbMO/Dep6FvDuT532hFdUZr4hP2Ks09i9EaJMAcS
RTIsOXa8mGT7W1T+lfWzCCF3DPrKWcVTKxBm5y6G02ShLjx0gB+K4xeC5LINuvKk1hf0SGr8qqdu
HbGHOdQDosRjU/kKbPARMSW1M+A0nHgOYmmqGXnBp+eJs0PdW8f+Cj9PAuMSMnlgLt4oNL7xvvvR
4OrkPfwBO0v6M50iyUGXINH+0h1QBEAKZ+bvg6O/Jvj6CsYpLOMMQh1qrTXFJeXkosMHBleYzS5Q
ZN311Bkkgr24mh1AmnaUuDDs6XpIBO94IF4L8KgWICu3nR3Gc0LFCMxev3MNcBi7pcOdWV+S0Ak+
Cq/ZG+mVjy0FFSUD/23kbUKIkT19dGfVNgZb+tzP6Lf4T/8S3QcSOpkjovAB9cFMaHb2cEfipETa
sVQBFKpkVtnK41Dawl+E5j16UYVix07eVpF8P4e+coZWEsEjdh+ayfww7woVDtMwygqCM79aXKRf
NM1BZ87UpytdSMRrMNFc5oZzfByhdqFd1d9bRmLoflD77NYhu+kO5spA+Zs0vk3FohRaHc6LR3DA
QHAzmluwBMWHTqJS8+edXs87SlvzmAELmN9q6yZAYsQCQnyXgkuMytrhrOHpomfhb6nZdkY4pA46
8l86zRN7gbBCZA/WK/X7BN8l1AC4ZJiMXBg3BpXCswGJRzrsb0ZG1xtLbBhn1016YXaHgwPwbp6d
QFjvFGtemcht63PGOr4fUX40BYLkFdazSkwVdCIdfYXHB416M3Cr9EhAChRcjNclQT9SR3kGuQoD
3sGMPAtjJvWb9Fx15i+wUJ6ys6huy3rdwCdn+IP9tL6OCJQsUh4DTf3qoWQmgA2t3eWjanYJdZIB
U/5E5AtsumnvfNj46hMSQv5hP0zJexmOxIOYTIgc7QbKroV3TPuaoG+FuETEEs78j+AQhNfmH/ZO
lO7jHiPS/uMR1tJrpaMg2enfzYLv5bK74LOkc6no280vDZcfWVeqWyoCjGWuuToMpmWGOhx83lbs
nQUMtWS/opUdbRo6MUbtwiFEBxIJyST8Ak8H82CKzWrFc2OrgJq508hLyCyB9ysd9web3X7FpEK4
XFg3r8CPYv2kPyjrleTpSd0fiRePlku73gTpzCPwhK3dpYIT4Sh2B54hzzYr2BnZUB64J7JQaOOw
BxMsG4XIiKijQuDt/ue/rQ/qzcPTUDHfSkAwYRd1khKtFSjFg5mHo3YQcTOgFNFt0albcHM7D6WK
j2gceznkmyAktd5LEjKCDqCJYvmBBlGB+kG4K/CudObb50n7yuWPLXlsigN3wtvRJbxSDFM8Hmfq
qFd8aL7yFsgVKlifcDX6c3udlPNSejrgDoIgEBybl7UDpHkliW4BI7dcVTFM/9EGwzz+e0xIyHva
y8Y0ob5q0aXbrivBCgJcB8rkEL6PSYoM4hjgEojMuwOIJWoQkfPW8Lv1ehH7R0JG/o+lM1tSFQui
6BcZIQICr4CzojihvhiOTMo8qF/f69TtuLZdWpYinJPDzp07f19HzbaRjFwXQMBU44QGCyqkZT0P
gtG3noMaCMFzsItyTAbNkNiwpEsDpzIyOiMRlSdjFRKiZHXPdP2ukJrsBUMyhYwSZGpT8cSpdlSL
ZnBAiKQP8xgFF9TYhyQWeMISap+tRbZC/xQTkbjXzA8t3pBVw5HUnyeQlJgczj6GuyPbb3B7Jkc/
USegaf2m3vpPCUyF0ZJn8/cefkk/m1HV0PJmcZCURZit0pdGLSl7wtDEQUD1jAt8qZ3uAzEGisZF
QDqJQ8CJmhqJztuE1FDRWs4wDuQltAFe5lM5UXv/xK4KWvnnaORoy1icTuy2rSuVM8Zj4g4hhxA7
QhNOzPz0C8x2zTjQgu73jxm8CKI5HvFxMIbbB//nEV3NIFKIF4qR7HB20CR4KLmpKGZJYxgl7JUC
TghZBkjGBDz8+/sSznI7oKAFWe770K7xCUYy74foyQNvR99DuWgfL3hpsJpRo7riSSA24AQ98JPU
J2uiOg3jzHyftGsLWVLMJEXayewrJCb04ggXGRwYa4tQC808XYtMLkQwNKSRymZSiv5jsrL9wnWT
ElTDfm+UVGO4YqyUuo/C2CCuhqTcEsofd0SjIuqZqEPTGkFh5hFTwfuYMXolzcT/jvQGoZ5BvzgF
xlanCxJ1Qrql1UV1tql6d4AWfzYdU6/EVK/dXe/R/cAWgHViJ8fi/juTZ4FpWyUiDCRQKEzwmbSJ
Nwx37UFboT0PKuf0V9Dyh9TFCKTC76/U16IfzXSFSGHU/OxPNlWw/R/kicda7Da9Xd26X3+qg9pE
S4VRBehh/GhBGpdEFpETQVylkkrjLxREGSnVYUHbQIlMJ906tOsjM2S/Owh9DmDWS3RYKSPBDdMR
W7JhfvcJEsQodby6zZKJH+djRI+3Ag0MVikwMiotZrpA5fUXDnM+urvOEKR4ue+PKxfeC8JXMxBR
WTvuKo6kLt4smW40k8W3gko8SGv7ldkyTV29WTSk3QANPm6Cz0kMRBtJNaOLm1DWSNBhH3ITH8TE
5Xj0bSeoV/uQUWMbdleQ2Z9x05k10RL9IKJCLgbBCRcDpmgBX+sRujxo2zE0wESh+w1Rs2nAWBIm
zTIH9FruuObcqg5dtyNWFh38/Cs2xUaUAYhpWHtMs+0N8nigk4KI8G7EKc9KKwHIRpijS9v35MPZ
kk2IY2eVWMyCTxjrcw5cOouvSkELcpYaDt+cV9h5/VXnbHGSkACXsumr3Pgfl6Gj9DkxTZxqql32
IHkPCWKZsfbrzFCUkXSXr8yhxCoDYCxZslgtnJBXh7nC8HYsxtNzvdDqKpohazZVzM+VAyi+c06L
IY9ZWU3tNPEWUTjjtw6DaUi0GI8S5qPo+LGR1JnxmrBd0IcK9ZlqIjyOPnFG7Wg1ZMkV1w+Vub42
T14ukUegM91onXVm32bBk/0K0bzx6ztXYV0gjt6ZUSFm2crl7IX4UGTHO9IfjqjKptyn7QThEaZY
cWkDRvFEtsFQDcXmb1rrow9LCnIoM6XjFljWn1JPTX7rMtsxTA1OS6o4tbrS6yPVV15TMa02mcCD
ayHNM3SLq6LQ50pHPEVjS6ns5tpUZr6IT9iRGjpfb4B1UeFxkztO+0dKj7y6jtDjM7ugsZUZw6cn
Q6jHhGyEr2DU9DbJnzlqUVkihlj8m3JRUVKl6xYo/2xXDKpCkZoygwXwxspEEQwdz7ilBIqe3DBC
yIEdTcwNKYaLhX+5qylRzIDzo3B+crNh4iUmjqE0iGOxwONBHItzxF5kR75IHiAQZoM1bxWCj//b
nognYDVTi7oKC4bt5X/Ms6BUjbBePYwD1YB0+FWcnkY/zESi/T6xAFG7EWAAJFEL5IccIL0RiNMN
oYNd0vret+Hf1ExsYewDf4GyqWKTNiVnkAZbT3YdA/h13qEs1gKmLCqJqZ87TcxMs+u/4BWiEOf8
c/15yZLRb8PWqe7NqpkEx/5TO2iEh3BBaCCm2ekzw/8l8pxxR9DZ8IgoaPACJee0on9AidR8Hems
2xdHvBHMx6KywhwpJQuY+MeslBez++AvmvUO482MRj6YS3rOzNeVa8mMml49JuMgv2kR50QdDYmo
RJhAflWhagIntxlXygKNZbU35t5vBl8QZ40gbsD4j4ZGl69N4A7BlUTFuLwC64vfLGgVHiDhCPWl
lOzyRTBlMc6B8eDlTT19l/BhEtVEB5JaptnbRk8oDPzdx5VOyezlyWtkqqrISq7JlZ+YLxGmQxIn
sgK0G7g4mGdutQr4AoHAKgybqWQkFAmdD6Fd5rAnqKICRA36PYtbNmbYFMsdhVLST1KJDooxsI8M
+gdgPJj6Xb8jG0+nm+oUMzrzEo87HjZcesUWHXBdiwP4AUAj4IDI6tv0F5rDXKQJwwVW1TV+sPB8
hgzo1OutkEEq7JWc2VXm+RjYRCnsqPzBJcCH4yW4HHVKwzJBDdJdFti7Cc1Cxqn4wo9g6ep4gJ4/
gpKL/PSi4RtKUi4c8g8e7kc4fJRX+jmb1uw9XpCCAPt8gkYroyhNmxipMiocmZ30LBGOICvMjY6/
xKQ0Rdrzi7HdpIgWDzWP3c9N9WKXNLZ+MIqLQIa345TQd/OQvGjz8+CphG7+iGB1Mk5sRx0TQn7m
8QCCL/1MpG3CHLC2KZq1wjT8e/58hwowZQvT3hXBzuWVRDXidNSPckRQuxFu8GMxj4Pj4bCZh26d
p909/GDUgxJa8p/M/16Ve8p7FIGjt6j7MkyenKEgx1KshjQrJAMG07FfNLA6DB/LCQFt2jwQ3fDH
5FOjgMANMKE1MQ9MdUHynrVHSfF9ILnOvlahmp2P2UEFDLbYk+GT4/bYoKRSmgVt+YAWxHLH8za6
9u+sDZZl//66fo/0ad71LaaQfD7icf8Ol0dei+lQLOWIER5mRgmSHh1iIQ4Y1OJDSkVfC6IZJMcW
hMefRsTPzFLTl62uZHZ9GzEKq0e31UlZgkgu4ZiLQdn2GXSC8j5EIEpBKUVVM+ibv+egf4M7sgB6
m3ym3WVv+XH9ubELPD4Wwk951OeghZzYZ7ui5WsClOF1VzR3rF/ei6Ed0I9Npj4JIQIrIBBFpTwS
3xASDN6AX99799/6fVBPYA+gd/R0BZCNTe0F8QCqAqN9egwyM7WTdgKgQA5bQuCA4HEhcSDncTLu
TpStvlXX2awZ65OOU1wNR18140n80EVr7vtBcBA/DCfcKTSle+Gj8YiuaG4SW4geFmHHiXt3jdd4
+qrjdNb6JF4gJ+sUHqpDRP9AzXQdQjHCV1GzKjx+dQ0ftKtbxbV/9B/hIrtqjgx3EaBFXC6uaJvg
PWws94u5PohWkyKhGkvGUpKOimuH6hgarS9NPANABj8Uqy9iRBTmMPkRk3Po4Dd5ZS1D3J7IqKNh
hEh4KEXC9QALwRw0A6nvNozcU6mYMSyF7qThDwFT4lHkafORr83p0IPp1JC/SOIaZB5XAfYV5gpz
jcoQ3wjnj/lF9YXXEWFDeMIr/6EhCppVdI3xF2g0sr+wFDpN1exoYTFgsY1kWx/pC22ja9RUB9RN
UK7/cOFQ2GCNJ7gbjIvouUe6lFv6JM1n+itwP4gIWLtOqwUjfgc8DbwASAD+INgPB+AJgApqyumT
FJe3yWAGUlX+Wm9WwuZ86Z5KLk6NFOJQT0hZABbN/u63PO8CVjAJKfDwM4c59HfjUXFop6jKWeXg
Ned9gTDercBDUkiOIof+svb4xH1z4PAkJArwlPT1BBbVq99BujFuta+aiIZylEAkoBL/gAt+BiWJ
CrAxG/AGGKWRaZox48v3KWhwrN9Duf/mloRQL+jMM1sVK7JBLGd5wghT8HQxYX8WxGyuIuEEBaIc
TFcT2By9q0eWm5BrtDKcK+ky7Pirj60jy6tQCTPxpR42yMCfPXgYL1iYiZVHTLWy2XoYUNyM3EXE
yTSQTcsEOoZj7gIHVgIRZPURk4SwzikaMINXtLKAigGYwRBjl+KbcIu0abFYv3cMWqZSu7WqAE+B
KoYlfqbQhmPso+uNsjQeW3QUGAPEDCK0QYknCHvu7QqfiRf9FOJZgEdejHvnZw6CVR12TGrz4Hbk
Sykh4jW6ytDOuxb2kmrIKF7ox8+s45sMT3Yw/OeJvvrMfjNwldl3Z3iaZ1xxXFj7Ypm7hte5Fssu
uUW7KDbZRvXeLllxuysX4SCckpYMP2Nsw7q/CheQK53M8xfdo+xkmtnZS+s/9PS3bo+YOnktrYvx
eStqQXjxa/dIydXxd+EuaIYgsUR4WA4R1xKh4p8pCTE49/1476gPjOho8/C+ZOi4YfwcfookCbsT
bD6z5kpoW3niMmLEjEF/pUww/+DMUEfIYiEn0jxBogN6zhUYfL42BiPyOC0fME1GtNFo+Rc5YG1j
Bm1FgwCtQaQmgyEPQYcldcpDXsP96yr+6Uw0gG/GFBCSo2YAvYF+7Vc24EluHxRaDJvQCItGcMIR
wG/irf49yW8JofiZkMmAaCSYADZz/oSGeC1mdrUd/gSurbD+uG/Qk8xjUSuYSjqlXkTwb7O4cgfA
whIGY+kMKg8DyykQJ/Cqr95YYIHZ41s5XT+idCwPZ+yaLyTvdyXK+ds1+eMsXrrQVyC3vCHGTF8p
R8Es2FUz7DUmTvXN8/18J5sgVMMloZzNgSepLaz0EXAcPxlD5YKJJxMqDHVjGiSzvBjjhFJi4pfV
KkixWMEFEg6yWi3QOCNpdNAps8GKFKZ+yy7htuPqG2MR7CWNlhFg77nR2PmtPDKPR6SqNmUAsZYL
q2F3aQgrEMpwhPqdzc4e5zD7R84G21q4LYUCOEPSMAv+KZyq4xRxOLNzbQF4/gK23kPZMUQP3V4H
0mF7abY6487zdbEtVu26duk6mQJnqd73kS3jaT4Kp/kOd8e7njlJk3DB8COH9dTbGgTmLY2booma
wAWQTEQTxO5kYII4b6gMgDZDUEukANKlcfZyfcKJSAVPOSJaAhWWTE7VF5A3NTVIDVQ2GF3MPv+O
2w+JtU0tDpVYWqrY/8Z3wfmmXh11EHG2mQP0AegmNwFNjcb4fT6ZTnNaDuAT7dPXkDPOx9AvilkB
QX7bGj5grm8k11Q2hB4IlwppKatdMQwDOBB+J14JtTNyDc411CMkRVixmJUzKl62jMoBspFvVN5g
Zg5xw5oh7BEdLrIjO69rrQ1SHHC4JFUJKkSBkSESqyeQkbCYpOScnTEdmLhYhi7gMVMMbbyQZH41
AdcheuVGwhegtptMuM7+IlVEgYaohxCPPccG4p6lyN6idkDMQDjIZmc3dzOcJ60UFlaIn7MZggg7
9hBEFAKpwqtm2ZU4ZvcvvNl9PHIAMmDSAHJQ7n/sD/z0X8UoX2B7FijTjWvRSFttcDlAZjsU8oc4
23GzhdjILTVgLdnnZ+lUk2z1mZRrdW7MPpvzHr9mh9NoCSojX8kbYle8Vz5tlvolnMVjvvCqt89W
5+lrlfLX3QEN0BYcnnNuor+ijQGfB0JQBRDyq5hFzMgRG5UEQgfMI9gW/uv0Wsqzdpcti2W7S5bx
6bVhZMXCd9NLuEabvmC0JawsHpSX5C38KVg+OjZVzzwXpnR4X2hDoL5B5J6REn2Zz2u3SNxCYGei
gGr2GQYE9YcCB2A940lw87zFU77xP5X6AdWTN/LqZJGzsxttE0RynrnQyiFbPrd2N4FDZiPEDF5G
yAKcSl5gf4wRhKPUea26+2pLOhGRtsyze1maCWkwD8gXEBwNQbTFM4yOjAs0wODrwzKAQSiKiVQY
X0fE2scKlesPWS/9++RRFknHj28SUqCx858l2IcGTHuus8mT4O3ZtnOgCjKHbO9WuDdx1sITbgU7
2Xi/mTin8Ykkj3wRRLnPDDd2iN35IU016AHF9cDBB+o1WVZA07FJF/Wi+yChE+m+LjL+3uPLFaFC
vhShCZEVHskmICYCCR944HQRTmWPK+bkTrL116FDNNcgtWmYCPZB4yemMjbvvXzj4nAuz6Nskmxf
K2neOpyR+G2+cWaciAaqhqUxpxXSMeKE5mdSbXNHf3JKEIpWnnFpBsczda7th0luPytDeSS0eKKD
ybi3+9c9d5ptfw8YvkyWMkNaP+OP994VXuH1Vn/uzhOZlLJS1+HOWBdXRnjgcGfh4mxT77HhMHj8
Y2teRSYKmsxwVfBWJgX/nU9wIRJrPNGPFOGf/eSe7CF9YKZxT2/4JH/RG/AGzk0jETQzMgMC7X+g
APtWOaIUJERJvIjFjsUZxzNm5kw7S91FfzU0tU1xiL/o55qwkyChBJxHxg9iwo7KQt8ppxgEJLPi
p7+ni5mCG9qTzSHeF5QUb/5Fd5kNH6KNYpLCct8+h/46WCVbaLnOZ87J/O6NA5MPx2LPNhOG492r
u1iOeBi8PN3nP8D991gbfuYqDFic21tUTFhpy3z//YqKYgRp7nBeqMv3k142Kn+E0BQh+wt/n90k
mJyM2K3gptrFLXxWt3aqjEJHH72ddo+aIpBUPlVn2SZ1DdQaNpqHTRC6uDrZjJX7dM3b9e61RBtn
2Fn3Oia7gXO5Ckeq81uTC3GLYPCb9TG4tuTH2dhfnIFJECye1qMEe4ZEF4vsF6KES8wtllvngCzd
IaVWsv/NS4u8csyfeBC0RJjRn6gOYRGRAGaZYIdYhltFwQn1IMrox9hSnfO2mDF6daXPOxdlSyhb
0nvct8RbVCJ4IfQgTWJfsKow0j+yQFU4DEAKhomOZUef44nI9PjTPiE/LSZWb1kf9I2+0dzvIdOt
iACWyyuLHyrNVrj2e32pup0TflHhQtNG8yQ/jp4Jbro285u2My79eeCJLBzi/qBdqaXZu/NRV+Yq
igmLNN6tmWNIbHSewIPY/K5UE2A9EEzxwwcqsggG2NlErWxv+ARYbCFOTpmUVE70IeYAj5DKwfZo
3EGGWCEhGHAjy+WU/XuG33JLvGI28ReEfT1mY0JfzMT5Ey7wL3zEm3VIf5mwwgeAbhBC8wpefb5z
xpRj4RH77MhgBIhIeyy1N9o4j6KPRbg0tiU4PnuSEJAtNKNdY8RsVa99dPh0yeQeXMq4qjNlkA1z
jNObigSSzuJeAsasSLheR2yxD7FQNpNj/kOqg4ovSll0DpkIwfxzhDxJ3ZB+SYKq6Igtx0KrDXRt
Him4uZBPIOcdZ0ts56YGaJKvb9JhDgB3hu30pPHbRQeDPCM9YXSJIf8vxskzmSjO8OrTd0dOstRm
1VKdt6faRQDdiW76o7f7nl632o1un021qUfFEpfINik2AbvqZFwpkIBocd99YLbFt/ZFbQ7Pzr1x
7T4+PHvlIcl559p7/CWYJJpEjcENZI8/BtkjgOQ55YGp7+0aJkN8EdRQZ4hrjOjVH9buef/bchKr
TNwyEo89nvy8z46fjb6PDtHhdes/ooN+aVb6Qxz41wkO+oNaZQHS9KVwZfqq8P4UOAkDdNaVb3HP
p/KaP98ivlb7YPADU3W6MaUeKAQAvHa3N9R+Ns/zDHXJIh9QpQO9pPqCYaZiGXSsH/UqsZqvHy99
oM/EOGSPFUkWBHjKPckq4ReLkp+JvYita7YqWg2VTWBH3egfLsWT/ExGxD7lT1jNPMNy/QcvClyW
ogMrmLdmrfKO5Dr8gch4yEzZQVB1EX2C+kduSsp+5SNSui0KWEigOAMmzOi0gDR2QpcBCkFExpp1
hvvMkgBtg4LKCWKFPvl/eatR9UTD39KAuP6iYQabQoIB++pvvojnmzAJG8AJTDzS85hiAqKDNKL9
dfRzRQpdmD5lRkKZ0CaOpROWRBq2DJk2lsdH3YYLSrQ/+QleUM2wBrry+e53Qn+ybhJ9kCbwRCBL
QmiEX4ii69xmHuynbxO0AzICI35clMcm9VBbyCMOhenfxt/x0saUMaHQR2mDwS0IqaGwbIWFuOcZ
sgO+k0zoTkD/rM5MkRfzRzkFnCxEDsAjqYHQTIC4FEbujSKMq7qvfcSoV9lVNgJ49PFEBHMsn1P1
srubZEydYI5Y1oyLDpj+8jRHn2iOSKHfuwC+jACrWCUzCXORLDMWXIbnVcEIWHxXbYaK5ZiWtsF7
kNj16O2+3XoRu9T/CYfeJ+SXwRWCpYAFQyACLNQKb7Ol2fL+BwgwYhB/UB67k/xAQ0dvY4YYCZrs
FnwF0MoBqRCYbx9uDRhSTjbNt8KUlwdj0d+Q33BB2wPSqVPDpVV3Eszqe3yoV3RLfk5Mf934FFg2
/ZkyRqRXzk3pUW4SxsuYn0fz6HuJ2+xQByo33LWBSXPtTvcyl2l5szfCfKb4IR3qw3qiWpd8FYyb
S+LU83Tye+qUnAyWnhU3VP2ZrGThb97oatAF80SSDs19rmHxLJ7GKT/4NIAwPYBYC4YO0tfotgPC
EUuTjvL5L2ad4Y5SupZ/LqA3y+yzZqHhlPr4TSDZdbr7kPmQvI/DKfW1QTp9j1undPOpqN53rhQh
qDNwMygOhyLlJ0N979YAt1RZQfXxroAGdPIxT5z9mgBRZqMM8KEEwBOVGvIo/C3bF9/b/XPFOhpR
FOuEKaG5CeOC7sAA8AH2BqgaWECr2IXHa3HVFNDAPFByAROg2gasQqpOtQp4SkuoMArkvEcnVvbX
D0vyEAtWGqdAyqzypmFt8cl340JkAn4LO5F9lSDPSSlUhjJPWVMcJvZFIq7BylQ2IQcxBocvGGol
uNuANFSilZUJLSq6JJDtJ3l3Rrb6CoYkr0gdBQFcIbzSQEK4dFS8bJ82DRpX0ISEJIfbgzBVio0F
9g8Ux/NgctiZiuLDA4SD64IdAGUTCF4mEKXeHRRCwNTX3up8V46cF6Y0UKwUZ4eKCxmvZIm8k9PK
iAlABmLEv+oZdpUbz0RXElTJ6d0jr3cXF/34WddHII/99/69YzKk088F8wtEOUQ69bbMJYaJNpMc
po5e9TtxMZaT0CPaJMvgps57g++l3nef/efrru8/2+zebD/z+kKvDTwjmOZEptzOT9KDS7JCy2hb
r+t1B1kvoCQUBwQxpl7r+/ZUUGNbijxWgwP2MiuGyRDTlgSDwT2/lHtKO3DODRrfQZPBi8lEUpHw
8RCkFnUfKkA0/B+qv+Sz3fNbCeP2Fy7QNUmFlD4xcj79STUpDa3U8ZnEjLnWLbJUtOkJI0D2Lxx0
eyGEEF1lHZu0R5rH4+xIhNKePn8O8bdtT4h8vW7VvVpllIZ7Zp9EU/xdIWJZEiCyHcpPRONkf2TA
pECvLSquB37LeVGeHFzvidZ37wmPjRfzofrzu0+dz/azTY4crHLhjrZKgp2XeMzn6w8AJGmr7Fti
HCJ7PoBzQuZ5FlEPo7NIxlrKDIX12/YuAWAT0EWJKJqdhTZfhxOrEaKjtfND0JqQGRKGmSmW2rPb
1ziggxoeFiksZ1O3odgx5qcDkoO4AhLEkOF+A5o2Y3kqlWM4eHkCNxTyqEl67f9MWoJEAiIxd4pd
TtHkEK/5ZfMH1At2HOUH3AYGFsgKvuiXZJvEzexrVv/UxYO9LKTjQfpREpZs0H7aKTf6KQhFWaDA
hb6s6qafQA1A/csnpEFjqd3ide5kq++Fb8R36e5RAdkbt97zw+npmZ0bp5jrynLpGOSHAlXo4cF6
4oYet3IeRAL+h1NG3zx6XzCEYTcM4dBJTDZFHZLGh57dp4DAWQ5NliBXlYvJ10fMSWHloNkHsAiP
kSFFBzI5PgHWHmk/GTTwBu3wjL4FhuC1dA+CEeQXVrF8aELU0gXvE119MkJmukE3LDU712zqFRxV
JTMZjpYlDKIddqgAD3TmmnNyArvexw6DXW68h3wQpc+e+IZ8IN+wfYYX6UYVhLSe/J7TFO/PJxLW
OaeRyzDjVKoa8yiRVREFmi4miYQYJmdAZjmgXYafeR1P+swYdemQ27/mvpPuoakqyJLto6124+Ne
24hkNXe+e+CEFRrC83wtcKXaUfaAIAt2o8b36okvX16QUVyVTu2gg70UfludFRtwLvfnVVfNF1Ec
9pUUpaE7HH2/ShTiIiJASuwqw3Jt4G+SGTBrIPKMYVqA5shM2GqMEMoIa4fgEpba+NKrKe4ZSE3k
R5xIUCigcoz4X6IDcluA4LIzCKxbUX4hc9GPPuCLSiUCllP3UZ56O0Jh/QLnLycYAwnisgKA30F+
7uzEapus0nV3z6LHunBLVsmdFa8/q7m/zrGHgFz1Xnn2ntHWWBobf09ZDZDgdQAgaHEKmFSKX1hy
0k4KKx0yGpSC7YAKH2JaEwX8ibSU8BgHlZLRjQKGbDPCgIopY75TdAEtMbsKpJ4pIsFQSQdRZfNO
AbpSjJFMB2gvfVGEhRNzZUZV13xjtytbRSgdYh61J1RVGsRLpj/QUMT1oWulQEVQM0cINWooUBBY
K6Z6fHdhbCKZTQs0/cHibfgBzcgyo5fUDuH7MPIH90zhAS8eieY4ndqPSAjtooWIA8HF/qGpzUnc
zoJFtGhn8ZIupoo6v9f1kp1x/DKWy4rAQwG6fbO+qseUKJ1vwsnxTfXeUK7AD4co3UGIEb159C8y
EKMgXAYjvrc0Fnl9DObaoDWa0NIMr7EnBIvNM2F2K2in3H53ypufpb4zKuIGQdKugcl9W6bKDl8d
1zBn9PhI8YmQURSwxDtS9PXqcc3USg6upBgBXgsO6hlgwHzTCLEzs3P/0dsApSe1P6woZHJM6Sgf
U6/ndGbyht000xfVree+Jr3pa9t7+mtsAW5BeQZbTAHDw4BzQXtwY6QEl86mIalgdAujcejDI26D
DTOEFx73mWwy7JC6FeOS2sfXpLkO6AboSfQWB5TcbLTw+FYR3AEa7ZgOGQ/FpA4UIxRxa0Hq2eh8
im4B/OlU5qkKYsSwxS/zR7X24DuoZw8YAjQnx3PfIiEmN1avqZu7OL/oVpLVapTlZA+KLFm09hd+
dx/ZJj+BR8L4eaTuHwmWXJaEldyVDDY4kERCie1c613n2vFEivsRSS87jpQYXhL5sHY1rilQcrTJ
H6QCeZ8M0sp3NaE0S0Tg42DPfznCe+dPfZe4E0wv2hCuejDxjsGGX4YnyXvTdlEuUqAr40pRcZZO
wVvt744vROqQDekM25WnjodGFPqUzabZlK5P2ZN4ppmEs3Rd41OgWG3FvQI67jMGidjEzZYIxIOm
I6NNYPwaUp88xW65k+BoytcMuV94M8ky2aAuXlKANcHfwcvQBPnCz6GuAxLwfeQngADSllYckKsA
WZIRUPN8TyvwAwpAwLhwUAcln/wayrY8E+G3QZ6fTpkzMIpn571A9EUW9F3khOXUS0fqWJ11vO+C
v0VPAkbgKZ+2axA8B4kDYaUvyfbt+GuW3zRc18DXe+BHesI26Z5yefvM5uHFd5DCwYkCWKNV46T8
82cM3LHzNf8cdV5NJPs37130J3O2Qeuie0nPzaW7p67FhzGLewJhc45DXr/X3z3UyNVvznKaNUAn
8dhg0BRUF/6LXa5r7Gabt5ufWDwuy+JabbIlNFJHnwarmsOo5sKAyrecg8vmv4PBsfZHvoPbBDH9
Cd/3fYJWx7gn46a7+Z4CBAg9WhBstfclvRg37YZnx1NGAKv+uG+hzSPqJKSaW/RABtoYJsIGBKbY
gPvs1DHCOOuQ14SzZnKeIiA6r+a/YbCKtrHzvrwm/g+8FKlIsFzuXnN9kR2UE828BDW9E0QG4hv/
eX40RJof5AAtTH0ucmu4cmYhA3PYb6r+dJ1FqAOwh60uLS90O/jC3Mt3444RxY61mhlfK8L3o8q+
I/844iR4F0am+ddPZhImmH36ZHBhIIIfMzlwAOcdflvMaqCUT4J+Kg6/Zevy206JPI+p7/w93dmn
5kY7BpwNtjzhloKKoWQTDnGPQTgv8qeBUYQVAkxN7YWIiQUSbOUbyPBagG/PDwvhPOVK2wysWzVL
bczyHDWr3qAdMfZ6LIG31TuJ/7OA+fl9koCRX5vYDdkuMXv0j9EGsn5FaXvGHpG8nD2bL0L3N2ZK
845qMftKQHXiGYpiIxBXlni9aNl+/LNTFyXiERMpZiz9ce6i7s/AMVqxZuocHe4RNWC2THHMp7JN
wXSscdlzNlA9ItIRr2Rz0XoKdq2vDOeM8FAMp4B53JRatXU1zryOpa1Jd4pZ4tEjvs68/kQmK/vL
gXrHxANNgvw2MRwg7x1gLAWMayx+IKIhRyo8xFcW4KJUzak4OOiHX9NHc/VdNHSnlHxc6Sp74SAa
AkLSAkCNPAbG4JvncBCAvW24coI7If4A7gOi5BGWxZ9yFk+UJYbRMHRFFSlaQuHmd/kCmG32WtJT
Qn3kr4K8kD1p9huX1JsoYizLBecP89J9FFSKxD/qSJxFKktcJbS5huI5eNtDkfer1AKBGPl9xvkW
Bk8UQhLOYL3Akg6FOUw571A1+KnYqDNQAYwS0OQ4xVjKs5JPq2lg4HMxkoy3pqqNepELxWKR7vhe
HKegW9CNs5PHLcZLGsdTCQHheqQBcEpc75IjIDClXCAMm4b5Tbmi2HRMYDrVxmLFtRzhd4GpFMNj
BzElE7qeZ9oQ7TuzO6B4Apx8nopyAwZ+HI5/rF9otFSx6N8Z+jNh5LQhr6c4KlZPPBb3zYreN56T
582mdmv3CwZSu8GhdkUxtjR/tjwUBZoeueR5WvATxVicRjOXhwihrboDlSNoKLH++2yKHQTB6brZ
EkXm6wzTGM5a5zfpX8idNwwPY+Ben7IHHzjhqFrnw9EyV4B/kJzHMu8FLZvP/A6YDIgZLyb9aYF5
agevCcpU87Mr8gLtdnareexIw2rep8ByHtHbMhZ0g4JjYST9DHfBh4gz+hq+hlRplkxGFesuhtYJ
ORU3li+EG2ODTasN3oSTy7wmvIo4BbX72bTr875dCw+DVO+Aoe6j88g4RPfUCVbBSgQ6hkgTyNcj
Ml/yMOOmHsjVe8/08nbIDafVpG+R6fGduwtxKVvwc2S8RwL/yxdsgxRY8L2jrIf3h1Thim2Bq91g
V1gbdPbwXRSrxkX5jB/huq/jNfoaa/VAXNV9ygcQWS4555UFgXYp5ddwnK57F1L1fM0dlOk5SdUQ
ybc5RWThPlAw3uJRpEO6D7bSIdhqy/cekllWW323O0XzkO9X7mte6q9R5JoaB5Ez957xGsYYGC+/
KPe8GS4nhU5GYXrPafDXsaNMJbwJ9c9Vhi+q8cjdJ36YvI2Xc8QM1hIsVu1AxhTcmzkXax8cS4qB
7aW88CFk2GTU3ATwsVKmySTf8wZ8Eplr/LPelz7zll4TYyNywDfNVXgoIkjywHj/OShu/kyfRLoI
sE79S/1EoeNwdpkXzuxIyn50mPJ9vwOQlMl7LSpx77Uw9N890oZ7SpPMqgQT5URoNkkvuAD19B4M
9C2pt8SBw71lU/QEjNKfVvB0v1xr6dBSuMdlSreaRUDHIQMJcDp/mS/3n0M56GxYxJzxdP/ekxX3
3Vrk978bI7SWXRTQTNwqyIEoUWYHZgqiBdE7hU88bYxbpX5xwZPiJruniq8KTRF89dZfBPPi4O/P
u+wA1JAWJm1J6F7BQpx+lu1UXWrL8MLEt+nfajFuybaZE/WsOdtOsZWHzOoVxSNHTHSimDUtltUm
xiCKPYEjwrAlODTZKx/5Tp6xX5Ya9lweU2baUVyCMcEUwlJQm/nHcpau7K+/Nqhwmlogp3wjVzDM
TvxmEVMeKzbGLHeFGTSIhkoMTr32Wbf5GkAMx9tezs/OAeGaZ3kZKs/OjYXADZlV0n9ICdUEbYML
l4LaWLXl/wHloHvvL0MHjwG+FL3oAhkxDiBexuE8qlnKr22y/eNtaAfipYM+RePGylatI89jnKlw
legDiuPNd3CSSNrZnhvcVbn451j4vg+ki4jlmLxgK4PP5IMJrR0kogY0hIy/g2ilPEs+6H0hMgPF
ZhE+1cNr25++sQSYSlZYMxHmndrWqT4VS2NWbRDZ8kR8+12UOPvSbaiyVVTYiHIx3L1BNakmOaY3
WVVbwWQRlAVpWMzfF7YFH5NftBurlm3JJmOblJcvO0oUBn/zdIolE81zROF8wo4iAiR34ZGTJdXu
dldtCLfJG7evY3aH+iCKktWqdttTCFSxiG45f42lZBHC4Rn/XVs6B/2TyEdS1gQIeniKeSh8WjLE
m2KEoOnQ58Eldc6jYPV21EMOfCowogsN+F9x1JwcYB1OTLoGWXzdKWs6+VqeBwdhh41hdyfSiF2M
b8wpp/eP751AMf5Kwn906FW8gNpIHvwgEIE9AXGimMlOQvxCfXtmDKBiEuhsA7vxsLFL6BciIMGq
CvqRSGVEHCHiBjoPNiL2IsYYilhO+PD3VB7LsxdxAJHBAjtM9JAs6wUZpxUL8tEgHPDsThCZGL7A
u0qUCdge8FYWvMGU4I8QgIG+I1w9j0tWDi/i4/j4Rf0QNJWYMCH5Q4g4eby25IMIaAbsLygw/9F0
Xk2qakEU/kVUKSLoKxkUzPHFMo2ICQNBf/39mlO37txz5kxQ2OzdYfXq1U0CC16HYETyMFRVerJv
PjBIZWDtL3hg84tBMahDRZsgh8ClpGYK+SXi7BLWSLAotVpxJOfRmeDq51e76yQZwDQnPNkEFbWk
W7QZEr8lA9JLYabDXDzKV6vebXaLKHYPWLwFQaRN7Ykd0FxwyzOIe9bZgRRFWEYBBSrfkzvEUuxa
u5wVIHOdFLvNkJrXmOnUsTwA+R+F6hWPMxDeC6x7qcUA+AwvR5AqA2kASB9AJOgIQiyGawpXkuyA
5tua7cOfkIgXpxmgFwU2qp8AYKD/VEIB16gEwAJIqUWd4IlL+YUKHAS2xqoNe46f4ettCPGZn/XK
obJtHKqROrjOjaixVyJ1X1Jhmn7mmltsNbcEvD98tudDZ9mgpDg1IHt3rLhF/gP/WgY5SXfCo4Bm
2cmtK4Do/ge+QQo2Tsat8BYo0XUOVZDaG4VGKmzV14KDSMmUyhT/7EbUTVsAlBC8cHpfK9+jEwQH
A43YW9cEAxw9962ok4B7SLWHsg9ikXkL8QRo0QbCCULIf5YUTMoV1dI7C7doHJJF82e+cDhjfprv
cvvwdVkiFoTwPZSd3abIqM7AKjrbSwaOZd3h9TCX2LA0Cvcf4YE1KvOjUomz6a3BTiRISiAjQUsi
nZ9Uu4FNa1bGv8ILb0NdDS404/iETEFjABjRTwq7FHV/Y3VKG8aEyhRlOeqNzyV1KiAhCnyIzdMf
1Z2VQyGkyhAYupX4LUrDEc/xNIMom9MrR5sdNqquk0HA4bzzJ3sB6u6sBR+6caCQ8x3wx2PfCCjw
0K/WhU4waq7LupoLi5bWLIpO1Gup79KUxb1OKEW1o4o+D956B3eZLdQgSWJMISn86wAf6aDPLz3p
3/3GVBauq3Y/W33jCiwFMOd7zGfZ5BSiTzqBukMtzZDGT4jwNISej2xjgs0fxrO1kPJtDY98jxci
Tc7osLIRWmAeZiP+DX+rDNixd9q99jj1DWn6Mgk2kUS63z/Sf3rjiEkuMS5cx3hSZqH6Q8iFJcWM
nmOiCZoAGi/GtZspBYEchO2y7Q5ueAZj/54/56AD6fQFcFsSU7OCrgaWIYHic3zudYFhSu9f/J2P
Wthug+ibqcvDS3wFEMCnNIhzCZ1oJp93PCLu4DqU0FYA7034HH+I2CXHkPC5EREyk9cYfnXAAcXC
2trftinxZEqsWQoSiP1HBoLL5uM0LvoCPXXdN0HIHXPSoUtUiMenI2SfbAcVJ9udZ7DXq0UeAWct
Lj11e10RLRQ4ROQBpr/pGz8iAU1yaC+JbMuORS8Uipn/gs72EsCET4kg+eQ55+90ShGDNghQbLqn
thQ9KJ4A/ac0YW2J4S4dkXIgQGNaLy/Y3jMfl6sFI6iWlGt4SMRZoJJChUO4EAy7B74BBsLXMqoP
HwBH690W1PJrWACXQJk/OgS/aKii++rwuWaIoBelIeVjtSnIi0Cp8OeAKggZCWl5lvA/uWKePvei
/nGxTbqiuOQu3pNGjhrlhOsGlAG9EdCTAlSxBx1FWWxT2Lw/QWG2r4YAL0DFH8rKAnrbQO1P+PIU
DRgX3bBA2FX0/iraHEQzVWReLMomRKMyp/0KC99CV0xnEqVEoqaAJgw6BmCl/gLIQhXnyhhSJHIR
kICOsW8O+EE+mILJ/SOGyktfSxNsG9XIom0Bln8p3rYtIGgk+xrxa3neSgb1mbb6Hc5cCRJ3X1FN
IbImvhYQr0EIUwkB9ENPdiPSaZn7BMkhm97GGQVRAtw/BrZQk6Bli5iQ+l8NN5PVEIuzqqQElz/q
a7puf64QFnlCiDTkGW249gleDEj0xrnqvkJuxpzBp9t9hY+G1zQ89C6QxEOo7f4OmfzYetotrOXN
6URteCiKi8bI5ee/XoiNOQ/oCOB1tLl96bSSJp/P/s45lpSsIJCDXkmoWUy6izdAJy88IyXuEZoR
/DTmyl4huZSSU3q4DpNVHgtt/htLAq3O9blwvTahsqTk+q/kXG7vh8dYuKnXVT6GUd3b0G3WWX3g
eYp1xElCC1JXFMa/K9iDmvTyQf2b0gEKdEfgvJNmsc+uwNlXSPmQhErFSnBWgQaesbJE+NLR5q+h
HLMP8fIjTodPkj7OEwYI5RAs1J3iXE5qRkTK17A2nHAxHoR8FIb/saPreqX2R/JH6pRvKRq+pUr4
nHO8OHVgnXxCjYBdzzmge4lstAn2Bm2gKZaNQiENTE3W2JC9hvhs9UILhJqRd037T/ob36HGZcMG
6XgXQxqeOB/nLdktJ7tEAlfKiuR0VBJ5OTYGeWJufThKeGd6dpcY3wd8x3q/gyxyjOQAiRQRTdVc
lAXoyFEAgqzpsPBeOSSchwfNFkTH4EJ8/842S0ldYWRDcviANxJ3yDzYe9NGhLZg/HDLUVRwS16Z
lI8f4QWpU/JC/BPzQR1NXZ8Wm+0TAhGkxbdkfRUGAno4J5sEBfJ4bX9ICG9fBCHME4jQOtvz+1wx
xU8+KMVxdVxxsVQmN7JwngU48vw8lvLxB8CXL9TweDrlsbH257hYql5nDd2JzjIUpyHhzz779qAT
6SPMEWfqssV6V2gASRrdhuIuddLT2FiW82yKJtHyvdX/ksO6JiZAGiefJ8kn2udX0cFkuzyEHC+E
Bh7onoRF/eMPngibCKPGD33I26ht63+Q67u87m3MAFqA+OvwemDTp/JHY84f1wP0Yf6GVfCdVwVb
infhl3hPqPkpDupEKmL4BdaCgQ5MSASsg4ROa6yrxHV71QymFm0K0aencljuO87F1BgDdvJ/e3yK
9CH8lfAh4e76R/lDkuIvU75qjkQB0KoCerXIXLODBi8EKViyLm2eEjFAuY/TFfBLNhQ8bBOeCCnS
VWOLt5xKQwOFBrcKDFcQPkF4KYgQGEjR+Al3njR8QA7l3QTUIQn89WFLz1EPJU2Cd1773OsK/ze9
H0iexQOO5NWqSav/GsKKEIsAAMdswEN3KTmYsofCQFLMkduM2A+4I+Kfrvg35Nm6VwsHB4ghNXtc
KLpC+JPaf9Kfv0HKZqwym0jaA2gWsmEEUN/jGf4AmXThvFNMwSp9t+pcnRMr8QGNlfm+YJLw6u+r
+nog8q3OhIR8mcs8ICEKESQnAxdM8BtnNPc3p9I8lMf6/L5StxXoWeYWg2SZ7ln4XrKUMtabctfN
F0Yq2EFcYh6pduA5Kuo2LIadDTXr19+E1HDmm5BWJB9QcwzmCB+/jDUnsUtDWV0vl6Do5mM1jXXD
oRPssyDc5AOzSPRBlMmf5yPVdJheLXQ6KO9CVpldN2i7WzpjzRlSSExKL+oPhhaSIFJq54OMBTP6
2/EH0IfAIuh6mA+EZErR76ngE9OSTSejTnVVlESghUHV/ywymE0/m676MvXaUDz5Juq6EAQUH54Y
Cl+b1PnRuXMKmR6AUgTvhaJDBizJzABq17vbsaBJQLfQSElfXoo65xueiUVS1RWxXCYGSMesyjsa
Dt+iwrhu7vgxuvLbkGyp39OsSyE0bdgwYJlozZ+V6tCfweflw7qt0wnBf0W0iyaKXDqBKOLViEtQ
IllwPeeOc4EdhyY3qVdqQekGDLpT1BSRleAsAj98gd5/cBbEZMjyBMV/kHKeeO3m7ryGFEnJE5yC
uDkDc28vHus2HOrvUTtWZEO58HfVSlIUyHlqZdHJj2TeqbCRAqD6SsmVjn5JZIT2QJ4iTxQWAtRY
rmcjgh0JjTzSn5dQXNgEZLoUHlJXSgnk1A6tlL7kxwJoSKmPTDqUkgACy5GxaMxuPgcWpEIC6EtP
O6rHEqbzhEa4ByUAYBKqPtR0pM7BHVDWGtyOJLSPI49f6re0EwpsgXwChVx407ti8Ty+Sdmfa6oL
OxZmM0QBaVL/cn5sAyQ8Z5sAhBj1kkUy+OzIpx1Irh8wwLU+KZdPDDn2cNtYwppMt99lzgEc3bcq
VJ/tZ3sZ6st0nG07e2XUHZ2mxugFcvanjLLtHc5ObnX2r/lbiKCvPzJWHQmo/XXeHen7y9R4mfqy
2jJiaH4+KFj9P235oNT4l26rP/rvFKg0GO+uSbObxdvy880/EuYOWF1cbLt/GgZiqsMy/rsMN/uv
pNjyaxEXTyaW0QRNsHwR1vGDOiGE8qWaM8vVJDdEbLZJrpb+QSQ2ZikM5uC2fCzPIMEkzbxB/ctM
P85gA3yJwUWQD80BEmaa1FADgF5MlMm/kDmiUYpQV/Gg1jSIgiF4MHNkp0/zFYPkIVFe4QoTdK8b
0sbAq5F4P5Y/pClJvVf/Mm9eFFYnHEqaBjSUHxp0ScLKoZkm21FRG5Km8jkfp+OJDlyVzjjS5dqA
wPemRsq/YLuj1MXRMZzOB0Fqs133LkmPhiKKHVAc/xEd6XkQfmPKrAxkebEFwkn8V5ijhZXynLqC
7Q2owU+BhuS06H/qXhHC7Por3D0f0MT5Ewopd8xlc/3oG7zp1a88FO1iFei+u8cXfP/IKSWx2EPV
g/NzP6Dwv+1sO5qQG+Aw0H7VQXNDyPtQ9tWZtkXSWKw8TVOQMOGg7JG7kpPQob1TUOPnMekIPkz7
F8ecXqXfAtCrJlOgwDHS4ed/YxWw9zsH7oWShjcH5v3LKas35ps/ET/rQO+nH6F3Cc8jXgrskjz6
uabNgOuAX0Hr4ECnUbzfxHEQKQOrvoFVv1EbiFM69gR5pgL5g9Yixpx+3nWCmWntfotqd4nAtcDD
7pMraNsprHaY7susM+Tw93i7ywhAO53QE11hjPgLJgazVXaVHFgOJoe77vUoma6b7NM9y/QlMgQe
uO67dQEKHjdsbkavU4STTqCW26l7gXLCsA5dI/sGaPDse2iuIblXY8FvGsG9px2acbIYJjsY8ckC
HCVfNQ6APMniN052L4J6SMBvs8Sy9Tf9JhouH/rEBRbFdAAhCm5JDk5V7ebXDZV9Sb//ZfMf6aOq
8I5SuiNk4PooTFKS5r81pBIwegqfoInMNJ63AUfFGl7oUKNwDFrIBM4BwnAQ1neyjFBkJ3AcHggG
gEUO32M3h9yK0aTyBloCZC3lJ8TOiRHJYtt1LErmIIg8iDUR3BtSnbjpx5iesC1fa9Mhpf815i+S
+jcvps140ExYrUk614kAlN3xZqoNOwcAwM4BfRJ6BHZtyPDUuMcfaDIY91k6SQeQDaGyUHOldsoc
IRrMJKOSgiSwzvDUo/hBxTBbiDPojpXxZXY53o6Us3ktbXjfgSgCPN132UJdEQzQVcF5oo+IdEqt
W4nIpjh2IBQcRCKI146o4bO4oOaRTHgxDgqo5jjbbQ7XBT9I90djxdklwuAo88Hv4J7gkIMagR1h
A147kLrNQYXQz7ugq+V3+tpUm6romFxFpYfX4LLoWPqX251m2YIWsWzHt+A+16nedVGnd3wOnKWv
KtoNWjiyKnhSVaddcJdMTmiP3LybVyyAZids6OhxrCvWsx8umSBlUVdK6WpfSPMQ/mydS/WgBICW
ejRYD1VfqDs2eUlY/yxlkwghNYomP/FShE0lMB43Sd7JZu1uMePs+X99HqwA5otb5uc+O7AynCOB
A11hKw4q/yYoOBIuzPCjAOc+FfzZjdhADMHPRGOCWsON/xMXuwucTKQOYH1ZGzt4RnCzFhQ2Rg8c
MKcVPgLg0YfmS84vvrPmLeB8T9IwKnj1bQTHn1K+sWBbwy+iQjvA3cLToE2Ipkm6b3jCIMqEf0ex
AbC6pbnyPKP4UAPTcvWoXtFwhoUFDG3FPKbONF1o02uvXCULcTSatGkM7wi1dILNkE7VERUEymDQ
q4hw8qN0kMElgPoEJkfiolKdkft+8H3OWFuubgdxE/Fdimg8jOeam6VEFz0gF92JHd4zg3YrAFsY
bQomryEajq+O/JP+rmPjCPuIJwDX7SNkLQIVPtKOKEBg+bhbFoRbJaSlLZQp7zbbmu0IzHueyfbm
9diwKFTtCGwpVki1BwoZpbpsWFea9S2Nt6GxqCYVOgFL/VhNfkENnV4Pd/kRyNqfQz5+htqM6teC
lIPbYxAhJvu1kppGuyc9MHRk9plChh/IpvDjKTvHH3gKDVgdlA0XwlQoBs1pSYcXG25wWr927CU6
9mQ3cY1UHlKJuOnUOFfCqBPdKebq0QtWr0wLJar1Z1JhqCG9Y1/Xyu7L4tE+dwE2NGlIhJTD3uOX
6AjH0LPSsADf9MWle2UhXevcIHXeWSP60MR3hySWHMioxaNixKTMigGLCzg67T5LAj8v90qMKys3
Y8vhm5CZAu0U+gukGYCbqveg0tUJEldSVKbEO9SbmM8lNBrJQk8hlAFYKzeoiyWkOANGkDSvYtnq
XFFSJxIhyqNnuB6CNgnJ7IwHgPVR20CQXZ6YMIqkW1BWrkXE/Zzh5tBxhn8gFIQLas4CCWHwRK3o
5m3syxELMZNCjwTFF3CrF0w30i0sqVjVF0hwFlzrnlx6rrHkknHy1WlOSf22fc7lf8GSTxAIhDxM
BwM+yVhKN3DTvcUieEVBFvaGsDhOfgVzRf7+QrpgZkrN+zjFKO5BL/jwjiDG5Lm/PtwW7li2DoxH
WDNCqsD00l6KKeG/H6GDcHRI/wlJYFxBvGxSB2QyGCpZwgmSZivheAmcKA5ataTAmvFOp3HH+/Q3
ns51ZcGD+yn6Rf8+TYbULWM9lEL6hwT2AUJxA8Wm7FqTHqT7XrqbAeZws2T+vnA2suDTzwJZgVf/
1X/OuwPdUwZNt11TS8QPPUhUQeQhmjPAnTVlCC3sh9NYGdCO7QmzRZ6msGGE9/LqV64QaSug05pH
AMEV9IxCAP/iEz4SVWoBPyFI0KHAVDKg2ocZCfj1B4IDnM13+Ep7z7+AWAF2APnBYAgE2crQWSB3
b0wAGna0SrIvCNI/IkYCqlfjf/xCdw9yw9+vurmAIFkgfhC9r7wPb8J7//uz/OPNcvnSGwJ//Qnf
4xL5cnPf3L//uB5wOaoXc2NyntMf0VkLka9YwmOYFHRGNEZJvzHKlp/9a6+vtfVm1ppky+agNZGv
QPuj9WLdnjAFEwbgU7SoH18wMsGyXsvGqNjDs3h1BZcFKefr4PjAdPwT9O3EilGPoNXvrxAoja8W
e/55+eNHwMP+UTT45AGmvnwt21wirOdlsddGDU8baV7UGZ239KHXj+EsWBlFBm4R8OQPWIqPHHzs
1NIhYXf1xe/BlJGb8VAJ1KoBMt4TmkE0N4X51EAcAw8AbUdYT+pI8VtB6nXGaYRqoZ+HlVvYcLso
C9fVZ7OyC/syRyebG036yJrb1Nrsi92wz8PX3CBfCkpbddF0dE92x0Gu3qH+RA/812LSgKf09fiH
PnyUeReXGY52EkEr1+Jn77z7jvMw7XNnYwQhIMydRvQehiXJa8gnM22YLohJaXBkXAfKpGvVodu9
D3IeGP1TgyZbE6I4nsNw0siYNuJqoK9bEzXKESwiR+m9fQOdkaESMIJoYAyRY/Y+7iZSQ04fcWQT
5OsR63+8aMBkef83bA4h5DOjJI0S7+XKQ1xrEaPXCaSGz8XVQ87K/NrXOKMFZbRxM18dtp2fdw5a
YTG/DRPii54SPoNHYITpGGF8+2a/vLsHBd59OoUNlXjE5F8nZ5EevcaY2Xpe5TawCwBJBO5A4j1C
ZxuiOd9/9vIeQqT0NkabcfKEHM9s0G6/EX9HrQE7+LNUURm01PVvoo7P5G2xweJc5tJxovgqS/zY
dYMz19Byyv55mM3bo4LtOUJHrkc7YTumqdR620y9cVoOAp7BzT673eC5e+yePd152bkjFqURtgZd
vxl0+7D737vSZzaepbsoXYePvuExL8Vr9F9h4TV8ZXgavBdw/6nAQOMPmIzlcygQSGZemq303/7J
RaeUhWnYaDT1qzBzdFux0rp+j9KGVbp606YbMGAAgs0MGfcapk7mKbZhI9PM6xhBZ3yPGj4yf3SR
lpS8l08GLZj3+DJth4jpsztPrtIvUrPbf4fNAUc77A4oyGGHKHx6FcaSOZnRj3Px6Bl2x8p7mYdo
snPdrozw51ydl5dFF7zwSKUdlemcdupldhIUtmYJw6iJOArtJn3mw1h3r1zkPorhwWmnRtrVoZkk
QLA3IAERBnb5B1HMsEVKDd2Lb9iafL1HL/VYBxvQIzRG3fWFDfNzPpZC4MSTyKe0bpj0j0X6zXz7
DKlxSrg5MLtJhz2masF9OY3b0LvK8OF0nG7w9dUeM0udK/Ra/2Mlzt3jOfjtAMVijBElwnlroHk/
AuszbvozECfdgrpNCofo0qenBwzi8k+jB2QVsj9uAWAwKFb31OaU8diNYFMeThMluLjaQha4HbSG
Tx9RdVqcNGhzSNsvPxpMzqaLAOqoPaEQkfZVjhHifjyUhp1VNnK1/sO9uPco76Wz1lAdN2JKK5E6
KtwGP5pgLnJ2RKz01bHRf7ktVuwcn0ETTn7ThK7ttWN6Tlsx0ibIObXij//pKbHkY7TTorMHKdzb
OPeoyyNjJl0v7WsQ3s8xTuc9b+9be3ja1PGY+wolPvjxQJ8WC+CfPDnIyuyxpC+HGAkY1Wy6iWjj
UNR1mSLkIYHE8GareVDcjtMOMC7BlaW+uSw370qXDD+W9UUEL+tTatK8p5MEaR+RQIijX44/OoUM
Jwgzm0fqv/1N3GZwVI/uWjsfFJjHLLrPrpFcuI5h+EJF/LlS6uBVdW+zfjsIkEP5zFzEsC5QT2EA
ebCRHIWGyenFY1ZArfeJ3rtVeo+Rxr9+PI0XNpvHRdsRO6IVIAceI6fmnKxvIAfs2/siCMvBxCIE
nbd52mHvilXXb3AJm0iZ5H+nGLErr+PIxbatk8U41VisBvJ/zplNgf9wnv6Prf2bvPAyHyKrVk1l
a/nk1XXKT9vHhNFgJr1kWL88fPqJZ3UDJoDaii+/8IJ7prKXjAl10PakPWgPmgB3ERaE48w2zHul
n4Yfr+V8+12v7bVG9J7HOB+8kWJfPSYz+hAYdTkS9mlA77SPN8S0505TCMcWCIRD45R1DarlN+T8
y/e9J+3V9C69w48rR6QFJ1ZZZOBS0JO1sL2nOEV82FdHWlSOfkOln0TG8B5l0YOmBQxhj4YyR/EY
GBlW4XNfGQyeQm+0CvVBK6SjjqVWuM23f1mI50N1pgt0Tu0c1xcZg81IYtkW5E9CW7qX3Jd7Xmjx
Jv76jLV3kECMH8Et0PG8o2ZYUWg2i7kRNjDq2KbwZVGndBX20WlwtjOPB8nuQRraLuk7oUYVVHxG
oTh6/BVELhLQKL2c8U99LbrSFrIZ0XAHrxvCIUIYF+Li0umMMFYThoAFzMMwUZBy5RK0fSusMFOy
2ihzsq/kgOc45Q7rxjhdJ6PtDieqxd0+vWWJZzAQxMo8YAd5CVssKa1T0KrpoHFKiwZwTEDqlb0k
TMJrdI1upJY8C44a4zwGFMV7lIa4PzAM82dd+kWoBq34aSPn6RYOwxxs0MZFMyoHTLPzX95lkD0s
JUBO2sKujJRJva1sWYIvZwFFK2Ltc3yKk4BBs8PEK1nkj4ensYVb1R0BVgNCt8KWxazIqPSN4XN3
2zXGNyyJQVz9Ej6KwxAV/zQrqNsxDpXjTU36X8h7nutrA3iP0LX2dXK2qcl6z762vwXt8B2orIJO
4cSm8T74ei12uTFQX2Z7oI0qQrKT/7MzLrFL825nprhvP+8Zw7ffGp7xL99RAj15EwldxlheYjU0
+L1rvzU5/d16T//KWl7swmvBssKgcF4i2vGaw2bAcvCQGAiAvUc3YlyAvZ3h5bbcC/RlSQRuc32k
R3moO7Q3upl1d5Sw7Cueal7su9cN2sHT/3pYNK5OCzeekHJQDLYldFLc7rRJESK+ew+8OX1rC4Xm
JQ7JGWRogPQ94ou+eNGXa0yYqOypVpu0SlpdGAcSqCuUjR3SJnC5yr4HBkE5LBPx9yXhmIeBxV79
nGb4+ku27z7DCAlVsJTBefFBeRvIf9RGdWPyxq4oWCXGqwePPv8F7/4zIBIzGQTgYOMciSKSgHBc
HYlN/7jU6olXmxDg6Twx2zaNkDZKRhaVHQZVvlwUFyyKmbaAnwxwt4hw/e40Rw1FnbQCJoXxEMuw
wb09iDhZhdLP8N+IucTdEEDd4YByXuhNdlCnd8mrcCbovHhG/zfkoLpC4JZuA8nXyBmtr6N7BdKt
D8cg1k4cRBQdRcodFQxC1X4RaXNaCCqTCMn1+OuVo5w4p+E9sGbG9OE0PK4npIn551a4+Lv764FD
eoBMP2yd07FPOI7Eflgtm9EPNr2/2G4cNVqy57nxtIsl9oJOppFG5ljZjH4JGbfTR9XW/8Gfwphd
UbzBX+Cv/aSfBDlX3PHudS6NNu9E5hBC00k4hKwWs0HMDpfW4fijKcFBTrbaAEXmySlQmIhmfyXQ
w4C/e28kgXe0gvIM+o3xdVmOVANz9UTept9ChasMaQo1mR4TM0sRLh+M46HiShgt9g4td6FDU6xP
h9JaUk0phNu6V1oUmp3MIqyzqNnYL9sgrZGOi3sAv0RhQ6q4oTZP6R4p/K3whAr3GiiDNxwS9jre
G2jgHZM8cUYrl7Z+opqzrfu6y7gP7L0ldjH3O5g0xTWIv5N+k21xZzpbyzImjbBgrZvgi4pzttoO
uu6j1ih3M3HfsH5pHuYt2jREiCgA8VTlvmxJAtqHZvCbQLkow5TkB7/JSpbmbAv25pyDj4OA0J8S
3gircaXE6MWKTrUTCTI9ruTWmcWqMf96v1l3hNG/T5kkNCGMtiGxmFS+XARZvJNmIRdqfk1yHELZ
zIZzyJijLySEH32HMF3x2nJc3uHXY+rsPx9LMheKhTvxUEu7dBuDt6ublIHNl8V8BoK8J9SrVTfg
PwIq+2yrZjNqEWDrF9YL9XnrNqwceoPtjf92K7aCiklHAhDPSoxpBImXkLTlYUEYwzMjwGp477A1
JcN7+hBx2DiFh/Q6Vw4xs09o4zDBWuGMoGhvMx2xT0Eyt5Hn8RJqVP3WPPU7ruYXEQOEb4MkPJEX
5v6zl/C8NQ8MBZQE3JFyP8Q07vjptALIW97La1uU+Jxm7XTJY4l5MHkY5VL1G2PSTcPWx08fjJZQ
/RL/3C+d/8rT3kQ5SFMX6tqZ3sE8vC5f7sdtDvRRRrYsa8J5xmCV/rtHpjwkPlDHzRVja3clUmIk
gR2LIqbfevr0ZAB2s4gU0WAu0q4sAqSFgQwT50NGLHbR3bkwQ5CRbgwcKn4/F1qLy1rx39nc2Mg0
9DT7bS8yc9G1RHn3Ya0NLpnshgAWNhsWcDe48a0Nc4/QDFQs5MJN5E3ZDQzJwhByZ+wN3LqdUzYM
OlZpaYBZSJ5yndDf2A3UPK0T9wRFySrJcjCGdgoj9YmrlH4imgydprmGmcwroY9sMpqCAjk3Zxb2
w4RYjxiui56pBTOTtxUjKWHGDtzQQl/SfTnMonLf7tM+IlxB2P8NkwCdd4uCJFQaOAcAGJTlzY+5
V6ybh2yWM2VDu9hoP7cksZW+pa81P2wzcwIAS5D95I25HoqiODpZDHB8U7EuvMzgy7u36xjyxzIi
wMZvMMkKq7Oj/ziiEm3Wyg/gQPgLJFks8eU0jHBrgB/2yblAaNhRziJLaBAzMaGI38FoWQzkoxPu
5zZCwIbR+08lAEY5lvBzA5OWzjphJGVTaTxTuSfaBWgmUCwGM69IfmjAVBzmJQfIhJmDNTBaKEkC
QixcFsO86XJ+ekdKre6QgpItj/Lmv8dPM3MhBkMhbOCGEq89fXG2wMs0tM2TIOvX8TsDC660o0in
HmoI2AAYag5Ist2xFYcwwk5BZ6hXd52s9/KRqSQFkYdY4dLEQiIRbR8gLIK0NlmEh0eVBQ/HDDYL
qSlST5S6QRmQn+CQE3ZY1M6JOKHKmjBeApy+eUAFYZmRPdGOaqohYeYci85zlra7rjm/Wt0hulEI
n0gf34stJu6ajkKeI5Ihh4cPpdSu+mLNyvD2t4k0ryK3kxYDekW5uyYtWryczXxRspMml/50FOIE
DJDFKbO/+D6kPT82D8/qxtoKEJ19+cOv3LkuHqOVTFJ6fGjo4HiI1S5W71DxU/CCijbHxxp4mIdN
+kZ6++w1ya0ZhxTQUu9ooTpKWW5jmU2/DC1hBBtyURcu7ay6FIio+JHhMYCHJ39z2OsW/c5Bx2a1
PaGSoViJO6fJl7NyqTNkdkZgsCP0fge1MObBB5VP+whsISowSFcAWVFpVOlx4XGw7TjWpN2oPOCe
gB/cmlMSfHoGXbmXiLYVDiiA4CSXa4Xin7qUqShv+wgU0oyK2zL4GYoJsG7ct4nTZT3P/pvtyHpy
cdqhY4vqKLmpZH/OXQKc0tE4OwLBA3PTQwgwDk+TJ4fsFp5YdgXzTtl1CnYLXWygwX8G4YfrhnKP
A2oFqGLo7DM64fixtgs5jY5/aaJ5sv8NN6Vw6uZbwBr6NLMB+sYATYYFl8HSzK51THk2icXmsKVA
QGDPb93M5aFk66BUZ2VsC9ko3IZ18rSgwawODyEkjtaafdeDG80h/fWL6YXWUgaWEw0zygfLRk+y
FIh5PWYEYleAftH2PHubKQQvwq6EzaZYMBxkV7HZuBXghFZQY6f9z9LAXEJ0iSROLsiMxeRWZKOy
TS+OxpUBLtH1bkFo9hVTqjl3DgXNn5wrqtPcrzRsyil4OwS4eEpGEzoAXbW1kRulhcPDunEDSA2Z
gyOEqTHUebZpw9K9BkZEMY+IZ2G1BFQQw6wBB1TEU9L4K81KGNZ6Xyb1dw3zyf7mkPFsZclpiuVe
Ex4dTBv2ECUGidHwEes1tA1zt4ROytEnxubwSgQuNksEaiFdBfITmsgiCVaqEtiSn/tt0iAJe/H7
vmRz9ChjhR5exTZ/+c0Y0ruHMgQ7r0Y++CzrGVbm/EJCWu54Jw0G0lLM2FVuT1afJ8gTXuesku5s
OO91oik5rotQPz5Atai0cFvilxAhxE+90WmHE8u2I5UBb4XXGj3MARQ2T7Y8UwftLptkh1StxJ1t
7AG2MEByAbOEZCwrg56AnFBb47I4GF5l7iHyBy8HXiq3/2PB0Gqs3xN4nZQENpy5lId2Ge3+bVkt
rDi82Fb+E7t59QTIFF+ynhJjWp8e8tZ49ymwMecjJWujcmGLCoNqTXeIceHA2+QKmf3B5H3stXik
FjtIXNaThz6tzOFeN0uXcrt55Iao5HpdXl68KnH3qLAQGrONcQfA7GKNqcCax+PibeuDtw0LDw8l
D+N4NneRXOdvAMGBR51bXd/oX8wlL4TLQtjDwXjbF3NEwdgM48mhx3xNU4pQ6OBw61AM2ab4/jFB
o0kBxOyYQ7wZlySeSbV28hbLecZr1G+ApxATf+blyS75m+cj68hwE3zFfG7Iu37QI4EZze68gZNI
uAdHuHYaJK9Wh+ZCPSRb5njBMQVr45kRup8I1eU1IbFSMKVgucaN0NRHvxrW+WGhxtjrOhePUivu
jRgHehrvLfuXjl+QyauHQhPBEZ1XVFtoVmBl6CjBVVJRMWH9cJUKfqwiGpWwTJ+9WAL8pMlyKc4F
FXs63IIzYVDmn603T6fLOWRzg65aROxhyY0M0HklcBFTp5u3vjwPGji5Ps6dWmOCsh6EKUStXJdV
QDkhi29xsQ1rNwATxkqN610iwZ5YQRi+sgLWdI1AETGO4lPdwWCjilFvPxIUNilPhH3gnAGSH9Zg
CRJIqgQv3kZNFNvSkseY2K8eg/1YHcWcUingOz9Xpw6yJpbi+ATIz3J7Ff+tfo7uNh0U7K0OT17u
9OFJHyMyDZSx5SBKVHbz8X6iJ9PDxZmZz7AyC11q2vSFRsLJtPZ0bNgdsEvkoEwKZ9wIk435FlBc
WFiL8GzfjwJAfc24wKdCUUUmW3HUQHyofM4tIbnwtHIPu+QDkXlrMSE5yaAskCxZZ8j8CQICeeK5
dSBFsB4LFjhmyCcbH7PKYxyIV2RKyacnawpxf4rcIHtZbKQA0uIEX3YL3L8dSD6ANqe5HqQuShYx
9IMbmbt+6DqFORUTzXIehzQluaCgy8r5P5eiH4lTzMMWhwsE4D63RCxyEnKn+BdkB4HiQHjDCRyv
O2ZcmVOYnWZBYZ+4XMw8yknc382cQz0zM0vffc1Dr43NLOpvTWWL1eEJZiAQD+ft1Yl3nK4Fhpcw
mo4dFzCEQsZfby5b5edKw78eGqyQHPEB23SwZNCE4GC48q/ABCewF9h3pHR/DCjjSLPCHCWJAuiN
xQYjzSLOuV/ZNzFlchl7zR7TQ2qiUc1RkfV7Os3gJiE6lRheQ9zM1cMe30HUC5d4nQrzsABQPHP1
hE/cqRrK+VHXqXVIHpyJ+WFGVhuk5gFScO0RNbGJLLyEuDRSeTeTk0IEhgUUsz3gjsZI55BfrZw9
dk+CxH8PtDPqmjvxg5TCOM6CRkh+dJtw5JilA1SCLg9djNzkhrXk4NFQuJDQhrYPngEKYJxUrPzs
5H7NGewtK54wC5hf1hguzDvJk+KVPGyNHEI5W2Us6xsZ5mW+DpDSOSZ2IMstMQeOLZJAOeczFmmE
FCbbeDDlbmLdxiEFAwG9BuMjwVITc69YHTuoj77kxF1fi6DqO1BVLQS+ag9FQxqdfeJF6gDIPZ69
/f4iFkNu3CB4oXZBUiSlLIoapUP7fR0bPSzap3kEGVNd+F1SFBe+EHMTcN9AVeaAFlELQ4FCgsME
ObOy9kd2rsR63KwcwKcjIgUfVyJBOTvIEnpyUU/8mhzOpj0YSwgqj0TKU//8MjU4zPCXewsugy+2
dwT1BsNLym9SRCJ3KXsEG0PJvwUvonbGxb0joHsCXXmlNVd18cb4WFaZtG9ypThDTNO26Vpgy8sT
zSOgHfLpLqeNMbbYrFMo5SUJtLoDskTSI8m7n0BHbR6gCprbHlB46t/7ZQiJ4ItZ1UenGAqV+UBc
XlYYMzSTKEFlu9ONeIthuDKalfC9vZCL3NhnjNh/NJ1Zc+LasoR/kSI0oeEVhJgHY7AbvyiMjTUh
0Dzw689X7Huj+/Tp7bZBSGvVqsrKyrwWk92IZyhtVfernrLeJynBU4KmJGNUnFy3qLg82VPyqhml
B7bSHGXhFPkcDkeBROlVc3rJ5ZEsyHnbj6+mhz8uRY9oxiBDMj7EPOlIKl220/4phf/C8Z1x4f0w
VErW2lPvVLPnXDn0F2qMN5nrhmU8eVF5YGPI4MifCgQceEREEwSzBixVpwy3LHofPe+Zdi4+I1LB
fxfIOMy9y06B9/yK/aiPG/xFGDay42DIj5MZsnZTEEKIztLloeFmnAX8pflELw7UgPePgfKJwmNY
YXMkkmbP1cWmQoeVUU2/NA7Mx0buM5hEz7lCBYC7IPdWjngqSPYm3XGgtumRY4msukVwS+pHU07F
2yvqS13FVU7diUG73VoHPvXZNvIRB4CR1s2kP8NAH82Fx0f3hz7Wt/lGn1Zem3VPakIBL2cVvFtM
cV6HegmYwAw51dQwpenKIEs3Uz47IHWpn4JvdoBUq/89RPIRFunJWUjikr8zteFZLPS3lLbZCzSb
9zvJ/iaYXHI7WKpwCHmQkIpVQBKme16H/0XyfwZ3yWyhsXnKiTFnLzxlLKe7dAHWImUleRBCe7RS
k09qUzCcavZq+HFZwFegONSba1jshBOI6sdwVs/bealSOUp0qNHgZbnRIOMCdlB7PJsWu4A13A6g
hzFJxekpfhcrdyscMuq4eCFr+gk/C8E4Si7SlHl8RYNq8iNVuoUCGY+P22Z5IzYAA68TuMHUzxaC
VXJEyg+FU+rktbHF72rxXDVg25zR7gRLL6S/mRvjcuWANmBq4OTGBYKlH8w9NFmD2A/ZdfOD2uOs
IeGV7nG9+q8TK1AxsyOMLuya6U4cRLINQBC/5CDQ/0YN51HCiWT4j60Q+uRhS32nUkEJXCLlKhLq
UjOsAF2o5EXlgG3JpBn88pVcZL0kTYLj74wfvjHp6ZAYs3R9n0vmAgEXOYmLnIDSePuQVS+LWqy/
0EYlS1WYSZfTq5x2frR9Lt1NPmVqmNMMdAKC8yvTol4KiV7wnHh1au7/MjFuejoVjRe5Lc9/YNZs
AAokxjxntx0FIquTR8bmIslZgEBzVJrEg+cy2GGD8ybUD9YxyTQBHvdiajKwLXQrOP8kn5Kg+VqJ
PCRh6lWi1cMiWVwIo96IxBzHsbHwBzj3CLUGOQvhlPyX7b6Ro1GYNRFDXnBhKWGlz9EtK4o4jimp
TyXAxV9yX6nuvR5CgSQCZEjZh+BfARGylWABEgXOTH98BEhKj/gLEJcUZCZvymHlQbMWPKSQwPx6
1ZPcddYvKAbO8YSD3pfMjhDiiJy3NOpFzk3CFc15T9vRRCWHlkpHcsFXWCHUYpH7HyIgbBW6bSBg
K0lZ6xVmakQVwN2tiA4KDqVx9/6rK0NgAV6XfMKiayFSZFi+vXUne+4UY2QsfaIFMGz4jTw30V1i
pbo1SU0heDFXdKe8RxZmDRwDNgOHvxRqBeutZb3dkEgT+cGKvBp/0MUAykUbH5wfkhXgBIduBbAj
elmYxc5A2kLBvHxtTxcNSIECYMWJSLGNF/TeXeevY6dlIFGdomBD9IA2znthBb4W4Jmgo8N7CLfQ
ByEicYIwrsiTk2zrMkz1JaOdtyM7y50KewMiEeVZ9YKXeII0vCH5wJ24Lcw3911ajhqPC2W6FWCM
3GoglRL6mYDHzVJCT7wVq0STbBTWDBcqyGVG0MPlAdGXDDjs5l/wSYCRyArh2OUGc2py0YQOlhNn
AKp4SOmzcaS07Imh/4ElGaGunMOt1xdMWMh393wXqCMHGFN1LyQDvI8dDzJQTo2lSdiJPNiy1JMB
zp/aTJvV086zxvaE4WSs+8qVvtcOjG18BnMVzI/JLSIu8nGcZMwM8pVgHi46wPJCMAmJFXixjMCK
Q6a8oAMTqrRD/5Yyy4sTNox6KboaT9kgfw/qyCpmgZASskuXIxD3zs8WtIr2IzRIel5ModwVrEBC
Ci9Gh1E+v8ljlEUqQJccCEAipDvIzLAL5cSqOLRBf31RDEHuiIuVeCh1MpXuUurE11QqRct/OBUz
fxw0GJ5iBIZgjP84IRzDcB3WRoQqdWF6thiQvWrganspWDeCj4KSrrESo1wS0bz7Dm47pHVMonhb
sFN+tPKxYIT1pM3JHtIvUdQTiUGcsJkckAFGBTMZGeSr6B7QL2WM7yIsErjrC3F9va+ii3bQsVJ8
iczseU6+ezI2+QoDHZF4It+RcsWSWnQu4KvoBqHnygKFLTW+MClCk0PuivynVDiON6KQuXkGawLp
J9Gt4/7hzzqLZy73Qe41p/y05RCVo2K0EvCCY0NehxUN6M/5p2xLRgQwIlDo8stDkX0jApPUzNgv
iockCcwk8LleEAVZtgg6snwDCOJiV4DyKSoIxZucQQCKnO/l+vENRxfKLuP1yKwz4i0dGYowmT4S
tz7JpECHeRUxMpTUVDJmsALUSBByuMM0KUHSKoyudN4C4SD2Rgn0awJsI2aEGBBrZnHjs5CFMn8h
n4shIRjhElY5gBilDNjhkli0HN9yNki7AS1BcqGioJaVfDJDnejOOScBHNySCkOAMmjekKUlnepm
GlAerYK1DJm8ThygYWZIOYMFPZaXFEwq2AhFWyS+Yu4NukeMI4y4KPQLYHOJWpZQuqmfdsHmvhY6
NRLSbwlS3xKRJdhwipM6SUrKtDj5w0ES4AcCCAIgZFAoaEzDxs0XtkRNwF4TeBJ2Gg6zkLB4G0xD
+O8eDULNDw/3hWArBrx8powAnG+AElRKUxliG07Z9IuONmRifoK1wOMj+/i2uCxpdYnIYOKjXzlB
T5H8T7juNJS4EkOiPZqLAlTDvw64O3yTSIhS31zYe2e5IcESkB9oV18mKJ3FBxhpHGiCFLIz2CMV
1yzyYfJ6fPDlP9pZlBHdzMDLHjVKhmjRjNTWFSPS8mWT28KRRSdGoOVmKpxV5y3dRvD8sy2vzO7H
R2aNvMAHmrpeuIVfsKRdwJGH2ODiwWPf22C51lIFiUFXcFauDWQCoREb8PR7dJ+yjSQoFY8/ggxw
57oCOGkvQH8psZeJGD4i7HvoCMjR1EAYHKcOdLPRew+30oVBbwIrocbJ9uFh+vGh5hC6cOM9KIes
HovbKYcos4WQDN2d8Ctr5GakTyd1XsJuEpw8v8iilRxW5Cz/qzoivwVBlGOiIFpnTMBJVDL3KYeJ
e0D3h8wYxQ2idrbW3u5zAsDrABLBUYvLQhkL4Bv8hhaL+8IBMQ8g9YrIR+u5ND1JoEC+BN+M+cAB
tmIWQ2wi1spYGj9Hx+Z5yZAMg/JJiIq8dm4z7ychk0sgoqLR1fK+98+af+DEmT+3GFnMTS+g9cdW
pUlPsvFqSpEeJt415ZMwskUFQN3/Xc4pBf+rXLhhUwalRD1E7huGiFBhUDOp/0mOxjnMKYu6GwJ8
soYoIpdkkCD7cktC/gRuZRZDnbr/pOtBOYlLH3FO9FB5vsD6iJSJ5qqkJbLNkbdjqzMryISK+BgK
PGiyD4Tt0nvFh/bPpOGDwN/wzewkESudqYy08TTol2IpMuegJ7xKRKEwkWxxAZER5TLHy+fZv9dM
pbOWR5JexRcQTVkes1SKssYkHr3KAo5jsv15cxA2PdpuZAaMvcljZXnIyS+TbsRxFkqAMoS8nTEP
pwt3qp8ZuqPZyGheSYtXCinpczBOOUP6jVqNmZ6X5hyTPRNaAqwHPoW9lYUtn0ZfOEdR1qViWDHx
TZiQH5fSg0a7XDZTxAyabVlFDLVtAvyWI47GVDgo2Mgzf/kpzDYpn+S65fSTFnY4A4LZh7Ng7TDc
jlY3IlVY+6Fhp837y4OVJG/AZD0zSSxS7otYjwPG8pQsrrpGC4ZFuH1wFPGJJbE5Giwqk4NHZIAd
bFloJoAdYze/JkxLGQgMRWOOZwtTAfbVjBZHB8QfHxAKm9CUlG3I6uP+A//a1MiHfn7lXAdGAPgE
ZUy8xXEny4bBePCaPePIZyBd6r6N7BDwCYAMQe/BQmlpIT/3lFNFNiQ49D7w98WE4CtgC32I2+4g
3yu9A7CDE5jBp4SZr2q8KcZf4eH5L96qE/5Tmx9fRTd+zVS8OHWwlv4xsbH9kujIvAPjhgJ4EexX
cpq+UPUdBGqWKAMv0n7Y7aLJEZDp8JiY+4CPQU07YZ0IJ4MJRazeFlzLRjpxyuTQgLX6oqA2vpIy
fclIl0AzCYAK/0zLl3TnkHj8PHmwrxAeYkrAI1rwYwBmKVoSr0RAXD6aZGj2AfbDjGF0c7EvQDUr
UkOaPpPrAUbFhuxuM8MyZvUjLQhJ1x0Z6jvcL1fgUz/jAJOEJJuZe75hmuBKvyG5iafH9jd/l5sH
iMONjHbh8igJszE//v9DIoo9x/yXQbUi0DJ3nFb96Sg5EjNWYNU0hHcCxKFhwArl0c1C7oqAgsj/
esm/Hf7D490CjiOQMYgDCRVFdz0+8GmX3Ebim9wUXprbiqvI7KjNF/Sz2SlHKtIHw6wyxMUIOiWT
NDMy6J7XdnxVJgj+Ha+ygq42wSklcB46UCIC74Z4N4/7CS/I6Gg73/MxPuXhS2p+YPuPXZ+rJsd5
1a/m9ECduIGnK5C85tOQhHeEZhNv99jwzJlvWUlglb9paGayzl6PPhwfDzzIltKd+y5tx/HikNNU
YYzaP0qXgrtXbFC2pC03u6+e29v4J/D7t9EUJ8cZj1VahNJsEWNwrou3FAXWhbS15G4e+BiwYfxy
hQwJ7Ab61dLboiv0og3aW9D+9KQcjrAISPhRiIE8+S1nKzdjf+Am0f2hCvlAb5NNyMAXkOLiKB94
cxjx00eyOzguUE+Jjdqc58vtTE+yGWGW8DbcLZWmNjXzgUXDfUQ9U5/qULeZPpOKFymrBRtuh7uO
RD+UKym3LhnKsBJe3SkTy8JxjDw8LRF2lEpF0rGk404eWQBs7gM3jHCBaLJAKdcDp5eRjWX/X27o
+NTzwL9SYaUseOKCRHgOUZYpNBoqyHQDPgMdCYkfIRaAIPGcAs5iCqHJkUlYeVYy4kinn68gMUVf
yp7+8FzZHx6r7DG7UoQNe1SzwBStRc3F3N4PwhUAbl8sgFKJ7okHgetYTBg7ZVbyKNq39NDuPHPC
x2zxiuyfgunQfwZdJfHhp8EYTuEsJjLwahxDwpY5kP6TMwLexgAxn/2SyEbfNmP+4TE7HkRuE1bz
8sCMNvfnteZJ7QTqInDwilQKYxrzXF8KxCXy7rPr9T5vJxrwSbiRp3Y8ymMAYvEzPkCPFVY4O9RM
vPIeUlFR4Ybg2LyctUc788Ar83JXOZsOxwwB+4w6Qo52kZLnCsTHwtnPrnU43hPgZGlkPFQpOm3/
S9J1bj0ZKJd88w874VUAaTGlyVEYrPfmUShudCCe3FnZJzf/yLLkZj7HbB4GxT220XNBms3RdP+8
Ru8Suo5HiUyyrEB1NodgwT2Su81mJRbDuRGOAlfOJ2akAAvhrYixMrVNgwWoccU24t84GI4LeTdp
aaANdc1mV/RIKfQ2wJOzw5WFUExQFSMWH3gHhV86ld71QICWt0fAadu+LzjrOX+Y6RVnShB0Hrx8
c3Ih9Fwl+jw2qCWPRB2eCysvbL4RdWY2ey1ym8YDz3dzICbxL7y8PD7UfFaszCvnkyim3qH5gRby
jSgyePVFHlALTvoZ8w5SP78dhK81gnAkVynAZDue7TkbUV71s831tqqFIiDnWTYF6GSFc43T+4rz
9RUxjtkXHgVjad1y9/sVJzR7ekU4QEiAq+IEm8Uctp+z/+D1w/EQvj6PHATZa6M98VCzFhJdXLgq
1wPSZLweBSvUHGk9yJtL7JKtIAuVlAQ3Qz5ZPJPHd4j8HR6wbG+e/IKoD2rMJII2eTp+ZC7qQnSR
EPFplDmyRwrDasEkTr2gneLPirCO5vgqw+vQSukcJBIounaq9evWOaK+EiBI0E9ubBMqUGr3ZEa6
2442vPgt9kG4y9h3lHlK0piOSyAqGm4MSMC5pSL45GssdHw9UfSsxzk3I0Tg0WsBkxDrZuYccaXW
5yIQnkWZo0XQAxYU/PTPjjYfnmYY8uJWLf8AjlMgQkODlVY+Sg6hCLPwLZC5rg8AwGTlul785ext
WJRgjCgDx6ga9dqEkfTnmIR5Fd+IyJFngEZu+0/uULBGLdOivwW80OPj5fMwkWp61xTxPWeCXQVO
uWhc+c6c1kR596KQK0Lt/JZBa5t051uocSK7pWNkDpBsTjpAZ5hgoEEkh2v1r/tw0e0kzWIWvjgh
NwDjlpXM5/90/eDvZngKWvUnio50acwDSKbMeFsfDYLY4RdL6tINS/xUYRNgzhtTMVghXqTszeEk
wvi4LffppNwpgYgUVF94bSCYPXyXvzEd0H03S3F9imd6R/0Qz2+/6MP/MXisgx+DJGzAPsJ5g0oN
exa2czFOmA865nDCH8vXJdVkh+jcHfI1jt0hiSLSccjQw7z4AyOHoaP7zZd27LNJx5geE0vYpqyf
ZKIAu8AJAcplSgQewvsO4pNm/b244AEvGR1jBivfuRp+IzjIOCYgL+yhTV9OIXrD8ra79xH3t1qY
0A3KccdYCFTOcNMrmx75pt9budEHOg4F5HNjCbYbyNDwPfaglvZH93N06dC3CEIfb/H7NHPEd62s
57E6Sc464Bwtqses++aln+TKA9tA/NFKPAwH34QDos0YLlZNv/6H4Ly67FM/KHyGnBvLYw6gpqeP
vnzoMRj94lKCrWwaPsuOCWobazWdRiSfgm6kuxycSbi9remkUoqv8Fkr21WXjcsO9ygGLJQVuqJN
IFZdqT5P+4O2KyD2jybVamh8HfIaCoDqCUI0uRTJtuPhIocWvTV+VD73IK+XOWiNzig2kPfZ3eWL
KmPCIaX2B03Wgk0M5mQC0PHI4/CNb8BfYGH9gb//xfQQ1rI+2nWT4ehKA1e43h2SdUvumBq8A+wM
XgyvcJ/2XloxQBh/Gz9Uuih6QlNV1igwmpuEoobSBQ0I+sXl/L6uKWdsxNiAH5wN029hvACG7qdo
pNrUN5uMlXibYjiFdO9oau/uawYCeNVobTHDxUipzVihBmwMoUef8IBKUAiMmREuERECrv3EFla2
RACCG8iIPdYOTsdW4u8rvpou23f5PrGPnj90f4jmD2IVgmeC7LCNiyebE4XLhpEURBdRro0nWKrH
XpUucgam4CoxGs1QDjHOe4b/wTEoLdKH9pXR9L7ADzGY4YgoSFwTU/s2IOFXgkZTjIlyFCsmvXJl
C5S51DmhsJYGYa4myJTV45E2qb4SZjM+6xx4GEsOiD3AkaWHFZmMWdApv7FgaJpL4cQ6/VIL2JHx
PDLGz5fENDgm0i8rPhKhFoNcelwrGwvmK5bwwR8PVJnKkw5nyAvIONcaci+kIZqFf4iLMKvEp15U
zzEixkik0BXB2PujoshCkgnbZHMS2F6dQeEJCEbxtPtGzvBFdNAYlsebYDBF1EO92qJ4P3zxOQiF
JZ4nvMXdXbBNi3iCdiZKEGgecqdLlCKwkjSXJgK0Dj3+HIkIdRg/IVPFYGws4eFb5BpoI7L4QL9a
WvyZ/D2DXPVSr+RlzKUooC7T+xSnMmhAorKAFGMkfUlaNCPRdMDKiHFyhcoEGokop9Jve2P3IFGx
LAjPhKk/F2rIRUOX5dlOQkIMx7I6Kc9stOELIvdJxxsCfS4UrLA3gLvF39fluXkpPvDh0P5iQ3WI
maMi8Ath63w/fz0YIp87fyq6YCQNUh1xWiB5rsgTZD099GVeeiKR4bozMwNbS7eOM2Eb12t6MLhB
Yuso98lh/zIV/cdxgsEfe38vCn94oqGt4iI/mJp+lkAmSmPRDay6dpbp0Vw3nEnOtJ5hQKYrsQfW
LPTflin+HJZIujHF1COw2tXy3bhRtpOyR5EtdSedTlX6OHbJJe0XIVOy9++Rcy77n4z11gS/GXqv
DXoJbbSzAu43R06hf954NN25D7txaxHB7XWVICQ/8NLQG5p3Ozh2EfNjAD/2sul2ibXIHYR/0Knq
Fwpz8eZbSny7zW+wf7XknMN4jb7T+/vDeEueq875uGmnAA/AW9kz/QOXPuV7IHaA1jCKIg+BpRdg
6aLMu4gx+f6sWDtrWDb5d85q0mM61fH5wdhJiKiXVnl1hG6dsSuMz95EGd5+b8JDP8IClafS6PX0
TvpRjvJJgSFL+J0H73fcvO0M2rOOxx58ngi96jrYD+W/IsWicoSaG0OCj41lL4Zy3qMDvGz0kOBu
edET1oBK/2n4tKJDpX+EFdNY2d9gXNOamiJAY/LZT8LRoTFpVDIcaDLp82AwQkEJoQ0XVXJbhuvW
3UcY2neQ3WPkMYJ8zdkW/dntn5K+WaTF/TFF4OGGWnyYkRZ9qN3FSgwfUlf25FzM+0k5kCPU3QSv
0hwR/TeTc8HgVH9WGBTDH+d67/ksfEICxnuvcxA8Mn4G5/umndXmTYVuMSB7/8jIEJk7Hzylh4xi
H61irqYtan2wqlGWCLk9tbqJnZlezJN82pjbu3pwk2NUvrfNVm92DbOpGP+2bzHyIIpJvEWesrVh
Nyt/bcfubXGXLGZ1w2xjzSRVZHnBE1exvCHDtHwXyYxnCeV6xArr7aNJ8sMo3m8wtH6SPbGANjB0
nhX6r8bB8kDepCeGpAnKYuF3Yv1LGX13CcB6TKpDj/tpvDmQLtyumDfWYRQw5LcpcSPPfx/4TkB2
ZfalZvbUfrc0xBeW9yj1ivZdsxE3JxdmJ6r6VtV+nSdI4MjvkHi1s7/CCcYVXhFBNenUj4LoUI0u
lv39JKMeRZ9pv1SNff5ZMDxV/YU2Sb/JiGnwmxip7yIxVRqota/j20HL7XFTnitlQFGVq3YgVgGI
JQOUAa4udn5GxlvF+ahuyqI+W2qBChXKgcoW/VFlx5C1usWRHseEjAWltcwSFZwdOMYl9784mHWA
WMlHzkRt+lHSi+NMmDSGFzbLCu2AYlV49xFEALKw7LfFrau8aM9N8awngfvwZhlpEjY85cHB4djk
PByi7b34jQ598935YcAZYO9ryx+Kc/bYWUS051oJFzrK7+/RbaW7izzd9wOfaxRNHGsZVos8Wtr5
X2+Ae9mPSYOSnfJ0ZuFNuTwH1BEbBorLzxi15vt0H+J7i+cyKWC8HiLESk3fIdgNiEM6zZtCeApG
a6eG4Y1FjD7POJ3RVPlMjU+LKDY0jGcyhvvEd53svx+VLLbYtxPIhuWX2x8GG2vRmJlZ/j/LYQmZ
JGylhQT6qekWg/bPhsBzC35y54dDzkJLMyMVfCg5B8K7Gf11BWy9iBNRVGg7uJGp7nWmQzlmE6U4
vghQmUuWy8MpvgIzGBfIOOgDTPQO3nF1romsvbGrqYHqloRhX2OpZBYoRCKSmf0bFbzLSpa4XR26
GvV8Z/5oYcaTzZnX+LHT77s2T8aZPbcex4i5/qdx1Jh/Nt/s6mRVi+fwlZq/AdXO7b7Su2WbHE29
Gw8jZ2KbuxwT1nZjcmYVGawUpkGHc4EocoWQKKdtrgMqaJCbOGxzJZ7qBqO1NexdKiy9OVvN7oZ4
Cg6I/fPDsfbR7ahioUnDoqDOy45aurN0P68+GzaXe1TCc2sxMXljvLF9j9Q3F7FbM8JBlprIffzV
bTlp0nUYft+6n7TBGautfRuZzocTTS28VhUTgo+F0AJgROOuaxu2LHrjuo7brXXkELqZLKd76Kn5
4GmIjj9xVnaDgF3CRF/25rguiqwqTstYg9zpR9dQMru/BsWP9Kg550rLCX6XCs1OlU4I4d3Mdsiv
GsOijGh6mMwUxMBsfeE9Gk4EORWUTZV858N3FZwc6CbKvlYXebBN0k+n+sc6fe6b5KuyweD9hzu7
OdsqXhNvAv2qPDd3VJvynxErobEXFUI7znc07Frt2BSLe/3NVIjZTLKSQUTAl5rCqBx9hdHvA3Hz
zh15T5SYyFyc+thSyRl4Jd13n226VO4rq3vHNqVCV+vBRBrLJ9HPTbEZ5T/tzdOGuV19P7EULwnn
9xKGLpcQoz0Ypg//YQMld2BDN3wJ1YkKqUfdjeoLVsDq3jLh+jjoGrCC0+zcJ8vuwUoy8PcgpI3c
ERLrVLEYsQy+8yQC2ZwbSAq47wYPOYSxXK0H2gTasg6FnCuvo5TrmgFha2UwxDjsLKL3vfIHF+JT
eVHiZJ2uM0mZVVwAMwo90yEUzqx3R/2wT8rTnvb6Lg20Cc9shHIs516rwbiH0mUfh/AH2CFDhpQd
qAVehSzO7VCp5bgvDT8S8caGmVvMDwLCeYw+CjnNE7pTBGTx5pgAMwxYpH6PwmY0bZ7vGh3LxZAe
lOpHG1XTUTbV0HJ9oDbzcDmxfDPf1BV6W7iC1zUHx3ML4+S21HGNj7FJHuB+QHvm5FVRR1L7evLT
YXvdVDtDwSoPFimJyw3xWEM9p8Amo80DKcKYFFWBI2R5RfOvkinkR31URXECcpCRzDFGThcJQmzR
v56xAIUlmGuzFMzcRHvEudyV9wh/tUmAIMPjb2owyGZzcc5za4FvlpijzzOE5oppqP5adKpx8KlG
8/oa5/M6W7qj+7woKXvZ/HnB6rGPUY9rz/05adNgnNqnHoFC6r5hdx91nhl+8OCjRB+PVGJ4nXmL
mJxmyL8CWjRJMskMLipsPFtjuA0mFCKSAdJpiknNPkI0pDwl4W2idYcIJSBKn9S62uqupA8XAVTi
8a13UCNU1du3yXPy8/nTL9P1c6mgqBJtw/1t26zv23w7rId1t5hMptFKR+OpXPabfvPY3d5ub8lb
/I74y/52svf2foQwiuh+ZCsEAdZR9+ZExydJNF52mAtBqoUIyrJi3hU2DOMjDLVok1s/UW1cjKZ6
PlVfntj1yVgg3LVytrdNuEPSZJdvSn7VG3N1X+bLfnabR6tuIdIUHVfYrJNtsi1E6QExqX4ZLlQD
eLo+tMM4ZbQfkxMeTjx5oCoXT4pg/H1HK5QikWkYpFIhCqNE5BKJpm3o89RyUOd2Vuqz5DZ3metL
5xlCPaiIaLOgnhWjabN24Z9osydLw51pIz9++gXkcrhGZ9GyHo7NfngP/wWfzqW/cpRkIFZ0ymnL
8WHiXboDi1mZ/MqX1tyZdwv5MNxkft22t9eHibb/fZh+GdCD0Bf5vFwxM7PJ03+34e4rYJHmQ/G4
gmIRV0uVQz3f3CCH33emu4vV/VPZO1U07XEuypz5UN6mvdFM9lqHx7aXlV4QeggvkBU8mJ/9Gn7q
P1Kkl7QMG9wQlW37z/17fqfn7Kweh3fjFFwqnkrAU7lv5JmkO31Vb25La2XNrfnt/z5Gvu3W9vK2
rXgqxbrIfK3yM8iG3CIXiAg8w28G32YUZKkhyIA9KtRb6KRs5H96dBr1u+QZ+lozmpKH9Vo1VYLP
oHXHlobPll1NQ3aolsfz0Q31iWjVlMZcSSDmWt4zWYb24tFb2NdvCqX2tJIYC9G6f04f7iaM92rK
pcDPGP1Lnj92TY8oA8vi0T2S+HSHTagE016j0hptVQjN9r87JXeTreOofXsMydYcnEN9I6ctjWub
ohvRT5Ra+zJ0uEYYdNQuvMC7vrjl4H+VV1Z7Ym6rUbCXQ/PRUV+nibtxS+g5d0KKy0iiSpTRs2PY
QiU0P9vhYNofFQs7P5ptscgfnBn2ynKuYXe07JmVW9ba7MJLZIW3aaVa73mZK7/JlvQ50Qb1PbAX
YRDQr4l6PCRHBt7LNUWwelf+3WMLT/OysVbxg3lR5XDXv+3bxkVDAnEQYEAa8PkyqrfmfQ3KewcY
AByN97oya9PNbbQJNF9BVcCZxt0igoSJVEK7sPHWRIiu3RjO2eqxDZi16GTBu9d94JWuI/8bp7V3
o09tT0h6OBVoECPlTzCmDDflNMZcK+mo8zwdFuE//d2mG4DYSuepPw9cLumagTYWosM+IOZYjoPd
zfZ6xGmiSccipm1q+pwsKdOa+bRKV9yapPBspFYUbxhmnOgPJk0oLrDcc59ThylZxcM//Nb5urPW
0iOMSajfj3miX1QsATmFEAIxF0lwLq3NyD3fkl2un+J2M4LtjWGCieP9FH4dLHGkYI0xkTSX0mAC
Dg5OHz4mOmXDY+repm48TyDXY98UA14vtYOt7wQK4M7kA6XeWx2sGiQ8IQZszW5uhYtb4DfZ3NFn
OQrSiBBBMhzezTKBdZe1hz6nMtg3JANP76EDbjhMMX0kQNEA3UX0dnPn4f1d4VhO8naSPb+yxxVw
6Daa5sPqiZAG057aoXTfmn4TddybmQrWo4yulXkM+1OP8L+FneNjZhNb8kWPXbm2VYpzHcwcCMDV
OTcwMV3G8SYsUNz9btSdGbyXo6tcYQIawZQaFBok7KzL4O5HyL5EoTOOlC9N++iya1FdRvBH6TFV
xyjAgW0LMli5BNSN3p2TdBdbn+lwdG4fTvSmqNtkdHXyD7O6qDx7pz4kupcry55GkPXTOxcL1TjM
9WCfwF7k49wOXXhMy7/k9t2rftGue3RTnu+jcFXYq9yBm2Mc7+pWDbZOh4Xt4Q7KjJDu7TPNt437
XmX0k0hlRt3KwQH2yTF8GLI/S7ot0cEetnmwU++Qfu+/Ha3e4pDUFLfLInzXkQjgz/DPZY6oWHdo
mtDsLPe6+ZZAB6x9V9lkwfZJaAZRu69C1PKAGGMwNEP7oGTvEan/6IqPNNrckaYKvdRcuRiV6Cu7
/NTvB3qm9X1xa8KxGv20CYSz7JC0iLK4HwMgQGhuDZhc2io91dUqbXbZ/WC1R77mIJCHrP39KRna
2aAnZSFjnn9q7Qc1Uc++Hu2f5q7FbjhduQy8m+tHsIZp6d6bnVrdGV1OureRcQevbzVES3H/MYFc
44YRWckmH78Kh1vihiTYqMFQ3VWVM+7u9KzCtcWuTNwvMyePfFAYgzPDstCU4x3dv3YXDscu/elz
eo38zwrZP911xIRy4wBMYBhQ8Xmz3aD9ps636yAbvkuVRV3/Ze3bs77WSPurlAvfNkqPBszgi4t2
gnEYleuYnnr8FtHSNL6Uu+fon1FyvBfvkTlz7z9t/Km7iMHfydofW9d515upgmy+8+EKJNL8Kt2P
6ZK9Pk7cJKnWSloZo/ZDISHuEDJ+Vmhw7/US9nw/sbi955gk5toABsGaTYEZPQcWGqJKIEbKaoDp
PMza0YwoE3fTYphVcMNjHysVvjNGaEoB7512ztQIvJKhAaa4qa6lCTkHHAezo1GXC3rJcpkYjKGh
s8IQjjPlB3mRCv6TOub3A28WGsLOuOKL1xG2lUQz5pbSSQe2jmQ1kjdcrdiqSseRH8P0oBjHdGYv
yFKTJD6uvTpOqeewyOzkH0J+BBmUL7MbLzjoLNBNSD2d9BjpK+LEqGK8lk9v2hQ9UVwWDZX4OXEZ
HlF9o/CrwouZWqOeYV7+7iWoc968rvBKLDGYfIaXTl0IyR+SEtQ9mhg0uVHcZ/yRmUuk9YjeYHy0
NCm/0AvPx8ieo3f/n4U8mJRO0stAyhmAyUZ7/UxLn98JujmJlC4PCFGfmBvwajYQ61/2z/1Wrvpx
+AXaUa7D7/B7w2Xjt4Sh82F8xesf+4tVEYJnM0DJXS7HXAIXxaXFCBGj8S0LG6BFTEHpwT7xPXuZ
f9KJBUz8DY76WT+XF3F8yj9BI4K1Dr3DPA57/TcSzwV8GC4giFwZfw6/yjX647x7btV34+u+bxco
8a3zo8wWiI2wgVxOdrB98UAXPrjB8IULMUaaOjoEZHFKF01p0d4SsRHWDHQb5eeBjpE+yQ5Ppjlk
sAbrsW03E9endIWiN1re4vwWriq8v8VpEUD5tm++aYceAeb3CE5DMQ/nwnEOVyKHJL0h6BaQsfE4
mvR0l/gKvrEYzS0p1MTABltdlB4Z8DjJ+gRCuVQYoT+RyH9e0KQQd4UT2Ch1irNvUcwnGOH1izmP
OP6KUUCwz07RrsRkQbxjGff1i5OBhwZTJ9gmPy8w2+BYIJMvcvjW2drbB85klgC/w2t5IbJdhGDy
xh+QZeibsyykyXXlbWEnmuKaaVy6K0H+8TL6EM+/4Vp8SQF7xVoE63YsOwAVEeths126U3dyUW8v
UPCHssbHgsz82kGgmcbFZkzga3RB32VXMdpy4ScfXzaOy8MJRylf7AyQBr+POz7G6JPq7hO+2gXa
H00S5xxe4yvrh9+g6NXrN1uKjsKEARF2FkAvu+xBqcQu4x+oUyGwXOA1gcKaZ1IPqj+68iRT/Ga3
D6fqCt/6vcGpt3qjVYbbM3YoX9J8+FJPKMTjnmysu0N1yNm7q/IdPfyTeeXnEKyvd/37sDVPEKS6
bX/EUQw5MLyt6uMTs43/0XRey6kjWxh+IlUph1sUENEGbMC+URkHCSEJ5fT05+s9dcqMZ8bb2wbR
6l7rX3/QSU5MPx4b8ZqM8P6pXLjC9KPtjeKnJrQjFySElLoKtiBqZWhn3K0Gk4CfXgaBELSFCuyJ
V/Dve6Y+lAcXnIG8Kx3WITZecCT4fGOn4f3jp0YiAUflCvTevWQD8WjfTQYAsIM5fIDHePUPzyEN
xfHzMayxSilDo17aA3tR4KSB7vgNirch4LOBwrDy1di1oK4QHUlcJg6Y7VvMIJukVMiB+uIJ3xDU
RbzFIGg+dbCEIujplpC5I09Wgin15GdgUbPqbFwiQYvsqwZwjx+oiMzwtPGY+lEklE2YGH40+anh
M7BK82C0w+Bpe5bqFZgPUJ/XLoNHzo268VQQLjEUcFvT79tdj0ghDgZ1CYj/QGEUB3bhKw5IPcX4
1jGOffWmVYcIDZ960Mq3Ow6k8e7RHvUHI68Xw9mNRKkPp4oUPSxAcKp3drJ9mqTtaL8U1rs2vRJO
GJ/NdC0p2wHmEGy/OdThDT/Wg7K+K8s7s7bGh/xAGiKf77PbQDL4vgPA/cXsq1+UL5SOzreGjupa
k5Bjhd0nOVVkILDcKIUZ3jLQ5R6n3KfQ5+wgsYjjg/e0wTAMvwkmFgPlcgCaPKT+U/fyZwB4JvG+
1G4B+SYVWUskEbNFK0chmmJoPXnp04P50nHIyMQg4jrvVRDSmaWEsGlYNkRqiHKJ2TEYI2DZpyDl
fHKrEozNfc87Lf4938gU23NWsEerHwpTNpEJbL6KiBdKCVK8RC51vFNfswuT8q0p1JQIcZxjvGvJ
/v6nnkRThSZ4hTQK6xkyOjcmWiDBXbOh8jG8u4j4aTjjfNVCJwRx+h0pD9F//7JLrD0eLSKhetWy
G1h7KPZHng37AcZr8HaIgaH0JHGJbOk6dSsUPxdu/n9PWDsqR+DJrfI575O/+WDs7luayx2Ic3YG
9qBpAjUq/wbYIu3SnP2mu6XOe9zeMlBMpYTCYl57K+VuvDp6srD4p5VwnJlOw/xJUW/ov1r0rpQf
RvkiK/APmHZHJxb3RG4Z7oWQxDvfVoOsJX1WzIN7J8CHzgD7wNeScqULNXwM20CzmXJ5hsiw8zvW
/LRU9JDJ1gTCoa90ZTOlm6h90dGj4Io1LitcQ/XVYwhzdUPVlKo+3/xI1iV9GqxntBX3nwQNwrB7
lmAJ6wonKTCfCTDGr2eGG2Gph7R/j3IpU15jRaUt1eeyRsMZvXD72OW++UqVV1ghhr1qGDATPyaH
KmteEXSZDNsvBOOFP4AZ4d6Vh2K6X/tjGpQ4Q6rksS4jnasaMBCftOU9W3UY6IiIW9I9gnj08yqQ
8Ed4eGyyGmgo6HviJ5hNPlYmhgbKitbLYoYOuwPKeg5SD01oN+aBBf/AzhnHVtRtafoi6Wrtm2nn
MC3SEHPqRdh0FKjQCIwmdk2wJaU+OOa3pv0+ZWoTB4fPpYr6q1/O0kvmsJjqN96wNts2xYXOLb/v
MjbXQbok9m1S1xkL4cFNcI8505+xq9aab0kN/BebOXaqPme6NWkHosoSfPbMhqTyp1Ssn/lBOxVL
M5SPPuldR+H8i4o4GKcO93B5qv2Hc//QM71+TR6R+dMZ3PqmJYrLpt/rckUK1yDjslYNj5V9t6XX
+UESd7tri3Wc+lRnzbf8Q6UFUUX9oK25wW1VRcys7WmOJ6krEz7YGTEthwq3u4nEGcACbi8wLMyr
l3hLrdWknpr6SgRXks2EH8rhRJnIlsEkgXOo10Iy29Ibx1DPeaMEtR0oit/OcCMCMwrZc9jpoXyx
sVF5U8GzfTwgkikwAxc9zL2Ile06tTvhMI2vD100FQBHMQcyv8v+F9kt4QMOBTp95XQEPegjwSBU
OQvhIn5SpMTUJfxknEVARXCu+UxLMhlR340nVuIDifOuVkQoGbMWCpP7obSFkpF5n3EBD+ffjr6i
DeDUImPmxCiDIwna1Mew4y9R/Lf8UJ7Xe04wGtOKhHN5S5fyluDAyctgLFlCcjGunvCUZ7C1rs7x
14SrgUhSX9TYbpAcTA7qlu2fcRY8AnDmx5dKkh60JB64DkwL/QDBCS7YjNMK3wFB6C86KIRyywSu
kt+Z/YhyFt986on6Tf1Lfqr99EXVeYbkkhHQzPeYf/K5QyI2vzFN/zbI44ZmqWJkAXEa4ZH9hmQK
D0HthtjzUkG5zpcjkYbVrvuksvVvyAOguqKDRlSOPAYJUP8jsb/mn0p0yLrQyQPuhQjm4BQMlgee
oDnLh7yWUM1h78k5X3DWLvvni/z8qds1lDE4XEN0gvXWtdukWTVZqGNqpMEa3T3SVf44Nc9Xh9yy
4WIC9N6f+yJaJ+Ubtq/9GKT6UbK+qvoGkWX2krun4O2BQx4J3vDRlBXXr6XXaI5Gxa6wqbDvT9Uf
W+8WmfIbFa+DvZ+UtRF/dcnbcI5JL523MCLhNJJZlP5URyOwrskP/DNATZAMcdmHetEAmZWsHJ9j
HgU2E1yHtwYDMtoAHF5hOWCYp3jwgmKMRCboiPxakdYqE1yMn+ckzlmuvCkCs/JfcV6pK44jNh+6
aVIKubdYzBxGxAMWF450zl3uwv5Coh2HCf9/efR+emP+zrGl/qQiQqy/zMgmn3daEZYdU108wLH0
jpkBLxQ2krOxnaCCaYxCXDZAFRc7mDvMCODPckfCAHtuVaYGvU9BxnqHVk6kaUZHHDEEcem+7xzu
6VIqkCJRHUtYLoNmjwRuou4zd00VjK0Pe0BDZ6wujWbF1sz+S11oAODN5Bi+6RS9lXwdSMV0zrK2
v6PCW8jEcabXFpb5cy33K8VY28j2nc3zvhyisOoPlr5koEelyG8tcb1MYcqKrpXGTiYkh4EPg+hv
6mFa0jteZ5GvEwENLRebvz/rnbxJ3nEVOIbr7ibkXExuDgK/M4kMZ750gpbwxOjm2oIl44gNPIRL
ouVZBIbjd/MH54bzfoSkknCvr/lxNlDpn/OpSgGboXIwX1TMRE9b/OOxTmTBXUHg7wQUvKRoKUil
ZE7NYBaTNDoNZvKizebpaZ9dkJx7nIiwtGUcDGXpxPMy+AKXFUrjy3yQ3pWDfUqza/O4OdNRGemC
uw/G41EPLXrzSOjD2n3Tf8zZTk9f4+gcpZvaWJpS6Aw/8HFUZRPBKpuPd3ytEECT+GQsY0BmfBER
N65zewvQAU5C0qtRemR/UQawAwKbcOaw31LpAVgULAa6frJs4KNh7KPjCzCdTQxO7m72U/6MP8pb
8dodHeZpeBCzpz3FEmzOKJp1/HCchfZdoBX5S/BRYHejKaNIfIN4RMOg3VCCs/MD/SLjJSCGUS8M
X24Q/NteaVgAsxWLPpOzlTNI+5RflBSKsmchAb/auP5hepB6POh5KPjALT5gXugf0hFITPC7oTX6
Fcx7knZhTlyAXNoba13XQQIXzpFDCzn3Pid5UPINZmkLfimFdS4o3ckLgDT9F798RLbHVrjHa/Gr
EpFPa/OV+9bZc69EgBP6DxqUAy+CX/yuYKIS/dBL1qKHQ5uB1QDH7YP3yUNjj65nWPD5+UvXTDd8
35jn5mjdYUFCEX+nteZS14Re88foNGDScGb9knVJSYEUjPaWkrqHhae+0/OOxP5JR25iEwEhJI0b
TWLOHX7hyUC1y6plWYQRon4IZmlYI1nFzY2bgXxtVJzlucBJo6JR8ifttcGu8/kp59sZh0Fn85A3
A/GowEM0tbJLedAxN+dNwT6sFUmIXD22KloO8bukJaUAEEwRghbaP/Gv+QN8YP/QZ3cf04f5Mx7Z
q2Qs0bGhwS8R3jpsF/q9H95yphf95FF6cIrAXRygjFL8J76WeE4H9ZPsajP37NyDHJsky34OOnXJ
/yrNymnCZoYj6zn4Zt3FAusxGoGJwTDluQIZdKQNOLKerHvV156rvl629KyUv0hYSJcXVbTSw1hm
QWvwh+Yg5SGt1XRlOS9FtGsZZuGFN7HJrUtpZ1augxwmWc7RctS8MQqGZKXJHsw0hVY6dqXSm7Hd
FjTmwEg82DbqX084QQTTwKtm2CfE1YcPpCtw+6BogUT4gv3fuHbP/egTD02tpCpBmtGxhlRPiha2
+go+DCoHjQmKE/SVr+H606IZ8O3Zr9H25EEODphsaHuhn6MAoHw0/8jLluUVkwOOZAmpf80pG3bz
jhbVqULlDqIrvjiSTjeHVB/khPNcC3h+EErP5M6JKEfjouLA/i4yCzlg4KDCGqaoJUC1dfuToOQd
KpbCm/lrfpm/3S9wDQ9wTkTOFO/UdcUi+wYLwq5XhB+iXIe5Qzvbn1Lae1LDYaeB2XeQcxaYqci/
3XHYw/JXmV7BXoeYNXjUQxWGpoYIj6oSt7gqQJqKZzDdojbCOAn7him0EeFbLmEwnNCKFMisd6wz
+OlYn0M0pFr6IJsQ6m0MroLnAloxOoyzEy0szGdw3W9WXRaOhFJpB+2xlSlSODbqFfp88iLUt8rZ
py1u4FA+1hrBFlboQFUn/Yt4j8fa5BT4y6F868dx2Mj2PmUFOS/GcHni7FC+DdPLXF+TdGvmv0ly
lOyXR/ldjZ9q8WMl78XzLcd6Gk8unFXBmpR3Lfrp7xu9WOv3g8FLHINsmyN75vZIlnRBD2Zyz5Us
NElNv4vhl8KYgl6uZTu7/+jL9ZP4DyfQyjWzCoAeDTEqm+fDlcewTwM52zSwbPVNiiNouUqHJWvJ
wReMVMsoqHAmkFkfK6Va11Asx9XYeBne9gYj4CXd6H1aU07PGn+07vqwLFbJUyzXguSbcYmIBzPG
EqUOYl48mynTcCfLbkO60aql3YcJRHFR+L/CZEt01uWyjLyJZHK8TDCLfnIfehw3aHUiIEtaMs4C
fh0m4TjV4LiODcrDJ688QT/4L2yZ7U80QzxW7KCUSGB9dDo0MnQlxY3dijmHcGOA0M2Ehb2+XkDm
YZDH8pJwZcxc3myLteuPELOgAU2BgoRkotde6pHvQL+hJZ9dQYWHRp349ztQO7OJhUyGZg77gxhu
QSPyAhQ206ceu8TdvwNhWejP4XmRC9G49Q2giz2U18mpRaq7AT+Dmz/1OJ1GOBysa2cBlwx1R4WB
HW1I70a4iNBuDW49LCboN8Ay7KHsnvjx02Zi1ipGOguFXk+GyeMXRHLICxWir0XH7mecPEWoFUHf
vT04iIp1Ky1raSVpnoJnrxpa/BExRvoyicOUJPhuNXSBTToYUvx//52lhNmz64YNaaKFZ9UwzwKr
WQ4qBjAbU1sqrQuVWaN77F2NjoDZt+fg6iEHbeGOuEYZboI1Wf3vsxqO/LZUvJoCa1WM+lOXV8nn
p7HoK2/smIAx+UcV41JiY59u18H0Xgb9ixgk3jg2OflASpmugB4za8kQZMacDfjN0Egq8FspCl16
NpyXsEHq9ndOqjP1SQXNF3ETWxyVSk91HkGBhgHGfMplA6SOzxEPNj7/XSBgxzvrqxk9xr4jGsCf
jDkI2rWzCmWN6TBk9NrV8PK6ezO3l+SpjguNPwKrnP0BoQriHqQtzrIGqYi5vQBU/ARfSDgaKADm
VWKFiQ3j9Dirf6V6bsjla65Ju5afrw0wpLnhj5Q61HDfaNdVd2yl3SSHiG9kxE54Y9N3/Ui0G+VS
fy41J6yG49zsaie8MyhXEcPArvMqTCUkn8OtbcOUbGTZoyPLsBDsvNiGCSLuK66USpUPbc5YIOUq
EafkIaN+VVtGVCSQZQqP4wqyuM7I6+myoh+IEbj3oJ9jxKG69NJs2ZMQSbi9xkHs0Q11yC04A6EM
cZ7QEEHsIcSjgkHgQmpjqaPJYbXHdMST29M6MQL9F+nIFp4zEyldml94KoriSUyLrmgrWA/s6aK9
qxcZ2mWKeyRNnAEQ8pEhUc//SSfjm1w4/pfmjMWTn/G5aom0FnOYgqDPHg7fDytC3gXjSduiZ+DA
QkhSn+RfrgS2RUz1uCrahUK4o5TETYImlJkd7/uJSQWDQEYWYBdsTI8Hi39RvXMk0u9wXcUM8V0w
w8Bp30ltZipFYi7oBTld/P1C/IhfGDMTF/yduQilN7o3jMKpuEe3PFkMGEVw8/Qr3cjzvhCa9ZJc
eQKcmnw2btMvb9T0256aw7NcIphhIaLKY1FW6+TKWWzylDcDswln0x3tr/4lOpekFTFQxnTtov7K
7/WpO3DaTr8lCavKjSdFg+mA0rfu9N4deDOHz+gs/xo35cbrFWWoGMqAgHB78aLHG0ppbj2uE7Us
ThjUsgfrJjBqJjpDtRAzKNg3/14uhexOu1A7AJfQUVI+cPHYtJmGitnoOzdrzmynWvevPeGsnPnS
9bnXrsDj81X7Zrfm9K/p3E7tFcWWwotAaggD7e/+p50iwkPhpAvZF+oJ197hRsutfcURF7WUSKKl
7VsU2/icrMT3wdIiqVL44OCdSwKP8cJK4tgiLUA48LK7G9/SN1MHCBA7ZcMWI4LnqcsBvut/QJf5
QflKt1HcRBW8729iDEW4MPcCvZOQQTGsqz6Z4lHgEWmdHwTWRcTRL1eMvWlNUiCTn/Yt/ajfrGv1
FU0I20zY8W/mmXdpYIF9VgeRa003fCzfUr5u4b/ET89/GZQTXA3Ixb9px7h3/4EE5QUoErSNUvpC
vy/vaCl4iBBpY5t9sM9J6ECxBULkgTi08BmkUGJTOKbSzmpW1rTJ4ldbeQEGhahcmC/G/WOSjrEG
V5fZUfGlYRPyDyTgxOK40oRw95gzLS89WkpkQA4mMYVb9W4TcUIy4ICF6edgSrmvknsxuSYOGBq8
X+xmLcd9tssuRgJM50Wy1VpL1wbiy8rLJt+w9x25bCA1MO+INUSYZGyk0W/aZasH0bivaP20Yq/S
sxcfUbWKa88ud8382j5O9Ij8imLe9XqQMYJp11rky5S41O0A7QSRgeaC4OBXiNMuz81ZJF/wXnPN
pReCgSwzXUeFWXKe0NYvx3J5l1bW088NVwMHZfBOuzl5DwzLCFMmVImIQsUvFJ8DPSc9DbnrHTQE
AhyyEjfq3XtLto+Yt1StBzJaIGFPGc54YvDF54LtN0jtQO12yAMqqJh2AP1Jqhl/+ZCVpaevYXdo
hhAL4bnZqEBjDwSRMdIVPgWXQjpnN9o0hMkmOniMDGJBXUhe1I/oZ0C7sWDu05EawuiTwSZqB+CD
vY7nLJ5CeHZgjU7LwfHcMkULxmZj8Hs7imuXqkucpwpkBLotF3RADHvYEFCDC/HCG8grP4elIRNe
hFIh3fAfClxTiPOlX4IEM2jCmlpf8np50IoPmKjixgdRH/Onmp7DRTmhzIuI8CQumiTmNHSVqNLZ
syhqYC0wm8VXZE/faR3vv5ztRzGm3YmXx3z6XyvKN1AuQkrmQWWQ/4JP33+5bet/vfAbY9/5WFzu
u/nSkIOu+2TU4wQI8CsIZwwcafnFnt4wEhXVBWNttvPqM3sZ3rULV4kmm/uLMRLwN2QNw+G9E9Nj
XjUQCRp27kmaHrYI/UN9bdfGznxpbV4eF2shf/ewjs/Su/TrfDUfMmjQh3ROLtKvIO/B6D/l146q
jlcJ/ejVENBEjIkvc7cbBDzmfVx3gRqCyUN2YBD/BmWCdx7LJEatuE0ioGMwz7Ng4ilmCAve79bx
8pb+hZXowSCBX2L+MBwEIFDInZGgHblcFiApi54dzym8+h043i7oWgpdoxM3LMDaiDclMWw4Nw2L
DCQDPxLi1yIXXsZPIagBPLFCccXrZ3w4say5eh7jSMEn6QL4HNwYADngjpmxbLEIwCbFEi+E3Qu5
PqNJeYCXIlABvofZO0v4/gnpx2EiULodbOYRJCLQccHAOLQMmFRhhgo13lxqWHo8vJzD3ES8wQ0X
WpkLQFVDT+7dMhL/YWmuqNUhOFJ72W6Fo5uyU7PQcFbM8Ko4SE0fEABOP8doe+ofVIDQIN2sExg+
GtQc14NpA9ZgIp7Qt0O5GUibaf0OZtTol9S+BrfrEiUJhypNLooDjI4IHkdgyi8HxGCkQ/VJ288v
iUYqN1roBd/Mi2wMMQtB9G+LamxhMdl7vVOm2uw2ngpuDKfqKgFAYLQsrWN0inYoNYzkdyXOJlg+
mYzqgi4OCic01WUNMMGdhCKYjYe+IQ50ObSzdVvvUsJucWckFILaFLAEzdAAdh4wUGeyTpPM9REy
VjC8rbGV3+XfjLaa9BpB3uDsEgc+QlsoG9QVijCGo42yE1HvTZhb4xaWrjo4yoi7Mdh/7qX71rT3
Y7nrMFT8e8yrtHjJEObJS3sKzSmkxOvpugBbURtfaar4WQ7kZETtwLkYNsaQKX198mn9+9qj9yrV
BRpJWjUqPiqC5u+ZLUoM8WNvxgGPOBYjwPWdGpG2TbJWKdAjIadSkFOIkhfL30MR2aCKWOmEzs67
SF6n8TGtw5i0NgTxREghaY3ASEM5Xc+0YOhJ3QYp/rSgBY9ZPJFvW+LHULHGuV/jE0eUDOAGEV0Q
RKlC+SOmBJGPxl7DpPeFOQ5lKeDAhIJE8bhSGiW9vcxJeU38afB4aa26yAtfhlqsejnMaiJgZ5fr
YNZBYYVVLmYqlNGsJWrXGFsorvuXPi5kRqZAMUg5aEtgpz08mAIJhiAAUdxMDERGF9wfXCr9BnRN
8bYAS9dgXlKowa+gaKW4fT6WAv0tPYsdUfYY80bMhLHLgObBfCAWayDvhHNHB1wLt250KRGAdWh2
bIIwbE9pfULRRtxeiXPpQbguse2l3dp+hAU7oEP3Eu1LR6QRoVXvE9/CsYqZI8JI3BzwqyDu2Xbx
KOCdzouljU84dyvL6rEGnOLNpgGP8Z7glFaWMe59aDcSb1QFL4RxMu0QAKEoZ7i7uG/IEKazxxfZ
cW1xFHoaz7V1Hagq7CW8Hm45rhwmhPhz4A7/8BnmccFsbCg4J3pqZc/6llgomsujGbw7GKAwuIyU
tY2nnoBg/A71HHscp5awJuCNARykq+A+V8+A46jpvhB7V2fnO6Y1VnnHMG706tfnkYKv49UMLAY4
2qJNav69dJqVMaMJ5QmC+3pNHRBCSkTw5LKS7lSJHQyNBbafDuMnrIvg7zi0N82Xeh7fyo+5WNCS
meyu+E5M+wjIGLku5wSjKYpqAkfhCbGhMQqjznVNPJWoaT+MSIjE5S+gyZzSkO6VCI0Cmo0g3rBx
oTHnHQNAa9Hv4xKU+ICiYtHyxcLvmgC0lvehaH1GjnymprQoLmEV5wGwqs4circ9D3rsKfEJJF6o
dhusunpXbQDxFjybjs7g0r1D46TPiFnLFFmCx2ZhZ0jELO53Dy8lfIJifMOxzaQY/MiGOPmv3IEI
E//Cg2EqTYmh85lzkCIC6IfjSpzv9BkURLQqzKT5bty3wIjgi8N00VDjHakeyhv+MY9faoBGX2iA
WHBOYzHJ1c/gk7yD1MzQjma8o5qgk8MhW9eoRfH9RTgLqQFmGfACKiHQtAoZ5PekBd0YFvPW6V8n
uBRlEFssbq9pA6gKPVge5vaEhdU7+OjcAOJ26Y6YDcTszgW6meXchECQSes7Vgg+wfEmTDUZsjAL
rpHdoY9d1VLAThpNDBJduXRTeISoapzFk2McpzW0F8Ao32yKFXIQ0tvYoOiwMWo2OYp8wFW+AhKW
InZOxIJCr48LCZsl/gV00AG3XEQR+8neqR9wwKCxZhSqTgtZMJY4m3gyuLuwM7F50zyBoLBPA6LY
DM64X/jRr9kbq0UYdrBb91cw24j5+HfHM0S8MEJsYD9zEVgVRJRoLl/va4GnNo+wxYvWJuR2yb39
AFPJ2ZA89vY2BQoHFFnKbBBU8f/WI4dG265nopAmGCpLGcNO8oYIwQIPJvBXXhqaX1QrNdryOdaD
BHJPOMsB4fIdG38aasl7LwXtgDhkb1nvz8EjYZ5B7oTPFVKwwTNi+MZ+B4ul8FtUOHfQc/jsYYqD
OyR9/H3L7ROxxIj2dx+Na734ur8nKokFdjrs7k2EEr2X8ECJmZbpz0GMxLSBsKri4awe4o+LHl3Z
w9CAjJ5y7tpqSVipXE3+vz/992kaDbDVifzbrr4V1J4mDK25vEZw99AYUDJp60kJhdoUC477a4tR
ek5liw4baxZzZ1mtl8RyYMpE09YQABIGnxakrvJg2nmKXLP5rVRQa8Omhh5jTXrN5SIF5bhPm8hw
qo3eDpiJ9w4ezfpw5/i4W8sOjbr+PIEfPzA2bXYO7zFj/9yQmeq819axab9Naa9iMTtOKao0xzUi
7HlaeNrNoRiuTxyeAQ3uO541tJ4BPdnEDZtRAM615hb6n4rB+OT1xQ7VUKpxjj12La2pnKLUTOC0
FIe7caCJTYyz83hP0mOPY2ZzqHSGH9lLcsfTwvm0p3dNAVGat7FynR4WM/IvEzRg+DVzuDliT8D7
aBmtZGasMWx9ZLcNXjTMaAz5aNCKtPPFfv6WbJKFIPYP5kcyn+Xsu63XCsNDo7ncrX1GmtTzdDek
RR2tnvllyFYUq7FzNpipjOm15JC+5x9tTe/rxDC1c292KIfQ+c64Tvyq6q6iPDSA7B4v6UgnqQOT
Sr9mBsqDE0de3LKKGJP90wKWv2Okz10b5ei7EfEoXAOgnmbGvxMsxpRV2k5ueRgWlQrB83aXYDMI
1iYFkqnB5jaTpQ42WdQI8m7jRBI5cdNOxQymZ2oNUy5RCHhIOJWmG6J84e7h5K1fNXguPjBTeTPG
W4VutBsgyt8vZkKXaOBWBWh1vz3ma4ley7iDyY85w30urzZw5OHBmB6aYd3yPg8UwI20irUG/S3G
PzreFO2AKBS7PTbkooMAQQ+h6FQNaZjFeOOo1qKCDmGuI4Kx5x5LKTYQNcPnXaZzwzRm5qQU/32n
uB9LsjE4ozuoCGX+rm1t9WqjnKyet7rCwYrexo5JILGJQaOTAliz72vt7qFDkaXfyt421VHWT5T4
dwz2p40xbigtx3KlWYeYowrJehPTB/V/JbXYAx7qgNr8bnHKA5G2yKqqTZ9sHsB1tYUTDAQJcCWL
Ht7GtWjezBW1GbdilZ01adcBjzVN7abq31M+UKjOUN5atMoty65G5zlOGtviOkYiG40verF/oKis
kfZ2GCDNYa+zvzigV+UYtiDqeeG4Fd1kUX4MD3wErV/TOjlZHmoWg3lkfbOMVW9LXG20LuBaRJz5
hVX4tYV1dlIFeC1ICWBOPHOHS693hdO0QFYvEcljpZ6VLBmYlrSZmdh8EhbCfM1F2aZ0m2j6QPzy
YIqazLaPC/YbDF1c/wzm1IxZEvjHeYrtSMrVU/VdD5mibksUbvlKQuysaEMo0Ujq7/Zd5/21+s9K
djDIzOsMQ/OU2avB0BuZi4MbApOrRII/vGgjRoXLglL24yGwAOmrxX6mBYcPUK624smsVA3B4MIg
Ntn0vyNM9VvP1pmfvjA3H3PmWR4aGsUXU0wQVcik+PTDaaARfDV/DEj+RIVay7EHo7aC5n5+Mq37
0Ve1voScZkpL8xmUt+JxKPXlRErltjYPE9+CHVMbROoeBdKRS/ZU8I6E7zZisJS8LmO83dJzkh1W
cryGqZB0uAoX9M3EIjPPgq1jpt+Z+qWyC8RrxsVR4TJni7RL2sFQpZLphSVNAaaOE6l6zPm9oPrF
RImqUj7oIS06wGWqraxsicZPPzV3xtmbsd0DWk06FltLkIFscg1WjF18NHw3DgLGnbDG+9HKTgad
iPBuQcqDneE5b4kvg/da8gVKphQJnV3vJrpzbI/YfyRAky5a8exkaW1gEEpJ0QAnfTU6/c+rOYJC
FVrYwMk1MHmI79+AAj06LGk6NtHfY2XQ3luR/xw2OvoQw76AVCRG5mE2gwTd/iqNTQmr+j2GvR2W
/vOaX6WzdO4+kpv+H0nK/AGUADYB+KLw47O4ZRG3cKO/Q3kDhq/ei1MHl688lafqgLHdgfSMHdyp
/cBH/Vody1eiLbaYxMMXU7DWFrR/eTfxUR2eh5x/6JOB08XPSk/83Bvyn9vjE1rdZ/6JguFmXZzL
9C6/Izbc865uxE8Qfx+kGCXE8/Dgp/yny0hP8SE55VjB4it+dPbWsb79GyW0N4Qavz3qj/E23yqU
FXhK8yEEE4y6d7RvEmqV2QNVcAg2ICbz3wOmsODeg70wv+XrOBH/m6Cm7aZSN1krHsW/R4kHKX7S
WJyhf32h3P4Hg+cIUgxcqqxwWArL/hGLPpFh3sFtB/fmBqWEB7jWsY7lhKMTYQiBr05ypcJEHoJW
AgMlEJ+UPQhzBtGHwGk14AqB5PbCWosH/QnjVFqlYTmjdEkW+i+dKuegGNG8NDsA0h16jw0t8doi
iZU88W284SgnXTx7zV4hg75i7PcqvcTHCI85+c/5dkDzpW8TYmT6Y/8NiHGmr/RD/hoB1bvj/DYc
R4Yh0kV+ly5IVvhgWHPrfpkHMTZn0gJ/lFfIec2DVwhngbMVaIiHwtzEs7+mz+kTE4fv/z/b/0Ag
JgI8zGT936Ou1jHy7FAjU6lbDku81EMrsHDqavHZqrFvIx0GpoH4SN1QW2xK0AdjcQaAI7HLJK0W
LggfwmwfWtmm5y2YvQg5k/gw8SMTiBcPeIsSjeIsHtTfdHDm+nF8ihHcv16OPtBc1ITJM/5EYZ0V
Qf0y7Vr0S1ghbwaWZv1a8vE8iqBOctuP4kPkE2Rv8VFc2UfxoDSmxYaoKN9dOm2TUuEuwAAeQAw8
ELz890DJxzypkmlCP+JPNHKoXLgrLgiD3q0Lo64DKplT/9K/CAJm+jEyAxrf+tfhyIzq0J8YY3HX
iLeFUQp3kyYEUCz+5y83AbKknltCOODXN/1D/wC35QFRmJkV7aIoHWyUJwu4bWL8hAkm8DHw3Om/
JQt08t/7BMQBdMJuxYNZjcaJ8+9Bt/nfUyXqB4M68VSbw39PFjuc1+bYv1VH9UzMzlm6ToyWrWtu
EFHA5NguQrkaluNbxnJLP8TCg637l/6YUHeTH+lbxG+xQtmuQd2mv+mPsSaOL3/at/JtAf4YePin
MiwHzpHGH6D1ZTy11ixxSYBfJPsJbY3yMcCQlfKPXHYQgapXJcOOGHhW7Rm797Grf+lf5ld0Tq/p
dfjErui72Ztf7Y/+BTogAIJ4wVCIB20u9j7MoeDIMCPiAXYqJ9VWf/5z6rSX0MBo5EY40ZQDgnhL
Mz+CAd1dKqyOkQ401sYz4P8mYrj0LIRqOS58IBPoR0PC4MBwQgkmsgOpkJHgZbbf7+qbMpxi5YCM
xrF3jrG1OBtxwbA8IDcwuBxJoxgSoGQBoUy2kq0vrWLryJteWo3dqrVowFd1s570wDpZ237YzMOG
FtF4MQ/SKTpU5+acvRVvZIHzNlVHfElZaTL7dmpTyP8mCtcdmLNeViBhpMyqgc7t6fj0dUz19WE1
S16GhYdJiRDE+FpvxZuY/JQzOSCJtIdJhTxonvaK8yLNr4P0Gn8BmYARwSahYwX2A0PCDgzoENwQ
rBBlgMoZS1owMyBG7BP/1OyM/SMY9EBpl9Cy4GQBhFFeU1vRNHYyr3GFLySaJ5shqGnUQVq9KDGC
7m1XbWacrpMtcB57fUbPh+gVHj23mlALxp89ahjzI34nGeD4LEdXxOtIx+iVBPATNt9rhgscQgOH
kbMhH4dDrtkX7KkaWQri3gcmfUve7IP1YrzYO3PXrZMthG0egKutFYK8a4QOPqFSCeAAtnOELxNW
ISBU+P+pYh+Cjwy4BjjBxyBSoIJS28bJjkeuv2HfWqhejYnrvxXGdWaFzaS6wNEiBtFemAgucb6H
baBtDIhuzOlML8/w8vTRsaQDBrrG5fnpXLhDTz201P5NPycfEjx76bv6cr6nP+N7vipPnJQYevXX
+Ov+9fgyvsU5IX07V0zDgNJ0wLT2tTtYDv6Iq7JdafoWhvkD+Wa3rbrtrq53D2WXSDul2k3xLsat
JqO9wu0QWJ/a9l8AOweZhdUiJxogF8Ni2JCIjj8fHC7Du6gCGna3DtGgfhbbR/oDHXrb7fk7YAMI
vlmTtLx/MnOCPlcDfO2C4XGKTGZloCMz+PQKyvwDVvjOSbeNCVFsoytrxVqp91WVhkMJRPvd/Cnf
AOXTH0gN+ww7jvln/2U/xU/2YZ6Ho86px7D5c4C4l1hLG0vXcvnIw2e2YjoyaGtUSYjRUPrn1qZ8
bDt5J8s7+39Enddy4lq3hZ9IVcrhliByxhi4UdHYKKCM8tP/3/KuU6ds9+7tdgCxtNacY44gb+p8
O2hjvcLEMSOdBEKIxUg+r53JGwQGbzz42oxZoUe6Vj2FGBT5AKXTD9h6h41Fv8ZRd8oHWbQiPV2k
nopjjkxCwgxJHuGY01wmweTjiGIL+2fih0RowGCLExlQGj4VFa5Pc4KRMZImks6DOf8EQ6VHTIqa
B8khuVcsOCpP4gYBZMMxW1oLOx+EkwQZMHuinwDI4KDg8AzCDhDPUgX6hMXMUv2PKggS0PzEz55x
zV8pAlECpLz5aRL88v8wV0ZGaEgMOGr0N8K2egyny4e5DoMWQhu2zSFt9vD5BnRo6Ejam9nceAy8
KaBjSOGsPbQKthlklr4zZdil4harurBLRJajyKwRGSSMsykhiAWiiMhdIVcWJUSF3WlFfE/Om0hM
UpfwWDGw6/xZ5c8gTTbYCcP09aYJeUQ9jByg/OHNEfFeqsMCXECFHFzNkFYYbNMffdI7Ns7NqJZI
bPc/rqR/ZmWzShran3xTfNaOs3TMBU7BqbRoy1VCmLu+kautkX71ZbbK+cFGVTIwAoYzJvp7Ctae
I/LCw05lYDJVGxRYqLeEyDDPJsL4nRoCxxdplDD7AxNCKuwLABacPhztzryoFJTcQbBcSqann79S
XFlXP+UtuuqQYarTf/qN5ixuJ+nqXK2r88weyUO5Dtfu2lzVg3EadiQeUUp9QG9wleV8A70oxlhb
9uGYioY7lb6KcQHVHZWeSlwchCBb9FK8qBGk9T8CCyxY2K9AbAwTPH3EJKYHa0FEBs2XscOYpNXx
/50xFR0F9NkvtuFv/959I7v6to7+l7qX90o8uCrOx+a4+86+RGVUfxmUGRQaf/VQSYGBmZZ4Qvra
0dcNwNrVxo/ss0jtef1eqPK8ApEUWBu8E34V3JdCPaC7gwKbQWnfiSpFVCjVLlo4I3jtP4JyYj0T
dj6YUdfwEl4851TEJ6SuUn4InF3pbPQSVSuIwENSf3zRfhkonNar1SrGhvztxr3LRAROW09IAZm5
2RljklWOq8Rn7zMYCvmQaM8S3A2LeUJ4Zp/BG70CL0j5Rofdg9dVvrOkDdhuUTwr5yF397d2dpQ3
IlUsphhj9dBFmjWCEqOZwa2s8CnWFwh5Q98NeJoe1fen3Br6V+AtGNiAFdvR3EFYAFo5QiKpTBob
s+GlBipmr8p6mLTQNjBAl8F9qASp7Wla6Fi4se1f9lmgIdoSuhHufJoQDiz2ApjblMvImzbJ6FpN
nB1H/C6gzYj2Gea4xVa0IE70aJ1rMXw59lGm2BQ+pSM6bmYubD4gmnDTAaTYeXjXMBYeMxQnuLtT
yKj0Ny10HW8DEQeGOd4rQ7lhksp7MczNqka0iDKnKMcmH0OALIUPA72RA6yv90C7cF8TkxZuxqsT
rb1wYVkLJlV+tipp4zoBVn2Qs4R2LrZibB+YaE/yCGLoNIT5gbHbG0u7VWBNTSgF9VylQsxnFCgR
SpLajTra9qO57VFKduugATjBs8g1vHmmLRJlCu80BOQCyihmTTRzkB0PExA+AwrAe+oxNqQiIZ4P
LT1z9Xm94oM/o1mxshY1H/BC2TTacTbvZwW8PoqgJVh458qz9AmHf66LOFJXx2KMip8hMeK6hTPP
n+lT36gcsQfvAQ88W/UzaV26ZJRjPjbysazhR2qLz1xaf+YqJgdIBcEyUV9O+cq59+s9nDVs1Xl8
xYElfUoEaH7QAs/4HgA4AKknKAl+uzNlwYMqn95vNi9WODr+c+bZ/IMX8MJY8CW8VVBkybGF3ItG
au3zipHgWYGtzj4rVLsLnhv645x/y1bZnMDlucf6cDFlw/ZyVKwcnnvGn5iTIF9ARjFRFt6vwoM3
FtmKx5LNS9davyNSNaU5FNl2CUuyXRqI8ufvV7SWMLP3NiZt73D1Nu9L9hIZetW1ekqr8Nv4gZW+
H07+P+uM7LTCJOqWI6rJR8MV6FjGF+aUPOpHcPOxlNZAjkbKk88ymv+PfUcByxgbvmXWs6zH3q94
NcDooTGwnFB6oX9sR+xCdCPpXfutf3SG1EgH6ftJVUKq442wcD34TKBO5T09fE7FKT8kJ/Pf+5R+
8Y0Ia6Ub6lv1X96N1FX5xV8wVmdfY+dfNYduG82bo/ULKA+EOCofIRvuRv9W52C85qrZBnPrV18v
zW82Kx3lDmtZG2UrC2ruCDtiwKx/4keJ/7Yn5VGaI1TL++IEdjgoUTSzj+9v+SjfO7imbP+UPQTF
08JjmoLwkan5jZeXl7S6aT9+hT4BwjNn9ijBdCthi6QkmWR4riErAv7tUTnjgjDi5azlZcZIO55U
mDUi+cK+X559ltj48057w5cY5tTGtwziWD11ZJdb8VO7BsAcnG6mtuCA1lS1XJtEV8Gc4nZFMTiN
jXGTunnn2oXb54B3SP0x45qIAZsyYaN+A0uD1vnTEh2LJQgHuL8xwWWCzUyOGggQgMkuByFtndCp
YLDYTQARcGEUnrI2dpAT5gA0g0x/GWfD0jCp7cixwISoF+EEJc0NzAaYo+ZEbSbJqCB3G5X80yin
Hi8kEw5lwoOjPLRIm47GFb0LKwLGElTNbmYRqw0xkw0JUXBNKTdpMhdMMMRULnNb6PHcDYrL4tKz
idUsHBhxUITsUfobQLhB1sbxDAW+mDHY4kVo4IIGLlkG/DzPWH5y9rixQm4gN2y8kQxmwJM38UEp
BBiXXYoxwsCf3NQDFwSvtSkvqcoOwZA4HfPoGvRzDmjaPDgzRI0X1q5aky5VPNrLG4jEXtZbUJiL
RmYn9AjcXQy32GoTAw6NKFlFbA+xGFMNuxkUwkQ+hnNhUO/NSoAfb1kt3nMRNV4sawxoHLc4EPW6
IjxyUWJZP+qe0PJVIWgl2frqH7NHtK8W0vNzMa7GsybVAuY659XTekJ7Pjt8vI/W1eLYOL9FgD3x
oIfkwuxXOnE/8wwY1NKd+Y/sUrzse3jBQ4+1DocFr1wGO9ZavqdX/td7eA/jx/oxt+9/xllZKCdm
wm+CI7OXepBnww6D9rtIk2A71k7sDNBxSDJ4iS4R13ieWHbsAExrHnG2TY7iiWbHYls/nGt7qdYi
fRg26gOMKv0r2nBjO/rJKPohl+QHDvBR4HTFcSJf0jNcfdpIDr2IqejfpNk/ck0gB7MijSebFnPt
//YrdL3wKwQ1iLoed36LOoIMEUbVMIehdDViSP1fcxrs5Vd61q7xOXmIdgZdB5xZAJiEaXUsuA5Y
9QJXTnis5gwpL1/BX3kY/Ag4G3DcuRsgqjDw5q7iJuNdIeaiR+guRFX1H3XEK13oGnw7OA8vBMRm
7kLxly1jeMhqNoMdRuc0A7RqDy5BtW929u9wHhb+SqYlxcbs0cFg914Bl0RcGAHWhELHJBpIGhQw
OIFvyo/0h+71h4IWNkr7gNDBVKrE22GE2wyyVN5fjMHo6bilvZaBj/jt/0FQwZ7Hx83uH+VXfi7P
zUK6hvP+kmz9I8x++/U5Kmf7QhUOKgu/nLLp0fx4l+ZHhwAiwFwekmoKkQWT7Rije9TIhHZgmoez
Gzah6IsIFFJHbC48OvaXvpuoOLWJeh4pKcIw9otf+CD4B9FswWFR1sEt24oabJtdhqcAHliEw5Oj
yOcRfeVX42Qe/Edx0a48J587S3MTBNzcjSuNAMX4D8IuNp/Nm3yL4gI5Ym+O6wPzhs3nC3h7To7g
CvEW97EIzqVZcEWFh2gfZyZiGUSg6S/I/D1bZocS6ltLRV5Afwtu/cWbZdtu3V4QkwxrqIeQtBFQ
LUBLtya5qiKVVYRyImQ+KDt9w10y0+/NUz20sNMxRlgg1if2t6X9ly8fcNf4BvkPayht/SHXe5uf
pSd6bvArVjfvrDpWkXNyTpgBNNf35fNifzBEwATru3vyB3IJBsqCGnS1/iPIYX1HyAakPhTMsIee
3AMMRiFyeIfswUCHNok7yT+yqtNzfZGezVrcpKKuzfeYWY0++BXpFyJrLslRIBXpD/k20Y3/MIUF
OsSpBviClQaUj+Y5GX8u8ouqIeJsuQRCQB8+pBNQxFXj6tYX5apck0ePUMM6dbRl2gmZxyCqjWD/
fviP98v70s7hd3Pr9mzaS/rTJXQlLLykUzXxvrqdfKCuuTqn7BVe6mV/SFbUdZRR1rrbaWf93u26
XXsIv8Nv6+z8aPtsRXt6CNYZxVS9MvHTpaCSt+lV3SinmtpqNWjTYW9PlX3wFWyKb+msHoebyhe+
KZjUbRWNwn/eo9vLR/7Kr9n3x/Bb2Q/75Dv51rdQA878auqir/dLNCd3bFJPcG94RViwf5ssa5bX
iSwZ9kvyahC+EN8jQUsLRsgaYA/mT7iQLOuWG/JJ4cUOxl/ZWNmeOdGRzECPyUoKW2a4FCmkQPBz
2oPYt6ERQ1GiYk1F22ejfUsFagrBgeKC30DV7P1+OIXjCadwQHEAuP9COdnmnAZjaGfwKEGZ1R5E
QjDO4BPBIUJ/Ru0DksyP5joRM8CsEvIgoN6LTZVVlfFysrL8I1sx2znnkCPAPzbhF2cNBxhrzpy9
OW3kF74Xn0vx0Di4zMObxrOhMe8EOykDp1KeycUAo4vPypV9MQOg2YkFarjDouCGlX/l3xw1V0fO
ybBAHPAIQGHBFJPj50EEyyPc6mwFySu9Suh5zAlPm+vCJaJ2LzD8INdjJG4/ZccF5Tp7X/rd/rK/
ymt+tU7Grrpynt29e341N/6FjWWj7JSdf9EF3UAy9fdOsp9vuVnqm0Ib1l2hLVsr3nsx5w9Wq4kc
f2dxeDXa9ksHNYHfM/YZaILX2QAJDiK9FuJ8q9EMmCCeJjq0FIh1iDbvzDj4R6tlFKRqWz8YiD4x
lnTxcUyGYm5+ay3NUJTMTAjdnuJPms6YEA5UpKxdPqQBDQub8AuHKco8GFhZgtrObaMFTbpRzhV7
JlWzthU8WSp5YJ5PP4UAZCHC6Kd8lyBYGq4DCIS6NVrIyrIeFvTTtbIkqctXZipxcc5GQo3BKEJ3
oZ6F6QrugYUHn72V+j2C19hb8klI7OWUGhcFIyyrKnU9ByLl1MIavJql5N2W7rufJp81wUxespII
juthH88ABqkoCRziRoF6qU/7fipI2zG/cm6S7zssgKWQZdZwDQhQsmcfZZaTV65OuNqAobGHq+UM
GpjlLflXk0UCfwwmYzJ1ykVrroAuh+47Aepggslaz/Yd0Gl+kZXDgCwXKExdFu85xLjBXoTt41Nc
ajwSFQ8iJw71OAE0aNa0V4JEwQ5I2sLaNaTPym4ROGCAn3mRb3VlRnXNIy2kfQYsm5EwZKeM15cl
oIczg23NbAD7MpMHjZW8PC/kuW+CpqzujbytNZzCFh0MEwcJ+sLWlmDP8fvYq9AGph41OR5F5lhX
XS8X7594llqzgrNLo/kAUJ8UJFQRhOuMketi2YbbDYMFqYQDNAX9pDJgTIMu0KimhN40wUy2J6k2
AcDyDQ5eeO8El0ETgoWJZa9MZhnRCjMPQyZcmIkco/Ps4OawUaEWJiJkBkOL7wRtNZAXQbjneAkE
qZN5aWePHDxEWPSYTVAyMwvT560uVOA7gFzBKIhn8OfhrALIMKkDPJX+5EVd6BITiFsnX42sLHgy
OQ7oFMgxxMYMDANB5y/oG4RXFWEos1KcoTDzbKcIhH0DWsk0aYVYnp/Stijo54LQyQDqjiVNIWoV
RR/bf4xXahLmVf+NrBSwgtiF6gnxHi6z/aIGw04VpRzjwA7cNyO6ELWyECAzQU9Imq8nJMKo/MaC
wQW0XLeSMEVC5rzMNBdhABx6tJWqcNbbNczVCRAhq1laVWw4yabMFikeX/mSH8UjhG/NdVFsUQnB
05aQodbTTMN8egbbME1dtJhwXHASxoCPmVF7xwysUBeWB4WEJoHfPONlSLAEYyLL5IFeizC+CFgL
kBVbgHqahxNGdbByzQs4WQZX/U/zCfgF/glgBXWJIUTdiTne2+GVm3z+JntONUVWyvchLKBkAyYr
0UyoE3sQGugONFVH9zqG90t5R90Jdh7fAOCBa/lyxsRYf/FVvDNlpPgUaUt/ww6qCMYkfI2oZj8j
HiuYmffiq4DMqHORsQHI8ScmYpAE+MV8kqmli17uwbKAXBBc2y+ESvAbcmspqy7GZQFmy7B/gqXG
FL0Aa3bRywMO8jIxkQae49qCp73ppsH59DHXR4ZJDu/pJ/7hsdUPymRK1+zCMB2lLY+eGpvfDDLI
O6xzHh0lLJs8tAWRNEjJG074MipgcGAWK6MHRuAeL8QXw8Z7+8V0gjkzoWVb+yKDiOBbQxnyiG86
Ik1qavmXeTSjDajoYsbwrzx97p+D+mVfmNNygbg0SjJWGd6SmAaFWvy/uB8ouAEuzUt/rw8BIWTi
jqlRiY4ZaYNyspx61Kn5BAIyFHf+hP1NFS/YDPAY1HELK95AxQBMP4GHB9jO58HbkQ6gBOBb2BS4
0Xj4KFUCVQiFI1UsVL4X2YHYDxSUpfovjQhgMdU8yyRiwMTD5lO8YoIaJ6pGhC20IiwcLjRLjKvF
2lEvpQ7UyChZvMpc+/jnI852gIt6TGPEtIbeiCA4kGEKTFymuTOpjXhFaIzxcaCRoOv4g1vFjD3+
YXkBZjDGoSR18cn6m29zw7MceV2Qw+L8pZIVMvJBDS0hkTB/2w3CX5Q74kYnVNtguL0g0ivOFj6L
CLcka8mE+AM4SJpHjwUC4TLLATQ5wM5jycxYcly4wPgeFQ0E2wlDnwGnLMYEX3RKGN3ZxoRZATYh
jDLh9snxoiGumaetMjWcM9WM5Qnvn3ibxVv9PUvtZdO6qLBxEmjvjDoVBFqfSdMsPdPtkFlSbiPz
ib8i+Vs1XVYn0wsV185kJSI32TSaZaYu2O8SugHPxfLE6+a8B5C+nKlBqnyygj7Kj/eRxZRT9Rc8
vG+nXrtwqpWFbw0k0EosyAgrTgBJjIIwoOdgwFYZqbLQvIs/efGB407s+lB2oueH0GgITf95ukqs
tSm2JdgH5uaGi5bq8yJYtgC9uRs32xKrBHbHGjHHtMiPibPG4ZrHwG9k2ZpYPr8nBmZrxE1x5MAX
53iCshhOCO7i/spKtOCT9q/5ZEmZ7D9wqtOJjrXn393KVWFz4R7Bc3Hd3p18wsvAvIQ7BM1H3U5T
Y4F1ot3OMYiBpt+/iadZDNYyMhbxCRZVp89hUJflLDAWjKRQQnEL2+9VSnoEkAC8nGIq2FeIFNo/
QQkaGYyoceaoOfOgEWDQaE9rRnl8cz4RzzdYKpCskgM25ynuGs02x9S7O+j5mgejv/e4LXK8Y5v/
H8XX7M4E2PHYcLDrWIGIV1TEokLtg2QMv1auFap+7m8iZiPP5diW/jHWYIVz8VjkvTNtHcFkyLVp
UMzLcsmot9KmzNK4cnE9rWOGxuK6cm405CriKo17jb/F27Agk4sWBqAXwYrhYvEeyrtcv2D0/jZd
xcGpcY7exsy3jrzP8x2fZ+SC8w0Kn5JDKRwFN/1S/jAMYZ8mFBb/EUUYC7gl/jWYrv0xqmzyA+RJ
efLjFZN89hkoOq0xichQx8iHF4ZzFn2+OUtwtkPPboPRjTl5ufyWIXzWyzes+VPqr+GwohdkURbD
zMYXuGAWMUuGGcuXOXEpT9gJOVuj538nUwCjlN2KMRA7nDzh9CYrgHsVh6B3w8EHjUUsak6MkGGa
NuUrVWqX7M7r6DSugVMaVCNTRBT7uPh8I18JsJ9Ep4KyCPkIpDh48ToWDQhIYfCie6VAH3P765XL
7S/BdM+QLWyww4yebAxiBNyNcRTCHLPKNu8ex1vu3xnFl64B4QKcjBx8loiVZBwp1gDrjyCrRsIO
eMZ2ZGIUauyYx2OAIduUJwTebag7MDXHXoD5tEeKEv5T+JazJgEssTikOfHGzTcCGKUQERU1ZmKo
9BvBLQ1/8cFCcHvr/qH/4zmZ/VJtN7624jpTUEHN4/6HTO6Ro8U2Yc1YawkHB6sQCVkM3VMsTWxk
6IGyO5tJQq6NCCBlhs5e22TitoKhxTbAP3JoEV1A/QkJHesU9YtFCsmfbZL6hsO++aHcZMvGvjhF
zqGMGLdRfLGAKEm5o7k7+CmoIOp6gpwIoTrhGTwryFNVvGkzKjJOxYXnzVOb6OhZmc4xnY/6o4dV
Se2yz9i/0Y1jmeOEUgVgB7iyBugT8CNgDAdWwm0HN3YCJMZNIaNJoXPG7wydZoj8b1SzD1Hb0LO/
MBBBOSQ9mSOar/ZiL304ixxd6TmFTEPA3qUFOmfZ007XgLPBWL+Dqx7yZ/hSdvSvA7FR1I8b/4WP
FY0pvXd8DV/4w9Di5k/chulRm+vwrOFHhEKdY+28uyWQWu8ORgSKYB66qwRIhnCSL3vJy3QtvoIU
Dn4CzmrHiffASO6nP2LAIh9V1hyjMFpleOM6v1IHDZZWueipE8icO/4LnAGfH4YFpEh+B+0zzwAk
I7yAtfI8xCMBCIILRLuE+gXIAl0fzT+YEB53T4BY/h38QD3Y2Dc0PI9gEayNk/f1F8rL8A47h/QZ
BoxOwC3E7CUFnR0nHgLMsX501gx3Wrgm/5JVNiV3c2kThXKi1RezLhWzMzHZYjCVfatb68zMxpfh
RmM5NGbg6bHL8cQFnBH+Kxm+gQ3cAVXgSiojE6AIBSiCUKv57jKipW8Om0Ak3elYs4QyHBLMTGLt
5Zv4swSDISCY9papBiNIfgBqUV6eGhGVP3U0okEmKY6spGLhbZMTkALPS8Qs//cIiObCsofZYcjN
AMaEU5BG0YIXmXgP6TA+zCtgT47yCmF7tc2cWwTqHL9pRtEiaEKyz3ZJMkQwlUPBM2K3shjwQb3K
fPZUAkmp8a33omLPyYjS4jTs8WV7tSjai0HctNhIUMiRgcO5BtrNyCtBNN7VbFs1C1fSJ3U6zCsN
ihoB7HybHr4XcfreD/7ppRVrRsgTJl+TeJq4ift285l4oy/lw5simOUNuGKEZdWI6mj6/4xWwWnF
oIPZiOYKqk9cHnTWBPw5uOOd/iMx5inh0kk4ZSN1kHF3aGkncNIhMsXjbi8pU7RJRWio3aAZzL87
fP2jrX/SKFA/3c+gby3UgdJVafnKGWLfpgKUE7GrTPFKNLfvpe1xxGCsWuE0wDwog46g/vRmjpz5
pBn/ymcCh4eM6fA9V9G7qNXUzpHmMGlzbIxyMDM37rlTjmR1EWk/0Rl9YKVhhwr6pOzlaeV9SW9m
c3RXUf1XEw7AZNo64ewN0ptRseZgzzubypx/Ps+eMXGgsK9KGw/f/BDZmm+wdWP6E26q6Ng6W1Xl
R6Xr0ptjjqTtbQaRWZ+vovwQd5gkTDp5VWNhihvJpU1fQffd5z9h9U9M8uwrVT30FsKPk5gA9w9W
TDgWqT2p8CLTFHdd5aAxqtONq5n+ZvVXx2pUcV379JgvUdPs4Tp5yzj+kuJ7rHwXcKMj9jq7fDW4
B9qU53SSGK2zeSI3QH6etyDS+k9bHzvqcA1KSKrglA4PiHSZXPR8MWwWtsnOhiOnAi+o2PnJMMZo
IkBpvIgQdXb5FJYHBHRCBkln0+8h1KaeIWISE7QcTVXuAEKUGqgEOe2JUG815A9X2rwN+pkcMoEB
oFSlo1mzEzDmkhQ8LOqt/H4OtBi6dYmB6kpJnSwcIJIm+zZwJ8ikn1aCwtreqFw1nH7Dk9RcQ7y2
3qoETYyNg95E9vGeZWSOFk8yaTVgehuE0yloRwE7zV1K3Lj8LeN15QcIMnkuCRqp+qvBh/5sSFhC
qvkSHC2QX3r8iyDUwYq1tpnoaJiLMY18Iwey859S/8USEUYg9iDRZsDLr0V5gYa7ejoy2JCPFRFQ
dbgKIgJUPsa0RV5mDfDNcaZLgatUKmvyK7WxgY4tJjei3Srw550vHawPQBVBGWWxPGBbWMw8RkNK
dCfcCu6R5ohDbS5bKYooqLLG/GPu+/bsS79aOn//tvq2lfS7Qx6n50jYHU5MfJ6K/C4utROAsBgW
JyeKXebSOJha7c871HjFaPmYwwdQYm32sU97jmKEA/C/K1RkdLGkLGEab8H/7MDZRDzkSubzeYsT
H+FaCJ7QeCVo3/xTDrHO3Mb1XImOZsA65/DPolcpjqL3XQJlZh6YqBCkKMs0P5tauf1PK4AkYCrV
uMKqA/RtXAfbwDl4ncj/q8Z20s76XFqaiOlVIks7eIwaYn7BelRsOEMxfqUh5vlo61Mq0rTRV1Vg
cb3vBJGeiHAdkfsIYkCNyAv21utpQJSMFt0HXjj5jcew2Pex6Q5wv+riWwM6F5YWohficxwLdJM7
xTyX7ZKgMjfiiobqJIB+3dAue/K69m5t8a1Z+xqTPD5lfHZOfteqjYGW/s3iMbDM7tNk0RjmsqiY
/0WQ9xnNKDw7Nf52MmGUtmiLk1RQYn92Bk63dQ//Aby6+sTTN6WT83GAAs2xmZKSXlEZWZeciCOG
AbkHJ/DTjjIGNvmM/uUzLHX/u63Xmvwd4uijQdPF/JlKqRBRNSbzsLJnG4gx2Hv18aLH9QJ8hEbd
Q1crYXyAzEZ7+e9Xoi8T/1Dx8Cu250oBVgFa8SjUVL8lVZyZkfJtUPg2CegDtVMWPk3WlEpd/oZG
at/iN7eLAZvfyLAu9fcfJlCtW5Ulgl+GXezDufTlmK+S+accXnok5pq60HosiS9k+RY84wZRWOZQ
KmiPFIpnkB60YJ0zVaTWMFS6seaGNWoUulmP+tdNy2UNsxovyrhfgZvReeOe2UnaV1OWBFqfzOZg
1/rSMkStHg5n/3MfzLtj3lP5mXIo69tAJeNenhFRheOYgm5JBFSGjrQgzE7/mGe95qEzCBQRVQHe
Q3WdPXoNrf97j+N/zgYYqeBtqhvKbM08zHBYphQ7n3D+bnC/35EF4Jd387PDwYj8NAuSrr6t651k
bqJyaSqA0RPbX2hz+KdauNPFhok7i5RcBwPi8woSnTPc3kOFBQTx3uVCl90uE9K5joB1moS4v1Cb
D1QhNjiVXn6RuKVpj7hf2yZNpaXPjYR2Rz6+UamVzd6q9wUUATGfDJYFnpQ4dVpQED53JyIpPSJM
fUZhnsjjJuunfrxX/WVp7LpB/M6cP3EgAu5t0gkqxtT0aS3RltdEqg0C5gYrVaSDUsH0/KoyY611
+P+/k5kefBa1Mus7eyWZPBnsUWQMbBG1zjUqqfiESLgx7m2AoUJ48/SJKqUzSwdPzZWNnynToVyE
ToSRgLJLqcTjFduP7rO4gdDSSZO4Qb2UqS87dtu2+LXDN0XVEu5gyPaxypn+5tuSQ0MPNnJ2wY+8
Yz9iq4zGODV3HwnIDrW7FGJQwbpH5Iqh59AjcswhE8Q7GneY6XU39RgHGNvOObct7K2Wq3hKPfwP
7EmZuIO813VG1w6NtIVUdiWktRE7ZyeRm6ItJBWp+Lpi102ZsEKMDM9aGW4/Nso37L76dRqfNWAJ
jHKRqcbyxQBrayk/walAo/TuFkbLTMZyzVgEzfatXolQZQni679IyMmWhWF648b2+ZMcc/PwwRmt
e0ogxTnaGqdcKcdAeXQdxJ4U88n50LwS0EIA+3fxpXdnj+gJbk9HGOo3r7j55S4nrVptzk1xIrIs
YcfSqMQDiNdC2cqZ/0FmKqRXaKUlm6IuuwJ5YoEKR537QOu9xQeVdC9zDSw0+tgqhMCw4AX+bqjI
lusQRhOBwiuro+SnC8VvqC0efsDGpwJULgteMCkfS+VmcBZRstbjbcm4zlw48ctT8cqBPVNBlSA+
2q5wWnINa6sx/4YV5lug2oAF1iJS54aKIfHKNteNCHP1l87Rpo4s0mMf7gsTI2ZsyvqjRqIhj4/R
i8XJQNuGh3GHWC69afWjLJ5B/hPgI4JTQ1M8WwQ6uOoXE6zE8HfHqZBbORiOJfZkVIYaOY9nOT6m
8qzMyXo5v9vvqHrUbqE/7Q8ek+gi66ua3UxGeeWihHGHESzOHYZ5ttJLRUarIA4URIJu4+Iki8ky
pI8Ex3OV7KFmTgIRg9epPZGm0hSo0fWnBE7NyC/8e0twXTbHgtNPGfDH4+Z1XGDBhItRh52CNklM
ugCRC9J+JaglFKQr3bcQr8yO9kK/GUd5r23NtbaplVOiHUOox1RO6dYMttZXfdN/zB8FJyrYiHD/
GdPBwBTmL5Cjha6rp+hI2DhzxOjk16X2rQ+fJYv/w4VvowqWG4gV7aPQ3Ptrf23zpu4x5DqSg0W8
luBpK9/kT8HqboV2bSd4Xu22OGbwQvIzbrwXiFW81by1l/5SnvM9th8IoyAiM2ViDMf8D0tQtEGM
NxFG/Y3SKU+Ypkc4pbC9Q0QX4xXBngHKZhKCPKtEsYWK60lU4R/An71HAmNFBUwfnC6TFP/Ez0Go
5Sy0dcmdi74M7+hDPPSCCBCAH/8S6yC0g8SA2YAk0QkwAwI2pjkB9+CsgX7FUOGPAs10BtwC3SC7
D/N4zD3gnkCtonuno6da4cVPn0NzqpRLYlxj/5Fa/3oIVBY4SMOHDFhqMw/AzQaYg5gEIxZEKaxM
oEAD7Qv0BNFqKIwqONk5K/A1wt2IaQBALsgtGC+jPgEa2iMGET2seyBwLA+lcd1M8cnGqK7i6P0D
Whkx4hUDWEgSKWM34DsyrYDMMWVlUzUT+IVkoGJiI/xnAJMc3Nwd5CJcF7iLfz8aNG3hgkABqDKR
BNMCcAb6Q30EMDoAjzpjVEmWvq78bV2AXe9iuODKXlWXWEcrHwYsW5PjH2F6fWR2NAwnZndvaxvl
C5BeA7grqL6DAZlk/2johmQ4Tw56I2DUY/peM+xXvKUZLqQIE7oQTxbjOpRzXFrQF6FXYP4B0MTE
hC3YICqK0xdrS9qtR/QT/FDOOE+Wb//SwHn8h3evrob4hPPEgB/5K18GFmtekEYxVBLrREhdPwTJ
Zb9nDOdGPpmuylRvgM2mA7mvOPPXLuaEdTSjm8tcMgQQ1SsGCCM8adApARmwWTMT9qEKg7jwErJq
/kYyDf363+AGMyDcZxl1I3aAX4rLldG7qFJ4wiQHfR7YPadk8ayY6tyHCQcDP4W1ICZEIbWdQNAc
iHt/K2ZaLuSpPyf2nBQSNgsIVu8pLC+2GDJKZtkscCESTNHwTcy/t2KCTFIZ2+Ap3tjHl5Tmnxtq
EknjmDwlaVxJrD1K2ENOfVgKb1iKaFxKuA1ED/ljY2r+n+wnP2fc5DVycA3hd7krkWwnh/8E3xlS
benoUg3mwa0YrizJGFWaOq04dgFomf4y/SFBwTgJJBqm6S+uof9iF3KDW57IijsIx9VcII/5j5hX
0axiO/THqLLhA3G+Mg/94wQB6yUvyZyj22np2+CRkaEGhAI1eKqyvwq1lCCeCrVU7CKMc4O/Nziv
7Mv2BNunv7digteG8NUDbWU2KiZexfR8Pv+3sWCEBKch+/M9tW/diGoO3bwnNtfou72p5+zK2ZRX
e1/DSpK6cF1C9ArIWomzZ8HeXtDXpPTUkVmTxYKIuqBuwAy6Bhz02X1R2LQSz88UR7hcbWx7EwT0
TYDfwKmUeth1TmR9YpCGiPwMybmIVtzs3M1uw5EjRK1Cdq2KmSmnPaNO9ncsUtnredSGsdGMTdts
WJ7xLb0p5+4kpG7Yof4DmflLK6OPpLTmXYjr1Vv6zffhsMipYXH007RR9vNs/4lna31RCT6Jzw7T
ryq9YEIwDLeenzy3qzPR5pUpYs4JOy+zqc0cr5saYwbSvGGIOFHGMG/GMIvHHW9UTSNcScaUP2N8
x3jLcY7UW5QPQDkVBOFqxsmrsQ9AoRoSYBEb0DVcZel60Dd5uMPWRyNxgns7r3/liF0XbxXjkIGD
5iilgr2h7uJgp5+cu3RXn+rTfA4v5eX/GK/3T3hrUnDvWZzOQn+mlK4fuxnCkWSaYc1KekCPUGbe
pAslxcti0eiLquUX8RFz8nD8Il4qv81b891wOAvRksZx02MqXKGkJ+yQLp+oapw/GHQlG1nFZ35s
NtwQHDXy9mNedRIZjH2RrQvGVI4Bu08aaWU2by1iECm0K7w2GGUphyg5DXhhi+yVdB1/TmD8n2jD
hIK8C8e7MW8w8gXnQ+DDrVOeWvdi+uJFl4gtCIghqE+sssG/G+Yjr7/f5jlDq1l1pGp5tP3+pfeu
BjNPO35aouJXfmqER0O4dQLEMAtLWeXhzAdC8g9Mz5TP6fMbdL8hAlm0Cu/+IffvuV/8sq+PHcoU
J7zaEspmy5+UTbl23p1LH/AWSWH3d/UPRwJGaZX2WyKdKJBRROr3p8oYYnB/w+f/AHfnkDJKG7Qb
tzTOfiTDFgmn0Z2cZBtpRBt503CwOMn/R9OZLSmqbGH4iYhABIFbFWfAeagbQ8uSWebJpz9f9o4T
p6PP7m6rSiHJXOtf/6DP6I2lYldpC0NiDU7TnyDeyjrSZhX+5tAeyI7agVPRoqkGHkbDFWSh9rsK
GreszoX2UhjqZTwyA9DxFCs9CeSjM2lWWfkfjwcKdKOtX1rnGMCCHSCGruMBWazz4qCblFiKm/Uz
TXtV4IgUQP673bc/ir9sOa0NGQs29V0p277Zj6rfSDsSa81bDsrz19tmIyvCYCFWn3hAfFoY1tDC
EPNUcKE7difcwWjQ/eqo9Dr2ppcPjhEJHNPhFQVTp708bycPlkOoNIRM/NXppg8pRGZwYiQiF04G
H7wAWcz7n+GIvTTaf9AnBHc88XUev8+liQAPs3fQMYrRX0PpViAKgfXvre7eDGlx1s7vzabV143+
jKFefnxsx5ka1/6CDHIKyrvqmMoywObSXGj9ogF9aGFX0o5XCVB5Wd9KFSuzUAf5waIym+sdnRoo
zlwlk3HNfBKwkoe+amZB+gBLU9mpaHZuqAElmR2sxm+esjQMj7F5NFnOKjC9oiOx/Z6LhuAECEyw
zyIhQmmcYzq4RsFfjBL3T5F2I1hO5XrE+WXg4Fycwng/YusaGowFhCq50VzyHcgh+QEcDJRlQtK3
v8Wir/5auscXLo8Fuiza5eT41TYwjwxIkEui0LBR4FvS3ZnEP1Low2eCpDJLr+TGyIN1mz2MnOFO
ciSGpX1X2h6Nfy9tEfJCfPOWqbKGnqU9ySsM5Y3aEQX2wwrO4Ah2O7K4P+3LoDpPvV8tuPh0Pfd6
meuUFj1Op5vIW2rDE4O9KoQnO7iWUge97NRxnQa8VqUMAUrKDCAPtMfpvvWW1CSkCXbLsrVN/wnc
pIRzVVoEYjjI2ESQAedx976PLtVgy3vUavIvHIgTirrC7zXIQEAeJGKYxkKWV/ro9PVPAZG8ECy6
DHcCWu8PUpNPjGC7rI461lENvr39ytQcud+ogbsC6ZZevXSUVbcfugWJ97FjDJedNO8LMsuZgLZA
klBEhpFTEq2B3AuFveYm7KejfZ3QZFE8UQOlNwxHU4p9Y/YFRIjtvIUwufqYHLsAZpiEhpaBEKls
tlFyTS5G9S7TC3qd2QdjlNbtETFSUkoYPr4let9+VazywpIMqxNY7iZLb1l9HNUIc+S3zzCCtcUG
YHD9Ctz3lhlOOwakB/dbr3Tz1I3cHDfDz7y7uwOd/gD4xBqoG1U7DnXbh0oOdS8hPjIHOzlGnwNT
jtFna/ZbjBIinlCJB4s6OCQMk1F1cq7LB0iKmp0DhqgmUISquJ0h4S9njpsSC/qh84FuzjuVQ8hL
+k1tP7PSICVc3qS4U5kQsr4EamAUwVVFczVSjpiep/Ji4D3rYCe38DE4cnC5P0SMxfBAbvch+0Pq
Y2KKz7iH9eqgPgBzwH0I5W3FWRYtsCWItQfuSH07wXrpw2jM4zZrRAAaI+ab4NKfK0gawj0S5AVW
B4NO4Skohw7EC16qjrYFpyfZnHHoYguWhjZQIm2KB1GoxBF51sNH+6iuVG0H5rEOGPh1BFlj5rBJ
jWvS6dgtPwLj6rX7z+dHg5Hyfaf1xlOu0Ew8qxnZHUUpIRMNOizg8/Q3QqqlSDyyxN9G2pXRpd5d
vJSyKYc7iQsm+JeWYYyIw1bDl0SMuAyDeem3xiqFSbv0aAYbQWJVdnFuK3R1inqFEamSjBfiyYyh
fJwTAY4lf/2sjJMmmkhODnHAakhhjPKlQYsxmKfp1yh5AocCBJc0yYPMGvmHkU/0xSrgqNC/MFbQ
rd0UsBCVw026H8Nmi3VX3uMldpZzTD7v+VQrAIFrBJEgail09q7BJJEifThVvyAJ+QZRdFdCB6Vp
lhAiYZNs8mgk4BUBH0LZxBkOyPZn6LDc77Ht9RZOJAqe0sMXfZbCBN0LETtEhxTr8MSq9IeOlM8r
4xmtTqEcjOoRllaUrsJwHX82dbwiCMz/U1CVNu074kVNv5H50ze4pRIfNuy2M1OtwLe1xefeYSLb
TtkSPXjZ9Y+fQ8rFIFnaaCEUHbprHb+QssH9EBp4QMcukVInBQiyUCwmwqE0+K10rFM2STHP/lIV
lapk7jWstNUPUuY8gCbzw2yam7XIc5J6lYvn3yrp79OQNLIJgzuCwnM7orDXnlU5GJ+RYw8ZZw/A
lL1lpZxDnaAD8JdPu/QEucrsJzqeP/kM5xNPXcGPjJF1RIpGnvLUy+jau5MenqIeF2e87ZUWLENf
KzVtbrmLmf9j3SEMTatZi0ss/EU065kzwrZSe/3kPmt8sKWd1y48OZ5H7CPZzJMqd31t0xSGkFbF
jCKpGeMQM2UqEAXCQs5IWyy44IHvSTyiLQHsCbzrJ2ckhnwRLzkFptKXskaBAtUwbuvQXch0Jq2P
d4dbZn8ePUO0T2gENCx0Umwpt7XO/dA2MKbaeXjF1jvwXwNoIVTeNYiI/EhqMGSAyW7PgX/nlBpU
TtIso6HTo6CWKFnzS0ST1iiP5HtVEmeAK94Xkv1bAnU077sWXBnxTuRbubEN6TXgXI6iedf+tS0p
n9SCgpSwM4a3e6JOmvgn9Xa5ssJkpIu5xrZW2gnLXzzUM6NhTXwhB6k4enCv23SLFLONDxV5d97w
phKfScOjLwv4SczDtGJ3n5t45MbRphtuoIUk2ZZ07EGNNyNeqhOycouBAwoTftfw8dSbgCZUFbiW
0W/LdvfdxNSpOsO0XrshX2gTR2JI62vvUYmxoACo2ju62Wyc9LZRpAzstYkCXXOg7CuQM+TxUGqQ
tpv9Ia0DZueQOXO7kCEZ0WRRy4T+JsGy8gP6FcIT5SyAAg/xpnyYVbC6x78qPJBsNHKjolimHobg
8pFgMdkA6mvPcQ2K49PzonyoTIiuESPFgs2epfqt3h3iKIl8p8Sc+jKSESizHzx/YDdL8EqCYMES
l7JjvadckPELTFqAQmxw29pSgPlx8leQqKqj7zwDqCvwEh7fD/dD/FB+1d/44T8a6nk4qb/GQMRO
6j+8jOdX+5EP+VU9ENZQX0ci57EDZ7xKP9qOWID2d0gU9mga2Ayx1sLmwz8Y2/t2dCue6jbRCNdg
Sv2pT3Hinz1TO/XfBwV3PdzJo1ktRjJOmbolCil13iaUqCipUlK8cXYPxDTlqDnxU9lm62o9Wo62
yclbCbsfEYok/OlyW6S7sdMBZSSWsCUbLmAuQmTZtXbm5rjpZG7mknr+TFagAvqzJjrhM4sYRRLu
EF9ltD4J42DGDOj5hgaj2BokGpgr9s5ZdFJb+rrkprsmNCZvWv1ShUNfot0BfWScEWMNMs4Is7gm
pC7CPnJGmE7RfsQTkqOYIu74A4QV/lWRJzusWLlX9EVipvwZe+ehKx3Ud4qGLtqDzgiNEVedwC1c
zRhiFnTwU/6bX0icIOWgtwI0xj+gwnUVBghsK9hMGA5TiUTvIV+1QarkEGS7lp4kLvSCo5aS1wLf
ZDM4wrHW2FFbX8OTDgPAVp9kIBhF5E0N6arKtzJcNuYPJ7Mun6PWH+O2typ7HbPqR5P9MISb6+3V
49lIS+FiH6KFTFeGKrz5FiOESYwf3Wom7xS7RWBLnpOl7j4bhC0bdWechKA/JqZGBfFBUH4mFgbJ
ooLceDirYZQ3R2hn/u2zjZDapuRxm7/hNnIkV+6R+tEg7O98Japq8mKFaNFblOdgX23Kc4b7nL/N
kf9Lv3DUFkJqZ8zT8YdDYSxkxCUa0GzZbBoRVkwgDfHC2dL8Rco3E69GTXbN+aGlA6SM+Bk+SI70
10TNDPA9a+3RJF0RKYlxoGKlJBFjInJhL5rF02Se2jST2HesqYbt+GkcBeSO8//Tv0B5dtpbt+9d
ies5jlk4O/3Uu0NbPsgvj8h3bMRnuHFtCXc64585139F0jKzQgeB9U4h3ydcfjHPi5z73N+qq/os
7KhF/vKGVen+E6pFZxTW5MHN+3fghFjcCYH0W1l113YVvFOruamOgjUAyy9dD7fSBo7F7XMtrhra
MAVhp/xT8FJ/I/7GP3JJ9vG22wg4Tvjy/d+Tp7U0bq6/hA55hA31zzTCcJAbnvh9nlzIb3FQKc4V
rLVwmViM9hhEQF+CIzuvV8xmgYtX1GHJQwgqHTRnzmieniN8XAgh3HHa4tzCcBCyX4rqkplZyC0V
SvNUqDkDUpVAUstHf45RdcpWhIGivhauU+KuUDI44VZofe/z+FhhgNVsGWcDIA7X7alDuq3NSrSu
ENVR2I7InE65xMFe4oLrV2TRgeNvU9YP4g/jXRyVc+7A/ymO0jXHR6w64tDCKEF5q2+qexwL39lL
kBiOYJ31A4cbbOd+2bMo8viM4fGDlLqGly4cywWVDY8ehg9nhaVccAlGDCCOIWpV5c0XaVfIQPw9
RS+5Cf0bwNwLJuGRG/rocLthnpwiSPdfxUa72uQ7cZsQVxoskOhRbBAZ8r/WyjbJOXjwgO2CR/pO
34xk4Cjin8Bxqe7MA38ofuE6ntWf5C3v2ErWQj+q/Ci7kc0WF535iu8vXEj0kWw3IckUMAfZaQAM
HkB0HQZv2qREk0nVYmuH4gq+1/xypuKEjrk/AxVIiCn7UWz5m3/USt1l0AJt4DRC9qofMYEFhyGU
Fes+eWy+jL30goEWwdz953kx2vOP5iu/8AJqpeDS4/oxOom3iWW62/0O3eSdvFVs3NI3PwBGJoLU
6PzZ/LvqAbtFglRfpNwaKxPh5XepL8RKEDMDbdMd2j3mh4ceu0gYyy27TrDOXqUTv4ik5/nY31fJ
vmYjYXLUPr4bISIeHMUS6zYKD0PEKomXwysL1cCVAEsimKlcBG47cnrTHBfkCmCCDD9/yt9xuwW3
rEf+rf/ClUnPo3l3FRRWzW1XRDKtxXNSL/xTudC2yRNl5ZqAWCR7NzjpjnTE+uG+zy/+KUWsax6V
vfccHr9ceG4pDz9PEu51nBiMjgn6wDGfQJLYFGpbCJw5y4cfGjzA3cW7Q7mLGyGuzyhcsSBgk/sn
yh5cjR0C7TN75fBKFgrvG08G6cDr+bb4K7Ew6RMP/MZN3H4wxjnivwL1MxpMsL6A+qkfOeXg4/Y7
2Ik0Kwxx//kFMERDQ8+1VFHFlg/ARZa49sv78R7qrrjeT58rJ2FBrYIZNlDZFr8QrGu0qX5kpKwf
G6jTt+GthA7OmOgiLSF4fVZFN4530aGYd/OvDbKBvd24OXfn6pHtaWGm/tqYUfSvo9t9rZ2Ln3gn
X9pnvQhP6n64RBdty067+6J+Hh614zcc80uYoBA1GVk1zPE/SkJ8NbDQMKmdBzOVsTtvg5Wa4BuE
GI2UbqFMFrRedjmomzJzTIECjLHaAFDBdoOvwaOjfPId4MHmz4bQKL6Z+ECs9RE2vveJtgWkrJ+0
XvEJFKi9+H98jbnF8EWnmAZgv9VP5hBNO+F3PD7gNCWM1ijeb7gWCTowdbR4WFphBT41xYfhT8qe
izhkwcAfpnbnefJtvoIf6+C3qY/Ti/gPJOJw85/mURwKvo3fj/QiKHQZ2z0WR8b+vg/tuyMtg2m9
lpahXS8MJ2fFDrbdNpumluzgbbSRZl++PMciaLiMntoyXyh7oVOHuLzUtwQOzWNbX0qv0B7t8dkp
dHMSIH2SElxz64hwlBWWiVURAt4KxEPWZ8ywaJt8edt2tgeo/P0i6IHcHyY4qdyDObQbrGKgFZLM
VsENlMEFJIl5t5buGj2btwNGZIZbdj93hjUBMrWmkmdhCRTD4GYECqAwLy7usOO6R2XYxBKx+WqO
xMrvuRcwIoKM/QdoJcADR0IEHt9v5vdPpoA3oq2mEUMZ3Uxkfj04UKZC7dBeUGIwPHHNA7VNuo0G
K5/aA9utilyhj8NDpNr9Cn/PAU3Tio2BtJgvbhL9jDk5BxtHGj4mzaQR1Q1e3mw72Ywp55N5/m94
LQFeh4vqMMTQii6WX2PNLcilgaOKeR7kfSZv4rDkWzBS+HAYSC7WndROWTOGLeuoK9JaDBRf08Tx
M1fWp5Fjuqpw3j3S5nT1vOJLCPJrp8qKkR0H4pEKA9Mdsu75LrR+vyobIE/wfSeJwwT1+++ItHnK
Fjgm/LurrPhhGPPw8YoNg1LfnHsOCoMYyxcyo1DfNVua+UbMx5EWIjMsNvjfU96Ys/InWjHuNrpp
2M4hEeIk84MD/EJnzAkCSB0b7cp5s2Yoz6/8B10wpCo0bx3jsHmNFHLhrfmmNRUZqhxkWN6KwEth
nZHbHvZd4Gr2YDE4Fi90KhBA/zz4aQsa4foHTrDG0qRC5PJEzqi3+JTVMseBE3lWQu2gShbvVtQP
qIIgQOUYZFAqZEtcaYhphmTg0GbxdDqfl4EmSnAgAsdAI7UQl4SvY9l5e8nV0YXjj6FZDN2pHdo9
bDYwuvHQ5dAd2ardrvDBghC6M3aRuGkPdQUeZR6INtzwEg5BDmd43Ecwt2DBnDUrpxUA0tykloV6
8F9touHS42/5AdUyWQQLgc+xSl2UjlPfDfJxIDIYS4S3swFz+RdcCcbvpIry2vubGJj+7wusLWLb
Ehs1yn/iEObZ6so/yvTRInP2s2St4HHgfI/oivTZfcWsADoEQsV/H1ch6FR4Q28Ah8TDoFqePyMR
CDcPml8HMyfP4ZFLhNcI6xeLpg01LjJJEno4TwGEtwkFLWtRrLvwSBzmivtS8ISoK1UoUBucHMe4
AhjERW78ek6fDzMn3BAhgAEgh9ivt29X5QofLfZMZh5HaT0iFWpNjcLIA/4nh465GeCCUeTTgft1
ww1/yb9SHrms6pHNNrZt15mN+wBRJeRjbAOX3Z0UkS/bqLZVnC8w4k0nlMS+71WHl0C1/3d8COyL
rRF3gXWDemBbAASqM2nB2McebD03cHM2m3oaoWx1TW1ydz7KLIe9vP9uwRLoxiGaMFAC3aSz4/iV
1oYdoFw5cLhr7r9HkSfzX3sKR0XZYRmIi+YMJaulsGwgWYobhCfBnGr6Ppin2WqCZwFBKqQATnC+
69e+7bn4hvE+VspCCTAOtnqQa8dwUnxGipYtycKQAzAqzyzpiHAFPYq2hWq1ltaRuGp4k/BqD90a
BZ2OTI9L9EWnhB5Hg/A/h37IP973BjGKpPltR3uOJE6cdUfBw9tgQkaV84WO7tz1MZd2wEs4LDnn
RJNMvgvB9+JxUsFM6dcpps4Id/iF64W4Q0MeDKWzelrO4M1ff64UoVgw8yyB10tYp3zd+wmRDOe1
b8d2CKjCp+ZGySjDNuUaSY625TiF05jOeBE3dLAFqiz1mbLnSOXeAUqsMRL5Mjugb/+KpcGvL9K9
Cbof7MFp7UxbDshfn34PA6CMgkN7LM5QM5wKz9FJaLcYrXB7ofUFbkrIAIoGPrTnirc0LVeIAbqt
woIT1z7h6lN2G46J/z2WLyQp2gLn7hzSYVblEgVHfp+qFCGQ9pdYFnLhClzWiIja8lejfcy76ttX
Y76o8kvYJ2J2UqZWZgjHAWMaleSeEiIRsY7vg34qnHlj8OaPvgRolge3JHcMdVfHTp+fimxhSsfB
yDVDt8KrlK2RMJtsnceXTNvXBUoBTZ6YDMkLAVzkZ6jPQo387bGNhA5hYH6QGJhZXSE4jpmYAOTH
FIUtlTNWJtSonBH0R2+/mOLjghgBUQuPcvkV4dEqNJlE2IWQ3qVwOrVTvbTA3oJ41VcbM7eJsGeV
NF9Ha1kKCiGgcLT9RaRRWJYQXZPVdz1c4A6N9z9W7cvRA1UeR0XzyrbwfYpXvWdAi0yv3QOv7vSn
toZxCcY6vLR/uZjOgR0N0Y0MGObPRwUjd49GyMPMMGjgUYpDK+84QKTJIAXyiSlQSwQdKlmnZjCD
scbckf0XbjFTF4x/0TZ+XBhtuDDAAq6+0wifyRZPnEnOdgCpBUYPGu5uIhwiIPhA5oLb/grMqUdP
B6cYRTF9NcJ2xkpEfiJyZueAlcHBBpgJvIT+1EaQwDvCs5nN+cnft38SDz65yqNHueNUWOMvbcl2
ukNMXJ76v/40OJJi7BKg7PZ2O4dt4rR7tvJZtXHBsmf3reRwcDh/0mT/t0/mwc9wzVOwIDfOwhBj
fKQRmUSWG0/T3bIcuzwX42RhewtbRBMLX2kO7NtwQTrf4iiolRibjGG4TZ7mTLqidiTtGCGXdeyd
75SN+dBgqayPr6V1tZlNOczOZzx2LKp/3mMKn2Z0q6nYxHynJDPLK71ZoiJSh/phFP6+zF/Knaxa
/PwziTHHMdmHR5pEUb1AQ4rOolMD07zWolmm9T3TBrPn0hu1bzJRcCMQIcbNwVzLp2jRYKYx3Bjn
7oCVyyxYc96zfIL1cIPf+C5dQan8A5z8iPEXF78/GfjV/nMi6F4K+ayYQIGaI0ElnPWfRQKpTC1c
nydfosPulSFt495xGk5BL+fK3xDwCQTPs1hwjAGaQ+t8ZvJ3XLijSQZTgsrvOJhyDy1wiRWIQPML
l4Kpy4Kiena39UO4JLUMD0XCZWICySocsrW5T6aThPkXgJAWQqnPqZsimE5S1yB5ScZQliEN6wXm
avirABJC3W44jioN3XYOoNfHbh9mcw+ngczcDHVI4Vr908rJvPhqUImCVWTwpsPCCvrMLst2ocUc
4Wm36Ub+LTG3SfJSQgTAmreWIB/5ZmwZd+Xdk8/CeQNWGiKM0sceODbCjeE0hh+C7kriCBe7MR1V
NVb3HGPSseOVYpYx1W6c8hwtdM8MIuhS71/EoS39FWNgOH68Do9GAN3X8EUdj/aJrT64cMRpLyAN
Ornowv/3UAK/4pt0aEppaUen4jfGZ4uz6P4Y4bbkm8gCxt6F/lRGDgwi29XjPkO+qePnFZ11Fx+n
FWnX83weH3w3/QOndln0K2x5lhE24B9s6lkWs2Q1OBKfAVSprKjK11B2kwvHYfTshPnsmJZvwQ7/
hcZ4Qw9UP/2/u1Ne2gtNo85mddG3kUuKwKk6+bv4hMgS904TZcIfUyUT50PpxVGGDnOX8qUGOxzr
7naH0Hrh2/FP+ktcBUb+N3Bs6gugGgy3Ys4hGsvMoqEscAIPrQRLGySRoRVxYNaWgfM/UUm8LeJq
eDGNKH1RwbhigqD1goIjbix6ZXFreOiYzMoTjzL7331obs2ACwdZRjg0Dl/MZlCQphdaZ2yN+cjf
lv1uSrvP50EF4OHAkMMeGXsuEd9/fELuMS2sz8i6trzM4k57vFHip0j11SaybH3hbnS4I1lGvvaK
daCtan3WtXM5m8vMSoAua4vXh7rVYzuUT5VyG8nwO0YBbFwwaxSiadMu1BHAthxP7nCNuw7HJ4np
6Krr4K6O5gwEPfUaVQ9NRoaUv7qOIZDIvwrsYbOSRq9cPZoiMpvL3Jr+SsLnI87TRQecNuCmmkXh
qulMUvVNEhg7XfWsKj3DzPOS54dblRDvlc6qfl8F7mB4kqisOy/DBm0RH1o6QA7QeVhcv1DL4Pjo
Ms7RFXkC6Rv/pR5HN66TWr/i/KeraUQSqwNsUY4m05DqGKBDL7yGcxqEp1JBkZ4KVkKpQaA9zASt
ZRZm3nzM6zQws0piehH2KJ55ZUnXnb8j84oxRw+bp/+i0PA3PXepl9uZDuVSL1bVF9JqA+TpG0sN
j4e2C+eSEc3jrxP7+HaBrtRDYq6g+Qd9P8uEK00oLUYfDrRBhsAlX/eVtGpZ+Zp6zo4cd2x/3/Jg
lutevTRwIxGje4tIWcOWbArEn0ydMUUQpzi+NXgJQBLHUIkgXVwl2HTvnmcx85zcRXtfXqIQnUzE
dtHh6B5rFJXELddrA/Fxa/JoeD8mIh/zR/8eNNDNlMfEZNmqKJqQ7Y6ZbVYy8y0i3oWpA7KWj8gv
XIcooQhYJnr+2HarttslHxY5VcIg3uWR8wGPwZmg+dNUFWNsjOu6ekroS4XhwDAlBwAzi8HFw9hn
lAVro8OYnYrBE5nVULia0SyCKNCBdZlE7eXG96eTRn84AWSals/KOliWevIaYJ8rh8FTquJTMxzM
pZ5BfQK+rH2+RM+WxzBF1KOvMjkip0NaNBqiam5rOEjW37KxvDtmc3W1KcLaVgNpVssifraZVR59
EFGhXWLd4V/Amc/KGpeR0SrtyXjkOnvwnuVEJWoeLrfxN4gfI9Jupbi3MoSvd6a9eQ5FP7+jTMQm
Igv1LbpWbAF/TKJYQxMqksn0rQkp+JjSdOYp0DTL7Lo5Z8PZq6R5di8WCnnasZNIIii1Jt6znY1S
ECU8GeFhGqSO6jITvnvvxAbR0RVmVx8kmLhVtyUt/wDr56ZTJ6lJQumIsV8sQ/MMVlWX2oovW93X
nHT5fAjNP02Z/4bBvKSk74vICUIsDLK1Yuq3FGZWlfhrb2QuvKCft5KxhKG36GPqCRgiiMIJ62qw
7vpm2cVA1Kzhr0dhhp8KeAOkVKVNJoPB3cpNWtD+dE/JBFGwlYFku8QiYoHm2xsTNjvFJmIDjwDl
AYgvJzzcTuI+sB2dMLFm6nWnfvowM9Nn8rlZgpY880l2+K7LUzi9L78XDeUKTFxaa8pwGu9NN/1C
veN/pV0S48S/bBmX4QsvMJsMzwdqBZfD064t7HkdnH/PQN/UaNwS15+lJ1EEokqRHJg5IE+Ro10D
p8N0VCOxgBtJp4ZD/9nba7/kxSUWM9YGD9GKhIw7/o1W9i/IANfdjYiEnfJ4af+SqSm5mN/6k8GY
2fsEaoOoE+s5egsKJPGGB9Q9QERj4t/H4kNGFqMXG/Qn3fV2d8AXh/EQgpaRCi1sIp8GOMlPvtTw
ZE1gMr8OVgwsL6lNQMOfP+WBd9kTbrmNmva7Buigkl2TMbZIW/ZYHnZLpRTtNiVXGJxF8NwhgVvR
X/CTTgikX2hrMhP4mb4bTilmWPgO3P1JxDA8+ZMcnKZmgC1TP5vC1O/WQ6qUMfujmGLji/DHLNsK
pygepp9tRxgZVh2AMfxY5sPBWOOaA6Fx3U0izPK/eu4DptR46Vb3OaoJMQAVM7FxtManbIYMBYCQ
QRgzDbIL4pm2qOeAZpSnLCU6O7rlQzlnhjXBUhDij+BfTAiFgAd8gskKHDbHCHeZ422MVdFGwEg8
QlPMYyPsgTjtESJS3GcHvLyYheQYqbZf3LvMWQGihxJmeCV52XSZG/KecbcDEbxqC9EQoHxhBL5S
On6KANqQfWZT0KXD/czFY3B63wgOuXIz9zJZgBd29AnK+QkmW0t6rmn2xCVh8lkoSzxrJni8Wbpz
RzlNtcTlrsAOmhlxcz4G7FxyLPG4PW7593FFY9LaDP7zCWmX7fhzGe6zNTwC7g4501OZOETxA0Jc
A/Cq48qwNERmEd5g0+5AxY5fHXSoNcJsrlVq39tx8McDi4EAOxPaxmUH7ZhpIDZiK/Arhnn0OQLS
LM86/YwQY0yBMmnaxOKFc0pjkJ/yUzqJdgGi9gm3dgJh5cE1X1Ld/vv9vlIf3ppLWL16p96rFnDo
xHRo4kjTk2/xk6xzZgD0XLRmG4zwgelWtGCrwCpP7SnjEgCCHMTSRA1ATB7aQW67m9q0oMhFcOS4
YN42b7YmP50pDleHY5RFPB1eujVPHrC0kFPxjJALQzE0KU/CImu4+BKqh358gU4FY0XxyJhr6twT
Dx6PFXJ1sbr4mbd0MljUNpppgppoElvw3e7Ih2Tkz07CxyXE+mjOhguWGO91CF2fy1q5g+OQNcMS
Ed+A8RyLEN8hkD7Mh1yRS8erxJ4AWL0lSmxbbIslshM3n3jsDHT1XxIJxVYByxYAgn8A8g1W4hN4
P7gl8w2iRXHsXpQGoTFekqs75XYuAzuwtKtMhvsbFPxXfQsk/Dv7HOVJh2+1OcMaz0NXwWrnxqQ7
sbC0p9iP8r9oNbz8uwFIsuBgs/z1GWVTNWHGNhNvmI1lHPwQTgcMcd8OBDOjPokHh6KOjptdRnwZ
EB0iPMFT8WmgBU3BvGJiuImnDIOu/YRgHacUs08IuBP6AxffHYctHZrAToze9iAmL21LyWkZKLjZ
wZsZxgUDN3iOHFyFVjjr28TS02bvhOn3lHgmboO3aOnK+ZhT1jzYt7G725gdW9iJB07D+aO71bSa
4agzxXtsQpfiphzaTDl1t7bEzo4lMm+Nx8ZkuDHuZsyBBSxn2JCkOV6EHWptMSVlNZAux7nGZwNK
50khmoptLn2AAWFHhEBKcFn4YC7nEW8B52BafX5OjvMQnl6/xIcjN8zP+iwHlsj37RxjE7oNKG8V
FBBIV9omWd3PbNf8SJhPGj9G7Hw5S7EHzvm3HyX8XkP0wO5aQpDGsuQp5lL3Z6yzOVPDrbeHSLGV
xvlKbFCo5sWjseBW7v7xaXged7xPcovYs1sLF3Sn5RYWR7G0xB7OuTLlEGDH8K/DCzfzpP+Ko3w0
l98NV3m0ai3mALqr/BgT3GUmGqwKw2am9qb9wGzb+EnO+iG+jiz5h6vNfYNZw8T9BVIJ22hkJ+2m
F3e9JYFgdp/wXSaj/WBL3AEePm7Bz1InOk83vKd9Qk6jegY1audkjvJgF1sK4TcYP+BPwT6hWsLa
Hs+6I3MHccshzBisN4MsDvG7UG+vKOgAsFj7+1YYGzMi6WZAJxQ8dBa76FFiiwOF8gcfoWIqs4+2
YDgjZnssXkoJd0hzDIsptyBFYXrOcgHX52JAzOV5YedjNsrtq1gQ/ks8c3fm9+Ic5MIxi9l8tuW+
WLYcyv4vBw8miJx93MlwNnxmB7HxEPBkU5jg8HIZLPKTYDLbxoZRIDUVhI9+RgXON9B+ycmCT8OK
yt/FdCiwXJ6rs1jEoznrHdQJZsGXnLgRLsKW6ZZvbte1Rv51lliaYsV3s5L11U7EJzN2TLTFyMvY
kVSPiSbhLmTqQmqeGSuYJbXFxOMf60X/FbQd8RBDpJ9V03qicIkZgjB+g2UBAfem8ayJ25c+oFAC
hhXbYBFv9euXx0UCn1Qm2qbck85kGSwlgHH+2hzDk4lnPfRAt4RyhXBSkGkMoFIMbDiexPCE04ij
iHpmQNE7hmoecC6BlmzwBRO8Br4dV8l412e6sXjrH0U2wmfDXGFEKAtzB+IM8W0XrAfGOYFTccqR
bgSVBjSLym0t2DYgluWcWdNgg5nzfPA0STxEKbai/GDAN9dID2WHA3DYoIYTY8t+nOwHR9xxZzXb
dvCDKQmaa46XQ/LzvWCfxxqm+UG6NR2s8Y7N2XmhRz+7V0OJFq2VR0StrMLTac/4/3whTuHpjwaK
FUKFx7OI5Et71idy7mFVjAfrcFozKRtiIcEfMTVxybkdd2uxB2P/KyLWkJJxJjz5QaIKxWv4JKqr
9q+3GcEKvHN9n4rnm8zBHRDTCV9Ak+8BQDrVOM8gZrpAx2LTp/Zh8Mq5obw57xA51jAWkfHHUyqJ
LycDCQUUfPgGD6lL+Zz3LVI+O5pk68BGOLrjenZPqKTzJ1J4CqoGbz6KGoXJ17J/+HxsWNmOBLA5
4JQwQdYHx/u/NdsWHAyjXWtVG5wMRb/QWh1HIi8HZtj49Bji8cK6F3BXvDlUoxFbajmmCeJdYR6I
UwV2V4LPwgPNMtjVljzxmzkz5AR3BIvKn91EfEDRYAggS31US6wThzNGgQP2rj823HUjuJvLxE6Y
NCdMnKHvgd+tfHfAh2wx8LMrecwollORp1eI/KF7FpRdC1DRbh3PQKfZK1GW/OXz77oAJBV/zz+2
f4NF6JpP5uQA5H/Z7Bux6ZXzxNLW3PYMg908nrf7fN9zLyjPTLxnU+cjwicQxiw4vH9S3pfomqKV
LvxCKPHxDYHETZ3OKQ10x6HNC6mPolViDymGckbKqc2bZy63ooj3sGaZ4KiMl4cw7LFTpuEWRe12
hIPB2oushv/+rg0GXMtuHWBKtopsukCU7QixNKAuqvkLHXYnPrXuSI4KJLn/3idcFzwOc/5rZEzz
fAYuq5USDvo9KthRQdZLMdxLWLl5ytpgl9Hl2ZB2vKbAQ5GDpL+3yx/hSvSDMzhA356g5p//kXRf
zYkkQRCAfxERePPKDDN4BPJ6IWRWeO/59fe1Ls7t7UpoTHd1VVZmFk+YmpvplAKHafxh2M3uFhvk
GbqBjGDgo8eIKdzkc05SL3hVA4ltwjxTBmKs4Cmq3sJg1PV2UNWpzce5QsRUhyH7vlanOTyr5abR
Tf21TXPrZKI9KUbjBuSYKgW/QQ3ri0jaPz/KdLQnCJnn9AB/bfzT4U+5TCw2jRCRZrcGs/ZiMSFJ
26svczFudPYS+zhBNreL8UBM6qlStBVjYHS11N5hUKl2DBY4RmSMKzPTcenuVAfp+ggGMMnBUvat
qFKxgQQ3PwjoWWYKQKNS5y9+7DrVkBJfskNQpflLlfrWZCSI3ToBFBNh82L4CTb8OgZnm6SU6Fjp
A/qJrgdFDv+meIuB1Nka55w0MEg08j5y33gk10rT06J1ypS/pstEu0vXoqosvrgZvcd4CQnhqyB0
Y9Ex+cByQvzbx9VhIBeuolO2WTrhS9jCgQJoi5q9AErVgGTutjRRC5rFR0TRLZvaprd8i+SqNu0b
sqTaLhvd5Kka7yIdqLLcjJHTeAsszxF6A98EyN4n/iibhLW5PEpSxZyRCkbE+8TvabfwFAYzuEMw
wSz4Bk7GDdMcblzvA7EF7l6/iO/CG8g+h6YzyJ4eygaNBUDdGM2iglzbYW2HfcKEoe8+yYwl352/
wTAjH7bbRtUAIDbMY7vPGzdJzzoAyLdbbKabY7J6ZhISBkvsJKSf4yE+xqa/19whzvSKUWIOyX48
sIrMFjEIwnq2JPwsvK2KmUjsMT7Kr5fH8df8Y6pfPo8hkkg9R8XUvOG1bTaxPkP2AyBOwlqYPVsn
N0QjNsPonJhGBPjzRu5Hh5ZqcjdrcdUyrE3jAPKNAXbNJatCE6fJuoGQM6Ysr6n+wsgtdlWbr8UX
IvhlPrQ23E75Cgd6kM15eGDwUknHJfTo3bJOA1LlEeNjKDsuUaJn3988rou5WyZoHeMf6LtPHZ+S
k/IMCYE7aqGVXbUOq1ZlFs+KqUl440qynT24NB3io6wCwc4kQIKnp+klkCA8drtU0yskKgQ8Z/PA
Ymwhy2N24AnFeDc8Qwx3E/dssWrevdUxsyq7eKw+qbTWpgMs8ZTXkzA8wJ4Lk5T2yebesuLAz7Nx
AxD7i7+S3UamePquooByCdvT2kdc8EJRTnVZOEwebvHx0rZash9A7eWkkdk15Y6GN0wWTUNiDY47
8X3fwLvj8a6T2znNE0WHmFEqRPIhoe385jcwYj+5b/On4NgB0zMowfI3K09jWE/A6LJ9uZm7hhlg
dCKzvlxozitGOqYpiDR78zIfZepHeyEfcjR8U7TIwhuQS8c5X0qWx4b9WE39FGRMf7aXJDCCxPsq
2DmSYxm8YsHIC2M05s3Kn4WIvrcJnsrN4rG70Lsc1/qFSnM5SdFHQxzgElUJw5aL5fjiSUl+8Ayq
LX9aqzQNNQMsKHa0H7OThCEIA/dgVVGNXKo4HfxKf2vnsBztSDyA+5L3MbF0BGwr7GLubFtDRA/t
UnXg18LsZvyAF1ryIPRjjXleK01j35Vto7Op9k6RC0AkpgozLArBC6uT0QWnqbFa3HjI0fIdHrl9
YvLhC/QKlYHi0kfusfIjYE7TTJL/ePGOdfnPpIS/NR/jYjwNEexmVEYk0+Q46qb9XL/vC61G4KFd
LOC7itWnHNshMlVYlb2bkKuN2esz5Gd062vRrJGPFGurwMT1pHV5Z7/30O3bHmMhRWARii31zYWZ
RbO6T4yV3ZU7hUnjCs2ZNHjVsqs6TWmqgN44yfHhS0PNdEjHwNw4SNf7Z3PrEHEamguOyG0t1L7Z
3LiW40OpW0M1kM4NvR0lgxn2/GKcpbM+5t8hcJaRd9CqXYW7zN587/aJoDVMPwOBKszdu0cZDiH9
JFR/xHHQ6reb13GwqsZFdT1yit5II3vTkHNxsTvyAO+yXqcS1UjBgJRINe291wYGkdQmfPvi1YXq
I0hKqh/rY2pLWw3jciANOzOENsf1lQVTHeVP4abQI/jC1SwRc88amVVCaEVx5F69AMeki/R20DcX
i5Y5JSp8dSO2hh3teoxk8VOd2qEtBk9nHjGN8wpVgPQ+3lQ6+1Jjqw7xkKwXwDAJVcu/XCQuuU1q
9Vv6ZyBsgXopVFjIYXa3Lw97ZhlzP/MOs5XYvg2aIdm4YiafmiOyngFeqQXGw1O79GRQ50Oluw2j
o6xiywJl2hU6Y70/vEuAKwbc1fAIEfydLJh7ipz2DAAzsOSmiIgRz1T7y588TAa/LStbinL4AHJg
ggBfwzZ8kk+zRqe83XJ0YX02OixLl8fmcZXMzEfx73vj/JeICK/8ZHJGTZxTE6pzJS8nrUzSYjU8
DitLpMe9dmBbcTRF4WC5hLczvjYMV3frYgyERoAiGBCmPf1ZxsD22HNcn1KJROHQkB9Qjqwcmgkq
mD9HBrenPrw873VrhDYhcVu1FMwdcROYDi0bWmncXqXoW5NYBJB7cMH5W4JKdgszhBNLF+K5ZEfL
HEbuF7NHltNYuXi75jVN543CD044iMHZbWCBEQ8bgsvGZppkCvF41SxuGnuqo0U4DmQsi5cVArrR
vja9n4xyuSaCTBiZ0iLrSmhY8l2n/2e6nnuCQlw+vSmvhK7CkpOtOCIxw5CBNXikLdIh8eeg71mr
q1yXp4g8VvSSauWEOFaGtoSZvOqWe2DCh6RwSxOYrlHvbklOOXVMN7lU9L8/HLK9y6Qndcvf0Kwi
ocvZKFv0YIQgj9JK2/8YXvyIgkOS1j0GQm3otuCtCXJ/9ABNjrt5NoXongvTzRwnY/D1rX91ukDm
jLAy8BhBF/F2FtQfnA14h5ZZplkQVXbkdVCCbRSIqYKv03KdYtaOpW+/VTJYPjCpDVsLIpTr27yb
a5UeJDrL51kAxgMzYIPpLXMr/E0BVeGhrgPMwpTPPErJt0X04jGYi1wbt92vu7eDLbVqMfFmPSSb
7tg9t8J0i9p3QZjX08IaEUVsWjMsEBZXsVzaU7UtDe1klFwzP8TQgKQm/aT+p1m2st0OJ24P58l1
20B6496znXVSoha1001hYcIQodFOcWw9aZKbQBKra/CWhFuqTN0vj+pTgufUtww8Ebc/hoDZsSJx
WCV6wkc1f1m1QqTjWyrfIpsFUJZxj1UNjXk1PR/aks/zIjCLKF500lUcZfNNyZxlMKZRlYN9GP4z
7NH2CsTnb8la9dmWlNJIE4j2ahI7dUpk6OJ43PBMAGRbr3AaXyQRCn5QF1sVYF0hXVE7TpMjZFSC
OI+Giy+si1Uxue9a4rYkUyZsJVu0vrG27ZVdUjZ1MnoN3pBfCNt2mtx8motFhXXOmRVqGWKjGzbs
DQIbRCjSjMvL9L38yV1EzeyaMSmez2zeynjZ1Z6X1Lp0pOalh9KPzWgHKWpscl5n0jOvavbptA7v
8xbFe0e2dw01CTYqdWFJsSNlZfbuLJ5K6+r58JPVUmH/0RsZfgbinr7X3jIDQ70/9t8CGYINH3Hh
XSRx7O+/rwM6jIfD67aXeQrDkktPIbkM2YPV03PwC15yG+AOwrVkQ5WC5K5u2X3aFYKcPWZyrIcT
nszjhj6BiD3zfsi6r8L7DU36a/2tbS95G3uIOcOVQklacfDeu+v38yA0G78MFTjgaD0Wvi7Plc76
nYv+KN+evFSfaY4cEebFkpTbce50JEUcy4uCLf75yehtYz2OGrHjJJOJZuKZtffu1lW64XwQRq/B
AO5erQPL4KjHH1pif35wLHBd49Y/0jynfh+KxouP3b/9a/Up/5MX+YBQf2MNmCGaeg99WGHnzTrX
p+y//LMWjgYwD5pFNP9GEqsGb5FkdW1ywrpj5GqiIccVAwimeaLnoWczZfSLRsDZfx2bqmXT9IQV
DxheKLuykV21yH/7ALbhnRlrYArEjglMPBsy/XqFjRT/XZ8KNqfyWJYzKmrL/Vz0LQk3oOS1MJLe
4SZEesbixlv5w2oU2sTK7LpBN+cB7X8EyuBB2Fs9uy3UC+A6iz8q76R0HrdWm9dzca76OA/mc4ta
kBrfPwzqOGBNr0qFp3K20N/WhqvJTH1bTQulj1JOFOHSOS+070zvCluLefeaubHIqM7SXeFxJ5Mr
T34rpXSZOfM1uJNbx+VbxbwMgyMv55/dybG5x56qPl9OpU5eMlNdGQn+eirXWpmLl1mZM/MqpKGj
lYPEogR2+VeaLZl98aun06eQhttqKuXbmtC02Cbu8wgkgGoLTf8/IzTxgUJT2KBdk7XzeJLVeDxg
7We4K3nFgfMiBeobNYGk+d2pWP5cvxuTxt1nk40WN8p1D91cCaOz/L0iPWgWxmESlRdTkIXuKYTq
TnMAkBWA/agVryns6ocHMOR6sH00K4kjVemL2eKVbUVYL3rBaKVhtMw/MBEc8/BBVMMZa3s0OYcU
Zfpd/RdEl+uH9YMobbkga4Tg++JYWj8JstunSScweiRPhwAtU4H+bn/OTwtiTc2840P2JQcjPD8F
57+PmlR58TEuBoIjSu5p5DBdvwcVgYxekK/GpxGbk29Um9qXBh9CQ/EfeivzuaqgGezSsvP4iHz7
VetXmKUdosnz7JktbWUVTNBqrC/PTW6e/XPT76zS6sO1uUspYxqrfpgtXEBW2BF+OmwWBsduDEU9
twoBhx7o1rOMHayQZSudks7ibpj/dxzcW6H1e3shGqZjwno4vIiSte9Qr7yxqm/WsEGPKLSHjyBh
kVs2cX43z7sAHQIvd/+uHR+9QOfujX+m4LqsIjjKZNm/iN90XzEbUiL+9T0+YwpXQ4uX1eXxxwkI
uQe8LQCCVx3YlkFBgqFjz37zO4d8Oj221ssuq8Xlz9XUkS74NPeFgK1lvv66FTBB7UEiO1mIbvbm
FKMk+3uqfK7WEVL1+Xf/wp1zm+LFcIrHDAj4oReB1tKQ6L4NhoQzTHmehCgOmA/H2N+FgilETJUY
CUVsW41H4uHMSK26RdHmTRCv9CuqoV/nBOdfMz8Er0TSE/83CyPblJKWrtXEL/QgEUDbMUbWl2gw
0jO1xMtzlQUFt9BYkr/lnyI50A/yC2C5dJyOCyZZavC3dSArFriULtYNQbvwpiKUAUuOpCxgo8Un
dsvnvXXoEcV8AV5RYlEtX6cDRILNH3VznhQbuafQW1iMdp/VNOQ35hhPOsfH2utqeClqLOpAvubR
tPezW2LTZCrV6TVaMgG8LHPFNFPETpgftxvivnJnXKjtHoq5qmHxy9XnIVc1jnJPrHk/5IBvPmUu
DrSAe80VDU6W+jT/cuOV+RLoINaXno7i0ZDdi0bKqn3pCfj7AfFSK8ymnj8Q/vgrTKpejKhuUEro
gSjlg/Q9MwjcakOI+3wrnzKDfWtNiT/pc3oE8v9mwwxbArXF77xLNP5Hjh735AKzl8VLvl0bbF7k
ErXv3Ysdk1rsm0/Sm7fw81Z+VlDwbFvmnhJVY1g/kOy3xxrAxWFhUGsGP4Bb+z7INPfJqlN95na/
f5u3So8G8QzPiR4xFLNE35RhGDB7zSSZp2l6auLMaJKdol2n3Ni81n52TTDnvHuMVy81zfnxMATI
hd7m15HsDa2LOqjcxpBpz/iCtUr+bMZ08TIC8PnrHpNuPVD4m8m8Gc0YMgZJdbW9pUu9CN5BRM4q
v1fqMInAhtkOVu3tAC+md/qXYzB6f53wT6lveufX4+vsw5nFR3f7iFjfvfSKz/cne1PJf+jPf04v
Ycy59gsVl3Gs8qnQ5Lu/Fb4L9EjrpxXDBwZYI3Xsqg+wDJjr4aX07YyUZR/j8kext3zbfmc/oKVY
s4Wn8afivED2e2l7evKvoIx5vb+TCGNRTcmhIEYddPHH6aMAo5XCSeXxPKggiPP0ndW9OI1WuBBn
qlooI2TMKnwZjdpi9Sn2hfVDLfMWnFgP/WO5d7kckwNFkOmhAa463mXsuuZoPIfVtZG5i4kSg82+
X5pOogKd4HK8b1xgcSuzPjJ5NWaGUTV7CQO9cdavj/rRH8V/paams15u0IhteRlMjTB3YWHArj6I
8/XNYSK588v8r7pTsSqPUJrvnwAsZelsocsYrvhSfMH7W43ECwFQ96oko7Mw17E/DU6kueB3IdPZ
8x83udFAcR5f/le3d2hEFWd756N8aP9ush+IRen5o86QGAVvFVYdYZD59l2mctdLwiR9nATfjHpu
EZnBpRCt8lX/ojSsfU2/z+FQMO48tFae2Uo+M94s/1ze1345++dYqozGrYJK6z0PBX4PofcZgSmH
QlIjMMhaMULMrU5++RsO/J/gyFz8vD55UM/ZnnshBEMB/yiG9qxjR8QDHMg+rfpVY8leU0dLc50P
cBaQj/iz0PsyJSK+TlEoCLyWx4fipZmZJ/lzN7vp1E6bZFXLxod9GLLDABISODVkxMAr6Uum0jvL
D9GfHz7Kt1PjVmIGsa0O17XdaJovpqXK6unEob58KTFkb5dV4IcxgPtcMOJnc22V8svmsnrhlAsl
u89aOa5Aq5XNkyk3prdJEznrUnqdXw9vxcz9Yb0pjDj136tex3ma/d5PDp159tItjmfDnAZDrr2S
4M8Wh8GyvO1uTuXHReHcKK8lfeXSw+Y4MOsjOWRN1qkNzzKQ6+TsARW7i8y4eToM8kFxtQHbKkXz
s7n+18t1PImmS2MKObres+3Z5Br8zAsBEbuhMHyduUVM04KlejPucBYXqCFKpWat8Ly77NLqkqtN
fjQ2qqxi4K40ZoYAf1bl1UbbcRWutINXlFChJqijV7ZrNzVussiU0vNC76n2splDRcBLh9K4HWZv
ZqKdQDtL2e1OzWHfw50Rqts3wqzFalp/q2kVIpmaOnHOnZJrttAZ1zYvh0prnK8YBDCaZdrZ6tcZ
E3dfXDcPJU5FWxR4FmCOjWOe/2WwCnB0z+7JNge/LU8aZc2s+9VMUcSpdYkvjT74hnhi3DhM4qIG
2Wo+ac9nlXR22LXGE2nM6ZTOL1dUbhF3+5s/fxVyD5vKIS7b3/nCkymQqzmwt2SemCkGlUKzVM6Z
QxdQ/rZ68ijFq0225ueUneSn4bX6eQIGLk/nevmyHF0u29H+ot9l9tJx1TzkCt3SKft+LF86udm4
k8+sHsuFU6OyurZzpdvvWThYl2uaAfnGeT3tHosPOdORb9ft5yqzb92nleSeYT+bO+pFOjiz5rxk
7l1OU5cj34ZSRZKVN7Zx3yxnNmmxSH+wKEQH/kNzLaPZftPMO5ivy1UjTyBDRZQfv9XGrWK1f7wg
kE/TI4u+4vzRdOrq6QWIjnusZDjPJqPxmEWiaF7KCpgY46N8iQPAuJG9rJvsFacodPMsyNrAkEWv
enzIhEl6wJoSk/XFhQTixDP3bu2+HBVey8pgYjrjqtgpL3EjoXOVoh7kcdqal7Pt3fCY3NrTFhay
xv+2hfUUaFfjHq/INmOY1oIStJDcE6hzE/CgbT9BmSgEqigKi8MAyeqCAFYOJLBEXyAOFK5Dk8N+
kk2LtCnrbp6DC7fmxq3xhLL3qAz/PSeVbrW3+s19Lz6dxu0dGbfiJpjY4PnF2SEK2dsx2TSnrRlP
lrtE5NgtBRpUYnJgHKgz24dDtGO6eCU4z5uI0bj9zlvHhKECiQcJS6GVa1V7k120Rk9C8Ip0+Ill
ysNla2/0HKecFA6BN+V204WqM5o0UMOixTMrud46mQ9yzQKDnTxKl0Tq7jmBamQ15TYTTw9ARxUH
Z9O8pbsOsbBLzadhttw1OSfbmPL9X6mlJx7tPRIq56T6wSTH/1efyx8+RiZpejyK36RNXUhlu+VB
SYZ7aGeSXSPbzqa75rxnsnJX0HPJVCdv0+5atqLix5bwUCtPkzhf/yk37t/l3v0hn9a6l+b+uRLv
mssUNT06Rr+H5jo1TBBRTPtnsHjhiB9tI3V/XSszvpjmHshLayw8LLHHS3vxMuuD8sj65638cPx8
wlCTZqWX5uM4ug1BtfEizrScaJ6Mf/iPjEelB02DuBbUY9DitNy4NBW87BumlsG8+7LpMFaMp63q
88879LIN30m1PiJNyOjUzFgMDDsbrnlUai1To2ESX//mbngyNrU7rg9mgUflxsl9jRscgRpFmied
EZ9gZGTDgcQ1vl7sMGgwck2HLixDS+PWuMfQKNQcZpMtiU2klej+fwnDHqoRpkI88wmBA8eXv65o
Sg+daoNCwYp3cFnb4+j3cV9n3uxrM74alTPRtbY1l92d/4L44lmyelzE8/bC/fz4RhvApNHYXLH4
0JzEL5lEaE28y3QdOaZd4DgiBU5qsYqqO45cfYyJ2FBwDCjjwvWYGmcuRKptG9fi8Djnae5hn+yT
Ql1iKCXORnZbcvm7alOEEhPS7byVhXrEANOVI7P3ACKeMTEXJmRNWV6TeKH+drFVyzanUUH1uYcY
/j/r3y6zeYluox0unpYattxOD4AeNipY2yJG98DoKVDTMOqe6MI5cY177P+RkaD1xMwaxlhDGgJ8
15WskawY0y+feofHb8j6PjYNUDMXqz2aWyeBmhBeZD7dNXKoa+VGvgfRG5wToSWaJ1/XeN0qpse4
JwuNvrJRMZXkerKilXebYP00No3ATs1GoSj/WiMDOthtq8COMuC2m23ra7fQ5Roh0LHbRPus+Ijc
ANrbQNxoneNcsvt7VuqFplEcoW7ApDSuxZ8bXyv2bWOAa2ATdj2W9Gh9zlOMue4xkc4MNKYtNoRW
D/AW5dvScj4+ltE4GlZ+Nr77oHwBaL9tMehg5MGIzBfUuvlR6WdjKiDbGzipZ4fZKt3PpzlWKHok
PeWLt7EVOYDK7riIWAbkjrxiVVMYB0AZG+nPeqZn1En9Ael8YG3qWFoM14QtejT1eeEWhGtDBLbC
SYj7V4xjWJvvuHc5maVBYcu4SwBmL1T/yjX1UWwgejV84P9/NDvQIQ5C3Ut//IvMrPYB281ZT/rX
eEJ67h7fuKeJIvR7f1y4QNLWP4y+GLf5zw7ZEpfJWcQAfhMN7n68mt/vopdhoeGJWVRsLF1Y4EBP
3WyxbZaI74Wxx+fmPJkNLYYgbgl807IXEBb5ZhTmqtTq2uk+wtxT1GOHw9/KhCJQEAflx7WJjdsJ
AxPY93oaYrlnyvgvmQ4CQ78hn7FnAPbqHIdSfZosevPBwtmwRRevpqXvKjXFDLFr/FBghtObx19w
8h8uJCzhvB5sw1k709j4XgTpvg1hnVUbZW/ZC2oUYmp+l6JXGx+7EiorgoTboDfShAZ72G4lmqX+
imrPh6RikAxfa+csS7b4avUF0ijML9PMo5sWzTrAc/xaPoZ/z9oyAZFuhYtMdtdmyZ8UHguD/1fK
tbVrh1gYGPDTx136dRM7dgKVXWDZYa84XcOi0Dx32lEoHIKSwQKfYCibN+dlZJ8LTRQwKoU9GGvp
Z6/SrVeJuWhQomfnzprh25jzWUbc3iy6e4JG3DAco1Hq6yITHJ9jGBN+qrxE/XGhJILoxYi8DZIG
cyxW0bfpDA192SDBkXBk9UWXyKxmPYku7FgkIoFiH9YsJoZIJb2Iztb6Ni6msz4ZSapZHrKYDFar
aSv266F5TK7f/LMILwL11E0htm/fzrE+b8NY0yaD0fb2O98v96dOXpvgZfOZFVzMUBzVRPlM69DJ
93eK6kE2ZVbXr3QBy/NoHa1iphXNi+MPcC7o3fwDbvMCppxHbELU603zJH7Jojz3Q9OEYNHcqdA6
dfhaCIX5kC0haTWOyTKaxcv2ubdN59IAx8xLwD+q7JUyrXHfWZ4wW7R89MV+WeE6SnYkUVAS1g9b
B0a2mW1uU20Pz0RpkC719LzHEQCBgQ4rGREqFPaf65bQOURKumHu38gX+CnGitY6+uAdE3rtJMkT
pBCrtO5PpPkpXVgAObwtnTAqTOvNKhTvFw0kRe8jHDMVTN1DGtQhoNg0l/I1tsALnVpikTg1Jv3r
9zXxYBxN1XQtVK/JP1bptdOaE7Eb42FT4kOmixBXLGuw5E/Wqz8Ntw9WiRhwbDJLbIVdZgZaOn2S
PlmiqLl2Zq55b6pqEUhBxQCVprsGKPeDNyQCqj33VkzvnMuC59HWjwOeJuWhrY0Fod2US7ZwlhUn
w78lF0nTeOjMXq7f+ney5hf10P2tjLEd2sOBFp5cXYSuOnvAEHMB8X/nYphDYs81LtCiy8u65WQ9
QcrQtkRlfpQGuSCWVwJbvHf+Lg8nI7hK7s0rwlfAZrc/CqQV6PHtbH/VmRIfs7PB6TPKBl4R0sCQ
JR/NDZFrLpJ9KlHoFepOXCm4IRYYuochRP1P6/e7GOERR2b16QN+7H79c6vnvoO/056XjwTZ4yLh
ZakZsoi9U0tu8r7s1az7nUT3YOc69uPpTwE5emnzw6KTa7MGn5jRpoeYdmjMu6f26peVB8lJNdBv
+IkHasbVZ1PQtEOEHTvT7bhu4eeW2nFDCJfTYfkexIuEB1HwbSW+hpfp0bui5c+ZO2lmMBkduwXH
lp6xzKjQmvb+3NXOzvSnxWulW3jk5iM6PobCY9lVY3c3hiRjJo0/wvktpYnCqlmIePpzzgOLYR/v
OvOeGYNJtnlrAn69bkvqZzbiLt2GfeWA9PydLJZcgr9ehUxmuR5ezZ5ZPhTeAvzEM+Ht/IaUc9Sv
0q+dd31uSyOZBCsYyyLkO8U5V9onuVcLNTl3i+1l6/oWYumGOqGa1v4cTr35LX4mc9f28mE3Anbz
ImfmFRaChfgCi6TupH8KPHnoodW5+tQibSzjqTeCQGMbBvNP8QSo8JHlbpoZ3IPp396z+7NJZWbZ
uqRFq95KzjGwmPRDXsL3Alm/pAn7GHxWuYA9cghUqdQG2+Cb5LXd2jq/gV4UsCOyADQ49Nz64TcE
D8vXM+Ye1V92p93syMSAwfZNQVke8iVt1Dq3Pvdmnk5gVmcULunDHVGYhSrhCxHonZBGQVRfpJPe
MbRQBrgqzsxgZWVlttdBoJdWEKQVTa8r7YavUpOxKj2Pbrx2GJY1XvbQKJa0lKzwXK9WMjSryXI8
Lj4snlc91LRYf2M1Chh5tb37LHl/TGTwZu5vUO6mYUS91XCXrhOxaYhnVvk+fOLKt9xltPkIsa/k
RAO2j1btXbr4h3w/DKeYymwE5l+5mgCyL9rzx8k1Qk6nnAslHsFSfEBCz/SNRNy/ktlKe8xE71as
iVn71GNSxs5r04de+jv7C3t/IgwsvU1/uKTVz+7l8Blq5KxTWsPYk7lTZAVbXBV7t2bRByBWjEvH
wVdSqrzshoNj08mm1V6WUGNtQW6fQrgNM6SC0nMlKbj6FF8fjiqbjExj2So7kmfyIysZOhCsG6cq
drHvj4V3/9YOz/NMgiZDD9rW5WfINkQdbNy4ZtPl+7dR5Wn1xVOQyVOv8KiHDqpfiknh8FDUJxeC
pZrk2CBsrxnoWnck9XY0skuWFyBJdcaiH1xsDUnvw+4+mbr285SmR2ZrpWTS0e9ohIdPeCnahUV8
jycdVr2tWQdzwo5SPsDp8wBuLFHIPNGy9vzC+YRAPaBDdkrVXJWQuAoGyu5v57Q7Pl2f6JpG5V/o
zL2R+S6wt80Ob2l+dBtiT+yTWjdbCTjD7mvXCWVz7fFNOMF4TDMdWCZvqgtI+gHWPvtdv42vGAkQ
+OCruQZDSGBCO9VBeRgumpJyyotFB0sBYq2bjnA6U2zoyukUT7+PD/MfDfDdC+Cdxe3AZARfnX9Z
/7C1HZVIqK5vwSbtSRHhpdcGmbdVPzytayv/nP2XzNULj7d/h2ftqQmF5Q+BuVmqP1WIdsCc91/b
HIZr3TAjrY3tD9g6y3ZE39E1Jjey3vJv6JJ1xLsffNH1Uy2MVgOtL/XhcwIY1rcwgcz4ZxuXeZt1
ap3tY15/fvKcNaBadslvRabEQSEpfBkwdxrySn3RZsO5zChcR1ohHzq8mddzqzSgUjww0b0yJJu1
c18oCLrJMHMQOTWaBPbQQqsrvdkscfGfza/52ztIIYADhMkv+sCnQzLbPpRY+N2bof90rBPxjWe9
3KGXMwykGqMG+YzMOBnfmqtDciqbV9DMTo0JTfOnXmnTNtD3XDapO+U+qJgkdcwnWUXLKfaH9wK5
wmtm3crq4C1bGzYG17iyby2EUdVeCb831m4P1KQ/r7iyAfFM0A4xfrKpIsgr02PjSCXusY/jqbxo
zQ1cpbxm8/l4yg0v2d4YtHXoTo9p3lTe6gCfv7Ye8LaYzuJxPq0SAtBPTBu6Otxo1kAaNf0sZf8w
p9NS/y1xoHGBiiNGqyaxGHexHZ3L9UqgZDRmhhvMB4UFY7c6845bsbmD802SbLV5pvCVel+jXaHJ
cIEl6XyOBN1EM6pcOvtJuq21iPNnh2622vfvK0nApr+tmrTAnDCYr/Qgx9hPOitIpuVist83EdjQ
2ACZgYE+b43JMU/ExFReAK3pJF7/WPvXTFLG9Lr/jUTU+79HiIqXjIPC09K6RTowQfduuhzK+SEO
OiEzCxb4G2kuE5/PEcLpNBOzyMJF8JgK+sTVeKW8mRjnF82hN5rH5wh1tPxiKh1iwFL6qmlVhlso
AwmSkSHQaTBA0HS20TwMBgpLB43Qx1bLyIqh34PPsPpXfKj5uG28R2+5MvznGBKNcQzgtq+aONbL
bRFXdo3to17dN/rwpRyLg0i9d+LRWUPrZPd5nMUYkxWl4xCXaLPgwIEBG937i5ppLUFtamuaZaHV
jdCvqWVOx1Bfv/TKy7pf6JwDmQHZZv91469sNCS2RvNC9cK8WJ4Eu8Tv+7p+MRKgmpm+rS4N7WdC
ujz/GeB53ZUe3sniH+4awUsnHeqk5h5KCGH342l0+EQ/QacqfS9/VsSRq3+V/u19j1xAAD/BWjOm
rS60ZD/VzKjpwUXlSwW9qQaW+rFE5lLP/gtUAj+O0xzVUujjx8ffHOLw6/iBFKrJ4pgq4wWXZNW8
GYsobH+cfkMAqGEJEYAMeb287GL47NAm6FS9ObS19xnnsUtPk2wnprHjefcwCMNIpchXP3EtQ2ga
hIOYzBazK3RM2eX9o5XArbyfiFlDxzNHMFPnsOFZzLqF9uXBVR6uKdZF/vOej/U9UX6lkYiWODpr
zitTDJf31SWafpUfNvrotdHh/USk43P7eQAlciFumQ55AQf5T+GESl7VHTaA9W35lPn2QpGFT6Nt
q0IGanxQ/fzlQ/eV+s5DImOB7n5vvg8Xk3vj6o/uDRQDw1qjmvCoJRHuOjw+KlUTIxropHlY93vh
K/flosv6FPGNcZ4yblS4IQDHO6xSrVg08bgYb/4dH+dfNdZKu+D4doguL6GsKvXN3THJ620zyDbL
SaV96ZZSIgozDaZJDbQORXxeGToJL1vVGfC0LsmplU+uUWUkcCHSMKowUbOXC8jkE8Odkdx+NH2Q
GAPa0X4ejQAdULNLBv551uNmZXh+KX5fo4djB/tNWwf/6NKfv9c61ff9V5hP2Kj1ioN9I9c4P2//
3XsGibTP7eITR4fGfuCARJkHJ5X6+dYf9VpdNJdN/Gj/FpU294aijh0oEpX4UumoDs1Hk+z97m/R
/Lf4dnu7949ELePI+M/Zsw5sc/Y8bs2ZqCFMEUnneznQMAk5kfED4oGBRLkY1x4FYqRMeMhpByza
mf66k3k5dkpOvumg/FAYbb6rmJaxaRzdKsXnFF6ChTLu2ixB1Hh93b5mns1UM0LiQzwF4hUuBl1G
+/atVa1PWtn3wuh6q19HjFafDf3tb3rLYNwQgE+jUVuTj/H7ni3h6TNLRDFcB636/fXAlEPO+rvr
7p62uOXI8L/sTWErO64hDOYeJ/9qH/sGBeGtd0rHTDPOSfaETh3Gx2a+QrCbRJWv7Pu0Pzf9C6UO
szvJL5LTNVlvGzpMW7nf4yrdta8/WEvV9G3SBERCtEL1hmkoo7efWVhI8SGpVHjpsjV/Ms0l+fia
GkQKCWoEYEDuEVUheotercGGh6sGgaIKLSBn0+gP+lu33mRbUKQLYBLoGcDJxs6fHySLwZyiGvO2
a+6bWoeE9k6IIBZ2XB9Ai74Ay5qSfgVLlu9FX4f619MiQrVqGBKdnCNXkI7jhSQwVwcvB106VR1I
B0APpgHvA4b3LQaGmJj1rLINo5E3QwC4IZZcCCGRxgEA6KDe8DAk+vo/nr3RsfE5resc4EJF398o
ZPpLiPiQvgBh5d0NPpk7O0U/PwGoyae8elKeA8lbFaDk9+bRi57FC3M6sOjHDPssIKc2CXOTcZMU
NC3GNd4nQfYc3GAQm1xfmGGguISFeCOGngZ3FAxLEzfFTk8bntLbdmqNcVKOC/35V7FV9vuV6NyG
NobP9k7O7UKvGFca6+aWv0rV0qNFNVcWhuKvbaNYfz3Ww4jZ8MW1qNRY1l/P9X8LF+jW6+zWWpKv
6IHDikuG7ITM/ik4uXx9BFwQ+ARXAiNC4gKcFyBi5jVgmPCne38F50bBTr0OD/ASLtHLqf728jL8
v2lE26iXU41+JomMNn6+1S+gzGkKaAdmBk+FgMoEM5lQWkqh/dfM7QAoNRidgHnvnY0fq4ATSwOU
sYwJxRrlOODS3/TE9acZCPfaqYoymcYxAEo+5Q8RBW6GSJxxeTWgabhownobrACWCksCUvpwBaUE
oOLua146oV0UAETZb/2mzTQsN35+iR21L7xloBMwDecM1BGE2AwDoEz6b2keTCLD9PnTaPAVEDXq
ctj1TClcaAp0Vtsi/X4ISLq1noardN0AlKqlUfGySKrcrTA6xknOfGc1Aqhopj/cT6b1PZYeDTy4
SX2ZAHKnv5Vh4cPT6S6IIIOvFqtDzlmBMT99uzkrNs35tm247GYSXQ/gNsbb6AwEf5j5k3ZG/2lU
W5PWcT6piBo3GmW86Vj+xL9b8rK1l/+fPtB37O42SakW5274mvGOmqfa2h0as0lDzvO/46mEZfkD
75jn4+sbtuukSgzysFs36NK39OXczdQkKuOv/2g6s+ZU2SUK/yKrlJlbwQFRcZ5uLDWKiAoCKvDr
z9Pu71SydxJjUOAdulevtRo04IZ1PkP9Aa/B4Zjf4D2JMNGZRmftTHBeKu6PAiriHHhOuKYvc4q1
TELkWUfpAYQ0GfELXiLweKn8UurBbjPu6NwOfALpLTsJz0SXJfE6bQip0mGxkDr8ObsoAUcCY/O5
ZT8mhEUJaEdujS8zbAoVYZnw73607myrnSFLwr97nb9fhz7T/I+dDG19YUrC/87+qpWOUT6ySXrU
cQKvzv3VqbCxQfKUuTSD1tAJcWP5m4NJp42WI9yyJSpkiFRfbvFb2FralD6HGRzcPg0yYBHjNRS/
UX22Z2HZ+95Q3hCzOXHWLykS6lA4O0rYUYgaaOFIYgfpAaXUHx5P1wtxlY5iAD8TCgKSjJH5Fe8e
guyXiXJjgNAEBQ8wUJV3sTTAAEGGoObtu+Yy7T992r6RY7bMdnG0vPSoTLDLp/gCxrdn2j27sn7B
rfU07+k3vcbS3lnzz+DuGy5+BqOQwOQ7jnxeVEFXUPQIRVE2sQ/TAWJ7x/xJlBAIxbo2DsW2a1CO
axGruSqlAFKDahjfxo14QwvCx7eP45oKHKEGNNy7qp5GR4AzTIvvga2sFaIlbGslKjt04nSUY4gU
VNJCFw5OQnm06OGnB8+W+XR1K3h7iPRERvB1UU7U2I4zpG8+k6RldZkhygGAlbJn3ILd30fFgooU
Bha0d3KGdzlIq35DHb3Z7Jrt5jbzUXuBDn38x29PCnvW8Dsxhvqonip0EbhoXJTHJtkYQ2OYsjQX
fXNc9me4Kg1UP4d4qPdfUxVcocYGA3OrftoPe9e1OgqH9fS9eW/ioTU3AgtJ0ckcRcPWVHOxwOyb
y4quQp/Bvt+appd8w+NB6L02zUB8s1rj5pY7NtMm2tbYNng5jAimr2ULLjjNu0fE9dhv9B/TeIqZ
EZFQOpeu1fgqAHpKSeA2wT/uV4gHv4cc+6KGsPc+nKnlCbk66mGt4O37+mjfLwfm6A6DjAHw3miB
OaIIdlLm9bicaX/E1dtwFI1s2Njx0p7Fy7J/nd/myQhrKU5ZVj/sG+BiIhWnkll4LbA1elVBblSx
+Xlj1xANAKy5YNTL+uE0mtb9kpIBa//YmmR+3Cv86IyDBFc29e/r5jb1NfowqeP9QjbBuGfPPgSw
1gQXBqwp2Bv4O0wojtn6QbGi9Dmxvlg1PHrcRL7KWg1hnKqjnHjC2o1HrwN12HmwXxB346CcdrFb
o9X3v37le4/j+XQrJ0bMAMH5v2+5lmd3YickGG/1sk49IO6mqbbZeyz0gdJ9D79ueii5cNP7WNmY
U7qSDoygsdMCI7itIi/yjMCcSrgOq5sDReIS0rN/15493CBK1TsZH3rvMSw6oBSuOKiF3BrLzdgF
CdNwyBHzt9eSoeY/BjpxN/18aauAlxj2YXdpjTanXwItFMSFRfZNcTqxnXAUAuhGDGoe8cp+wnW6
0bSedimgrAJYg36AzuFuPqFBlpQPZU+mIFy2JeSwO+Lghmeq9+5mncfwOq4HsWf2qu7DS7x9YPZQ
rnTI/bvaXAk+g7TT9NSRMWyyAIVD0gI/7Ue9gqHW6FwpVxCIYUaGsQwOXJQtuoyMHmJc54u3i1So
pEoqftOShEItGgrASlmU/1OQa0EaZUfGeHoBMxWHIJlqBa9gEj/g/N3dd6Nh6JUDK2iMjOBzea5e
QODBc6UF1lydxsxobZ5szCUr67CeVeQKTf7p43T9PGpbcxaN4qUxKciMr3MG5w55y4u0l+Z1LOfA
AWz6sJnxZAuhEmMZOKYP7MhkdihbjTzqSnCKcyNnRJ4KNloPc2hbHzqFpbCsaazxi8dCCvcSPNqd
rK+x9O4J82S+y6JTj+kxNmfZmYdeyKCJvZjr/DzQXfn0JRIm8jhcx+Y0GZJSNkb26MuN0VyWElxL
iBV7+oyIvG942tYeGxOZ59jE+XCqUERg900ULSFZCYgrt761kCANB0r3A/Fc6RxjSShowpSCFsPc
mTyhgYmwhcZN2FYcGvPG3KDGAUeN28E2zbHkZCX4iYiEZfrJzebUfHOMMN5P+ZCJROy7xobTo2/l
pJrQ/HlTzlTaFBYsfvrIHKk9rW1zPmov9mSg2VMr+HSKDkOrLfFx3cP71Y2GkVcP5IMtxbsf9kE4
eQ3v45cXT16e1rUZkLFXdMxRa6qzhIXD5vw7efab3PViUPeans6arMybQX66rqJh3eNCDwt2vGJQ
DGTwQIbuAmkNPp18GC1u432QMC113p0UU1Er/zgCdiccmSzMBaY3D7xjWphKkgmwJDK5flNSFkWM
hhjuOa1MkO5QagA1IfZuylUjyxITPwlbb3xIskSQSxAqtmYANPhJCU3oBrQujfhUOlwI056aIzV1
7F+B/Clh8U/4aS34f/seoB13A59q7gYfsOgiltcrr4DH33//hOtBHkN6IPdIFjpzXPTJATuy4MiE
NYZcLfaEaBgPlUALSq517OlM+WZX4frKv/sM6wuv1UHf7d77Vtfoat3cyz1BLZRuo6d1VYd2Tv03
j8nzo8ltfBvLPTWnNCMY6VOVjU6dNpbmSDY9JbhdlHkVhLy2ycoYMW6KftyjNaXsyCxcJA0jWdAZ
w2wd4fSxLI4NBELmOBoZTCAavjOmqqAYhJ41lzW3MXp46kAd3GbqJTt8VuHfY/EdNnpNV3ETPpT+
vaP0b4N0hIDYDwEI+zDO2/NrB+lyG1GXQxPFIbn8MPbsUd2zl/v+3U8YtcawnDbZnC1CAXWG2H3y
YZneTz7HF6qU+sj0nka7aMc1R0iKLvBB40s0J1jzP1A2UFCfvA/5gaAqP+wwPxlj4tYD/ezN8Jcc
ZWvDUyay3WrbkLWIMdbnlYjO6unrZAFTnhjQvjqmD+FfSQC8vK+NPzbJGaEMuA4mtdxVfWwAi9ks
TDz0XGs4xLLINL1o+NoYSEHnWvDt1gNZxfNhPmQXG9ar5+yatx8LaMkLK2hujOBB1GISG6R9jHq4
zoZHJtrjblDnv+MbhiEX60a6uE+eC8HVbhNK7QskJSwa9SaiCZ49rzfSBBHTZygBD5ZGYQjAMxmB
PS7tcbhMj/vFfa39yWqsLMxlc85YIIzmTf4+CxwkMIehJI7I99Q8pavruDFNPOmmUXnFOBvU9Atp
V96b6f/yXp5xuo6bm+bpDbkNuh98xqotw0wd3bmI2qI1q7YAPDSKYsWXUIZ1ns215RND+d9eCxQW
k0I8LMVeDemNUA6oUhosm6oDe8OUAgzOYCcgJfKz98G61LSbo1chf636UJwIiug0vbW26Vonx/Gf
x/sR8Oa7vR6LB87o7esa/HJjkJkcGueS25psaqbEY/gYmj2ZZnVH7by6VB/8ym9MbPmgO2/7e0yX
Vxq+PAfp4Oarh1u/OXzOTETlYBR/ueY8/szLc9bomYNw8nXlDofeh2WtGBjDO3vxfshusyAiYPGi
IwTSl6W1/RDCfdYkkGQcyTI5h+xwmInSrxlZiux1lG3Q0zwGpGmQImLfROmEGcSwHr6w74kpJhkX
GpHSBwvpGlnjjYS3NfwscrgXj9n3QNEX55PvobHJUfEIG4rjMIR+VC6GlGwSkn4050DNQWPZWHLT
aVt/Ih69rvJNvpFhWwX2srGijTtb9n0t++2N2P0mn/s/Y6KQMpy53CGlAdkHm4wmQ8P6M/QzSnV0
8NqAxqNh09efYzLg3Y24zZTvP0hxQIsF5wGJygVh7uAnBcpCggKUA91NgZRXd4FdCYrIlQnbBFgJ
sEAGXUghRVc/Sqiwj98DaIvOBkUo8IvFIQhU/uAW5YdwRXYIRKoguMW0giYFrk6sxcCGCrIgObE0
XIvaytXhSWQ0VGCaRjsnn5s+txn+uT8hGcm5AsALAv52qTgAnas3Jz0y1hDq4N0ngEo3GS0WrfYi
aIHE8xWBkZuPAOXC9sxyz0kvJRC2u6NHewXYpbc3oEIwXug+RGh1W8BTxXUMihaPC6sV7hxMTh28
rOVNL7r3l7orDJHaYh2ZQQRVeq8OWBn2gXD+VDfYvDur1Uq4vXhGAgtt4vbKclb0LI1Wplw1YcC6
Be1ByPd5hag9mzUcemMIAkO7V0AqCpq42+m8tLyFuC2sYTqX0mKGlxHXTOjOLu+SvA7Or5BvAQqc
HcjlzV0sAsmCz+mxN/scr+5MAmyQtT6gZG+Bzrk9EhQMr9KTMPoavrrgIsCY2zTaO+GSPtpVb1O4
u5wruOCdEbr+4MWwfS76D4crm7d3O7kC1WBjOHy3qnp/iOR4Ozm4NW2FeQauxIC8wYJI9dOfSDAu
YwfJOdrFsN2brIfDyXkBk95ZzBZclB3JKqe2+rb/po0uuGR7BX7QfrcvkTvdd1b+G5LbKu+AxuX9
RzvAATdxFgFUqg1/rbo7XnVFmRU6G1/eHUj8nNKK412mb64WVvj/AWdiKVmRokmkcRTbbgDEM6bD
RNMPotJz2J7MFjtGRwk2BpOVZ0TtI5xOQWX/Vtz49lGIsPCZICQeGaww6cV7mEaKcOjAtDkphh3F
MoC6DVg/YGPeoYXKD3oV3rPQuOXtCNEU2Ji7J80j8aJfAQv9YEird7QYJho09ta8OW15apsKIk/h
5wD4iZ7AQouJ+iQEcDKER0k0K0bfuC7LHVIJtitnR+e0LqWTX9ZQORC0sKLhYw8v9B/v/A6T/QYZ
CStQUo9j6b7aR+a5DFn0MAx6gLhfmMvIAUaVM2NwSRyYwRjFJRNsVqwhSZq4nnJMqBXMmjes0woi
ILgQeoCvs4HNzfXDdqJD3sVRgGShhDLaoKYxdmQmiEAAIzMAVqwaeKTmzQhnWjjUdjuQK91wzhLv
CGZvc7MQ+BLPcdYjARtBt5lRQhTiknMhU26ZEBq/ftT9ckRevrPHFlTDIAU9BwApvDOuGhEpHFeb
2wHURUwpzGwhJAuWf+tanuD86DRYzZDYgi82/zuBqBNQQuGk330bytoNicANej1QjFC5KULAiu7a
G4Hwabb0w6MlOyL0ZYBCzoXpDJAqyRAwPQsXdNsd95aBm/BrYXdOpQQhcoMGsVmzvWQXbUcQ2fF6
g76SweKECNw+Vg5j3jcFPAZe4F0fj6KTKVya6QQiC5ABwI39N5ZBiEEpUnJJi8BETpoeQcRlN4rR
WCBoq+oMXyZbaAdqvS2LHhKo+En96ibAIYo+9DJPXgUTGm7IuQCBZwrtOcyVJYzXYPAJfZtflu2Z
DBhcvtvHMy4CVHYjn86YnDVxOGngneO8mAAYfPC3UmX5Z90J87uDCxN1XIgKLKjyDLPN3MdTgw8s
8dh7mvyJEAaZMdARf8uxcN89+Y1c2JoD6wweOgJNGjJ8zlKOkA+suBxZe7h2cJOQ52a8Mu1cGG0U
XFjD5b0IbxBC5a839K1XIToQDj81MJZmySFF2oFY+Pe4VBTgaDlH0huSHAO/U0zBWKH+rQkyoFRG
hBSShEcv4iVxVBZSNq5yElUM8PCHSQ7zCMWQ4BIaRDoIkwP41iPaDvRFkiTk5T2AufwdnGg2LKFy
yySRFQYiEWcMGdJlZhlY4TcoDVEAAQwR3AXjSXBNqcP8y7ha7k6YU7D8u1diAGWK4JK5fsRdCgPY
Y8Ttoa7LRDC52nJbhN8rYzzvWx0EK4z6vK+C9splEsmKVK8MjoZeCSY8NBPvDYVZ2In3IQRvdBzy
zObAkO82wjmUn/OO9NMmsLzSQb1RDD7kV1VXN7366yMzrJLJnX0dugkjhOlOFwJtnDX8fTJE6/ZS
uiFtSNDk3rqm3rcAD0FZXnAD3X0oxBpIGjcUHoArWJKGg0RDqdbGESBN3MrE1sptQPKjSdn8mfbj
mF96jWf/pvWzllNwQ3nk2rdoigKgDbhDI2m2eaqo5BN/0att3ToGx2qBl/cNVfBZi4Aodz6sG2hb
CWggvLVQ3WKjgV39FZbkhy305lLoYIf8gIQV7RMMKJL6z4DSHXib3Tm9XBWordVT6cmQ0Ds0GmXU
GdM+nqNs8ESrZImy8hLpkMlm/oyuAWFnBnl9NqNCIEwnIlZUEGjUmXwL9muFrYBpL7N2tvgcw7ZX
LXNnsWCWgIiJu7De90KeTo8JRm0b3nzuGN6EA3p0QmwvFjPivsFMngIW6fC6Z1jZTCJWcrx9hbl9
dRYwWJxzAwAeIybMy2WvmJFdH9jqz5ThOA71mT4oNAuEMC7Rbva9uj8LO4uXMwuYdyrkTDqvBTAW
JdTQhzUjkBnRWxBqyO6EArFNbPLjarLUQJv8aTUIZlnN4Sryr4AaLQz85kCiFGuEHKObemRRLHZS
SpNClXjeyg5N6dRdUHLowACVLVlqfxgPsE1BkezIriK7mwi5Ql9YoOx07KwQrnglqS6XSAHgTWA1
/hlKlIzkDgxDuqMKt3FD2y+2IFmRRMkv9UB8M0T3wYqrwxmkOMSf3JEJfdluKOZwFcUUoAUt9duR
gqrQMySyFJ2c+JyzsfICIogUqvQNvuQTVwRRRVXgmRL6CXFZvJFFQPDh7e0iZIgi3sHxGAYpylCW
qH8VT2FzclUllGn2CC15PRY2bsHdo2GaV59g4r4pC4qYTUbEDbSLxYcnsIqTF8jKjEiCtRMnMN6w
0NFbvC1JCti4KIlCBAqpiQrJmlvWEZQWzZawVADQpG8efFgI3ALLcQPZMSHxto8yQ0BuKJvKZiIA
7T+BkHBOyQN4jPNBgKFxJ7izBxvhluiaShjAD8iYBhqqdCiUZQFTofuCI0mMJAvaDxXi7wVsBWhl
E2GJC2SE7HsCxQoUIVB41GE1b3HHfmgw+PkLcsZrCbvWfUxTxAKIYCcScAmyL1z7N9bxOh7SD/JD
u1vMMSICoaYuOxCtDlsG91SEquwOpClk9xQlkDUNLBewgiAdDt5vgrN3dfMRYBqpDJ1/4T2Fu2sA
rj/6AUIjy1XhCglPmbWAbm3EXjIHcg4nOZzIi75cZInIML4nrAVR8VKg7C/MgxcRE/UrInqZ9rS7
+K0i7BAjkyxBDMjlCJQe6WFM6YDhKp05JDzew5cQFYaUMF5EfS+ulNw0WjBw543eA7GOzm1mycO4
Q1A5GTUxc01WO2zUfYHqZf3bI9mH9MHrsMtwSM6fc5qxSfW4moCUGvUHqTo8esaEr72MJc9ioiY9
e6x5EQW7j3//vTnWuA6kfWoUJVfqx34GYuENg/VLVRoA0H3wRgWTxih8TL9qZhVRD9dY1jmZbag0
OPaDY0NGYC0W5CByWF9Tn4aV63h5BbqX4g3vfcQVZ8TAxfOFj8HKwDmT9jGOZF2RcoRYoYD1MAhk
ZNVgmETCLAGkDf8ECOGMjgqoBGRNYPcBJa+Bo2ViAl0GuMh391yP/98Mtok+QCW1kHApsJjoWUop
dgFgN8gXc0zBZfXGhqZPdQduPSwAogNGHls9YD51JAleLdQ1OGBSz3h3H8PPwKIAUAsKFIOBZOvs
SKEN/FMHVSxRVcnssAal9yBcl4WKbES6Igh3HqH0RHAC4hjqMpRRGYCEdr3iKCYjULHsjjGJe+mx
YNeiZw0AhzkrfNsp/JhYhdU/uM6lGKIR+pDDsJZfu5Zb8Lr0Y4FgkDgqSp8SAyJ+Pr+wgaItodTX
1OF9S11hYGz1GdDn8opVyIv5+PHNjj2LBoi60B/CadR9YUax5w4xDWXXg2IGFvCbJ4xtLg68eJFG
CGIsOWjYEXWf6X9HTxf3lB8wTbMfmdchU0Q6Y7DLQfHniSISYGcldIUHsYPSyHGEYiUsEpED1mRi
EpSy1FNkEiKGFHNEpENc/m/EwY/m6Ww2vKQsqLLpSPrF+shbgrfQk5hORE8Ci8shagL9L9JagRDl
3XyoFIKJsNpDq4OdITuwsEXkvXHzAL1rCGcyY5BIDp5zihMIyylokxxIZLefyFGknvmhtwCvxLW0
JlClGWxYfaAnWzPoto0xxh/a06EAS7OZAqSMcqeL7xHxZMFqQFGf6w5oK/NT6lwyq4B9HCY1wgLW
lisDT8g6xBUA7gT9UgmDGs15ySbMQstSIvCEsEukbkfsAL1IY5miRkThJOXIREVjMClqk1LLI8Qh
RrnyDFaLEfYkUgSj3+JasGJe95wsczgRvRsFH+Y1t12qrwCvlCKogf5qodSSIdsZT8falv0CSQQ9
DnjH0G4Et4TrDdlsvf+TOW/T/3MPNECYmK5bYxik9/VzXeC2ZneSG67DDtRulP9mJxlFb5f3Y86g
OBD92aK3gIauOwDVBZKeyRvOq8w62JaQEsRKJXHF8wZVGfWiqKfOtK3KMqT9waglooSggU1/kwz+
07lzvyAA4MtutqFdQGIBDHsGd/EB5LuUEtcbyOVJiYusYox1gfcdF/RbjX0ERH6G24H0SReSRM6m
IasGRFvqqVRU+apSSH8McGbCQ0hf62sTzQwWFV6O4KTaQaMpgs8c2yhiFFwB0dgutX+hb+0S8Zqc
He+Ydpag8HTixl+xEFYmn1Aky+Z/LPwrC+ovPOYb5jUuaCl0Yhrinh+7K84GGPcR3SyzrTCzYYdf
8NrCRAc7rfrqYur/UR215RZkxCyLbwGlMYeFY4kznQhn79KL+SNeCfiuXk8QYsS6C+ufss37vp6+
JX4y0s0WDrUSOp+g2imcGH6FBPTA3JlYefF6Kp6+ILmIChYckxCmBTcKAwaySbw2KgEp0ap+L81K
PLt53v3n+vk6YAKE5xUmr81VY4MxDp3cAUoQRqiir8gWQLC8Ai5D+DwRpBHKkGVSooWs8YdU4Lvi
CTg1RthTX8IVBI4SbiUkEIYByfF0f9if30B+YfsD0btEUtVpIOBX2w2IeU9XhRX0crGCxi0Gf/RX
5zrM4Yhk4h4sPFgYUL9rxnkoD2lrh5csxGkUiuIOCeFSLM1QRcDcxiMaIhYsqgpTBzL1vMvVh+RT
kCmbbv7s1feueRs+aRBXdfntlyIOAXerh5Igfv7yNY6Dr6rQOB3+qmAh4Apy7X6X6IvREnJQjO/E
Iu+6kXsCwoBJUSmfwjDKHYhiTdjUiAY0IcaYmONBYcbGDCLQZ/IguAek+zMBFlDXEVPhDymeSg4s
XOyT2CoOId6Zq2qHFRJ/ku9ecbs6F4zBn3FctSyClOuIpFE46cynW9tafccqGP1ncd2CQ6NZw+ht
f8EMFBEbSzZU5oVg/mhREKQsvxgbEKvC7dPa7G3xmSldHI0t4x8jPCY3vCXF7NwgeWN4D6RryqcC
6MMeh+QaNOeXJCIAf+DVxVRJWL3q47+6O71kQgppzPRox4zPMeJ7/fc/nlY8GXo+2+mHVbsps5Lp
lJxzqmjYQcCWtGRyQYtmotEElSnLpIOOLmsHg0Nr37gK1Pc5Bn70W3rX4KDIcc5sALDaebechUV3
WqhSmvyoYyYD8oLgg8LDVz7DRv/+wk1oEbf8vNV9E2oXLg/eeBBEjMwAw3o8YcJ2tdW25MYErv9i
2L2U52Ysth4lmMk/Vgtsmr6+fuyQusFme9OrDwfJv+cfXlkUV14HClFFIvwwTW9f4ZQBDqmcgRuC
WVE1sGXOYm8v9qaMd0Y6vXJg2dOOq2rjJ81zEPegG+ZPEGVYDP831sttHsx+brjfCygEg9Q+MSUB
uewTRa4LBES0dczLxsk+vQ73hXSyTA7m6XFQT/WGxYG/ZkHAbDW/YErEVyjaH/JF6JW4YyJTzH4u
z+hS6XOLSzkLxEobVbOa8cr1oWbDCgnRm+D7D9JefEz2Tm7Ko+aCx6O1ThoF3fo1kBKHjgvVY6pD
eIfRIIUqHEjBfWbh2ZyxWVMHRYLCxsIijG6EhBzkLGFTDF/tz5rBx+Dcfo77LUOOIcGQqddQqtb0
4DtrifTY20F9/C6Ze2wqV9Dptb1uHG8nTK40FrUUIdxtYm8oAsrqh57EbmPh+8WJ+t22YShU0sgj
O+ksXKBr2PNVcpsMkD0Ijpfq0ryId9p7lYv75Befren78lohhMcXL5mFPuakEwxwaMFDfcyPaU1r
TQz5gNIhfCDhPyXkXPGAaN9HfkX7R+SKjVMihm8sZMhisUxTXH7iZjIa6DbK+sw3aDKQfaFyY6y0
VOf1kD3kjbqCCoop/sMFXY3yDsb+yr6DEfQNczVoxGTvl3KICcMcdeZZLDDPXHGZIngfIbpg7aAp
NfeAyBbWjC5h+BjYF688TpGxFGL29kd7sMWbxvRZgBgk3wlfxFw/cd+my/b6dZa5CQ7FzCJ/ols0
MVdKf+72izkohVJloSze28ahxvCJsbKg8kUEIbeYgEA6mzI7wZl4ODyHy+eRrdjY8o6YzNxpXVNG
9z3W6ilJ+A3CasF2UmNYnih+QaPqa7YOzUc/27PXhFvDWj0rYtBr2flmrV6cq52rQZyTamkPGZXR
ojKFKZZaPVapzuRURzbvNGk9etVjdNXx7cYl0mmk947Nbq3eP1NbxReliUUG+9YD8mcGPP9gfzKi
3k2/Ojb1h+cwUj4DRYMIQ0E35uqzSkf68YYSDDse6wovoSwHkY1I2iBHfWQDE/PaR5DRwuaOyK4Z
r1/vw1ec7+Bet1T3GmH7WY1f98xpUAuGA2wi1VXuGeIbtLF6r7ihi/uyO9PqZndX0o5CQAyg19Bn
zbhwjYj7T3MI+pHSQ6lYN/VxWG6Tsakdrhh8f6JN1Dil9jqG4pepA82IvesHcPOLvwTv51PZPdjF
mUGTnPCOY/pIgbKBkh8TtUcKjI7wowWT6VqRVWQNk+3u0VdYlDWEhGUWe02jdOycKMhMepn6d1eL
jmqZvdSgkkH7nnyemJPba2vXJe5nNcK+j6/FRFQEpUWzdrGFV7RuUV6HaYQpyadxzHGre2QkbDSJ
VavgZlaTp7KfZwYdvME+GHlXivIZFus1yrua9fN5G9sGAu9ra5mqBT1KExrK4EJ27ehJ+Bd96Mid
wJ2B/mq2Vk+6w4dwFwr1WKLuu7P9tajaa6DT9Mey0tJJ2Tk0tel+bC9sJF1rP//mw0qLOvpnfc/f
o9i6juI6KMpxTeOkx/Bmr1olfRg/qmdY6yrUKGDQtCGrwpRbPtNf1vBmhX7MS7yaQZJAUapQhn2h
a+zfrgKnPwnq6yynUEcVqMKl3bVCTAzTzuvNlcGF68uARwB3Nww/JsrSkhNO/zQhuRl0EBncIX2V
IChp4hWMKbql7IFz9fzqNkMcT4yjmuGdiC/pHcOEoujZNTa4X5hjeRDpNLg42piJlf3GF8R4bXzQ
3LJ4bA3Mh4xZHmNI1dpYrU6Lfh8Yld3nIRVILcF2rmcZo/w9CekglbMENz81h0eXU99nmP15SWWt
7GfmK6HRobUNHXJoOW40ocexKyR5/1rQIMiiuVwadhX9gQCKEn+IaBlzmBZcxpSSBxmLGQGFsUoi
QTWzaf21hrjNte82q2hj0yy//VuMeCCjAYF3v8vNQzP2HIdjUPkYvWVJDPQIU1ScnQ+rcDn/3IbK
fpg8CfnstpGt4vjjNl7VuKHHAQ1uksSv69vI1Ay/ZQKzt9YaZKaKyQhD3OGb+IJCUdsxvHmouUPA
/DwR8y6bU31uzj+ncvOqaDuN6SpbaHFKNy2E0dbO2OHHeio2VNepvREo8KQLZrA3Yu0AvzVwa/mb
xwXlOA/zv0jZ4hWBBDs3f4A+khrVJVqxQ3PXotXr8rq0TvwSWfb7QjbROlWDBNcKXqAQTg8/2vM9
RrHxSg2+Axv7d2Ucre+beq7scq4shJyptfTfA94cnYMuNwKLXbEpNuUJKhu6dUFXn0M72E/xdNh8
L0IYKn/GHuJAa432NDG8DzUxRaCxKAIdXkoP9qPvQMVy1sZjQw1U3Ds+m/AQHsw5G215Si7mPMb6
llHbOpGgiItMdckP2oWgG8try3JgzqP+QxphXd4HsaJVh038ocVcG4bknHiiXBfHf3sbEQM7CqsU
WawkdM22BLEEfr8d6g0Khni06WQ3BzFixaJBSpw51p/1V7NeY0WKjO6zlrbF0ZJskMxQCiTsasBW
R/ZOol/CSzVxeRV2Kmk4d4VyA8bQLo/xGYdjCNI51rbZvHH8BLjM06emxKY79G/bbEF96/T4z7Lg
ttgQu6GpxDaQMI+KOj3NVInrCBQtWspys6ND69Ta1BvSMQQG30vKLWDMQEVkNG2yU4EbiDKlBQAR
2/sqLQu4a/zIAGLRXonIgAUROPuA8/DPRk9lj69WrD8+meQSQvJIPYJtWXINuXChxMrQU/ifC8dJ
srtzHXicXZoz5yJQZ6Rnl9nOv06B8IuVkoCtAeO/nZIm4J5OyExdnCrbb4Mna2AF3cv1FWq2zOFx
tm4goAV4JB7SOtkEF4LFHWt3iaS+sy8RR7UzDuw3dwnhSgEKYGXicQF4DQ9egm80rQCOxgQqkbYV
Qielqnm4u88hUfr6Op7K0SF1Ad4ieFtD0ZtEI0IPgp/sKEgJJfuWY0AhYHCg7/idL6NHRgyC0uMP
QEqPz7U+ux9v6/vRWNyPnKmxaP54i60xUtFR3mX7DyLuDuEy2mu4nFUnIcLHlYC2EnUfPeCTNkCo
RDFBoyUQ8j56uPD802tj7iiWLVUItVVQQ03UvBsc+juvmK15r5yVALnhtFy/RtEuRmgBNyqSzp9g
DmSYbLnqL8MiIIYAhpT3fQZXoQM7vyHkK48QwjgxYjRup3brvDUXyYroaDg7bp9NNRouBlfwK59P
gDwwEk0ysxK2ERX8m2OnHUqPITaGUEAQFjelsXqkY6vi8D2BOoElgNF5/4eOOzsi/aEMSVzHnsOl
ZOgQgzEcyKOYgh/6K6ry//7PEiEP04uRRabJhWdmlWuODQzGGVRn+/ieEtNhGUx0hJH0uIGp1W9V
uC+wcN7cMH0R97fGPB2+Luhl6ZvF3NEDPB2eQ8Z8tKoAEi58V7DgsAzWJzIZUiimBGE+z+UxOheq
QQheQsGLSGD1uChT/oKJQxdgFurPRhpSBPRD7MFXFUIgKwbx7fXY/Eu+SIqQ1i5KWAl0sdykxNPc
lm3119rxfTkDrZ7Be5vIfPjjHsjwLdefo1xI1NXMm+WH5SY+c8WZggS95Zo7+QyeUE/FeuM7foCA
z67bZPbEPVvv3raFd8eX+T1rgcDnM7FZo3n1MMZ+KZm9ZsUCZ7chKAC6dz6rg/QLKz3jcN2kQb4U
GB4HFhJ/mPA2a1yE1AjLtnljlp/Rd/jqWvfpq7NGpxJP1TWNxSWxSoNkF0/vtHqHIsty+0PyGFxk
+ZL786XVcmqRUvPbkMEJPyJxARcA/zjXx5m/4OF6DbeW/F4ywCeZXQMOPx/H6BzD4WcVJRD8pXDx
TnzASUxCh2o0iYKxZdVgqDAN/9SZtvhOoIaK/4jToFknHbjibq+JKJKmhvT0Aj7r6nfaxzgJPsmZ
83g65ewKDlqYsvhPyFI+pPcIzN8dlq0n7iOAgAjtqQezLICkYmcNcBPKasFA5vOKq+ytxwLI4sA6
+eBCPOfvs3lE5peXpKAAgkzP0u7qsEq09gs+AkH5zYmULqks10Fl1PPnZCQcmaGAgf/Xy5dorD0Q
m+8K0I0lvsRlRuvg2RHCI0TBZwBZuISTfALZgWfdFVcjOCcxRMRydekYSAcZgDJGbIYAjjCNRjaM
Xmi0iOJxMEdYj5Eqz0eDjdcmlBy+ATuA66CwhZHqOAqaStoOvUUwyDdADDwZwILnox6rT3ec6uuA
buhzbRRirqbPw5Vw26GSiJvgA+Jt1KeSCA037lur9+wxoDHvkhWrloI0I5pr8QJkBzv/XRSuCylL
/WtGC8zzCH/ADxRNFBtoRI7K+TvLZ88J/Y/GcCpzctGUZ0HpeWfOnsI1F31qkQJuwEo1mCmsfnir
EQi6PyiA40in3yMLI0ORadUgA8WURHPJPwVl0IEbUPy7kCGAirgpJvpEnD2B+FO3VdOc1UE9zv8M
bUY1I5Cbzkjm8zone/0FB8xq1Brb/eR1LtetI84ANLLVjxlf8eRhJEdTHuDh3zhZ3jbv6Wv2FL4t
anuA1hagLW09YNzRaY+w5AfCinxUcQVn5OiG6BCx0mhRvqLFGk1r3jv7KHkj8sqEdmGyN2rn9w7u
CH1vwBdDVuiudYYBxe/LWBrKAFMqZwVLndKJTYff4AyjAI7xCbxCx4t5Oc8CZHbNw/sAEpwuUP8r
FwAkGKwKzE3wDmS4vc8Q+juN2exNBnL8cFR0LX9Y7Vyaq0IM47/j5x8j2RbO7h46Pu/8I+ENuSTA
Vq06ALkA0s+hHogL0pcPlUGVbd7YChojpWcwwFDxTiXOFBGFuA8rAzPIhvFBKHBYyG3C8ZOfWjQ1
UAby+xbV/rsnJpgSg4bjaqBTFhcqnTFNVk84VpbYv3Ls/TLD+LfRz3E9dLXReyBQ8xUbwAS3ycR/
8dHoqp7+9+qrnrmwh9ExoR+CuQBBHFe91p+6sPE8tPvXYRmEl4hudjz85YJPGn4dPE/aqA7uGzIA
ZWQsv1Pi6Xr+PKn0ls829J7QdnSyUnbfaTUD+cbUTpnSYkHs/Q4iwMbObgyy9FjBTdrsRzYtG7Sp
HmhTbdqc0nBJmRLywYiekwvoc2K9pCLEU6Dj0gLqF/zxDQkFeRmue9Cq7pImYNrBnhdKO0gmdnio
xTfkcSFaVFkjYEmQLspXDmbs2PcsbJd+CU2CDwhn9Dnx87I158eUH2kTAbnIUXZ1YCwTVhY53fDC
d/LQm/vZlJNCcTrMNhZ/R4tE2j6mzidFAttu+I0+vpEBr0mMGq72y3CVnZJOwy+D/YEcJFwjuB7X
absxNIfRWnyxSw75Fc/Fhp8P3oMG7lgYJ8cXuQ910BzX85aX9BPf5K40/OcGzttEGakLdVHNeLzP
T+ME4yy5c7y+X2yVsd23nHIivyknVa8mNWn41ayctLhX+eA75d3KLccmeJz4KSCyJw5d+kIZE7/M
4DT7b1b7tTl59vbjr//27yNyxO1+ZvOrL0608sh9BMPS2+Mmq42xDZXWGryMLKTpRoOgZw8bXW1s
LnQXxud7gO8YvoXy3ngav5L38cZwmscYuvWc99gHjeEj6/J9FxCwLTRqAzfjByMX713snw34q5j4
MaLFP1l3G/hhy0ejS5O6/7F0XsuJq0EQfiJVKUvcmmBscg43KsCggEASyjz9+YY9tawXe7EQ0h9m
unt6etqPupRX4zMyRZ27Ltng1jQB4YDvv3apTv2dXNCSt8YdU7yk7zROwolmxcUn7AE3XOPueZT0
lvzUPRI4MZ7MBckbGcrjJEZ8IDDk529a/UTrzkzbwwtpl2RrMCjEdIuyDP8kJSapzGpp3KHtVfxx
Gf+nxxbI9bGVEhTZki4P8kLAbhYNcpdq7/LG6f65rxd356uyus6akcIEzB9f1p85VdY63je7eIOT
NlvD1Z3ay8fZ+XuTiSxz1K72NDs7QJDShC3Y2FPt8DjTL1FZd9bvg4kCesTlWloH6+ByoLO3VH46
h3aUTu4r9RwtooU+ihfVBPTxO/0u+GOOHrMWna7f6+DE3ekxBKblyJ0GV+OQj/KhPc2HvJuCtUty
znbZDqTLxi9VWd/PxiHZZbhnBwyE5qAM5K++TPiJSBUxRMeB1ZhzyqN8FEyMg/MjR2NeIBSYy4uc
H3fqzMshluJTfxZf6yGi5aU39choccgWP2x/QAnKNN74BFUTf+bPnpOaj5Wf82G56xz4Oy93EaG3
/+VOo010Da7xJFzVu2DRDtNNO2qH6jk48mwXrtqRP1O5uvVO+ZG/ylzhCPFkWI7yXb6j2TKLvuiM
2Y5ROQGvU7OA2WwfeyUo3WyZ/j3nwUE9wUe5t09s6t7wKd3mbPWveTvFBmtUHvNFO432IppQ9hpH
o84RGFudVLMMohd/ox2mPbto9tgQKi/oAc8fqaaGTKGe+7nCs2VWrIwRLaEgzuARzuXGOOdXa8e/
Qwlu2fUeC7qLdMhQgq9yQ7RNjb4rZRv3IywTbgf5teQ3oRDKI6Uz5MooPHC4eZJcPlfiakjXupWO
i8TROBvkmkR+ltaVXzT53c8BCHczzH/kqPBa2Qbyo7zyRgb4ebKwznJ20Lj8ipyLOiGasYbauj66
12qOH98p/cumMI76NhJSD93M3hjoN2MPgxFOAausfYtB4NrZw3yyUYOQ3KdHa++CBWx5DQRzcsq2
9+njFK3vp/zWESNkc2HM7AVSvR5RB+XXypQKWtJx98eBEUCAJ0Qf2ZyzBPN4nZ0lTL68goTZPsBn
wH2hbpqCCxAzEQcRkkOPSQI38SfC+kMlDp9nCes5jgbMDz0NdsAKZwpm8CTa10F/yb56oC/6nJe4
c6iRYbrG3w6BHYQZ9LW3YC8Ub0XmPoS5RXa9hUd7bNnvP6lbeeNbolqiVPYudrCCgBehYUvTzy/2
o/vtRSArfmV9MR8iVKmkjzEyJnxdiW+ISOjlilMXhlf/yHNocPHt+MPhzL5FjMsn3dMYq44ugVr0
F2M00bkQeHMwMkgLSh+Ulye8d0e205J35R1Yr9JuAodLTApUdwNLSzGnQCBzZJkE6WEZZFGTxZBT
QitPjRxBznvPpyFkx82PPJQ4n93+s0VLo3mU17Sx47XkO8+v14VtE70O2zeyGcAd7BYQ7qDW4tNT
N7LnV0z6amw5Ly4OWFByg9vjUnIWEI+MA+IBIvtiz3sRC7QSWwBmavBfF3VBG3SOwEtIFrgXH3lC
fuMbcmdZhekuStIQMqb4GWk0CXe01vbwUnyi8oY7F+wTXlCf62GteA82iXDL+7NfcEJclmLvHYlQ
XmOuJw2uPrdS7jj3buvMeLk94Z6aR3fTzNilwp32Fya9EUt5dWBDbsne2l6B1oRKSekQWhy8Tvd5
aeYRolQGJLH+S2IsnziJMIVu5jdaWtkowC7sHf6NYMQqCGm4XABmsIAJXhkSnn1wNZpbkubAYBHC
b/l0+Y3tiBPnPxuhX7uCsI0zqFJuSUd+0NLuOpBbTmxCSxluhHlkDARUpJKVci8+0C6//0Co98Hp
YHBxw/mllozbweHlo9+4ZBwGE1haqyMzjqW/OE/oocrFAs3gfd2j2/S5NvaRL3zPCXHzuXlph8/F
HeSt+M4+8tGMFUd77XlmrZgf1V7uwyk84XcijGa4DEEV8BC40UtsWo1hq7f+8jEVqjjb1jdN2im+
xsqMf7JteQtP9xOWt8Snn8pyE/E9IC9hd3KTdlneEcSFoNym9LzZMxRwzqcsU6S3MJHYg6LTHURz
OpjhNJpsWY9mj61E+Yid9/r3C2i8Je5wNxjhrtpl+/28vFfMZvoJXKRqpJnpx+f+PWtmzti75iDY
KkA7JQB7Y8Z1IjaedbCGY/VjOgXrAimtcLb2bzYt0BJVWHI/huqkXLx/UAyhi3ssYnFg2MQr1uXn
Kt+U7BLGyDpDVQ/bSTozUE+jwcBOMkCdl86qeTlNluDSDp0IyYngSKuxA0DrLZi86djgKWDud00b
noXguORPTDrQPur+V/zLpCa4YYryoxs0LbMrPDHA7EVzibiU3ib/DW/SKuqXNGXPdOHB//N7oFvV
nowdUmHPjOYuexvzyGogoH3++/6zUXfs9eO/YUuwz7RzjxgScx7ahTvIWvrJ/eXtqQe73bfE+4wp
5jCH50fmAtyAFUJIA9622rN8MHq1GUuMtuLUPvP3TcOJ8BbeIlk+BNmXMDwmJoPnYhaejHXDbSSG
voQ3SHVuDOOUUP+Y3zj7f/XF2gX04bEVvoAs7jtc1ghv8634F4BmfYn1b2cgLsXUmFB9Xf2IRwk9
hihcfmIyjvYQ/6gQNbqU4PgjnedSpc3PRtJbLl/K1xDIXXrWvX8crF4aLLurH2kcKnqyDB6cYfmY
xuu6b+ypfcaUmtVZwlCIEhZvxjTztLkAtsPCcMFlYZDeHEWXZ/ebfbzfmHHazN/aR20mVA3hKRt6
hwknmV3966wEQOysgEgWHLIZ+LjzCmYpRgw6bg3lVnCTENm99/1CWc8miLuGhE4tSnllFmLJjBUc
DePwPPQmDePcZqqoTJKczED+sMNJglDSaUTStQKmRt7wTrvNgJmG3zZHtfA1D7kSftSVMhyfH9BR
gwK/YvziBkjPEJm1GNaNpesHxTDfKfPsNZA2PfKhxe3/I60fUDCDmFZOWRqIiGRPR5n6pEr8Yy6M
rBaBHmYnIpgX2aKYhcgfBI2op9HGIvUTExEpHBLFttRvi25WWgBmC4t+j8YQo2c0mPcFcxG9a41T
D77u/OaDBp8yS++LfGMgpU45ChEmre3EsFjq2dVbvI7WNIVa0GeUFZcaMCgoZ8XO4x3p1UM+PAML
5n9IeqGiGKMQVHDNe9ZquYnO6t9QCE9EUMpK2iaUW2ef4Qx489hJ5w3l09LU8D2Oed5uq7FyqbcE
vvqNL/dpuIzX92l9q28KKQ7noF1YARQ2XJoAfjZfKSYicGhxTnqx2SG2gARC7YHazmYftxF99QG8
G5SQ+A7M70OFdnonCrf/73qYLM3tax6inGXSsh5lS++WLWPCE5U+tukazZdCQ1wcmrA7RpUQY2Ni
YK5mwp0R36AEAExkIlJqQ6s+XZ7Tiphab75FSde51LK8ER6p8oniNV/MG4gOV/avPiU0dcymKueT
0x1TzFLiw5v4vFpD4lB4zBqbL91tgdFxODLGrznqAKmG6AxqFt4MuifhPgvA95oxShYoWOlLzH3+
zeDy6GYwuy+0YXPONs35cQVARt8FMA6MCC1BKA0W9z4TX9+PwnxcwRQx8NwgDJpDCgl3B2wLZutg
hIlmGOgP/PfsH0kUvvNNdiSkRyukb+oj5Ne0/pbpNkIrkS+RE6B1AVP/4dtyKe17cQYYprP6KmqX
5IjQVAxnRbtKQ9Lrc4X3Nn+EnUHNBAs4U5bK8rF5bFCvVDtxMxK9LvLaBaA3/pi8+Mm2888KSN10
dmBux/Yq+DoFQlA50HCPI9I3DlchcMdI4k9MFuo5rqaXgLFLH4KVN/Nm4fp5eoAgruJttPV4cyCn
ousjvo669EN9DpVtQASA9IGwGU0K8QbgMEg2nB0COUreVDql9QjfE7mc2hkuCUdcchFgRVQmPHRM
4ISCY5C1U9rHrZQzpmwlAKS+kd68L1yrpD0Z4nJIg2SjLKFvXvg6OUt/463tP4VSSpJoXPvw8OMd
zwDu+bOL7SysCTpknjz2+irbK4TJRFaEmeg68fUDb7185weoxPcSGV7lfFnYScmhSU8+7j3z98hf
COkKNosHnAwPWr/iHv/lH0m5QObBfJGkoBSDZWhgcJGq8SlxAUKfqV6To3rFPvpJ2EVJOl2SEebw
Rn/amFmVLQn5AUHzT/dOiOgbwRe4y5Q/IKTsG8sKWnNdw+hcCTw/0SdxYnWBaV+xexJi5RDxoJYh
rCtgxsC4MP/ZXMIT6wHpDbkbsD4zzEMmvwIjRbZnXaoe6wC4cLm9E4LRvY0lCqqWOOO3Ep/9acqC
E5OS2FkXx2FuDMYDAOPBIYMZowwWA3Nrn51QD+J7DjPw6bRwog82EQm7D7MefN8W9Zr36KNv5bTI
kPCFZHiIoEG+cjLqjfPjzIBxSJM4J/3GisDSxEqlIC5ERITsl+a8KYsP5sNTeo2yiNNteZZtpKkv
l5n1euTs6iVuRZRKBj/a6r0CLyUC11b+rYLWpeRznwdd98jOStTBhUGW9VHn/btGEjDNsi0nwRkg
kttGaCpdJK30k2Xfp4sNrXBob0KIpu0StoQK8xl1zmBjnMHSKltjGuBPo8/qS7wtWLpdCAhxJXkh
qGDlZEcg3Kdo8ci/TA8mjFp+Ye4Xsn5urIk4OuE7gk0uRirz1y5l4wyHLa4Z1RilNSfmL+MfTtNd
cN480DAg9QS5stFGxGxFjayZiBae65qet7JM21tjrK1F5W6fBOTojKpVZyCkQM0nZEUmBW0J+Sgx
JENi+Cy5Xx40DIX6n7d0LvzLXWGYINdG0kttORft9Porp7SG30qr8IKaw5hiBfgK+HAm1yrbCGeO
vl9E/sL5PWCTZakVdKLpGrv6yj0zzpm4iLzP0Msst7AyfCevAxEB0nBBL+BzDFl8pesA//nYwKrI
SrvDDQZL9Dm0aElKBncGzdb5f6638+AM7eZPKHU41Cw/eJfgIwPpc2V2sp5zwGSDBzWmjnxH33vY
7gwO+GweAAfADGCpWQUiRJ8sYeclZQmgDDwQJEAmmwc+F0oMVMBCzjCvQS0boRg5GpsG53i/9wva
gWrCJaLkR70MIw5FDV6B1NktJ9BBOcaSaAGAJGDGq2EdUQTYYzOBq0YblVT99sMdfTRhX5wCp8On
Cs5AGfx7x//1c5YZcAlMdyTCEaWkIliYd6GX6G8LqZ700l1Jd6MXVtwNBHGLKr2LdgIl4p0yUmp+
wl5mfFHuy6MEBt92jvlFO4qjn0Z9PeWAL8qi2nmNxuKNKrLHCsupoE7hXHHuxNfW6/EZufuKwx3i
4mpn5yzqZP0aXYKLcn5zK4/aurPLjgbt6GtTDMAZADwgcdkR/lFebFowV1xMh8Mj4j7iy415A9aE
+AGTP9iib2ahpEFudkpwIyYKscbWmGZGiw/lxeWH4E423Bjh+s5Q+yzEEN3cEfQ1QI5sBOjlqcOg
96L6JXID0exIsQX3TU7kiBCgmHUGEIFzVCvMLxo/FLgo6hua+Z5fMynNl/2anTW/sp9xMPQqyFeQ
8UHMcW3g4nzpo8BHyI/FSp28fyrwt+yYLYQ3RKZ/VHb1BiYNheuHWkNEnPtd5gb7MHtKc5ZTPUi5
CKoYjgx1i775ym5UoY7RCEAwao9mkJnCeiMd/GhLYBuRlzAuPx+0y0sJZhDaMy7SM+ojFVvWLncR
7tn+s9qe7MoFw1s/MLignxnZgGYchY2UAvD0zChHHsuNthU22m/vzx7XeCJRx/24Vshb+J1m8Z6+
Fw0+dPylIzL6dRTIzY4tMNt83K1mXH5OImGXZKbwQNdBuBJe6bENmnllrnPFeBQY4Xw0IcwRJRhw
OVHKuAggevZHLsO5PcMBmhGeMA+R1TO8KZtDDJAsnFGK5KAlAmVDLeYO1pflRjk7u/dPMYONjGqh
LV8zLrpqdwn8my8uurPjX4FhzU9ZAIMAm22UJ+hJ6aVJ9QFkZSLXCU2JvD1KcybYq0tIQ92RRREu
Jb0sPxg1In3g7nCj1upHfMIiZQHj4n2OYgJYGd71s8MT1rJhhl8Wenyof+Jb74ZHKeE+wX4A3ofj
F4E1sTTKpJLAP19KfGufqrl96gAK50dRmnfODCX9/xGEn+eOT0OomAAFUdzQfL7+TwzHMymeJSDF
44R1anO/dpYIkBhMDC2UMjznonIt+ZYfyjr1wWVZRV7SI8H78/745OkOeBaLUYFPWWxMfGiLHutk
xPhP+6xWfG6uFPIs8NcSS5Aa9JBZJctFwMFxe0VY6sm6ymYZn23Y56ngtPPijHMihczi7lj8RRIa
xwdId30Dh8yEoQDpEweydSxaQvZw4c2piqAeYOHyxMSl1sb8U//Tf4oH6yNbgUb7glxiPh5sDv9C
QFY5l7UJ7VN+iEfuWKRhVNSCLoc0QeGTglOyq4rCEXDsg8G5C3hOxAuEDAQxoGad1f0GNApGQaO6
hYZexz4KtXjzTyX5V33DZ+/GFvo46WRzHcwaSFdgrG1SIfFwq6iYUWlGqOwFVfB+5R7LikK9Gab6
zpCaNOpzqRLBIkxSUJpxDbk67CwUN4dH2SKPCVZkzYhCZFm6mEjcOgZqjGlp1OUrqwVPuEXcqLYG
QBVAnG+54OxmbAGMXvYPHBr4luiF7cT8c9f6XFD294gy5n/VoTidZGTzxfgxdS4RnYcE6RLsTLt4
EwIPoBxa5QjGzDcxXKD8S9eoC5jd1j/RdpsYDmId748FwFAFJV3suYS86rHlsuY3kGgeGQHvJxLj
uQaq/XmA2xDBahdlJabr4g/T0AtKyodhJNgVqp8GM6vizMS8X8OrzVOuhX0INybexYaE8SpRAMHU
2h7ra+34gqJCJLR3CE+Iga98USlCQWqy4EeEDgk1IfkX2x1Zi3KtAWlJjTtfOEiHNBNAs4JEHZC9
GWgQROn3W0XaMmCEl1ZXwWISo1h2nLTPoi07wtl5f819lG2Yg9wHd1oxmoPyPqCJeENBNqLLuGfT
NyGTn/AWJE623k3B3NNuPVe276k3jnYVbW7ZykltvLVUbTpLTG+JUVzqTXHGO4gOqjmTDZ3ZP3l8
wuByQr3W6oXNlzWsWRkfC+AORhTJJB99RgehM4nLgkG08KTwAc/YCW5pU3udU4w1bf/MdeeUXHT8
9d6LeMSFdNekVfE5PrPeM6aIuxg40Y7/aQ/ROTorRJEHd80mwqLIC6JzfeBY0cdGmh3GWDK3XiP1
oC0/wYtJjslTDkNqM793GYPGNMXYtP3Lja+AIKns22GPpC3F9QjOFSc01DiOTON2Ho8+B0E9RShD
+Mfw5cEqTMrH0swdCTSKVb64eByft+fBibNS80NOnGX63wQg3UOPq6Jx4SBAE4qUYDmE3FGPo2UU
ZbESsYhxW1kJz8WOSRasvEPInv8XUK3FsiwJfLbk24M8t08sXjVhcY0ZNvADNUgvqLt6Q8JNs6YN
twAFV7bJNhF9ICjxnYpd84OdkLIyEna0pOyD3FX8IbEpZiFnsSZ0EbWedyBeKRCFUeyBPFXSS17w
b49nwLFFskGBPny8BJnqGoo15aT/8eHUP64jV1O5MsYZ99mFEU/aQRbyIh+CBGgHeUkPWAMU8I0x
UowJWUUpeI5pFaXGbde3BiRuaMM61MbGKxZECDJdmZsOhYt9y5s9jIUaTFo6k2T6N6EazKC0XBXp
tKx00aFahyNzW7Imz+ODtn6v5S+U44QWF8iLnF1ydM6vFRLAhkJXnnGtsPphA92RGPyCXKxycmih
LYl4CMPy4xuRE/wKeOxVwix2CvhNtEdCs6JW4mYVXQolnTOSJOdMzRZIA/xprLJriQaJF9VXZoio
XB3cRohq7r2U/glolnwuck/jnRvRZEHMIj2tS3FeZ2+FW+Urr8zYmVx5J84ZjROlPiT4nBa86qdS
075mx/ouJZXYeppfr6xPYEiiQ9xGpMojv/JOkgh9yhJZ5QVNsFA68jJew2JPVMjhyTMUuecJ708l
OxEi8UgtqQZxIAOE1xDzMS7o1rQjWJ0mLPQ/7zEFCLnEzLL/POfKHmx6BPfL5yUSj2mzW27ANT9l
xb7oetFJEkdzPThb0ZIRkK46y2IXbqRYirBAahmvrLlsMEwi/cAkI1hkGjGrPMxGPpPSwsXi3yQj
oCDiZB7TqgejLrIhVC7EVxydZKGLcJdY73Xme5IzsiPiPz4N8TjtCfhM2YSInNvBh4TtjlZS2Mlk
weH7LNpqVnscKvHN3OloMg70VSG4dTbkMC0sJq5aGEck/bAWLSZ7v88ZAK+/ZI2VlV6ThKeSFAoq
7cvLeyz8btXtnIqUGU8pehdpp8ZhnG6K+42MeaL0nkJHk6qL2pPnqD2pnWJ2/XulTDNSOcJFDB+x
3lEocKBs5isCdSVCt2jxoVzbP7Az4pBn200kzVoAA7ADsOxFN/Yb8Cj+kwYxxpENCL0p56mviSpR
nwcD5wt52iIeC/JfUcfAXkpoAmkLVwuB+7hRWQjtCn4ECWKaAwcbE3wN2X2VAV/paTaJSiF2Kf1q
/D70Ci/lASFD8ANDAjNMFSK0KnQxak9mvWN0tViqmi0ah1ZkZ1JHyleWBRaEwv9O0/DVL4LkR/Nx
64kwzau4BA/LWL1SeNS6mmnFE9CiIPbXwgR1dkY/NNd+0gaucWehU4ADlohB7iL+vwcD01Vq1KPh
jQKcTScy+6ql3Ewtm3WCs+4ht8x9qg4JNUH4CuCgm527A5bYyJ5lWBoY7qkyrbNnBUMje29MHd9Q
w1i6Zr7N7hCLfMS68q+59V56pX14qlhRg8znudp7BzbjTEl+Yq+YlVlBsZ7++LM8TF5cUiCr3tut
f37G7DNNQlDlZ8CbRdRiugURHQXoE94ugtfK0bpqMkhyf2k2z03lsJUEmn7wLORhjxQ5+Buy2q8W
Dy9axA9nb1c+oZECP0/OUwar0iDBKf4SdoWAQWHVStdyB4xE2++p1uXBkmY+yr4Zn+pwkwHfx9mf
6xDLuSI0/TOgfGpEpVQxlszATqv8Gg17vVoCghFapeBhbjDvOOugzn71pzcF/Q3j0ZsxpN7nrQlI
leMQ9bZn7xZngSA5BCq7rfP8vsYUJb07RU8hVnOyoq/n+TjStX6T1xP17fR0Qx82nkpPBuuniQHi
/UllPHupjt37qwTb1djM1SD+VTvwiXbRNz3nO8YwT+lc3hGrjh55Iz+xtu+S3g7t2nweI4CO5IVn
qTulcYhF4Xhm9Qo+1LPkiujj7LWOjEPMANcJzMsHHkjpa1CUI9PwUYwQy6fal/kk3SV+joKjqg7d
949S/nrx1HosQGMyMMXkFobL4vFdYuBAyMmK82xy1kNjUJHXxPjeZIPcGZoFYdJCK3Bk6tx7JoXI
ZeGTIKQ/Tdb0O5bRT6T1iYEqOtqqGeG2nQz80OnqGbzfUS3jQ2DXC6MTje+ZOfJCMiSVVjjPsK9n
OnjEOWtPvkHx7b38jhqkXA6lpYm/dopso9EB696hucozvWRO/ZNqz15huuT96tRV6Nqg38dKS7+O
+PnTcRUY8fy7co9KScsJt/OdvhEhUodBSeuPEa6tFEfuZzh+xfEkyPE715WfwEsXugIv13bYMMtJ
/S5BLdrTPbLGRoBPYvbqWQ3ISA79GSWr4o1WTVO/aw0nKIseNQ7mTfRL7GQ77amdVCoTTQqWM1rd
ONjXOiVbEj3a8+A3JKCxOuvHYxe02aR8J+f7U1+mRTRNCUZ0Fxk32wVDaXIP9N8ORgrqE01irSzZ
TqL4/qc7TA/leT/UZjpUaVeoJfS2AimxQxQvGekOgQoGDXV4w/yHfUM3SVXJEox1jEm19l0RB4XO
ys0QsE2qjNa4OmYsLm3FmuI7c+6DRANpYlPS6WED9A1H1oE4zyhb7WK40YbdBKM4OEWcTd9fVI11
4gEQLI/gMehgBEg1tdWnZ42PDxq2uEHfYKbCfOliHQHNLz3PUKOwlFKHJfL5liCVqSJ5EMsUz9Ev
Q+YBUFeG/C9JKWokgIQPqq/MnmvejEjrUKyNsTg4VCtt7QF37M1NOzW3JpIuzSNe9W5gaOC0IrEG
5kUzAIdcXISHhM//pyN5kMRCW4LPgzGTvqKm5jT5HCATnDJVnaAUyoVPizisPaErP1R/aLhbIFyi
130NC4cTwaWG82rp50Mw/UWxAVgFQRBxGuf3uWI1Cqib8cGTaYrHRVIfrLy990uqDNCQUZVAcx8Y
BW6fhXa07nl2r6bSPOv5qBycroHF5H2AYKVTdE2nq7JBY0GX9XSbuvUudHjD7ob4iC0bDQ09X/di
4PLekSGin2eABIwtpK1gH2zLQGCEZDS5/NQDMSgBrKidIMSSIO1fxEVkxbf0syZO5MV5d0AoJoAK
an36YwF+mD0R9VNIDf7R9iQ+qrsSHRFfYIpDk/iKDqR0aPtWOj1qAvJkALorhVL3vhQvUdxHIypA
yQ+5BMdIrIN1M5QSIRBcE9EQZ+aQ2lPSgQ8Lle+RcGpkJ2AoPPQ5XjgH9S8eSdceHW9ru4dP/7Cd
ewPppvAk5fJouGFMNOBdE/7pdmfodL5UqBeScpiDr8fYBsYD0AN9/MM5+wDiJ5ZXBKQbphqfF1R+
RYrChSEIBQQkAzkDxBSAgZhLk9cRfFmYqL9u3opDOvSegltrlvyYDHMsLR3cNUX5azyKlgj+KGXA
zueKwxBtKIBykPIRzmkEVHzGM2kjpyLu9sUO0wth00hgz8TF6DA/PTcmhKugItALwoViVY6u8EkB
HQkQAsID1wWMGssuUPxCYC2yo6m1dP+0ZXx+jbw1BUlLBXd5hoUMhTMyQ0qTxHE+Pfsb+Ivp8wx4
xa8t9QMXXXMovyh2nanAaIXAtECsJGtzEM+zT2USuV22Eb2lAYTz+O3gfJ9PZ+JW6uOqhgE8KhEG
o9jRIe7kK6wSpizgLP4wmmOrgCOZdJbBZmvm4uqkfnre3OnXIsWIOGn9NsMHbk60yTjbc6SQnOcV
o7eejos8VMtSQBx7Xu34c5Y2QDmm7GKeRQs8WoyAQ0i7Gyhk6hoxh5PrKiYRojIVv35uyAcQ07GQ
4PBL+YqpHs5xLAGUt02DNeY2hIdWR+hF1iWEZjCQSMVAdFIaPVBfK+o0NEe0lJdiUmQoCA9yMkVU
gLE4kKBb4ifIq/l//InqVhpAAvuUN0PWtjde1RZW7KxUzzVI2UWuTonM4KM+RT7Jf2TiIERRyJri
D/fWnlicCw/r+HSNUio/sU7BggllRfojziRgr681TNr2dWhWJIjZsUSCxTD2F/6xgYbSqNr5THIq
aVixRqL1uY+KeQd5CAJeMDFj3MHpyd6625yo4ECmH1C+CBC6yY+Arw/YeuGo7WuSX1+1uS7Q5Lkp
iAV6QD1/jEOtmRtlua8fOFyqJ/XuLKnv+IPU1Q4tKhnQi0NLkSsubVW/8Yc2tjesIuBKshF+tQAZ
Vk/1eq3Wdeou/2XgSUoClfb5LQvrrKrvWBRQ9gkBcxh9XBP5RZJXmAKyyLTX0PLk3iXq5mgByDvH
eXbpmqkJRd5NnC+djaPj2dS2PXtVofcLit1b6Vcu9rlPOojIH4EAEb0By923Feqg7EatVgi6p1JF
Q2czKjICJD0RVdlSb4Oh0QDKmibN3fY76dOgfCFWvVJSkf8SHCmjB569VPUDEwpQGI/VbxMfX32q
LtXlfees9WU2subGPJpY/CUCRMzuTvNR9O1g9p7jd67Qt0/piRj++R0jkw8HYU/5QZTQ/dRKDOvh
k4/fhnkvrJVBXEU/5j4+6Xt9H66dRcaOPotOCT3vLvmnA6u+9y7VNlk7N5V9jv18Gx60bbHwds0m
WT1WwQJxe8SWBh9H7n69Q+JigErkmcKT68CyjeEMiALpy1Ah2b/P7rN0Q+uQeFPu/JVVd3ESiRC1
t7vn5D6jO9uw+Za2FNTmrYOROtbHAXXTi2zmjgykGqvfbOCOzHExLdfalpA6p4tN/vOYa317oI9L
OqzkP9okIOf/TmlNek+/ouH7mAyKyQMBvojs0819Vm2SWbHRR4jof5x5frbm9tJcIi9oDuaUQo2D
CXXGKvnsWgfU+cofQ5LigYZaFBiNQ+ePQRNck7PGmF92/qy/Zl4dnvv0Eu9VMSOgJKLljjUH7UBL
eX6TegcEGDtLDuxNEeyfgw3ZKjkrsiTyU6wD4EH2GoYF2iWXclp+znJR3t5U+isrVoj3Pt9agM9S
9A/sfHxfMkSEwTo8GXvn0opMAJCdhAiZqHbhF/j1N3uaHJzFiXApWEtV0hYFYmeFQG3tLbQ9bmVb
4yLHpUZkTwDGedxP4M2IJ++EVhbKX8349kFGzFb9i17EGbVr3wpusxX4y7K9vGk8aNwZ0nRlfaHF
eES7oCB2XBfe3kuJG6z8p3QgJjz7u3zhzNaxfs3I+TZDcxCWNJ3+TYJFpCwaykT0mZMd72gd8nZm
+d8G9Mgd1zUnRF2pHFTj19H7ZfDzvlO/auPOgFgepEuPpOvDNIFdcibOe5URKrr0sqYFoXqu6nnm
4AEI9qy9fjsuGGkzspqo75V+3yhey5eiYTQEtoFSIuq/9IFb519hQk9q3+4leJe4rTbwXjatESlF
9PJJHgU/SjBPSIUC1j7Toz1Z5PS8kn7fb9pJkeF7ABeGtUoEcKrx+3xnI/NdDCP7vTDD2Ttk74yM
W9VWy4gMLKWqVMXio1Pjyps1g/b39Qr69sP6NWxt6nvhqnR84honn1ctVaZaM3RTDLPzYlrR9TwG
ls3ZOLzBo+os9DYbWuQ8j8qaxEYzf4fK2L0jS5l4mNVlxdH3xhYdxYot+VVFe4ZwEqtTo1m9m1WT
LVprhHkHn9pL6eCizJ/WMtXZOtLn6uHQJuXhYbEdMT1wSoIfrjyz61TIbe6vuemVfY3cIyiQhaga
qmg6yWjOIH++t45fI7p91lRgAJaRg4X460SC9AhmlwpkXvWsd9H1OvCOUU7aVv6k+X2qsYzfvWjs
3I3vpyWbWAfQLrHbv45J7G1j+UOHc1xvKefNDCK46JHjdEwc55R1AqDzHdX6tAyCXawDfyuKf3Ud
qh2SgrqNTrAtreLvmaxr0/d7TcNU1HN4TQMB65MsJDAIEUx2deVdX1XdRWBkqsHX8WHSJ/1Bp7bm
Mb7byahTx+PCRhXVYARVXz2NbdLwBgU4RNXSn9HRr/ZLu2VvwrBHQWGUOjEsm6iwsqZR7syyGPeW
vP2xX/UQp5pvJ07G/sOZllq9LwN/987cSef18wooGFcJHS3WYtvQFlmys5Ls4CnUdbQNti7qoPKj
0at0kGcpYz3bedrrO3jgmOvdh36hDbIXrllKvHLtFogowyvg/pUCt77tls6rj3GiRLP6DStdPpqp
7yjIJ0OajClmv7KeE7NysPKBLHLv56C5r1+WtnUsbe1rOOZnLMBavbKeJbJYPkzoJYAD+KWzK9tO
PY3L4FI27SXjNBqTxq6Zseoo1s1w0n0bHIJa2zRJMred+zw1/EPbZLR/p5lQ8tyzer4MItmmfgzs
jjl8GfrpVRu/ZUxhVoRyt6fQHNO377cgDnfk97/2u9goxEIOvhCm1lKpHS0tPVG/tCbTSR3aeUd9
TNy3iMje14T7/6WmwToq85n7Ukg34rBmL3OvbonhcBZP31p0VBW6YTls56VG804YlLhFAJv8pHUy
tHL3p7DUpWnGc6tUxnXqUXpJI6GgHiXR6A0UUdpkYkq8dIJ+FTsoNuuJn8S36M0ZkWfeXdRPZZ6O
kk47MfxsZHeeizqtsMup+2WL9Jmgxc8QcrgDmqzSkhpXLPp0g4voLUqrzgZoVcOxo3iRtq9N6P+c
Uu97eouq77hq+kGM3lzR+zZNvs1VSgdnIvAYCq9XJ4MXrc29ZWOzRA7y+kfFZDUbqNUybzc+Qhl6
awZjLkN0nyWYWlH2qy7Tx/6Nw0K88AkV38+fio7bqLy1ATkEAz1mH+DzIgzqk9eA3Z8zSLhk4VGs
/JYicoYDoBSIdob+X90gcUxxDzqDuIssspiB2LvEy+TI7RfYq9rNttQvcqWeGCy24rRYP/vvoK/g
J9lgxkYy22uDCfKt1OorgLVBz7zRBIC1M3p2FQiB8gqBQKrCI1iB8uvUmZGZ09AFG2JEHyqqjQzx
EcydR5E128CgsyTpe+Jvej9i4DAKj6xdQ7ZLLIveA1ZUheNXvTzuP7Fbz6UWjA32cVPRLcImA7qn
fR/PsLCHvRiaOzJ3oGaqBngpRonN9ysZBHAW6VdnrR8xlGMTB/VA5AZM4i8REPLpPFq6PfqICNmY
xSrAkCIiUowAa1FCPZhvsArmMGUHWg/1oOp2+cXsiV7+mwIogxQXERS5UacH6EMz2lf++wQG9waC
GhJFkZ3nvccN6poaKOoneFTu5oVgT3GGd3VIE2P72VftQRGSmn/JrgdyhoE/pPyuoWwf1wWkKu8v
PDpS0i0uanI0r520h3nq8+Bu31W3RVzNfbtlp/9IOq/mRpUgCv8iqkAivoosoWBZttd6oRy0JIHI
An79/WZv3bBeW1aAmZ7u06fPgY3NCY1YAnjOHZyIYTBvWdv8iXqCBr7gZ7w+usmNY8QeE8+M0CSz
6LILtiTWIFSvdE9QSuEzg+02Lq4L3ER6grEhFAWS2ssmIf9AffwcXUX1l8GDnWFK/o1yutBsZCmW
2oeSkeW+argQxFAbAEpOWxd+jHx3l5j+gz2juApFEnRAF7QrFh0kbQjbyeIqs2dQpLboVQUZerf+
NB1kzPGgUtDHVj0pi+5GQBGIoEQnh0/TRj8QSEeQzVPHkrb5vJukfbf+XKbdQ8LA18GXmI4DMJ2Q
voKjypJnVgArJZTjMGTSPdY0yqqG6SNOmFR+zWhFvV+yiFaHlqDe5tKGGFBWRedntE2m20l2TKij
ToV9C8J3djUKv+S2Cxds/yqX2wy2Bqq0Tsh0XGpSHfFujUQpEARZZDAg2dGPx/mHQwyTYQTYntuU
gQXltcnegXCIF+oYSsWL0fhj5tEauB/Bh1qiubhs3CZ2tUwPEeiYd4LxDk2PL+4hRFauabdsVkBc
ss0XRryJJ5vIAEr3wPsLlmoJy9z0epQ/Zgf4V5F8aUB+z+eLSvEKk4TnXS7+TLRvtfJrgGIxeQiD
9ZBJFDQBnYxhbWu7mtz/VW/Zjcv6kBJechcJspiwRurH9CRV4LSxYBHmuwEEio6dYpPsUxeqjU/1
qaCHjkoiVGe+IETBI/llSLmmw3p8vrYk/Cz02pNgVUPXA7KBILEW5UKp2E+AqhPNH4TkatXp6ahD
6JJCTd7JSKNYDu9OvYs3uBi+JPgRvoWfAtbwkqsC2KLxXrkmOGvLbudJ7DueH+CXDJjUKwebtLz0
QFMbYzcx/h4fsspVV1upc5E1XSm+2UXors1IjY/OnbE8TjnZjm89nRCUrmlbrMBSxSqFpNyhB49T
poXzCGg0KTj0Uoc2CCgi96JGtBrRV9hEsLyIF7/t6GaxsyZaqk77b+KPubtH7II4d0uoNc69c5mh
AxVRen8ofVUnyXUIOKu7W5Yh96mG/swlTJgqTF6zVyl8fGffTWyLyomkNuP0iO0JPW4uquJqqsO9
ejALD9ZHSxiKGvlc5le5u3q4qBw8qJfo8NGNQA4fmJtfxKQA1KAKRsXLuKVIExpul3m6tufENpLb
xKj9GCjDvlVP0+Ay22cosFH+icayE3WnT5zV7MiUl6anaDYXb6HXCSFcZrLCaxeeyivTvWS+1ato
woqQO987y+c0vsTNq2ZEEljRsJy1bEfWo/R7s41ihBUeqDAcJSNcWQc2/ti5xO7/h2UJHfGyV7CW
bb0Mo3LTZ8tXvdvcg8Si2eo8es+sXGvljHDBM2cFFo0iB11JuXTFbiYW3Z0FX0c8PdtIM3y6Pk/8
OyFYkv4hvZ0Es+oLR/K7rzThKgtrlDf+6UDXEusA8rHfF6JHSjCiIuQcYqWtiqCoXLRRmvtHsxA/
nbYLuoUWjN0h7k5QUeC8OAInhkEIIW90ofwClYIKQmalka5hmSwJSXS8A2RBP12+AZbpMqAZBzgI
ewnzC7iiJKP8gsrAsoCABCePA3gBlJp9sGjGA+EofUAtWBBZgUkAGMvcJ5rwqRhyoO7SL+ZveoQv
cu1NMdxBQnEV4+xgZQIRE9aUIqFgUoegw8+LF+DkNvMUxVUfHgQUxHLeyFYvqeaKWpmCi5DNkMC/
yR3jD5KwCF8Tz8W1AZOnJbKdsPKY3Xz2dNVLZw8AEAkf1BR4CIc51esav0vG7nXqVa+6oMnCzgVI
BN/nDGS/MY8Myf9Oq1NoiIHuTt+g8UC+HKjqL0w12AGkVFwJ/gWV5xFiYFLIkKHurzlwfGFrSrEN
JE2qAtiLFwO4ICWGd4d4gL/dlUo5Bv6ic4MSskADqbMhr/w/R0y7nbP1X5ug/OKYZYwL6juID9uA
v3Fit07CtSNtRzKPvDqB4uDff7VAdDW+F3AnwbSD1ugA0NPx4Pbccf2Y7Ok3x54GZikHNOzoGKFV
l4WQPF2+LiE/J4JbItq4ENzp92tiFAa+BT+SsF0bPFjiLKVn7sPKTAYn5ZQ+lnu6AvNNi9Lf7Gwc
Vf/xl7lokoScMS8SxLuN9glvkxjEsSgqOdpL5IVivpL7Au6K/jIC4/9P70sDnvebHiPbFapOLrlW
987dYbiM1lbpkFAaApPNvsovIedMjsca0pBz/0oJ+TJdYTpEtlVwugXiMMO3ovRWMlS4UFsOjyJ8
3AO2ziPxNDPQJRHVRUrAk0+OptpAp33mrpn+INWVOdOPVuKXeCJgrAk/d+2Tcq11v1j8MfdqCB1Y
a5nMHW87052ZwkNKh4FN9CaLHzMR5/Ea5zxwDERd4Zlw4hhCe04wTxBfTT3L8GCnqVje9A6/mDYu
ClvQWbJpiwI5XF8IrUV/pGtPZqf9S8/pv/A1nR24+mApvzwCYcEyTa5jHEO5kjb5RKiUEWxV1x1n
ITK+yBMgwqNmTBNTw4/m/Y8O9vwkH4hNPBweGPmVJ628toXhQzqvZj1KTRYwolj9g3sMX7WgOE1W
jFDGq10ybaXGB2siJyJspVK1XSr5bepJB5EUSb6kmVHJvPS1+Ftq6iDnkDat9yarX+ZxhbI1Avmr
zDUT6J/mqY6/CzizBRqEzf2Ua25lFr6Ob7WBGFtTfsT9p0IctBRCpsTir1ph5VUg4M3Qd8ypVWc1
/bLSkaUfQ+GEjXuyy3CkOno+3cbkiIuJhiM5Kpio1kyOeir748wlNrfLPepWTDZ0qIOU+8rI7C4t
XYmWrcadADGH/EEok7EnmPprpo3QJxvSJWUT0w2M8+l8TzBifq6cwlT262bcyR2cPrKERGNjMI5M
AB3Sr3Vcer31dDuld004D9rzN0F+61H9MLVVTWep75jDuT6faIDW+wYR9godrkckwVl3xtgDAG8p
tVIiImyubH5pDThACAzQWdMuDSh6Up4tDYIQ/aQxbby29ZtnIK39WU1Z5JbTaAyKlAMFhuEmZean
nCoDf4+ZVR93HQYDtKf1XRKvAn1gOrVsHd2ihYiSo1rjTt6td6kEvHhfgOg0p10Fkk4bESdDmgCz
8tzckZ+W+3u4rstISfpAWUND58WeD9psyDA1OHlkhbdG37sAtoZJn8VfE8A1LMpsO94/yhXHzRw0
9KfBfi4JFHtyheTvUsj73qidJjsAVznN6iY+S2GS+sKmepMZsf7uu4OJEITMdpy+n8wHGKnX1y5X
SJDPqyIqE3L5rvPM9yKJQQF7mIIu7d+ycGXgCgM5rvgR6tmOluhIi5J0dRYt6PvJat+tjvKSzx6P
diF3SLfh1tRq3jAQxrqDph4VHWhO6M9Ra2aUFziNF4e7VLoGqB4TJwmekYOjzeexejilOGu794f+
OT57N+b2yRxZb0p85ETM17famLEIEWSo++coivEeUk6wHKzqUHVRtetpvKE7qZbUXnSTMmBo+J+i
vBFt97d2hdoRPTh1MNwS1nmKAnRMn38k0TBFmzZZgbNwMUwHMkmFaxUfNE8pnMFCk+44m75a79fW
h2adiPd5DxJNW8iQyF0g1YIdQ0lk/soxo3rBGifB2hSFJi5b6rEAH/E+fRymZaL8OVbyi96l7jRQ
V8JmVMkP9JwPSd2dxZyeq3268IISeF+0yK2v8QSydDaJmzpJKylU+ZVQ9t1XQTEx2PhaTDt98eoz
uG6wIq0emQ56fMo4vk9+jAVX6afM6VrVRKva1ahn1k6PtifVhr7T1zDg65fOQvGsYmpA9sqMDLLs
oZWAEbeUk9nqXCRyUFLWa1gXop4m+/MYqN1Rvn+rz89CQkgOPeY1qstldppit18FKh7jmq+nt1g7
wFkZoF/IDIa3SFP0x0k5jFU4rD6m6Vg3P9X6WqCMcZ/oOhHeSyxnauilWr6Pm2Bmyw0+RJpe2ecl
DJCL+ji2PdA/5OE+ZgE4mRQM+e5ZoptmIkyKBn221dSPJ6IIgzbYsJbsTHYaqjoJ0Yg8lKc/jwm2
rC7tVYak9PYRmZ2rMyWbU+LGKqIjhUSQRHJpAC6FBwBwIHia+teEjt6Qic7IewYN2VoaNgF1nn55
0kZRnzBrsudJEIVQvKBRJLyH/Cn7JKGQspD5r0mx1zIM6D79NSgnTa7B828lfcbtoaCiqVRvEkw1
TiKNxmFtvXaFCzmhUF3AOSkFZd3k72bszYmjUACR8SgfaRstd5eykGaOyqmdSfbC0Ay7pydFN6C+
Gxs1udaamNiEZybPJCFMc2lrBM9QQklXa19DPGWaQA3CRwd5Yh6+lnK46dYtWzAZ10hh6d+DSqTK
VtIvKyOCaJnWN90I5cdLzTJWFmaQ+2dQM6czrJlAYQLiY7amQFY51GbPKjB/m6NnWQWwM6qPat78
SKi/gb+hmMwwFPR5ho6oJZCJB4rIyZbb8e+QBI/hM1kBCGPvguEndaxKm3iOjRfpYexNwKOl6Q93
2u4Q9YsR4lePlebLrNzKMT+M42OvzkhpTf1rqeinprWieJ35k6yHMAV36/GLreatFhJjCWXmeHop
1SEy1npUjMkphqgHZtigBDnN1bGWDUI7llrNxNXIhmilZ6HxwFQL6KAtYdKbcExW26feue26Yibg
92FhHGvYVpOEbca0brP48WhFCYeAOdf+XJmBoWN6CSe/BAdF33Ext8aiHcvBoiR63PfNUpI0Z6Dp
zZ/qfotjZZ8R7grzEYxm9tpY02v/6N+iUUFHQR2IY2sodPFuXQ2f2YA+e9w/f4f8Cj/uM34MgVlW
O6m09E1vKmezpTiAYwSxMJWL3fwwgvWTkf7ibU7zoz6cC/2jVvJdrlAorZ+wG9tZAH0pFVcTdYkR
GQxa9fPw2QEm17UCsU2U2WaoUMs9IGZnWbbXldrLK9be2hzepjp+LR9PX9b1N6kxjw0c1H5GuadX
3/RW26bZPUon+q4JdOEKFarqbdDuLw88DFWvV5RobZRvmm5drMzwWu3WNbukM9xKSuAaTb+J0QV3
lQbG/emW0u/U6va8plHT486JzsWyU6rD2O7G+JTnYIaq8jYuKaQ1hPu04tzDe2wIrgtwywBgnHKG
DiHkbuu7MGyS3rY4y0CL7aBsGjnZlvII8zR8ZCwdrMEQ0szKeAMcDW1OGbZ3MAwohFLtqpq3lrZ6
8ztq1wkHUhmqCTy0CcnntUfioI5ucaNCXVU+O/tUTa/0HO/Lh6IaAdSmpSadLDhto5EToGIupaMf
bOiUIr3lDvfKiTN5N1dvbfGno/oSt0uRL5qyteYwn8/aUO/NkkAeLiyyfGu1w04DNieqZZEwSMp/
VvmOzD2TA0uQe4oomZCKzOEmlbuyQpDfeNpxgfxClkUdfVI5hjRd/MTAyCUltjVpVMSJrWHcWvzk
E32X30L7iIejkrSBNat2DG2QzvOTjmKL8S78OiAeM0xp0z3Lwr7D0cx72IWbbFgz6LDX8s/B+qPQ
6zGYUYJ90dafT4ZtJp3aAk7oiRmeboSKTVvE1DepchqNJSgfsOHHc5p8Q4tsFM9/MpUmrh7E631q
5kHeQ4lSXqxFvtSrIVgxuGnR6EvzaGQ4cYF0SLnwAB98oj7aOLQuK1gHuk+NkUDPyiNEpHIsLhME
uM2/4+SPaOpppKJ3f1FPA2N2jBAbzWVVvHbVwWpCzp3nBF3bqxC+ov4b+4M8+93zpaJFMezy7nKn
D1c1uDMyBLbKYbMvW/W512PKlO6A5neib+q5ciTp4evV24oWS25un+bONOmCPz9XUKnV80BSGvc+
E75kd6tJI9mGuv7bde9j+zkU3cmYucEPnY6rfCzyrdHPf0pJc2YEqah/dPj5Ou86OxXJXyme48M6
lciyFwZkG/nD6Hbmcx0osuS3NBRXQw4mM3wqBMUUKlvKTuFGdS2zsM/1rs7HaLqrm7QGm6s+Z5DF
lJ548gzvBgj98rsaJpjYzAVSkaVaVGtHmWWwlHujl6JmbPcgM3cVEn721WAm0p6W+Tdb4Q+OiMUw
fq2fU0DbuQFwfhTvUMnbIzXuvfuwENmZpzeD2S6V+QEll5FHwx6W8ndkfdUAQcn8NrUxAVfn20DC
Gra1HdbUdwqsFvgqWc5ZPX4oPUwfuLh5lDxzkRuBE5F9rorYdLRxJ/41uyO8GGqpCfH7acO5bcpu
3zslM5Qca4AjtQvdB4RVtxy+TxuDRkj2lx5GcigO9eKZ2z4E9FkvBzCcvIhkw7HaANq3doTbCbUU
CWV0yzvsnilzEETCHoFO+L+5u4lcH2Y6ff82BJ1bfsZ/v4nvaxtC7KL3os4BAlmGFqn7ewTOwyvR
8G8ZnGBmoXf1LS0DyM9sny5g2JWcg/51jQWzgYJ0BLHWstDNXb3EewWRImjwnXVQsOw90jiYxbsD
HVzjfxqpqEYgEmGGqGOQGcObhXy1pS2/DoAGaIPTI6Opor4IoSLrKCkIeXgAIPSbOCyg1L6C8/BJ
1ulXeYBoO0bwTMGb+BaYv3TUt3nm1lhxuBpRd0YxAvn1mV6kIOZKx+KdbhKvpmBmClr3PJeH+EVc
P9UF5ur+ro/KD7y1AjaU+UL7CYuFCAGXK11BxLSJyfwhWrGtsybNeskO+Hmoszu8M1KVLUeIHsWZ
8A29VsfUtkbEiB1medg1nbO1DyICyrJgdW5R6gdjtFrsNkIncI3LJn1EehgrQXADvhHJ45WCAtgr
21VUhgJMowa6M+CyNb8EW00MRdPV0HCK3T5wKGAYSoBj/6RIxpBJ4pg2VShUy7IEUJImwaZC+gNN
EAILrGg+pfyXieVp8MHFuKx663G7co51lgLGK3Ng7oHS8udOwVcTPXFcy40gqwSsDy+Ge0/BdZ8/
aIADwiUBUOTEHQmfEKNxKIy4LVzt9CQlft4L2Sxwkm3HPDBjHf2AlTwWqxRH9LBTh/fBdSVbu3/G
W1ToS5Y7T8YqYwUWhxgTVIgztDW/gGkF+Bj00BV4jxgsq7GrHGETCz3E+t3QgyfAG/fpRd/ynEUg
f8Xvq69Fc1nE7Se+vT8zQr7Q26K4dHgHXHGBg51ZTtKRVwSJIKZzsvP7YuGbnSe1TvfOj+KXKeLh
5pZ1nLZI3s1yINiKyG8hYSBTMG2GL1YxD9XyN1qf6BkirD5vxELqOzEdTtdj7N3HgcevS/txUHTX
Un/BUeFg/o9asqOZrvF7ai3UatO34qBCuH6iIvS8zvGfhfEMObifuFjsUR15TrpPB95FfjI8Ol2s
rxbNk4P5Ln8BpGB/yRQZZK2/fcQ1CyYsu2mT+5z8LDJ+BmeeyIbwpJMcIGzq1Y4NgTMi3T6gcrYX
m5SPy32ilSKwxggIMYZF6MEIHU1/DC2v9lAWR5/rmtI4uBkjjRJqP6/+LXDf5ibE7+i6MAW58kB8
OXfYhEB6OwYcC8g820FHYjNUcDyhQWd9xyq/8Kwc2nxcSCJFXSKxRtCJV9sWOPKr/YSbXhFXS5sx
++d7+wv9ln1QgyzSWQZxCyY6Se9EmMeBPifXHvCHPgPMRbQyId6LdcqtTc4kVtmBlTqbdo2Qqfh4
PQsTkyceRoeTaMdMDQpyRBdsAN5X/RmwlZwL7JVIAbkRFjFi9cIfmEAtIlIsIgckFJI4dnKJAFtJ
DLeO+cDTOuwWkChao2MXNMDhdKniFwJO96fveMvpxaICQrKto3qmUr57fAj6quqWlzdhym/ZvULo
ny5GYFlBxtEF4HvJxGvHs9tH8/2VZQyj9vlGLb9m/JxuSnzkpom7m9roxhFPi6AegrW5Ibr5cboV
mc+G7MNn9SzYs3V/s4cLWzSqL+WBd8BVSXx65zyjCQETRUq4sQdGES02OGFs7kR7t+6Cx53RI78r
Qv6f4inBu0ZqnZ1pEH67Jz0oF7OzAwsqo7fLSVM62ZkVnKOziJAqMrNgfwdgTKLJY+Lj0iHCeq8+
8vG4d2a7aRNOmw1bBI/1d+lI1DS3PLgNeYS+JRAjB7lwook2BFLzSH4giy8GJ5cIOTvcue+9myoH
5YJmDXkD+5CraQyvdJSVLmCpAMiYjlk6LI34L/FB33IcsuuBwUSoCGs0BGV8jnECRA5vCtvLWvxe
d6ZJ3WIaI9zbbEAACj31jQ75kzX8p3v4UEKSXc+aPptb8HEE+mO45ABUUJCRj0HchwP3CUR76V9T
B9iKxkD8vl4hrzeScSLu4EpH6QfSyfB1l/aP0mFib/5rDTYJBwfp4iKjfzKFFJx11O9O8jf5HpCF
51K/F5BHf9WzfhDK64iW9sht4DGNBiPItnaRz92MH56z/q2dzmUO7Fh3DkexuN0o8upYNFepW8f7
Fk4vM+nvyI0KwoAR0lWxjpQmo/OQTpwHD5Q9dR+OZpYjRa9bp+pnxSG4hftJpvHLcDH7k5YTWQzb
BldWsfsYI3JoQAnJVw5rPiqc0RTcVUCBjPFuG0ZI8v2M8jQzxTJ7rMlZa52ja3gkPdxEnwMDQslT
uZBw9jW6SPCHMqa3nqiXs3eEosWf/IdUFS5Jifps+odSsMv+Ij6m34MGFkhWyWG+jI56n72+1KDU
P/zLsbFxJOdrCCLc1mV3gYbgMbvhkCzYdC4mSAJo4dnw/u3sikqb3b0hU459PBboLpPXt+O0+aaH
9Zo7nc8mK9wLLU38s9c74v/uQnrQ2SHH3uuFVq+jfk6b6rvEcBkkzjlPGIaeKYncNijezphD4Fbt
JS6zjWfh8y5edIMjPQbuoCqI5ik4zYvxg8qhefnv78ruQvTHhn76YJyCB176Y+Vd0CwNhPn4hc3m
cvQivACzyGlumXv5vlje9wXv7A0Rmd9ONmcIJZtsf1MxNj83domx9OXCfx25SIU0N29CTCszrrOx
bMQ7OEfd2y3x56Me4tqBfJB5upU8B2IwjoGl/ZnXEU+MGAtvLnYuTMTjnC0+CAsHz2qeEflpMi7O
r+Dy2BaCrW+fxXPw3y5EmOpFfFTxZi5L+PQrhzeE/RRPfzvBXHWr4LYcgEg3/s2yLfdWI1XQ7m7V
N69U8Fq3H4QHMjv27h/Qo92fj347vXQef+e7tN04ebc/OPq6EFLcIjpFP6f7Jjp96K/AUTCMIs7b
d+MFVPrF2lMXOUCmTjTaH4PDgJe7bJ9eFH2s/TIy9j/T9r75WR150Lbzog/NBZN0FX/crv3PIpRe
ouRCJI7oxXqb0QWjj+LNIT0o/FzjTfGi808ZIbHlGy+LbW7izedky560n2xrv9iH6kAbdkOP2JE9
xX6z/E/xAuqGd7zYP5CHecEPnaeOPiN+8/SR2bebrx24NJJ9axzFP43b+Zd7RJW4Pwmb85JrdLpR
rHPJ/cwHQw8/mDq69cEJS/vTR+PwXhpngL0VNCgrwCzYQC/xH3/EZdg+oiKM8vePD2YkwiJUHXow
0Tmz692EhMa+8NvgxKtDhIS/5kCD9UvM2+FPcH8htbEBps35dLvVAXDNDtz8ZrC66KyG2f4k2acb
AGWyud04QC2bSXGQx4seQgtiwoc3Dn/54DPpgh4DaKF5EtM32e38A6wPYBHAXtlGH9x4GisnzR8c
KHD76NSyDFoXaxOfeM//Ez7I6piEJz54En38jPYpfccDi/pB7Er7BN3KPSkvncNIeMIcVhI9T4gk
nDBitj+SEBFEj3KexcEtp5ManKEg7ySuqelYdrv7gdTB58SteDdubqczn9Fyf1Yn0CP+4Yc+7mY8
8iwc3k9jcDrTSHTXDCGdmYziasFZ27DvN1MgdqPNQDs27mKXp8dlhzaFMNJpNteVK0LWleLFrj9V
W0QwBOQi2i1uerrSF9zIKMWSH6BuQVRy0DyKVjZ9D2c8EVg+CCjo5KJ9++/mdJvrlcPIPup2w7uX
7DPY1i13ph0qYvzJyAwO69p37ii7wj2KXY7BPXeVASmSDBFQU+ekudz+M3MrxNDwfGMiqrRvzAsG
oO0On3MJcqao+FDt51FI8gMiMF/FuLBTBpVHTPGTjeJo3nXtaEjtEIsIoh6vdkm2sYOKwE0PT/rv
mQXSfSJkZd/hWDru4bMJE/vz83PZdg6yI+vD+SQucfYvTBxYOjpzdXdobJvE9y078W9onRzA/lEm
i066Y9hMnUemQxJCa5xYoRPTeNS4IewxqhhyOm2EBJH+S5vVcln56Gsp1zog+qw+fwjpRPg2qHY3
nu1k2YZ75k8/9igYD7Bi9zHfdceNuMzHbHeEBHQAa9jI7nUJO/t46fyH/X1EYt+rw2sdMrHvCi3Y
e3i9ym55hqKBeZzD2YBKjc3HCLCW56YeL6K4IkVJ7XjL+D5Xsj2iuWiH4rZKrE4CfWNf1sERGqV9
hIzBvSIVxADv7l2E8C4/vXAObkKCPejehtOQyMthQdlOKL40vnDXY6ZS3CfOBe7Q5ltj7GrlXhFi
+QJZQSIktasTg2aYO1DTu9enS+Nldq9I8pzhZoXDFwisN7j3y/WIO7Aju1rEIRNUzCw93T0T2c6f
4cvcDky+Qc5hBk5cHVJq6pqjTHZsbLB0o2rz78K8x+8zvhRLlXOZDBejeOfCsnvhaLeBhpwSL7M4
FEtW/LjjhMbzjpPw7nCY+3hO7C/wN8UGPbN0YeNwerPDGC/3FYIZmk7BwOflV16OJXjC5AykzcZm
dMRbXbni6idBdYFKwvesHx3dCEZ1QTfdwTWoONfesQ2hYlwgh0SkPhd1y/YjYeKDIKbt35m66h2M
Tzd7Pmd4D6vw6fITdNRe+JgvsvDfEmsA+DFCSt6lJOM9IKnI1+KfySnPPH50Ju+PsWHbsqHuXu6d
z3wiIa/8YC+FufNA/e5CSfhyFAfx9CpyCpG6FG5HWEAqm8jxvJEyoGnjFjCIH2I9bL4bnyzh8m2h
4fTYHK/xVnXzz5RfLhBoFtt/2YjTG01UXo1lPXzx+g6/k3viBZizJrQzhsTLXpZ/MaIj8EFkJZJ5
6GaxGmENusVL4TY+tpjumd8mxnFsQMvZX84XsVbXXGtyXt6OTRTg3u0T1xMrWbUXT1wtzoEXYMQD
Vm1cGLCgA4LLVPjS5romFirO2ou316uYjGNq998btjx+yKJDSjy6qjzkO2Vj7CCxcqN48Gqr/Yjw
KeCrMgAL3lzb8JvumtN+Cl3wa8I3vzXAO30rLkhKJTq7CUMy46BG0jMO80F3R4ABxQotIbQrJ/s8
RqabbnHe0k/GJWvO/Zxiu4ykFk1oFZGTmcwd3+CE7rSkrTeeyqxGy0qjmQMNfJHJ5KOUFplCuKJl
2Hw8CwY1wV8OSRkqml9AsYpWFSP36VYuQe7KYj/DU7Is0T5bj3/TCUX+Jg4rBoJGw4Rns1mrhXNf
gBCZajZwMTQhiSCfQ997kSanmEhN6D3pqC09TMntZS6dUoRLbLojM+bTc/HSGJ0E0aI9K6VOMyF/
W1Y/IM3QVeEDS3lQ3DVofzjvKebGwIK7opXZSyBTqPzI1D7L5C/zEBQAi20/bRm28KWkDibQWrTL
4NGVDVp+Cmq6gvtza1cGUlL0N3AVfpRIhWd/Elr+mgK3CSaeBLFhin2ULnZdO8BNXEEGbLLF8qyl
+9K73MKy9DbApoqvc/2Th0/UIXop2aWoKVky8gI9tRJuye2QB4mJrP8TADV1lSco3zTaj47R8aJw
LMtiFMiCqZj7aVW7VcxoFCV7NaqhMVX+gCjeWAcdHbX3Ch+cy9y801D7jTsUL1Zwlob3NP1ZJeio
dYhWdlj/LS96Q4U54BogYyuFyDrSHysorWS6oIXKaxGfJO1096WV8doyp7wA0NlwMfLB0f8Ifvz3
EO8MHHGASu4wBl6VNZo0qJ+15LWV95Dg82fQRwKamrKgfVZw/KM2PY+QR4a3fHxtardcBzLtegnv
6Iu2/pj1gTmC1bfyRNL2jko5nHLaEBTCfkzKXMD204XWF+PlJdi2hMqXCQ5uMW/QP//q6kjJzgV6
M7tsU8ZRxTilnuNlnd+KHEaPmzPXYSv0xe/36dBD7kw1f0bKOlnvwOfVJ1SxUzzAyfxie0DwhDaf
oOXI6W3SetsmMeOzvYBe695pDcYmFBqUCH9y+fOGoRsuHRP4Lkgx+u/vFOf6ltGQCDczYANQAMZ3
3Icr+1UEoXA7nAHP+lcwVzK/IMM8FFH+vwgsu6QfJ1Tnd8NZw1N4eAadH1IiUcAIJqCLBgJNqcVN
fxdETutTc6guNe4WeEkIGV7QoRinNuZrQ+0VDwEE9ru30iWmMskPxn1cfuCMoO2/3kFaQbfY/Mr/
QERTmIW9KUFh9y7qAiDC8x4exZAJAA3ep3QcPcwpd2gRcCQuC3r0CREL6gT9QgfECZiGUwTKtnBh
zDj0OmyRkJESmsxC4h/bjBj/O+WP+rc5zIcWjeb82CF63kEvRfkPfybKfiA6jjuw6QsA5F9zXzEv
PqOtPw9kJLpNN5xcl9a9ci6v8mpXYIAk74Fkz4i/PjsPDhBUfuunOA8HvocIflUiETgh1ioEx5ZQ
fhOjR0gUuRVhuMNqBCz7fpnW2JYWHMNwYElZfOUgRtyh7fXo5H5LZ1bxvXaQ6ULmAe6mYODezDHQ
mNWjUpcLh+EdVLuYYcIslUzRFKTU8oXbe0uYgHinFUR7B7VhKCf1hxp2TnpoXTGgL9nzKCqMx42X
RioHVXaB09MD/uDP5Rt+QaRc79/rhCKkQCwePisYcCG9cqmKXfHCOjSJtfJm/uyBYi/oF/RMQAim
A67wcEiv0EmtnezmJxi2ImXi6N3zWzTysJkC73+6Yu6HntI2203RE25g58nv2Y6Pumn2EloH+i/D
p3EwusmJevK6en2entA/PiexJmFzbrjfPpK1Mkm3YDGcqU1c2StOTfT05uPqd/lfX+NYbK3dFD7f
rT89mWgiOJY0QJMtIfVpuoxEXUH2m/1ILUYnHHmk7BafHnuNxc3pysFtnCGoyOh5ISZGHVb78q98
QvACMdtsP6Jzb/JbYgwsvqjh6pKF5qs+bNTX1SWOYB3ul92C1MLKhvft6r4YSDdepdceSbR/GQ3c
1V3yVu/qoN/iy07ttnpVf9dnNB4QnckZkvqE+4VEg4bkKiZZEbjPgJ6fshsDWqoBGOZ29VO9F6Hx
kn+B028tSrMWe7D8lUudkaW8QR7V8DbTaccT1t/XmF6gjlvtspCYN4EhSO/3XYFDtYwOGW8XubmN
RipGDnMzmFkQJGg4Mi0SmclZerPeFIrC9BVKef5af8i/nPjrcrd6Vc48lPG4Fi3G9JvvzojJqJ71
FkelL+bPmitUmORNDifAsT9VwD3mPiHKi4QkogDDsbjVH0imEtV7bSs/mZ0MhVSwBnMPTN2BApeI
mTGYTmLi6Zk763UAg7Zhmg0+OqND6Cg+/+E6E2sR2kT3CZcg/8uTkEBU4zudXDNzUtpK4A7IdOCk
4cqJQ5BXyN2YjIeYtThYob1RCXHLH73Tp8eV7KG5ViMUQSHSbs3O50mWVTCqvgxNgJkJ0jpuMccz
Kgr/DMRhtWPfwLtFeIVDX4EhCtgHMXr2eB7p7t9Ba0irE7//q6F8GZ8Y8kbBRGh7IOjV0jFmVf/H
0nktN44kUfSLEAFvXkXvrUiKLwiSasIT3n79ntJshHZGvaOmSKBQlXnzGo6C/h/BxEfc3QZ4huB8
mJhXS6oMvN+wkjTR0qCfc6ZsANVTKP6wSrwFSNSQQsDee5mv7mLAdGQyOlE5cYuJ9MAhZW3u6oX9
YqViI6ey3uQTDikKU/EplP8KUnG44s3zzAm05A2lykpXw9uiIuTUJZMBo1IBYTz/7hz21UIlwHOC
1QGqYgJ0IeoQs/XuQFcpQi/6urmXZ+kQBLg/5jzpP+Hb6EfmqUCGro1q7E9xF6KDhK0xGkhaOWSX
FpR7563NX/O330Eh/GDdAOetRieI9x+VPryv7Mt/pjeUcr2Dr/IICOw/fzzEmfx+ixoTyudNWsZz
fc5o4xJKkwYWhcgfwJfV3Mcn52oKLjvQNVcfixWfQKl1wzy1HgXejA48uVHvMS738BnXp6H1hYM1
egB2EVY7K9iKJzqa3GrpMvhtyNP9ijT8m8XPc4PYMyw2ZpoisIoW/cbUMeBqCGO9FJbLZ2TWTJ0Q
93yx012yR8q0hXQ1ZjrQEPN5wkaLpRm79YukCP4qpB6YcVoxBQaS/iGVhFhuOYydvmq8oH8otXpS
3KYxPFSisjhIoW9+oKHDRZhKTG7ghR+dByvvc0lfQLQbds8BSU895vnCrJ3jQrgQ8fCTOMG+BtjF
o+euU4pkfKGwgWPk2Y+q/ivnI5Lx9Iov2VvdybvkVv40lniOku/yO6ZP19YJYwOTFFreLsmakLeN
HVFI/sQgI6Kb2gdmBCQXMXGeNXPOG/VHO4agYcYxECbpKbkKhJDgVpOdP7imFGdvxXnMU3qqN9kp
5fQIVvFPMFdNRsucTjL+1XxeZmvRSv3G6isFq+VD05HAOGTpwX5iZt2NURZmeBHipkDkIKx2jkrS
MiC92RBfSYaZOAglXNhQODuJfBKEMQhreEJpWdJ7+Op+9YfN+IkixmaTHrXglnB8/jw7IUN+qhU5
yoYxkxD0AmRKI1TxmUS5goBSmK3reBmAwL+UYOJwDeEPcP/wJP1Fl0t2MQZH7o8tBo0kf7BVsxfY
a7jVOg7Y7DDpv/K72WEcd0NVQ6WUPlDlekzPep5vpqsT5lEt0BFwbzIqeH3csOpOHPGwF6ll4DNq
T/GPq0WBi0zfw3uF0YYAsHkXIfvogHeA+GD8AJ6iBYnQsHIAXPA1ow2C9nZnCtDs86P6ZqSd20SR
jxOYKBka0JHHiGvsHtIj8oZbyHW2UfAzjOEJFl81bqT1HU4TIyrOfqgbeLxCv3U7pBBjjLNQtyDF
rd8WvjrttkS07N0xnoVTDkuKlfkj/XMeWMDv8Uj6JmmToBBmvNSCPkAWKRTAJ/E+2/dbEJ5/mBOM
qe6m9GZUXKyYe7phgZPa1M2RI9cb6Wlcceg/iTCenhhOm8E7wZPZFyHcJPfuU3yLvbv7g9E8Nw5J
Ml7A/2y86KkJihFl0CedU1Hhh8XIJiXlDUyEskQZZYwOKPbNjrH4pIRxhXSP4Gd0bPRDWJr8++zw
5IZ3LgZit+pcH+R/ypXChDXHRf8wcYNDThoA6T9Qi7JxxIgH/0UXlQesAXEe1beUrQxWP9vHmf0y
QpGIvmpe74pNe5XdEQwwDMVocvFUXfornWcA/TPOkPTbX86DF6LKgNFVkOA5CNuwBv05ghUW3Ind
Bo58gvkadIBX9UYwoNxrhnB06TxF2tgvVkq44WjjLEu0UfygDepfFRNm9mhlnPfTMOEp+LI29U/O
GS5TVCM3H4MBcJ7VHnwn9i4u4axg82eKsk/OMl44KRk/2ZuDgA4PuqEFFwaDJvYyaaKxXo7Jvgfy
ZZ57NKftTrnwLuUbUgRTmn5Y+eh76VnALCrKzA0tnsKDEIzsXb+zz/ymqp/wiRr2eX8M5zSZmcE6
T88aAzPwnYEHf6RDfsaUhDv94nRyUOuV49zfczgTQsA5h5q5pavDluUHF6+zf8XbnYOUj6fiGIhG
KENR88WZZQp/M04lqhBqB/574vCa6i+FcydwXr6o1f51T5aM2PG42wylmAD6QqPnYbybjjLMPOgR
DWb3Yt0AmUArhpx2B3zhrcUMqJGeCxtPmFhfjbhw7sk8M3k7SU9y4cETmhOqLvYd0i7YhvI7jzWV
2MBMEPthBgw4tpm/NStTGOnqPxJ0N7FRZIAaYo8g+QRl4InZLhziJxswwrLy2+DBoUCpeKKhpSEN
wu5bevIQfZcH6Vke8oOD9XfGZM8hfoAs2TmUn0XOYEzDiEQAnsT2lA+6vaAUe0F0bOhTvW0i0ugw
zSGXjm3tAZ+K777UZfIwXumf3w4EJA4E7UZez0u8kHa76QzZ15A7+Hf9Nl5k213SY7UvfkKIQVcg
JnY//8alwInZRvB2ao/seT71D/gLDwcdEMisLiSJJf7OPHnQV/Qvsf17I6hUyrN7sjDwBsZhPRGl
J2uAgxe5BOouugoqVCo/atAC4vJT+AajPqIoevoMLwkC3gYPDIY49S9o+TAyK+AXXCBr0Ebab0LE
9s2pPMiC6gcoxB1DnoDP8j0Ugm5eirOHt0YIFSGMxm0AGgVyYOd9hHh++7fih5yQXxmrawQh1k25
9e8QcyFBLotxcwuW6Yaa6c+sjweeWy4ytgqM/MR3VAfs6v+tQJZ9c3WO0TdpC1TAfEN5HvxjDVbC
Hrm6Cq9wtsDqylQq+Naxy4s29p7a/h9YARVwaMOJFMbRsIp9acQSoonVnoSOsEj+SU8oNua/9thv
6g2Tl781xYox1g1rp97gCo9lI3onusPqxKHV/+spz9IRDSMnVs146lskmnCjMHYcsSzFL8DVnCMW
GPHKbwfo5wNRyyNV5CDlY3nAKjSbIsiHv2s8RQiWJo0AU8BCULHKlMDdyMRumzmaBOdSrAjtGl+k
TbL2t8aBg3zT0mjpOzh5I2NibBFUbYytsL9zttUKt7+5O8UZ/5zc2DopQdObc2dTtqm+i0fwi91N
A5r86/1q7+YSnMvmK1DHw1u+fR4Ug4H7lT2aR3LOtv5ROjiH+MHmGyFxvLW3YG1stLt2z8fRmjKR
vQq3ZhpcHltNpGVAhWadsXPwqfnCFJAK7F/5j6vCohGlxN/V4P/l3lI9UNZnVyrKADj6CqLFjo7W
g0IPHLQGD4RKjIqCrosgFp4KNrZ/GVGvgE/3kAKOa8125og9viDn2vn6M1/6sjHypQqGWKDBif8y
T2CVNoomZKxga5whbO9A/oiCqFCwBzLH1PK8DBukzB9h12FG/EufxtFS4vq7Ya/UOSFgOb3Yqi2M
MWKxf7YeGtGR/+bI4aBhN1ehkXKq/BWjWT6iUzFxeqCTgOX+Nl+A0sO7hM996+Db9OJn6TT4hs2Z
fih/8fYqjDDeomJv/v8TGaxAji2IxmdR98L8pX4GKoe/fPZIStImvJPI+SviHa7HlHqdDyXDdlJg
Qo747NadS8M1InuLcpkXpP7PywlXIsfg7ca14MATXlUYAnsTPgTfxxj/igtFdd6/ijf/qt7K35ul
6BZN0V26cB+643DkzvQve2ef2pti8C2fJr7w/vlszTt8IO3YYf7wrtfF43PEPc5Yfj4T/9je6IUh
BzDKppZKNuZPshGxFdTe3P32Z9jqvwToXfm8ypafoMPhzGOd8QPmb3GNr/0PYRYwSr7Ll/9mlX+L
1Vj+IGJBhcqMkPabFXcONtmVJqJagWhxZAKPhLhhhs9hi5emOGwEvAP/8xxf//JcROfK8uPXEczy
l5BX/8jIOr7kvfwDtmQwGkpEAsWZloevvyAHJFJQyrtwxCnKyuX9Mt2Uf6kL0T6GX7n2FaAqggaC
9yf4ew9pCrQY8feYjnhAX8TKTEYGT+uaS9e8qaXoScXPoW4ch5dk/bHGdJUsPi4yxnzmSdyg23Dg
KShf/U4jnEpGeDO2Kaq/+T9J6+BXyifp2/pmVXkY3B6SW7NU7sktvfHgiCvWHdKbt3BIEEDlRAgM
9RQLRriUbvyHsmxvzobf5Wz+Q2bo4mUqF+MOanLgacRufk+80w8PvLu3mKaAzvEtGMqvSMLqx85D
+lfSbGYorMV6pJe17qxEroJkCZ1l/JaI2sZu/W91DiSE2yMeTJ6UnEzxFzUEVRQPEWKsHE7DJfoV
9oPQOeVvSeQUkTh/J7NjT8Npn6NWVCNsRhwuvBtTp7AUNgO8PVCE5koVg16cmobbAND2j+2aPRi8
hONgh1BdOPsk3+xhbF3FkxPJlYSrq/GMDs6VVFSQVOiCxS8ajPqBn5BwUfky4IPxAD0wXOAYhDZn
ACH8cRStF1GenIvBMMnNrxqbYFhZbGHcNrp7UQqAp+JxwIlK1ytOC3I1cdClBSROk0WIYwH/ZK5E
s5MJRXxM/xKNxBc+JWxWwtKgvFNK3BN8rbBdIAaJI9t6Gk9ODQ4kQgJA3SiSQEH56ezk3z4/6oN3
0fIZjtU5+4HPREtkifQovGFRZ7jj5knmzRW9t7Xyb8qZ9vINyhn+YskOY4pnZitiPpozEPJRfsD+
67Et+G3J5CsvGYsXf7e/XtC4aTeuTfmAeDil5Y06uJFfAt/+BVk3L/U2WhnrFCZSvQEu3qWHZo9p
Vb4s9u6yACglx1UE6J6Nl7QzHNFWtu+SrZPKpRfJ5iLx11+rmzbBWUVhfHfMr+Y2urbe17jbiThm
9a6cBEvPwwsVY2c8nbt9cC0Zd/4Str4mNPggoHwIq1Pj9hdTtP3zRwy2xGSzOZKqiK/XDhEKC50V
oTN1+SmeLJCUvJLgQGIZy+fQb8JXf6eOIIzVIFd3326x3fplt2bjZrf824R5MP2rTBCDMQJLZY0K
JyzRyFG+s62lf8ht2wrMDYgHqIWSrrUmQEvsLATedTpuIWNaPTLyBDiEDJ86/Jeuj8Kc9S6KIOoO
4NhS1CUsKBY+Yl8AEDAKg6oXzvwZ959zfqTQxRtWOTcnQ3gVY6YgEDM86vBzIRQPKcVfS4Evsyk+
BRsEZwFfPI2OP6IaYBMiKFT1xpo1YicQKKklkjCo0KQtu60IzHE6ImjGHNgUIcRNNP14cGBDj3qs
mYTPwIjCCNSccj0AHslmLAqDIFx8s/zJ8PcN/6wfrVhiRG2GOEddAtZtPoLGChOXxhz7byyxfNpW
jqRoSip0KvS3Xw0PA6pGDRQMw5yvz4sI7BaMD9wS0w7QQAxNcK+wmY6OMNhmNuDssrVJHwe/GW98
ADcoYPmYV2soAJcdH/GnBhXasISImLzABcZCAs1Ed4O1iW0mVNy/dE9VWOumgm3t/aE9IglZeQ0C
HmnfNAiNeDj4aQASVloOfpaP3e9aBNVXN0iYBFaunZtH/0Wm6D65IDhp6SlpqR6m+AeOwThzjjMx
7YKBbRgR+G0kLwsbSqtqHGIon3n7qEr0Wf8kyt9KFaLh25nDfSDmPjq54f6TJzgJMEDx5Luk+LPc
aKae703w/5voUTr5qAkE9wK1vD0pJcKhccbKh3j2yZdmHEw9JRjr+PO3lfB044yKym9TsxefOHx2
n70Xko2is5M63q5vsB2XjX0iMnCcSYxnQ8IL5q29SQoAc4v0aJUba+tfKur1Glbzp++wKoKy0SLb
jxwk1eYqHiBFUElhPdcxYiC/oUI+lwbNwm+gjRpwHWVAbwf+ngaektLsMAnvWXIW7IDINOf2PShB
BLPDIFoCE5phZkxl6Z1U0VyTgmmf4J6ut0sjKRA1DoAkcO9LaFTmo+gwKZFnnq0vCwWGUphPezwx
vUKb1FX9cCVvb7sqM1ByF0OIoUY9adxyGmfCnRMhJOLTgWmv7SB1mkkgy6qjA/4Zo4LKI0DDzTyj
xzewN5E3C+8peYZkDDCqmLiONguwtEsdHOElKNwtHBjMknMgmNbXJoIIqzrsHBaArx6MLd2eWqVQ
PrPYNW3txcPSsqy5kgzHjxXPB5tSywL3CzSKEvwG/CjGf0xZN4Amla5OXejwnw0UiUnYqesAIoMB
e74JmmU5OLNq0Hc4KB0yqdjHTrP3MmsT10JYmm0y39mu6kFel0mzclSiBQR7ACFTG7u/FW22pFMQ
d1CK877cIkE9VlW/Lp3yYLfmQi3NcWN6u0/C48AiCOheyS4RdzGtSBfPE7Rj7kxBQ5eyJsK6W1aV
iiKwnrrskB4gRq1jBG14Exu9vYlXUYC9TFan+JXo00j3puLPvpduOnwwZHehO/OK+6BltMQe7A4S
GNJG6OzkeRnLmzDrGDUjvkcMo4wjFEp7Z+fh9e1uoFwf8GpiQM/WoZVCMsYYddGQJQuH/8+kjzRz
iO+HJD5Z0LZJfd2RpgCD2z1gX+iyrsUGYhB9XmITOmw43IqzMTcaRnP5A01KtPU8/C1H2S8am8+Z
1cS52y28FZQL1E/sV0hpbj0dDa+JH8MX0hf4GsR5+C8XzBnNCCIdaw7CEO9Uc+9zAoAXUwwx9obc
DOWDnKRg3K01mHj+GNQD0hXkdJqHXshvtGRU3hPatjmTO39X47YDveYeIEACuKk3wlXJQXM6lp5V
O9P/iYB5KgZktXAg4dQRTwZth1IjGLuXZoE3OPdTmwhM2RvpNrQ4C3t/+wurYGBrtR6nSzQ18McZ
qzFb1J7lBsyhwjOQdXov79GSPplpM4PSeoYBFDy6JaA2zKrlB+cyxJV4DmPuQsDCFL0CKhJ75LE+
UKOE+2TrcaauhemgJdRugTpDNaa+0we3gtm+kPgkW0QQ3EzpVFQzM19F22qtP/SJwyiKtOB6Fi2l
Y4Jpy/w/dNtHvaTN3Us5U7D3xOVolWFAuAIhUeZcLaQ6pNHty35ZgvAIcQ+48k9LtyIe4lkjjUkw
P/G5/4Ka83rcQL/CTWDFZWkGjIagQiYbMf9aiWTKEWUrf5C2+UaFG2xsffxlDkRvQU0SmeXkm0dL
qkhm881Kwn5wAgDUrYSpz4laIN20jO4ocUH0CFLDxwKKg4oea/kJZqqIHcY9C1vMKd+VG6K0nqk/
t9Npw8Y7Jl8P32p96i0YoyL1BD6GH7DQsc7B5phMAdweadnDp7YFESeCVw2xW+b3iOE1t0VOANsS
3N68KeN7fI+EpMwehH8di7pac4fLWXhSViqICiak9pdylbtFR1wAUJjg1yMIRoxzaS/lB1moGG8i
uAXKCQMe0VHKSxvjbNr8Zug3KB96omSTuxRi3TBqVmSS4Ykj83MbRJKEDlCiCoIFh2dW4WiP4O5Y
3lHzVBjBU6LJY4NCCZc9jvBqzcpQjAkpBT7SJwh8CkwjKPbGE8DSCqYAkyHvM1jq6ZHbp/dLYzXk
E4fxJww6fhTsLIJEvPkwmGG1kh0zEzDojOv90ed0IizoD+KiaauvGHMg9LDXUEZRrqxpr/Fa3ULZ
ocPGgpQCK2A6D4Cv2VMVFg5jQtpadcIKU1btTIXTDt9yFr7gpeDSC6Ndm4puA1oMDN05/lKINWKe
htIZIbnqydzlWQaUKq49PFtGN/6S9wWWBRaVaaz7D5I7ZRGsYMgQW0xmmT9zKnImq0WMjvpc/KRL
FhUtBvm1yP1XzhNaDzQH8hR4EGIigymCoiN1FeKlHF36KuC+41ZI6kt+rv4yEhIs89F8Q7SknqM0
Cy5yAVHHdidYvDrtyoEvxCW/EMnC8VmMhQI3H+cT7/1xvqjSqKJ62NenEP77paQjz8cVFlfAOvhh
0xcEQiX8IYrkRumm3jFm36LZSd/8PSiMf/+iIEOeeqGvkKSxOoP2eggYzvIDiN3LOdsFOSyMUw8g
p+YUe7cfUhUMUaMKXSLiTYYtF0ZcdDfeqoTWAuHlbpBqJWZprSn2bkBgeIzs0Geka8iQYI65/7cQ
/a9UVEd5RCO+Ro/FOdFE2AXjfkXRy7XAvoxCVBcJ56C2zglFHdEzD5pRjJmwiqM+1t8+28PNR/x/
YORWD6hxu5c5Y7cjKuIlYXfMTrws4V6ZNKPktf2TrqiBGvLaqJEWpNA0awaWLBIJshbPKYq/X34h
X7xT9IofaRG1uNx66kRKDm3AZu4UqO6rzeCWJAd5R8PLt5koYsDloowCosLksZsFKramUCzZE7QO
zy39aoavNi0pmi49w5LsYTII6vp3b3HWEhVljANmZs2W8G8Fkwp3YhbLfpfmC80+2exTfT/t5A/n
+rQIrzJS2Xz0Y6PT0ydpeXPkg2riVjAJrUNDVXtQ+rWL4EoWnNfS2DJzUKAeq4sa6HgrSWtJLidW
/Z3oqPy2cAT4MFoy1t65/dSrpWKsAp4DXCaleaZ9a4hLq2vPQW1xswcQBzs9Zoy56TZ6TiU09/6H
iLVrRnOLAQAcRRdHudVAcm8uj0DrqJKsYp3G+MxaBypgU8H+8/PFUYhjVwG6gbEauSwesSGIaSex
eVB/6fbwHy5rSoy1Zu7E5eJg56sAYY/LUzvc3HTtGvu0vFvODzYfcwcTKBGyQ+eqccXGRHVJ/U63
n2mAtQ7Ci/Dq+qBxk+IzVth0hy+6RxZl/SBQqB5h3Zy2CwULK2WCH5WtbRX10TakYM2xg2CfYPfF
bQ5vOQNWrMAZ4mb68RmyTXBvwkMMNLSm/SbsoWmZTfxkfDIcenVTGPNK2iaFGyItWqZuLYZP2kQv
l3q5SJ2ZDn+CXsqa0JLgXhdVzlqqL6U7z1W8osAspe9cuhvROw+3fnay3Xmq/qr0viW5kuJApzAF
/91jqxW0C8NaKhpX+9T1UzonSlilxgt5koiwgPJZkwtSNCC/MmNJ9BwtvQrGXfP8WwMwynF2x2gF
BH5iF2+ZfFj75rg7PKqrBWd4rE747SCuCYKtfhJfynICliqph497CpjLZGcZCBZSraf+uu60rc9R
c8AhpkTwET9j6/Ch8LXkaErYonplnXfFGlvHAaxCmDJR0urBHsOSSOKYm2NIJmWM4JPwwti1KVeZ
8xMBkNXS3QJQSc9qPZe1raXtuAZZtco+Nx8xhrnT9LX5uSaljxMZmAkncYVzrhychuqkgPbqwbtl
kMkFael4rnaN0nYlOXM+f6BOTfrM0FRhuIA/VeQ3Nbg44P9qaniRPj71W/wH2wX5q4F8y62b3oP6
XDscXtimBCkeMge/XFkl5kFgQcmj6iJMc4Qn4E+EOImKxQZhk7AHe7RwVjpQBp87k55N3ACTlVGs
GACk3SZGXOvME+Zt3t1ptiz7PLpYMSvtGgvnMX3bBOc8O1rVKr3H9iG0z4l9kZCNxY9B20EdtoH+
KK6p/ah2qZubBy4oWr1K9KVHYUaNQ78k/Bka/8F5byoLEuRqfPW09Qd3sdSE18SG6BujvD6m1m3R
ZQtJX0goNrl6robUZFiyo5nd+eMcjOIaunhx+XNJEj5ccjpTqoMKzJzcVaTJbLfMewzjbZATozPy
UG893GLJeJTurTMevDE9gOsRvfRoxq35ZJdPsvAZ7Jj+vm4XbbZGLMmsJj5I6ncGMUV9wk8XYyji
i4Eq7xUhC5/uN7cmenOO1W+5ZENoz7g7ysxZWh7gEws00I+ft7PJACoRj1PQqczEc16/DknCGVf2
D3+7pvi0z3Z1JsgQFpmCK0Qzd5JV6F6dalqZ+J+Epy6BiMX81ji69jOs1zFKQAxMiF6EqlU+XTqG
5vsTnbgbQEBZe2kwPgMk6pLJUK4tKh48ljF79xZps0NJ4q5z55YNq57pl/pdcGh9XDT9/0Jlm5kT
uTvYCk1FdMiun/a3qwFVYUjFJnJp++vjfaZmQQpOOW/7a1DdfO0nTc91fai7rQvaXpHhaNqXgsI6
h3tB7dyxm2vA0h/ySi0M4RA31+4xA7kqyUIt1G9Fe3QYlLn5g3vLE5Z0Z7XbiN5DvnnLuLtkTAo7
FgSEZOvUeguf/l4tavjcWAEAUS3j6Kx1ayWfRvWPzUxOgifROtLYr/+Jy91h5GuCuTv7ZNh7+lFR
d/1epz1TrANwWaqKh5pn1YNMLk+fGEJwsgXRGNKtoXSTXiJJiQTTIcLpnUKpg8xMlRuXMvlHsOcx
Q0qafiN76V78csdWOWnCleNns7LqN0mCA1E+TKSbLskLhaseVMa0UXl7TYjaN93IFg0DO4bb4LGM
lWceZmNfkpiy0FAzseSM53colTvHGHNmcvzKjT7NXCA/vx+H3OdKUuZhgX0pN1+xOBwtIkgwzwrk
RV5a19jJiZrUlv6Qr/Wmnwx2O6tkzMT9o+2BLg5KsxhsplaS6jJHy4ns7eZ4EU1kWZ6SILGPDOWr
lruXgfKibQBPE1DQ8qVK17DJ2VZvUrrzzVcgXdNqnQ9zHG46+gssxhdmthoQwyXwNnadvO29W1ds
9PSda+fOffgY9jBbs7/7YlroryADlu/2ebv2g7VlPCvl/TFwhTRWIUCiu7QgPvjqGl+UuJyjgaDx
i6Ux7gwGGEW70dIF4E3W7iXswuWxxXo9tdGkjnDNnaJmUKigu4NiTw3KVUyIIu2EDyvWe7G0wn1d
DmdeN2uJwSGPeRvmmPZRc0DjPDnRAbujUvqnGJu+2Qw8zkV09k9dM02jVVPMdH85kL4jE0VAmgQY
yZSTLAEwofjU1rrJ1jzuhlXnr0ipaZpl5c58f1Wa0xq9HgxHhKLtopLHmbymcMSPEOZCQb+Ok4Iz
8aJZZQvjywA3vjE8lSCkHCAsY1baPBnaLm4uXbQx5Skx5V6wNQwGGsmiwLQ33CpitFeecOjTg1OU
Y06cCZDCDN+qf8sJ4EHpSmRCPj2r+bcR7MLyGgEoSdCJvGCJAQF2QRZQtPO5pfw5u1XpvcbYOjng
VHD2YGAYG9N79Tz7PvPXD3C8q0xpwoTiFNKEdWRTTZqxb07qZI6uA1sHJ9zJGN4SKxBPmExEgGcA
G/ZcFp2dvVBhBDmsK7UBvvfOvsVkcjho/T+13ThaCq3I/+rklw2s1tMQMxLAzQ3/J9qaf592qoXC
l9+1V0r5dy/0ldzNtWqlRxbKLLWH3DEsm8+B6y5rs8haGUAXYOQVUC5zR4sgkJQztfusPxCrOaf9
lHaUTT4uMiIYVngrZfpv4G4J9Kmro90Rdsz7v2ukbTWIO2IU3vnGSHfAnciKTJsys4VWhPehssew
k9yAwN4XPnSa5BnuKjowNh8tB2jAvWDielOIc30y43kfWiyytvhG2NWxgRmMXN4e+SjjvyP+ez/V
A0ZERjXRXroHgoHzBU60HcgshuxPFqff09rkGCXSgbc1jlbfjQ7uZKKAWpifZ90e3DEzOyuclsZZ
dW5qN4Y9SZYHu0ONGpDboU70USRjzsvFnrE7x2OYGWc+ZtWf8FjG7oKDt/kdzurfx5Ijdaw8M2Nm
WUs6/7hZBfGr0L4Lpge+CjvFnEQZHLR6GkfZTHgnNz9d986b9cdbxcre76Z5CEqfPuF7fDCRiHLm
KF/ntF/yCA3Ot948AGUt5cIV6KzvTkeVzeBEDq9qS047IRebQeEhgvxwzaK7OUv9DZYZUbQwpvSQ
+FakAY77s9jdBTH+g/OM+XN1TJ0t901VfnJyrtI90w/ojoSi6gkZecLWW3pK2TKI9lJ+yj0GUPDV
YgNkmNYrYIyaoXqkZcHEPzK3LsJOLHzx63VnA7q9dOHouzbeavp3aGGHOucZSLVV7bBvzTosrc2p
rQKEj83PrIGGdtQgj4C1NUeQSabPBKiC4yurQLs2DcQFB+P9X69Z1DBcpXat2de2/PlQfQSfY2Ct
2/iZtpPMWmoAOTjYNRvPX9pkbHlzq1hV2s5hf+1ePiwmd9XYP0O0yYhBnoYhs0z6PPdVsEM0MH5B
s8v6UBUrvWZzHdN9BdGl0hdVvdWbedst28/awbVIXYQQGtNlaMyCaCY3mzL4Fd7SLuPxyvkxmWAP
9VbJlnG1YkOjy8y37DrqZ8Zj5DW4KM5rbMBJZcVGKV+jjcVukTmrjhZsy8txVOu7gSNc3hrOwsYq
g6RbHK2SWFjkw4/NVAGDUBgXF9tcqTgxoSCwfgsm4r7M6ohh7w8nS7/4+U9OJrmcEdi8xPxKrY+D
isJtVMO9/czldFk4l0I61uFOydYW6BmCq/LeJ4c+ubnNmwSL1PlJ7bOaTYZwG4crRZo3eFLi5FbJ
l8544oiuZrMO5e3VttWlRs4WQ32wHPk7AY6je0M/QWU66j47mbFRd9fKZT9LHMiADMlzCDgnLOAJ
naRkxqWMubeJydW8G/6pEHtCZ9GGkCabI8Zqg7OTe0RrhxAFfXJyIQyrjMnKo5leP5jE8h6DfZbC
4zG5hOoFIMKGhOAuDKaUQN7+ATibFRbKJ2FCzQX8EOgs4+T6YsJcpD9GcSZwDETE8LaBspMwHsRz
zM7YsKc4NPm6T+jBG485KK4FCt9+FTezLlpvMkp8ksOw6/cKcIuFGp3Qc+n1kZeT7HmA+SpmkOWI
h6S+eMFGwzy+YvhPVqECjPDWXjErsm4iPsEXfn+yupE59DfR56TDBUF5p8/K7OIRUeiXN7t+KGwf
09zYSp95CLO6mg7KPsyXmQ1bd90LNkh5DeuD1G4rY+ER5Y4rHxaFLb63FxU40uaRrHe9ifftVUNB
hAFICfNKmvnRiVFtEoQjhbjmGIeYwl0xEgTK+RdHG604lVDDnTlKX3jzaGi9lbt0tSWLsLPn1bAl
M8ZMt37XMs6oMF+mYFJfoTRLS4DXk25zPIEWLegnK/w1h/lnT70a/vQIJbVv3djWJo+lt6agoMt/
m/JcB4jyD26zznxIgtnYIOEWbNtRJrVxTaIVgVllhAX1/sNDoy+YTpBQAFTfO1sJmx4jkrh9bztf
OTYYQ9bNerWe+J2J4pAxunuVEzDDATifMI1Xh1EQk2qB7jHE5jkZdor1VJfxANtNPQ/2DIpGF99V
Zf75IaUZabe6goER77j64F0V09Cpw3voJ7J29iU4WRyWlfP9Ye24TB62g4HJNOXyuDfRma9b7MDE
0dp+3haEPzb2On+51XEoNomhM9WvwRYgxOkoxHiXA5h+kkTjKv6+N9j+Cff4m1ytcekhZkBRSRy/
l96BkyO02hEk8t65lsVq+KxDgBmrvwX9WoIF0CBXcw5tedUhSadkUBUi8PkncidJOJcgaqQsNTMh
JqU91ZQJGNIN0RrupTZu+qsv4bD569gLBkmGeWzzX7lgF2U9rQQXFLDjCuRflKtcBVmcywzF6TrA
4v4l6IilnsnS1szWTDioxLjFcQi5RgE5h5XlN+TxEGvEfJXDGXQco7Q6OMnOxAeP1dwFuHPf3HN1
4w6zoH6l3iHAkTbUfvXsJQEwA/xif5053zZEQHngzEiIDzrVBdPZWYYHF2BfAESXMheIlE2H+aJq
0rsF1KAWe1AFD6Ijx4OqqhmunUJatgHfKp21MER0/pfLG8ldpukqTbeNNQs+K5LaXUQzIc7LNwcH
eKgEOpCfMSW23OjYhtxVWNCxQs7ECC3qzpDpAV3N/J0Gt5Y5pQ3ZscO4zrkZBbbyP2TuNMnIfDOV
muKi7AXuNAv7UT4sMcay0h0qA8mfVPaLuftXaByZD1pYQrVZSyQEg6sWHBKWeZT8ApZi0/qjWUSG
bnpp338YxpYMWgBviP/JSPvqyHHTeOLgIbnZdsgWCpbYmeDKgcPxNOrqvdWmSNUd69yHz4h5r0xH
u+m0b0zb7e7g9ZtWmwGLusG2oiJWesEChkRMhdwXHXEHYGM3Lb1hL4wxJ6q9ZJyx8zuSjWgd6wSs
BgI8T7dpT/nL3rbu5GshX02rQwC185yVmj6r9FZQI3Z4jCdqeGhdeZV/+ODTD1OwHnFj8ZnZ5bMl
FJjwBUihFUE597TYp6Qftaa31DBp9Jy9LV2zchP4lKqWMcpYLT77gM04l71H28r6ni5AhhbnI/zw
LRDtAZIUCo4mpUxBwOwS/ePA/4uznTvA7fKUqW5o+M0Xo/+RdF67qWNRGH4iS67YviX03gncWHAA
94r708+3MxqUSU4SAvZua/0tK0+u0oxFIwc3XnLXwSDge3T5PXaAzbx3wvXK4cxL1boNFdrimK3E
EVo8NMIuFkE40OeDFVbuI6VmGUrHMdgEYD94FqLm73emONqkJmXJbtDMgUM62N8lCuQJODk++7HJ
X7FGSg+97JOJlIn03AxWNehY5KCBy+qfDPAnViY9avjGwKTbb0aV7ewaRLYGpDqj8ihKBEOxcv6Z
gGkevfvcfdBotGGylS4szBKsAnNUs8BwWAaSMooZwjj1VtIEL2p2zWwtD2gXtL+x/WkbZSJl1aqW
O7itfrqsSnWV2M0kBMJJMShLs2bdmehFSvlUvlqQVv8gEnE+MN/Nf4MPOyJw04ETgvdCgM2OJNJm
LuVcJuMCR0WwupyiDYM+eHTcttvgUd17MN8BOLEa4HnU+JPE9bY+kwxyH/vDEc4Q7U80IiqCXK4s
lojOCP4aos10iv4QnndLNLwxgvwEexrAk1uq4FGFpBGJzd28Qm1fdxvzStc9vKtv1FZgshqvbdYc
zCtM771+iV64t/GS2Clh8AED8Y5gsWHfDPmPTZiXz8rCG4Mkxrvkh3kvRLStyp0qcBngpBnScrDr
A2+5RRrej7ECxHHgBYD5vVPSVeDnnWBGQ/KDDe5CsYKcPqMqQOn1FZl1Eot3CNBA0B6wi6CRAze2
kJt22atQGZ/Cpe/L9e5/WPbZMMGBZLYsHDvY+4EoaC6B8XKOAczHwq1Cy08P98f7BzFDx/uKwkUe
de3P4I0ITH5j7Msf4HLSQ0RXhb4A+Z3y5PV5L0BvaA5NNGI2NMQGwkLjms8gAMUOS9GP1/x8sa1F
7tGOY7gRJG0oHKWH1Jze38+YbC2QqOBn7ohbo9lVI4696tBnkS/BFxNi1aH56m/1zTrDhfrnoyBD
usKbxHMRvnWH86tIIMI6Q43HcKH4xxQ6mjCwJxwOysEE6Ta3ioNojOsmHlwWlfCIKEN4EuTacZrG
aI8fBmQEtTThXG6pKZUn17l+9oJmT2cGeQg3h/aDvIbfcCuunCFhyPEzdB2W0hU9AAaoZ5qRxZGx
hFxyGdx8lArH7u9WQln4cxQot3+aAdDncN8wcD0Bk2pXBGcMyjtEARFEPoXsSeeR7wC8p29eUvUG
t5XPrN1sDy458lzCBESbfxCyFn1oPuUziiyGNiAcAhE4o+g7/mLaeVOY6CEgsw+IqmGaMhYUfD+E
SkjIhYTpHxgHM4vSeARjEAmda7E5j1AlMLn+ZBP+3YF08GV5/ZMdXZXn95wd3T2GxOwrQP9PcGfz
gN4o1UfdDU61fiMl68yWbM6gbSJ2AaOEoEKdIX8sYEtY40hmkDg9aAJw04gsJJtKmfXX/uodo2N2
5FU/wzfUQVr5XI1zwTsgQndLyPz2u87PsWAokGuHCS7Q57Zi/zmml2CHt9EMc76zB3mA6e7vcyTu
1s3a1Vd8hq7KrDvju3R0Od4hfr8qV1wXKNae0ZZLdg/v3Jm3/CbWdAxcckVrdAC2YCKGZ/vg7AoI
DdUtmwllruBPapAKim22E04KmNjgO2kvi2O27a8+sjwoINy54hiji/8eqoO97N7REc7wUTlxHlHf
5RFsHXUS4p8ONfO5xGCseYup9kQzkZ8RZ8IE5k4wEunp0ghh8lsS0wewB6bxhPnPQKTy4uo5wYgH
8D/iHsT0/Bi/m76Rav2JLeD3JMeUVxvfOZkyOjj5I7LiOfl7KEkZONWb60A2sBBs8JYhs+qCBsyA
5ErygzxgRvN7XHo+YQNhKYWXYNLlYDVGx5v8BADrnEYboTbEK6LCqYykNlPo+OCxwvHkxTJxvC1k
rniNCH4NCwnC85lT69p/Ix8HhGbuJLf8gIfTy/5lBStPQqLlcfi7MlVYphnsC8jrArQ2VtWdgSaU
OWi73t2GOQg4jZEx1vgRzt+oxmDxL5MrFLQDjO9deZVv+s26xW9OkE+GsHVyXhEtGEHlLZ8scJwH
jANAGZU/MSBPBjTcdXTK7puv3QVk35t/Ljl5YB9Ld34o9J8+ght3XT77K+syCML3Lfw8lKcQDDW8
uw7GUs3AZthc43207Z/sTVyAeqkw6INjtO3exfb7FsPq++byt0+mY8sITd+Qit/5u0fNrjCwomO6
T3ieapptw73gWODSuJU2uEwcqFW4fwwXGI1caT7Bo/KIKOnImsLCg1tI9cctR05WbJ2LvPZ+BW+e
je975rb6bIasXuh0TjAXlzV/ysawpEPYle24otWeEW1zpTNesPJ0dv3TfGYgeUGCBSiDuPU9CIT+
4ltFB125ebW88KXsUNDBMxIS0ix1Y2cLKcNyhCRiTU3ulYHUJFX1pdrUC4/c7IZSXm2ZcK43s7GQ
FdBDRIs70s251JLs8Mx666Slyd10o3fS4Szv2daw/sKJBMsIGvmq1e0mL1Qiqb+LktZoBwmO/PbG
IgYzy+ZakxySdll00Lupub+DgFZqMou/2ZwKuPTzaez2C4usgVpX1jmJ40mej+UK52AW34iNsOUJ
8waXA3WZK/r1m8awz21nnRv3kgh5ilIaMe1i0GWrxHG3MZWyXTmEMss/2cqOscJIrGcf5sdBZfzz
qwTXhZFd5STddquSujk1tWlEZKZS2IeqpE/SRxVs123q1tsBsuzexI4djbZNK6fo8Ewh86izpXkc
Yz0BSmLDklDjcJaQQkZk1NQnMtGMLVxcvYPaSlOCKl2lPOCENVbRF4fQiFMiiSJ82KTBP5rX87AY
kPVtHwccHNSvtHLJhJON+KR32Tpog43EUWgQXqMMshG9hbQ6SwqmuSwt7colaDT3t821T0ELse/R
nHFKMHe8gJGb2SuNX0+LtVSCAknaJMcmN2dEaCnpAxsXp9x77x0DRYj0AiBFg94LZdigxmUpwO23
C7EgAEnu4nnsz0v/TD2kt3c32cQNhD2S1nD2zudRv4Oh6XbuQiW74YvS1iNguQR9zVg9+0oeygXA
d/TQkoevzwt1CcGLzd+daNHGbhadtfmixhBZSgeVNu1XhQo1cga/UXvUTFRr1a8fXfXiVWsruXw0
LHrFYGXZSxFiACm2NSe5eXeiXwedazoOLRPa565jp0nWySAB5ZkTz16UqBeaL8jP+gs2nILAZWhW
W7ZJ6MCheu7p2xbnyl3a8VGRyMBK12V9kL4XjaIyRmujUYRm6UxDCfrlJCm1p1SEju0r/2ZALpP0
0Vc++7o5bJAuRe1YxrYY1N/o3WlPYpYEz7xPZ5z9FwnJVIqHygqDMhcAXam2aYqALW9HZaEMC1JG
DDBkAtTLnRE8iYhONZkMBsCmU1YFMDjwYC5GGG9rNvUrvKWOgI9I5ibgCoihsiOJJuGz4aST0Lux
M2DPclM6B6ec5A4veoe7WaxNIm9pVauYJ8grrALdjWv9Dga/HQdMQ32nsBm1k6S9DKEuf4RBNBuw
ZWVoxlVU8ektV+6FsVKbZ0rJXclIC/Ot0rFdZJ+k/vUhy5YryYhHgfnUSqDNTSPtEqjkrUs5vtfL
VxdRS5m3weDWpOSkuB8rSkeldpUCFUmti0R3qIXGVLEfPZW/IbMNEWBl0rBB3l2WeOxV44GCWz07
B+AvgcvNl2qBS50QMJZNB4O106x8Y9HrKLBp+H/rXVNNcm0b46OhAM03JIMjHPIOgXcg5rVMLfp5
1zD62ILHC5qddxoBse4pcsA4PFxPdGeCC1UnbKtbfdRqtJgwrJAWTTzLu7WqzGv9o7VHh7MhgodQ
Xvcd3la+NfyGwdzD/6cxZ3K7SmEIqM4SYnv4deYqrmC+PNU54FVYWbnY5QPx4b8WDJ6OM05S2Mo/
BjU1lUfDUtNN8Ny3+pncQ1HZpTi7t1f9IxkvOi66OETsVX9v0dT18nHgrVgnMorZXx8tF6bjBGOT
8GLNMYVASUUZQylFZQXxGG4oFxH0xsftoDgH+GSRpuauTGvRtVs6i7TmpHGkbpx2AbXETTjultdk
Um65KZB/ah0oj8i9te0dMOaqgmtYLC1VZteg6uyYUdhokRrWrEahv9WbleSPdfwH4aPC2vapPeUI
6+JIYHPZpGlWjv6rtEtadIl017ZNdbGShSZNoWlOzR3dCh2nd45IdDCHaDHJEAOKoy3rTmSLM7An
HBPl5oxOhLMwX+T/2CLgef3qnTpahvbRIJVXXOMW2xTvKjUcrthioCWZBJjTNtc+Xb6piXcODxZY
dX8s+0kd3blsTjKVfzAYAWRAX9lsbOvVD15Rse9dxKXx3ZAwQI3cp7Yq6JwOplQiZorXxMEj9kr+
pYscNcAtc5rTHMxR80yIjhAwVdxDXoT7nEjMvZl719Bq8GdHVAZWQIbKaX6Kq/sAB9D8kDJ4dU4a
UWCMSghy6bykloMjUdNFoSSHC53+qNBLi3thn5g+V3rBrCVf45pLl9rY8hfidj9Hc5TqOxV+U7wm
3yjCArW5Y95FlLmMdVxQA0RpRy2Cse9GyizNytkAYPSb0V+QUPc31lnSq1mUJnO7gYIWK2jl8Cfa
KPJC4ZStzerOXGcSZ1prm6JlbnSQRqw5tWnojbFRygv044W59dXkbKbxVe4Wkok5h15tDEvYgHiU
hYge2XRs2M87L/ro1L0g5hXL6donaFxFCRU22jHVfg0obxxcCOneYWZTluGipMq1SceS+ptFZoW0
FuxClhe3KOYx1i8e9bwRnnq6FwOZFhaHYMWdfj/QcI1ybirEnVDQu3aHXUJPcIY2nGuRAS1snsF1
q3HwcSSxQ5PpTRJqzvc7mHksvJT6TyP+xRRGCtcxLuhAMlatTfGgXDfgoZypDbMhR0LnXkijMKsm
BqC0nXR7F2RD4ZKgCfUwMIIvBJc2NpkxmMCUZBiZJx8ZYLqDGIqD4pKgsmnNJSfwUmeCW5Y+suBM
BFYx7t2nlXbTLkinpR4uBEcGSpUTUMVg9VH55lzrY7ynENfJ+dR10qktd6u0VJemVW6kur/E0XcX
QH2WVEjGaTDLtS/WWfLeD7y1GYS/TtW/hYjejFY+GW5VoLO3f0+lndC7okOWJXPxtFKXLCSLPTjE
igBBfwYGLt53Hfb0HOUdka7HjL6JbOazb+tvleAL4E1LiQ5GpmVTtTbhR1O5MVMTQgjIJ4Uuq4Mc
EbKjErtgqzRtlGthv3LAXwPOgDPlKBqx3Ib0J1Wq0B6zmzg/D2DNDVBlN+aFw9awEw4PiMrTat8e
LPKEmoVbbjNMIksU7+tYOg78d7sUFqhdBP+SToAD7lwP6F7o7wFbQ4dCmFjZpLgB0BLQ1ukLiPf4
rJVw11qGT5DMBzbADAZo36VeTlppW3h3s96oDU5ozSkw6SK5c19f2uXeZbHmnzlpfbWF0S0Db2qU
BiwEddnBabHMjZMvG3dd1RBoJzWts+xaIRoU3zr5+tq23qZ5iXwuK4mcMQTPpdIsyU2iVIuDqVzN
VbMdVrQ2ehnqI1K0Qpx/rT3pVT8hjbQu3iQWTQwFXWiQgnziF1MbCNpesjoBdqcRu9Uhj3SH0L4M
pFnkAOKyX59CuOx0V0O4srL38Z2VWe4t9wQY1RsAz3OTuE7BPN0P3JNMTCJmKGmYLRLlkCkMU+j2
1t43do52LEHOK39TOZ/OQlsXTr8oWMJRnCyMCFPPMYlJPtBhL0/AA+AyVOsBFXk49pH7x8J2dCqQ
u3ApYVBqL1pjRt+953OZibFw02dv4NmzqtGhsEqTB4yn2yTTxi7ebc0kCki4tolc1IqfUEPA3xfT
jrTmemIYd7jMKfK1xsGK0KQ4qfH4QhaTYFu7Ct2FLs170H9o1EmBQCWAjOosIRIHMNsB4NNmoXgA
pASmN7vAA+felp49DvKUEb2O7KkKniJoU45bEZIlc0VaonEeEnhYq9FAE+2nLqbwXvj5JXTg/3AK
6O54WkvbRHDTRnK4gRVtteS/jRv4R6XJDhTN1cA9aQCXnUs0gdWObVpcbiluAi4y+jT/3oUfqbHm
RWbh2gP7hw+r0XOtzJUES09KZ197zJJPTBxyLTnbtOY/qExGszNALSWQZ9qAMSdmdEiWtpBpUdf4
J9VTMjBC9xr0rzD610QkmfoUsji+1GwNowYAPqjOA2oe0eIEsys6KHLRQgnmuWQjINXHyP7Q7ykj
vIGlN4Z7TQyFYdbD49Z3SrmBH40MSPdmFKKxPC7yLWzVuv10LXxg9Zd1tjFXYbCEGVEFUzoHYUM6
68Q1hi2sY0RKoTUMMpE15498coBJxcOPlAvJUfoHcYwTXbz+WAwuwNzsvB0KsS8BvjRYznkONezH
yK8mE7xGOrS2DXBec6sZs7DZVs6KPQSxaK/PVJlOFLZC+lpGH6K75zif+ynwAMSeXj438iX0d9C+
ZWvqlu0k7CZuyStpVgDKIYdYpWtmSoFfqGVtezrOJykh6Hip5o8eyUVGVatxylWXPdSh3KD50L6/
tKYcJ1oFX9B090JHooaeqFX5wq70Uwv3S9c3grhsfZd9qjz0BmqkNtA3PBUVjHfQTcKRC+ZwvjHb
cBmwqSU2mUqeO9WT3RfNjkO57egw3Fho82I3wJnYNCKWjpx4OTJ+JWfmus0mK37dcNF+F1ZpjSK6
GXVecW6mAmu0H2/whNOnoqDQOg7ptNPqhx0f2orz51g3T7b7sRNSramXCunyTWksy8QnX1OMFwrX
HGY6JiSQXmNBlrglLc631xbllzRxGMKe/AmTgr4dXhQyPisB184r152uLysveuiFdgohPwo70Oag
7rS4n2qW9QkMykzLZGLXz87E1ZvIhWAXSvWKdSMr6djJon+bjLLoMIyKpYYYwfFHVYtXq0KwclCM
nMz8+SrpAyTXdjiE/JKz9kmweS+xL2I54MH2gJUPUh0NLyMdx+2SzB+acRDMiNlEEYgum63rkm+C
HYoQroCB3dH3omOd76ytvYW/bToG4rsqO3mjrrspS+HCPkbzeIMXLaovc0Zvfcv4WpPtOnFn7gz3
IDTlhJw52+oi/SPMqKV/PTImmGiSvGVhGJSdugttAN42ir7vowdKsUYE+kHQ5nchf1CMUDwgui5s
wkHh9HKM+jF+McMFGkBKA6wtHclbq79oejGzGmnKiKBC/JxwPkJLzoMJRyQSfWnOXzwRnFn1IRAi
VIhngE8an9RRdEZpuIXhGD5I/sY0ARGdsEX6a7wxusvnYMcxRphtUrncY865zz+UoNoXu/AAXASS
xMfs5NA+wnHuYl3KXaYNk0w8WIW6TfTiPfGGKIW8Fy+Dd40WVnzFFaAeIE0OXxggEXrqMM7+xE8B
rCGO2Rf2aDL4aptCfhgi48Ti6ACHzv3wGeoh6z64I3pCwfdbwX4khM0Qd93+x58pXiwD7ave8SI4
NWQvn2iaAywnLp/Y+i1ocD9hPMpNgangH841BRAadOK1csHBXaR/HcQmegCILJBv9CDDo7WbjChg
XazFdFI/h+S76f0POBWNYpafN0JCqGA4tQL202GhCY6BKWK1l/0o2VagoTQEO+KqqR2yq4PBUEni
Lj4XP+ghaUMXsmhYx4SFuths0B0Z87HE6E7CCmFUQiZEpdD80LPGCkFgh7Q9QVGgvOFLAIdEGkl0
JixuE8syIBct2WNHe7TewoWe9Sdl1c/p38+zXbYrTkT+rcD4/m6kjh1gePg+NKytmAQYSHyxwkoP
+qXbVHvr4S8HfCaeRV4L915/RrDW3xRQyA/UCVkQGWndpXnIl2zn3dQLyCDwKWbocDpuvAEa/dEx
frt3tgg+F/Ut/4NkjvxJ2GSBwjxroA5GGy1p8S0sQ5wf/DtAUWi806KnkY0wWsaslb4E0BqgJeFu
/TD6c9Rh3iAue6k/aMZu1QY+zKlir/xYH/UiPrk4/AcgWB/Vt/2kDyyhLA1FUc6DLjA0TQFXcRTy
iKUgIQViC4bgFBjlkIPGgBqaBjIuGMGtPVWHbpOj6oWQ+0aNKnbBt7xm6McsVOwUXLj6lL2Qn0Uv
+HH/w6qgxUgU7X8OaI8wKwPxVJk4n/jRfUTSFV7eMNkwEYSdISItWbmosC0qbIBQ8YOsZjrOY2KV
qAVUy8f00F16fD5z7D2sDweK4jT40Nu0f1O+7lfoQoGt4diyHABh8at85FmZLgatMex3qJuYN39L
ieQiwccgEvUY7AtsjQHrROAW9gyZP8ElSFiYNmCxGJmOm2BKiK7AHDhH4SNSC1s7sBH/jXnXIXp2
N2UTXZ2VPy2u4XlIXbI3rgaQF1LUWXyoV7RJ/I0i/CO0X14UEw9sGlMZ68NZh/mWvIoTq0p5wqMl
25Wn6AUdNDtx/T5uOi3in+jFIOO8o6QCM2YFF9l4LHxcJXELkC5Qc4M61wKPFFBRIP0AL2jXP1gw
Bu3AhoRJKmMUc1IO5LPg86MNB6BmDEkGJvNIIOrgGwiC/gac+w7PjEGOjgCHuDXRV+KSaMLUK/+b
3fDUQScP0oMv2YkrUHHh4030bJMJP9uUhsgNKGnwqm78EEvIS96pnFlRaoCpDcZ9Ova4BwCd9Fvl
oWpAUh93NBvtESAUHpJI2MxsDHgDqglcRlAWJs+CwCjkiCWWo3iewAi9ig9P+Ej3L9btrBR44Bxc
zF+tE8YJV+YSMjreLWCR+3Ze1iub4TME3+x748PgpQnPEzKywIpJq3tIjy+Ei+CHn6HtjWcwb58X
f8uuDAugWGAnkEZeBy/if0cp54WEjcYbrwcgrgX9Ae6rn+wrwj2bCc72cnN25VPatE8WhRS/OlRq
1xBXdiGTZv1K79L/1nYsYcf6WBxBos7GE7ekJ1Nx2r3hk+1jbA9pqUCAKHYlAXwsUkj6YwFIX+kf
s1xpM1pVb5/7GGNx4+6TrTJDBk8W0XcaHbm7W/4yO+JawFJEp+7hwhMvSGX7Z/EtsEQWKRBzHN7M
v09YsN5/2KSLV1MArusd/QVg7Vn8Effu7wkpWWpYAflLIu12mFHsiH+bkVszwmJiSVwgwUrCsdGe
mBOIxisZQ393mfG9lnU0PMCE3kj/yByABiG2LnYxyvEPhC3Rhmav5Ct2dhrICPwoiNiTSDZ5ILyN
dimHE2313VR8jG5I/Vc5/5JvUB6dMLW9dI/kFb3Kk3dL+Cjj5Miy0TxEnsCfU2RzMX9FJMGD5SZC
rPsvOVX8kzg6fTfeLdg1F+mXXXBwgclDjwdrP2QeBD5Xfwp7TrgDZdJ+l127gDidlls32Dn+zgj3
nrSUg2Uiob6+xecEUne1tep1nB5ib2H4E6zrg2yGiRVT1xr8IPE1QeYVtHIYfQu0lDHRs/PdAZ2/
e/UN7Bfftev3zdzmBrZX1qHwzbCzD8Wz5D8Bft8ZdtwWhigpz+IXIBoYz5jFSFvyNf2+uYjZo023
89f4egiTteJaYDtojp2V90xm+hFa2SqZEUG50g7OycSUsJ4JxLK8kmeHjbB7xqTwCvp7rmfx2SEV
r/3zrnd29gaw9c28g4/JlIPrBkOBHRDWK4uNJKYqMyI9s9pAfFCeyjNmS0HE/hVAOq9PfIPJ0QqA
k+8I6oKYAfwH4+U8eKtn6cmGds2w2K3OzHS4B/yOBqAMhouMXjwNaKd/15bpnhF3hVJ97jaDH5H9
22wGl+pQ7GpGgxg8L7aO5CU/ihcgagO16aGykTUH7rR1iW4YLZHvR2OSicJlBOjRnmDx1ZuXBr8D
X3yQ8Z21A5DGOaMZJk+WVN66ju7ZHAJR80AKzDcHf5pgKB0sKBjR8WAtddeYMGTDmnkG4YhrxRFG
2OPLO3RFmGwtDVaw8lpcNZNbzPNmT5YvHuWTJ8ZnAriGMxTXl0UHsg+HJlBkFh58rTiE3MQcPrDy
FKw8Je1DRLXcmzcY+mCFUxxX+le78792j1OBecYFUT5qd+NuHWMs3QdbEV2HZwT/oYlZNzv91OyQ
s53wWDkIkF7duWf0r7xIwuXWUPuvIR+tOR3KKUo1AHOxAHlbsqbW/iK+C2ZWvYUCcMgXFBBH+5ne
tacgdURHQj4WKB0XDSEKLEVfbi3jgAdtZkYy1I09VLUzBlhsjfmmugQndlLmq/GPsFnOwcxelgXK
iRrfuQ8VzmvCnb20GJ35nEW57AffHZLLdLM+ySvF/QzKAs/EKQq63KJ5eDdxAoxgFiuEdCmn5h78
AypqsNY7e//kd75Hv8OJ0seK3F3mB+fDEmL+UjL//WX2Y/uffwg5oKSIKYj9bvEVw5eC8duc7SdE
TBVyG7gctALjSUQmA4OxCod0yxL6x8vgdOG/mShsD6yzkA74xj1ff9f8FBdIjDyN8DtYNaynorsO
D53MKmxh8YQaShvM8db9Mz4LFoG76MWeiOBXIGon9aCu+2O313BT07blL3UEjjPBPKB0/NX35tF9
1L/mFmXZhbcFQEjsbXVJH+Y/Tsj/lF9rz6moRzl4dy/Fr3Bt047y3jj6F/jp3jxYVQtv1R3sFe7s
O3UtLb1V9s+9iB/r9uZJOg0232u5LtbpJKKNN8yv6ua7IHZ1aWBBRQP0Xa5relzcc7ZNTvnMhZKN
4Cd90pFwzhDTQFRKG7t7onmG1ExsC/DmKMUoK6kvexKsCQLkWOyLEpAtJGDZF/Dbo97WW/SDv38G
xsasYoix0NL8AkzhPLtl2aHLDnGH686hjg0wP+dnFlmYOyH3Y9QKIxuxgtVXjvSUkXC24E9DzYDw
oV2TLQt09K+iIo922J1dxBb2d04TLsPW/vvJP7IxFPU1eCZWaL/Ai95cOzqsaffBGsos9R0Me5d2
D9G0/1DV8R5hSQmpAmdkTZRvWBOR7UspR381Z6WDkP1PXXQcrqMfPI6gaGGhBmEPozR4uEQhyfdv
RljQT/b3IA83x6oIS0oKZerjO38cJDDnHzAow3wN31ME9JyN3fH/YfPOnefkRGy7Yx4YruG1w9Gc
kzwcvfxBEC+mD/ig4a/84MStivM6NhsQjFHYcJ6HwKfTFxc6SlHgquz49jL4bY8yxxQKEooTCrnm
XZ1ZTLkVVCC48sKcpA4BcgaP4sGZhK0OIgyMKrwVCb/pYfxnIxgmHG+FKpK5kk0oFjnDckTkFvKR
G0Q9xT1jc3Q4dYn5c6cUJA4Sa7+LeilX1SWbfy8mQzu9sIwEJ2ePA/Qvu8Lf0GEsZSfyd07u4Xvx
dvFD+SUHikvPUuMfZIwSTc4X+qd6mHRboG9T0VNncMV48DP/FzPU+1iA8P7xKoHrzm2CR0+RX2i0
+H8YyjTScNQUtiaZDcELBvEPN59JmXfiLnE7Ump9DvyfkU9d1dFViHbyQzklN2EmJtAMhNswrWqy
J1TU6E8oVzSqxGqDkAuWGEMMGjlcDwUSIpto+8Jjqn1RImb8Nj3VF0EBl8EDtmJPg+ufDs9NfXv/
2qP+di6orQ/KidUTkvcqIaxJotCijl6lG0KnFwGnr+rxfVSXemX/EynfGc0ivFWexgER+clddzd1
B9Xq7K/ds82hgYWuXsbndB0cuXPEe+5YufDj38E7mbNpkILjv/3zAN6m2Fx4irOop6RNeYUPc3Nx
mnZOzim7AlxwMhHfj57ZdbAT/4rra3QF/VnKJF9aJ6RmyM2ya3frbvKODVc4HLEB8xPET6ovqpX+
oI/4V6oEYcLMlnZzXmLXHexwkr1xVCdx2D5YO1FH6DylUO/LO56Oel7aBMdmTYtBNAiWYtsIl/1J
Z3QFLwLUcND8bR5wo5OXQduB3fsGKRXKhywYooKYhSdJK6pvyvBgxAdYeoxvMIEEbzhAO9zA/9Ii
WJyYIcwE2GnMhS3ndeNaHNVzcbPeA5oQ1aag+s4w/Q9FsI+widwVr2QXUM3AbaYbgCtKj9InP2SE
TYi9TXRKDA6J0ML8e3AMjvBkT9HVe5YLd6Vu9S36geiBXjV5lJfwhOYWxnn0qJDODflWiTaQbbfA
DZYmvPED9XKjXJlmYrPT38BB0Gz1VnieVuyjICnosKDV8sYFzRa4oBKD0fvHsCtf9cmgPveH8iV5
Yc2zgWH+ym7WRZAvU/Z9BjRnAN52so0XOR448N2YUDiV/i0/NBbEFsXEo4pnHbPuLJ3sVSiGmHFs
T6DhNBZYDJlXH36s/6U/zJIaUW3g8sxGQp8i+iHsgj4BbbpMwOd47I+ri/YbPzx447aYwmyBrIE8
mN0cNlj5gpfFokEJTo+pRiOC1m2o/6DC7stlnk0KW3jp0ElE8lawtjn0OX44tbGhQGriE1Uf0eRq
82mfA6yM0BB41AX1GDOWXiHBQgQ04Fq25tD8pY3j/aNU4EElwM0TR9I/f3fjSaOTggBPUb7WRf3G
PsZwqp+cznAVZ9CzEkKrfYbnltMgh0L6bwPGP4fCF1/5ewwWcGXlhorFqPjXH9utvNFOYJPlrTt0
B/Wgb6ST98aFAZoipQrNn2sZYL83zJcGXOWXclNufFJziMHY6qRSNf6dP6SXfoD/pR74UYxbeUb5
rsOdokfAyYReAGU/V4I1psGq6yd+Qi/PKYR4wQE9b8grP7kgsw/RLdocZyghGDnswtDsObX3OJnM
NIoYcgz4KzyxMWTXY2OTAOj8WYAXKjl4Gs3PIUeJLw6mzRANpo9d0U+FSTvqK+SD1L6M8X8cMgyW
YZQf9MA6bA8EgZ2xJBxKUXQB80BaR8VNxrWCDG+k43rIMk5fWsRckTfSsEl6P3/DLLRoH4mdkLHC
8ZAdm7G0Uz/eTv5Av5E/eFTBdWfwqeimHqQU0BCOP/Le/ehr5Zj9Ouf0o05BeHfaXD+Ivry9Mk7u
NflV1+p0sA5W3jwdW5tuJl+DvbyUl+GxW3ZLaedv5au0E/9l6+SdrKU5SYUzZ2NtnE1w5rzFEcy4
5Vf7xOkwvPrPwVk5yneDxt4++x2sW44Wzp7cP6YZGtlp/ihXIgWg/3UfGH924nq5n7yboyPoXxbe
MBhsIA1A6E6z0x4xAoQUIH2m12oZ/o0WoHdGQXszXiW6J/ZoJB3lqCc+jiQKbjSL3NOj64jFCfUS
zN2jpA2j6ffKvVWIP8LTg/GaMD5cei63ijFGsfTkxOj+g2GlvPnMgXlNfmb5M7giCbWu7Vt51yw3
9xzo9GBfoL8trStUnwLMBQ8xdsln+ebrCr70okcYNMzuzhOlEXhrdNefMUZsnCL+HiqpCTTCSjzG
hhxa06d1SJ/xVVpxvJ3Ih3jpPuW7ubJn6ayY6GuILnN1DedgiUXVSpunM3OVjpU5iLI967mj+dJb
f6/R1Lh5Z3P+Xao8RUfLbFZT5KFWmKXPL39DzANakQfn4B6Dd/buZvE2PfZn6wo2eS/Xwb5kI93x
0gpyQp/BPXrbqMqHDcbBn++H8wej63vhNuac5g1hUctZxd5yWmNosuAxOsXZHhzxU64M8q/wwbFa
W1rhutAOWLEtNGQQrwo08jabA7uYPvgu7Fid8248e1hGOF6HWMzjYQFziNNsVs/ChB4kf6tuJm76
iLNHplFfphPFR5Y4GlTKqhqw9FAFtV/uXOCgzEWMljnZNFMS0jPzuWnV804nPl3Tdo3ibszOXXUu
yjzE2rXwkpLZjU4R2wz9Hc7OdXLvLA2K9zgh/1KQl9XKX6V5e8tzGvFhCZG2H9r9NTPjZd7EyGwR
WWYGfhm4durff21o7bNe3egItMwamWgsLSSZfkU8zjnc6Wis/LA7I0akn5HBiZbwNg/sn9r05vCG
drDO6F0+OuFk+/0uFKHQIGZOvB+rpXePN2+6c4uNCodeLzncsg/g0vtjsuim2jTpgXwsqh2ZQIPC
WWe+uYtlibZSMff0eFlo9k4PslWK+RKnBN4F3jPjOJ5hGuJTpjc4ZIwhMxn2eVBcXCR2ajkQLYHQ
DKlt8BVPZoN0MpCac+SQHlVbAA8VTGR633mwd9NyltCppxCqFEEpQmgDeTOJB1f8go88yScLOCqC
U6o1LhbeQw4JqlYDgs3ogXfqVLXiH7vmWir+POWl2Q22DfcBHpoh5qyDAdYLeTJOrW6iGf/RdFa7
rXNbFH4iS2a43bEdariYG6spmJn99Odb/XWkaGMasBfMNeaAHxOoOnE2qYxnapbtG9iMzRicoipg
NQ/3y5TDiSD1uD1VVnsZJ5s0N7Ry2XBIk/zJmRFGldmeO71V6Us5+PrMCM7saF4rTbqbqav+wnjr
fN8nxBAbrwqJdInm6g3WD5QvDghyRyESzIT/MsogkvsOSnMh3SuR0uO5ABIHTUNXYQr3MK+XtUwn
P5j1Szt5VqPBSM3XCW0DM0YEa4BbS9p6jDDKNk26N2hHA6gGfYzZ8PdYgqnid2smha8u46q28C1B
fF/0ggY70TxnP9UzvofxNEvh2lSrT15yPc100pZy2iAhtU3O7vm4LfGibGo8i/vBHbrMs+VtCqau
YulYa/1z2CpeXQaeDVxSBUfT3lsxqcGhtu35mtNDz6R/1TDuhhhgfomKl7DR8EecftQZp8aMij6h
ypJAClExsxwHMmQb+LhNp/p1hZHYzK7DEcVgjezQIvb0JIIEx4Xllesy6a9irIPVotXVcMIdiStK
jWGTcNJxCogVzCsW76l7N6VbYZwU9axbe715ncxtTT3DcQ8TIaCQMP9IUKOQPUgH/kBnIAsgSdJ0
3wBXxWxALQx+/EXeHNJt4+Mke7N+ndonBZPBbh2a35P+YUGWdW6B3wX6vwgGjhwcTGcnnKqKYxBs
K/1Uj889QzBCAoesfcSOpNBftOVbLq5pczf1m5DsE2CI+Q1+d7Hi461utXtNGEAO1HmQ6dV9OnyY
5bXGGXSjRt/gDFgFRRukulPyrHNuVDJcfaCVRhzVSCVNeqajT1oAc6eNWTXBcqY15WBIOpd5bIjN
Kp7InSg5047IXAfWdvkxlQj/W6Y+Rw/Brai8sn2xIs4ZHDObkm6IM8GAe1Li6ziJUAv8e3R2TUgQ
neXjP69bT73lJQYCxWcrPsUR3thbDOoZIV27hXqbdFusbmLaXsNwLGA/Dvp2rLdzflLwmJQvo8V4
3MzaUcI0036ytE81OevTe1Q/yp7P2CMkAj3K6KrHL3NC9NJ+oLlYP5fLqYRW2fnRtNfqzdJSh1VY
QKRXOd8k1TsmbGO8L2mxWbsEvn3sc3bvzEsjf+ayhg9ugq219GRiHzqvYonqxaMvyvgc4QpiwREc
Od4QsyeDUSMJIgYEBiaBmjNrkeUPtJyK3xSlfrF2sIQnpxDLM1CRcF0GR3a1ol9HztrMdhEmsoEv
w/slQWWGmzcDLVANDbslRhVjuYMGreioxHdZ3jmxp0Ij7Nf4y9q9Sxo26G+Ilanovo1+7uyt3B90
GDOXerjKnd+Y22J5JT3bHp5yIOd4vaQfluZgHLrH8iYTXY74XZ5YnTl/eFp+iTMYB8lLj5oHVmAW
4CMooSRBp8j5p4X3trx0BLnpFkVnIlylbI78tWglc0EplOhHBN9R9o6Rl6Hf5eEEITtOfkLjVoGf
QqUYUgCV2Ldj6JXrcXjW5gdJc+a2m546KoYYKHn0BiRA05eOuctwasxDhRO743bfZXhiKbRNDpgg
Ur3yZTUwAQAbApLpUXuSzFkW19A8OzI76wdeTVJ/hCmso1tYUnM/S+QCNYonT90H6dTMo/ZV1Bmm
9l3VSP+yz5FmsKGwx/T6rWCQa4SQKIaFty+nkuU7isOjkQ5ryYqPjipduiI9jfHgsp6BWFXgZsPZ
zpa1k1neCKjc2Fja0+nBylEheAvtfpnDKnmPRtxmJJQ+Cgnus5XvouZiUuEUSnjLCArPng2lPqRa
uOvqhBUm8ZwsZn3KrFdr6m5jjqQwR+z2aZlwC5viNnOUQPqyKZUOprn+SBkeEsVmPpBDn4ADXWcl
2clR9jYFzUYvsn3NrjHJOKfLFKiERYdkM0XFbpggrGnWOopTvw9Mt7fNpzSnLB7KXeZgwQOPo0+r
l6J/d2C/hBI+tjn4d6H4cZVtckhoWY2mgxBKS58O8tgeZvJVq37ZVGT49BUWCeWm6oPXyrLW7Vx7
FAeeZolah2HQx25R0zRs4p2j4RQGbU7+zRitGiV67gR+XMYvst5A5qvxiIzdVgHUmwEZeylY6/To
hIM87kvj+FyaKt4iqDgCDZdcfePAvEpkzJGFlXd1rGGgdRNGl/F4FpGZvUJkYLFvx+ZgUetVkK/R
2jQU+kuJKm7st/kMnx4NThiZbqjKnqWO5z5OPa00sdKvtIuK30UIJDSwvKddDHpgLJc6tghBsN4s
oliSqd6qoJ8yhhF6xVF27NDkZ34oN/t4rPZQ3cC5zEDeYoezkzL7YKbzqV2U9YDhQZtv5SE5STaN
zLTEbZFkcYVjqG199ECsyrxVpBgG8pssQ9taUEzSaFYXlBWycVJnb8jKXwsziszmsBfhuI6o1nFb
qzzYowgjo3ozlkOXqudAaY4m+8li9UdUQR6Ctq5eiQLW5oCOZYxccKNYHOQS7/b2twrbZ8lUPHNG
NRFXbtxWT6Mkr53lqHUxSbDoaZJ4a1nzuWvjdShrntQX6878HrryNNn5YTSgK8EHXnD4UoajXkrr
IkhO1Yh2TcM8qrJ3hbRsJkN5avBqswMQslHG6qzCcg5OUbcNjzUucdaEB6ZK2hlItDQtKOtOFhxf
Cpl11UCfqDGwi9lg9JFwBVgdyrhpFn3fyuNBWqZDV4WHuGNJU7OfKlnYiKYjCjcvNfWtpjZbBuiu
Rg1ngUSPc3Ey0uU4zs16cLSLLdFK0NJfJ+MgJGHKlh6HxTgmffOUlgiozEspzfACgB/llmwBKdk1
I6Oonfy5Xb61fsI+zd4BwDMzBqc+2q2xa7OEa+RACpSuaZisg27xZnPeaHDJO2jTdUGpwYd3Gip+
JfQ0PVq3LZLHUT/gQLqZrPRJXPbYUJ9xRBn06YbYyh8mwIoey8A+FzYNrlUld8X0oprwyORbn3sv
XWBPDethwXWIsrz9trSNAUAU+2m0bTjVpKDneKo1QeWK9b+AoWH0PwFCFgOihXyWCBbRDxE6jWRv
JM9WBeoR9mjxWamM+1S6WnE0ZNagCxFYA/kTiNIwcwqQNrDJkjoAjP9cYzaD1N3SfgPOmtWz7Rwj
KGCgMd0bZlucSRobUL+4ydwQLcbao37q6ERGOJt42rydSz/mpEQfLsC1UoY27P0LCbwicCdgEp2W
YD1nXg1YZ0bbNj4U8hENX1rsCzCoNQsn7q5BvBvkY6AcGhjDtivb70v+YjNEpu2oHeb8ppq0V45D
djIb1CRbMz3n5llXNmHr5+Y+6XeYnDaLP+q7QD/SLsDfr8ZHKD41mcN6tWlVgLzg1UJLNTJ55vSr
sO92+YDz2XDiSidyDbbmhO6A4O4vmfY5bDZZ2VcEYLKGaZgP7TChjOrNxBWQwKRwbdGCp4xAoxzt
0Ye9vLe0h/ryU5r1VYlIbQLuxn2VX9tjl71rzW3IL8wPm30O+xcD3z7hb6ZZuxwBCy7OOR2Lvt4m
5t6qvhTn3NO2MNBXIkVDhC79GtM308iAx5VhLmRQjzkjsm3j1mcPsqAdMImc6qUiAAtOYxG+d+3X
kt8sG2ucL04WOVYQElYRyd2huzCU5wbHPwwVKTICuHhddJiN73Z4n7RdpZEOjU+JXBNy4aUcQB3W
IFy57tp8ioLMzaKL0wpnIpXLkmy1mn2cr4VbRRu4ocB4aFeVmOU68ucEY8CQL2n6nQVwCJ76cWNM
bJZQ/vGWrEw6KJADKgxZ8azrD9SrYbiVC6+rPQXqqnRUZaFFYtAU1o6kGnzcZXpv1rGeXqz0U0I/
14NRxfk5MKaVFM+uqX6E3Ms82zvVcq0TGZyAFATFy8PfNJPWWpG96MFylkfrli/O0xiafl8FB/G7
ZLb7ziIx2noNMn2XMMcs7IhMyzoHETlDuS/h/SHmf51htTBglR0mCN4WX0KEUGiOO+SZlywJYmqk
JfB0rd3QW9sgwZgrBUhmd8iVZjN081Z8nFx1bdyqZ/izgWh6sl1YQbWVdaIu5t9ibP26KdCVPTXG
qwWruHYMv2EtziTsIWXOyhrb7zA+m3pw7VJ5LaFGAaAsc+PiNONzZ0DeT19iXLD7hOgz618Z6+/N
puuk92ZIP+wiPGc2XXM4oGGUewhQ2N5BtCUPq6hcPWiLP4H+BvBqog4FQXJFxi3sEuT83NIpl55K
wil7gPRBOlTAjKDaE9JNGRXYwXHAxIEP0udC20CwMSvfBMSRt3OyZTkMmUdK2HGmuUaUIkF+awB2
laXeL6CzYyFh0Vg/4frjqTFLA84FmfzUzcnV4BwF33xVlvZbbM54TvVrmxOtNFnbqTDcNKDKhwQg
9fZBBqyqk3QXGdlGI2wx64o/feKLrN0cjFbxupJYWjqJmI3qmCkRKZ9de0qwTVTLZRuI+ggNq8XH
ZIPH58xPOScrJuwKaVcbz7nIP4i8wX6oE72DLL3PdeBrtrKSwxFVLF3W2HhKZ+t5GRy/jtotWPRy
Uu/qofrK3qeTepDv03leS/vhI32rN9EhOujXfkPdsEFy5jU+8gV+T/h3+yrt8z2VaLvTD4BRW/Oa
vIAMQ0i7BVcB5OtH4HquqUZs3D/nnN6yXeFpnu0zxLfV1fZLP/XzW3pKAR7Bjq8cs7yL5GtbaT9f
6N5faBT3u/jNetK+Be57zR8xWO9T+CbfxQceobXA8iNyD7JgsAL0BU7AQYZJD+IPtL/gZK14aeBO
pT+U/oxsVyfIzGsrRsXKgAw4rub8n6YJHkOlu5qxAlkeLTTYon/AmT2R6JD/K4H2yZofNqJ/wNyt
13bka50LtEyfAphZg5HTIddxQZ312ZWY2KglCqSlK5s3+m7IqKQXmlCiugC07AQ56t/Jx88boAFH
0fgX+AIPGtEsGkUvFjopBBTQ1eCuPQPb8mJ8fIBqvpzE28LwwdBDMHpWCy/OUQfMEDsyVkkcdHgz
viA/Nnzwd8Y2Huy8ESc7Mi6QMog/wHamP8KKA5SePyZmkgVUH3yGv3SG6QkztGhS0Izgyd3XDBZE
DjjOfBZnQVx9V0FDnehWiYuXgok4xmIFFbe7gpQE/J6seJ8e6A8KcezlONZygmzEFTG+J+DtdgUa
H8HMom81rjYjKdWQJKANQ0qDvv0Hxw9Ya4Ppg+zfgTC5cOpdtHc41f9TPv46RVwNnXd60OcBAKGg
SZATooSCSZqgVebDrOgb8Kn+uwzcVKRnNHFSDHmIm1SYJTgS/UtpkEQrgKtiJG1SdI0YsoykHCCJ
bB0FycA/3Gcz/V+BWgWfOxqqwASlWy4Ic1cIz6LUA0ano4QFH+g9/1vDfhaloWhA0VrgNfnavFpI
mH0hPirYVsEzQcCRfQPNRSKvEH4GfAl0ohZi4xV3CLYDaip872AuitHWkVIB7kuEDvlgElQEN1E4
UqAn/8fgpo4g044LhluI9K9l18EHEf0HaU8MfJfUND6QkXgGt23wpmRt8u8jGgdUsh7flou4dC4f
kb/yfvwLr8RkwsxbLV2DaaGIbhlHH1ooXBSuCGlj/KPGheP1B8+CgUMcDywKzpmpJw2eBpfZFP/L
rdb4X8pH2tCYxfw12BKoSSwPXKaAxdKN/yYrV5yhzl3k8zPOmDg0dRhVzEXRNczeuWozxT2trcxF
qK/fYabQKuixLOjozbmO6c0NyT8UAiuWBmY43T/c3fiuKez3dtXobjN4Pdzr2cU3T9Jco/ALi3Rb
t2aeJXiieqwdo03pvneGDY0krh9zHrxAtrFmXou2oLSJUoSnh0L1E5ZNaTP3RwfdlsEpaN2iJzbQ
Nbh55DN9+GCRCJoHq/e6d0dBD47n9qbJ/AyTZcnXlV3sHHX09fK6Lfb57PEEAuYsex2w8NoUqOvC
ABh2oSOB9FUfqiAiCxJ54s0F45Yy12VPpxyjohZtlE/cDdDMaICluP/CFAGRaT16jVgCZ802JUqm
8frMjZG7iOHvtzJOqMRvgGfQhlwFODKQRtN4hU7QhyD48JEw1YSvo9lru/Fre4XFA0wvXhNKCfwp
lUlKA3sWTHhYVChCSOkpc5f+9/xL35PnAnIhtEEvhVOXdGOhg3dC8xKRDa0ifiVq/Bve1ax/cDRr
75xWy3t9EbY11tv8QkgeLNvoHBzKXxazCNkxaxXNpldao3yL/BcKFI3O8JO7eoP/D9cfawjUAhGd
ALokdJkiZNhChK9wITWMw/2EA27rTgHLo0v5gV0Cnux9uiUDgMxzkjCxk8GsVGCBuSA8IDwNZVDM
FW0C4QxHA21ZIWIpWVwmZgGL3b8UEOtEngkFLT0S4FSVkFzuTrAiR0EV+TO7xtpZMJGwOFa9vPIx
3qjnHb+CFEdYsUvYIXKJvTja9bZHZ8vizqJxheNCZcOCyOoKSEEmgFAzcpxYyQtaC5Ge5HQ7Si9u
FTds4lZd8IG2urWS4LG8DgA+lPWYEBfj80Cv4yguRgiAV6A85i9XqaTGonXOQhkK9zusCv7YbUCW
PSwg1lUYAm/aA4oAhCCJZY41jklF4gwTM1yJNAN4GkTOZl/2D6fXZSv/QLDgC8DL5YyHBCC8M3r/
tAMWHMw/xgGvyqO8G9hr4+xeEjFn4Jikpl5xg6j5R2VeWQ/rAU8FefIbn0URFHhGPCptwFrYvjBY
/ugcPFl5g7UAMBPeebtSsOahxqO9gl6drqLTH024hkJK/NBLCScoJXfe4Ptecffa2lCGolONcROO
WRc8rtfoU2Cz14IoemhOFQT6HLo81ksvXIbqlu+st/EFFybvuThpb8s+ENTdc/fG76B592WPO9MG
OiBpsbCd2a7PMCNItIdABgdD5ArnMFt52gZTAmg2Nf5cwuGsuqU7YsUOOBoQJOv42F8JK4s9nkub
eAcGu64P075Gl5DC6pzepr0EdZrj5Cb84URZgZb/8HaIBaBy9j98WOuNLBz8sSrBLCwv1sPYNDdt
393ElzOwHxbfJjv1a+E/RW4cn3zBji07QRKCEY3hFKzo2/KY3riQfyZ58T281y9kB0I1Z9sUKgqQ
D46/5Q8NF4g7gnyE0KA6lTshLkAHdR3Q/sivwhIO7vRWe5IPJbxdBypucRKXSbwLHNULiYyb6CRo
UuI21XxL/gfjq/gClbL8I3aLe53eGSSPUXy/km+HvOG/aOb4wpjgnQFoT9Wpvkdfw23ZLs/VGWnR
nzoGY7E/XmeMTGovezHtH6qMV/mzvqpgjFf1E8tEaHsLrNBZKAUQ3NX0ZtR/OJ0vqgsXC84/rNBE
F8sFS432DtsCUiJnEfVCIRVw3d4pwMwDWxbsoemL1XL4YvHqvvirQhlOKaII88TqC5YEz5Iwq/mj
N0KopHK37/xE3VA3/kt/KcroR3dfw1f6yqvz6N6HdzJsnli/IW3QTdzRaubUvJt3+Wt8rH9Fitr0
nm0j4mY1P0ZbGayT55i8yuYpeU6P2TNEw5UQncWYk9DtE+aUdPz4lRRgWF3ZN0sia6nzJfhQCJno
s/3i4WdkPnpKEWFB0cr+AnzEismSwXagunru6uwRLE6mWCJ5sGjCV0u0fzYYBVBJ7FYxpujwl9yF
gHNV6EhZZ0ktGxdkC8SNrzqFGhQ7Lze18EYX619GUflw3lh4iIQUaROK8ELE3L6eALQpkISfJadz
WIkGkC4cAYg4uIJ1uEdzwF8XePtEa+IBICsqrTvTkTFxjQcdE2u8SlLT3x9jlJ+UO/T/EVKhHeGb
NViSkiq04uYuX9C/qJW5G4I4zN5XIRAFOHVhtfIHngVHlRKepRVUjZ0tv0Llkj/ZQxD2QlXF69Md
/wwacUEhxJCwQpo7rFhp73LGhKgKj096jEeuGBnaJTtp4c2w3Gwukq4ZHvQ7meJQ1A2URnHw1uSf
VZvhZr/Q2S6/OsdaB1O/Ci39W1HznyAODvM87FI5upT5uC/rcpNl0aEuU/KCIKhYaC3UaV0qMR6A
ftHoftCTTTA0rxY3VG7Gi1I2nymmEWN4i0GfDRXCYFyR0Qq9us4p62bOlaPMJxvS8Suct2meETfb
rrW+OFQ6DnBJd5YkFQm07Rc92qICrwQ+Y6mbzwk+VJTV6BdgDzwyLYXBDteQmqSBtabJOrDdJp43
lo7pPGzg9fCoGoT3tKts/Sr1uFtFL0Q61RF95eweTH7pbPNxDSWggSswExpGT+rdHp5VKdoFM+AH
sCzEoumrl37KZQ3yjL/LIjI53rMBz58+xnCG4x8Fg6nR61N1kleUjbhIul3SMJZ9OHd0kPbSpGwD
IoC0EpP5KMN8aZXrmMEk83snqR8xTcl4CT8WPrgCI9IY3TQsCcRJ3cz5WDhINNwEco4B77O1ht05
l9UXIu60Us6qgUk1FU52teJ6b4b6WWutQ5Ql5xlIsCrlq6qYVxMoNMSspnVWui3tR7LjFPtzohM9
j8YpQ5Uvjcs+x6k3pZVQjdrLoEWXLK8YwZwRrCTYZcZP8gXlBdRVcEkFzxTwD1NbfJeobpgdmPAh
o2Y2iAKKmVyJGoFqs70L2iAmkn+8aziV1gMeCssuq/EPeiZYCJgfsvUzmzk4YD8ES+VH6HAg6UCq
Vh7tD+IMoRRDaMirpKJAYGsnSZPpAZeFjZvSg2djhwtlG6a8DoXAEJalhvWveiBhhZqIsCn7Cqi4
wIb/Weo/qmWGLlZJFm1wkem0Qo6VX6l0WKXgzbGMzzWGIWQdeUNEnDWBy9xv909ZGtIn1VZa5Foa
9EuxtLPMzQg67N/5Fc0opSQ7AdsA24P+ylWQf5Q/fSOqAw5tpZAVLo8MHw7DpVqBkOs8ZrQe4737
Zopw5dTP4UwYJN6h2HlCPq/x+MTnl3O0KLHYnzH2o3JiIWAbozDiInNtjAdFk9jp2DC4Upi9Cadg
rvQVCR9ilLskajMqovRe//BiVDEvYL4n5AlXBR1dexzO9S7dw3zBc1N7o7qaeDyWt/Yw3IgWQP8U
XhAfPRdvCHpiqhSCaA/2udknD6KTPsYz4PGf1pKn/AmL7LPCTYB1Z/F0FiRkj5Q9WIHCkQetELUe
pRolAayD9AU7V0CCnwDlEPSD/EXcXkxeRBp9/4Jw642ygYqIBz9Ptx56q2SJYcKf0WnySrBdMZvS
EX29weao3rI3+1v+4MNG3b/r/GF+G6K6SsWbhtOfOSl2fpzJ2T3+rFPJwXpwyakL+Uww+mNd6Mh4
PTqYwQf/zE/xs9ODKo3+E85j9BXggxcPIbVE+8JX4ouFd2LUQ+oQ5eE86st8rD4wWPvB+vdP0cVd
Eev5xPNqIbFhy3IeYqI8qFi5kfwn15634kNQJsY/+Q+Xgr9wO/62A3F/rTfCnQ71BU/aS3TLX4YH
70jjI+HTDQ+ovuIjwv2gfqHQQOXGYGFejT9MQI4K84/24K16zk4qWiP1Zbzan/Zre60+um8OKxQ8
3bm/ajG08H/40LyhLapO+Ybih3J2V/9MaKh45ZbqNt+xPLwwbF4oRR8aEmSSqeDX3SRksNWbJnRk
0pXrhr8+E/XGB53QcIYXNG2YJzPhMZpmOLzrqObG4/DcnDlbEuYLff3KMQOO+7akqK2QbEU3xgNX
l1Dj+qBhD4ED6ZHk7CftGQgH9M+BhHWPf+HXghCAcgEW6QeTg+HyFdwhB9oX412oKWxKrC/aPg7l
AP+auSV7dOvBuNUy9P+Eo7lN40LLZne3Z7EiUAQh9EFrDrW9OlOMMLlbcSoqPiiOUDdgKwv5nD0c
PjPXs73y38U3Cwk7PYdOdDTwbikC4fWNvzC5WSlbKt7luflGCMiTmf0I6z/NXzpwv+2n/ls9c+4a
Pzl7sptlZ+kLCw4+C3RyaoZf7Z0u7zNF2Ad3izcdbkJwxBLKTTJfEdETQfhPeYeM9AJ6eh0+5KsU
C58lQC3aoMrNvlM6Ig/hM4WfpDK+87IJKiyYyixd9oo3NX950z+hPNDj/Dv+kogJLQKuRfoZf3K1
KHq4WtKXhRqXlTa8ty8aZRirUnyZ9ubHhJ6XEzCUbSClESTzH78ayDKufxOGITo8ECaj2BM/2L4o
GzwX9+0BOQ66YQxgPgbcdFkEmeeMHk7OzG2Qjrfg2XwukFswBQdWgQ2BxwPLD/2vz2Jvbu0nug97
5chSxFz6wduXa8TQeVEQUGU37U0MnfqKYOIV9T7qX3YF2iER6QuYQAiivQnN3vxlpwuE6h+d3nd9
tV8bRn+8m/a0HxGGMLqtf+Y5FIcpFJHQpK7Ear31h5YD2LLJThg5IXpOLwzW/XggugqDEo4KiJq4
cAw/juPlL7dgFLUjWgIkV/Q9ucK02+pX5QsJD/8L24UnAARTWiK5Cn/LzQgE+NFAagIxHMF0HRqs
grU7yoKkLHP5Odyw1nPwfRkf2ctvy+rE2QsfgT/0Dp0bKatA2yG7KTp1QAt+fhEAMH419JbFSYSZ
AT5UaYJ/DkTDR/7PWH3p6fAB3vS2MBfhgeYMuNSkb4eBO2uYi78CRuv8AExgxBDgPwD3PKRuZd+B
ZP7jtAMgFYjNHPGfFMvCqIvhNLpgNwVgvqhfAe1Zitg4IF/iVgPySvcAfvK1f8x8eIrBH+kjuFK7
zKDNOFcAB97HywiRSZyzgJuYraIw+fNnAJHRRAXOrOf8BcQbYfylucDJhbEqEU4LmH90MC9zJ+Bs
Jh8UOrjfwNysvQ/tm3VleM9fedH80/nKMPmg2Ck+sA76ZKcXyAYl0sIuACaMpE4o9D6Z1sKxgnFF
0msplDH/FUglXv3jP/tT/2TB+2QJADMS4tH2Sg0QvOo0D8Wpk1+dyAPMyb5FtfWZU1oxXjmsYv2y
7U4aLouMvf8ebIhMGnG4ZpPnlAwIDK1NOFaDZhHiJHYoHqzcHMvZ+iibKAX4Aw+KCRASMBsMTgBf
0jvUyC77iWLDYqO9YJPCjit8ggNsrYXcY3nYYFa2KMIKaaU9yL3jiAKXBviKBYAWKX9lT5N1AQap
HGamf8xr3kGEFQBAh/R3XdIF2JA49tiGC7oH3ZNCkH93am9E+w5axoXEoxnTHJYDiGbkG6S8y0qe
MPhYUZiqIAyf5md75dKwRHO9q/PybL/aP4voHIuyCVGr2PX5WsJtG1LZSWZHxiKLdZMqlPflIQRr
eLeC6ENxEuUVP872p9nQsYVwDVivLtwIEIOiDo95jOPPiNgP0mGEtPGrfs3OP3hxtJ5py3WcKjEZ
iVzD+PdRs7ILfxvfYegDPtLEejefGsICWJMwBaK0ADZZMMElBgmUm4QypiUtRSASJi1lMhiWLb4I
29/y4CxIqUOBwrOoV5zSpWyiu8SAYsOlJkO2Al/tzyjir6oCZKTI6X/Qk6u8NiUORbeNTEiIHP8r
muXEpTJjkJgao96Fc+rMLr6PJdwzyyffJcTDkeaOvibXNug34bApiWXmTO24AJiU3aQ0oweHY41O
HKVk0qwz8lqaNcE/jAZuW0QxQy2W+yMldESIAJRl4MqV+tlegKflH/RpwlqRNAO8aOx/JuUXfvY/
Ijies/8f/sjpe0DYYngcv8FtWa0blaV6oYAVJdTfWYArJa4dTXCK4HDFl4ZELVwo+GwN19tcmR2R
mqI4YrKML9JjpvZmB+cIPYH/ftRHsSH/nWUYT5GAOUhfAd7ghMCaBj4tpF2aaMcgdUX+CscT/BzP
yooMYLp2X907KRbhW03hW6JP5Y4LlSxtM7gIdHNAd4rQo6dD8rxBKjKOsyZmYC6hezxsB94uKXtc
ch8bMXoFhuzrskfvgv4jT6ZpYDWeiaM6YAKsYLCUXET/sW6E7BM6lkgovCCbE44oqgHgWmjRbG4x
yR+WK5OZjqEVyiJHwPLqH4AFkMEDQwwuL+cjKA5B7t5BuwF0gGxszqYcg3gJeWNgDmbDXxZqUPOn
gvtGTmGGH7Hb4rlauE3sdTEkSxfspMYKGPqDvDI/Q3RxnZj3teG2BLaHkPF9ZfADSLikrjMQp1WI
2UcNnx5Lit7FFk9ThDoRV4Y/Uan0oMDiy4DFmH8w/BR54SS+GDUKZzFYrAwLcukbcTe5h2DxyzPA
SvbFdUEfSKXJ34YzM5lngZ9AHBCb//9RJuZ284GtbQ/AB8DC0RZYnzFLpBzzf743H+ZEGe5yZSfI
lReNKpghJLz3qWpZVVHBX1hKOa1SwjusfkzsbkXxjC+rzSLDALDo9Qk5ooURhfag2Adt/iv3pwcR
bIzHH8p7iA53UUQWZ/UVk57f8hO83viHlRb3myZJlvlkyyIsLJ6Akth5s8hjS2abk1CMAFmx69G6
oLZrxWrFysn6yTGY6YD1BWs/D9jgaJrJhAjxg6W9cIOExV2IcNK3xbID+qTRisBEHg0Sqy+zyhZZ
MKyXHNhZEik7oWsBANKkUZgNxVqDzzTj+iyaxdMXbupJ6yEDh55JHYCEkduEryJSfzAEjsc1Gmd9
vZzma/BDC/eqnCA8XurX9EreD2Fu75guoAAW2l9zlx7NtfEl3bInE8u40K/WztbaEup8JCWOH4y5
RDxn12xnTzrF1+BiveOb9UkfyXgXAmKodQiJq3N7nLbDqd7VF5oxL2wA/aU4B8CcvOVMNUjZK7/2
x+6sPZU7jSIu3ZGQyA8ZfvWcbhzsOQpMcEj02MSbfi3+jucJ7jQxYQvBh7BCEMBzuRtOOlh2/1o8
2xcqBgDYdbPVfGEYw47PfZ0/eS/o6+hK4YPwoAoFR6U5h5nU6KF7pwsDW0tSXINY4AiawQr+LTpS
jNawc2ryFTeAB+uh5UDsF5jFaIq2FqsBr8orgTFSUSqZX7SbsPBgifR/XaAGG7bAgxI4NZti9nMB
hqzoOSaZjxBqCq/xNO7stFjp7XxRU1w4VX2jdKyh0zZ0LPwaE8qkkfz4bueMzsGhp1RV9ITphJBx
Tyyz38zJhiA6tzBMP15aTyIC1JHVJ4AtpQ3PI0cRzVQ9hQ5XL+1t7JCtvtkPmvMU9e0u7XrYWONe
ccpnI6v2Vrk354n3m3wdKGxC/uAY6JLrzJsW7WzS620h5C+k9FXhTZF908TXAAi+iQAPZxuMTQJZ
3OQF53alWlvBVZ8IH+PDNsM+wDjVXrLN6LwlznfRtCdFonmnwtFswi85h+ketQqlZwdV2KhwIIDm
rWcGDnYW0r4JHFqrDT+k4zbX9OTjhBDyWb5JiX4vtkqKabLDjAxgxuI9SBGbcMRLqTAdZ03SZ3lM
lS3At/KU9QTWny2TU/Naljzbuc3BrR1fxuCodDt8DswJB3m4vKvF8Mb5NGGJQ0SRedWwRJHeemb7
0GxbhAMBAQq7ynmE5IGCZrX/mmqDKi5Oj3L0bSkvDYDeDLNtcD5a7S1RXwzmIVWThOHxFQZhLvxe
nxOyhweI+U7Qc9h9CegXSOsRh30RHvdRpC/CTD/2pvzZNI7p9NHpdOqGU6AeBC2M811mEd/tCraz
o3/pGcuk3iMc2Ab5DndR1BgOyWAwUkx/0Q9LCb3Ws8w1IgpVoaRB8NJPz3Jy7jDCLijm5OJTa6N/
tsxK2X400aktX3T2OGkAX2OhtYmQk+4Fx3vpqdfwyL21yjmfbxGCMeccB9+p9jVN18y+WfkvIX0k
YH309m9IG4qWYEJLDGliUYsY+ohKVR3fgvJQ95t+fkfBkhlb2zpP82vA0SMJWIsrhM3gDKn0EyZA
VSyzVfxhavvBfEWv1TfH2riwGzrqww5huXCS7E5t/SnId4MjcVJDFJjiOo7CSkXTz5zol/dKgqlR
8UdyZjMN6zaO3YFKVcK39XGkbvtTX33y6fFyhZtev1T9WxU/igE1dX8ru1d58aizcJLCx/sre0Zz
iRejdmO3j+3V8BUcoq10k39JkQTIxESW7FLWcNwsX7stAOZgeOG1/kSQyLqO6RsBDxNBOewcF7Zj
dmczXLHvazpBYqJQcmiaY6NCq4fdwVXJOJThSbiB4cNTYOnnXNjPnpDGT/40+QmLGUva5A/jfoHH
v/ikb5G62hKPKW+maa+mO0IXUcjQo+7RYBEcumWTEwUWR0+Hyg9Zva6s58ITyyOtFlpe/W5qt4PO
DulhJeGxy8K2JFyPtHRUEkrs9hom8G5crURJhHSnfFL/R9JZLbeuZVH0i1QlhtfYAjM7Tl5UjnMi
Wcz09T10uzq3T9Ag2HutuSZELhudQ6CMUC3xdtHXJHSSzDbeC3VBh4GryLDkZWijYzVkP7q0qMVw
YT5HdmYyOoQbJKpNQZdCrQY9tNY0uIbvhA35s04+ehrDFslt4m3LG0ldWV/q6qYnvkp1s+aQKys8
kyt5KQePVgDtG0eHgNuucQ2m78WJvGa4g0FxLIC7kEoInM5KxbVsZ2CaJ9/BAoqBSE1XupAcX/pH
I0Q8eZDLn7g+c99hpt4YqyDzxmbDtcZkB9abam10cR2VuNp/N440kO9cPeYthYmKvE2Uu6XaP8K4
ISNlbsvQgeFybKfVvki2RnHQGZK6UbAHZ/Mv6V6X12XiMb56V/swcmCjv/Xle74mWBQIg8/VNfWT
bzfyEbPocbKB3HswyCjEod2bkJxuk/AZ58Q7ula8nd5LPJQtgczL+86qHySyaso2U7fCQzM9+S6w
0YV20rq7R0gHAYtMXAC3tksdShdl2uItO6QLNbpdd8Sk0tvgpucolgNWiu65eFTiRc4wo3fCaZsc
QuvUVZ9ZuZaTfam4PG8sryGBMv2ba+ny2CQOkAdIYNmcZQUsyZHtn1F3EoSrxYHuI2xsK3b00mnC
o+lvI+s2IGioPUHYGeU1CtCrrUmUY4keXd2AJH6uykfFvgUXDXhFJRSlvFDPT7XHu8HXOUlOH/Bg
CjLED2L9jQCjSa9puErqHcjBAAW9PkrSWVOBjjddu5/Uw/gl5HYdb5LXAdxBE5b8rladeENw0qP4
wHfYllRzedCHG+UY3cqI32PtEUSyomUqd1D/q+YkdbOkk4gMvOkhUW+hoMAwIXGTsl7VmZTYTjtg
z+pVqqfmDsWh0TmlSgKkI6gHkifbcTpmEcaSzV9UutK45YoYp7UIfIdq0C6HXc78DKHSip1JNWYW
Eld25T9Z7wuY8ZsfadmWmxjZSmR60OWj1RtYK9AgwtolFbVRu6F2hCrOakK3Eh1hIKknzenjlcou
mV4IamFPDGCgTPKnGT10/CV6EWx4N4VH7KfZZb9j0GNqIm8sztcgXXGR0jTU6lU2HhKOVJSn2UnI
dpDBVeRr5VaLnC471exGvAJiLDoZBdI+Ma+zAR59r7nNxY3efHVYwfvXJttBaRmEhTGiCz1xYPDg
i2/oJghYR5c8hl6VzwmqDCxFa6Frl8NPRJBKcMDjOp5cA/LrtJa5kXITHSJir3/1m9UtOeCtP3bn
bhuq2063f0CEcR81dwrOgDfCuNlkii9WPK48qGVLWT5AsiSiqle+h2jff+hvbr9zksMqueSSXeMA
whT07SUaxoYSt4w3R041a78g27y4v/ubUe5MQGqFVBOyQ5VhvQgKHvfGOpIDqifLcU16QzK4fXWR
YHO3y/Jn5kYWtmCsHr2EbHip3nkGclbqkxnNUCDeFU5LBUZ10ucbSTpq4pHEemu4gHhSI9ArQ8jT
raV1zeNHoVwMZV8Yd96Kj9efxkTiOQ0bXmbenil2k3pJmyrEWxYwMmWQLQbiSlV50TCmrb2Pm6V6
ti6DvOWr3nj4pBJSRuMd1OBcw8DfpL7IEIpvvpXqVO+B9buVfG/TyzeuUiIBWf0lhEdTbTvr15+A
/fpXgcGteM2CpybfY+OBT/tH2wHwZZDmGGIWrHxYou8hfQnrufrWN7Xm5HdY5XK0moQdrwGO/hlI
g5QFK/9qqh1gO8HipsF8FuLaachXXINJcyo6tCMPf1jMS5m/bYKtiIAOHli5kZ8pys3sM9YR0nxI
MBSbAcL+sQ2udbquEKDhSxEQgp58TvOcPv+nyQBg/qGMViLgSildh8ZtjFsYPPXIM+GgC+hMSGd2
mhhsmIFHwhBl+JfRv4v9V5M+qIPkzTC+FD5d4AkfIw1hroRc1cRI+ZSO115HCI1eeY8MptIOY79L
q1vAcIe3U/krhjuNnRwn00veT8pDZC106G/JEx6q6IU4m+balenn28ZjCAVB7bDhJY1tlvceRkLE
Sqz9Ra0HHkNdr1S7Ybp8RzXvNbNj5TqpDM9wDS12MldSqzlyea/Tf2V91q0jsViivJL9rcDGlm3L
0JFRNGL7iieyfJgNKHrcFy5ZvZpSBzlP/Pa0jqr8MHUucQ3kyhvpToY709vcvEqMeWJyaPwXywev
qEgOnCVgNqbaWgtTc14zk2AP/3Sy+Ql377RE5wH2xLswWxun145BnXCfAM6rFfJi3gW4UreAUiC3
hCH8FWFhRzHu1aUbR/uhvBBsULyvAQLSGX1gjYYCU5Cm3O3pygvpXOBxi5a2yv87M1K+Kr8BMc3Y
FdEilRvgDtAsQdybxV5tt6riGJ4KeuFjLmVuVay31IuBjZ6wvE4FGqhlhHsE7mzOIxw+lcB+N1vJ
3yXaOXQFKvgRmca6pKltz3niSaYXDM9u2MTCUXW5tTPtnxLfMO3i05Dq64OpknjAsoFiIjoo03JF
fAF1w2zLCpjD3YY9EOUrDCpWB5YbGttffs38ssZziHGxBet0Y0QnwUbBq8Wn1tz204MNirAnudiS
DlJJIBEbfcDZh8ypS6bb6l2D4m+nwyrSVpK/quDb6Qctn40GhrfDtNdyEuM7kn8klEFgvU1F7Qgs
mhzOdeChvJJJvMHrAWPpyS2Hn3e6r/yTBWOCkh/xGoBv45rWUuhPXXHL3w6AnnRRu+X4XvWDnfhe
06+N1u7a3fBl1oiRj2W8MwQ3eM89Gqkm0Hc6Zak/UU1RoQzarTN21W8JlpsnpM6Qvv1SBXDzbBW3
B5+R0aAdKvFMeHZMBh5+ZbqDPcaAFWJFX7ea09c7O8Pwlmy29y9BE2pvN+oKg2/iKuYcHHswv2Sq
ZhHEag7zgIbQm0RtLOM1D8f1JN7KidkL/g9efQPBZ88u/NVEZEmxJXcEG6TBLoBT3+e8dr6b1NHb
JYg1cHQUzPQ0mqJoryAV9JcR2eDh2218V1rCWkGMoJ8RtyKG8Scb5VkzwyEyfOCP1I7KpXwzNPt9
hoFRrDSgqrH6lZItQ2FXTvcyA9Afc0QF+9O0x7f6aRCynnu6TJrzquzP5H9Bs+E+5bgE/W7QdzpD
ZOYbPxra34kNYCY+l8/xOUH90W1p9vuTMR4wnDwjg/03JB9WxingiIy8BNpu/sZo3waIKxQKDOTN
JKq7vkBXfg6SecDBpENM95bqUSQwK4n1fWFBAz+gefTpLeL9lD5i/95YUAc+J3Ik+2t14U8pYtlW
qZ3XxfaNg12Fw3uzJc8FkMpf++tuBbgGcls4cxzbRwLxEQdlMjyJjzpYe6icO8ztdkAlmyx90Mlc
0U5m6dZ4kAlFSWp5cJb7ektKfRpDeD1yO+qjLctrJXDfVrIModfXPmVnxpwR/oQOhSeGVpZ8E9lD
+xckbkUXAaPxM/SvkrDRMNzWdrl6odLWULtNS9aZdpzLJzpBI3JEtsgbaOKbaUf8raEgyfOfzEmB
CGmZxQBTJw8FJutMHpI65baYSomLnrQYk1otiBgxy9c3LDVzMZVM0+m6FFiXM4iPpJpImOSn41qa
GFR+R06hH9TclW1m635Op82qlmLNBuhIKsRgen1mZ+NGVL8s/0d+iowPtfoURc8w3bLfEKykNCdW
lEaBBBKvzNT/yFaV9SNpoMjCUWLyRQqVcKEWx3nn7JTBQcPQyjpxMFJri6A0sLa19KCa6/172G58
kA9GDf9ZLEf1J3YFVJGW8S8Cdw3zkz9d0/zzrZ2wxasoeF5Z5Gif3DW6SBLJnKLGBl59Uu3X3Tyy
nS37wcSk+qJEDssZ1TnDVAarE8MHCchQovXYhP7KYm7UN7TN2L55JWwXomCJCcj/xR1L9U0ZL5Z5
k0yXDOuZdpq6qbSu6gcSA4wxqM+AsTPCvBlNeGO4plj/qTuoq+sy3xTvs5y5cwOHfmJJCUAFwili
2UKr8FbWXbkTgqdf/wjNI0XLlE7fVoSPbrFocYZ+f+fJcjoUASpAF/YjWATlUUkxSn0VfPxDoQAn
SGEP7jzd2JZkwxTrQvUirPbeawZ7Efmj9NYS8+etNgdjERy8JB2oTtwGyauwYNaYFF6iekm+Csob
VhG4XvfZc+xWMRqAaKYc1b0dKCbL1VWWMKF4GQxHlac5ISCJkdE+rPZPkW8xGIuMv1HnA3Tf0rGg
rv4BBJNUl0WQnZUodFR6uCWluR1sWLi6BgMgT5iBh5UQOS2RU8MSXQU8sYwqrnzxySDssEai8Q/Z
4/IJF6cVEnTmFTLaRWEXSPNDdJ2Ljr5JtppmE34BT3/24RhuYbvurJXU2DyomODuQbPj+TKFisN1
ketHcWBToUzAImLPwpL2p6raaNJNMU4GaoT8HDH80H0m+O9rLrzIcOqje6A4cuGQ2hys2EASssvo
H6AV6eEvh4H9R1ScgXGqgQikCX6S91K80ZcsxhtVBM1Nmm8Jw22hCXOM1OlBiHSheKJhd5W7ktEm
x8c43luI8GIkdWHpaLOkQmPBmIvjM+rZurPN5Ey2HzdASkndeBooLdCUp4nsZXZ/lxeDgAzRQXOT
/ENDxa0rjUd6NxPMLwnsAoAE260lSZYS8Px7x4DQ8N7Zq0m3inaLiNKojr20M5StKWPCdWSApYyb
ovHC+sTck+mn3ruCTXuWryt1RXMrTRdGQGxBVMmDdZM6V3MOIWO3dU6pSpGzQWw5DHd208jk8M5J
eY+onLsawKXU2GDBLB0YayHssCaHKVgrb/TyBglTimgIRuqfeQD4BPzQtFUlcHC3Ge7q6RqMAQaE
fOyMb0u+MQoKii1FIotK1P8BAfSJTaU/SjvhYIaYsxsemEKKH3+HI2WLJVtBVGOvrLXgWY2EyS7f
EIEr8Cm85jEoOqUVRlHwrjRaIgZeI05kS0A+AVZT4yKv+ii0F41YXN6N9iFILC5svtWpoyZ9JEju
letYQuoT534QYIvZZbhNPzxCjQU4sNVGem9UBIeBtNbkbQQtp5x2EvtGKt4mXDT9DdGb/6aX2M5n
qgZlGwCv5D92vZnLCU1CUM6dBHWmfRbU7mABWr1+y7gW5jxWdsxRW4wAxUdldN573DFrceUTtuzf
EuvW+QeLjRxD7e9A8izAqlG+KkTlTB4UTc6OTmHDtrSXaaueo62TBYFnSmAsrYiBVvJP0le5dA11
SrQLXn+T8ikihxB+6+Qxmlfti+mw6baKy+wrS3csuNYL9lUOy1KFEZFH1wLtw9geU2Uu8lBdSoOj
kOfHnt7ivaX3z0bYyeq1ljwQ0TlZgHEQojRsgXASUMUWoR9eVgxaZ++L9+3dnMHBFGsVIITwd015
iHMb/hFzIav2xFSGqfDEUcOvEPtep/DZs3HNPhCq9DUZt6jYWfpNM25icxbM28gzNTBOQjhDkfw3
IBpR/t7zVsf3RO4E9t3GvAmDg0dpZRByjanSLu9JEkZ/l6jpqc4iMgF9V8tKKABbUVk11l2Vn1X4
p82BFOQODsnPUH1Xc3J24qZIrZOqQMymr/AF2dfW5T2iJ5V/AzyZSr3YmuJXGf+FBW4tQ3rI5o1+
4g6Rm9UQp3dRIxnGwuQoYYIMFA8LKBEyW+RhS/y9YhiRgV6cpAj3QGv9CLAkVl96dytrwKwqJOqU
1NcgnJsvRO8Wg16RNo77xryn/iMx/3WFCAWcaSFVr6xdlBC6Exel0uAFrOwaWhip0lxLzaiixy/+
ctnBtI3T9zKGpK9ofzKMpBGWWRp5gY/DgleWl3f12efJQsaprzDwTtJ+c5L4BLwL4ohdizdCCh1F
JpPlcDNyDbaQkoTGVY1xA+u4GA3mY/+09z6HeBEzaGnJL2hpFDRqkdqRJldrDm8NDyPyt2PUiY2G
SS2JvYzOgORAyrRP0aJfS3XHsAy6T+MQq6EEXV7Z+6ge3tamrUy0ZZ2/ZPjZw5+i7hONr2pwiqGE
Dp57oGyrtoVg4YN64qBQ4+AVq8XscUJrJl7fefQlZI5R3Lr8RPps0EMSwUJzhONGZLlkcjmEjIvZ
32rCazTi0QYdRTWmfUUiAIZywyLLDWhCQB1DOys1bMYCN7PS0zBlmL05qnA0oHzOthIKRCMG9UbA
lhjJl0aDBBD4xP4ZtjG3+LzAkmS5qQ/tKWRMDGksHjwLOsgICaz1mea35TJEidgDsUZ9u5TDeBv1
+WdJUkwKL6WR1h2EiimhMVTbS6sbCwNHEn/mVlQk1WcCCvpAuGAtpeNI3ABy6lYLcQLBjq8l3wqd
hJBwh5nC9Br4aYHxU4DCN4jiV2Vk91iQjsGEqshPfipo/pkqUMdU594Ybu9WWWVJcESzOwjJRVSn
izh0O2mi82y6lfX+iQQWRaENn7mGqCeBRzTJhavpzSVQ1u1U/k0Gt/1Uhl8S3oEfqRwe83OYazdF
A09mgYrbc5Jl+zy0ZhYw1/k0sKfSFVHcJZPljG+Y3m+g69Zc1TohaJXFmKFC+leelUrdRzlNeX/K
WmszRNJWL5H/ixnJ8xhHjMEjmoJdUBpbHR+HURjOE27urZW7Bku+FnVOyCvNMxXmh2irfndpBfGY
XONMvGiS/6nK3XoIu1NZS99akL44nvkw7ZiHDso29MNnVmRHa8zOQyftiz7aFzjk6LAIMzSwVtzu
pjShdPYXRoWTS16sFMO690Oyq5R+1Zg+TVl8jZTkHo1IveFE+mLNLAAN7vu9V7sePWu778xiZ1T5
ciwxecQRLvfXeYPpWgvmHwUXdUSjj+xTTAxu7c5V9Qb6LymTbaj8VOrclUGDyPt8VTO6UsTEwYiQ
Facp4xUr3Xegpi9dzrdml581ZRfG/iGXtD/FxP1NEkhxCCpPoyDwC17aqHsGybSqxexCQSkpyvto
MM7vVD1lpXTJk8rJQ49i32lM2Y1q0bNCrB6H3jYH9d80Yrw4JKsiR+di9hcMMz51PfpTfoRedzLg
nDhLL9OonMlLP0sS+HkbH9I6s/UInlekOVNWPa2+OvgC2E2cuzEDt4DaFY/EfjZLY5otkQghxxsc
iGjMh73FWFZT5+ly60kjEX0TcV4ZIzEhW2Vv0+3iyJ4t06o+hjdAeRC19lvsaaMh86ijN/9ukQSg
Amo63CdRuRWJui2gvhm4BmYDlALJopQKHAzMnAlOiVJrLsBQJL+PphbvZBHQNKZFLOpj2rarOAtW
SfuZxOE2GnUueoOhmiYvI2pJ3wxWWZqs3u+TFnRAtjlp4tP0kIM3UBL686WCkwSu9mTGkk+cLxGP
qIZNfh8+KjDRYDdFig3rRwk3VopX00w+mvlUNACMzYA7UuhYS75jMp7rFuCHTFQxM2HzKByLk7GQ
hwWx4HxiQGnKVxytTlgA4BHoCitKt5DOuSTD8n5x8+ZYzQN10eEeD7CpvoWPBle4WX9jYff+9qpj
R8Ih+V5Xc13f67v4Fx3h/OCr4+OQP1NLGKpDmrec/p+21bbGBgiFQd5F88p1dxx+U+8/uQeRNPwq
QFbwMe4p9ClNp6o1KFB4g4P1bpb+N0S5BeydNcDOorb7Bev+gjngYf56/mr+GseMBe9i1y+6JSvm
ollilLFE7L2Ay/LBYHUBIuHoe5OvLa9fCJ7lYS7F96slJtf8VbU1YDIV23EBprZkGfWUx/z9n2GJ
pnoJCZpkJEbiPPgc7aQ5jCjlZ3aNjtprZtI/4LAhKh//UJHDTfe/GQfAjWNMDNOX7UHDYyP5yP+a
VzH7bMzEZjjV9MSQq5lN84EmT3rMwjxutw9oTHTakOX4gY5rKeJNKj+IOjCEol+wTHROOux8Oob+
HpzzJwQoSMY4dW15NRoJLdrLOAgHQhtwsYbLk23B/3kE+NB/73O950ruzyUkM8i93S/jaBHeUXXt
n8MV6Kf+Hvf5SSQ0xPrMTzTB3bFb8ZvmTE2axQDw0rNfUgBpjq7dAVIEJ5UMoe4CdeKn+MVJEeH8
/zMqXxO8/TsZVMRc/vmu784kpydER8NJvXbPEB/CmzZzKplHmM/ypN6aI+8UeIQngydCcXjVnPic
nsGD9pbjr9/esNWcbuv40Jm6bXvvbX0N2G4ry8JR0B5Pn3CKoyX6YA+R0Q7di0vtsGl3ImqR/0vA
IM9BpIM2OCuUINtam/BhEGFDUcpsgupl1iOLt9jWNu0NPhwf2k+rLasDC9GlQIqkIAOeo5jg48yq
3k/yCQhdUbaqPe4znttcgW+mN6AUSL/5KSXw8TTe4JZCpaXzUP/Nv1wds983WXlz1QHFhfQEjswc
bgjlFAdfIkuJveAnw5zr9YS8QZuIuAtmlb9GuQmRHFnnH/0zjEi6Jy6fA9cQMDaGWyzyL/S2crh4
6/MV1T34yrhszG/wCfjvysH/ll7SA/e3mfDPpPgkHagvoJgP0mxIAmcUX27uR40zc2437UbEuL+f
ufp8P+kX0n+8fSwx4PAPX/5TrJ/8pX4zB+jz0i//sNINZG78R58vXv/9BA4qD1y8Jih8DOTIWAH+
+FaLBXdG8VIumTXz4hnDxX/CRr4pW7qfY0KIUfWr31kpZiqRPnPOkvnaaPdUjf4soCCSFSkcF97w
n3gOMSAHNb/LpMf8lU8oaPQdaO34HUi0qIIRWTDGIdAXRQ2/DO2NYzk/joqKb879RIAtPnnC5ne6
QjQVfug3ZlY52oQLlwkIL1T2F1MstOLatjl26JXijWrP2TtQ+4izmzNKugOKJn7W8BX31U7/F5Cm
pN4hiTMWYhFtiRWZVgVkP+JGyIIYVgh3zu0ZmmkFr7+YNXnFLy+J4eAvp7+VXdhC/DvnufGRfKnD
sj2xUPNkx/rMy24YgnN/hw8GxTvrEzY5bsv/BaPI/4YLKzFixLu4Y+UFe9NgOA/ICWcWu8YIl8Id
ckDLnT2tql8y977m//XfqVfvjUd2hERm/vG8c6pUeubIzWmMz+LIo8kouNo9Fh+cpecbutQXLHhU
j9xsCTYqoAFvNXHFCD/0NlxLTUQLswl7HBBzjLIieRe92cax4WQipJmg0KV2VlVGHFZqv9UYjWnK
2FhytFhYQq3G9NpNAxp2A+PhgqqfPxHkdFPQmWvDuLLAoKxZ2WHWq7Dyyd6cbXHAaY3gUOOt08iV
3eXGaWrFtTZJhFOb6yaQnUIJeCWoFZYGM2Gt3xT+t/qf31e+l6PwOIET5xL6OwIahgBAdaBU6OXF
RBhuvRasc5QMC0O3M9NNDPTAWI8OI2u27zOObTayWnuT2jqNGjA0al2DgFjN/MrEclsb/UpNDdTL
1apqmN1w4maUOyjOEPMVBq/t6L576danyiqU2vsgWJ81/oCFMtP08m1BfoYhDIuoUW7U2A9l6j7L
93BPfBXHN/3QBMyajc9k6o4Yid3eck+bUddb1IqhmDlB+hPiAR7iFplAvIw8jAgxL06RuOFF0lhY
jeF9h4Z1ti5L8nmt0SqvV9mI4HrEECr8qwAAaHUhkvijZe0Aa0NtPIF5YtkbgdoGO6nxmjdTMebi
puLl7TXF/szUw02ooVLGxHNShm0fxydDD0UMpNjqwlNqPso2vqvv3gWwwHEkHNpbndQvXQ+XrS54
BiccV9xts65bg7kdx6kDbA7Lm6kbF0PvL7VqIHHepYniVkO3Spr40xyhRZNoAR1ybO4SV70snd70
+jLrvaGzkAQoPagEW4xlzBoD6YrVsd29C8sbetnxM3ljWf1noBArlgb7JKXnIeGiKR2fGF1zcsrG
x1jcC3Vxj9EvLoPyJsxkthnxJCUYFGZJ+lmPqMuQ1sglJEvG7sSgyQv2ZIQg+I2gQcFnGa9LyZyV
IgBpzJT0fxgLMG4EfWQvwQ+UX++/Z7IUq8EHnEpwODKn6BL4KeTveTiE+QBDWgZU6AEdEyuhDn2L
h3RCUJi6LXCDGUgdJcw3siFiY0qCjKEy5/Bh/Ox4zilmFA5sM5eVnbjkc14R1wHPQjE5F9qFA7Me
tQViHJCpAQI6CwHmVw2w8nKA4a25CQk/w9rKPJ4dyhR6Dfi5zOqQbGDuSYMd5R6YPHPCGgwXbZtG
eO2i2qhHJPHo7IBrpmrhK8uUog61ZeEC6vP/vrBCDYIZud/a/BT3Y+ie8O/RCGjgjx8iegNpKVEl
BksBxkKBeYatGAsVcjyZuIBiFpQwaM8L8FVEfCUl+G/Gi2K0ysSmQpiAcmB+yp5lQVwkP+oXCg5g
KDplk93hPu21HUwXTkWLQcRHhqnGy2I3vUwn4RZspZN0MnYpRdQFH9qbsqu/FDYbUpnmP00f40HZ
KaduPb6EXYvu6igisYRic7b5hIyJ+/CX3OUD2BN0vj/huwIsBh5h4rSv0XddAE+jZ3DteFoMu/9k
uNQYWmJAwauZn3Z8yJSBd/U1PvijdLs1L+FTPowH+RIWUAcbigvjs8VLJiW3MN+FMOA+sgvKKA3h
4LhrjuTzkn3V3xF1ai9KDP6ttmgC4rv0aEfS3cQTkr1OYno3u4LMapLr+0cB6kIb/a/+zD+ZuX3O
+jjm64hfrsLvPAb8QTpXeuXG+KUsYEh+THbJLjgEh2QX3ZSjcR2O0u/7B10cH3Bsgx8w+eCT+zD4
kb/xSitTLMh53g8UL+8/EMVwLiyah/+tUYwYC+2CGUnPC/ovqIxX2toh9dNJnSvhJ/s+fQsErLke
IG35CS2V1I5wTnEjhW56oXfwEasm+M3PRTp03vvM7C+uBCGt0eRW9Ha4d81/zzhQRJGIIWi6nKNv
/tOuUH3DD0WxT10CuoaaZfYjOVPEp2fzr96TXj1vmHDrYMAytUPP2FMBLRB69Gf/jjLowp6cYJHG
VPq9pK9kRh3SrvGsFQHa86xSfWZvGyYRI2gehGHZPPNhonRlnAOhAVasfCdjmdKdnpHpNm0F9HtC
e9K/YVZ9cjwQUVIeEvrERwu+uqBXkB5Q8v8zZAovvjbT/j5qpV4nneaFWX6IdP/TeDNWVwV8fbWr
0qPoKfPtUFfroUiX/6LWkbDCC2SALbp8EjU0tX/gOuqpYAdVDaJvgPZD57K03mmbHDJg5g6J8DWn
OIxJfXrHMF9wWYLxWGHqJhrdKSuQJcA7DFPrqo7fZfw5RKyBbUoNGyGatD6DCsIpSL3saw9DoUlI
zf0gMkqVTdB/29REOGeql2vhpjZNpElZ8RdHyfdk4BgZT7iyzqTnfh2q3adhlTtfteDGhXdLPsRw
U4eiOuij+ZPVG6EULQSn5j4yccvWw7WgYsmsQTM0grU0bCi12voWMWLKIkpEDMc6xJ1llB1ksLsW
p8rBWtXR+p0QGtFIpyr1j53wJfThLX5yOsY5S2940LkBHO+yFQpc4yJcii0Blq5S25zGLeW+65+Q
psznD3XbNf2g5HJ+kgOF8qJ0q0uJdQbaMgKLEwd+jI0W8Yal8HHcga2zuNxbW3vhGTSaC8mZJSL4
ev6yrOVu88lSjHcSsPaH9AlrFhE00q70NnndT4av7iL6YVLSfmn2+GXZWA9ni8Bm9KnZc8wc462N
74BkYH654tG8xit+Os+wKy911ZW5UunFmXJQH7owrJdve/LyhfZpYTvGsjIsg3P4yzJoD0ttSztk
cbNJDo/ucHPdw1U2Lz9z64dPtj0uGFN8II7g94M9Oy/99hzj9PEzh/QhTEKpdLAugOcf0MAv/tsL
V/qtefX04bgTYblv83b4TDt0LwTIesZGgb0oCwv2do6+o2EP7uUf3tsfxQPAxqWT53DDLLfb+zfK
ovd5cgronXRbtKaYSrxQIz+EQ3gVXox/eJ3ECX78WLxMRP3zmQOsMBckQd5Zf0pufs1hCuuvv+cT
mEJfd3MIXChx7kgtYBvYKJY+BBofeYHOieZ44nkmZ2Iwc/fd+m66mK1JjKSGpZOeRf7EXEtLxVH4
D/IVnowMHAiBDDz4QTao92Nysqvi8BJ5KEaH3uQgteNw3K2X7s4qKH89OzOBhs/8kk15Ym1CyaY+
sYb5al19Edu9W9KbYN3DaRmu+iLwoCzB2ZZA2nCXouEonHQNbvCpbfD/0OdSAssIdHRn+RgvNK6a
/ggtxC2pOz5e+OEuKOsX9I6L0IEKYpcLalSDk+m7vd05qjscIFbtycp5hSsqHnhb2IfxH9SuRbue
aaELNiINnYcTbvWbcrW20+/Ii1y3ZH3hqspf3FEfsic8gGBQRHzglM4m6nKEPMK18KHizroW10ex
YmkUQVnoEecTrdW2Py6qLemwLlF6PALsqsucXGo30JWX/o7ElwuTEzu+z5YG8nq+XovVfLogM6Mc
BGkhT4bJEn7x2sN39T+cPs6cnW4LmBexqKPTZS1u1qxnjfxhrhEHvs/oROo7jAXGQNyi8hoJ3gCR
3Q6PwZldRV7EzwEUC2rlugvc9MmjsEXL88JBwhX8b3T9fA1oEMxgg/FCuiU57ETsBmxbxAs/1Xty
LOql6VKikeeIYZfd2+Uzuu6IBBU9ZkUwtkVbxJZARqz1wrTPpdjioPV3BqH5U4Q3YnN6HJqa+ZYi
7zMmHJ2U2nSJfgRAgkM2VMtgb+6waGTwx7ZDxOsf0Hr1sA7We9vaGM6+gW3sYdb/E2xxB+rDHPZb
d0XV6cc52w6WuGgtjWWF5NfGRKD0Wk+3J20hXI2rb+e2TwvxgagzW+R2g9kNdkDUolc/dIxlD8ti
aX21n+9L1S6H3XtZ48p/TJfFjaixG1MiCgJ06a51fTsB3PRP7EKraIPHMEggyx+kR4Qzs1MD910y
o4HivTjCxLL1hSq7zKvQR3UfLAVX1C2DEz+xN0SbRlVhXeaRkC2uYdMQhMcihxkaThbEx3LclMqb
Yqcs5oJG8HFSWGcvv1sKm2g1AyJs1lxX2DXck2uyomYR/0ZOkHDxT9lWd8HlObiv9C67tT0d0GrU
OMtDz7QNVr3gbl3QinBGeBl4gcyrnfSaZuaCDQOOqx2lTW2zXP6x73NSepu2ftzPKwJrlfZApZMd
WTeoemQ7PhdXyUnURQfI4sxOauB18FxwTxNX4ANkgFIf8U1uqvYO+sTv1U/RbrgokAZ2W8p33QGp
bO9yv2RysGUSuGXiDA8VRfP/WDqzJUW1JQw/EREgInDLDCoqzt4YajmgMqiA4NOfb/U+Ebt7V3dX
KSCslflPOTLekE8229E7BPbkvmHlx2WK4VQHizw9w87X5v09917LhVYZBAF0xnBenlPhoETh8nXx
tJEeB0JCnezx15iH9/5twd1o4IhkIQRCxQYaka3DqXEqC+OjRagVfMVQqDbfp7IlVew9GDGJ6q1f
v5b27C9/ZbFIHy2MBhrUAUGsbRrWppt2nWMSTFaYsL/KbVioErM1fuC3BgwCE8W+j7l0Y/Uvvrv8
2U/kMgu73jZjBE7V7Yf/CgwquXaQrtW+PHwaTPiS1mYm9GSdJRnqRP7uzy9J3jxzOfmqtzjDD64N
yItD4fF50vJ96ulDNWdVKY0/j+/8u1exIP166aKn9kbdXZ6Wcu19y9YmC43SuRNIV9rbSPoulc1N
2cPh8iS44/mqhx0K4H+cT6ETTq6R06D+iHX9rhSJaNsrRaapSov7xzyWcH/S+9RTfjs03imhuxmI
d+F26HAqGcWEmkfSj+EpWuvLvf6w3aNhvCpu//YZF790UrIsURT1utoaSLf4SzS4hjxmzzTQ/DX9
vQnayF/VUOuypC8Z44+Zxz+ZzjWt6cj5Xj59h+i8RTkRo8FJsuR30iQZIS6s+zy8jBuy0R5HH4Kp
Z3Sy5lA9PqgywGDxuKBoIUPTHL780it2/bN+fJUjOtcfIUIMow1IgoaLwoTXBtoRAytVCCOvwLmo
FuiTfW3Dto4Jk52jR7UCHN53yykDaYnJYL8vF7RMKCQcXgtUugNPZ5TRSPdaZ2CTYwpkl/FnGW0I
i4i7Z4e+kUGZBhVVznUIqug9p2JD1UbM8vbQHQcNJZTumm51FIXUw28Ck4QZCquj6VKqbSGbMLuT
MDreh1WgFA4e68LX1uRx+mkkSjCVocIkWJlchKenkaFJy85FYykM1WMbEGvq4AIn6HGZOw+uDhZw
j7lOtA54hFjsMGlNARsyHjCHIbzhYMV2AUhYTdo5j2Ifx704GaRZ0+YPv15UeoSR+gx2QoGJdy/z
afJVGvmrlfqZnx/fR/L2h8qaOTbi7CQ3s1EIuQ//ccb3Elx3g/B6C1L/7j3OhE+kM9KX3GKcusVO
fCDAlwSH8pkFha8G+LHO+z/CuFJX5eOjeyVGaSKOFzO0zswzRj3w8XHl+bDQn39IquYuqf2nVyA5
BdvFjk1sdmvLfDIwEqxUScl5NAutsd8TfU057etHLhAJOzjka7+Z4ut/DAnB52xd/IzBl5sGeYRD
XIxq8T7iavBSD9PJKcVq/8MtR3zqHnzZRRzObzGXTXEK4pEsXDlwIcZF8UThNYi6A7urqIFZmz+0
VxNKPPbu21bNsOrBiBjkJL1F1hsrJ7UcEczuUR3l2+4AK0HxQRBMY8svRiHThsiIKBlzA4nVHUjD
aP8N8MUxwQyho1Y6H3Fsjff09mGxY7RgjVMBiQqVQJ1cxd6fBR2TvhDmW+iyB3e/OLeQLI8lnoAA
hkMv3YFDWgQB3gS+0av7NZ/pEEYe2JMk86MRAgmlS1S8j0gNXn7WI3+2DZTP/P2KaPQwauEH+yzh
1XVCOCmy1Q050STdsQOwPym+KMa+GNKt+6i4yLNCZAUx1wHXIwWqVSoOfTs2TWAIY/lygRSI7yEF
AzkoWMzT7e06G8yAwt+Dv//6UBPMrfCUqYFSAG0FxSETiwunNzZcXNlAClzbvUvsKaNzEWxVXgop
gFLDxXPLbNMtw2hdRpvy8a6z42+qTU1HmZIkb9Q4Np0XfnCg1TODaF0QZT3Uwj2zQyw1pFYBt4L/
8+Aot69ALiJKjGRv10Hn687ta3PIcCdEdONFWABXc24iUrXnM4sQH+rVxWUlJuE4+J2YYuL+aN5c
HYFQ7RWURcQFlY7kqFMq3wrsDMmk/5vz4W7eWLScdktuJtFBJzmBz2Ez4XgARG3d+W1TfB9+SlAJ
AS7TV0CJpTnsd8MPfSJr1QkMSINAHg+Qwg1czcOgUC3uDBlEMBrwTGG+5L/eQbQs3NJo/ghO8tsF
D2C74DEoGfYApdmJgAFF+Bt/HiXvwMfjMfDJX7gAzvhY8lYfdMALTajKYwZpPkevBGJY/3kMK4Vd
nMBetAFgI2k+LGCK5hfLO6EyrBtCQ8BERbxDMETltFywZPNUHZSv9+ioYnjmGHfiKQ41LtsVqzYR
kr2K+pOjoOHSncrwSXB6jkgdf6MkvvPJ9/y3A7JEosSYYccb/mUgnG7M3OOD8NvpIKHYVJFvWOnR
dAz36VOVTs3FY28z88DV/8iN2FOtNq2vfqlP67X4nhszEZOUaPbgtoRWU7Y3n1k1vGBZibuAMnYq
7mKXuwP5Ln0bQ9cozdwioUtJnjzbP6uZP68OKm0jegSd24R1ahu+ytRZK1cden+Ey4N+JAaPo6of
kirSub/KxaPhUkCl6oIcLYTv2YpS6z6tqZ4+xJICAfk9YXwGi71AnuUjliBab7arn4eMCrW/SUdG
4gzGt6cU1Y9IJ7Xh8AbtIsLu7T05Bj2koL8Vk5wROSxcpq/rp/tr0hDzi+SAZOIeGbKMu3hNcCVR
PxqwxRAQGlkY0Tcld4gBOC/iiWbqfglWpG3uDY2uhC/XrvUhDI71RLbPIFh4tAdli+kSIHlGV878
E+MbsE6zpt9g4FmarkuyEQGQAZf7f7++XwxGHeOYY/78+8Ryf9rb3sl2O2bXgPlKf2THqeF9rWo7
4tuEs97BH1bt7d4WvyuxQ9zh6Uqg1OsngBEBVQyWRSlGMgbO6ZuaPAUXud2bNkIZH55T1mMyzF40
i4MZpTzR9r0ZMjSukpENFWnX5luSztKDvidskRk1K5zyRGUQ8LNXtv3ZL12W5uFOjyg6XtqBzy/E
sLnS0QqJSB9j4DABFSprsAS6YL1gzIAqezUTlpHCz1vlUpdQVFPDXDO+kvgO8okJJUPHg07J62al
4ZsY9HR+FbT4zFv7J90cMJWnMScGHNEvrKtkX0yR7xPaPngz6D2o6YcoxO9osoMG70i6ZkgADwpq
pr2L2l9TVnhfSZ+QH9HXjDM5/PRpZasjpltVvVRML3sEP3yKOJbfTBSeoNR/GjDf47QlgldgnRlu
t7u31xyF9Yz9ATGe6WGeKl8RmwZDc6Ae2t/oV4TpYE04nj6VzMW9+8sZei4/YlyvzLZ6tbMvtVvP
015+rwkrzCR5UuPf/Qz3yrB/9x8oFIGkMKNAhSBUfMNTDjGUvFnEDBdxChszqfxPzcWerSLsQZ1u
2iZaAUY9YJQh/fnlGvgYWvt990Sa1NfVA37u+/MhYzBifNVxxoxhlSkc/2LHCPvCBmy4DbaDMiDJ
BOcjsQNlYEK1/bFc8V/5B7DLA65KaP0xPwvTHbSzTBn/gEj5F2p/xlvU73nk5FC6Ngz/YFaQRHAn
QWKUcmoeFlKg0PWytRQ22zYs1/3UxeSPCWEDAbdLM0E6jQqSkLaUQSJgW4VHJs/vqPxQCwX63pF+
DsFY6NeBdGCZEK0SR4QzoPkzVhJTDv8AnHmSUS1AJJPApJChSZpcncAov7cSi/uhb9rfRPzg1liV
EMMENmh9u+/uV9Diu3bexc0ECpoBApRgpNpH/TMmjP4ZxTx81uAsbPmYqT4sihbZ3Hca9X/BUr9G
FFe8P0cEJv5B1AIGTnnd7glNlMmh/MSw3dRO88GKpQbWrH/mU+AFmI4AVk5HCqUIaiL/Cwbna/zA
YCIgFbQnYDbdOA1EGVxNvmdoWFKicJ5/yCc6E0Rxn/9Tm2BZRS8Cv7yp4wKgkKE/rDIIkNhKKYEY
hPKlOqIbdcgIhG58w4mB5GGtxR8JC2hLDw+voxwx2glAniGYJrQUqb4w39AIoHj9/xZ+ZQQhahwQ
ABL7KYI/EUPQvwNQkenYOPwmNlWoCtK4nyIhqVlUf/cNZS8OgfuJeykNEFpMBUxaLpoROhvAowTh
G1AR8UaTmxGii0IKseIj9SERTr3d73Qf4Zad38Nn2APgoTiBYHmsUF0S92WvGm+w66EiYTYs4568
LwXZkKgDE+9mdbpeKk+rsFWhteo9xVQPecegFM6cpc2EUZztxyrqMhs391KZdP51RdlFHln2ToqA
vY/SjKmZQbNVrUsvBoMindDFURabCz5GG7cpsB7VnT8YU/2Io0G2PqFwUi19AlJscUnHaF09mR0N
S04McHPbArJqHqAryi99fkO9aN2murhyJPODCNYXfYIE7Bo3KOuAs0yLyHr+XhTUUIXTFs+c4ecg
bqCCIuSx8RAqUM6A0rM/in9k9QJYREhsU8nmo2yFPwxUMkYGRtGgW7iROsFKDfia7/zZGngsvNAx
nx5NUMiv67EzAXiKb4VgDgUSMn+zDRPlKmLzxdEI5VoZArT8q6Z+FPx8NxfgjyqXD6fnm7W10uZS
8I1Yma/oNkIuvjbPR99IHMYGP4+1gtPkOjEgEsE1J4nc1aciy9HDiUM2J+Ku3G3E/dmLwDgnnBCX
dNJFr463aDyltiCSxnBlP2/H8hZhuVYWr3/Z8mRTS0TeUrEIURf1YB13K8UxPaIvxZwCntZ29BLw
EDAgHQyZiAw1iGArkVcg9EIKI2AmompcIMwf14jAeG5PCJERQ34nP69YFYejggCMtvpf205ar9Dp
5B7aATp/0sZo8ug3bITI0PfK//9czVXnx3EK2gBEiLrF48LDSttpwEpFrBb9HOFt2x/sQ7vYR98E
V8KYMRfsnYHEk8T3Qjiw0mHZX6UJT99nRWLYIU3eC37UvkaY5ODiyPW3oOENax8yPMJuCVq0CeJm
Isv4vc580HCey5bmGJqePt1+wuuvrxbuQ4SYVrajfYOo/hfVXML6H4l1EyeXe7cTqzCH8z2T9TrW
Gg/P4s1j1m3qoUhPiIP1r6AOLXl8awGqDyRw9ernSPE1ys68OCDC/g8WEyJaz51TPrzrVjcBl4+v
vh5XZLVSD07LG0A96+QJI2UZaAlt5Nc6MXFpKlPyxk+MbRdl1tpf7+MZlf0cSrYRNpwBmQkubxhI
MeeIrW5eLJG8cqoFJ8sGwykQw++YG567GDPWQYIhyD24Zzp2ZAQuWGWARYLPrh5nLpPkl7lHSyEy
JI/1GLboeCacwnnM6DnsF5HQTnuki6Q5W7KTA3+8gD6oYickB3ITvGwuFG+PNu91po32KC7H5OkK
kR5aicy/RuSMtsF9bmyvLoc7Ez8jfjKFiGBEM/mfjL3CAypupY9P8js7N+3G7Brhk3XumPpsFWCe
2nsAtQO4j1rOESsNTKG4JV/2UXxwcKBLXsB6LTP7F+zDf5cHT+n0MW4swA9bslPfCMEe19exERr4
pgFvMmsq2c+UOYH2jSHxEvIHzVaQq5ED+h4yhBotMTA1XAfXkBRTKn6oZXKKH3YZyDQmtpbkw4a8
JINgTauPG5IAcYG53Bxw+gg+wIOCABr0Hj6T1OXtfqQkJ3I3JW6e1Kd7J7o+PCNtdaW4CowFXLZN
ncvr/HsFqxoii6BcvnuEEVyjczuEO54WPhGJM22YOwV9AugRg6qcblx6IDSviHJOwMb4cVfgHBH8
BG1GC9zEE+9XlBI/kWyBLYVGgV6SgJQp6mTkc7bIsei7n0Qbcb27GKmcNgKKP/RWJOeDtLvPBWsG
SLPq7UwWNrZEqJiYBDwHSolbJgKmAeYATvhyW/FpAk9EN++zBDfjwQO1Yul2tCGIjasdj/qan4HU
PR+pwmDowchMoBRts2PRBDSvmRN1ZZAJGTNT0YEBrIe8ey8aRO8R6QpIcO18avxsHJwXsUNI7L5Q
d3B/nHXHDcPKmsZp8vqH+OA4p4Y5dnTSbNJQUw/+gRwlC5EgK88xZ9wOh8NNyfLhvpYtUGd2Buxk
9o4PwMnkHupA7oAQ02ci3TwGzB6RuPh6Qj1g82lihAV+udsqX6qEtoamzcj243XZrAn0zcakzjNK
yLnNQXqOd6cVaiJSTFlRRA5+Kx5EHk+oOiy6LDGIbqGMWeAsRhfxDPMFpSW/baUYsI8QRZsbtXDe
pc+NNyLmc5oP8eQK9c3qhEHZk8ZEr8IwWtyarryRPS3aUvByIV/2VvfXGPGenpIPK6Cgd/hk4KkS
KUwIhZFB77JU/V+MbGqku+IXzwuwfwheGjRDErJACTnkNcjlssB3umUQUijARnETM5qIZzTJfFZl
gzFJYgF8Dxk294dJypWBU+ktWYY5mypgAEzQd/i/3wzFtRDqXv9n3Sdgp5PXmCWffhPHR3cNm54r
0RWS7xEhWs0hITT7Wor6nd8pS0kkQXojSlisywT/PxhFOvw2gVb6A+CIlFgIG+zMuJPJCfuaOyTS
czuwg4ItU5bD45YLilaR0ezAxbmgtBvIDWIfp7D7EB6wcjBt0NIkNsIbQRd+BAGim8ThWNqEepFB
bgtkxb2IFCi2UyBH8aIQP0ViRNon4L6FRd4IGfYPTBq1i3yRFQLFnMeh5gDu4QAqsKkhHssQGgg+
hdwLV0hbUa0gJQQi/QXvbY8nFqkGsA2hlyKhH30ZQs5MTFtBX/1dEu/Qh0xGgsRe/hC7L4gkg6bQ
b3+/Lq1APvkuK9KTaaloLWj+eDiPXQzXNX645PmDdRMk4+V0UthjNaeLM/fhDs5M/SMMl+/mN9BZ
FNrvOe2W234Abdt1ji1ijctYgN+ff7R2M5GX/x2CgMR/ATI8AaLfZOfOjkUij1jFHruPX3B8yKcg
td3SQxjuqKIHhHwwhyDnqBoyyggs2i8OKHO/y4+PfHhHvJbXzNUAowRyhzvGCD/bgVmkfBf398P+
zHgHhq0gaudkuBr8NPMXTbcd+FTyvB/tIgcldz5jpOUvwjfCTYb0aiZD2chHwN5gCFxfo9agQS6C
6wwjGqN9etg+SEHH/c+yAUnPiAtCWnDxv2kNXXT/zKRAFE/BAa7Gy/x4tx7prMTiotusFBdMk9UD
k+OZHUJhdy3d4j7M33M5T3RiQtoZGTU9DEPVEN+l/nI7JmBraEM9srVFgibJ58+pls0MLW7ffvEl
WcThkQEmLhgeU4yU0n0WQWa4eFaygACCBo/VS1hWRBwYDXmBtxa4zknbiPKkk7GQhmkl9kIkexyR
9PK/fHiwOhope+Isn/w4ktgvyWqhiBcyLGXgA/MbB4L3Mp6eKupHVwk/T0yi2uMRwmdiei0Mh3RI
aZO/HN0QOeOoJ98lXnn79hzrHfGyNoUQibVCpCgzlRJxLGtaifUw9UHOl1ryvbs8wd9tC2X99EuK
M7o0dWpAsWyzzW2djmT0gOaSysocs2Gr46s/+IMFy/bBL0mpBIjCZoT26Oob3NJs2rl9kqcGMiLn
6n+/SGvudxvIyH7lNmxXzP942jl6qoKa5JK5HKaj5k1MGMscM0xx9rjFpva03du98WDP+lbVWXDv
m4+HEs6rN2tITaGVRDZIr+uvv6e3+9lUb+v09fRZdbOf1lrnN3liHk5iUVWHrCl+QTl2ja4RYSo+
22ftpBGW2f32Rj/PpDhcvGSM82kc2SyotvjbMwktniFZ7TE7c0slVA8wP+P9lDJVFMgGlRijTwSW
odmPcX+Kt5OEcHCKPiHl58F2z870grsSW1h+HEypKrkGlJ4MlsOsNf+M7xRcjINicRYoTAgG2p0/
YpH+1wtQZ3JMjwfHm0YsPSwBR6KhxWS5JpD4lhzvOQqC4wv+6TPG8xH9AiFLQaf1L+KcU82PEhoW
nljOw+qHp3fAJ4TFgBuJqqj/dx3rScvuw01zomgLUKbuvftxEPbIREPCAGwBWWrvFwRlic8tJnqn
DG6196C8znwKehg89mto+Fh3uQHkuRKbh9I1l2jSltTrDL8B1LDMHWQNMdzW0yJD2ur+KtNJuU61
zdYIqMoG66t06RZBg74xkT0eLLeAW5r0GE06lefcDfSHfe/HCHOL8lFa3demrcb4R3l3NhLcD3Qs
BsgJLc2VvOGbhxkGR6zg3wieDvBgeKTf8MJcJbHzH6+skzZJ8MgluAvIpW6J+yMojbaMYAzxV2y4
LtfHvs0pLaeDqbjw7KtHktJFtSnKy+tSYqIy91wVsPRAdE41TPuMvTBCBv2QypScBqHOciFIp5Ld
mWKf7kVUpSjXqPWrNU4C5mME52pNieSrR7YYwh+uBO14JK8yaJTK9L0t+HhF/acIEo+bWh4Lyg7B
+4+e4+bWB9XjKyxVtNvIeCA604QW9nhLoYPbkUr3T/G/olAVvaFo4o2Isg+VAQZ0aye0OwTkEO0p
HCuiPBxIEMWiMs1iOkf63IlBOPoI+Zpod/3OfYYKTdIJjJ4hG1rILFzJItndMeIvKAg2sgC3rJgg
zM2EZJwWa9Qb11ZnvY6EewoLnIXljbgMXuQ+giSrTsby5hOYHw9ifNh/RC9Z2ZAM7+NjXWCLqzHG
/X1AX6DTsovkvWGchLaqcCmY6ZwRwGnWBtDqDYzkaLwsk4/n/fGjs1Wkcsh747cnyCPKUkcaXbD7
OEoIRQo1Qortep9cOKQt6ASHzEBy+keOk7xHWxpxSgis+QGiCZxeooZfzg9k2CtP+amOCvdOxy/e
zAw4bvFtkscliMwRDq4AKf8GbKMDj4CVg51hnjWdG+mvXhf1iDZ3gLU0quzWExpAfQJcoU/ozgFw
0BGOCdnkK57IMQoaPhukdxMB7vARCKxe53VQezHV40nBg64KBS2ynf/AmQ9Kn7co3anfyRyXZ40J
IIX4hgLrAVQBI42hDRqHT1e8+xyMbcMlmRQXEm5RBKE4h6Fs+DcciZGx7PniWG+hCCRXT9eYwYgH
cpXBiVaC9uNtWjQ80hwFkKjg8hDPKcjcJgVwEpiNLM59w1z7jhdNY52AcnTSF0IEXS1Mjw+BEzUe
wkz/Do3Q2YxSwpXqCswPXCri07NXPbRtOhwYCBhbNucDWCV+rjiofOjpASaCXghNHhABSpDVin+c
Q3qixcTlaqU6ZyKkebWgNpcagWPcLR+kcSL6Q1zzfKM5DbMiFoBVyvw7y4Z83EPu5Lt9+ZOcurIu
q4GLbi8CBjQDU+b9xFcL5W9VdMxLBBir7eYk8Mhnbfd2paNX/0yfj4sxxs+KoBPI79+FFBe+3JBT
qll/z4fXePJs1WKUJVqee4jXDdU/zVnBu3Fb8SZwcRB2n6EKTLvMlxQe58c89frrihlv63xGUT0j
zmvynbTjbmEM98dsgunY6zioGb+AkF3i2PzOypzesPDIR/QfJzY9bzCk0sJeYqdejYt+TM6GU+AL
tG7u5dJf99fdELYQHhof1vLSDd+ELAX69sL8QFfiwe8xD1bjMUEdY4Z18BzDWLOfjv8uFzPcx1Tb
NopkZKXH2+w+6w3LpTQFaUU1b1iX79Hc7gvnUi7L5TcwGDZdWUasbm9LuN+/dvKbsnj4H1bvhAcU
KiBmwg+ejET/Y53AZMWpAVutCa25yOT3oleTgvbtCubY/DMSeO6jHuLt4eIJ1pvoqCOXdkocJvp/
Qglge9k/JlrtovpHt/cJrmuIdc1Bq0cqkyN50gh+WhCeFYnRCC7Pevj0H3OKJ5/+Z8xpa1NFrCU0
tiwC8k7yyF7P1gNXWpiOkSBODDFFQ8xLHmz8VlrArfp1wL+5FREOYanDu2qOiPGXE14gMQjHvY0/
HI1QEop/aSfoClhN2wlr5XXSf9t5LsKA9uVxv7yHxOGGxAwAuHj9pyNdncfbIyYmLedKbeXUcfwk
J+eTMo2zMdO43RBByhHEKIZgeNWSQFrxAPRZKgjJMJbVRmNZP7wd3Fh4jcYVuC9Ohh98tSXeD2qQ
r9CMzkvHGPMKY3XyyvwnUfkey/C8oMcghTMUaSto56If16A+CDlgcR0DbjMTHFD9AqrLMtVTfKEr
U8UoMWRdmffe4ualNvTgB2C5sG4jBmlF58bAKCUk58FD9YmKLqZrxIwd5RhOd9kFL+JSZ91lWZYx
ofEo8jS9XJZorDXMIeEdOrsfAZOTPyBNfye+p/X4iTw0KAAbPjmCshFZeM0Gx3QITI2klsoTmpvS
lDEjtCLum1ElXZj1wICm6vZJBasxjdBBAksxlKBSSNfthHv1OVJeqI83rP9oJ7aDpIeliMHoaCwM
JpozXsUl5HlLDbm8z7ohs+UsQp3Gr+PstuyDmVFTgCmjvB/9+izULJ3S/BpzIGJsasNqygK3F9lU
LPqmaguaANbkAvRDdcCiy7gdcuRRbS0QNEyhHhPzxOAREPUDmgLXuNQrAQOyhqcMrmTNYo0EXAiV
DQFzlweUAfh9DXUPxh+pDJ8QP5UzEE2ofomqR2PcwnPTvDSTI1PpwEhpoPXgDRPwCMRkvPavsHbN
iFGowNJZfB1SDk2PVCCMSMMxmiU7sAZsTtYbJboE3E5Y+tPaga0DpWUJQcYHZYRxVZReL78700WT
fyfgT0p7kFgiFqmnU0sdKpa5FuAYlhALqeLxG9OmDjOETwKzhV+TDwUuVvrWCVALXQ/fSdtNvfhw
e4wCCEH7ORkKqhqhEjcVl8Ok8kG+PvqHgT3ikjNunNaBa4JiXBiIsvmeyWs14Ks0zhegxijQ8oX+
n0meMznmfwBjK0z8YBdC8Y7XGo08TDjKbqGfRxHlfXHyf2PZfSUS8jDkeCGmm29CwNKfqNF6YHSP
BDKafA/nFWPJ2eCOppxDjQwER3ifJ192fN75QpBHZUgFDYYHAEVWAPTFoUb+CpvF3o/u9XHAgA1L
DvVfrKgImJqH+cerFkVM0j3OgoajpDzEM8WHzPNIZhmfZoLXjOshKkNqzYO06bmoCo+qR40X6WAr
mO5wRnMdEh6vsEW0f1Whb0B8YPZsfQMCDf95QFCORhGaKfxPhF6GiGVlVxkd06GQwXwJKL0G5Z/u
VWK617EH9bHDrU/l+kiuAdUteLglbAhaimXeeZEWRTJBrItpa2RqcGsWhz3PA3RoPFh1AnL9k10h
Pyti4T0QcGsDi6NylS4AnAeuCdTOwjwVMVPiow+fPpv3dIcT6gDDQReMgAiYsxK1Dpl2vArfkVmL
z04JakaZKvQaCD7xpx5KMFvQIoh20vmYDspP09ExWPm7xHEfQftTuDtMgz4JGuQKAM2iRiA/NT0i
Nu8Vyee+m6EjvLpA9w4YPDjU1TXCuyMldDcTCTtLj6gIWrw30kQzeSzp9yE1qJPAeJ2GIFdM/nSp
EKWBPB0Q7eeYzEKh2y6DDztVUlR81ztQsSaCu1jGljnoaylu6XJ4v32Y7m7e1RVcQ7ZEQQKMi3U1
khKaSkiV66JcaT4h/vO6sLZ9FoSNMO3tCWycpaM1YIY7LTtLATGdqMCnou3TXQ2ksp3dV533aKy1
FhGq6W/Tabp4jYBQ00X5svkHffZgdJVq55nTuMqFCOlnvGV5c9tLMTLHKGy87tRETHCasEoxEIrn
nj8xRg14gO+yGQHFn0BnwQewevkcjk45sPt6GLAjXg9caf52SbeikgH/PwKOOWQnoftsSGYQ5y0l
dIpzyASXP1mn/R9Yqk0moBk/lozTtaAp7MeZscyCfziXR9ETC6LjSQgaxUCFNNwRTTWA84LJY76A
msVLPMY1D9mQIY2OyeNAI7nMfMCzIR4AoIIKAWxmG3/TClaMnpsGHRh3yFvsgw7IyMqwfXAW5MjH
b0jL8RPIoxT/yQ6hBcN2pVw6hkbY9+S10HO/diQyoBa/lYK2ioWNK8pfmqQrksBlV4dSXWDxejKn
10kXOp/nEzQWj7TiPDiXw5P1IZKJnQrapFeHrY4ASNh16XJ/iquhM/dBPnT3phA4bj/XXC9Crzrn
4WNLzY9QPgOSYRfWd1trNvcgs9SgGEFNDQvmrzn2GB5DvjDWXcLB15r7GqWN8KnW9Aeb3qnepNQE
p8/prvjgPJf7ylBdDHkeNllt3J+Qd0bluUpH2uyJHt/5bE71KSdAy0O1hK1hdj9k3DAA9/51BLx1
6i2MBQh8eOqHohvvhWXpk30NOw9rqMVTsmODwV8VIKSCYprS02P81SGt7LM8BeEgEhfwpPhaDWfG
MK/oGv66cbfde90W2oqRcOK+GDi9LYgEDVjFQy1tYNoGNnOQwBo0smnUUXcA/o3EKEEooiq8Do0D
MTZkMSwMRIuXL8O54CqZzbMEFoJHkVhxzojFfe3IcD1kqO8eDCERIWhUWIZ+0BlsFF80MXRHtymy
AGGJZZ/VNmxCxEvEx/uUBPiAWTd1y3tSTQk8WOyYhE8SDjxUhlmET9EzsGY79RnKcT+Ffzhik77O
UN0StkaJYX8bngy1iDJBBsKzrIFwoTab47SRQWA4KIGDVYoN4mW6yHHrcxZ1Y3TNn6tHpjPLN7DE
ddj+9c+tCpCAzkVeKeAKLKnqiAhsJtRDJBDuzdwU4vow5drtnFFhV+BywBmxTDVML0YOJJhbarWH
+5xz/JTIMTashbxCN8OcIBkJpYYTin0ElQ3EYDrLYUBUQdaRmpHCTjugsCi3sSstP73wu2OV785i
/eUiVIpV+/cNKTNCpQ06khQHSv8wPaBW9SiXG+pMzI1Xh1mvCqa0PpdfxJpsKC9x5fnUi2+6OI+K
u+sTVut2/WHlIWvb9ylJ0bn9yEel4kYmlw9l/FCdyNl834Sshp0Z9wEWmNeh//EYxdatTCbSIec4
oP/hdnrxShvUIlQQLvsWw7mIboNgQVOTjW4n7DXefXOX/I4fRbz4FskhJmVi6yFaRb2MWkLquzT4
2LXYCHEFe9rp2hODZRg7Ema5/6SskeXgN5IqjDjc9qlQIvTt25/w8Q1AKRGpZgmCTnkg8sj79nur
wIt+uegOgvA9ghaKBnNDRu7Np0jVGCgrbVCIQvxwMrc/agyGWvRCojJZrQ/lVPs4ZfOf+QuuuvpT
FnA0DDr2dVHjE2KUY2/AEHhzkBbpVAcD27jwJ8YVMAK5Xt69jNEF3wP0diLKRaYgDCJkK8yZEWTU
I2HDRv194BE7VBBiMFardAjB6VU9og8dqpHugq5JOeUj8+reQhzHiCKvsYzMprj0fXCDohjuIZOY
kA72HiI+xT/2wNDJlsIMDe6N7EDoFQU3jjIKbk0U1QgSeTnEw0BA9wjFNmgVOktmJFYvYlJFbA0w
GSCZaOPO9FZ9ho1Dbgh1+i8x6D3v9vtfsDTPFQ8budYIUFW2J0J7ivFz8s8N/+XwoPv+TVGdcuX5
kiieAEFzEVNbPwKhWKTiacNXxM/dJlg/eh6m4ph500sUpP2pifAQ9DIdN2ue5udEG75ElkzOJFVG
SN7RccDgirlSNmzTk79FJ6iJKSntUIRwE8XtsXnOH7Pc9LqeJ0jrGRkLHKdYG+Au/62zvWl6dwYj
CJE+NABrpr/X7GpYDbGHoEQl2D4UU6zBz8fY9SbSEbSeI3wPWaZhCwajl2kxWoDHhaGSXh6Qs0A0
WTqG4GD7rIYoV8QvpPIs52pyHVfDus+/83eCLr2OgeiB5pXhD7MDDJ/gA0D2AdQhStijeBpDYtbG
xIaPWxb4luYYCw0bTjrKRj8AOVR/LyR4dhNVeaSxCjNQaaQgZmUkmshxMBl5NvuRq8DYHhBrEgmC
KpJDvj16IhDiVRrm/tB9jfoTYyKNjYlCgGz8GBGIMGIwqjR+kYTZWSYetDiPr9Mbg0hGn1EL9jLR
oyvT0iamRv4vcwdtKiL266eXaq4JUDa6ai57eDeqVjemfBDzkAd9RGwhhwGYfx21UR6QM/q+ws+U
Q8oVLdFjPgcmQjf29xXK4e1pGYqljR+jG0wiJOycsOtRGvJq1SobGXRtyIxCAiQGTkUvPfvFcETE
LdYU46BndMk3h4qQwlCbSTuuYHI9s+1TkZbQ1hLJwYKqf5wJxqeAwmuNr6o66jEEBJHGSbbhCGEu
TOrd6/nZeD1qjoTdphmmpIAvKcHGDGthwrs2fM7fN9QA+pEYI16V1Auc/+jLnf1WwPqYb9DFHPXK
gk0kmURMuOWOhhmAhitpURXBJX4QBOwY7chcRzSqd3Am5vYSF2ihdmLrRXeD+lQF4V5DwSPV5RmE
UOeHqOKpZuiPho8ZPuRsBq0EbcPvKJngR8i/ZLS7jOoBRxeBdV/ElxYUE/uYmFG7Tn0luR/hJa7M
VfgFH8go4c/Bl4ajnZcF0prcTp9/DDIVF6EzYpR2tdYTLUEjUR2V9W9NKPtRihlBMtaOxQxWeqiK
9/x3RNBGyM3oy187RtUSlAQmCwrRm2FdFX5eZicvaBghBlKboDycuTgRUdRThDFaiCVMSESIi1A3
ErAx0m5c4TAx/7Aake93UPnrDIIdcxVi/D6gJSvhVBiCQiKWDnXSxcz2/iu399N7Uu84KdN78Vft
iNcln4PNJCQMbiX08o1QK94W5uR7qS98iSNUNHLVCJckwpNVdgDFBt8SjvAe2aN0ZBNUd5ss/oFR
4U+mkWNFli8ZhQAh2hz+gfeKaT1fROK1iLnYOB4JiW/1gU30uVU9BmfhCxSSXLYxtIE9piCASdzI
Om/Epkm+F6oLtP4Dy7tt2fYUdjI4tP2/WfIAUTA7onOkpyfdUGgIERtPb9sGSjO1RUfKVohonXSL
hj4F47RDKkcRA69w/dFNgoDxO3041x4ZKMLI+vBBRUrG+93N1kwiwutbNkF+jQB8PxHIEimW/V3N
hgYq7pD2CIm8S6m05jl9aJpoF5N08c3/SLqv5USSJQzAT0QE3twK750EI24IhCS8dw1Pv19p4+yZ
0czIQHd1Vebvclmg1JVlWjknKtlT9eZB35ieBcYrpmL1tev6NGE885XODx+venBFJFqrHVhqGLs0
AHg0syty2XNjfUaYs0IW3etp+56vbw1to9JQvyzHD+NG1wP99ypGKEJo8j6VYL1IVhP/TIEDfd9v
uAQ24ViqHD9XpMDTP22zPEfk2tKmykLW9oXvBDmbrbNvpF12QrF/1YCpDlOVjePYHDm30iAEWlbM
MJFDWu5xeFp3trt1sZBuFcDPyeZlMSSyv5P0PgJemN2AHqqnzvrWWGbKAR/jKVFaqtuRhkIgl8eQ
CHRorKPOKS//umJeTfb0bf6iZAbvMP+1fA1vibbZD0ELyuwTyTHRD1Vz9wbWVp26krQgXgktRlSL
97zWN/lS2jCqZYiJj+qHa2WtEozlBsd4yR6UoJffDIS3ZR9dRH8iaZDM0GyZNLk9R8wMECSo3ChZ
/YWs7t40okTtyL1omGWSwgj3EwaKr8I8wVi+dkvU7tuPafYv7Wjz5j37zqJfVo8BqSqs69JeLUIm
nGo3RSoxv1BRvcqHjrcTk+lKDizSWCLS3QkyPqNcp5bOIMPBJ1kmwKCBgiaykK9Pz2GLu/IJRqXr
seunFEImwFsuV4tevfO5ZElfMz+KVY+WpyQUfxwa3Bm19j5Xu61rjDus3CbvSQNXzeaOgnr7np3p
bri7ffHVhceFRqd1cG1lIcsNPRNomjJ0ra8vMiutxva1FTO6fjD93aoPqXXibbI97kc7ehXEkvzx
0UuGQ5N8ZUzQsf+LjaPvMNp86B+SP4WvTDN6h7p17sNLPyVLanjvUa44PM5dIc79W/s2iI0TtczX
ZoL+n+Tr00/HgJHkRoZovjJfAazppnQOQx5cX/dgd35bNb1lG8dTZAYLDvuQuo6K8xJyb/afl4F7
ptUJWmJZf1Jm7Vkeg4mt4jnLBbOSf7YLmHpoK3Q17YnoWDMu6ZOFqv5BuRi1bMNVd/n337eB3HSp
B8tve7YnT/x5X9057QPX/E5Tff/nF1rzmW153YuPNoPkr2/+2lbs59yZNiUOTIVvYd26dArPMWz4
2Lydvt0Nl/y8A3mGIYdbOgXbTKa+PDV2UOhCf7GdZ+m9Un2x7PlD1VqzOvlTto+K2tFRtXrU1IbL
+XXZMXoyn5WNI6NUbsTT8VJki2kdjUC7VjzYeUsSOrqtRSjtWPF6IQ4kdcuuRyuqeOIHYXyvweLZ
CFlzY12fQe8mckmRaGwpKRaTiEwjNlgPHx/Pzg24fFDnPkbH90Vz1UyV7l3+ig6YUDLpnbwrvN/N
IDc/DFKtTTOJj8Jp/+SatGD8urwSbNZfmnNVA2GomPIvZ30+QGtqEMUv2n5p9LEiwsGqBPYpXpCz
oOt0B444fJ3T9/Gube6x7zH2mf+vLyG3eUj1PNiyxnmTQuW68QgMkh/52ZIyvHc35Osp8ELVfn+3
3zkxBERGlLuY6PlmFKPhWIa/yoXsHQtE9svu10HpuATxr11hgElx+21h8dXCR973YgEDD2C1WTyW
hV8tlzPxgsbtDtkWjvluvGnvMrn1p9mQpeYdrfoUW3aO4zDu6uj0sU6jFfr2I/tzTpV5WrTFC/a1
u50kSOWTfzPSdfFehOQFB6LElhN8jlyf5PVVtDP4ZFgurOL8ffw2VsvGJJznR3PxfDYKbnsv0czO
PEa5fyE81jNwG+EQCBO8vcG5dfXSob3E7DpnBfA8MZfXoZaJ5tZ5ILTo8PH1zpy5Bb59T/17ySEV
wkucC5KeRXNSBpcrBz1dMrIaQiOaoYSfRUL+4u1Wv84hF3VNQ8D/PxGJG/gw+midilr+X3xyKJQw
j5gevzLcbq+lOADFtBIBIBoZcLxieg9afws7HJ3sV34gNB07eFIJ2ifiilHxgW8m0HQL1FY4bt8J
Gx3EmW/HR5H0gEnn/zSyh/jMVOgPd83ARV/DgbptRf8Ws8JQtaCC+nf5LbSQwjjQp55vtnKQ2hI5
zNXr/67/oAz8HWJldr8HVRNG40ldgENyEZ/9E77cY5p+w2lHB9Fb2uXiywcsVZb+iaUpFA7xczVB
LhEVX4ti6se/rxJvMhuuXEfdffptm37D9O7bq7ydpLRdFO++ysOaLZ6j8K1283t/NY9rbafmBBTP
AImTgD28oO/ypirZxYpPLedPrJSdFg/TUgLFmjFm1sVkWwuJKq5qEqmhAZ1EP9Icps3c6DU6D6IR
IHPv7Bn55f4qPkhHfzffOYukFwohnuZZjHYTHyQ8d2SejSDJ84AxkDpckQCEo9Rgv72KMxS2X4x0
Cl8X5sxJ7mFUTDGGxCdf+7skiZ8b3u9aTFNV/ositvW3JcHGaClTFFb44/Kt5gs0vU2LcBTkj8Gf
nz4fxtABRoGur7eTPRdaN7wT+n6lSbE2VRfslaxkyecT4YJdXdCs5EVAGIv2waaC1PJzf0+/ceyf
YyH4M1e/3EiL59uJyO4zz3vlyeqSuVhcRwbDwW4c+459HkWsU9e9HdsRtqJ7nlwHZ081j5NfJ7eh
E/UHk0+f1t02DPxxFx5fCTWvEgVmxOf9ebnCm5Q54UrEmeCZRS5Fr/6aL1+mpUci3Llw9xfFW6IY
I5Djo9D6X99yDHbBSIVHBnbEmpFhSeGVxz1IYuuYqrmtDP59FgvZmgQPZDn0g1AC8Wpx/nvoiu1U
/6bi2y4mbRikV3J+Km2cI6/kH9x58uhJwrWzGBf1cKSv59H3vWevEpqlABqdPeH5YFSzDUQSCNHV
9lXYy3z643nx0F3XJQyrD9SifmyEp9J5GBlpkNfbaw4C8rfJScFUFhIPd9g5G+RM6jq7kR31jnJL
BtkyMMjumu/rTuTFOMt9oLoPMWlIYxvQyt5UxKSmNf9kN4UQfxyAwn/um13kYSzzE0EMEUrJlg+Z
hD7EI3u8H5gtraoAcVuDkYHo6D5R0SIf0MLzsqQd8lY96YlF6cQeRQxpu/eXq6CwVkE7NbRTM1d0
W496qXoIMIzE2oetbSkDQUwRx+L87ss19ZL9OHpVJfLMAZoGOT9KpEuF4e3XT+I/tEnZw+6fz/6r
KwaGjeD560CyLdtm5YtBnU0OUgT6mEJPeDFjCjSN+vP5lpk/funJIJq8xIxga99y7iXffl3RhyhJ
jE5LYZr+CNm+ruJ0kurmhq9henL8F80tjCSgwU7o84BpjsTZ+cHK6Jpdb2+7QsndjHf+dtCi5IE4
fU+6NI0XTxTBXy6mV26jTrri/bUdellZi3T/sfVbeSQQSdNB5BpAzUaHcrofUUmYO71j9bEgYhUC
pnvh7fKbO5V86M2aYeV4cS5pr+WRON/sOpVUSx0IIH2FCqkpn0gNmqsdGg+Yk7ZBBEdG7IA2Mfvr
fH7qnisXwqnCcCnEaDFQITrDsKJO0zTgoJj80T7fgB4QonEo7kXp93T42znRtX96fqjmjce+FcPZ
10OvEvgwZ2wb56txSUXnsWo7112/30ZcLejT2HzVUYuueziD33UvPTL+tUtBsfx+Trbdzc9tXSqQ
Ny67KK1ToumcJzksTktcBk31VqyowlP4BPRBIyUe9lzNsNmQncdClbQe0tDf+vGyqiBE0gcPY4fH
+QicyIxvXCONVDPePnczYxXH9cuE0srJ1OQwBrO5QvGMU83TzymDBVXtRV/rrpml+XLhMmSUWg7N
mvzxz0UHTjcxvn+9mmhU5PUJSmCbWPYopLHFNQNTVSP7V8X0OzaDqZKpE1ySh9m9tX1f9ta9vdkr
LQGFAwnudcknEIyOYPdCMarnf7iB1BPj58c+cLsK/ULliJ2ZP+GJyj3IqntRaNLWQ0cP7cLg3Ez1
4yJbikaz4KtIwYdwy0O6VOjkOmA2loFYtXc8lBYf4MZ7sn7dluJMqMnu0QG3LqZ10uDO6Ol21VP3
0rb56sfrB6LNYKA17LNzeOinK6vW5mzQW2UTqxLC7j6UsSDTdqbGbr3smtXpou6CWxqZw0BdXpVj
+cq6yzX++DCZQlNSciI2jVDwuxHbE1464xKHhOkIILRzdlGPfyxsBs2/LscIusl2fuGWTrV8NVnO
va7lzFWyMkugYbwRATtjoWvgFlSBqxD9EAzPLddc66lZpls1F+6DoUIXVmiKbLp1olUpG/BsDjw/
p6hF7S2h35ffy9WIUSTbxlajIl2Wc+1CW+ed6UfJ4PDCPDKXMYnXocslvDGwN1/PdJB5r2fp7Oj2
6jrTVraeoI4EEzcz/gTMFCfVvOJFW2vPs3BLrO65efoIkY9DVX/yEZLzeRVObQnHy+4toN58M6f2
o2oEOIuGh1Hlkiy/mtMenBD1vmrv3HqWvfbdEdkGellhtlxzw3i/R7HuKte0A246+3u1QA3XAFw8
2zw4t7ZgGy5AsyxNY0+877hyoQhS7ncVeZOt1zQID3K1VE3GAK/JUetxaNgbc7VdI/+Tl0jLlj2t
PNop6z/VTCse5hCC9Iy/3V5vRhOK0XZsI0YC1OI/Kci3Bu3uTOd6okTqAeszEpBq8nRpBJpYtxsz
6SWA/0DS8FbD0EuMQZiTYeTHIv5eaJ67XJ6h+91MooATCOWdlsL6X1oQ9g2i7Mwz8OF6tT2fJQC4
d1Lz6K+awTjqLYGfg8KB55AUH7YqdEv0VLCBLf5wXhgnKUPw7DF89Tw+B5w692ShI6iJzL7njiEl
F30EQZUSYoxaWlbi91p6XeaAYETQmxvLEbUSu7dnjLOMbuIDYxS8Eg+OTibQJNr2Xp62mBmy/mHR
VtKQ9fdkC3ReX6t+JAIKngxNlkx66Di/7suyGxtJpzSAY277t7tYMTMw/Mhm0LuX1j3whTPZnINl
Gbt2bKUF4VSPPdmNJlbEy0sRR3UEL2VOWQO+Fe4mfEu6zI7A11GS7qtF4uaHGTkSijAlwJZm9lQW
54g4tJXJgzmMon+nkf3rOwMS6Rgk0NPmG5trOt/qjehfYCE/uWCSe0Fgp2PEDxFcOXj+BkvgYoCG
k61J8pUNB5esPwtUb07b7fDYGugCy8xy+JwGubsNT75Qbf35KqWLUUu4VNee0v9TznO+nH4sYJwI
Pqh0DTvIwTL0/DzauQBp65PpmrafGnHxSjKwmvpJkeCzQOJR/RBAu76nyb6b+9oaTvfIlODyZ8eA
z3NYAlZTUMy/ESheYWwOoVakPUyWCbl8EpgS/5bv0b/1gtQYqpWp7EZbLjw0ItUvJbDwUsEj7Wwa
ii0X/g1Ef2KvvfyhRzV+3AZo8dRIB/b7MHH6yJIoYvQypdxYJSURqS5xShBX94R3ODTYarfl67DQ
1ALbzJpW9apsigaF4qmBTm4H/4DzipK6uSq7CmO3/Pj9ID4K9yZc+EeANaf9y4gdNF98CtpVP8yF
XdIOvgI47Qj7djoDamAnEDrWNQcQbpovgORrhb4Hgxa+1qVjdzdxWZ9FLbb1Msb6hrNg01iUQVUQ
aAHoXp8eS0dTOp6q+ff8d6qT7KV7mZynLlZkt9x8eBSy+mBMGa6uvizlPW3T3ror/2qNL1vY7mxu
HiokSWnnk5bdwOz94CA+Xk3WX/j2G6lP82J6VOmCBq3mytNappP8zn6rD0y3fEsQPyiLrr0gARRz
8f1qqYSes0XzVQIMADVhBrF/nPWLZuI9ACUUBatqPGI8IalSCNUdG+8P+IYL2k1+2D/H3HZWX1om
fTXVhKs8HIMy2sClk8NPobN6siPxfQSDtOmV/n5Bqu495PDbyeJi8FJ4pftKPtkWKkB5KYT8JPFC
erjWSq/eUiZsX35Eg70giD+7+gmpRPmiWji+qSGlS3njuvffQDxM9TWE5WaL4Qy8lBALmfvb5DE7
f0N1Ud6Dl5k9myaQUx8kg4/+oBoPdET0TYOgkQN20JbWk+XrOzT5NsrN1YeX0TUI8Asiq7bA2DJt
L+2uIq9N71vX0yxyYZSP+jmq+N8/JrSRAlVwaTfdv5YUs8CjK21RNe0Jf86iVrRjM2H50GHUAIGg
S+mBrewo2EWWvah0QbmzkViv+BZirErsX3y27pEf/lvlS9tv0R7PMqiR8sH25zPDnrJ8tz3KenF/
lZN1ZX/z3tV7exgUd6q2Rdl8gmUpPBZs8o6yW9sjJxxA2qmByaYalBHBdmryrL8IgtJ9jDIDvS0a
FiW/ONrua514m2L2iD8cTCFPGiMpH5S33RoEu6BDzEgmEs2Nd41wkdWlH9C9Zycr27hsLQVHZZLY
49PO2QuvHPOfm9MmRq1tT9IdsgvuHqQg7s3VW7BrJL6cm+R4iqldmzXTubBpnI+lo/Ovr8pKNJWv
NCZWw1rGfXn34U3KBbCV0fE06EtSnOY3GYF2jKInNllDIP1lxkx/AWgW9Rxi3JBEDHrb+jHPn3CZ
lMreQ0AY80Q5qusOWnNZ8Uskk9MrWgSdXslBEsB+wi0fkt2I8PvYNS60R2Y+KU3/hIS+1nkjwcEV
eDVdWZ5ITzaDNvdbJVTtyE3GtHaBFcl5D75xlTNuV8o+aZxQjZO1bADYxbddqBYwCAYz7Rq5MZgw
JP3sWWc95yzA4Um3vCCv0EBLn9AVhfJGjlAIMpTgz4gqzBqCvJxtbBxBsU4W8uzoJJ2GU/+crupC
o8opjImKDZ2OpXx/S6WpQtp/Mzu9iqsFylFK8TyTLh9+8/17ZTPamztXlm/ddbYlnTBRS0pS544E
THjiQ2TG5DLTkZtQRHAFFgcchVBqU5x0TdBoJqzaQ3Ph1n3KLbu8HXIV7nwp0JVLRyeHkXLmOKqn
sZbu9UrTAx1Y37hnyITm90qsqZ1cthL8LfwWGEwh+pV0P7zbmxsQMP5pX+t+Gm0kUdWev7kLslN/
gnN9SW8MB7UTeYCejUrA/ao6Mt/3hItfvrsGdqDDCDAUnnYVx67I9tW6DS6Du9hvqVCqu9Jm4mkj
deAKVc7TY1CbhlYK4BGFtql0UufTgUy2gVsKY920ZFJFUeFFndnPK6QIRO+FijP32Nt+e77On54d
KutmbnygZ7QmNRfeeIWMIpEyyvxtOQQe53vHL2R/OFqA9o7a8sNGJ+sirFVITwnh7uPw/8T48RER
NT9XQdn0aj1c3pvtaSudPOmu2K5QeNSvu4klznLyYeU1oiEOViVSlw+tLECqTvuxJJW20xRHt2rS
bdO5W2WrkUpBODRP+v2biLzl2HWsOohboQyaau+T4f/VdBuIvPldC/1dvgfSuEB7np/xMh+1SPlZ
ppY4sSFfjKAI2gIvJaYlSIzRYvYGz4YT1ryRamz8GKwcZ6B8sC3WwCjxzt9GH+Q6L21sKH5PPpO8
+97b1aAk4SzEFvqJ1FyzO7MeVd61K0Al0xTvhKKLlbbzVx4qg1AIPS+xQBMdbSWH12kbT1V3QdgD
mgss19UUlPd04BFtvuQNYdfaTULeKHw/nulbH9oaFUSwmbN3l/OHyroSVIDHoX2EaCfzRdBMZ35y
L9SV1iEoS8VFER6Vtj05y5cSnIbXPjjt4SfQOmDF8i8dqrrrJEcCqJeq604aI7/0hNpcnVvz7bvn
5w8uMZRux58jiA8VBieTwGT+ySNAdfBqprjrpYz5gNnBsh3PRh5eGrc/5Cfdnrbhn9dc9SmPIFe5
EzivajdBNU/O1eqlsWzvmoXWrgkXeiRrMiXrUiWjzxWsEsQJxXiW4Mmp3rr92PRNLsoP8hZOZytU
O6q+0iqY6lHkU3ffXvLzNaedZaMAVp2aRtBf51uJRa3Qy9Wng0TsLZMrP5rY+UV32S70Hvq/JkcT
zDR5bIB2H4JonRWNbQNoDhZeSvtctOCv0YYB69lM1q7P93gtBTI/tgq68yPJXD1m2+6mm2sTKwbb
RtIHyeYeFDBJ/SSb92qOQa2abIKjM5ITJvFL59JkQBHM+EjWAyJHw9ZNeNp15H2osZDj/YqrvbzN
1RNnKYv8Wpn6IS7BoqTHSHek8sEjs32bqEJ0M9K52J2mfc7CbuxUypCqMSw+OIcqvGf1SyODcGX1
aRZ64DWJYofmPfY27ayJYxppSuxkedV1LWKZYnoARl/+LLrrdrwJi172d91sprpPSlkhbCguXRpR
0Wtme3lSm3K+k8+pgtrLRlwCy6YJD9/QVys157mfAm1H+6Gvi78ZSgXIPreTtSNgjMtd9amPbD85
vrBA3QuqT8JOEiKZoBPJ98ksTnLb833jeeGZD3Ev08ZFPpA1BntWLTV8GC1KAN9EF/QZ2BJBmrta
Ll4p1LKdi1dUWtwqSwGdnfQgps3WgQIXmqcCVKcYtY9td9idvhbXBUPv3+7t4wIQXSnu1pVtYyon
GINqv7Sp4BnulXXflTi2E7x7taw2KcauXbzhWslGDQ7UVpxKp0fFW+OHu7GVY2qau2wjP1jbf7DN
8hzMtrDyeFkbUOFEN9PdRp2YyfT/li2NJD9WfipAvyxKsfU/bPqyne6bt3j17jLxfHv7AvJ6h+aT
ry5XSdWjqApvxn9cJV7bU9Ebt7rJXrlyvlCy7lM+LdyBRLp0IU8xzvNYeUqeHuylBTa8A2GJ7UvD
yc1mdd5WaHrExKNdXdLPA8YkQRUid0z2WGxRttTyjxLvl1MVGw7ln+bDCbsQf9BddaDqD+KAXMD+
RZzbu3dEQfcg8IG2Ejbfq5AlgaIqWIkJxB3G/zxK8A5MMJmbliH3qJxOlUUucJUKEO6Q55v3vm9l
ukFGlKvZmtbvhiiE7wn+1KydBpN7JnTEEj1t0FFJwRzEoB4wk8ZYbDeiJYuHh3pl6iyQb20gdgm9
+NhXVc6nS+UeyIGSjhv+vhh4F/D5RBdkbb7NMV2O5aqHdeOPAkR85Msb6L4TsxyLqvsf2f5xc8dk
3sZaKRUZ42QS9tDZCHDdE8wVT1+XRDHzeYRaLCv3T1B3uBFtTxeK5qg6AwmzyBafg2mb0igKXZaO
SQN5GWBMHuoMdFn98CoTyEy9vjsR+fujfZhc3b2GoI/kR2Gc/4ESu6y28eWqJBGINHB21hapWmfJ
WURn4B8/9QfAD/9VPVowr9HxTxBGFIKKdQTjm+OP0nRaxmJdGmYHLN83HcTJSze04yRn1+W5WTWP
PeqAKFAZr39aMU9uuB/1W9v3LG/E6IRPwiAb+dferOAICh1qWOPn9qGioQwI/3WFi9kxystkEfBg
nMxfPFlk2lIJehtC0ywy1yDgGL5ZqPWlaWMnkiIsmOWThkxEJdiObBgmFB3ekyZYyL8393sQJnuq
L1v4VbOdp6ZaGBgJuXlsGl6xO5wZxuWVBk8kw1w7vm5cGq9FaL/uuXoyW0LKIFPkKiK0pA7HgsX8
O9uJHF9G5/ZW0zLPKU6ns1LzlW+J8kYzle7FZC1/ozbQQmEJZL4LtcWxnHyWjolh4P6kgu8r8c6h
ic9N1bMeEIbOZNjV8DmxGjo7fRP4+pVZNv92BieCipqOYGiEUL7qkC10jSO25S3fbyHrMWWUUGDf
OM1RjMR9gne7z77n5gyDhUV37JS+VWiXcWZz73fbEh27Zzi/Ns6FqlSClLE+BiyMsjICw3eyEjuv
awjwU5jtzK0bWVTXd0we8fq0jx0jETo8y5un0TTX1vlTZaUkzTKx5BWGACxgFe2Ke3W9Wwmb2vVS
XciH14FJL+2Ym269LGONQnfdyw2Ww31XQsfSgL3Qd5n8YuRTe5owVkJ+SvmGoA2RL37Pp8xkYesQ
JgOAFG636fuam9BU9n/fRY8FCAZ1qr5CHpes01P5r8urGoasAYzjPPrcBGrCSp6ZU4pLprpJB+mf
XoLS3fio3MJQyD98yLvRHrVUu2a3G5IlVbtno/vbJVRoshsWlQtfosT1FiAk31AZQnYo+CSPYXGD
FozEEqOxGICSyEOM2qD3AiflSpE4FlVWly4Lb7rrCO3al3OnvqlMq1fZxw5BwvZVJyvmxr/nZ0iO
honbvt2pExBDj8kfGkBL9tyWw9PPkGx/6fzpxvKNE7glBvDfbj7jK4OKU+vm4XKtHWKK211Oata9
dE0gWGg6bL/3VfSeKOQHp3Ohf1bdFFqnFK9Y4Tl6Rqd/2dUCF56L2vvNoh57NtLJWyUbT7V3U2kr
e2/r5nhPZnq3qb4unfsXu4/PedDRyniu16qauVc3haOvKsy38UQrHi17aQG+icQwWi3k4Cad5/vP
Wzo/2uYKgwWw+7CUeHbZf2+S0SRWyqTPna2fHM9cOxt12UoNGX+me4nHrh87neors0ViGP3o+vFM
SvhbrUG02348nQVfZr6PuVx1lZIQImbrvJo2k49LPV4gktyuitvnvXPNbrtTR1L++apfjrl58kZB
FaaNUqcvKKVSxlhOU1E9l2Wreb664V3f7rtmcm/gZwr7cKC0flUy66zI2mRAQRJWpvSb2zVPbXb8
SGfvzenx2OMkyzzGl9Wxvzsem5uUmKHFOJNY1lOrdNPIiuZif+icrikTgbqP6bS6Ob46MYL+eKF1
OB+alxMH+ClNanprXm5qTSNDjsuoczsJkxP2et3LP9mtG+KgFsdrNf1Coi7Lj/h5WIg/W+vCmSjv
Jo3lVqfQfSRn6dPxJ5cje8hHg/Q22YRP77a5VnafN9EQXbLnBIzZI5Pt5DZXyyye7QNWe/EUinDK
1tOyjKODC/nqTbNbwOy+kd7cOrHrq5y57xsLjOm6sDKNJrLVqOnjR1LoxG60iR1Gl+R1tDjc4Nzn
rxwoOCUaQU/9zF86qcLiMzrHR0k5UPnl8yPM5KRdPTxes10u7sHPjfeJzNvmvq+s14dK3OkVxdeT
zTkze0QGZz2mrczq3DllDuqg1Ed0WE3yTEor+cXTxBIQy2S/fogWQQ5lH+Vo/6jf79TO6UJ9eU0r
ES7t7D05WK+TX4/Vtn+e6tkei/rqPh2c/0Wf8USml77MT8dk47w/98+LkJ54OXXXK7VzlB3GCvf3
x+FicmiqeTvHjWTNNxc3ox39+P2mtzg+eutk4TOdXFWS9LaZ+7q3KaguPO7Lgy57So72NDtrlTaS
dNs9HlefcXztbrXqLb6m4tkfZAPlKUNS2m5ayT9uH+EBfMTvs3j20bszEybJW6JLthMHO8diifb+
sahej+fqc/ion3r3/r26bWSbyeZ185ZvZmv7fnac/4hPcq3M+6sXa10a8ujZXF490d+DuFRcg7Ek
eYT43ut8tU6Ub8fNfBVp/aP+cfkcP+KHVqxxHVw7W3e4k68961nlZVzPtP3Qe3VW3ecXu3x30002
d6VLN9t8tc+Pz6lT06OffQ3W7RSlw6GZenfAvnqv7vSHfurZv37mWsnOq5eor4Q/JAdRbzVWQgXJ
jKNuvJercRnnDawbP8mRCHC+b19+1JiWJj2mizpPjpPzR3wcH7vxcS6/9qZLPJMcx2viyf1JJhcI
sjlFXXwq3J9jLv9Nl7C5jaz7YPIaXj/itXs7aq/Lydq67xv7gs3w/LESFfKZk3Ptve1NU31bUA8i
nVFB2LiPxfDRjH0vf2jJSHSUeI9xGBq1/fADVkjSYbzpU/9X76jRvalEL/OejwAb04kqJBRq6u9h
sg+1EtP+DCd4tm3dE0z9Gr30D7XCOW0F/cPXU3VQkZKPPZU7usL7fPMLA09PSMx2zaiX/9i2phM1
kkJPGMGOZPdPCYxaonEJUJbCB/4HgVFGjILAn7WFlonX6lnUypuqfZ7rLOlQ8h+r3/y9FGQgzzAR
6vTrJYIFfO5a1TSX2DyC0FDg6CTWoXQPo7hUHzC2Sb6dGxqseTORy5f4Qm9rnyoauqbC1PyEFpiM
iKyPhlBldgySyv2z4kUjmhUvQSEZfo7Wb0nR8bufK7dWAii/X9/xweJX2oeg2E+JPl+KlK/UQ7lm
Pw5CQH3vTgu9IPW7Cpr8I+2ITbTVh/HmK9Xj61qMo14Sq0M1uPh7r+HtHoNqUUE4NbxopkJa61xc
q8ybg9k18ho1FapKLkIvDwRygIpKtOKPzbzpopLtxPfmy8/bfdEVJj7J5cgFaa/0btFn1DUYo/Ea
EjklevFB1I33V+Nkx4t94cf/UlqizxTEXOX7CRDxdZjGSGsnOEHhtSsDYHRw7pklQbSEqIw9K9dM
2R8VYrvZ4/cAESLaHh1+yXPmfGuD0+A5WyG/M2HOe4IPTsPlJs0gRSA1stSQPCUo9Ts9UsWgrFCL
63+we9BZQbTsG92H36WtI8i1YYie5Oj6LqnhUy+mPTBWDjRHwkXG8bc2rnPKLP1ruLDUdXKK/jRw
VD70QG6KN+V29SS/tGLN6UdYUKoyZIFLPZlOon/TPlE5NfC0wS8yS/3L0VSqUd2QzezyuyWHUVSS
9UBHnkUDWH38DCWvZRSsf7+7X7+hGq24/MR39cq0DoiY268KzEu15HJD68rK1TbEc8EA6CbqH+jQ
/L1VFxasxp1e24/03S+/sWG+v3wPWp39u4uX/n2Mtr0Cs4uar7uj/uRP7KaGz2qit/zIDmSKmDy4
bAXFZzQHoP3PBVlJ0E+QcWLuEU7N3TAvVuvrIfZaQALG0ZxD1e2N+Mc0jEep/k+r/QyDuEraRuB9
To2TCtpdBR24PTJ53gymSWxM14yHQauuckUzBbZzMCSBsExo+2L0hjsIpoF8iLpOXMmk8SKi5VY/
eEYy6YNovteYKOD5E/typ7efyVF8RKkNY9y/v0qPGRI0auVHcuXT2Nfnx/pPo000PR3p5aZembUo
Se3fRtzEboY2sE3Ri2Xmh9lhlJov64K0Zk8iefvY+c/ZRJAs8MFd8ZW4CWYgAecCNZTfiIxZoNpm
kVYQuOqmeyrVw6ixIFqejkAIbJbkKtEQf0ezLdMBE5zJB6PBJhfWrer+EpWDMChbMihAlXLbVnfZ
Ul5IqNJAk6Ev088ky5GjWGzYqxRStRNF1kf/Ccg2pugKKOIWIa6gA0hzExT96qsOk8IXiqfw9Zwo
z9XmyMJA07tRq5KLtQ8Yfbq8ChoOnHoWzKTvp9T51lAQ4D9Btzy22Iu9MWMlvqRAd7iMgWIOAvn3
mBgQt/j1Hhsv51eR1G87mbfkImDNDz/61n/OppYSAPdPOWC58CTrza7UGwYY/an6Mqy2+fCx9QcR
Jms4AHF+nQTujfCdMIGYXBJTqr2hugOMePL/rCNxK4BgMP+7G7xc/EvozKcnc3yS2QBDQHoC8D/b
NNMfzwl2LikYg0ARoOR4pLY9hkzX9dyfjGZoW6Ffu/5xSM+TGDMKuKDIMPo1IhIxKDSqqixZNOyv
NovPZEwSgNnFBnmbXGeQ1NvqhwWR35xAZP22/+IwXf1kyJK/ZEd/SFtt4z82EL7Sov+3uvWRwUYa
lnloK6/jwXm8/UofNYFFZdgdkqOhAtJPw39JomY/V561rnRd3IJ0ms/2pe8id4Jd70q+L6jP6t6/
n+ssx71tz7NxfD91DmjkXK3wdfcpt9ny29ZIK+ieuCHQrPwvli1n44KJUTmP9p+cj0MX6PmR/El+
yPhuHe0tu5lz2SMDctmN0v10P+gopv3DbC/8x3m0m+0NWGguRqnho7EY5dtGdnSRXf1Ud6EYsG3k
hul+YZiYKxLseqGESM3DkfHXjyoAPGnJX5XEQwK1Z+s5ClbvR4cNWZJPnyGT0WKMYBmGBPsbMSBH
Tz/NtR83OrZAoJj6F5dPZIF6h/HR/nv5SQ2y//aLNAOjSJTF2PT0hzEkbjQNBrE+tnOCNv1I/4QF
kGuiX/fd50+Oo2c/PDIiouAHL0PzNoPbKGPFT85hk/X6PPkeBxiiPxb+cVPERyAuRI2X1Lp2bx8c
Jx+v8e0D1XLvUlc8f06NVz09ugwsTdoNW+Vzxh5h1zQb20PKp4N4dHw1wxGzG1jXLRkyaMS89G0N
+mDpHpNr9cKtDHd4K6h/+07W0s0F+FPEXnBD8Gp4Tvbvy+9974Lny85u/eTHvZdqkVUEnU2qFRC0
k46LfwK+tTcLgpmwExebHP6X/s3NBZHvaqxQ9dXA9CnTQf9WWxX13YzPMOONi3A9lORga72FLPDF
wJUXCDmAgVuaOaCLqXo9wEUtsGxEDtQCIevIyel8HzxHqVaGyfz4fvaeTb/85+Xs7Sp7L9uSPLHm
AzPyv6QIdhz/+GpBIv3VY1YIu6zdzJ/pEfwawg40egJfxLDsIOZVmwxzvS1lmSxBYPPnCnQZNIfv
3bEssUHD53DKsteVFlT3oqcXpWn0tqJABI29A8uO0pWE9BRKga+YTWeXRroNOFdQaU5S34vrm6ro
/r+JQyK4/UCU/VpYUWm/Fk5fPGeMUg+I+QY/4iSAymFhbEDwQjWlovMYPCd79NU/D8iFDNwkc2j0
yKGviExOMMU0y/mJyMtJkBSrdZ+h7svNBXdY4JbRw4McRtHkrESqtmTJ4RsUfHrfdLgi/2+7Ti8A
kuce8GNKjD0VikRTLm+A2/K5k9lTVsBkSAY2wY1JbW+U6yuqGIK0eJRyZ+km9fOmkkuVc9l6/FR5
nBlXTHmobEF8v5vfMF5embOvHvbVE/0VKD9dZhwCjC7les9jw5UstzQ1FBG7siKaTydLQSeY9b89
HaoshmGXD8fM9VqWKJFYBjlwzq+LCnVMdC9mqeAKXhpSxFFUysDqo/KWIPZW3gnBksffEW6QMUzM
LEMUbFo6tmQ5Xm+RM4wYzzCXU6a5jIS9yd4vBE3pbNKCBBJ0xj5EyOe/7boL4sO/vPJV0N2SQvkv
bPyfipL84y1kAYVt4sgoGPtysqg1lv8yLT99cO1SXHePw82fTZwQhL8BbGh6DpLPuBBJoxAa36O6
bx4YeAYc7M3sp5icTduJIMAhh3twrFg0Ako1EvKUGUhdyFWZeXVvXjG1VbySEuu2gD+YRmTMkCoy
WUzfSs5+SPcpCnrr/1g6r+W2lSWKfhGqkMOrxJwzKb6gRIlCzhlff9f43LLKx8dWAMHBTPfuHQA7
5QjA9JOBhl9wgotyGdNsOHdUCUSJqv8+WZRIiK+QTcKeqMkbnE6qeJF7hwFj8moCKwOTacqDsJoD
cgouDea02rTEBbz+9JEZYcOCiSGZGkyFw5lhLJxmTUnuQemEK5YRLftJ0iMns4cKloxKoHks2XoS
aCdkhSNcw6SM4gRlNQc33BYwINYv0juoCsyMmbXAYGBiIoj1FhZABMdwDkE+hwcRo7BuCHMVdQKL
jQVN+8ZiPPP01Eh/3iL3rn+Y83pDCuaMSIEn7yF3Gc9iYcNMb4asG+UU3nFI8BkLQhvQP4gjoBRl
vgEtnbKUEpV3GUbsNlQELRVaWwWOx+xNcCG8IxUP8DFlAg4FqfKJiURF7B1/CCedPonHyZhNYLpm
xHKn1DoYJXOusxRCV7hAUz7w1fxLrohzXeZ7UEFBnssmlT6R6wn/q3PR6GzEOmEhslDgP7Gisitj
jOip3THcuFZXSjDczlGaaixqeBtwWKEb0PDgM4UslVtifIzWp4nuD7bGyd6YX8FReclvjigWzHgP
z5iGXXN8LdRz9pP9ON/Od0cV8mLFUpm02YTsWl6bjqYApAETPMLoSYMiy+NlYeBLP6URekPJRsbI
Z8kN+XXRAafsgYjE0Id8Snj8YbhBp/Xj06Fv1X8eEVqMgnQa4mJhTTpl4lsTSPEYT+gX46Ty0inl
oBtVn+R/CJYua5uoH5xfGVMRnIiXdvqpcg0US4jjuo8K/TsKfRoSnl6ekBeMXr5H/uLrRxQeDIQR
s72DtyV8TKTv8WTs9AO+TUQm6L9Q8JUd4OLBOdm/8YvskRf2TsqugrxPj3ngO5oH3LZOybV+ee/8
xcWUL+mEX/cTmyPcJ+4tPEeyGWCcm4eQVSdEp2Sd7OJ9f+9fiIRPPSb//S/q4jWZdNuShHmCOVAj
k87aXUtKHEiu2+wd/fsR3hHP5+vSPoxrf4/l+Bf8mD2Tq5byKD9Qg2NOgH5nCSYP3QIAgBYaDx/h
lwdbjA742/mhMHr4v/VSmOBxsnKV0Kt+4kNKgla1S3acrwDttwiyS/NNx4E9kuCglnxC9a3j5QiH
aA839lDc7CMwjnEGMjyHG1rW4Ea4uUCJaAuTG/ZAjBJoSJfpxttBLoD7Ol7qg3vDaCZa2zcJBdbP
eGHPopVjs3rS+6lvZiYQ9Gh9kL9T6fF3Yw6xCeIypgd/0KcgNdIkAxRQh9IeUDYm3yipaOSaP2wl
xPCJkaBGxrYIb/xvFiWdQbHYNGjE+TbAOvxuIyUqPrUf/oVPpX1v0PsDP/xrx8FYOJuAToj7Av9j
+oZpqvfHMaw+24f7HCl6aUNguVBjio4wEdb7jEXRYo++6I9oDUdArj3X2lHi5puE3Yh+3ntRLoC7
pBws1+6oCwSKW8YslEsAAeHzgcKMH0ppRSBrvEQGGdSy2/oBGnkdz/+i1sofEB2uDJyu/qpwTObH
/eIRNJSfCMKQ8wEh9XQT2kdCl0BF8tuwds9ULTTxFCDAGRQg0V/+4PsI3Sfw2z/0iH2Ve8a9Fe0W
Qwn4a+WE4S8dIImlA9UEjGJ2WO4EEoxIiH8xCmBz5IDi4LtxM+w5Yb9/XHOIB7L9GVQzZ5ipGMNR
KUO2pNyVpLlh0TFJccMkeTf44lF2C4IiUAjAgdXppuNbHkkzzU5mLXJSvaWWaGhHGdupd/avAf8O
5mY42yOttrmOhlbBnkfRxvCYKjFDo8hNpY2KgNTgIn0UvI0STrQWu6/bWB0sEpUCe54vQua/jGHK
Jl6UfUkvTYvybNfaS+rvdXUs2k1DE5fSm5VsnXp39JC02mr00OJqpvMGFMnJ4dRKIHcGGRtPWzwU
6s9SQafruKdRx3Qr93c2k4smPastm3RQLIZgJXfVIQIOVySA5wBJqKlDnPBGagHDXljZM2rSvaHZ
iDEg9CQ4cvp4srXmtpeBhfV2oqQFSjGdwQ0oTBQswxGUxgxRBzoq1iXNvpUavP3+3FFbinFXRpyE
Sgsv5WxesVmv89S8E6qSWDQyhRZ9BxrOTiPtp9ksay/eJ8E2LEMqxTkfXrCXrP7Dde9OepWKBShU
GUxj1qNfTHPucfbo6dtkFXvchCw7q/h0QXn0NthkXbS1HPsmR/3JFTH1kjnx0NsUzMDqdNz2JD+O
DYZ1Zr8by3VSdpMhSlZB1+7MEENBnEtsPX/onnnTrPyoAklJYTwZ3GplWu06y7KbosOtJ4gnCHaO
wYAnbIjxtkIOj8g/5F34jBkBBtpX2+tfeu1sa9V6dkN/qQJzPuiQout2VrHjyGb7qbbwpjLE7dKw
SFOKXAvPLMmZm6Swqro8LyWdOFKgEBbzWNc710XzkzvbyGJGEEfzMSUGq6lXnZcjvMGXhJOoG1Z9
2mzc3rqrWbsVqyIyh7UXWddA7jaAOhkCLFswJDO8WTvsI6hGk/d/laPBIS/cgbSXo6Au/ugAJTgm
8DI5JZjoIWsBl6CkJIsBCOLarrH4YZR6F0UnWiNUDN0HiR+clMAMUPiBMChMQBA4TTkVkbbov+Fd
JsPInZULYfTENAke/kHb5et8Qaj3vJhYSK2E56dIwjYnpNZP3ZnO344Iqui0SCYK9x76l3/uXmdi
3HDjEqE1yYId4gAPH16ztbZmEMZII0CzoBG53XrOxsrDmVUnOwmlY+NQ2VH+jcyM6tpaJr60tt0/
pZAgcr+T1sNEGTJbufFVf5o21TzRqNiKBluvblO3jFWUaC5L8qwtseiTl1GlPDEfXJz8yQl4Yn4i
9OXjcoLB/FHDqQShJGpvWXzuL918ub/gHAsugIESmDb2ss96KejI+vSJ8cbemV1eHDkz/mqxF79V
HxescBb95EmZs3ySGj/dY7AHY1j8MpA7jZOnctmjhPu4XAaoqdrsaX4+xb8CZ4goBRHB8OSpgaOb
QGXBb7eePNoNONX0Ke3tOS69/J13Ek2z6LYBXgBJeM70PzZUaKwClhSce4Cy7h8eO9ifnE0Mtv+c
H053+4+N21zJ/EigFethr9olDnjIh/6xktVVBnbQbvKlOxdQu4q5Yv4b/1KKC0Zs9a3M8qUg67cb
rIK4lOYmr+AZ73BXwlM32ZX4/0GtJELRWUhreQ43iUjLLak9YPQLnLgWFOHdZ7OiNF6M5+TuLCBO
ZuvxK7q7b/EP45kJPtIEi/2cXOV2nA+ResnQZ/Pfravb+7FP0OZ7a9mNsVtmeXrkHFZXN4AjnJvT
NAyOQVHPM4m6sSI9IImW1S5YNzsYTMWqebZ7YwOyQoNj34R3hSd/xl+AC+mXcjFvyqW9hA+cAIGT
AIPkLTlGAMsekd0URd9AjsU3N5hwyqU2KeC4G4tmzqfOgDcWxob/Q64DB54lHwvAZy/qZ/tAFS7s
5ZwTTYb+BT3hS9j91ntrnRCsMnFeDbIfCsF7ABm+PBuL6uStY+yUk2+SlI/VX/9T/XESY694yzcG
0xLQJTZq7xTCUyeR4Rwz03LOPURFMPvs5pyjmwDezG1ww8j8QTrzjcPcOQtkyFzVm/Dg/PB28arw
e34Ih0/uEgpWCxthXMSmHZFRQOxzWIOzdo0X2pb8wL17qBEAesdgFeHwS+jgSoHOHROkpizEr2Cq
rEXSYPSWYNRg4Uca4kvYiwHPzVWe/oBwqHGZrZw1+CORX9UOT1Mo8FyFwXIUliPD7R8IJVYYrIe/
WvgXERhVnhW2CEyJkVsSH3jVv6xdend2NqVzcU2O5Z7a96m+4f9f3ZvOWbxS35xEkF56zmoiev4l
JFm1kCUiYmjIUmKySV2H5QBw+UsAf29aPtE/vbl40Q3wrpUv+8s+tPxseGPP6g3NDZcf4R5HQPg+
2QoVxJU9HqpPvhfFOvpXOJp7VGDJs95ngF3JAlHmCezyov6J2HdQugvImMDBWraM+FDdxCNd/1tU
EDdRyQl8UdmImN+Ut4YKPUNULLy5Geksmz/q6FuACcBZfZYiynYv8kMKYibsnS+y1ZeMRKWFOh/x
QtEe8ZJVsRp/upVyBqexNtLG3EkXa1mt4y3W8SdvX72kpbe3vkTWAoPn/OruhnV19982syH15FzM
ExXcS1CaxZhYvjfrZpGRdZBNnUU7i6nprb2zp3Clgg6+nT3DSOls/RRAgvA0z9mNvxf6ogcdwfhT
P5I/g8VJ8Xb0l9TC6pGtYCutB3LijUO87e5EIfBDyIzfZutyphN8ARuVJQKVkuDSEt4RmCGBhPwF
M8ODMYOguiJQZIe87aSuGMvCS9mbJIHA3RUrH27vSp6HG/s67iGPgFO7q3Gj4T2PdccUv3SmCGsB
BKMKeyEj5Fd7Vq8AzLP2gJkAmzfjm/QL86iNty4P/W9OaFrNeGcjPQreVLI+HyIS0dpTx67cp3ps
f8yr+iTknb6BmcdNjMibv+pvZG5oHwMxcuKehEsmfFNKiZnPlFFayKhQYholb+fs+1m64YXNVbjU
GbeMAo4JejYiv/a9YmJ+y4CIiMEYDnGwv+W3c6eoeCOm7ASYTXnAsk7oD90Dh3/78jHkJgCUkeg5
IjlMxAjlL/MredNNl+uUcQNNO5W1vqRdHr5qjAd/3V+aXPrdHhXcyWeaE0K1/xgZsWLuQZDIy/7t
rQ+KDQoLtLW007S/lPQl845/Ew0QD/6JHrt+naK3aLSx2iZlGpopsNcTfVHwBndBeMun4VnK1/IH
SpMUlRqlOfQ6MgQpc/IJtqPwpcRTO5KKIl4fLSKlmvESxdK7uFbv+AxwkTyZLjbv6qq8wM34wCmd
RvJF97zWvyjidQGcgKE4nkB9hB83osQvYUEqLufJ01tceY4V0HqMnIDvMsSQ23/mRvz0f/+MoRe1
F0ZUKAFR5H4NOwuNtIAAhaCpu3ZbCVNF6S5vu1MpAPPvf315SCxFf2lOzDuv/oMscJbWv01ljq79
hTHl3eLLrJd1r89CkV8dkWjyDYUpGT0wBmSQOl70yoAD6tt/oKnhHjClAJ+yXuW5PidPQDgwveDZ
A0IAP4j3m22q/+D60dpU9hTFHJseZpR0KsxQ8WsCwcLuEfdKGa+efKKC8PFdv0wHljcMbmRaqGr5
EUjXgBS5Bv9RoiD6NfH14aBESceYFuiFDRQllgA3eQ9BW/RfCcio5FDicb2lt2LT/30Gl5r+1vlI
ITbfPNpAEO4Ejb8w42mFKU94cph58wwz22afYyiLjwd0j9s4fPgwpDcSJof0p9W0Io6De0F5heoD
XX7zmTIC/zEgSWAZBACMHePdR3mM4QIauTsoFPiV852hLvlxULyBEsSfufGhBxOHEplJIHAs5qeX
DMwIwgMLnwVPkczLV6ZgdRTJfPD9mi+Nh4Wp0xdwGirVEe+FEKtroCd0tRw0NXQ1JCoCoEuuyZsF
j0cokJyziwCJBElLQFHuL+uQsh0EecTlibki0PO/pwkZPKfvnTXKB58BCs1xRL9Kpqf5RX7p1TuG
SOubN5MpegA0qk/tVWzDvf3F267dEemdWxY911C+Tt6VX9ucA41UVaxAo6v7JWCq8m4e3F+uxbsC
cNGL7+gmoL6+gbU55l5cEhfGIoK86nJT0P7wPD6r43DlGShxeyLRA0wUsRZSBLBS4YkmqOCwZBVc
Aj5V3CM9pOKcuJ9ICjWCeMU24IAsil8RJy1HOr8HW+/Ntapf7CDiet7inAfQYysBrfOu7i/tifrF
jnTi6713fS+FpSnT2BcnN1fYwingeRevXsxRD/WrvnMvAVHNL/OLr2nvfH9MIiBM8SliS6xfvGFM
c0FqQX5Zt/k44Q/MerEHCIB24cQDtwLSGJ941SMwJUWZ5x4JO+yFTnRe7FDcKp4pfrZyV15MFqo3
Yz7EwtxBsYvwm/bCEuDJc1pdKTz8/XK8A/8z2qUmBJhk0sDy+u995/npMRGMVuwFAgOEOVHBjYH0
WwK9ASnBRkDkR9xKB25FPjkIyH8ADaAex2J0qr4jDEm2CUVWAExdnrMn+nT9amzyL2PD+Jv6VhPa
2BHbjBO3BAycV8Rt4Gdz+eicVSTR/Qcf/k/zBIVLLEHM6J7tWb/mFMtc1D9yANN+cENY+sGnh8Uy
oCE2dB5LFsSeJgPaGBggVt9MELXHIIrT/7NUTDQl8dJkHIyoAeAL+EuMgMaf/iGvBJ6/qf7aB2WO
/bTO9hbvKpD89gdyCp+Z/XGiAjtAQht5/EHOSHvjz785EvgnNKTgTvTVr6DnjWdyhc58HzjrwJQ2
8seP/0RjjNeA93LtE/JB8u0ewQLB3eAI0T2BtkXfQHCtJsxLYYTQ44iRJCLJpXLpnvI7FZ59PEf/
iADcP9ywrxwM4717884XW0Y8wZMVwYg/Jo65X3bYCyYn+QYg6IJYwiWBUcMwZYUt+AlqBXoJxKLd
LkFe9lbf3ZWThueq2g5vUmgx9q4YvDILgb+tfotRrIOpRvYEEKCkBRyA5c1+4CPUECbVFLgg4Oav
seu6D0YIVABwza71i32Zp8gPkJ18CLSN8/rfEuYxUADiicWmJUqXPH98ITt4F04aa8o+yCotdBRF
nz1HeIduZ66CprE5/jrfsvYxbzmxXwwCWE5skKSd8gN55HiwGKnhgsmQDeIOu0lx5aRgP+P/6hfQ
Bs8Uh/B/JQNjDCoVroXnjn/idx6zbAshnu8G9YLCgWoAxwgONM7K7v3voLd46jih2QSba3HNntVV
DGmeLtaE4UMYJ1GQr2iujqgiGyJTqO7IQmSkviOn6Nv4oWlCIPygowZOrm7Zt0rHHJwwOcIPQUCx
Mzg+UJs4p2DBJJ+ovf+xuijfWJF/jC1Znt5f/sNoFx8phvfZpBMnh5gHw46L2MB+QQRN3nomUPWP
tUfvwTcCNOYZhjA0AnT+wR0Q5vmsPSZdTKrVYYoGCPxV/utL7AU+AYRl0naY52Nt9Yc5oo+qGfT8
ly/nUQPuN//wGhbGnrjqo6ZHAQw292+7EEsbqB+LUZyMyQE4oYE4CLYI3pEH0akMV+2enjUYFazf
7pqeIzw6MEh58j7x9vFW8rZQNnGusSHzwRbKdsEfAuH/8I/f4pEOG7JdHiguOQtZRCwWzLn54M8j
pxyoPmMT0jA5VlldYrj6ljvOp/rOOwwBxv3yjtpdeyEmBVemJjIowqhNVM4d2jqOT45TqrFeLHjO
FUailCYUHhqLGXiW2hcgh7PnxUHEwyH++s7KGK7sXxTLyqU5grgk+Lbt0LhKL6oqFhGfwZS0pbyh
OuWzC6EfgZmV1+xrQv9U/1a4FzG1ZJzOcNS+dXgWU9c2wsuTxddxN3gUhYT908BV4MV5hMSDx59T
gJ0Vp24FLxZKKD58YSTO0JXPhZV1RJK86S/Uh5grQB90BarDO6Uw4SjFH8DS2eEt7ZN1AajDpB5S
FIQGG2d2OFIDxc4nmxb7FZ/AsJ0NLUVNayN+/WQuwm7KuBQWX5CIcSl7GpN9WJoaw31zQTZBOyuA
51DyK/OymkIdBSPnizhYUJiQqSYikqDdogYBIjZnHgkkLQEQE7zZBP8NLTAXBRdOmbTkTGIkVoif
E/GN2Vw98J8ZezYkAlWf9TrMgg/IAWL+X9w4FdjFGeCTO6OD3PMdR68FV/WXmaXNS4Mj1zXmY+Gs
akudl7688PSLCqs+GM1nH868huDDRJ8Vg4MB/sKJk60qQ5FBzOKM5iyK2f81Yyt5xRpKfcw8sWnK
uR/HQEvx52gnEwfehdu3OBmO88SIHkVQXTO7+DQKbaep2bYCGrdT5EKVtlBi7MvKelvbR4UGrK0Y
nobZKrYIaK7zU9mRkWjiGh9Abcfm2vAAUnBnVipsHwYgpJE9p8YzgzRlT9FXw8A57S2zXlu0TEca
5+3XBUeSFW8L294p0DEx5fek9NtvqrPTEARkUov3lESlue8BegvrpCSIcLRxnhoeLtnuwS3Tr8Jj
HOGyZRxSrz/bigWH3K6gCXAXmM9KTjfXe3Y2poRyVi+6Pt7qUb7phu/UGJctzK8GdVdTMmzAsy1a
e90yqThbOsU8+SbWXJ7Fm+jwNBpucvEkRo8DXl+Jehr7Gkq2kKOHELQbN0TM5ewZ9FwGPDOa2D95
dTZ3YtLLs2w6tP5d7uSJH4MnKRvbJ0KesUalyMvGwzjD4TFxc+b/Eu8VupzB9mZ+ZG9dmZ2Nlxg2
X2H0LPAG097s1ZgjpKhBzJWhQXOuqZqxDUqgSaFSGcpuUwby3me80mds8+MyNhym/IQjGclGrtRT
azAZGXLsDqxpV6CbI8pWk2W0gkR6t85ioNhLCO9JHCLF8/iiQ7+JVRR9jrvQh3oT6f3yNpA41I0m
ijYGbqkU3MxCP9dE/W2bNJ31KaT8sO4u/lAsS52ICaN5OuxMlidNY99m0Spn1/KW1QDEUZn3+tJm
AW7k8bwOMdaygcvS3v2rSkJsfG+ijteohbM/aCQejeZVfLmhOWsbG6RYImFLeSqa95s70qxicSoB
NqmxfdSMiG7PMWdBWs8Cpu2tsfRU7azp/SxP9b1lGkjLx4Ndd3OL/j/LYcob+nosx2vrJmsJVx1V
Kxa+Ro1v7aNcuzQNflJ1eDJD7TIm+WPAgMam86KPNDNzadbl2g3SRZ+E08YF2NJIyGikeVJAWWnt
ejrQc0bVzbWja6NTQI45LqKDq37ppb0uplbUrAcPnjKZN0aYzIzq6Pjk+UFqUXGPMCzmW0W4ShyH
WVVKRs3CVwntZAbqRcqytJXZUMBcStGIx/kq5U6PnK1FxNpyCGstmp3ij0vT0HZuFh/tNF7o8jCT
Mn8RafNai6d9X8wUj84wkxFApcek6HZxnq080z+NSrlxBoYSg01Wu/XChKeTwhWYkhc7ZylMfmRH
hsJdXIJA3nVRftRseG+jPSsTNPZVujD07jc3T3FWHobAXYS2vu1rwL9y6VRQ/sKGMVUxq3HNZfR3
w58rZMlBzM0oj2JzWRjpJArpDKqj7GGbymHg+3Ps7WP1UHUUkbSNysm1oLt2hz7ZZvG8AvYHHUvZ
1y2oKzx+kwgBtp18ShQO4Smltc5abWYUdPHRChZYka0pORRm0ahpYVw58VFRqYGpdArcfHHHsjeB
usb5KqOJ9qpnlc3U9hyj18HPDwpNQESau3DQrIycudVB0+eScaxkaKe0XHr4Si2KZhjI3wYmKvHU
5kZY9oxvQ4xWDvElsvAUBcCsD31By4G9l9VI3JVzSNFpZ98eZUDWUVaq33pwIHBM6X4KhzhU4kWb
i5xuUkxBnc8mYJwur8JsoTQYnpkrCyEyQENj3Fshmi/BVEjuZchfNzM5QmxLqT8qENUqmIUaClkq
6/xqem9oZTWQqwpRPmFIkTU4Oa7x7jBgVmn+3DdvdTPNsvNYfsUt+yLd/0DdHeQaoB2AjL/r1Qg8
bRdGJyfeFOWm9NaStYgomyJaC/dZpBCkfmrpGcDBGZ9jj65Uf5sWngtkAPVdPC3jcELm2r5+dMik
iWC+abgXp/Y1Q72uvp12bVangpKjQW/mF0d9WMYtFXWJ+HD8iNDmJScTJD4i3AbwxFduBZZvpj01
q5egQsQznRVXPUadzf1umo8yfubBt1Y/LClCELrt5GO1MopFa72K5Bx62NVUd89RZ+noMjwmPo2t
CWcBwBC6tqjYaTjqsJVmJfjeX1T/NuZME8JXCuLAxWOevOPqp4f12mxMZZsN8adv3JRiX9CuGt2j
hQtlVrOEbq7zsbAIUcvG91whbiff+96hETwnb583q5a2mkIoie4mh4+Rb2udEqO4pBAhcb7BmGKV
/greSzHpLCGpyOgfLXs7anit+uq6DMmczr4cwB9egdGdR5aztJTxBom4XoXBpLTljTG7CU+FI1g3
aI1PKgkbCuO4pRGujR6bp2tc71vIAmW48xkRBVOyMCx5Z9twEP1HgZcO1pI47ATHBC86XBpibOvf
nSnPg6kbrMiMiNnjI2+rUjIX8dnmMMEPUl+MtdAx4HcgpZOaHaYGGDScvW6v+3TXuT+Jz+shR7dY
SsEirdZJQflAC13gYZpM+2rhI0f160tS3XTGerio54/KfXB6pEx1wfPdfGNnJ3Z7PcJE4Jngo1Gd
BzYdq7+VyonEnCE7pfLGlJedMuf3qNy15R7yoaX7H6kJm8CWwUZ+VPesyjBv4zmAjpKvLOZBjHSK
vdlfw3LLFZcIzPW/BJtMNIFa/9lXx9pfj/aiI2wlnqcO9q+wftp5biwEi1OdaNXCovOo60uXv5Lw
rxM5m+WmazdZco+lfUcPDSy4rFBBaRpS0FWvUE9mEETKVzJuc/UWy4e2uFQ6VozDU6seg7xMih+H
iaWjTUweB9VZx6ShGRyfF6sUFccu0c9UlGgoqrsBVZEbINdPx1iw4NxxmTKczHeqvPWMNYwaczHQ
akjBtUNi6EF9I8uasY80hc2a1kvdXIfZXlYYlu6LHDO3jZsd+JtQWsVYtjcpVetedPzhzbFWvLuw
M+3+iMo31q/R8NVkr95aud3SLa7t8NN0S126Ve4mZcqK16W7NSw4AsXNd5ZBvNSAGsyJ3k9EWGDy
hsBgSrQlhIcWKJNBVLSbr/5JQwjJkpS+4dQ5ax9CYoMuIYFUcZZ4U/HCLd1rlh8cJijIxHDYMmYc
fBVpI1BYvBuFbwuNRnu3LHE2Mp3WzWVnq1YWEi25uOXV0VsoGEMRyyVBa1wU3tsw5rF7JCDFgyRQ
z7Rqye20mlWhzrV6hU1yb0whgBgYubn7Bt5yLafTsbj0xTbOLyZpspBsMFMOT7GzjO2XaZ99Lk6f
Egoy7gfviBWQmR3k6koCWUgo3CKmVWE7IPrYNO94dJnmzGG84thz5HZlM8+tU6Wu8CYaIaorE9M7
Dp4YIi6g2Pu47cy1cpEIy+zkHMn71PwNQYFcRoOk3lQrTdm41g7ucoCrbE65Mk9iDoqrUZ0V2rO4
xSvferNbqflfBFW7Y7fvDXM6qnjj4V4ycj3Uy96FF41EJqzpfU4mlKSxA/rzHm7AVh0/ZzIkJ2mr
2AsuvxjnPF8a9ZpKvIu8i9S5Max14LHKftBMts2qllZ9eVSIJdCGc5avNRiN/hoWrov0Uf0Jvxxp
n9OwMFYoGpxHsFBZI/WOgQSU8ceQ1oZ8SrxlAehnGvW8lbbjuMugLnRU62ZwTvrnAPoTgnS0XvJR
aUevPXWArPmttFmqWHSId3ALWGfq86haF8OPI52GZJw5dTJr0nEudz8hsH0q0e3rCw3UqfvVoXXz
8ml8R9j5qSAna388NVITTysJikS1KSQyvwescrQ/9vsKU/3aFIfwqeOZ0rdmPO8dJjgZYangtRwz
sX2SqmNMlVmINLNDyA9AtM9MAltcVU6mBi9C87uJ6W8HmHGRhBkzTvNLjx1NijYqlk813Hbci2Bt
1CdVRteBRSbtcnMK7bmlblS2mt6G2Rat2mIRgRg4TDmSdI2nkqHeh3rn4fDGIsO/h4WOJ0Hv46Rz
65Rnap1kmvY84zmkuKspVs36pZHe5ZADwPLD/61/GfK5C7m6vQfTnHQEvDWia+fuHP03QZrIHXeK
Y+HoVH/E2zUay698yflALUAjocrywyzadauER9W1Vp2loBTzcNviRodtgpkNS7TM6W2x5zCj3zId
r2Pr3uMsfLToHCrf2wwKA/sqCnaxLv+0bn12Kt7g7CEn3UYP20fUOt+GVe9y7JDqod6WIe/9ENYn
TXM+9b7a0FNMDPfLCPqzHpuTRBh5gd/IZE8mEhCGPM50dBFUfFOPA7MpoolBPpDS4NmnAn4FvKjF
2B2cDvcfiMTmjXgh3nRDAmgKIEbJwBIR7zd3JvxNjT+P+qCRLQ5o3j34F6oiQdSqSJWIodzYgX9J
UutWVfZfiC4ucsdd4Gk3gfzl+9FwLk2mnwO2aT+tNrHDVNi2Z0p3aSuqvYgrMkvrrXfZuVCSi6Or
M6UI9lhxuRHOPc1lsLRpE6XPIdD+lEiFppsF75is0iKhnQ76cFnG+EO5LZujDtPW/Kjk4de0x23r
t8cuqOkwlpEW3+U8P/WexM0sw7nhlHslQ2SXZVhHJWGIq7YG4V49q0WOQl7HysS7GF33BVqj18Ek
K3j27AGDDVzax3HfVtllVMZZmdqfckspEbQ1zyEioaD4Ke2S2+hBPqWxSCqq3rbo104Qb7oQEqIk
2jJwnFri0TLz6icAI7Nbsp3lvZ6hH/OjvR97+yhVsQ3vgFmLAm4f40Q5k6HGlxxysEWZH9SQGz80
owWlTHqbWWJVgG6VCFj7dK8WyrVqm4eM9UZkWHcDeM7BuD5DlUeP9RXaEW086UtUi7Jb/44NCTaJ
d1Ya/6p1+GSY5cmogb/bmkEdAkz4hlYOgTWWrb1mZI8xZ+4aN2e3qZZeld86tM1mykyMapCqsAz6
XZrbO8dq4DOUM9x+U/Y/7O6ZSeoSAZHjs+yz/QgYHA761Ol79lf5lknKH5pujaTvJie1owj+tGzf
xuqvlbSYhSgXm9ROTVm6rjSxRnlTNJda8i+y7zwCg7or5m1VcmzFacRlg5hc/hx+K83ZB2NMDYJ3
hGpG+TCtg4tZTYN8tI3iaQGhcRTnjJsvjTif5jq5NCnh6FW25j6tbQCwFq/M3poqEYPNuptVoTSV
Rw21Di43LuXJSNWiN585Fa5UwQtCFEVsTTyYqDR57DXKXJ4mjqTUa5cWUKWe5dOIorKo+lnHHKly
8azzafxA1tNOB4FwxFxVSnGyavVl1sJwQuozVHhPhtqyVjBNG7SZo4Yz03MOboC1K+MLqYetQICC
UYzLsDfwAgXRyoBSGHI4GubeCpkHTCclhkkKhkYeyaBWaM1UKf8c22wW9UBUCbwFc6khWQiJvImr
auIQkhv4I05uRILK5TRVWzgO5LkM1dwxy2mOsCYkxjZpZyXwocKob2yUe5HUk67w53VPOAhZll19
cgMONdvCKSdb5gNtogSZBdFM4BC9bnRz+6uBTjEq3wMu/EGsLUNQNg2izpg+87FfBFiChb23GJuR
DDvEbMFfrcOe4SQMMkwshkCa54qD+kThRRM6yKLwJOSzo8NQNZzGcNw9j7Yy/8mrTdYSsYlyJlnX
8kv3l3m5KuVTCd9NdyelUsz6/mB5VHXjNlU5KXNytezqGXZdMgukEa0+YKtW7DtbVCbuBMWPwQ9t
y3EWUlL7bPmjHK0a3KOwD8XMo4mgY/rDYWgkCFwJTmNz1WN6GHg4ijjFeIgiMDQE9XoGZUsUSrWL
w6uU4kWgtcD5PJKxv3ALTOX1YVYgjag9gSnLVjPNrWhjpaDSTTXvAmuTMnjSETeFlb+Mi2iu2cHE
hpnQ4J4pyx8XqbHpbZRPDe9rmVmTTmZMoxTzinBxXQHUyeelEBIhPDF9RhmOPXFr7B7AjBuk6AwJ
/PGWdWjrVIM4gmbRavo04v+TXJ0MTk2fk8/KomWB46MbbySaV+N/JJ3XkqtIFkW/iAgQIOBVWBnk
y74QVV1VWGGF/fpZeSdmuvt2l5EESeY5+2wz0HuQ75iLwAAekbXWuVJGOjQ4SYXvuMI4J522WYOr
+7cxK56MHYrCiFSP063UQN0Et8mFHk+7q7GEt1SBY0BDt8JYrbs9QM+HgjwL2p4Zqd16qLcx+VPW
k5qvih3TRF67chrUPO3UOEplwlhACZngSSc1xxX79oBPwmIk9lpw9MfjDMVHpa7to6OCgquq/lbM
UZonEUfocaeKuPWWQeClV3dJfVKNE+dHPRGZUr5J0svDMjfUHMN4NAZsGDH3NGbBEYK+fFhB+eLm
jmJewcZkPXHduJQT+RnFMSbxrRiPKUk1ODdlQLHAxSBeRPlEdiytvKbGvoowoPYtl5mPrT7nGGlz
/44YjUVhNXg1SkzaGSUZ+oRKfY1K4W7C7n5Aj8jBgGvm9g+pQD0PMljV3mqZg7ywbNM45uueHQyI
vj/kTGQq6CYTFyQxcj83GYRUiqtkh4Hye1FWQQ5oL8eL21adv0ITYXK6rlSdoCR3wXVf6FxgLjdc
WUINMhQ4bFEAKjDXmcjHKCQuPb4VlXrXAUWnjzlhhIqutzLOcnyPlVPE05DlPBFs7UnyKROOtzAD
Q3vWkn0EeAzUiYTSjdqzEn09urOcZ/Ql6PIZyZqMdSZrq1GX9gCnU/45MtTrRE6oYbozC3EYSRsB
uEi4muOEOZd2UNggtRVg/qnTRSgZ2AAPcqlvHzjQVLy/Xnsb1p+jTqgUcr8ZURc4ezLxhalm7oUK
NsOhZiV9SjUhlKWxU8vpffXUP8tcPT/A+h6WsrN0cpopxqW2PdRWdu50aGB8FO3BSjbChGCROLYo
d5D8N/VO1UFuV70T5XMgPQl+67D9xFlKGfgc9WGmuXyYWLRH2kWP12+sALhibCIYD7WPXsZ9NtoY
UkkkFGZG9KyxJ0OzGQAEa0aOGB/oT9ewRIrLI+xrGReIFJzp2cD6WOu3TCabOBYzZg4gQzIOGuGj
imCv6MWpmnfcXr8pDDvrmV4buAawrhP0kvHbs6Eulf7W1XdesFkhcdBp981PGQlcyW+fuLVTZrF1
XgYs3wgCa4viuGLzUNEFKNi7TtiO4hpjvdba55zhiw/5TV6Y7v5FVcnYFzrpQJ/8jIMVNnpm9t1O
P8+Yh4psHvzIITX00EjjrYpBjGltjPXn4zm6XczUjr9SgiF1+cUyUwgW2LYvpGc8ybIwqbrpUWSJ
mFzS4wzoT08cgxUTWwGiloHMUIbeowi3zv6sZ++zpgBSac4jXnNyfFmP4AFltPjW8U5Zk/Kml9tH
+joD0Gp+xNglru4aWaBxp2wUQFotPZrKj/jtGvmIGfjanH72xbelMTrgokzja6m8PHLDVXVY8Ok+
i1XHgI0F5gqYg5YWEGZEJKVqkAub8jDJ1W2Q8vVhzUE6Y1++gh1m83dupGxRPG7A9J/glgYCLHuF
hOrhrjp3XO/Uwe3o3Di6Uf8muxVJ1yRMYxgVavsOIxjGtJjCE81Se8+X5Vcnozl3kilQRpeItwHv
OjBCRGr5frZYk5sM6egpreChe+UU6LPf9+7K2soSWSiEXh6Nx27V70w4bIu7gI/EDOPYotxJOZXM
jiv8Gonn9OTpzAEYFRc99+N3nj0g+Xp2IacheKSXL2dnLb+q0ydbFdWM2QZd7K/YfQY/Lj2JtGV0
EjTGz6tm+lkeIAFacKjLWdtbSQE9udbWMcGe8t/ViFCz0cvy20vkEr1JB3RFedJI3oBOanj4fUL+
hhw+cN8R0Icfg/V3Xkdy74EB1Pq/5LGTsYu9y5DvsOCQjwVs1PZV6TxIenHn5GaAHqPPviroCZU/
gvnhVOYjxqKVruB20DbmewgdiempV07zTN8yJ09D1K5l7aYhes0iex/7AKY3Eg24e9UhPiTHkV6s
c0aIMkTdQveEFI6bANYhy8MtKz/lYT8+2AsSmELWi512AcvBxIWAWcN4yvEVESmyh6zam0lN8txZ
jkIrC0Zho3SLcyKMbRLSz2P/vrZecighWXTroduY3/3slSWzYRfCojztOTak1usR+BVvEwyW0keP
RrNLYkG0VQELDo//8O3NDUA9J10da+NGFa07zGGKxlPT2whDO9kgaIu6YEVW+tNbtfeUy8VdzHjF
YXNIlG0xOU3iiJWAXZYq21O6JQM+rkMTcLV/MQBmVJe1Mj5O8QpHVGwBCjvVrw9ArRoaNk8BAdjN
3Tw16mGuPgp8yqNwjHYF/sVQAMBR2EKrfXGs8VaKNqqyyxMCRV6SqwTshdyfEeCmo8J9HPrJX9Ew
wHY26KlPVAeF7q8ZGTr8oJZes7XX9z7fXuY3TXOb5tJb9MvGXn9eY35ptBto9CmxRr/RcTPZ1AFd
f6w7rcVIlBw5rxoDWcNWU5t9GIYkDpzgSwr6E/YrpKhfJiaJmlO9TEjVNsjMqPmRVcPLa+udpLhE
OvdS0Fe2+fQgw2BdZ349JfIIZETlVJs7ss1gMeTzC3uTZAUqqkomSJAad1rmV7kPidb8GoTXLWRH
7GGh+PVOlZ/7EGMeWlFmW1oCZT+p+SkbHSM1KRw4Yg7C5Ebgk7CMReRxq4lptoJojR0LES4Gzljy
IblF8zt/hLMiQ16n8iCTCLcBhUgbDOeEdIVYONLHYoLISzfeWznajOZIcIZMaMM1vWIL3B0Xy0dN
iGsDkbRggNepF8ighGuabOPF2YVs4ySJAL9w+mOgmrgZ7wTKB6XEP+AYPyIRCwubCVWXCTNepJkZ
3Plh0xhkFLRb4x16obB/GXg9TD+F/yiWGuh/KKB2ItmABxdWaxy7JRlaz1fwFnmbmBvKZuTJL6Xu
N2PQph73Q9kzrkEhQbgvUnLs4SHXQDXj56D+0AePJKyNSMUe4VShI4MxBLaxOldRwLd0fDHz4RSR
GvdUsUh97ldbXjs7WZq/2kJJgnLzILiKVaJpjloFjwxp+SY6r8ovtdv0DBJD5iXMtEJ2EbFaedfs
6EzwQ3H0zA74oix5IBIpceP4fWNbgecyHsM2snUkiRDlSO6i2mjRsGRgVEfjivtm5DGr7PEwrR3k
bbf4AuvH/Kp2qP+rcDW4Fo72rc8ighw6YwY/QubhaMck1dFAlw5PBI/i9lcBH8I6QlntRCAA/8yY
3AfJDbIxVwexf/SkYNl04043vJj0Mlr/KN0rCrQuXhqIDGZJVkNMmmSgX1xsscONTSLGXExkjH82
XDq7ZXtKMZnAmg/WVcU+TM2N/O2IlJfBxALRLHXKs9bs+RVoUlI7P1ZCvAsYj0Jc5hF+x+p5eHis
ruI8bZdDVOwslmKJyh6gGHMtIohl70HpvXa1iZ7BxlFqBrEXnsuj6fDLFlhFF+OETWf/CnJJXmEZ
f8Ekos7B+4H3h8hc9bPzsC3OgAhtAlYtdNrrC7htdsA6LX9tXh9Hvd+1ZlBBb0VCga1k6TwqF58s
Ok3AbxH1BceKZ3JCDfFAZoRofqcyMuHvb5CFzJHHFZJ72v3xHPO+ejlAGWgSsVX/VK/rC4a4E/42
SI1F5EC0A1K0Hl72w6sINwz5ylPMToGVqg9XkDXNM6+iwVf27Baw4iMRHZOt7C5Ug/KERfB0sI6o
1Crh2cBqyF8GmEJ4NrtxyFnYBvK23RfRPuu5FLykw3DYVI9Q1Yd9GhJaRkXWPvecmdIxvqwqz4yu
TFQQWQw86DYrmy892bDC9EXWxEC93mv8ikO0kAJo67Vd/KWFh3nC+K4Qj/UMy32DE8JZNH/XqQxG
6nK0ngg51lv9qqR3XlqanTTklxpHHuyMfI7cgZP5XO9oAOB7WiGRg2VAWUZ9slY25o1zB4w1Sg4N
U8qY9gst6JVjfPjnbLIc48qD4QDPpvTUPZ1kc0Epzo6h3Kc7Ow368eFc14HYH2A9R/lRDZoXdc/j
BMjRNu7UuHq0bcKhs7MbHhkTlMNP8C6kCU3lM+27imwNEJ/pray21vH5jfoOoiBcMmym2SAw+qiv
6YXOEAo65HAotjy1XFAEKFC8YWfKwlrF/BIDNhQSxG+b50eymzFeMwUXUA9UoAc2DAzn1nbJofWG
Ca5ZE3vRMUYEihd0Qaj3FbOnTSY5uerxw90kpLqQF4sTeTpUc+S/0R0u2A0HZR+sELx+TwiK6rvB
NJNw2sOikv8k4t2vwE5U8LgbQa5uFjdHDgT0D30aUedFcFCx9MLGitA2iOAMjR5HFQngUl9ifK8I
zcZtUX+nlc1QKh7XRaAmsPCFI/YjGGEd44/nRqOLdRYsy8UhsQ662JMOcMOOmpKzBL1535MUUsCg
4FjhQa+Q+z1C1jwLHjnNCNWfoDDuU+4YqC1giKt0cJtU9DsGG3KginzLVHi/cATTtaPX4eqQf944
+GGFkCqSE4e9UDzX3pqbtFO0l4GhzX7EHar1GRO+LhYmnU/NJZ8D+W/YAI8fIIKjeR8soTE7oQTZ
EgXCrhFfayPg7INLOHRBYzqsD6gGyPnNPFg6UJYwP7akTi12dmZqz3gs+5nXXtvv5hLe3p6aD8P2
evbWuFqRK8QOScuL4HGmaSZ69aVs/H5w11uUnPJeeL0ZrhCL5zRHWzIdHyF9GbFnN41FqJ05fOA8
wbJu/OfelOAOC15qFSoIHzlFB7LsRC7iTLQnQak8YiAUYUuUOSWFsXs2LpciIzVRFhwqegkOPGLn
hhZ2pK28jah3sH34ZUGRC7FLWt8804sJJxCopqSWUVTNPD6wgRbQCoey6c6C5eSCX1Gf14srhJ+M
liGdK/9i1ouzunJwj6KiIHLgkeNnvalRImD/DUEFpakZuezEGHsyhtRPyaGOXTgoKuz8KNQuSe/D
tcCBWUPeHIFBiBx07QJ9nhtiYIF5oWO0DtCYptjFfotBRHbHMAysnxZ/Jz33WeoTqmE6zZUkNu0X
Yi4Dfc4VnM8K8cDiLARmAQeJeAdwsIRgGAiuTB8xn4MZLfL8EgJpeSTgdDwo/M68iUQkV5RtiHUU
G/QjqI4kaiLcwX7oyk/BRGU5zRxOxg2SYXOEVJWc02Mj/Ut0OCDpEhJPHmON1Aw2HBY8Twj3Vtuu
z/CVUZ5YR6TuPDvhwhMjzwSWddOFhyq9xK4yeEBNHOjWtd3Xe0bCLAjyLiDjk/uJOfZZlsiQcMbx
gpB22nB+UU2iaesIApQMqFZ+2wpDeFQouMSIJ7UJqUAK64NXjqFRHmOoYhxG0rWAlXCBQU9hIUV7
Cmx+htkKJ0ke8kckdZCn4Pzj+cAi0xzK+Ej2RrKdD+qxrw5le8P1BtETnO2J05TaBfFeBo9722JF
hOnDxrjyy3l588xLj+RJb3udxcZxdOXE4BWSU8TENvdmtDpbHhZMkOJLdFZrF+98Rnf4RSGcZtdE
Fs25tdqTMkUpFfHEmGfAWcZprHbLa0KoB/89yCDer391HoSS6iPmoNxSLVBfUHGQfYkqFhyMtld3
pVNxUBvHDGHQUMcd4msr7USiHCtE91ImaiLU49h/Pe/q4bP4sDxIX8L7hughYEOsPAHQiB0CQv9Y
CZV3c1UHxOHLHbY4gr5f9bv9QaaBsyimxlQMqEdgDt2ErPU/yNI0bpLm4mGMlOSzwiunuWpwZPGP
4RsQ6dNKgdYXnnA51r1cZ5NxVPLgqK0sf6bMxz/tE+MsXJsuVBkAV8XzFhdHADm4EQNcn8bNmwPQ
VHVJ9C3rhKspKPA4JSBngE+DTL6+DYj72WTYK1Bz0y7HHueK0pFSXJyZk1IHMkDp3UUkTMcyER4U
inC75eacBshLFg8jLroKSkTYNTWxpWQ18VAehSPhPt8zLUsHZ/4UtQ41MAL39MK+aHmE98ohZ2B2
yrXb1N4QOfUXDhrsPDqn+GjIHVg4C9qffnJUDIbaM36vMWP9ky48FumwABeSYD3v2CPZrtj1pm+Z
XaxxQfCRmOUgIzl6N8SS3VlsiPTwHMwLNQNayn/UfQVtCU/NnHBQrfIzx5ko1yabk2phECION8RQ
H2IBITvIbIWjBhnDBU0puC2jGCSDswjI5eiiXqY5YntM99NPTy6LT/ezx/aDOgEWn3lOLwC91AOF
FtApSFcIhxyKbL3pBVcmztCwDDQsmqLMfQArscqxxMCmYGr8ynQLPIuvaE5JGNdEH8xcwNzi1cX3
Cbl89ZKLpw+tau0aR5PHU+cxt5ArGJ5kUfTt8upA9UJbwsNHm4T6iC2CJ3XyedSI9+OEgX/Ep/sn
2stDjEBE65CwYDIfezHEhf0AJcxmIBYROgVCdRnEwW7ieW1HT4etLYHQQHRSZQ9vEelKtA+ihaJi
QgmIipTpnh5j7ydyaI3/sFVkOWNDsUYOAFPSobanTSiFfB3KEJONlbGn0i6J7Glh0jJbc5Bx4UGD
Z9MDGwl232z2LCwFkTPPwQC7BmvC1jNqKiyHSmayfNOA9IUNroNBoUGENfhI69CvclOoXwATSIik
FiNVkRBryg1krQJkIISXkcKRZwaeASIM1C646ZJVs0c6VRi7dBcbm2nLc0CcOaqs60RJxr5QvRrW
Ka+OCa5IeDbrt0m1BxEVmLVbaI5YhCOU4E1gNleDDt0V1Ok4HBzKMxmDwxYdNlENwnow4WYs5Nv+
EKUC37mjFSOsuQk44grYejwFy577jtnIP28BrAoHYcGJhgICKZAq+txvE3mBcGUvYDTNKDsA8Oxm
dJIDsV3YV1sHfAwd8mvhrsFcnU459kU0tybd2KbgpGbEYhNdRXnzyHfEozFwpLiifHHj1xmcX+S+
BBPiePOl+cPukR+TFiiQmLO6FZev3kiOeZWp6SMGYS7WloQxmIg+hA0JPjwWuXEUG7JbvXGXuIfH
59PBRVs5L5Q268Nyxv6D73s0Nnc9fwV3K//DVLOY/IYbg513YKFTw/de8IcYVbmI+hpKsocPgS8K
MeTSOM4t4WUlYf+I0qzeRDygPPXGZh6cvvUw0mw1aF3slKR4DTfcXe0s91rMnYQNjb36YgOjEYf4
ccSFma0Rk66VKGky2GCnCJFjbYfmZ+0QLPlKOhMu3cQPqTx0P4Iz1TiUL+SgcQ8XltUGqAkVRfYj
BEVXTGfHfftfrHmC3kM0Ty3vGx0tvDd8TBlkJp8LgC8TK4clrkMGxOWYGMqNfLQIBYtYE5vkRTvm
byNnuBAyqgSOwdsSch5UIf8xLYAVsGzpoPsVVC82V+tU/ZG/84eTr1u9PpYA/zAsPkSg0j+PcTwE
3rkWDKtYzoIfcyExGUX3T/KjF152XrrgUQS0ExJQJIlOtOrTvsd3GhcrTr3+QhNPGiiOKzilrP9i
PmiJrqhDY6U+AzN5+LAvHMGYMvsmaPPRVSSsSgEXyrp1V+nj8CxjP1Zq77GG76R7q17m29lVMjJz
i89yoaE5lOnHc2DKxCnR4RDRQ1KsGpgx8lsHnt/XXwtm19pWRo9hMS+c1qjxCEHjY8a06a2B1ldH
E4ddpAFDf4pOUvWhUVhKzQeTxryDLWQFGYTrOT4tKiJzbjxUnDS17LHKtvVThqTLhGtO3a5CumPp
THhQi1VhOXn98q09v0aQ1gTeuKXC9VjjUM2DMJsECqJyqQinMke3IMIcawvkYCspmHMDO7fGmYeQ
2a03GFiE1Uf9ASRGCkSfoVErc2dWhr2SS+5KJPSyGXTVnwL+HtHYQWKLWm/qI19TZi/PeHm89ZsO
YSqOmROwiTVrnsxTa8ow3pclUBcF3wbtXGAPhrsB2cXG8CenAP5MGAuz3q6oyxh4uY+Edpx8AolE
nnwiaocwrvVjq1iomTBw7Z/4HOdWKBGmTKqqRu37rCOnAyozcDqLOmSQuQYDDztpFJkIfGXmKrFm
bSb8LxUp9taN7KQx+fFG5sz62WROVUhI6xgXNclvh366WtdBhGlWOd8anD+vxM7D3IFaUENtqPfd
9EWjhiHoA7LQmhFH+/FgI+wKP8f3BZ4GXevUvutGAArEiTJSh8WH5inzfF5zHd8PfHrN+YTeitXO
9mvldB9bmbImwR82faLhW1CYDx+J0m0XXn0aNH9B0ZiPgJXo4dbnEaWOIbwdRYZG853TwUh0yztM
aMot3VqTASlbRCLJLwaw+KB9VjnxfoTbkHXaYj3Fi6WoqpPxyBHQsMOaMHWgTuFHA8JNLaWPQdW+
lPOPpb70xZZipUy9RT81j/NjwYRPdM2c/x2DDyiG+vgaVQfVutfaNs05mTBTGjfwX1ZNYHYGVgeX
dnWa13g89lsp/pAMZlUleSuMYDTlAErfVwK8ZvovGgCc0YCMrX63Iogx5s38FhlfXnwzFjTcFYBb
uVO6UFZv1Of6jKfsthuuA9DKk0ERhZO6suz1uqMRx8aVPGOegpaLGxHIM5dv46OHpaDssgZ7sRlw
8MHIubnWgGLmGrLCmjDThXhdufWnFBEj44WZPGFiFRXIOXWrYl54jlumkXAIOtCDkuTDiTHsCrvj
mk4jQo46AonI7FQlptflOzX34w3EpF3/1vpXteyGBaN6aoC8g4kB31emlxvMt3pEtNncujSh+roo
pKNMaOFVhkoj+1v6iFwJt5NVpGwKYoalb0h+OEgP3B1fikd2tV2XwFjgAFWUmQZw5DlQGbxDVapA
lIqffrm09BvTg9EGQZlPwD/GAHCPYiznMigZeYPRNBRYJCrTrODf+LQXNXOjBGQGffgw8SEwPUan
5yk5Xf4fzBwGFrltdPeH0InWXwWJawZ9scGGaMi9l1LaS9an0uT2g6qtil5HhHMN53dHw1Kzjxjz
32r8yIbjyKws6d9MdISomRxLH0OrTrey+R4/Xwcx+fywauw56P8NlEFJlDorDLU0FnNFnyEaPA5d
GWFUAztZTKErWcKfhe2YyqPKWrvuCPZb6JQqhukYG8NxnSFQairwU4P3JRW/xOpfVCw7uh9Iapuk
/eigNBerowV011KZTDRZujQSX9AweNNf8aMee6KSdahKM4qjzh2enES4gqaT6lorShQaskpBqATm
B1cbDTzObZBa9PkNL8XNg1kQZp4pdz+uqE861Dop/tBUyyMEJ7xqA8PZ4+alBwTkiqze7/I2h2Bf
TrqfASWNvVDxgwqTFT/yfXzF02wOY18EVPfEo2u7djs53yB95CYnsElXPnru7eK9Tw6TXBKMo+0Q
pL7PMtuAuzBpstyI/ww93EXntS+8wvk0PMNjzM5vFHG9QI5AXMs/m7aEfF2R171yhU0cJw9nOris
w3QCOy3hOgfC4wsPrzVRxpQCYNgq0exMjJjv4BkZ5IH2Kn7zFFB+++YW6iQUrsxb6G4EmNdgfIRP
N0Z9pQd0H5KOvEWZsuv9tY1qZsN/J1w8ckgs5QPIruIRt7dlzEKi951+DKe7HtUKK8tNA/P3+07x
eaP5A4jHimLPqNpLNycwFlt46+EaSZQ4yOyHgndas7uL70pJ99iiV0r5sghA/oTqzPfjqIfF3mYM
VQcbdlyy+J+rcBHqM3W3kwb4jojZmSfc+GQ3wlehPD+3DLPeiW23eZg9ThiBePJzo0/5gdlZQ/R8
tCM48Cp+6nkDecCynnztnk+2EkkSnukrXPsS67viXh5giWBUung9gEOL5xS6hoO2M96fW5qereyC
KHlw9/0Wn7bqFQnwiToUmz0uh0tj9MLggGM+vDOk2AEfA3TDuQimfbRFUOJdpwBd5wlbjz3XiCDK
f/ebLPGX8tSzaMpbx9bo3xe2wxN9Mpdu2oDQg8MWtynAAfK2vHHddqRKoP/Ftcz+xjOVGHP+AXTn
RPStJS1zR4b0w9VwY+R6BumOMWeAhm+fBtgs3GV39dXeoz/Vmw7jl3KYXdUTFwClUb3lurDhimqS
pABsPmY3+ynO5JsbB2WLu/dbh/8fo3V8sKKL/p5gd1ZsyVW8M9Kh0BReZ4yDt8oBQHz9C/F54bKB
pnSv2HZzueGD4ZgvhlR0jv+yEfiRH9ADgPDyAxeZPciD9Qa0TNY0FyoHR8XXoQtXL/Czt8+bwRow
9ktue+pb80Le9SdrzkWfgCHf+MImFVBUiED4Nc7AXoPZQ4rbFn9dk4/uOt3bc74HjP4k3DnkPBCo
AGu5EdCxCOdu76DtNe85sVPAFJLOg/6LR/FI+iKOFVuOKu1Vesdt5HQ1HfWa+9df02EQesIqHf+8
/HLPP38RUyf2N9aOa7u7KG8pFLANt9IhvJ2bl7pUwy88GzhjglqUNxYNAIYAfezKZ7bD3LqxE3K3
M2waIJNwq/mzk/FwiVufeROWdeh6AmRv+4RhtNgTaGM2vBw7Fo6qPA487TyqV/FDhfcNBMK/3Vk9
QPh3+kycpYc94ensFYT4eEwY/cz7JTSFlfXweXGH2oxfh704UL9YqqWnbLbpTnyJz8F6n/bQ9kLx
TiCLhmhUL6X34FUih5Eq2AO/B6TKX76TEw882nVHYKnZDTh8K77nGSx7nHi2bKYesy7nn8vg5i7+
gf0gqA6/0v2GD+LdxfN9IlQ9ICFpqzgQp9gVcUHyZjfyxaqdXTS/DgkiVxyveMafmO+1W/Uw+vXp
DucIZEhs6cxg+J9+qHZyOGAeGfnVEeMAllpNxAbuyPZ4xZjrkHyU5/b8TQCw2ME2V9I9fKiLQXT2
rtgmnqwrnBSuFZcVTMjFFdEXVwTVuaO8if9c3/Rv4T124osbyQbuwAbp9xfoQpwOn9zEk4LpItlg
XDDxm/isfN4Uv1LGDPnunu9SF73L6Tfe4RKCV20gAXIYR2ojyZ6HLfEzJ5543l505gISQZCJofx2
uM9f2PWIEHvqL2f1OpzFROhv4hADGOPjO+zqwIJ/45UoH74xvq6FKwke3mdhToh5K0yAxyfb1Le+
N1Wujr5vdsQOcNsZL4I62eISPL+xC5H4o/nB4jw9PkG07TyENA4s4xKocqqYtIkTrfchQTjlKXf/
+SeKYSffz07dXzWbGwlgyNCoJ08h+yD0CEsnjlMxnWqo/nF6g6LG4wiT5AlK8QY4KVLuCwwZYWhy
6Hx2ITjNifjD38RLPHilTGNcShaWmCApsKa5qhzO53rf7kHY8RqB40BTDLD2/5UsUDmRea9+86Aa
cIv36rf4DFSxJB8zFQi6XxzJ2FwRFkBu4kqLNaO/8U5sigN35C/ysF3ScFebFhj2YO6ET/hWcCFb
TurZBW0EzmTPTa/VUZxvnF/C01X8qPz3ONZSCD1Df8+P0o1sTfRnxT0+shvP0pleODljEkKP78Ns
gSASxxs0Po8JQ8QZEgmWjOAH4C/jjnEZxdRPf8GZBL4p8wac9HtaJ3p7P/rj8vJvuavvpZwjo9ph
wtAYtk4dzUAdDBbi34/AOkNyyoM4RNC5hudgCxTSoAz2yu+E2kERZeoGFPO5Txg0OPUe8BAA9DHS
PfF7AfwHd/mWmfSyRhl7BGzwKuaKjAC4g2weAC77+QVUN3ZZSOkFmJFxvQsP1/xFkevCvbDJBKOV
BU2FQUbikpuHzL+fe9BLmBuYgBnHNMQilFuNCVf/C8S87HnB2O4+RZUCiszHfnymuAL119LalWdQ
wPIHgRFEieI/rsUTb8/px3qDJ9vZy12zMf2A7emYW8smQrMM8oMlJvHMzFn3iYcgH10xT7Ywzsl/
q9/6lPPWYcRwzdjiSpsPu6auY+NMZ8d6A/tuRng9bKsgvxzlvCOeW/gql5H3FqzsEu0jgy12sh0Y
x3SA/vBHOYmRIGJqlE1YKgt25g8DdZrCtS1EMcwEu18Q3PhiZqh5nbx3ePBY7Yj4GFoSaJsz+gYM
pZMhB9Ben7mEvyYtJ45QtYu5DKMm9miuJDC5ASvNraGO1KAum+Z99Z91kS4aCCRnNFMkp3dwhMk2
2XfxjVIN26izfCpAIm22cO6nINJsBOUvg0DmWtyuyJHFDIrNimvHOG11znkPeuJB/UGyflbWOzFT
++VudzzfQNlD6zLNzN6xKgrlF7oEphx8tFP/y6OKg2T0Q3Xzm3nScSCmOeSphnjEaXihb+HjCtAa
46fcp89evmHkYC1QQl61mYjJHwZaP4LotusfAiUag8+fMFQTR53prD5gw1WOdm4y9h47Ds1DhskR
rR7M5m/zvJp83P9Yf7ZA6eeWnQUZMaEfmsMn7T2mPFQAwiybz8k4LftWWqBbe61uEpUpDU5YtKYb
9civxHCREBgrhEW82hpHDkFGxWdWtcRoDeBkfaYuOoorjfvtIO2Tb96+ROiK8KBDVE9LfuCWMYbj
fpZwKK0rZm5whOm07WG3Opm3YSd9GS/MQi6TjSOEhum/O+gQjXhY2jJ4vCOxOhno4n5wGchDC2sF
wkHKPxNozYaabvH7osk3f+Rt9U6XH6ebaGU/3uFOJZv1aUHEv2kOfLcVVgfFT0O22d8nVsq8TZb8
Sy4eaVhv8aU88aaBEpsXLkX+wtsvnObXPJff076gCjYCtArc5Ybyk6NM4fjT96IpwJ2ug4eBSWHz
W+VuE/4rqpl5YKhUsiRK0jPAUpBHGd8WFxyt1uNTocpAq3TGFIBdA741swx+oub+0JaUXMXmN3JQ
XO9Wd/NAw229jOdirx/LPbAOpDFQezv5Xv8Isz4ekqPJkuBOWOF0XYnFnh+eu8mGu1y/CYf0DmiO
OOy36TrY4KA7ln7U+fFWv+QH7Q5HHQ3DUb/iCA2r1OcAH4UPH78cUnMIMYc9j7v+ND3mQjgDymco
tA68FCwUIVooLqgCySy3ci9OW3Y33LrEPsnOsuOIaZ4egoBPjkfq7OlHf+t+q7CVbF1cEOmtjB0d
xcxluKWuIQaznLekGXzo1zw04e8caQuh0DRMJBhmxaonjntmw0Ci4OrPW/Ff9l4utEzcIMpLhTkK
e47o4WAscK+oSL/5weyGt+hmCIpv9SjfYAlB1F6hLf6PpfeS/cUAP4LgzBDZgpLrSdOmfLgLi5Ek
qk++Xcb8GZzkpH9CymP/afHDOgw28D8xXBsIs/kBunfyVeDxG67uOc9uH5R76E1pCFGq3aeZQ34L
spj0QJwMaHJtOM0B2AbRNF4pDoY3fHHYkegwnlc/dQAz9ck2/QxYLNkdmmkcsi0dSUpyMo59JLuh
5GYlw39YnLqd+/p1CLCnxTRqJ4ojis7j+g9y657ekvgnFYqHgtM46DqlDGUqJYkADdB8Iym4K85E
KzH9VDt245M4+nDo+Z1+Sgf3jj1nLqTZT3FpMbKLRKJkzEgj8hnSU7zNXzBH6e7wfYNsxJJuPqsd
XE+YtNYbpwgHtzgnOYDcisqbVm/PU8TuII5XgSM0IQZb+EhAd9W/C6eguhQl6kTHh1nc4EgnDTY5
7SzDuep1tnsX6t7omhdwfq9D7WfL1GFrDhHKl+q4OMNZdFsDRxVXgCAyB15OuY2vonuccH8QWSg0
iwfQMYnSiBXC9sL/4UhUv6JNy7we8SyzucwBJGLf33NiARuM4Yr6SpSZELCgVqEOpiVElk95KCp9
7aU9WZKjfDP4cVlxu+eupfmg5A7zX5g3cL8glpA6YH4xt9XhENtM6sRcDto7rMatGO9OP8TbAJhR
tnW/1BghMWhcDnTbvBwjkNZuKT+JhjoSeUP5XB0ptbQ/PhO1HfYJzADFSSGIAQoIQU7sOAaY9vgK
0VZ8T4MX9hpoAXBst3gE+OH36OLed8AALuihMQpWPgGavDcSH6hYp2/u16a/8qIVP28y7ovwCASQ
SCBZw2ABopNuMG8YVOUoIE8LdweI4kSo7k26yaLQg4edOgPrsjivX+GXVSxLJpNAMJTCDEW/813u
Am3y6cgKxQob/9DjjDc72YS/q9cKOigzmShsBRvTR2Y4vA/O6Lb4KlBW8r7Qi+m3JxMz/QbkHIWd
i7ucC2vLAyB3GWy/mDhwKpLHRBIfGEvk2mmGHX2tmSu6I7hHKGUuXlYUrJuZTdExnMhWz6Yde9oR
poVt/ZBidVroE3ary9NRT0hQxYtiikg28fDf5IlXhKeE7dF5ckBCQf1BjUqn+CEO0gVLwHKm5FHr
jsP2szv2DN3orbko2ft0F48sN6reJuecS52dAUwhxVB3T3xQWKkwOBzpv3g/HSjcJf5FBCSKB7Ag
jHiCdMTj8I/o8c9ENDaFGR/1dnLmot+5Ys//GFovXnSBoAdiiGhpJ1YuXTiO+TwFpxwuELVai6QQ
6p1T3LJTcqOXMyhl0ZySbvwLrEuZzYg/F+cpw34S2EO8OdmP0UikF05BzBjxAPgwQHfmX5WDMkep
RqcIdYpK98KsGzYOhaow0Mw8fBQ5hzkEoQb968iFUSEl9TX+pUW/ULS4nIdnjiCwCoWFKMAC4uLQ
1YEWfWaezlvHJ5CKS9/jsM/fxbEMfkjdSeHz5Ch6Q/VEtUXrfiY+gLNV/oBJwFPHY4qzXrgWzfSV
Vuiruz4CuEEY8twEENlDvhcGqBzpkyAEzv9j6b6W21qSJYB+ESLgzSu8dwSdXhAixQPvPb7+ruKd
mBgdiQbA3ru7qyozK6sn0JQ6JP03nx7LK5Cla5z3BjeK4wExaOaXy6/vXtfJKrDX1ZHW7UJaD5U5
DovbGvHOcbI33KKT0RDd3L4IhCtJMhnJZoR8I0X1004xk6QUYPxYYUxiaRI2kP4h9VhQlcDdCJxB
AXkPkXbmkuE/guw0SLd26W9CKnkw1HD8q0Gi27R6uvPJHKGjK7FGRfcCCy8ABVkw/r8UiN1iKlub
TjUn1JIj/jALJzlk7QXSAGT6eLwGxFL8QS+cpHQTANlm2yBPRLm/HN5Ob8X/Sqda4VujyFH7cGPf
JZeYowjPH5dTHVCnEDyMge8CUCmucNN8QMFgAwb1tOtKoUcvTS3yBYT3PB3G1NdfoV2TeYGEv5SI
DGVDWQMoHrgPASQeTYV9AgwSkG3Lb2z/PCgKL3+diCmK6SyHVxUsUUX7VAYUPmoxofRIax7fKk8b
x4mpZLukKSlrKiPTSP67vGXq4Ylr+MVyCEk18rN/E0eWk6ifiTMpAOIQitNHsdzHpolYYIPqrZci
va7nw6z8ea2sDL4CLcBO5Jj3VMXCL5ARfT1jiSzrEfqsGk2UUsjB6TXmP7yr73+eX9TOdp+VH8g8
IYmlGgnUnydVpibhQL2bz6+T+qy+d7S9BoKd8AaEDeYb/2wHZql2AuUGa5pMDe2ozb/3L4zaoeK3
8XGQa04/i12Zn66IPlWoqkWN/Hn5ZJbXSmcDP4llH7AB+crth57TFL5fNG0KWG7OagVjBJ3XUCNX
4hqzn8nP/MT8vmPn9nlsPj6vcp3e1MmuDuNy7rpmPqUTA0jUX7xKIGl8qd8kvPRAAmF19sc8OhbZ
2Vzl/J6kwWNlWitoGkjVFCwUK6kKaapzQONyVTWhgtXL+hnljmJJVwOvUf0Wr0m5llpBq0iVirRi
iJA6cid01R4olxbtuOaH58jWVpdL+G70G91Ip1bEUPlqvnv40LJlDKC/exWAgTLsIGkBgZKMDnNu
WzvvE8xGG8/QmO2vHWEgpJIODmGj9D5+ZYrg8PnLHdKqfoTkLF8chSTmYTueqCXAnbr2Ro6wNtBY
dpRrMssvpeyxixWAj0/VPBipfXEoz2aPHzJdgn5HlvITe6vmrP5igJ3NaB4SMGE7UhMlf/sWUxdr
1J3BpGQ6mz93Ss4fQECiPx2uXtUqFNBr1be3C2EpvEjOLPPBpzqov8wHitzwS426cPGBBEcuvRud
m5vG6s/zy1TQ3jVZWb5nlQO0gJHWxFpS4LuJxersJ/1ZHGqdk1NVzm3G3QQfGyoWkUSdQG/WWnTN
RhudvuE1tbj/GmXsnAqLwP60yzoNrCNlvn2uueIEYKH6VAjPesevAAWSn7itr/1XUWtKDw2vTlOg
AVNKX8t65ovA3mw1/s4Oh74DEWlW/GuulFlctQDnM+8LVBsX59e6XO3HOZ6YVj0lE3Oqt1dRoc2M
EqYtZQP4cClfuQGmV6pDNAnaz544yM1bhdIcPgIJJHsMuKXwtWuLd8/W/NtjeYVRdua3gMn9k5wQ
7kr2vv7cCI+bNqJaRyCUWxyGGHpKLLL3jOKHsG4Lel63AQp940Qj9XdbzLnKq8vyw+c4UVv4EmRr
Pjh2Hp8BPt0rapGHWzp9yQ6utVRl3s8PtO8bXPt9rD3bzAr+XivFwfFRTg90dx3rtCoqEOVzCW5w
Z+jqee26WlS700H2+1rzJQnQcDEpjDR/MSV/1G9oi54RToOcL2nuryZ6Zx9FJRm+9DvPEGwkPQns
S86QGacnAoYlo7AG2Vd0RrD6joOHyLYK3DRb6SOdigIMtsdjyuII/EHrRm4MClFsdBNv0FInX/Ff
XKZjIOZ+RElfIknMb+uHXV1T17zuyieJN73FFM0OlV8k2I0E6Fd8/OpJx0gUbc//rv8pAa9tBZ4q
uHysXar5VPlAYBBQ0qp7lHlWU9IziYKWLdwotOXwkZU7LN/9XaFIvllftK/v+694O0rkkW2yKmfe
uQHXlDZP9W0fqWFkiJwjuVRaF6P/xskX4xhWtk1prPHOZNZ0zt2g1G/BHzaOk/AKNBzl8ONlXIei
WAxcuwrgXmc6yYzzXYR35aFMdpTE2FNbKOafpOQYzajDS9I09xDD4TjC0J0IHr3CVc3DYmjTnH+T
32Pg7Iqrg0kxlvtSw0wkKc/gFP7JP7rEtgu4Pww43MpTgIne4lbj5zZGFiYr1CYSRvuAmL/kqnFg
UHTmgTqbfHxECropYrk0D2hiMApLTsLCTTNc+gsSo9XoYbbI/OMcv4ywGVjuYJ5b5dostuDijgbQ
d8XBceyc339jB8Xr/17bCd83UiGWzNyGoSVZamwC7lgCBK3n9w073ibuPe6zvaIpMyNcJH6XYj5w
xQp9c5wouT4zzpikAWHxVfBXYPJU8gEQBrDqULQe3d/pJOl4gkfh09z+ePCFMJ9n8PFCk63k6YEV
7CaOW0/7bHdsauQTq+gHbmX0ajQNeSbhKSQNo/EBrgzTn8E/SR//d9BConrQ5BLwI3G0892BL5ED
egGdaQHIhDyt8qNcjScoqCfAl8fngQK3GScw/UdFst671i6f5zY4Q4DLO2DB4Kcqe2zjBNqZTCNf
TU/ghToKyok3kZEVDnGtoM6AHFeUsY2X9VOptlpzpvtF9nqbVD0W8M1zLxl9c6glVzWpGXx0VRVG
XAEHj1sTYuM30g7YzmzeMufsbBaRw6klL/IvFVB2P2Rv1cfuLIpViS70mMpoZzTBob9PlbMSRP8c
r8Y7mALWkjxTTaz5SUqdoff9CnH5rIwv4tbGPAJRm081cBraqQsdddO0cWMwVUFKaLhI0hBV7/kW
i0hD6FiYzXS8r5iHK6/S/zEI3jQT78rwquzxlDBquvpk4vbkac+zJezqsxr/blXKS6VjbqDIBkq0
WKquF439P1pbnC0lsHniM7NFv2WOYFjoHv0JqKemf1aPx8fW7uFnFkJBMvg/y8meMCvVW4wPfwlJ
kM70lcffnmHNQwvF3ZNXcEUDCOFZalO5/6P8yJFVmyCQey+9S/9Dw7SKidcH2gQ9Y4/X+z8cSydZ
exr/6cSr7ic+yrNabFz+BpGTEWwkxmxS8o2c2phE4F49vBEXMkeCqiDHd3CW+PcCx/QddeKZBrKi
vKZQRfM4rN0RRaeao5hQmOJ2/FE3SFUjwXaYolvwE1FyJr6VwPFLcAlYhZY6uT7fnsr8xfq3TDmW
tRSBbEjh4+xzQS+6VeCwua8QJP/ieGmlmfVZrEuLQzG9Qodv5Rs/qDPbvWe9NWis5Snbql4FwBLS
d/MnInEQGwoyI96MQYr8Zm17nZSJp17WqxqRJ1ozccPDcMdXiL5bUYY8V+5+2TqzCA9jRsd9+GUf
sIzz2+CxS6jIuJPJNz3ekLZq/m0+NNVg919SXY3YusAdSDPIiifroXEI1yr1V135fawG/ZZvnN6o
JuNxqBw+sWufoSIh4unGq/lfFy/69zLeFSqaA5ReJDSp6vnQDNZfWwVEwIt7KGq1Y5eAupcZbP4u
h1O+BmJCDTRz8z5kS9pBTrXSgFw5PyLWBTHWrwAKABD6LTpSNJjNJ5TDaqd6qh6zyoVllg7KtOWk
ZG5Zur3tPutacfvrz+LboX+drD+TtQzVxb8FDFPMdr/2n6aW9gtgRYy1rWHDUDbcq3MUAU97w1b6
gIjDGw+ZbF2X4H7ynBhS9a4hkXLk2b7BD/Yv0IQ7mBxHJXMV+YxIUKN7WGf1k9AcTbV7lI2B5bl9
LT90MvJ5buRwA5JEZ/NuOYxjexF91XDqo1NXN/4cQUyW77lTre2hm1C1yA6nn96l9yBuOL5YPUF7
qSHujEMd/kEWI4+yQzUD5jM43ZYiEtIC03FWTduzzhnTf2CBGZykRp3u9clToTz/3KAcqwLpEUWU
vZMXCY3VQodKW8FPvLex5a7UzH9vrH/rWjgyapXsMOhBqZOxK2E8kPkd1xc4kb4XBjsHXfA2VbHN
R4T8ZPLsnotNWxsPC4JLXRo6zUyVtev7V9PkqIeAF4K6cLuvSUQifSiCHwx+/2FUL6e1WTYx5jGN
TaVRcQvgnMq6cxRitcwVBhqqr19qRF6+eBWMNbJDxshK93rpK+t3EeJLkOoDfAxk+6KTIG3/3MuP
Zr8zOeYmZVPFgEx0EYKGpSA2s39u67kvvZb28KaxeZXr9kKophekNC71l8gFbz3IvEf/je3sgz0u
1eSPpraf4L41fGz+PF6vw2c3UMabruKRkQ77c0O7SKJe9O4EPLdonFxPLrV8ez1Z/vPgeOPSwE0M
jLh2qbKvXVMXSLb+aZJAtp5b5mtmYLBX3ROoiJ4e1WJaQ1F5tYfRqrnm+5aW2kIHhl0sK8DWg1jB
ECDDJM3UoZWk+3OrIXf7iW6N4XLI/FKf1T2aS8iQlANaHn53B5Os679c0+2eta9fMHAnIvXarZVM
dzwvxPduT8sBQdcFfKs5Mq/1jba6ZAKluLg1Neo4PyFanixq8h4cNTS10JkvGufW70LQR6bR3lGz
SVa0yCP3787/roX0lN527ub8OLlZkJ8+dYHgAYrJwWqM/IfVaEdNFy1X5njoT5hJRLTxcrLZvJA5
J3FKbm3s7+/H72SOqygSM8dJD2r6CwY5rdkxa/BMsCbOfOQ+npZpPfF9PNd60Wr5tns7FxsAXafQ
FW7jXPxv9xd6ufmbb2RHdOh5CCv8Kf9Kbn41lDD3kh2lR9SWzqd1O2aSOAnZ5mnIiZi1n6wnq3Ew
HqETS01K79TUqyOgKoamridxoq3GIHrFnyyYAOc3Mnpq20nuwzFNVWh0HlL3J8Q8qJIKL/6JUjrQ
p8sf+epMb8e9lnhXDI6u2ny+SjEp66CrS52pbEOy62r9wqlLQ/vQDqnV52xk4xk65ievBDC73lpk
DIgT0YWKz5PQ15M7cE8W8fy8VudfNyBSN0c7SAbdyn4ufvJDqR2jSs1YWDkxT+VAx+ATdPLdZSSf
UzM13o/NvQooWFjpbmX2s3zHds3rmb5XxbL20A2927eCJ0qHlWJGyWXEgqoogwm8V9LqOQVRdc+r
Wlba8l5AuHsET8Ybq1CyGHFodJ1iXI9kXG4+jlQlNjty0dqd0iYXGpcFWDa6Sqdo/L4XAd1FJUZL
MP0X6IeAP4UbYJU6qNw2LKCSnegmppIhJ/1zqJZ64JdEb8M8pnbcVG/V2WTeF56Gy7/Z8u4j98cv
tKBiG2Ygm/ZefQFE5YfylZZ6Kqs1NHcur0YJQcEU9OZkoVIC6dgOAhtQW0nCrasvnQKqeU2GiqGC
+TwmQpspJ6Fo5n/WOlNDgvuzykbOjn/fd1TcQCVVyXQy95i9FHBfRw9ET4iRYIRgVwN2b/1F7SRd
mdWcjZsG4LpES+R3ciqkNfkq0ffcMO9gfqqrW1cTNUGol4huLS16pf7+a63fbZgbL4x8i6qh+G//
npsCKjz9hWJT+wJ0orYkEFbkAbtnJHibUUGSQuPUUET+JMbKVLZypq45a3eVcyoeRN1ps6xbRoof
/eRux/dSHhS3DUX9Az9TqUvl50SsrzjqCKvKLBBIsYzgJXOQY4mcITExFJ6vlXRY+5I2gJUMqsQz
2n+UkvIkyXPFUdxP1aXFazk28WYovESup3ZYoGrkIjZ+4Lfy7/VQ4h4jd82qfTstkFbSx/1kBWtL
Nr3EGKUi4x5HXoQtQ/XO65uKYnPTC4zKw8RX+XgQ8hf6uC9SPBeF4riw0LA3MHywNM9NgzJ8sntQ
E/4L+Cm435o/NPhXlkZ+/sooBCUjlDVcylx/08fe8gVVYV3PX7yAo5heTA0EOwfRr+vmVOnf7NxQ
VzLZv0ncG6IGB2nKYi1Z2z/r63/zTT2QandCwhcTmuIFLa5cHzOfDf0FFLPU12VpB4IuQRsFOY7C
Kw6VefUYwwNNb2ZuEX+paJcsSo/k6+8mdHYKXxkCSAEBh0EANCvVzsHe0kuR30xmf04NSRe3HxzL
rnH5yX3dfpB9DDRDN5knSILDX6QI0P7XSx5AdpAya+3tb//JTclspLsCEvaXIVrt8kYda8CI2Xq/
JFN9O7miBv+t+pHrPlg8EY0jyZiIc2UZm/aQqGv8rN3Cka6sf+mVXZJE943oPvUyp82m7qgvecc1
vACCDsPwrEtFtVsJ6QLGSdVVTmP3NMfpuhhlG4eaedJYg8nq7Yj+Q15VkiONei1xRMqNjxNeRMP1
5/ZzGcLClEIlUw/K+xgUuJJs/s+j6ivAnnW5cWLgj4jTMndkyN/5SYLOdAbhqkIC+2uHC4ITKanW
CUl7pl58U6qmpfHqsvWnb1AYU8KNRUqG3W7ACCt4kY0XG1EMygUS5u1ev7O9UzuPx6Zu7CiBUzL8
1CRZO/4zvkPOclOE5CGGBeNfWcwjDU4VojCX8fh7+RXnZStuf0x+VdM0UhOta5W0c8+kvto80TiM
dpaBUxF2yXMIrFtoKhu1IjGfg8bo6h3yJwQZMavtFcYOa1nomMyW78lvnn02lxPx15N8O0PIeQL3
ij+sv1kt9E7iWQnssHgNNdW0G/8P+DYQy4Cgtl/pVvJzEUYzF3oIkAmFVExntZi9TahtQ9+rnxjx
cH3feJHZ6xFKDIJJVWY0BJXVK+UXPTqTDj8ZigFrejayi3evtv58YCOg2zGJX4LCrnF+j58JIJ6g
cgGOm42uX/MXmnNy/tHt1YUV/2EBWTmJu6QhgJkiQEZQCyB733m6RB/+gk62H6W88y+RdVUpTqYT
fpSmy+1rGVE2AKCgZJjXfP2KXSlnTBqM8FvAq2Qnhw/w6N8IbhENf6/aBfWPIUl1r+V8PvDph/Ah
8EIZQWiaQVWaIqvyjD8nlf0FQ+l66ma3vnhl9LuTgOBDs2e2KjicYbbtY8EnBou3+FnCg/xW9QDs
yQ98N0spZxRa6yIPWDGxS75cthRVYtoAE3v+gtpCHZlMgxqFN8yaAysChXv5k/tlZ6I5pOiJ58Zk
lGYZVSNTd8MiR3k23Bj+x5DIUIolkUi/cjUeGeRphAROqZtblfxED2nMEncruw8sZyeUSgoCpnIU
64dGgLtOZKIyIqbK5dNtQ9pV9lagNbropT9XjSxBtkcVd76VtI689W/ziKSivGhABL/m8V3sIXFJ
7+AAQxVHURPI8zVVkUcZ77qpPDd4pERl/SUXKgDU51WLUxXyjmzQM9/JV+vJVnI4naCW3PDZquNW
BR6vUd47yMinDNt+GFKIPr6y6YmMGqVHZiXDvfBxcUj/FqQ/FGeWoLYxcZr+cfdzf0cHiPMiNkeF
lFQhUYttZ/VY46KLQGs14+RsCffEF+YitnmTVNRemIVTcEPBrV0pvbk2vLoeuxdgTTrIQsfuGoFT
q5JPZZ6z/8np7+ehNUG0UtnduN5S/QlNrLbEpzFNzLZFYZAYUNSYdtpYw+fWE9oDAhPHvnTfsZ8Y
JBTjdb21GcA5BUcQn44a8YLIR1dhHg1FRv5+fymRpADmkAfjTXhViH3TxuPt9JfcqFr8Dw4Qrw79
evOyCGRmKoCDYoOdSvXxdqcfdiiy7R2c3nqcBj9AjxMwAqDio9gIhErf27mqf4KbOC2LQOFTPyr3
UjmatupZgSE/2nGBrhrkVtu8TUcBYgkdFdbjTd78M1OoXtBmMjb+7h4GEwcw1A65qdtA6hDkJtey
mlwfxCT9lQwoXoPxk+4lf6jEe3eBuboZFf/KdiQ5xMuud8tIHDXMtDcuJ1sg0HH7TpqjDo7s9LPC
fexWLXwvJ0yo3u7FVt5UDka4EU9hcFmxTtxyDY1Zv8DDZNE61DSJtbe5isA4fg4TmuzxCQaFNM2d
oskba+kmMvjI11La3zWGLTrZTXlay3wuG/rbxJVhwvSy3X/C4X8G0NDKLDXD3L8P/2VHt4p7mHlZ
vfF9IHn7T7v+nixvkquaRadG6O2iIqg9RjuyyFopWTXath/fLLSKNaeGvyc6l8rtWNnVMgvB3X+I
n2kI/91YE1Y3ney4qKu8ke/FnN1zNTU41dJ/HJMa+nq7UlW33rFKWqM/9sSdu3qpJPuHDfBIO/ph
20xpiUvVNh34a5H+mxHTrpM9lfP9s9kEJPfmTvb4GHP6eFQkFatpxfw/15uHj3ROX/PXO9/3fS03
LHXnr6XJVZL+lUvVC8MMI67BRiIuuZ1Vn4J452QQzKte6cHiZf0639dXL1cHVG9BL1c086R27e0G
phqtGqaHMXiYtWYJBnnlYiffKf3sRyVlVGfxYtoOWltH0LpT4tLb2XHietlwWECDQpirhiisynlC
42YpUz/37r3nn9u/kpq6f2rlsPo/xf5lUT84SJa1HNz/1YfYv6Y72/a9Ef9nExtm/Ona6iWxqyc7
C9Sr2+kMnuQm2R4khDwhFRnW1RyD4bxX+DcjM6lmAFr12aAwvLzPdq0VQSVJwpbpMJmTFdI1hGT5
WiyYmltJDIvjq23+cmWcZKzrS773GOl9vm+7nsdNptrf86Aapz4Lk13z7UI/nZNzk4tOrEU/uHhf
HlrJfmo4HR9fN4PV96PFinjzXezwCt+2122uu2v1iwJssH3d31rr18Tw4mnNDrXpePe+vpXZKFCl
6Oc9AeB0EXeszOcgm2lkc+3de4r30Xj+yh48n2ndldCItl5Rc9Brbjh7SXye3pe97Pjsp/ppA4AA
VyRjO71Wg8do8VY4aoCoJDqpgcW/m1fia5mX/KZ/+TV3YJhgEl1+lLj3cy79/HH+KL1MR4mX4sZp
xfkjv2z5U/uDAZmPUfbPbZT6zKQpoivZvg8a02AbW1btZpxMa1mzo01eOSmnP5dgnn3llq8WXmZv
OSasZSt3maq6Xhbse/21w0u2UXIjh7r04wqz/UI3P85NUkNjpIfp3pnS4TXfZ4KBP2VXPjh9FVL1
Yt8cqM9StzjO9xPdFS5ZJ1zmMzNc6YvoF4YzOlJr+zBIS2SKwJ5ytrMZHGJ9J4bXnAU6HZfM3kBw
XD+Kvc2b+wJIi4stB/JinhtXuodbtsTm/eMr8BwmxzY9i3DJ+5P66JvdxvNYux9r+Z6O6czgOThK
qR0uPD0G80lxdGADuuC3VRwZZZV4cH5IFMkyf+GhaHiYG1C9Odclwht1K+9nZAVHtQ5vlc2uAdA7
9LEOy+Gmv702GIfh3N4wNgwZzgE/r1MvuPfWplRL9ggsfxbpJnFdN0C+BOVCkz7qCVPNdK/D6+T6
b4kQ62uRGzKZtAIelelrVuGQHJkz4yQknZO457iHqREARL2jlv1ULRfb7DnMDAvdNDgoRf6kPsmV
nxnaVFCXMXHExUaoGedazgPnudsXF63cINkWo90GDmaj6SjNUmaAdaFtHc2LLU40hcEGgzXYvZUG
uYGXHAHuM87fkdO41LXD7sualWz+0KDYdzjMX3fvia6taEM6MMqnZpGtl7m5HMTLzWNv29P4vRjM
BgunWaFQe8pAjVgsl3z2aT/H39zufEgATZPssRzHOPqOf61IPwYxl+rjPK+BMaXkI/yUhg8SAZN9
+6r6P1euCVl+y2afhcjYByonDdDrnkqVHG2hUoO5EvHaqX9v3Y1zcJ5PGzm6RVQWSrKRPb/dW2n2
RW+Lvjv4knEfqHo53RClTVIfwmaRgI3PoM6jtzW+cDbOfOS+N2+5gcKv8PIc8LxIkCn30r1sL6UA
7Fpxv/GAY4/HsHtzeswncXCltfg9yozg0jgaP7rs+sHFg4eFCtLOfA7MjwlN6D5VPRF3Zj6iWRk4
uAfxt5FBxb8A4E04ehrbLV1up0ojjV3MnF45rWU6kh4/ZcXyIuxoA81o/SGAP54+Y9468N+QyGQP
fAgqMCqJtIztAyZcChbjI3Esyr1uhtlimtMmDg9VemjLpkjewVY6SIJdl30QDHrSyUoSw990U9Oy
s9ZSItf9xbjvXbRh6SLR2vRX6E74Lhuhlhf2HYNGZuFRZpJZ5qP0jeAfgocfy56a8FlefhO9nCt8
Se9z9gTOP2YSzef7gzQTysD0o51eVXW89NZ8KDshDl2YPBgWccD6zqUBHAeIn3pZVYYWbmKWUpjR
QrmbkWaNWAVqnwgpA1qOWGlFkr4KR0cYe/QJTa2uMF59Wn0z06bzjI9W/RApembpLkCZCQ4Hv5zt
MX29fx9LBsA7RjuWw25aixC1NguM0cjDY48nbfdJSVHI/eeydvjKDJevJrHKKxxYy0KkMrF4DIJi
BZgZpEfXjziO/6QGkAcayG56JJ0s/kn3jMxzmM/BC/KcduJlhy/4ILCVn1mDL+wfoFYOJRJCni73
1u5cZwDhYIn9fdl19hMGbxQGFtQE3c1wcFNd9bVm/y1ZaR6jpXZ6k3vnxoVLJfNx78LHMI7D3Ac0
/uCOZCq5b6j4rL9541t1/waPfzCC+pjxkWadNF6AJvDGDJdNKwEtOF4HtuvKKlhvglfOfIT17XNw
HxS9176WXlYeDjPiMhHn+c9QGE5Gm667lZo2wTPcgOZdmmk9voAuBg/d1DDdX+mgWlZO79P+zXHR
LT5ja6V7uUHWf0b50f5DrM6x+q1uOee+FXt48UXfXXOfUMpScw3OXI7J99kzsjzrZb4LzsM8Fwk5
1ij1kv/jzr5F1tEt0Y6jTUalwflBtVzQvC2EvFH5JwbJR80RnR3RmptXCtkw9pZnGqnM0aJ7JUV4
OYSPVQZFouQJSYX+FRXKevC7lI+fPIzByyibPgX8s2YnLjgTNop/z+yj9HcrY7Ba/w7G65Yvfa0r
MJUlNHD/AmRZ3sj3dnc00XZgKdMKy5xJHIo9RqMdcUx5FXSomiA8fhqpfO3Q3rW99WaUAU7v2rlF
LYNuCDkMqzfbHZUo3F27tzc6cZaYfT0LBkXfQYzfrK/PRZuE5Ph3YzGcAfcElIz8sQUPIzvsQbTR
4fq7+fPbrQ3qg0UrXkJMjbEyWHs1IjLVUFJQmu5YHy5+eLaBcH6hkVAjNhZtTCxbEojnHZ3+vmv7
ZI4XzFgp2kD2A03WnZJbQd3onx2KpSJl3rSLns/AVuOrpOEv+SF1y54bJJDV95/4hH3t+M6gbkiS
k/9EFZphHt8l1emczsHb8qU2akRBixqITjOzvfqJQJoSY4ITXE5Yv0OkPzWIBRrqrU49agBFbsDu
bsa9QpcSisdnB/EyMBvKIA7uy4G5UCENuLD5+87YUq0deNZrOhjP7cuUXxvbzOuxwQ4CTo+mYdrD
Jz60LAgAK6tBcT3IoSjDannnNgK8Bxhmrm4eQKyBpj/yP9eh9OMAShYqALK5QpsLYbugcApxTXn9
jYXkHvigFAuJbpsnw+4rv1LOtj0ANvNfSD/NJclV1euFe7SmJu8Agn7RKsiMOa892Byx7QAVAxly
ndj4R9jMWl4YGB/Sj/46RP+uBxrQV5i3RmhMRFiIF/qejSbZR9UsVhMPOiHHJZ9T9I4BbaG1vLr1
eTXSmJU45dI8QJH0ECeebp07JldpEpu9lsYFD5CBumVwbV5SnTML423Lc+jB30Nbtjmil3Ww6lgI
j1d7YycQsfqO8LotWf8lNyF6Xn5jRKaD7ZQNq5PC7Elb77WdnXcYjwcB0t12APWEpaW+j5QdLqXH
Q8jR3D661gBDphaXk06RVlLqagJu+TH0IaN5cBoun1MVRaaZpUoFK5EpE5lhV3BtfbjJZkv0VKMF
zNSMJLi2QVXpSyvZQkpvGaamW8uzmXIIanw9TqsPo9NMsDB7RaCsPDh1USvKx4duMgtFzU0vM+xx
FpldXNauMWnioV5KEHNCNReMEI+dJ7umjik1vfulflniC6sFgleebnKFjE+Y62+/aCT1jnEfbQHT
eNTDOO3onEUA3nlZk3brLzUI/XcFdgiQQyRsuQR3Pq1nKe5Gp9HjlS/4kddxLErhOKOh31KzARKP
LolrqITnA0PGSew2r24uq4MXt8uWoWD2oYum4ZZd5A83eR6GpBgdv6wxqelwZCdd0PjitOJPNEE2
/0eGpH842FQboLOmUh+sLy2uNQtJevSvXFs0r9G9b4HGRtPnERbM3s8oFkiA84VChAcBQoPoZ7QD
/aPaQFbuTit1o63+Vf1qUl6MUk3pEcMF4jobgoYXCaletmvmEpGs9IVpiTvDoVPJ+RKYa1B0o3Ou
EUdN9OTqe3EusEFxnK8Hu9fQImoxJO5xm490Qq9ugmXppPEefvmVJrd3mTWz11quPye0sl9y/RVd
LmJMtsQ58c5YxwTtMsaPfVaqaTQWUZ9mXPvIcGgDzar53SsR5WNJA2p2SJW9pvb/nhnGdAiX+nNM
3KIt13LIGI3RnV1rOmhP5SJup5uDax1o1XPR6LvohqhdV61xoBLg7r1d6D3bCyLR+X8A4uSAbdt9
2WTBnuhxpStUqYQ3x+o91di/7boQYr8eAtdsorWC2+eHM6oLQkzQyHpM1UgEIJHJYcDL836otr3P
oWqLTEFNlF3dTG+BuuskfkpLwyDKxUnp7xMc5Hk5aE7RbJzpJ/aNWc/fzqzfyWiDc9N2vG/mNsPZ
dWQS9RhbOcbzBatqaTHDDM7COgCM9xKx538e27pdzhfYu3e88LqDBk4KFCn99V47+7lBvZ87bjQQ
VzPyzrShcgtrgSbvzHr0PHGdpb93M99n9Xs7oaGm9QxF5Kqbv5RT7Xs7O6AEdpG9uxk+buH67cnk
v1x8eY5UcToH3Od724iaKTRCit7aQ9ihE73cn/eMr6qmButH7UwqqATUIyRX3DRyvecIrA2oh/o3
z23vsfdQ2n4s400zDCxA483zsmnqDIl3pn/dtqfdJCu98uFeX/+X+KsplN99s9DPtraWW7p1MV9B
yOHuxw/EnLfEcDNhTDxMm2Tfn4+jJTU/YC9lqEyLLNX75QfTJpAh/rIj8L63531ebqBPi2639oM+
DncHfWcoD3RfgMpTkB7nVz3E93Dk37KwrcxaulW3BkJVn30dx0mB0FXrZW3kB3T9JBqWhGbYpNIv
Omcvp2amXVCBkfO2E+05q5T2rbsYXrpLAzZMHTHcx2eeweXbRrn49CzlSw0idJOBugvZ6+hC9hp6
75oDuDDGDX1tUA6hCkf+FD+F/8jygOO5HRoeAcDjQbcD3J9Q/yenXNZjUndeko0R0XeNigpdrbQi
Gj8ccJ/Ts/4w7HoIoBLj/VfCwMUyluXYCWk5XkYiRdDtjAyFN6HaBR1wQM3w9oLPW2hOZtRo3clZ
2pRLqdqMMsckPaA9+JTagzBa4vBSHO6/0r/jNRRxr2Hdfgnimq5ZbcIQi1bcJ4BC02+jZAqFMum4
Pnrf+RRZcA4RtiT3hL7Ld5w2aiXSLPGH9UCPtpdghJGgHnLgGF3oB9ZH7yEcwuRYi7b4susmeole
kVa5mx2kRtPmtG512rCWfTvlZxr5kt7VdKwX2Es3CfuBlBlMYvHkeqfq43vR/W0yeDCXZX8b7efH
GH4VhgyX7s2cJvaBPK3NlFk3d0yw+hsSI3Br7RKtBSr4UXGQoaUcFBcRvOvHzra5S5G60p6c7VUB
FV8jlQgLhVmkRipPXHxeUlYYJkr1mGuRqKoxtahUbq+XXHWfMWNNsBEw/uAj2Cz8ERkXah3HKpnT
mVtpxW3IYmcfccKtvxwiBk1M/22xO18ieXq4ZYzGau7cdJCdTGyszs22vdcTb0vWjNt29BzxnN1V
j7n2AriIW6Nsw4V/5/7Yh89jef9fnt5zituyK0rZNsYIk/MbV7GZdDvyY6O3dBZ6soacs2bGFEUb
1tDavhs9uZdiYBj3RHmdE4flJVwRH6s7iUrAovZTmWby3pZAUKljwE2VZeR79q+TMoZtjo37wBGF
j4yspXid3LZjeqS8jHvVKCW8mBAp8OI8wj+Z/OXF0hQkKbk51DTdTGmke36btc65qBhOtyaWJGaM
JPoZBLgE22/AJgRw4Xcv5kb/vJWnfEz3k1oRNRVEUrnoIdCsd/38N2QEaaXJNbMmO2ptcQxX7m/6
qZkr1+gYyCt6EVe6Hko+0bhyqt9e6yqDiAxcrIf7Z/WoCx162UplG8tiffovbOspSCV4y9r+0Mhe
emNpX63Y9bP3J92SmZz+4M0cCmI0noSM1at01SjVjlIP9MBoS9D5nZR03zeLxZC1mxR67yn07E4P
LSb/WA43EHiEOI0yzn/rftrUzZ/PmljVuDrwSuXLreOsfKSIQaRo0gjXePB8i5k+Ng8dGWWk6qN3
JedNcNGQcptVvm0+zko1PxnVWWksj9zqtJGY9IIztM5mTdFUxPXucVDLI/ieXnya92nd7T7aM2LG
/uEYT/Q0IjyHQo/hWs9kb5tqiPK7S2X7dkYzXRp2vsW5bZpKaRtQzz6GSsFE33L0j73hSFaOD3b1
tH3I7LWZs0BNA9rNmrRga1NcjaP8UfzIeSzXWV0HwYUeQER4YJ3FTqFJ6qBxA9NqZZK42NAW/10J
vNJk/oc6Nqad/GR+5adgJg+/Lc1LdR45/SJgNj8bAoHsMJsb8k1BoUoSfkKoJuhJMEQjs6sKZctB
QUjakyJ1dTyrtAhQp3Ic4yKj8bb4V+nlGIkTZP2i+9xoXIX5agwioWSXwW6LOJvaibCr0JlSEZ6n
xvoopUI48jTGIXAdKe6p70eKfx9/ri83CNYGiHeAwGVCM1qMnJO0za42S4Qdqfe8OJZPcuGjYwkl
ZBIIIxoc4MHY46qxEtN2UQB71okRaXzHGiKWXIDG1JImZmnePWlFi68b570f6lRYjDX4LvM1H4lt
LRB9yvl1XoOP87en3knxTqentvnUM3xzqru/p3WzxKnclKN1i3jq0N+NjSAzT2sxq1MXPzfR5Q8r
R49QUr+CMQF5UEAIg3qSHRJWdlOFLekYAMCwVGBXfTL1snKF/I6LufoyW8ntBjfCoJAhQy/HOv4B
U/DbbahwfZwCU11yE3l+FO7ZoRZQ6yDOQU+MXMvQHPYbIXNkxlO0K5ZhS+Nm5oca3AS73nyKuzeU
U+3fOb4THpBXOGkiK4ia9LmvJTgIOpFyxpwE5MB/h391bKbskMkTs0YjJ9ix94lxT1pY+0zTnx8Q
eMAZc0A3Gxi6IEiHCvCwJ3r1yGMeu/KVm17TtIfSs55/S775+jUXmNuY+HqzYmgcHsHXBZtxvsOi
UDmmecsvICh7xrt1XnID6Sd/SXOXHFfpfXm1dEo0+deYrBGjMVpFaiNZXSAn0yFtGdsIDs766W61
vfDPCPzWsl2oHRORZSgtVjVgR8kZ3izSnU5ItY0fQnG4gtwHdSyRbWai2qIz3r1qutPgGHbZ4A9o
tfpr1rEI5p98M/afyjjjui3sXeWiUtWJKm7Ckyhbr/XpW8qQwP/y5kiQC2tJ06b9nlNr/YFFa9SZ
RdIlWFRW2O+n0WqcB89As5E3CagXNEW/DXLxdIpOJJo35bBAXxSaEr9lqNzJNZwrBe2j7+x51Jkn
HHeuEXJTlXV8ao5ZtB8s0/TqaRGzR6nnbDf9ek/Ec3mrf2Li/R7OysbiUdnQdeq1J6d1F+UKjA0+
XcCs5PiqApv9Zc4DhuKJ3PVeJYKmhpdUhMewJ9g5sBq3SLVI/dVExKuBztFL/Y5nAt/o1fVzRfKJ
3952U9Cu0PMZqazVw6vfEIeP/yPpvpbbynYggH4Rq5jDq5hzULRfWJIlMefMr58FTt07tkVJDOfs
jQ00Gt348s4lixTIZimKgHLUsWpHt8zoGoKwwaRVzYLK3Z6Pidb62o5eGamG0qvxIFD4ad4EItty
UBSG8wk5FKffdJNsvJJ6s6zfiIgUpl8+TGDIRj0hmqTtjRDlNbYby0ODJtviXs4Um0ZSZqNx6Vlv
JG/8KfPDdeZ2b8BaM+kORuD11NbBEJC8FvjaM5FjDyBa9XkgdP2yOn/tJyTw+tBTgw+b6jbVO+Re
FqnmjMpGsj/Njyi0aNiCeINMZ0boc3zgT13Zy4Te3VQMF44tU1OhgrVpJpM2bjZuKob0se9OuybS
G0tPdS5EeETZHSX7JrxG2KGQU7YCf9wLNs9KQ2H4ws7n+O1hhwfwLDGr8ao5bWsHSOup7VRPksFO
1+JAwc7ccxSvFm/1248DwRMc/pZ48WnVER4jiCgRXz3NNvX5tu8CGKZxTria61LdlTgeGkCIWCNQ
hSng0GGNc3QIWmliV/dB1vv6cdK5C/eKZz+E1E15ghLNNgoHHyGYVbZxsBXq9jOoBlgIvstm/wjq
xGRO+0F2iZnWKn6CzBwxwqcHkrv2PP964QBXfGKUTTVpSu6MuvCJD68B+OZkMRgf+5dN7V6sXZwD
e5Lm9c2xP9801sRBirVTqXVV4OI27Zq3Ql0xmeack6qd9Qxz5SWeHNONXJ2rpRztfmjDqy7ztuQj
P2nsbx0uhMfFy61YPW6ahVktZtEyjdxiuPeThsSwVNONcaKZSDdKBeYEkot1tlYyQb+rrej+LxqT
YvM07+TujX2udjg0DsblVrXCvLkmPH8qz3O1+5gCfZ0Fdm4GLS7vf6UO9gE6zLWa3VUW+JI3rIen
S7qTZP+mtNb/yjzJz6Lskf0FWgMnnz9LnmTdhVAjcIZIRD3TjemJNM53kHyZA44f5iNZPwL9mL9L
JdUduXqpJNUDvx14jdq9h9BiLEDt0oM9f89JwyLONxGr923n/GLSkGfDaHY4KpOKfGdD1AEPskWy
O73vZfBGedGOnIsxiHCNlMPyOhEkajmLwBv3jrNCCmLMTBx+sWn1kXVsjmx1N1X900m7+LMbWtxS
VX7ycwa5uhR8PBbKHFiVTpsOwl3bO/sjhAOME04Ep8+1WSR4e6/pjpwR7jZVWiHXPLVqoeAJxvB2
HOwI2Ufr0ijMcLXtZbRsDMrOMLOCsaRjSLGHLND2WHYIWozbwepGDgqYGG65IBpqaiqb0ACUJvHC
cvQYtVyVnLLmlMateUJvNKGQiNRL9jNpS2vkKyEmeavuSwyFmKBFbpG1Javplv65gbV9baeimzV1
365MNFaYwLX5pp9EMx2Wbr30kPXcYIwMZraWgum3qGxnnX4szusXmXhtHygdox6YIfvDqsKleGst
7sTwMfS87YBJ9xo3bVihDemXmWVNwy+Vqr9zQz61frm93Zu6vs7gPCOfJu9w2nrdc8pEQky2K6eS
Z55vanRbHMBE6ZF+apu35+x1y0otwhpn0YeqpMaTN+N1dECf/fXItDMlhzqMxB971frRuasKLuE8
fTJ3kw+dq9aY6sSQb1vmoKbwTZTVC15mFIyJETcrs0H5OCalVRdImMVuPhllNZ8x1AmUNEqS6ZFN
cPwEmKTE9M5nxU5IqJ3SMYQl0VCYCrKerZQLly/WQejGdgOxFSWrqOWhCWlpg9aGrNr7r+SxYnuE
iQ88Hczm6lCsEAZVecGUHAto+KWJQ7tYqLLvKn6aMFql+xrSMFwi/ozVerrOWiDROtF4Pu5bzlpu
nJlxLY1TqvBHRQXk3F0Su9j+Zocqhmg9yPHVxlkwLqMnN4WTgDKAq9mxssBbzYTg0PxY1rUhFJ9p
C8TjW91Jn/+x2zA0u7Ft1BK907wu/JFhcZovhtNnwrQqRn7bkJHW8WQoPWrTTcsK0kLz3ceoIP4w
kLe0q++613Ng0WwIrzHVcS601JGGMw51e3FLstNCdO7EtKlJseSPraT6sCWdifaF7E26RWFX2hsT
i6foC6FHGJy+OvKYhfTGnj9LCiNpRITrKf/E6a19/lZb3LrFyfO+z2DvxPZ22gCy9++maKIrtOvS
8+ga8vv/DJV4GEYZhrIR13fjgY6965NCW/CDyBLhBGPmol7TnmiYM+pd02j7SkyaBJ1Zh3pHVte8
c+vfEnVad4k6Pk5Anl0ojnMXbiRhP1fjxmRrFpB8XSW/iOaQrJZspwaX4Seeo4f23IdONKCzt/PL
IjewoHO5Fhq2xkpSCHd/+TyDElCHNbqyITZ1pQxrUGBCu1LxLvOlybC09PvuD6GVcA87N6VxRssK
/fFQnBVlHZ2cBK0pRZYcIKZgSSI5h9Zt5JbcsY7DWnhG9ZfYHl+EaArLQULpBh0VG+nQw7RnN8zX
ksCQADU8vOWyTSzcsDYk95Bjc1oabVUb8rn8vG6zTp9tIKvyWWfhVX8wmphu7RXn6nV76xxuIrd0
/vp1/wKjtAkbLvfVx2LDMBlIM4uf93nN6HzOCqhqYOhnh3iq2+g5ZkMmnw/FsIUmipi8J3VtyCbc
b/d/UKcarHPb0nF7yiiO6NSL5M8xVL3ta6u3wjMu0oPslO+WGuhF684unA+ZOSOr2pd05TqbDACw
uii0ZyMd6E1vvHszT1g8duYv81NL8RTWV8ofE9/regwRY9VXL5j1xRtiw2I3KL59WZ36P5BJtNQQ
WnbQ3Vat7PmvM4iFnhp6k2rKb7qWRrq0h4+IlMdYKKoDq3beh9uBbWwdTyFlKxGn44+x1VJSoOYn
fToCpnBN9Khow4gwT2eg7MfNu+TTNfWC/qkGU3ichlDUn7M5/Vv1YlB3RZJ7NaI8HCKGplcYrBl/
Xja5qdSvBj0M+j4msbNlBGcT7mjDjsREfzoACEw09NXivGZCWbA904SoYDQRxCUAuA1JKcPezZ0s
y6su+YsehgT0zAMjHI9bpsZjPP8epDZ85kE2/8So4DKKAW+zUN/ENfCgUH/NQv3/AqGVTsUL+4H2
6B/CeaZPfJBDjbW4TrcoptAKtTwDI4jZNHpf0uThpdVNIlenVeP6PWbrFixtH9tAvonGELGRT2yf
o6VsfA0ayAxYPULLZ+jKeejfPWno5DLamvkRphCfTMVnuQluRquR9XX9LkzrWWES+zll+DtI1fFf
CYIdTgfjOqDi22QlEXcIJeik57fGv4zXqOoXUcjYGPzx1sl1G+lWnxVqPhq1NmXjX0bOq04Kj0ll
V8JO5zCekDj5zd9trhoj8Le4CDbu7/w7E9QplR+WX9Shjo6QXTh/Jw2o+TDy61NXxFvd6wfN/RX2
u/lMt2RH9zuU5ukagvAfxp54T/Gd0DmL/6nuYDpFxgMhti4wh77XqnoemH9fNZAixjjs35nQF4vb
RRTTwjLmQGAz+4ax+jIt711fw5Hr8u2VWFYtZ7mYFFNp3F6Jc/2oEW6vIYxvuVwM8Ol/q1FaK0qb
ZtcIE1ywp1wdKyZLxVIHFZxF25Py8kO+bxmeG0Fpp3k2qbu498rJmL3K0ax43V/o3qHMVr/XXC3I
DShnigMH9OAHGuO119qx9LT7naLix8CWma7Sv/Gw++Cf46BPjTt5juWTMVuoCC7gt6IOhHQCeBEC
IFRPlaCpWFy08SG+5wQJp4N9TF+TBeU19ViLyGLOiG7CkEd7WluRiO8GjPsVQjWCPDg9WjChPMtl
RctVOZGB8giuMYxM8iSvES+DP0MMOmsl6JMm+aL+o652ilCKGU124uzxPVp8MNG8hp/zU7N2gaZy
CF/SKDfxUbYVWXfm62RuzxlZVlrG7Aatrvwf57m6jw0GJeZbR+pDKVCqP5g+yz0MyvTg74WIZkI5
6ky0LzXCluMyfCrRy0XVcP0yEXuFmN7f4feUjCAyPP3+OuInf63FuYosKj/w+rQBKKKJ05KUOKHC
zxwIcEwN8P82PSU+fuAMj55ACj5RHow240lXsdQl3HwA7JyeEDiF9rRl2uEXIJ5J+Y+10Lo7vzgW
aPx/n3osEIXbLeEfd+n2CTWkvpPr7PuIATH5gDYVahg7djJHvMUgbOIWRpzS1c4gakwKtc3tlZHL
vdzPM2kzdp9ONsdm9+7VFEGXkVlAkx6EH0CBqv3TJ3v0K5YncJPyH2Al+KILRiPYSCQJfqiincys
lMZuu9QzszOq+sADAw8pVBfH/qMRUkRCmUQmQQlslHXqGwrL/9lKv+VguPD4GEhJPYJnWH6GPjNB
FwCPzWum530xPYYomisebIhGHCOOqI1+spAdF3UDHO65gABKFQz4xkOSTRr/LpQL706AOU3yc3kz
44hjdHjKLhrnDvqxCSfMM2cr3nCir2iyOQwHAgs+sNloKPaCelzCPnZEZTruGQh11TtOA0Qo/dt3
MAb5fLwQ6mT3zmBt8+aZpC2b3jZfXR/5+/gdF5Mp69HSN19VB7h6gUShMX8xPDNJieFhMHw13C7m
rXqFf3hjux6R9qTpIjrtBSRicMyykx/ehrlnHL3h6RYzMvlhCg/PC98/tHaei1vzl1ja+eHihlGX
0uHos7jO1uJ38JHTwxuRj48jE5ngziPIB0u6yLIAafL4Me4q05adPcMvPEDKL8gIsKOyy2WNAkmn
pCpQUX2tHHYiNWFmkEdCsQGhjof7HM1eUjdwQ0oqcGnn4UyGAG0jG4JU1xFz1JfUazu3u4giCGLP
HccsjYNSpbMjN390ok6PRB6kFAwwBRd4hzzopXYx1yqVsFQUa4BYzDG7lKBeoPM2trN8eH1nXi3P
kuInNrSl8oyDTOX0DkHhSx+C0OkGzUbSHBh3XGsP8I9ZDtyI+Qv5FWTVaWX9cnhjpYf4fuPEonHM
HFGmdnZewvqYxFtsU+w+2wniH/RXA+OU+/BWJh3HMCT0j0RSYk6VPPQSRQ/v6narbxZ1OOpajSLP
4QviXLg2ljtHfCJdvX47vYhooveQhsCyExnBzKVJ/xxcg0dDrYh4okYUHJ+uMTaGQjDroDDoBpMp
9h5LoYOvDhQy37WdLs1T1yF4i9hlAC7S+pbf91ajgOLK4OIH5LbD1QpOUmndBK/owYzDVBxeJAJn
2kJv6N2HGqoHcQb8ZVeGaoZiUGySPrjVLc5bkIimiz1Gj2f3vVDtc0hPG5g9rEPWxtYTniyQ6+ss
T1MpWgsDAhse3SSbhXGL/oS0NED5iVErMrpUn4mtpSui4YOqtHTh7aPlv0OmRjo09vwWH58cMhO1
E2Yx4+ZCvllIcWrE6yWjzIAdeJowhWYl0JGqnnnNriq28fIFPmjZaovAvZNIDuv66i2DzIpQjDC7
anMVvZrmdn6h9aSqd0zbdXmFs3+X5WEaLzsTI5RUlnGH7wGYysjzAIYnvzoaryuJjMGqZA/9Pw+9
KVTPqJLioBRCvtvLGUBIvEij7YZL3dBHO21QJOM8Ne9S6sQISqegJyHMvpRe/NTtbAAoNciPMjTR
XpB3zVCNMt/ZXqaf6gs/yiBXdPuipRTRzbJ1LTsPYvppVt43bUFHjmxXzo3wSjozbT5O74HaggYf
hiMmg164albdGzRJVegiGmEX0nKNYPVp5Ctk2JFWtJrzYRkt+8FnfwCqMWZv8enkOWhRph50yOmz
5j3ZAgfE30L7PEh2FTbWkBVkwauNfIm3rqHvMLUekYYea8zzSzvw0v0D0GztrrB/gs6Ja+gAMbEf
ZHo68SXSm9QXHBC3v55AD6D0tYjddakro9a4QLOGBVOqijCEha33V/x7J/BihGN/J+AhKCSrkcwO
E86gGU2KPE3y3/FwU6hYQqVELdPfIm+g/4gKQ6MLEHIfBAmd9oiKouPkRbcfv2U/Y9A8azEgtxyr
+nep2ipd120KHbBbGTxIDL5Uv9HEKFTSv2D5TZwUiQ/888fYZrFuFH+S5jk23g7yv4QV0uXsa/YN
MqfIMbwR8tznymL1vNR1HGVTgIonyuCNwxaj2eXxmYMgKJ6QdnR4P9qfa16sb5e305tiaIUYHrVi
HDzI5ejBgxzbUOcb6UmQmQNZ6bmNNph8dVYW7y7FCnUwFY6eYZxRkVNHHmF+J47eb6eFyRBvWYO3
IRhsXQsOCn8wsfO8Jj73lhTXAAsD647+YL6FFhDaosALzAP5WKdAnuF9G+gXgsaaxIXEcJBtimfI
BwiIJihj/GDV0G0W3tx7KXdXLVr6kLhfO6o6kjDoCkfkiRok/hQZb8VRc1Un4flaH7OhP/wSAMCJ
sVJ87QNwwVBjncCIj04KUXepx6I9/zeZozA+esCaNJbqrBS5VHDOBSPM2BZgsDSCMm/Xzf/fZ0YR
K7xGamw0G/aWrYAZZcQYHwVmapKn9dKIw9Ne7n2Gp/hk1GCwmGc1tTPY8YoV6zvgKTE6mo62o074
5jWxhSBSPbsXvf9okVFuQfIv82pXCQai8T+3JtXONNLmGrHeZSiP3qi76qzTQRasZaBuNo06rd4Z
rGJViU5yIQJwRupKLMWt1xi8KKO2wcOW37PwwRc4li9ODcFBwz8d8JOcfP4svSsWOjMqqATIuaVA
8okc9D3DsmYpHi812kWiTZ7GPQkPsGuqKW2DeoApSgoiR7BbdQFfEAVtuKtbBCFdvo7TFXIBY5fq
FT83rfGlaUQlG31AkUPY0abtp3/YJzrfHvT7UwDzZLy+nciuCTAl2ofS6+NL6lz2PazVb80mUrJY
q5RXMO2FixSqaqm2ONZUQXgdbth4YDQmsEJNrOUeDgw1fE8Hf0fL8nFffDS3yhKSjnorjQse7RyZ
RN94RWXqKTGtpFbl4BTYXeAJ9DdFF1hG493/O/YkeMpXbPGquZPTSfrJ0tsMwnYbBcK5Of0nlx2/
iWseBDMsDfdAkzJtRWc/8Z7+zL/BYx2+ckscCIcqGsP0+5E5emKnZonB+K5cRGzyJ5fC0pMZt5zE
cNvJTapg+XVnduykeNJxIcBbEIcOlVOyIeVfCld+CdoWwzsmNJr/91ldzuyrDnsbpcBcHj5E0KTh
ottn90A8lpmvAAq24ssxDF2booW34gIc9CXu1UW6Pkt1XZTJtSLMiVz+DIk9/RJC6J+Ttp3oA6/j
YNe6v3dOmZYFoiBNfnp1gqa4CsCJvMM9n68sO9nh9fTkKD4ly5dC+Wo77CrJZeXthNNpqJjn67xz
Sap9njaNqzq1HQVDVF4agOqJa7YBtWX50J7uaGR7cEIKK0jLOGStyA7Nwl0PPA/sFTZuJt8LFW/b
jspHzi6N0N29fqTvDReKIEaM2hX6tygz6FZx6JrWzx058Fh/BwRGm7F518bR8oWJKWgTFYsp9a5W
pdE2jCbEnDQ3SXBH6KHrEMO4eAbPo8WOps/L5wzv0OWLeub44s675y52FIyXOCBueXBnFIvKDB5d
uLKwqojQq56S3zjfNd5KyriQS2nUyTjTobclc+YXF6Pj7ZnLF3xNyGQ9b6xphGLOGHSpY6vDWBu3
KGy1nfCbv1r0IkX2x7DJR+jPWh+M9H7EhRv32x/8A36qWXN2jcvbRZr97Wljfd3lfzqk3nYHyAPg
ZTj+qQi1ALah4+a6qo2mZ1b3FevisTH4Po6ffBHemsfn0yt4MfLW4ekvW/FivA//chGD62J/u3um
0k49a1Ftjk5xjYIPEbSN4zEfzP9MRnFfgqkeMl9g9YgnzhcfQA2hLwCIVIFMQrMEuWtTGTNmgVhr
Uab/nL+w/WlT6lnE5AAGmGGW5J/juDxbd7bva+ECA/rSXL3iasg1TrNwD4hytfQRB3sSb6XUV3lN
BzVH7rlDHHRH60kA5qJpF6LRuq9vVrjAoFt2qK5f5i+nRTObqy0+pSDai/lJV3q7VLK+jQMVN5tV
RPm0Er5dc4mdHvckKb2rIOwDHhJ9HKQHLSb1wSzA3PPcjixUkqs6Q81icw1o7d+WBn6zQ/iwEyNM
QJ4lkRA0469P8un0cGcoM16ofS1180vTYkgCdOKSwwPnYEQKznHooiNZlc9ZRFzyWcjpDIS86QGB
INBexwGLEBMCYuv53S1Y9ondc6sOoqjRFwlnukbcMNtIphVQYRkQJT1TzGtFYjeVgUf+4ZnYfK/D
b/CARUbOcPp0/PbHWOtLW7+W/plT6rY4tDEIkkZ99tAfJfob5hCP8RpUFkuJPlJXDzDVdlcxFC8s
xZUaYptreHHwJyuHa1WG0HBlx9fQFV30fFRLSKUyH7j0LlL4MWyv7YtWYE/ctgUtufj00DSj0A0L
2Jdq3kOPifD5e/2sLJMEMxq/Zw3PSLfDDSODGmY3TkY4TjxPQmHDYIYs3hUloCSW+xLENzErOHM6
7l5hu5fuZsjhp239O/mIRj2GLDSF5TGFBsFPIvlf+Z+cPQTpfOVHOon8gA7r8fkotIv7sAYTfuR0
cx9RJJ8dzLU7gcMYdIRyQOgfQoMJLOSRKufQ273NHxW0zyp02L/JT6tvPrCD13/imgcSzf485tIU
wcdZLZpvOzQBth+tvLqOMkKZnln60linqzM8D0MAO5xsqX32orbVPaT3/NCp04zdNDGmcKp4pBXf
gIpGNlZN0N38a1Mgz9ssKKFKFSljChPACHn4IBnL1cUXCekXWvCYdL3lAPNOox5bHThjwNnSJJMC
54jKPg62W6bugPCxyMzzuunIL22hc4copM/26H7PByc0vva56W49wIAzANIEzaHhzlHJWlVgDXIs
UO7n6vo6F0ididLqGHCXaNlD9th+WSsOHST6L5JqKE/ADo8Ee9az960kwJJWV893tbk8JKLfmyEI
GVl4esVTSQ5H9apU0eWX7dxCIgalhG0tA0ADc/PQx8+0rVuNRt7UUmC0k7bbO51Inm5diyexrUSs
aDunL6CLJqR7FqPNrpN+Qyd/rCUkE4PHpgudZHqcMoQYlXVK3ICJY8X+5VKJMKThZtR/dHizMRTU
ZrjHXTX5oZU61reS0eH6ZbPFnXE5w7TSVUSaTAsqPIh6XDoysBUNHVkRHkIjXFKnk69rEyvBZIhw
tOiJKjpdj7lYxMR1Z4/5+WB1rkY5xam6bTOUiCS7+z7QXXvD68n4t8+Z91tvrPRSpdGMUGKgkqG7
/tUbNoM5ERGuHQe7Ytks6fzlcK+u1tXVZ3HRcGclMO59aV/JPpIj0CCbX2OtJo3DrOpkuPdQ3YT+
Tal/8hsabH0yATHM3r9ejMDeWql+iaBmtpp7Hv/c0PSoMHNfZWvYx0s1tC71Jbv3nC9UsE1EvEIb
Cvogl7ikXnz5IuST03v7P5Ya0g/pbV3N9L25doP+p3ucWg71gFSWL37NcuJUBaHNOWtUessGytyt
O708fcUYM/IwnDAQnKUrPb/rAtw7JcevM/lFALt2JBnWQt96Oj4VtHy7KyLyGadsPLB6lQKghF66
vniQv513aqkUzqMq4dmA5on9FtguftDUKeTIcTgbZhcYJYa0aMBKwZ8xM2mfrGrnTsImRYIe1+Ub
KI0hO/BAIj1I7xrlLUedJ4XV3Sg5lZ6R1C4tuh/RBI3PYNHZJPqXvclo4ZTNOOeXZDhDBIGGYKa8
z/+D095vNZlwgXP3uu3Ko63AT2XHHOWcuP0Pwhbk3B4StDkKDocWrY9pJ7usp64ESp6y5mTl952E
2vr4ChYqNfK8N9e1tULPjPV1sEeSJnzanSl2O9rWRS5N3NHQkg2bp3NPdn2h4k07YUt9SnjnfxdG
PMun80fh3+mN49dOz5bIGkXxvsgLxkkQ+a149FpJlu0VHSr5HT8gUgA0U4FjWdBBFHRrA9lWFIm9
QuXU2tzgU6Xn7QfMGEyNKTpw35fJQLlldXa6267U8IrRc3jEKSXE4HoyfH+MGkXKIBUobfoOOexD
v/cYTSd8IfUYd6F85nv+mqKPEzA8tPztpFfTFbEoKLReO+lHXSLJu1ZIIZv96wiEJJhXNYiU3Axs
gc4sbMKIGYFF/odllejHTh+dO2vjbkMJ9kb+KnW4vDmqjo0LpSkLdeTIWUF3UX2PaeJDVdy7oCPF
s67F5nztUIyiVzs3XvowoTGbqmjHts9eXpnCYEX58D3zxMXKkS9bW00q1P1fpsmcvTLgksjCaNcD
ShZuNUifjGwCmszfG3a+cPebaLvRnDGw8EYEOsjY7BMNokXr0f7cvD3m7Qn0bN4XcpwjkZd8L5vV
7HgqrpvpbevY3Sr1bUePLF+Lo2IIwhAHoR9kSGZARyYxIOezHq76exMOz+n2/jVrErI876ZHKZS5
kR8JCHFwQmdLNwz439BhR7lrPYeNtH0lyNMvQlF6u1nNa2Sz9awjY8MS7dA+Jp7OSE+UAXJ/8r38
pjLtHpAiWL1TuOwr30JJ9IkKycLQRnmd7y2C/lu5omM1NtInWJpSn5XKqw+x7/puqVBNvExYdPko
pcHhfZFtznbV6fDYPf6MUffe1+qDL+JERvXNLD5PWW5i3JYvrE6ME3RPp+rKBmuVfpJrCrqV7EOr
6e9VXnepJk6oPeVs+yDItFf9A/8CXLFk7cRqM11Obyurvpk7DfDhhDrIrrnIV7eW/LZ89OtYYJuG
F4ZuOwYBkM+HPpWn6bWRbR+5/VYay9a2RdfpWKp63GfMwDcTwwsaUsH3G4mpCbj6dLh6nj3vfdx0
bdstDbLIqnTgj3+zNK3cq8JgPW1kVXav28Tb7Hk+LMSP5E03ADzrV+L4Lp63+LrpzyflMbh+VOJa
mypfdWqbc52VzlnmOH9KY4fiOv3kG1nJbXe3q16+VvhA/enwQgVycJjVEsZ13sm+nCH+7axpqG5p
/Et+6WbtYLK+bs41WjMTBa5p7JCE2r+uZVWjW/r19H4CQwN6X+/Gft7nc7l03AG/ms0ixXkHtWy6
Oh9ur08Koo7LNNs2Tk7ZQjdx8fjMni/0VvjXgUY1T5mqS5dMl89dF+zcTUtF4fHmnmWht3qC/N62
du5eE297jfx5bbmsJhPl+6IyQRxTvLnaP/62OtaOCzM2er/P20l5T2EK9qTP/nzspYXL3x2nQEpx
cqKXyTcdqebkO8kXTEXs2sF7dJaV+N/zfbmg8vlNn7H8no4qY7M4/7zH03dKpNcYMn6xNyNukuyJ
0+xeJW/rE8GZPqWu5fwXja4MbiBmgBlEkr3rZoHQwrW8TdeS8OdN83ir2yY7Clzp2h0gbo1p3yxY
55Rdgty1vF5WE/hCkKtbKwl5mLZORhlJUSQayVR1vOimj4PiDn7SPGcUx33NpnyJ+xoWXj0PzLjp
/TqeRPP09m18+FruXrKL91Smk0u08uNnsuSXZONGMLDIroSWMKwZ/rM+42OHIC+Si7rh/x6HfGD6
R15Fcf3T6eE3ouK81fTCwmzNr2vYHT4dBg/i6Cb44oZrsBRSFFRJa7/diTU9ETBxyAI5iKtKvgh3
O0PTepJD2iBswXdvaAqZj8hvEbocJGCv37VbQx7Yc/bOewqa1dvv3GArVS0YPra50nFIG2bydhvp
sOQhgoO5rmcMLVVC7kR5eSc4N9FLrKaH1/7YnKWnrJCZmj1tKVTXrn0a8sT2VlXcr/bkK1dJkzH9
3FQd3nDsyuQ9V8Ffb2SxW6vpLgWvbYVYGj1bd3+wxNavqKeDKeFzEZ9x8pOt9abHXSKE9fUevyj8
NoscSo4vWfZ/zuLqaiSzJ9vwrlsb2smpTjp8W8Mjcv6tUeWDUAxcf0O/5G8tEopa7Mr9NAArOEsK
ZZQYTJjKROlAGhGlyRNvzdAi+syn9dUnvkemNmvMGnncnHtt+rJz4wZaVRSAQsd2owcc0oknslOu
KRZIaBB6jTCZCClCLYpLFT5dqFDCIsXk1oEX3HWY4fwlX2dlgB1Fkr+S+shyiyg909un2oQiRmJw
B4qSzIZYoy6X67H6xDbvkJKSqWZ/i3tAcu4jq5t2R+3R3mUvhd5jmqgNQKElP0p+aoQ44ntOVprP
nxkkcwfygTGotwpZrJHSYXLptYr8NbL1zVu4ZHr/46F/GEaha4kQw1yiGP2RZPnDm/PtKZVdWfM3
vsMtUqPgVc3/qGXmMfyLLptCFh0s6ppP5k8pZpJxNdlLHxIX1jgeamN+UGySiaXlehOAY5AvjCOw
mQYX1WFH3KrmK8i3oeI907OCdX+ybvRxxIRPKer0XF+/zEb2FiNVrcT8E+WnsJngDPI7/Q722cp/
xC/peHJWWQ/wsOgWsG9ozWtkSqgBn34OdcohQVpK65fhy/y5V7TNsQjQRZOfq9HhU4MJuQoHA38N
EuIJwcykO9VWfwHz8HDIsPbTMVO9dHW6UJ+IXHWvGZI1J6wk8qPaWkaS/ddyFaa0doOxMSX9dB0C
GCsP/xTxv6IM372qvE101SlkR9hDmg4HI/OYyKbEX/4U/EsAJAYgpe0mPnWp0Xf4Z4VkSKaBlVVO
fOFdKwUKjf0z9wewhuMTdaSVXtYnEmprww+Nfdj0Zy4nw8J7Gz8d2dIsSWq7nja2j0g1TIFLaVsv
B4odAtXrGFkDDuKVzTJ1N2FJCdpf9HaW5MXXA4LOLvkq0s3BKnrFIQGdioL8Rrn0hvI0G+HYGXqD
swBVIBsfAeY0pHjN+Z8gAsK3P/It6zP7QNuw2e92gEk5+KeK36Yl8cMzJ2TRrxUUOYHYc+9fUOcA
vBWQp80sXCEopVnHWBBmNy1l9Hi7kEwU3dTPCDdLeSt3b7KEY9pLjGZq55qUfWbJM/DABJtxRIj3
bYIIOS2tu2h9NdffeHr/2+suv6kUVdJv8z/JyH9JHpalvLFEb58hfZ3qrL8XKnkPmofDoJRMjx4l
/vjXms3/Ql7zvwUaeg4E92D+IJLxG6qKFsW6eKgkEaNq62bqI3Uq09RTr4BU/s0+7VoAZHdtKrt1
kipX97S79xTDfeRaXuCcvlxdJD+/WzT88OxNwM4I5dOpgJr50HXdle2O89MUWfgH0/vEyfWMw/zo
Kf+9/Z1/5/zoobHoMfTU/hxcuJSCqFT9psbuXPHCx8L9UOJK7msB9U4wUpDhHH6H2mJUOnkF9wKe
pjjGYBE7gkiaLnNtqice9jZ3nI9I8uOO4kzJAj7EN8HMRB8t8mx98Zatb1FYernFqxgv9uPX6YoC
Zf6pquLlA/d3VSJSGinuOiszxbqHwjenWHdEasDGiZKvC7gooF5KSbunxxoGxwUogWABZaTE+4PG
Yqx7miBG+3R0fb7Cgfdg9tLhXtGASxmPk0GF3RhGImPVd5CBwnzft0y29O4oejR0mTguhxYkcUL1
5u7tnAHbjIdkgA36jYADTgIfWkBN9ImWGeh4XDMlc6kflIkiH4/E87IDGkQuWnZSzuIbzV0AYEtl
nUEeyjwvJ1W3PtHefjz42WTbKFf/IlbRWHtTMLmKh99kq9SHRHg9gOn40xXBxC6GpZEOVY6QQ3pV
tQ9E9iyh39Lz4RccDdDup0I98QpLmXey3Xu/qPlP5GIEiYpL1UIRXrTubc1QMbAk5N26JgNdNaAP
rSuIA/46lyYOvhT7AFr6gEC+B/mOilHMvAg2TArGtyeRQm9c4AnOUwpYiJnJZFYDKODQuKKcYZnL
IMyZSJZZPhcZXruSDO6ljnKgFr7KsqHTp6kO9NtAkb1PY4fbE86UJpI22qyuCbR8tXIgOdGVAaBN
B6C9aCThJQ1ckG6pSP4VJAjn26zpSsV7u6GvmLcwBEyO8BwCg1oCfjPwjd3b6g2SwLrK1M3tVlZ9
NnXCssPQX9M3r87e5rxaqmN5dn/8cx9cB6v2/TtRS30nCNv+mgQZXobjH/QU+dC3DGzTwD5J1wnz
VzKycFLB8rRKsVqo5HtBQfEwcsDgYHjum8wjxdJc5VYIBeFSJzsiooi8L+RVF78bmBd54GR9/Lqv
pfr7zNNkW73i/Z0amQGl1c3ruLfd1FbvG1U0mdNO4SU9sr5UNC36nEgyJz0AA9m0Sgko61X20qfa
oZ3v7d6nrzl2i+20l59240cTnaiuCxRr873rRWpHDLdXpLXYO7SKLLt641AdDiG8zXsScX3vO8R9
ZhXKE5VpffZ1HWx4fZYXX3im9Bj+6S0uF7Vc5bDv5Oy88vlPwT/4HZzKSHf7yvJD8jj+ST0Hoc6s
vK1dxj+oUUI2+1VLNNIcDK4Ur1efM/wPNF6QAjQndPAK8qp5U6D0I7bm+Z/LtBVAr7V0PUsg+zip
PzZM+teiTP6azSapLc44Uhafk1Vl+2/yNfZGEIKo/hpvOVXQilSTlfjfBP/19YBiOXkqwhMrkxoZ
4dfxaFIrjgq+P/tKq0OoBY8pQFvYf4oUqqevkqz2jjhg3NQCthFJYtbpfkSVWRxtGPhWlLiVYvma
IucL6zq9oyChTXQtmGQvy4q+vDNjpPbftMejYm/56gm/4BkuXH8ymg9qx86Oe1+x7NA2GhdU8l09
mK6ujGARyWeO3s3IKN29KnVmFCSWF1BwlJrZGlXI7XABzMjWZsk6VdfIr3B8MMQBkbwSdg3N/1WL
0fYGjaOouZ9/K7LP+Uq1PXIZZTWSvhe3hjTE1zimmjooSLduehLIcOIroyEj23rXV0zl6+jGO6Xq
snr6u2jvZ9UL3NaQy35w11vVGRhk2rOhzsS8lvniSoYkMZs0NTs0dHevh03MS1PgXFQ9pT5UdHyN
hOg7f0VP10xNc/GjiZglGAMXQfbwEBi0csj1irn3rLCPRvT08JFKpmvEZJ4LtpbB6hQZR81FSmgD
DOtdrnw/1dKmQf+cbxUiS/sgQN7mdZktgbXEW4r56K5yvlVX1tLHrfS0eOFXiN20qmRJpMxoqFRn
LzNEzk4Kjg9SVhFO68t0fY+BMZidH8owbCn7k5dDp5Sjb8YzAaWbGzCMiCAAco+ezStrqwSm9cS0
VpEsF8WA7npWy43bXFBorujd3L7vBrjb28aV0hhsF7sHF6dLocJHkI23Yx4MWwy2vK3hFizaiS9j
lJEfgkELbZXL+gVVsLc86gBuerq64GqjP6X6YttW8XKSuj3cvET0jmMO0hgdRL2S4ic7rExJ+QE1
XaWakXmEdxbe1k/uOsj/7ARO7ga7lu4jE6HNkIHQ4SdDHb1YnUNDzr1jrrlVUA6RR+7rrnVxeQyK
ZfSj0z+Ym3lzYpCTa0MDLjiTzQn3zTApNPiDsb5gsdXB0EKUAxifmVHr97OOdR1oLPSSmaftpmLI
b4K3IEkpNK8utdZBe/0lbS99WX4o3MzrDpUizmK6Lq/FPyQCO0GpMXhc3g8OvQR+17Q+jcrTlsra
a4X2vdiYnTqzgv4PpFqf1vAPQMC5kwnJ0SpXzfEvv63NuqXlg3fjJTwJ1WbPlyJd0S6eOl77fqTn
VUVWyZxaWjPzb+zf26czOTdSDx4mH6UPz3n7vTCXVA1hcXKQbyw4dI7ru137mnhN8hyMPm55Nv/w
VNnP3Iq6aANdThpze92gsNGV0B3IqTJylgZH0iy5mRASYuyljOgqUzbd3aWbxHClDOr6ahuKf222
pUHoCQJ5O5uuhcYtynB+QIcuJoqj54p7q/FlONxYFm8KCGBfo39ZRMGi29BD3Z2cm8aGWbKuTRTv
wvWkOudAcWhvQ8VgmutOY63vN63Za6aXXDM7v5tnMOxZ3D7l0Ns1ro1UPs28oS2JHGpQZjTNbObn
OF/5gsGlWgK0/qrmDKMU0hCIYIhvKB+Lm7lJ5OagG9WVskN7mOBPcU6aZDgJTlhp0zAZ+HqVI37t
dK5oXeupGW3oaun+JfurtzU/NSa38u7vvJLatcZv+p1urAn//fde3tDDnOPEyvbrtAuCtX6rUUvV
ZBhPmfcn45crG16b88orNRCSNIpc0iBe3ptK02tnvHr+j6X7WmosScIA/ESKkDe3yHshhL1RQAPy
3uvp90tmY2e7Z7DSOXWqMn+Xh2PtPCh9sRUBgI/tg5CLbIO62YyU1KuBSEIJOcJSqbJbkUuJcojd
1t2Z60SNsfrSaovte/zLBHKugsaBNtItXqcVugpuAVGUVMh02HbA3hwyzYt5CIMYTcymlUU+baN5
NqAK45kptBR6i209+znZPpmRZ5IqYGBS05wFsWEO7dC/5jqlRD+CJkaLIa/XoUcWkiS+MIDtV2dl
4KyOM/0rg9ecA0b2JcOAKOImLbOgW6AZFo5UUteIkDyf6surJSGG3p4fwwmzz2Sgs2Trbsr3LvSJ
RVfFAEQ+920jzVHzjOtKPxucKYSsp1kkoseBFJfilcv63fCNwXYM/ryW6qSVuTcfXJv0tgrp6b5Y
Rx1ThCRa2B5Prmx3o2KqqzusxBiNSOhGWJN3P87vLymOCnF4DxCR4ovm756pOMcE9+ZCx317lkDA
dP03G4TMhobuxlZ02/sbnd9SjOeWNeeudm+sF9xt2slczftW+KpKp/fabu3D6cdlh/Hh11EeoRbt
VKFPCzA/VSV5iPQA4EQXX1VjjxeN1RDwOD1V6Y9RMyG3UqQ4l2WuFClBvZrdpCYoVGH5nWb+CSba
dkfUSXhZOQ1nydHlY5apYRE9yx7hs6ksW7U92vuMX+ScQe33pLwgDs1IJ4orasVLb1pAjI72FqR0
aIS4QsEOscpkynhATV0fq4OKj8+gvBQlRqkM2NdIN/bf+FA3c5+krDenDghECnr9JhM97ctHUoNM
m+LJ3kO2WKTFMC/+IJOhkStOH069i+tHDpsylO8cwOxBfRTcPipz8eLunV7UQnRu21n1w6YttWI1
9IvJWvDhE9lv0amtRyTyiL9tsZE/1FLITqn5i2Y4M+AiVqVEoVn7z0O6lf7fSEHqy4sSaffiVuHY
2AwR+hS6XGvuDtlasjp2AVqqopsJ20HyTuv533TiyaOB/F5VrAMjGnP3AbHHZNrVzen8zQLzL3f5
WEp6lW5cruyLKI0Mj+ZEOkqfvmW+rxJz1yghU539FkzZOO+rmQ4nFL59/o81doL4Mer3XWBRoXz7
oHoLZaa87f23hmn5PK5j8uDRCMQ4hDhyaqK3p3Wi9u3o8Fk8fTm9aJpmWq1T1MP69cTT7GUGmlXh
1PSIqNaZvQr9PscSmEvmqkB1MKpmRjxtKz6f2an4ozgn6N5dKh6nMw7/b07yKkYwUY20UPZCUarJ
m6Fisei/Z+2rp8jJV2HPAqKF3dv7p8BwgU/pbumgw3zYZjte+Db3o1wxJvu2e7lmXv4DV7agrkOT
KtlJPM2SX2v8ppdWrnHUhuUrpw9TK39EvipFI8zkLzlEal6mDrRCZ0wrwPxg61O120thCZXyOB6P
4LNTz2216/sWowgN3L23tL7xoFQS5we1yuLDQKP8hw2/VBBTHBBgD6evtsz/lL6Etxz+pgA6KS4x
xPOw+4uwSJvRafZ3/f6WvSi9Kpl/6vbLIViGIIOJTztEiHgGMTUy/A4VWyGfzPWbRYj2ACGVYf7G
mJChRCRsSgR+puHwtoc7wFaty7ZDg427UUOHG3zvLAtvttAAzruPqWjAx83zhTpc7hg1Lotew6G3
3zSlJ9BrMS3O69fX7axWBP7Ibzk3phtPl6kkIkVSwgxMzDUQ0ESFTQTMFZviVU6CRZJQzYRmsOko
p90bewq6N4Eh7Hh1t1XVvKkY1VgY5qUrxGhrJ7AJoCW1dNW/zqiruD4BCaowih96fTsddfV+VVP9
8NbdegAZQQilC2FxItccv9hFZtXrk/3E2smG6DHwuYne69iwU6mlsi+eG2XXrgi9ZDUjIz59FlID
QoxMRxXrubdXLN/FXHF6Ftowz8tzyDtGS1mwS6n7gSDatZOF0Bqirj0hZDncBxYay4nZ8WGXJnni
3ktVIg1f7ihPSmUHb3ouiPcZCoYXk/KqiRZzQj8k3NOHe+Nelp5qXkbxjofT57sQnd6044kz3TVd
P7SuUlgnVcfUEYRT1KSa+VqEIYs7qk9i+FPx+FUUYrdkWw026A28OGdxhrFK2vEWPCH7ERp8sqyu
n1yrPwPvW/5nYRTI6d5anE3DKZ+FKbQ4OZz9S52zCl18gDQhjZgac2jDBgtmF+Fn5WjcjoiFbSXj
dUy4PH2QCi7f7XHREMzg6RXkQfFH/mRxb3LsyVSbfqb4kEerTOzdZj3QEqUFySvXWbKqOhJT64Tn
XV8TQ7lB27uRALLfKlbznEsYLmRrckg67BJvThLPxvR9b66Fg3hk7EnWWL/wbWceVE+mTt9HRC6E
2prcGS9v9TBcFWqg/VuyQeSROrXAkcJy3Pj3tKNRk0bvdGxwSU824SCZDXF+y4FdBSlHS5U5NMba
Z8YSj3DYuF3XMID6MR3BAGK7PPbZ8vF7+518uWEM5Qzc4+TO/y4Hy2M1VaoTAFJmg9PjvsHDMpOA
gE3xygQRg6nZrbBK6BbnGmLGoHhgc9VggcnD+R2Zh8XhTuZ2xqwZ7tVHI/6nC13YDygWmY1hcHQa
5B7ASEK9/I/sRqrmKeEuWT5yAIE7pOH5XLJHZmLQ83gfuRD2uqlxCqFBw1+NH2+/pDTT7qo3Nel8
0gPFqVqMxho/hu9sBvwsQSfrWybHp8TBZp+LaS3be8+fhX52VV2bpO5ASxl9zPG5u1UPUMiIlCMl
UoZhvEg9/Ew2S1hcx7CSjBM12LJpM9m6tK5vVrn/Sra8kM/Uv0v1CNK/vxU5W9IvXo/ICQUGGS+J
lv0yEODcv71HeVcG6dxrq15wXRUE43+8nQHMzlUI59zM5bdLi7JmUZ1Vc6+n7sGAttuPJfIDPJhT
yKZMOSttWzHXNAFvIStg8bfQyElZ1Dd1hNJPIob+GTMvEHT3I1j3/hoj7q7hpJyHQpDY1Rhqa1ge
h2CPmJ62e5Z2N2eYmVRRXtMaTmeWru1f/0JAI2I+PWktnqfh8BDK/RMjVbcUvBG6zfsevkLzTo5P
pGvTt9SIJFX9eehdhgDZeW2P03jMo+hMS951Fca1v9R/iIdgXckzMVU3sjICQKDd1ZZWwdm7OlU5
UWe8A0yW6tG3llLCGabQ3B2cNoNSzb6cO/IQg031zABbujnW/4t4JWNR/a9g78SsXXp0sPcm+aa8
B+NNKulq+nP9Dsw/DS89v39Wp5f0VuJa0vq0S6+XDzW8uAH3givGfOFIq41Zq7kvmbXgIYfbuqKP
dHdMofN88xhRkGO/2jvTHy8/py7s8VYPRMB9ST+b3vfBxVM+mN9OSC4nmE3Tjzsew5ay8Qvsg1JB
RPbJBwzhuzcVRrIh+KP4S+nCnC9l7PJ5rYDqX0wlVf4HgzBVGux6egC7pITL2zP4CUrtBZ8ZJ9Oz
4IbsV79BbL2FX5FLIt0iOxuBmD1XxTALONfHv1tfD8pGub0XX66jWfuE7ZZhkKwCTQDZ5et3PB+V
Tcx+LNuYNBh6TugJYdVDouhpduvFa4C5G7cqc05b3WISVflqfg2AAWmCTqcW2EcngxHx7Nib1Tlz
9p9c5/ThRtiz1LJ3kAvJctAtsV+/UjzXC69risQgZHPnuphQXzMQyfP3vj1oVoXfpAtp2+8Gwdcu
B/vB8jt493F9hVBdf0+/HfMkEUGs8WcEx+qxRN1R2I42rmqwfvFIw9ZT/V3VYQmitWlgb/KP+frs
Jfsh2vYxuJxrrWjcYeLpbwweaGxZXbzMnEB/8oYgxbY3X2lr7CoNRJk5YKa1NpPpuXYzVi8tBZAA
Ittd/9sJMQjvyrRJ98BkeK8dLgYpeVkZZv+4BPrfMFJXdV25oNPj2pIvWmMyFeVkPKyGDj1dj6/O
SpZIfjqLrgcDnmMZrUeKZ/weAczL4jO2L6G3fhNWE61IWRwjn+39FSlf2Wf+TDOZIwwmachDI56l
TWuPWBa+sewbeDmY1sAakCx0uZlytOfO/UER2V402nNWF+XQKdIYl0En6ojvuwGdG3NI+bqH569t
23RsvAsITKJbqTxJiLoa7l+XWyEnmHqjWIs5qu+CUaWAgaPJFwDHmNYQQ0SnlXBnsW1ITwIyPcw+
HNWocANXoD6bn1S78DWvZM34tOuFn8uMTkLACGbBgx6bLkukly2/GWOaeeEowey5SqP8C4ufL4v1
n/4NShfjnIw0jOv332yogsIodqBlhPv4zRFqqTy1GUexwItXeFVarz6Y8mqiGfQJRl0IhwHsrk3M
kPJ3japAnBOiDmWLCt9/k9X3oBZyNzhkIJpqmPLpcxo9fnBSIekgC3GOfLrHrDNp7yOGaTORhJGT
g71+eiGftRABFrpzit63PAWLGcuPSNhMf/byNwIwD+rfIWunIw/iXxUr0BatzNW1fRcZkX1RYqSs
lQRdv+dueMWlfd2etXfeMWTH2y1m4nSoOk24G2Jj/ZwPQPUOaQkGI6qFXmxgyU9bRkayyyJTR9K1
jsAkSUsll+4uh06fc3j0h2AbXjIHQB9WImbi8rdlHVw+8DsL0cddFB7H0z1n17h3Qu6sTCL0TLzV
7FYSe9RCsaNg04KbdZkGF8IB7NnN9hzZKXDM1WSkVTGILKY6qVtKx7p/5PCMH0GkTFAufHQ3SPn1
qa6fQAJGARkxCPdaqJhCkAJPcn6DDyYa1CORd/qD9kZiKqgKviH+xn3TvC3rkreV/jjFDiwj+Xwj
UIF1axleCGQmvbuMiGSmDvfQiLsalxo4ZO8YL8CItijLD1LtK1ZKiLMa+zn5iThSv58+EZZgA7vT
y3yUKD2sv3XawIVcqe6VuQS069l7w32HUzWxt6vl02xsnjcmP7baG85k9bK4VMA+iGFFTGLbFSVD
9nztL4pRRq2XAi2Iz+ykDllqMuEsswef4I/ngG7RSIVQgOl928y2NOGlfeNwq8bPRL786gmYhu72
zHuModPh9jP7kKkVX5TUwWIHI2tzL70WZG0e49g4dFWnzAHZsKKJO//UI0+GWgNv9W+kqj5CKWhw
t2o0QV9hE/NW7GNY5sK9J8PKnK5cpgya84KMWAzvjF0fApV40g24WqtauIbej7OqswlWso0pO0D1
oXjcXM1SXa3a5ycg5T86+X83Z8X52PSlTl3zwJZVnqLjujtND+c7oGN2O7yaEYeWe1HoOCU7f4lI
pokfema5dTzUnObl0zPOQmTnw3j2lMuW1985XosPQAGuVvFxH0UXGRyfUAoXlOBlpgkX4gJpdc4s
981MHyBjvqDxZbKGI0rKoqoV9w/rRGs8rgKT3Gns4wmDbmrtNeQm1ww9BubXxlisa7NSS8TisYYC
3leo0lOGpTnWoButObQzx4/QJ4agKdGmCDEu1eEvKgzq5xEjadTHq4rfuPkMw7CoR1R1sV6Mkbw3
y4O4YgQi4STW/SpjzVHUuypH1s1t8/apy9DTzgeU916X25hx1rpwUZgplS68/YuIlGBh923FKojP
xxQuMGdauG1EWecatHbOJ4y6mdLJymWJsniorUFwgMCQVXmSwHOMQhGqeZR294efbAAFFZzHoQfL
OHAVG099eqFoR47ooci603MaAONM/8aumd2oDnpcLVtx0UrCXGvECeOPQt+DlLxV31bH4XXfSBAm
bP/ZUZWFL/tbbZJvJ2N6GmuB9IcIY1nM3bfJJ3BRV1+eCgjuj5Uy/wDK4ifszQQEN67cz8mnWZMv
k0JlNi0bt/aYaOeeVqvvO1mtggH1JNbPJr2kfvnD1IymkY67ed5TerDbw++xm5YxRjldvUlLcuiQ
VEbQiBOal1t8GBFJo4iEZD1/iml/ykKjkBnpzajamuVoG7fHTJOV7KIXI3RwMPsLhRqLPA6m2Anu
BeYx7RvGrlnAwUwe19kG9+w1TNkS3o1KgpIyZQdX4HFYNXj0aCGBEIVMedbTC3FTFAM/nK0lOXZ5
ZpgMnGvZNa/v5mXO6AiS2FVYhrLd4ofprdnupZVoh8qE+VBlnymnTZh9YU/h0vHjAUz2jFT71PV6
pWg+nds7XIaxi2zoVz3Dynw6NhP8aYaaw5SnsNPq1kttKcEwu52c239gBYUrA3joMQHiOK0VIVHh
7RiBGYpbuBbVB0dU8RPZxyUQ+HKoNaBkFIzRFp4skWdBXNt9I/WmlAsHiRzD7hh7R+xmJUdqv4aV
E/PF04Je2DfFHL4d0i1PzDFXZTk6XSs8PtfdaD5gOWLOyHYOw3EYd7kZDIBUPUdexYMBkRQ8oYWK
ug6bIWdi5ASy8/tTQ3zk2+qIlt9lGDiRpX/YvG3MbWGcZcexKlDUGwPLrg9YGoHBzfDyP8lcP6p5
ZP2dm6q59bhijEpYvH12UgYeRhzWn6ty1hLPvBEjzrb36hk1iSFTGmF21lnjdF6Xgj3Xhl3x+uUH
iVw99XpKvW0vtexioC6SwHXL9ShEHeuXZsxSuAv2cZ/+In9SbcvLojKdMsK/LmZ2qp/c45bblzmG
ny37c0/ItnCU1Q/iBq6Sx2yv4cXfl0znWz0qwBLtyA4zSMTtj0FrXluix3eIk494GhMLH+FQGJUN
EMNZNvtUCOvH861EP6cKr2jgt03u138s8sVlZfPrmSematpobW1bpvXKwVH6y5RVW31G4196ujgX
+R0cTXE6Lwe6HxQQ+M4wU90ARdlbdAuRI+H/Qwdy4ukMx128iHhq2SSuFTq7qEBi5jko+1xz7joJ
zrHFZykEz/8ymgwaMttTrk/GPCpVCu9FDwMJMMf+LSRpo5yjN5GszDuyXjtXksIcE1qo8+adtJ4l
VOWQBrxjLNXVuj5vgjBebMzd5K8qDoa1NdNcNeHMziYGqTcQjDUXskAVxFmAbWXZzHZPoYE5v+3j
xSk/XdYVLFSNpc8TpXOtEY0vNT8udDR462YUZpo7rckdBOcYSAsAJDiLmDpSuXuWgylmLTuQQs1U
9UfpiSHfaF0KEEiS21anjqrTlu9N9HFCr9RmvKH9dcfgyqsrSSTNov/pKtdgii4xBWKVRcybQj4Z
AFJdPbyg+Jbu5P1NUZZ25ASL4FR1QEWKZLrlqHOMaf7QWvfyOe544cn9c6aKdlMx9fdU3QOneLKa
+Odx1Z0jwcT58YK8j3/nA9ExnNrOa9/qX6L43llgBJ5WAKL8Uomd4feqb3fMHKoHKi1FU3KrNJdp
/HJjlVRyYU1U5X7tFD2Yfpw3lQLqtlBtDzGKYtvIdig047iyxOLMF1fj2s6j8oEQskp0XcZVqi4S
4RzOrbSUiY6fwa0YcWHXt/ubglh5OPLjbHkxtLT46Ktz/dTb9BvULGdspR9eN8UQRlIaPGsTU5wT
b1cyVKK1TyonYOGb1jHrqflPRHqv0WyLFrPRV/b+QioVjamn7TdEu05wphTcltUvzT0r/APkELBJ
YMYEaUl5U1ZEvp5xiwhpZ2yZdl37o+qevHfb3I4uL9HShoQemENdbS8kH69IGa9MPJAyuj2a3mNm
USOs4hCzAJCcSl742r1GdBUdvpfpSSeToN/M1o+VpX+tZ/q7HIHT0aNiDnRMrSehnVC9koLCnjUC
1MG+KtXn+iN5XRFsFfoutpVbvDjDyqucZelvl40FLRqjwEL1Ziqsy9qysOUMo2tBciFZqR1r4/B4
SlobedSimyktax6VkDtqYXw/bjKMcvp5ESrncAGqGhmbrULSVcqaIC/dAv8EgTPAHyiB75ZBRKro
5/KUPhFaRpi4G47vMl584/Y7OpYgS5FtwCOw0p/YPEBYz0xIWuNZIqUtBYlqbwr9JrNqHSYxH4Ga
vUvrMbK+6FyPrrqrmb4BpZIXOl8MeTyBxbrbKfLrJVW7kDFH+Grg34BuiITzHH9ZgC+Q3pBXtrkd
9OKybvHyoJmOdlc2qztTjuBz7z8+cfs4PB4DUrOr05Qfug6icFpvB64AAiQWp92ZOciqAX/ZYKYW
S0xUEWugRounJTRp+V9LN1Wx5DN9iA7vhzscEM84glGcq4LQwQTREjoVCF1NGK/YxGw7dmm3HuZh
BB2tMIwo97TRX4eFJEjS38Cdl02X6vS5fP/j6UBsY8+t+4GVEOnDc+n5sp70Npdqlt47AksVyD1E
uAYi1yaMuD1HpCj24NbdJis09bSzH6Y+uWqABqE9X4Ex0KomP28hqJm/Hcomt+mdbz/pH8Xd8WlH
UH35yHSKL6fH9LM87wZwmmg218h9mR71KAjl+pr6kns+wHsR9de3XxOvz9Cph2kaSkviT1r7FZBl
GA6Aok5yg9Q+dvX1k3N98QEdkrjVF9F0FFIzAxMBmnUbMU9lDfkUlNNK/gTsUZXUoesL0a5vEaLT
dsSK+3mIt7lqSeqIgU5w7ZRP0MxFwqtWwbAhHKJ7ADmQjx085lDehqrmJxepHx+F10UVIr0o83rE
dCjTfaXGwi3g4eZ9coITmpAUPa8+yLBMd1AOkZUMhd3CGKWOwlnjmbzcKe31Hk+5RqbCq/DqHgTa
LRaOC1oscPfemD1G2tnrJV92EcIBIdGpcm4kFL4NPCMVjFppUp0/IW5fI6LXDLgeNpIzIqpo317R
9ySqm7pxlILZqgGGmawxEfSeHWWbqZ6hZrO6vwxb5LdQYDcMxwswLCDy1bMgtvr5y4S74+uiDFhf
dXVCPJLeb9KLegRGA6WFJmmtPqAuEFwmmc0wVSOXt7/itJjmab6GZFrbWJIdGHHSNV59yD5/uu9C
osNJiz/e1RcxAHzxGAm7YHBKNtj3x0JQoJE49K4f+z7JHABfkQW4b59+rL7nDV9aA79YX9aAZl4I
CeSc9ySIiTP0TlAWaH2makOMkm/W0GWxOkxhl6gK2Lf7y+/WFhMhdM6DiFqCVi2loq229ci90KFM
qhMjY57VqRRTO79z8ZMT5U1W+XB+dVBpDFY/l5+FuhAVIvWpqpadW2KmhqcspBDU+zDhU40rpuIG
ziubn3hp2BZxFj46+UEyoymwFkgV3MPfyFOzqZ+BQfX50+nHjkuRD//7b7Fpz8AMZGgyB/oeDhVq
ALX7/6D0SpjFIOmXXmoE4QtcVWxwtfRqI/NqPPMiCYoPyR9ZzvOHfL6WBTi1gxWsnCjqIhtWLDR1
YQ5ZEeYhNJFn8d6aE6J42IIv8sI+7BVUbzHINfMVoKiWiWKh8OVK93U/wHXd9daac7smlBN6ovKJ
KCP5HLOP/5uT4mamykhv8s4fBLh37kIZAgfe/4EWCPy91s15luDU4raS8vo6+7EmpfPHlOFEVaRW
8fssIOc5snQqd/sVaWhro52QxuVdiH9pzwNo5o7kLKQWLe9fMeIcXHDk9VfCD5/afYTPrZppgzHm
5cRQzpiHEeDqKRoPYhegcPiStUMvJuqkLa4ZnrStpL5yX7oVm6NNkPIhUn2Nft6VNdHzp1gC4jJM
CCA/KlNCtDwwMXgoVSn+/jdA6lwWtqU7c9nhGNv3OJC4lrhubOBOZ+cs5AMW63z9jZNu1aPgsn9M
2oRloEePGeC9xrzuP//q3vQvdhbhEWaWoZ/tyEt/Oshvn0yaTfS+ndAmG0zQwbo6PE9rwdmhp2y7
FRhpvD0JcK+xbmyFTsoRWH5q39ELlV6vT7tHPzMIwwgvJ5Dt/m1S1nMtRYwn8B19R733QaTAVPS5
/3a2Ft4CVVRLAKPVDMDxopkOKvbQ0ALtWIH4m/6dfplFzh2A4xaxAlkBVi3otynr/uXMeu7rd8BC
4eeb1HX8il1YBqX2uPtn7mMX1GggPQlTik0KJ9e1WLG+t9yUiobsIzBgX5n0aI/fQADleV4cDx9r
NcUl1EuMTuMyoXs6woQeDl+7Mc9B6v3QyjTn3fuxct8+TLs7ZoIziKbHHrppX/urU22iAZx2rsdu
gTYJzdA0gZpuvntoT59JGwqj87Wegd6eQrx/Eercnqwb+8SDn5ft7Sk3zeQQu2pebnNtwqY5o437
Qev5MOaIWHYzgyv5CG3HxQf258aGPu1SJpMo8BIyLRQGPpOZ9wrr8v1cPbTFfvZyzfyQZaGd6GRL
lZPXMcUEdK7mgwyzQF8QX+9WoL2gqafh373Ou9nepH+8tuZdZn2BCA8TzKgPljqZwfGodL4Ns9Ma
S/3XOltJMVk0so8Kky0/JadGwwCi7snMcLRXoToGyVSShKy0NINL+/Jwey2dq7tcfT9pnQTDjE5t
L+nS5MLuLruJSSvPZ06C3iupDPrxW69K7Fl9Ej+ismscSGNG94G/Dq0ojk34s9akr00n1SJZg0jw
y0Np4A/ujOEO2J+ncjXnpDXu3UTXI5RlZlTOfy7qJMivvfJf9QLNvny57lKCwPrxLpiym7Y+e/se
Y/favDen3r/l47aVEHDdzjd2O3NLymskmCC9fCWdaxZzzbVqgQcFIqMnbOzAovSNgh6lc7QFB1y7
hdlTKQMvqR6owlzWvhwGr+0kP0wSbiSy5of3QXFfPrVXhmpcOyd+lZy4vwtPZiM1OJmcwkDaXLBP
tosl5uLwxBzah221NJhLCZD1aildyoVJa9piBF/0S+/p11N7hy81OSvRTlAAiwkxiu/h1E5kHhqF
5moMfq4ctvViN3UsT752jfSyms2DBiYvAmX4wDKVy42x6N0r3DWYMRIjt2JDmZITWVBLdOYuenNn
iN6mW8Q0iBWgm25bzr5UwgwOTOxFJc3lqp7sTkSK3R/Iw6hiDtW8CTq2g2QzTbyQr63jek99+l7d
95aNm2S/SoQaSPipJNunQivpGGZwudXX3T0ThFzPc7XU2W0qLtiVLrqZjemr5eWmtrTArGUmE1Eg
jQmeHMvXGw8XT5fX6eMMMCXiYPu8fky3s23+/3XXTGo/sj/Z1xf2QHFdD7Ns4+9LD/v6XlXcWPRn
keZo2lpt2Yo8h80T8/6yNevvVJ7yqChGabDdoWPb1KyHbHveSjeW14f4o3w49Xzs7x7lBvl1cwrs
Imu+NG7tcW/Wv4DAHpfdSf/Aa1Q41F2+aW7g3pxaWc4jN7uXaS6742xX2kc86rm5mqnlqWxmRVN2
7nCHp+kAQAD0nE6rHkn/pI9DUd9Qc310yQRLK86XG6QT4ePEOelWvnt5TPVXN/JoKWuARg3KRG0g
hM1Mjgo8agxlBGVPegi/v+Za8wEfaG8YvPW94lg6shGzH+NlNb8tb6A29vONcbKxLtC1yzpn/ba8
1rx27CXrXFl3bgGlmrnm7RbLbyfFaCvJJtXctVft2FcP7Ummsc139ud2pulz10tsxP4s9o7+kEna
HSerotM9gDbigypQLdYtdXJNn7fkDVjivM/mWrfhtHurz8w7cqUKZM4P1nnB1cz6xMaierCbjPW+
Bfr1B2CT7uoIxmxaVSKUzjvb27xzsvHED/3e2otLFRSWV2MUUuzM4jWW3WnXRtYtDG6STWyg5rUJ
TVt7P7P+Y0bSZrFa+p485dR16efSvLpr5z27xZ4HusTW8Xp//+8dgigu47K3cHHytF2tyHEe5JA3
IXdaFB6O717rYRVTaQ6o+b8EWuCuexn6pGKXVd9Z3IFow16ITzjHumFWzR1bhVL9gD/aLwyec3PH
3ZVTBZ3TY9xnnKTVk2VN/CWx6VAdd6ejSU882GHo3vtA+t49tLKPEHMpUpAEgfRi6X1HB8SUo1mq
njANlIFMilSmrZshGqn6bt0+teYdS2XcZcr93XYOVSJwxeWl8uaXgSI27T9UT8ss0YtXkqV6PTgD
L4HJakMcTVAt5+a4C8jZtc/bAHkc8+Sh0yroavYCIQ0L6XS07QDR7mKDgjnyN3NqT/4EgaJCY9VL
TOpoL4nVPapsdzWwHpo09p58qo7PlG3kvXhVwjA8RDPYxKIXV/ARK8CKF4B7qZ+T6VV89VyAm7KP
uTHDISpy3nGi2xiThYdYUi1ZoKVGoXPIV3TygMBxt0TthLpqHIxzMwarKbenMFAnOJh71tzq5ruW
HWWEdVcS3tSyjx7avIyZb3ezme5mmqVGmtOwWuhsvq7yeASxfxc6K8oAl+3VE7X78gjc3naH9rJr
Z7R87laEmY/Wou3F8ixwmd4rzox1wwL1Yidgz3nVyZ0mAIjfxpiZ7827OT7H47ydoq+7tAqD9NCy
9GL3kRscO7wNBzPObjo4tAoYlLBVzupW6Urmt/0/Hh0hVUSJxzq2ikrO7VCGBUVViBzxpBnd3eu/
U3UsgCNVcYoDjNuJ8+vyanQbJPzkFpG2SFa9Vgu0GMPSu0F0YQ5U9kg0dXUMk30kKt1ICefz6At1
mdOokUkomsOtKVpzRDBqzuljIQR3+KH5CMHstcB4p8EY9eG9Btmpf28Pm1R9aziLpCxrkITn9xTd
rDQ84gIpUBIg/pMUYW/gk7xM21MLmD/rgQLvyGDLGsICn7v/O8BchWDe/4VkatmZ9bL13BO8x1OJ
DkXTwGbeFLtQ3hSHgJw0MCzzcInuqYNKiUXc8oBHHB7xtSQ8iN0xkn6hW6jNNyEqs+HZZ3efgQMS
I25nLkSVkICAMUYNeImrHrC4s9nUU2lacVv+fHBkUhN4q3Hg8BpCCwNv8qUHmGaqlhpxOR7NnsF/
SZZ4sa1wfqicZYvqnO+ezs2QWAwszmTNvEHLJZmuBJdzef9q+13v9KLy5T1BU+ZCrgAkC/zL9WM9
kIrwovAXWNK5LFt/wxzGLU++1gDUiHiSORYh2xdA91qovgdULHk7+XLq+fUxOISXwRTqmCxltwj+
g74Exph/iShdYwiFIQts6Fhkj/nna1EW8TTCtOYdEnyigqvFuWBfPtQLCAuCZkdVGk/jzmT6gNXY
9iwNZEFElCGXxy1bFyvu48T8Fm/U4jnMm/ja1BsVJZ6xENYOy8i/OmOhl6V+CVnbS/xD87phMw6M
xD9edHEm228/m+gz0V92GAp6fuG2Y4eAzufE/R8tVj4CXnSbSyHf+Nta8h/iaJ6PhbqIuH05uxpM
XtJBX9gbr6KDcG31DdZjLf3rxiPa9TBnh0Ju5gZ616T9w1z0ANNnH8+9J0YeZvDOYPJ0ah9e2Xfb
EsA6avWEE3h0+DoZyHBVX+3abLmlAcNvlCXby4PRAsXypk0p/u3ZW3BOiTGCkZaDyTPVCqGQ6atO
6vvKAQ2UL1Uz36v2HMVzrq1+N7cKj/SlgTX5SnR2jaRYMWj8vJ7t5b7Zg/1PVOy8nNPw3708z66i
Eeg0r9vTKuuA8N9Pr5dG5n0j607fNUWO1YL4mI/WnfkE6I2YLPVZLAxufSRjoFVkqwV5y9lRSJOI
gFIpOwhja0cPb6Cvi0gjAt4a3RAhDysTp/jdI4c/VI5G5ABILUJayIij9DWJBnD9dyZahm6HyvQt
8DosooSTPTrsiPysr4j0KCRkvezBCmmy//Jd/cANcPzK9cajQi+thqlAfISlDLdf09q5cW7w+KWG
c34D82BDmZYsVAvl/Lv/XNQTQ2KfZ4YFsy2V0/Zy3ztplWIaUfyQnN6y938gygTE7Dsko7L4yb8X
m1vzjhb1xY+JZ83k+/Rr8jz5uZwbIXp7X5lsBUDMnoXWKJL9IHmeVzY5MNypm9o0D6GPXD3yPvJJ
VACZO/oseCMsdPa4eNz2wSFqFKhIjiT4CyYKJZr+2z2amUk5W4qElkU10v5vQjfmdK1Q1kylwF8B
hxPE+oVFp62rSpiR5Z8kxBLDE0Cu6Wp0qZdhoREjySK5eZCrCUgAnBgXSppP0QXOPcG2ucw20ogp
ZGjNia8wVp+ZympJqhjUjYlT73ELqV2kWm//9hiUROf6XaT9PIYjD5KPffjjNCD4cPxxCNJt8JdP
KZhyaqC48eKJWBYBNYcGT1TGAgMSH+cz+Vo+xeVLCaLT3hodhmwmb9jG5G3i/YAzObPvDezybvcw
opqoJH9meeidSJ5n7vDAmda1XcR1kyoUyucnGqVJGyMDshReS3wZki7alAm1aQxqugsK97WldpBV
hkGgWND2FTHjX/v39POK7CfSWSLKVB0zxF4FRUQyg0iMbIuYQMbeEUDkjI0r/wOah5PHrKl7M+RF
qZppcnbAa6Soy0qSJ2WqTovsek+uN2NNSVaDr7Avk1OYvpbABZ/wbpkBQvevqXjYItmiAA1qZDoo
SSMIEnLrC29Y3aD0xo8RBoW1zD0FU7L7FS+x9l2bnB+ZsnuHwt+zivpLt5Zw3F+sFViOEvU5ZFTL
RBiMQiW5egROpZ9n5Nr/iZlDiRoS3WBmZGA74FG5hGyjoH1Ma+NpItF8R4fQQv2HdzJ5sxdJ5hjC
qBWNmF0Cms2nRTSYvhvd6b9/j9/791lwRZGTdIrIeL9TIHPkcy3fxSpvq9On5ri58bCAqkm1lwHZ
Xl+PAEfpwtAEGPqiPvUJghhq9A9G7RndyLM0qS7k06NMu07fUHzn1H26f8XId2P4njaPpVrymcYi
NMemydmkMMnOV9UxbDj0UQ5sh9GNc0CNqvRIca8Y0DR70Q46yZT+0llES65CwVZ83CS7xUc8c5QF
kvGFFBnpHLOoLsNwUpigu/pLrrk549JEzRGwPzx2zh1n4l+JbS3xd/xK9xGsygY75w2XZCHciJWu
54z2oTk3o7wdGWh9Iep361m1Aw7uFlSS9EJFR1l4in1S3IpViAehrDcdM9MzvyvTg5iz5kKZ532G
AiPgzq+nSSvTK/TwLcX4Pk/2PVumKVPty58ZYQnRg8p4R3+pLtNppNhI/KNvMYopYmeFO3l6qTxd
PIaLQ/jcxo9/cwNfOJkTBzm2o1Vr+kTMwYr/pBG5UIgQiLGMSh7vJV+K+gzqdIqGfQSX+gVZacU0
PL/Ax2h4tqr0rvZ81ZY8MnJgXgfJnrLcuQjvAtk5bJ+3z8ufxHvhfat2nbTSXf2lRoJiu7dyYo9r
ibbhXN1px4ORaM+l1OhTYwzRrqJQUJGaydNNMslumauMJDJ86y9OVv9d8PhwcNKWxna7/EelRdnW
BeuTtXStIu/JKnucG1+DI9t5e7mZZM+Y13xBDBYXuexDJpcRTehCbDaVxVkYJElP9oJrWSYEVt5a
GYFh02zW0gMB5N7n+etD4kI+nnk7zueNrf4pOU01LrNT7Vqc9zYpUNaNn/Y0NQloTX89r12mxop6
0nbLXHu2XPZKk9FlgjdnCZ+OwaFZIeSifPfJRPkSUxYEjl0MrxrTKaSzjfktWc9Kd5hTgS1SpUZi
OXs5p26d2cN0shZxuOpPL/t/yc/0mOaoCFgsbvIf67kAQUNmNRt5ps9zSvowIH2zJCoHrOx5fhf3
S2eZ5zAqdC9z9bO95ypKcq/Y2WRHGXLYzZkl5Ggb2crZvqqJlpWrFWsM7vT6nYQ07GD56/H74irw
vljJ5yfVxm7zr3i5dBKzQvWChdjtL/XNct6ZqTazO4KEGSfRgccwY5Dz4aM4mVXz8ts3gLLtYhau
zmV6MLuVOrP0obGalZr5/fNGu3qaZYQ7jGuZiOdwt8erRSWLhsjnXw8ajMwyUTutNu1Z2iSCQnW5
v5Qvua+bJZI/scKl9rVrgcv54P2szL3biEouHGvpZa42yXBLJ1nGcbSl2kFS20TjN7ujTTOz+mx2
/sjm0p30atuZZeev1+359bhq5m6XeiIhBVFTuaH+TRWKlat+84rRvebkZu1yjSJHZFEL6wfts60j
D9mlYP4WFG+/z8tbFZx43jWzQQCVGBK8tNvFxIbxsn6bGHNVqCavkomvybfl5CKPyJg4o+JvSVmQ
JL/r7Km82V8qM3enlJg10v8j6byW20a2KPpFqEIOr2KmmINE6gVFBSOnRmrg6+/C3KoZl8fjIJNg
9wl7r+3nZy2oNq7Kyyxwv8f+wlPlqhl453Qm33KfCmi1hMkGKhYRsCeqHy5Ex59MAogXj2w+8Sh4
7jq3AB41cjG62SYcYVxnVOrYthQLCo6Wga8cCewo9v24lZ620CN/GUL8CAzkqZ1ARhMh/9DGmP2r
qzG295W7pfG5hKDiiE1YV3M3JqL9qYUeAmJkB5rKX4PChgupQVlUqszpiDfRCnoEFg8K2ZJBR+8p
T7KTyzLwFr0Lgx8RBklDJenNjSkBlpbnvIxPrlyIpN3qvrstKBTz/JH54W9DAHNB2aSEuLrzZzVs
x3Q4ux1RrchdXIs6KX24GpIT8elHFLIEZYQVk1ws9Ln3o6FICwIYgTWCrupkjQoK7W8j0hdWx18n
9U5ZlK3soj9ERXAvGq96owo31wk0b495QwTIWr7anDm0xVPoOas+S9euMWWFMWFIqqU7Cd8tpqf2
R80LFbYPWu+05R1D8lgQOeBW5aHiCzRyJpHuow2pNJklO+2wFj5KS68l5P6vRiBd0jQZ7teg8obA
+csUe2czBlXoRkfH3uZZdJcgT0qV7obhnx+rO8MdToHDEuzDhZoSdVApfBrj+u4oc5uOPy82af+b
+P+a7qMudhXbg3iKe44PKou6Ya4z7OHCi3focai4KLswqwNDocxt6kepngRYE4RhbfNd2r8pRBzk
QvkVgHQiDsEwb7jgx1XRgCublcMcKg4R2GO+NoBpYvOUN92GjHMxig3nuWHv/X4/WqsWfeowRZK3
9sxujyp83GgZZnstPna4Uo1Fb237bEOf2Mx5TWL6oHozmOfRX1EFKSOXTLIT8j30j5JhdAt/qE8I
UYHQ2wXZUiFqI11bMJ6rUt2FlXXzuHLFiDiHcYwizlYZgp7OnwFfyGh5+0Qmh0vQpzBLhLznKeyU
VyA10PHFozWdT6mzGHbZPmdjsKk0Yy1Yr/ttiqQhzLVrFw3zIMawUzXGm2lwxjm+3KtZs+rS+KyI
EonOOLj71ssgRdUp46hi04X1n9lyn1XkHNr6PBSMLdhAORMdt4ZeDMLIRmVQ8kd5fL294ixtt95y
3of6fDDZ0foiPCd5cG+jKT+qe+TC41BECKmHG1+84r7hGENam3UHizhPoTi7Nh8/A3vcBzI9hNJf
B0wdI0HpaGvertc4BAeTpVUQr4eE5U7pS3JcsmUQQWXS3YM74Cxo851TOnsV7rbZBysbsFJFDVlk
TK8GCuOgWnaauXJUDAaxB/nBXTS2ixAXzLUaZSRLHq3hn+dEh3zA85o7KytkZcRbNDTpe+vB9DXQ
e2jAlQzSmtJpTaWiVEjZuVJVDuZO88WqcbeQqgIvPaamXNSW8gWxPx2uis3X3U5jtsa46YF/DOGM
JxKxnTEgakcWX8qnpSrzwCDWOrG3bglUH0FFqhC8NrbZJdNVksEE5BHUYNF4qeNu3zbVV5f6pyjo
twKRaRR+5iH2xIS5pWvsrUqsbU8eUyEWaWDCOS5vlReuRVpDUwl3rRsdJbLqIOPAaRjXk5IZFfKp
xvHAQ+4uQk4STqHTgM/bTtSr4uhbEdvvGuP7BjfREH/2GaVkoOKlyRTzt4zovpVAPPtBbIRgv28L
Vu1mMA/YhEpHh7AuiNW2M3+hdzhfy3KhjO1zUL1tZyeQK8GcZBF5abzMiY9UJ1d2uQlDKggeQtEu
IyqEzq6xuvF7Gmb7odXRV2PFa93Ske9T1wWosRTNWtcJeA4gJbLK/tU2gawVpkhlTHYp7eX0b66w
faz7eqGa6irUymeVqOR6VXzBmaKsrTY6xe1IzXDtxg9fBzHKUjJwundtWt6MTFOxG/W6t64pDtXQ
xtDPflrEMB+x+sqXJ03KPMa3NRA03kSNVViIwAEDYmBtlcYCXY4qqOY1r8RDc4mOiZ2nTt5wFN7U
fNxmzEB0195Uwl2abfwsS/rqnjYzQIvfVschRgmdzsIkvmWFfQwxQITcWGGlXxPfWCsWJ0tLBxL4
3M/a3GqNdz+sN2qprcK45NEy3Z3PIxwa1buJkRcRU1ACDlUorMyzUEmwFuhdJLnQKZ17mS0yv7/X
ovnzLHPllgZR5RZ2D4CgIw93A6HNALhmJ7uEbCYtp8qsMPvh2W/jV8FQVc/kpXKIhDeZdAeZudND
ZWmFdEjlWVqWfJO+vZRZhtTGdBYjDISSIrfwtX9llhszLcBs7wfJdxaOnyNK/QrZSl4GQD4I9sq0
gAy8aRVtMfhT2l1nGl+NQ5eUkP6RKufIG+ZhzA+Nq6DAnz84p95i2FDFnxZ0ocGbh6ZY2DYw3cbB
F9mSJ6jn/KZSJahArp2wAYxzi/Qu36Y1NBXWyDG5SFrqMOIYX6MX7LgHUpMMtzj8MzRcBczI099G
YYEMgklwOheCU4tAvuLkExDv0xVkmgrFNH8P0uGopdVGCxlIxn9N1/zzlfaRJRqwsojYV9JNHOaE
LsJJn14nNVd+1qztDjpUU60jr6dDA2w+SvWdvQ0Vj8K5U5vD2ivTv7Hi7uwF65G6XAd5fGyhZ2hx
iMtA2Qwja06bpBw46oUfHS1TP5nutSxVhNQ1LnRqIvwtKQ1zUynLRnXWZZ5sHIs1XSNJUs+XETiU
piBHqMg/pWnupxeuE+5G5FzrkLXGDLZa25y1VByiOnpLvX4f6NTgucsqvq+2ZRYvB6FhWzV2Sn5W
S7Ygjb52ZA0jw9bXPvPQUeZLd7ToWXNm6wWaiFU+8vfKJE1znupLUYRgR5NPS0HNOTQef0QMWx8l
gZegyMlWU6Gni5+hhnmf76NO+bBoD4JYnsmJCQoEoJHFLCzuN0rnYT+JlIdqtxuKwKRGd22wDGw2
Raqz8WwkSWlhQPCuSc8GC6rAhiLy9ZBHv2aJqslXhvdO/dSjbpEbzBtr6oEIQqTnoOzV2JYXA2sZ
w1krY76rqnglBu65xlgJn5cY8KPpHpsaa6E7qus4kYcyNXdhydqLcMfOZZjWJArlth6INz1ALNbj
vKULtPv47mXj0S98RqJACUX0iryUmUJA6AAzAC5gLy4uRfnn9dbNVIKNkULglzlqGGHCkDLXVSYX
ZuszWWk+/BwnrzlQ6EtGpAKJ92g9s569oN/djVKcwqT+y4Vx6vv+HMsASQfep0hxPnVjeDk8FEae
bh2lYbYAG0XdpFKwpt/mkg49DfnAYl5L8uSWevLU5N25MZOjlUSErMLkSBuajp6sC6942lXFzKBh
5dt69W+Z+rfQcvcZk3vVMd872e5KaZ+sGnZ+Q0734JyD6l9rFmzguKicflcaFn+1YNe45ab7pjH9
rFVEV0OmnrsUhq65K1Jn5yvRNjQk6346BMkoz/AxNA2md7H6BEW/TRNSIIHEgesxGHiNYpu5QGY3
jrJ1wRdOc8yMUgcI1D5ExOQRQKeQn5vuG+OYO2cb4X+Xnk0DwUF3Y3oM6wE0hLOFLambV7h4SfKh
jRc1f4Xh0+s/cuo95khkleu/NmQv3qP6NKivPt6KH8v41YbPwHzW1jPUmL2/CtoP6tc4P+fK3UBE
0igo01E0EFnDt91sYjOGj4Fxhk9voBU3Uz1XTJAS1tu4m8Ss9x+tONTqUWm2HU9gDyc+TsjpzZA4
4l5w36nGFcrCSDubkhypauMp8EeH71HbhS2KIkTYfJhYMiDSxyNi17ta2VGqJSYC1+YlY+VNEcdU
WU+kVrbU6kpRlzJipMF2N2G82H5X1V8ldjmoUvNWiH/uSMgVw0QEh+V7LJ7hSOLdKnPhFa6R3Hjs
fvCfWsGK5bytUu9hz0cmzmrQ6GYNo2ji4+mgB3RWDXBNw+B/FGu1VWdj/+dVn3q266prkhwUAS4n
GgDlJQdbWbkt+FPzGic88xu7O1sSdPbc64gXmmu8g9VeG/eJNWv89yxcZ+FWDrusgCAU8BTcFOrB
nBni0v/A4G8wqXSVk4JbZO/yQYYuYDKlnR6hs1YdY8vdKQUW6HGYpQxXME4hbqsY4dhsmB8K7Rnq
qvYzUk5s6KS9thBVGPFdlk+ZP+OGsRK8wiz7Z5IFMmBctNma6lQkvB5V6Kw6tFspM52uJJR82FZs
MqTchl6EqjHRgpWUzl+HFCikYUrFufHBPXLQtheJN1WYjCLcuwSxg9qJ/XtK/F59FGxXEG+RrIHs
gJUJKx3tEQ/PLndmGUdzhpD2YCY3pT9b+rvvvxuwMMJh5vgIYdPHGP2MsOXsFJcoqdoje4ucf73m
qCl/lXuL25s/7DWWknaPbAwaIzsyNOwfRbPTu7mEcGpw7e0Cl9iX/nOCIJG/sykf8of+rP6oX/Fv
deFK6VYM6ip7Po5XpTwKc6dS7KU63gJ0qamxS/koZ9ciuwZuskwOA+oW1raRb2BnxgXDhFzf1N5j
6on+PzIGxFCgwCRBidgwdq8fqfpp2kvRXi1rzd0Qo0+poZ8UV9Sv/kBJ6O1UzBpogNkyIZjp0p0g
rkUZPtv20pZMX1FJa2sgtl11LLqLmmzK6JVXew/UXPVI9HNUvhdMAIBRuldFpdhkvdYjAAx4lEpv
PzqbAqh+exsQaPVXT/+IcNUm4qcFXcEiwyTSiydvqdUUWNWPVz8iYkeMfy2/G4Ow/MhQiEd9GWJB
wizMhJ3ynGY4ntXIEhKBncH8Dag1gC+rIJ6Cu6pu5cmMmT5/iGrvojxTmEKX/ra011T4MSeDiRbw
jGRFa2kc4Tv7j8A/Fek11E6Vi7s4WwRxtsrK9JAZOu1WuIysm+4+UvOf8FZBcOYV9ns6+jn4rgah
YPnG5ItVjzuttZtB3TPGZNJmv9W6ORfGBAqolw4z76QMljlphJHLeWSjNQm1maR0Z3HeuT9a+XB8
DtQSFQ1ZS2IfsAsxUROwLm/AkNoQMcvfCEVwQuyyg1BAoJotql+tfXQaehp8/L9BSnTxqg/XfYDJ
qYGDiNaG1SVeJklF0Hr7ykHQqpFrLiaX/0gATE0gPINOPpWZRmyNhW0aSV9M28woijWFeuu7V4RO
qWDyasE5dZFNUS9q7HbxpVYcbE6OHd19t0Fy1una8zZutcuBOesVQs7qLQRQ3dT5qtafevXblv/K
IV1kySdt3qzhkwz+LpAvfOmp/0rkSwMWQAMdlmuMy0pHtR9SSTKMTUbGlVdfHAxmXxi4wB861cZQ
nlp9ZdQ2fvvNUxnvAw1NBx8u36rGeRgRtCBytkllLcEgUzoNkyncTT/q4FiwjbPh//0mjIUKbtmE
hI6VrRwM8ZRiW5gABwqaMgzgqA8Tnw/UuU74AaLdqPOi6pRUlBuXpoNRd0qZW8r4K2h2FiFy/b3J
cCLheRid78i4YZg0kGCY6pFUBh6WVltrdCvMY/6L3ZZMdEg6aljJnAyaonRrVPu9rW3T8SAcBMIQ
qQjpjaC4LgFO6+JArqLXriSLNloOs/qN+GBp+6q7I4vWMwZWrGX6Wz8+aSFpWm6lh1+zV1cjMJJG
YRox8bD5vkotiIYxzfZmbKHQu2klahZ2GLmvMElOZkqwRn3ayZs7XhxiT7jFbI9j9MMRECiQMeBl
NxFCsiZr8gsT3Tdfv9vaPdLuvv5yVZLoqI9VfZPk78yp8Dk77apOPgv7VtMVmBct2oVcBT2iNEQc
OOcQNRfdKUrzxRiWS0t7BMnSZOvX7oZo3p5EtKbI9ZR1XuyallW09TZ49jyXUE/Hjcp9qaVYQgV7
wZ4McRR/AS9BgKs+7Wky/HmTmQxc2E8WK49Q9R7rNNvIbEHhV46T0XIEhC9ZOZd/pvgr6A904yzE
LUbOnuHDr3elt8o1dKHy7mrTRklYO7uCFnsX44fhwwBov6q4Wwztd2Rue3UR5J9Vw4DYnajPvIn+
JpYHa/xoWFq32XehlqQmAROfmxTach3I7wQyLOSksnvvrJ3DYk89dDTyeYtyr15SOEXJpubSEcve
X+Tuv644F/VuyN5NrBMxbOIQTjCCpa4KdwMzBIAOCIzs+Ir2shjWqfWts6/LbAsRK0FSLNN0Jpj9
GK9UaMJN7a51iDtp+PLiyWN6QeXCK9KITf0v0M6hOR9dVtb9VTRbsAaj/eNNoj2hL/r4089PFdEp
gHwVdtVNE8xCcVbSrybZqSalWP/umJgj+Wg5Pdl0bOqKBtcrVXXPJ7LslbnOFSE2WvSqXBYn7q+1
hP0Zmeeou7jFe5FsGu9O9ASgQNMHyHL0AOvr57rA556obPAIpssQk+gNcFT+lO4R/xjYp8opjLDS
UGs463DHygbNJBGLEGAAWYCedgKgqfm3Lve1sWyrpS4FOAA81PXDLk42NzASMZehU70vnJM9Pmr0
W0wrom2grzk32Otw7jQD84vfrvdwQ3OIRwxZv1T1aNg8R+JQ5OrGDH/biDqW6BkCKqO94HjXdo7y
GvSVmsIHXbWASbKloR2E2BfBGSe0hH9NVHOwBEko6pUbUBdNQgNDmYOxIJsWa4izLF1lJgAo4Su0
/xyzmWVoKkR8IZYiLR6Z8+kyeNXJsFM55BAMtQ/ZEtd5TtkYGnbK8dNtPM6B0T6a6Hj9o1t+eMEL
ZV3yygp6vWSNcz3FltF65Uyp9so0kQ3VmZg0kdMthfQY1Bv5eikPB/OSFj2IiVI3fPhE9/ADmvFT
o8fwdcBCH9i2OBktcc6nwIpNTRo5xF/lGnPmtVz5RgQAWce3Vf4ULpk2qKSy9t4V7SH1XpBa2Q9P
xNMIbudcYu+LFt4kZNjCYEYPLfiQ83bRh4Dsw3ELSNwq53AaHXcpk2RV+pRM2Tf+oBHdumMgGP7g
UeIRc/X9yAvDnM7epvmm1lCxJ9p343pwhBkx2lbx6nRUQ7p3sk0ENYq3UGvmkOOws9ziqI79uSHu
U08TKormTBl3z/KS5FXmV2nXPMyi24exuZfBjgH7jXbDS+tdErFO6QP3UPQkF3bimk8+P1252zrx
T3VwGpj+V3p8rTS5CTuDgg/ZotecnYoEQHY9dqMfvdjdu4wgYis7ZawTwrCfx5rY6SqmQCe/aZhD
tK7/9nywZ0GyDl0VJnV26PT+XQTKyeo5tnOSiBAjZkyFUZ8qPgqcMMnwXdigwcm7E47zXbKXVfyG
ShtNjK4Un6lOLSFy/TC9V0Lp5ikbay1Ir36JV81AoW9M8SGd0GZtxrjB5foyfTBwrQPaw7oHjbXN
S6DD6bX0AUGNzb8ITWWJdqCF4dV0J9FoeH2eWvGsC7nIOVoi3V1FPGMJ84yq+swZrZQd/BAaPQ4d
c92Lr2w4ayEuGYvzqJwxWn7jXUrij2zYMORYaiEj1uCWEPXJmaaLexwAciabYeJZOuz4T9y+pAZE
+AF+dIjz6KRQEnyZkPKLf+ZUZo4HjV3eGHw4wPDhbk1lR87ncpErN5X2Ri13BfyI6dxaZVT6VOgx
asDgU2sWbo4OnBWfEkK6O3UnBY5Ke7Tg/mqXgnx0thwlwttmpsQX1qTY/HyqZ0wB9Yb6oCIhL/5s
cQUoJ87FsMFZSoWw4GBBFdCjYq431Je+sY0qbOLQdF+mDQDHWI3q3A6WHjIN4qvjQ9It+mjVd+cU
im5+8Qx2UyBwny5tEALFbt+U29LaqM2SKsUvVtCoyYWmOw/HK6+PhYAlW5Xuht3XyOevfdkdeaOU
STGtjDtn1DHIW0BwTwLFfBkpn+qwttnPJIdU7E3/UwlZ8VAu6XzNNr8tV8rorFXrYdJOxM3Wavde
/IVMUSJSCvdlURPLyJXqL5MumRuY3DXQK9yDyXtcchRGytqWbGKdDn69jFZZah2LLEIDSCIc9bc9
pnu3DaDjjvZbYXbAGHOI6429VhxCwrBQxJq7n4b5F7Xm2izKM6Osq8ItNVj2yiuCg0jQr3WSYVVF
MR/hFRQBAdqDV74AQJuo0Xm7wL8wMnzwjfqSN/zD6ZP0czKm6Aex1KO+jd5Qs8S/0KfQ4wBvjn9R
svQAk8SEaEWzzLeIn/h0g8hI7Dfvx3m4AEgmOgk1U0JUUnCxHu1HdBGbnEnuG4lpi24jTuKk4x4E
CdBszA9wWaC48+f0PW2HCqxCHoQmCmbaxue3E6ic8RS8KzfjaWDmRgKC7PzN+7V+O/Q/LCrZXhCl
E8/SB94twhj5ctp/sOAV2rGJW6Fw3SAmvXAITJOAyRJRffLry8mHl3zzbmGZyx/MAr8wqXQ/YLXH
YM7uPRimf0ZcWV+crwhDBalXP3y2sMXHG//PW2sbvHALBS1N8M+4uvf+bFyZkv1MeMIpEp0i/EZG
zIVeAl/uU5yYTjQn+wP2+AtJtfqBMMp88eqPN/eFLsX9E0/zzgeB9wuVn4FYiDB0zvGM2GEg2hOc
HunziGYE0BvZwco2yJF3hPp1kNXD8hWEgLJl8Oqbd1NvVioO4iBYCYVpl4ymmZttaliQy4PWiu3A
IVc26sIoUVEM9dvOJ09D1SggZLkZjehh2yXLRG89DvYyaEGEcx/bwbWT1LYigaisMgXFZuahB/ac
s9ko9OjJt+2z5RyctdXhPk8BJ5X8ySxvkWoU4T+na/a+5I3xFJB93Eaei10eRhm5Ah2TQF1qnA92
cbSgwnWhS1RIco1GeIVw5hgvJSYCxFi55bHzkLK+5klyTQ2x1aJi2fXmQpf23ERxWmj2l9DxGzCX
yKWxLYXOtNy7NTXlHRs8+cYfxgIGko7pc3/yWvUaoizjGbvZ3ZHYviT3PTO71WhXG51ZmhpV+Gc1
s/tWEZ0XkXZMYrHyqnOYyq01eExiGBcVFuuq2Ch2ec2svqk3fXvBBIKzFhW3I+Zo3njz4TLxkhP1
hTwVmZqjwbzEqoxIi9Usp+pMIiAhj45IRbo8cidwGSLjNflCgd4tHI2iYTFRbREx//bxXBJ01Mxz
7Ii4h/KJaAmWlvk3HXt3agiWHnAXsvfZ4Iz34cF6MNnA9Mw4ki20A9kMuizemGlNJ2cEjOB35x/I
5RV1DnLYepagSWKCDt2aBGGXwTqutemXRC41SdR/JBYo4bH/lur4IRyKc7ooCVdP6ARVaRw1+ki6
O1eWkbR0P6I7+EW474D2lvkra5hQKyqdNfcrbl5KcUdlASbcrTvEWyO1r4U2CUMKfgqBVFA9yAYE
2E22AzgDAGh8X9snyUbUa+4zE1IXMQ7WAjAstl1GsYS9UFLTI4lwAWsPlQZ3VQBJBJ0H5l18IvhF
xAbwh8SCkKzZ1sf1uoR4j04VvD7AZN61cPITq/TeACMR6VNPY1RwQdXd+st4Gw7ho7n6nGdwJHjo
4Wuyi+UqS6FuElZFgnEPpRtBw5Q2QlNKKoyO0lubeTR2z7SmL3lj/gm2gG99C2j6zCEEjHX9r3Te
2n5mkzgHueGbb0zU89/9czBIkJorHwqjB86U8m34tbjslbefghAIhG4X5vrU0YSCEdL7qxOoUMxT
JOUUHIwp2ThzdgLTz2cVDguCjX7ZwbHMf/LTM+VtQOjPKw44mS+X51B+ghfgN0aOcSrfyVteeRfx
mfzV++wLrvKdVdcm2BMksfH4Nl+rG1LvD9leXMslTF0Iy9lX9oVCFdYzGsjkC/Fy+IMcmWfsRh4G
Qx0GTP0XhDzzXmy52w7exf/1f/WN/fSf7klbg8NwgnARUF16kxjOkOzkhc7T6Kn+0fCfoTAumYWL
W/hHZ8pBsjuqHQXZfhs96oSf2E4tXObaa5VTKYxRmOr9LavwMSlg5xTYCVkwYjIprC89heVQ25tI
jb4ZnR07VwVSYyvoL9k9M4f/VE3+o/aJvIZXqLHoEDpTnHqOgEqVBU5aijDF42GO6YJrLVV5W/GK
NGkwgULQ0oAR0f8amETqByvonbpvjuLJ9QsOhX4MHP7FxqlSPrlFfL7jvav34qv9o+D+oxvJeG+Q
WPKofYMWPlrfxZf+x4iLHT+ff+e7/8qXzRG1LL8cVTVKZPLh0aeX3QwLPOFsILuciZwOeYfZK4Je
IhRj3oOBC9RCg/aDgOmXLyf95Vom5ZRqgJFfyZgd4DvcpYih2sS1ANrTILZD0vTiomAdwiSeG47t
Ao38tDYMQM3C/ATWQ1uO4cj7wej0mN6WiVCGf9Cb2FQUE8hecfCTSzCVHzRnDRyHHPKWTTPMxz41
tk1XLWN2zUpnHab9bVS3XLPlEP6lJmHjTneNwkkO42s32/Suuk7CYllfdaP8HbweYvSI+beyzmk9
5aRYdOmgENAF7sqgwVea8RGIsdaKhrdmYPvRf9bx1LQLKgy3Ux6mORw7Lf2WykhSTceDW9fBk6Gx
TvJVYPtHK6NWiRTlEtb+MkuKLy1hQsU7jbDknvr9xUZBaBvYz0pllcU29qQasxDZfaYqQ5Ra3dG0
+j2TgnqexWyEDDs/eSnxkwxpmph1cdLqABG0BqkKuyr0VqYBM8Igs5v5tMaVldJZxok/SzkXwgjp
q+wBKDiux4iCLht9nRuXd6SUgKJsqOEaC7Ac1cSEfM5vMa6ROFbfouxfUpzi4pjXZ5IAJBVmfDGZ
Ob94enTSdQT7LmWaASIY5WZg0JSChmbYC1bPat4xfAQB7LKonYHTI7IAUH6jfhb8Mj84m+HDsnal
Y6Ou3KU8oeq47qob4vIKrUG8alk/QRiYFUCDslXdNquUqtN0rqND6x/NTWfWaAwuc23RBmeERuok
iuNZrecegDeUrc7GNza2tY8cY6+G5lIVV/R8S0OBNh/tXB87sqXkhxqbf6L36xxCk4KiOxVbCTQC
K5XKwKopoZkw3LPaBAWwrT1FAK+7H5DUQCUoSKjBCSRHhWfC3bneQN5efbPrYam4+bIABqr7hCRV
7jKWYCWccd+X2rGTtGe5A3Yq1LxD6zK8733S0Yi50HaZxw5uWFH1j84hbEuu/mReOXyEikfHgsZ3
vlyenhB301j5y17KecugaPCCZUvcYyQnZTT3BhEFfVTy2WxWheDRHMNVp3aslv4hKGPNka6ypF+6
NnQgUpep7k17eHfGil+9Lo1mM8bq0ui9g1aW69axCZ5z1xWlpQV+xp5UJyEmFIZ4HWdN2yVsNby3
AlVp7KFtyBe51yHO73em5Sxq7Ihm+o9H9C2omSsHYhnCkbImjnGaAPw6U069WaV3iKTDgCd8r3Ss
/CZeDIF31g+OLWvQAuhKoQ9rTCyiIwmweiqQBxrKUa0DaWo2jJs4IStlq9nfFuWuWpjriAmf7noL
HqNKDiuPVMwSE3TM5WOyugh5hNIU+24UbhyM+AWqGT38jP18O47tvqdUkhQYRW0v9c481Ha5EbSM
HVmfUd1s+yamOi3WjTZ34EAFGLiRS3D+I+aFe5ZRZxea+6YBVy60h1sldPfmPdVDNo5ogFNoV8Sw
GHq/1dPmZvsTmsLFXrmodTASanZQHfFeeuHOo1wO+o0wcDJA845l+lEAk4TXRpegYyZWDJaMAGmM
4KNwINKxLBhCdpysbzrvPlaELXYUh7X6PhAb56vTVoub1gjz81Q9xahzCsCPpXUyyLuSqb7rYFZM
x0OREydMch5hBKxpzNF9y6/VNC7Ey+WZxUx1a7RmAtACPr+ObILqo4GgF0/8B5nAEm1wLRlcBkxD
oSy4YbzMORZckEtmGfE8kvBiiLWOORcqcNH4c02P161q77vKpd9EAlHOzenkRlbkYnk3oVKn/HAu
/8nPzD5F9bFWvgI4EF3/l3H82M0zttArQzJRXey35vRTdCjPsY+/27l2WCg4Yt+Q8b5JIFgSw2zq
PzN+qIj+BKoxjfVDvyn4MvVp9QClUfQHTjBf/7JVIhrRopSYJxUTS8EA8sYlW4c4U5OXJB5/p9/f
ACXipMNMw+UWJH8m2Rfy1WBOGUOmVkwjmRsF8GMrdULvdYjG0QAm3xZSiF5G2qEaMwMi9sP3qN8j
TbsbOja+wsZl2Rf+R6BRhOpsuIHnjP1N0bvPJEhNNlxAIOKCKivyuLAy0QVbxy4w7eR2h0YpTF7K
hNIty12qEPbX2dgxZKkhF2hUcVZV7q5UhvrStANm7on3i2LNuSD26LYplRYqY2791B+jlTJo4+6/
b7i3BPgGpIyacRv7gozq6f+FI9/YIcv41kXN4Y/YzDqJetQuw1WPfNsLI7HQYn3YOBGRQaIYHpn9
0D0je3iJyvlUeuexVwEfearyEIJ9UxIq8SJRSsh5VdPeA1b5Isy7m51N6646506O8uGH3rVe5+WQ
AJ7jSa1MY5UMA+dUXjVIoDNYZ16BRJz/qsYw3qhUKL3FYhvRs5u3/jYc1eaAMIkKySNL+L+faYw2
u40OQp4RxPP/fkboKigOOz5sbjswJp9+QxZgoKeE+eoy5AtB1KmH3srkwXjvA30SIrFkEa2+VhUy
NoyXaXnz3iwuqvHpa5y0QfGhDOwWg3KPpHjlSfjjg33SO2udo04vJT2ok9wGVqddaQISaPtTYTbP
1GZthhTJId6TICgjaNZJp6KRopWsrq0vTl5pv/KBaUuefncBV3lTMdUnqNjYhezAfHW4FY45b/5H
0301p7IsSwD+RUTgzSsMRh4hAYIXAgTCezv8+vM1a5+4XB1tLQkz091VlZWVuZt+3Kkj3ekXpoqb
5+tZsi6QZYqp1+Is01mdjx/J5bSTAhLGtJiKSCezzBaNf7n9vYz4un1u324vmrZk5Gbl7VuqayZQ
eWPeVP1g/Ky7DV6Lgdi9xMXSDkNbKue/s+CQ1rVpOCHuFcczW0WvYLR8W06MrbXTvVxr8JpphXnX
QqvUOhFiW05mX6kuVS1fZ1+X7q077e/feM+0r5OUcsWLEtlST/WUxBJmgsCYqQw2Wcr40/Vk2b6N
vKdt279fuodRGJ67qRFCYn74yjVyL/vPgqcLbjGyhxdBK2mmcV29fJ2+gtHK8TPZ3of/75fMpObM
QbLKMRhq4vw9b9B82dg/IwO8aId9ik1v1/cMGcvLU7Kz6q392+EjvMjh4/J1/rx/U4l8KdSOQUq+
ThXz9WJwctsq/nGvfCYV+oRT0jjW58zQEu+3l/Ub9mBz1802JQel98tIhTedqOiMm7CfMOOhqtcT
RjkmtrcblSpM/N5Sz6amnOzN03DwW/xI/i6D9gANFWWDE76c6es+p3uq0EShDJZw2aAAsADchVSX
6F0qQAIKOBdRVeM1MGOT18p84ltCaqNDdwex6BajZPPWSnSSH2ApJcDrHdHB6V8uqY5b+e9Ma0MA
cNUls9Y911U+nF/Ok5w7iPPluY9t9VGuuzCN2w6Te4YdjUCoeXwgSIhQlxrp8e7761vZu7t1KT8z
VuNlakwmi1iRVW9XUqPM6+l1IY/7NTtSosknrcNgYl6uDiL4QeKbijls1NTWrJrP1U45zDSTc3VF
fyCEZUUxfdDKTLLLzARAqi/ZUdrINS+E8Zbu6uWr1NVDiieqOgiKb7d9GAocwL4RAP6NOBeOQY4a
pjxQzs4n04n75JYFQhiRJjYLvEMy5YHea1e8vHVhCMElxJU3gVQsy1iOU9TpoITtRVbpYP1cJHs3
BQ0HPwZSk6wn4EmQHzCNl6YkboQjPbl9pb4XPwfjnsn2pXlubZrJzmKMBQrELdYLP9k/c87KLaeg
+uA0Jt83+9GPTU68xO5LNJHf27TkyB7vbWG8DeG0oGAO7xetyqPIJt28SIHCnvvk27B+rmHbWSZ0
F3On8LZLwbxglyrfvi7NUN3Oel46/6cspBoBXtFB07MjmmK0gMKvuWlJh6KT5AQgCb8FTKBY4ES3
GQfFGpO8as1fakK/yw7kl6gKgZRzJUwmFCtB1A42DDPl9/OrfDVc6f7RUDD65LctBUWFp9fOPGP5
hg4FwtXUMMG9EuoUT0HLA/ju3++09Kr3h2Ue30tVbkwidwsDjbyt0qzqlz134jcbjBHkHWrZ/F/+
jzRtANEHf3mKFY3L0+0r2063C43D19VRtfvQrNpOiIKu20XqPXR62vbPcrIbpXsp5JdR1swuFKWb
cTaSO39N9Nev+9fUc+nz+pP6LLwda8s62ceP04v1dOztxc7yCsjavr/POvsAXpdzh7KZ3bdDg3U3
1cpdbf95Jn1Z6GaIZu7bi4+74/M0osg5OXTzT5n34vemsf09/ibage6Hz/OVeCt9Lt5n72lnRv4D
neoz/XV6Tgyz3xdYUs4MbQCS7jCvMQbHYTQ3GmWVDOilRfprMDBTtsQGoGLSjgMZom206VrysR+z
kW4RQ7RgSq1CqxAOI5nVzSWEIIBpd/7Gqq6Y/kD+k+HtpJt/+1XlElekdCnD1r9bRR8ED+iXik40
m3NlKFgyU/ZulhbvhMYAOcuwqB+ne8GbG/mZKfXjmVwMskvZG4PATotURiIIdogJ2CNS+ltFDPQX
BoYLI64obzfZM6hK59WS3vbt6WPb71KLXJc33Wvz2Ft0C++XFwHoMnJUrSepk5hCiJw6WVk4NEsJ
ri2sHZT5pjd6DWeuSES0HnIDHoTY2yyjAmTn8GUI31+lKo6S+8i+nvbXbUeE67bhS8l3eBTAOedl
DOgtloOkACeGJRAVFlxBSFn8Ln6yEwUZ9ioSPmL5mMw7Txb4jXPOFrryv75X5iUmrMia5VkvUwPZ
7B+yv/+Oha1DypE4Xvpxa9M7kFyxI0/fWrH+wC5GR0EJwF0Jz1IMjDRyJRoXOGMX8nYmNMpIPteJ
4yloQhK1ROjq+9bid2JYLtbC3ahyNiI2a9HYD04P1/WEm6bjLUcORoaOFqfQLvwBGycHfr5ZeM9/
L7ozZD+qU4a+v7a/EMzNy6pL0bO1ph/hwC7+GQJypuQ0TmBZWpYXJqVg6TOlzHsVQB98BIsRRlSA
yjqbceY1fi9Ocq+uI7jbxRP/8YJnPwjssMRAG8hjPKA4IH+GpeTOlVTH5yhvEbntpIStsYxhgiTW
RsWPsMj83rY+/7z/g/nB62lgQS2faID8nbDCn3jhk4qx/w5wBzvhi5JXAMmCN8wdcCMS3DuH3qHn
3jrIJonuzUyzhcg1KvEflA+LzguDD7ce05vHvlkxmY1ftFC8ExNg3phwPqPB+wjyi/DKzGcr+8mc
2GDXoS3ieAMqFx/XytLb3rdlFPaVgBzSi9vILaIkYhQat9/eh2bLQlAFAMwgZP+QbZ5eghprO9Ga
twe9kBsuw07g5ZAaeRd7sKaddG3bnGs2cKfgdJ4W+ayXVrFjyaU7u2/2FiS+MDo0wn0lYc4aRbd0
HgwzAy8Wo2W4UGbj4FYKo01tUzt/rhu75uUp8aM8WXwjKSpNtaAwu05081Fu9jBQhWjl9KtAxT3P
fhrBhE6uW0bWvxIj72gZNrgDTXTeksvWqmSdWVDhalRHaaLJj0tHV/pkHTwu+enr8iWS2mvACsrW
0NFAhBUJzBFXZoQr+3q1kueLX5z9mg/b25k85pk0oN6ZUp1HmjNm393y0zhRLK/2EZWSuSGZfOgK
gqhtJ8/safl++aPsLcpc6tflaXQ8+Iw3k1bj7Pu9mfm+fu6r2f7u5/RT+CIQHqRLK7aBeRUK6Aw+
DFQH2TOsYL+MOHvQYYA2aRdyRDRfG9plS8GbzLzP7SstUHNmsG1tiksV87LkrSAFNhP0IQ9v+Zd1
7fCcft3WTm+zzwHlLEKPNbM3Eu0RcCseLb+SL+uvHZj0K0GFp9TbiBbt5GiRi/yw5Ee0RL2Hbfdm
/1/LydZxXUbVpxVXnv9dftXrjAewKobkAKZDURxgt/nJfRe+z8+F77i1fhkM79i5qjrvvZsZ+/vD
L+YmYhatwa9lUK+Q/NCLay1okixbiZ/py6l5fuc8/1l4OX7mXp2WdQNdb0vdDa4y9GlWH/u5yZ1k
Yfo5G6xG0+tgmMnMqqniuZG8YZxOGSrEx+fUNfNzzOagvkcDV+eT9kB2v/6YbrO/t1oyzqlp8y/X
uTk1k/68WPTqNaSTaTpDx+vfIbtunRaZ/j6djpLFy/P86oBbFbSeBrXDdcAzZNFMymgyt3Q1cUl8
xDfTxvfrU3KRasYLZKyclpgR4eveglzsOzvJYSJJ6BIRJJFx5G9ynuQ63/+s5iXESAu0MKWBkqEU
MBsdbomnYir9ml+cjYZDJZJ7Rj7b+bRhhKnIpia7RDBe6EPn7vX9WQs96eMlV4aHNEb3+Xt/ddo2
nN0clnTilonVy3S/4ylzEEn0Ni+GIeLCabS8kFaCC6epG+95r02h/+djb6DEn0r+Ulf08MLlrVjY
NK6zcy2J5Leb3WCfOdqEjVLyXl2nyb6UqM8v9g1UsfY9J8vA0TSeVt1qjx43g1puxDo2ffi74VIt
T+t+9pb8Cn2NUjkZP4xgqTNz+pgb8q/EneyfzsZ1HdkYMN0076g/TG+Z4790scBqavWcPyATPBHB
jLcv+3NrdXzSTJynjZhHzJhu8GrCJrsKsS36Gi5iwigMNRlODPnq2mBtoo5SFdDDHTpmzRy5t7sK
79jsp95lY3V5Ms9Faet+fV7k0OKjTp5rZDifnFm3X6ueIQAOhZi9GLt5ix4LvH9BnaUwSsFhrOMz
o5hOF46iiE+3w+Ow1v9otASfgFSKBGsogfQ0lUBJqgxUv+4VIRIDjhnB2kQmT/vICYMRzIU9DGfg
eoQBkqg4byS5YBWGBZlFXF1oqBJe1Qw0rHgwPxQBdU8ZJ17w9tr9ZqZBsRBY70+xZVJ0+Yiiu5Ta
t+vQeSUVGTTOMpXcjAhfgz2Yr4fjU4JLAR/IQiSH1zGazelF+5iyc32mY1JorMljsqRWU+G4X3Kv
zAWjvjmbbAp1p+qZ3fyqkYdEXyoZ6jbSFK0mlOZMxED+kjd3FmnHn1QG54r6I0ftXQoAjjUf+Pir
UhnlMrpc6kn+bl66B/oKbgzsoY4NtYDLpkK0pUjGUUOSQgnKnptRUxATAgZu+4CB7vJFrUiAGkG9
lH7N3L4Ks1YO7SeuEXYLbnHJxowfz6Z6tpULo+39o7CsFShUJCusrJFftnTZiR4Wq4EJFtdzdMLJ
hg2iea5eBPUY43cMz2oUmQeLz0HSZPUzmVS6z5dSq4RGBqiJ9UOqBCIQzHbbGi22o9RWB+FS9TUc
vyAZG1lzl8hRXN/kIgLEa/A1Q0x5heBXKGeas3aG4sz9Y/lO40oMTv6h+/xtEdYUcW8XR0p50Eeq
XFyC06GckD7OccgHihu01EEi+y9zWgRmZmiSC6xBQObR71Q8KbMUW4QdE7z5QhvX+ExkR1mpA4qg
hMiVcMZzxhgNsvnSaI3Fqw4royevLDC6Sr+pb5VcHCQRp0PuzngIgsOVExEIkjze1mtGAsiJzWnw
DisPhlPJSqKsl1D08SXmMylR+UQDTJfX+AtBq310/Th8HmUoMh0aV7Q7EhXRarOsb9T5LpP2mfKd
KrtCXa+bPxftHKCZsZDhWr7tSWxNPKvJ5W1eLC8oPy+0wcqFMeWJn4v/20lGRDMFqrpGzy5TIcUD
ufDuKZROXeXIMNupYtJdaBtMiPqI1O4tVeUBwSLhcFFJ9qd/0z+zwZxh/nzWfDDRjD/j1rZx76UL
5bwEYlHJ9Kj4bUer+q59+rz3L59njqATajR4sql2sTGTb71escBaJTKiT1e02e99s9gYjLIjjcL8
CaghYJ9fCr18azahhpuL5AP+9/51MpPBXxfYBsD7mo/0fK5d03FXExhUlYEduQoZbeckz3WNDEwI
aX34Efg9Q2XUxQTbmW18i0cJqQhiEPgQFaa7C19KWgmhfipDHK1So50ztg7ha30xpVegwKG+Ll/F
Lq9sL7XtthF3E5gXzojH652Pj121iKQiywMT2/qOr4WqSZGh1otfRVHWzjvqGPdTMfNk7vncSWYy
utFzc9aDy8uBvOA+UnuCodPfmBZKMMXvBQ52oUFdU8dKqOXI8txBz3Sdgk8wlj9fJ8qz3CjT3X2B
giTXMv3zRBmpieBrYiTBfqBIzO7Um8e+HHjdlyKry83Pp8erkQoTYBq7jjrqitjW2ZwLDSuXxarY
VA6j9WTQKxVrRYLZLpSWEMrHxBPGaEZxPV2sgs0SNP9OsvSge3eTak+UtquvdTv1AiNVE8yKAYoI
H+EKf3tSWl4+rq2Q0s4rRLcr5GAW41Wgp1eTcm+mxSgGZq4wIOmYSQu0OBiIBtS4fFXRonXmcCKU
IJgus1DbFrrekpG1VRSAoYMRjEAMSQcXvMAuBWyleazvohuVJhdnouxVZngjW3NBCcdEuKQcAmBi
pdGc3+Bda6ec+nbOFIdncKtPlJ4AxDwZ6OwarsB2olepEl+AxSvT/mVETGmPzxjtUhWVtJImjMmP
4c4FXrZQVBdqoocef6S/0h+z4Q2sYh5E84ENtY7/1/bn/pl8KjbvL9c2Cqmh48D0EzSFqYFja5yj
9iL7Kx8/0+rIFGw4P0RcEbxRMu8ExuZ19Cu/PTe0NC3L48809y6VACrN6upqlQ1yrUiHISmjcWl5
INFQE3VSbMVNs8yrg85lnIC/7yo7WtR4q4qoW2XPxS3YpEep0aWxU74tEIOFO/5x0Wy0W0WA2BPk
JMglIPdFRdo6Rt98IqkrgkX+KwlEGMfjZG/6tmwr2HDCkMBcc2hI8vpkPaG5KzCdvMdL5B3ojCqS
eTGknWLqMScXpE1beFMNvEVMRiJvjhXSJYEdFp3BrYfIebfTgc3WlmuTUKYBK2aLVpvaLCjCV5K8
2TemSF/3t8Y885IzaH6p5a+9YvyMPE8uwJDHfNbY3Q36f5QyDU3iOH4uzGvHnHqltrm8F4jXcNad
NQDDxWzUgiZMZzS/Gj7JYlFLsOebUjE3ffbEWPK0r14OdZQ3Lh/5BfWkaDrDhazu69apBov1dlmG
wvzQw7ORVDOtvj74M7snzFjdPHmgnGWdMLZdXd4iOq1IaAi0aAmB2IKKdglWWPicq7HyzXKwZoPY
oqAkBE+s1r2gwuNn4hVsGpvVHgYHWLo2pttghw4SQe0PijL/9MbshXVwkgYmZqAIyuTrik/wzAhv
JDGGI9v0S7qQZshIsCYMNYUIXCLS8GWXF3bBjQYi5RM7azRLMqFjc9/XUQ+LjCRkXUpq+nGFMo0d
pDZoO2eUTIpKakQkDFIJAcy6XoHMh6de3Uths/UlUxqgn0XRyo/zXIkWEdpawtQbX+yFuhtTqerU
AnoUL43M9hl/s8gXLVefx3VUFxyuzLxGLezCUIH4pwGKU80CowNi9LGWTDbmp1qsGigao6oZ10lj
QaSfADbapmZXN9b1hF3MDIMUF+P6dCxWN4f6KoE8Qv2LDFd1lqtvFy9URGKZuGAgrTIkcW3g4S4S
0az4XNg+5VmX5KLZPlqdn6zJ87YalyrMiUpKbws1gZxemxacGtEyDnbZ/HDsjvsgyuXquX0dnRMI
4lPPJFf0uK8VMiJBqvQU0tJ1slJY1BhMYY6dP3UTktEmGcVi0GM7SXHvapBtdZ8OzMaV/kQhmuLu
n+vwNYsKrgzisTSTyAGGleI63Y0Mmx9fhQEn0SZEoNQgglNJlcFDZqGWUA/eVE7GPhXShdEkm7p9
/rx8IzxC7dRC/D0XOv8zaFaYkEf9JocjywXoSXf9ThpqRll6HdnvoUxA6SAYeeA4fg/n8OJ3x0Xr
VVCwxlfj4h9Gk3QbMJjn9IN2NvQiVA5laxJkp0X8vhbUJBISFTCHttW3iAwkHZCIC9i96USJp8YF
t8KdES2qegG9lxUqHF0KWCYuGoZtcR05Hh3BR0L3w9t4s6fnCr2ToKsFAEWDv9IPNlzAAkOKJ9cL
/tg4bp5Fru/9KIdmOyx5/DXvBPTpm8TP6Vs/9v3Y4vBdT70Ue4IudU3NNlGkiIn1wCvvI/sQdHkL
MLgIauOI2e7B9BzUdq0v2w+cKQG2J52s9id4cH+OtLuwRAGiIhIU2h+6eSifxabRuJlzQBZukk4K
qh6xNcdQNokBWO2BzIl58UQkFYk2vVVPIQg1NE7zJZnwlux+L7ZfViGrtrcMotBK8gCxr6lvALqc
5QRjR7ILW3ZLnM+JoF8l5TtLa8HBhiwq5wjXVq0IZAK8xGVhYkAaDozUX72kH6zROIHmjBolQAQy
qxfYs/7SxIKGAsnsZwM41VwjyyHcUlqNsx1xM0RtKznFzwSnQh82G4DiLe6v7GwZaXGBwIyihWhY
UNJGKkH3OgzL6ck/2jAOhWNrWYpylwB7i022FSfh9JLFZxVYu96/7jMUIskvVUOCYvSXjPS0FqfM
9zqBCQ9X8qdakTBjmkJkxJ74UqrtSD7b/uR/nfylqg2K4QlrndGN1xtg5ZGLoLo+lshIl7/voJZu
+I3E6Da2/oHt25YC1+IEjvsvQnRBcKkYalI15iETHTY1GsNw3l2mbCLZ6FlMGO5SyXkeTYttZT9F
Jg7b3B73n66JBgUQeckEq0KfwjJwZ+Uw0Bd8Y+fbXUrjyp/ViVFx2pgvATSVu5R3p+KXcEXJtOGY
SiobiAMi+ynPBqVBnVlIpf2zzX6x0DObtqBukyZLGaURpoyYpEMZJvIp1VTy2nWBRWpzmJywC1Xy
5zpSKbcE5GlK58Qi1sYCqslUmA9moAC/5WLtIR2gNg++g5ssC1GRcJgKJqv7xrhIcYq8DFS+Bz+j
UOG8Zn6RTbOd1S+0HSDtxorG4XJMK4FqHtomDWOITvrg+WysCHHO3yUp66MX1nfnhpDg+jqupBig
O1L0EhPV6k6borWlum0n22DCGa70dtoQE8QrG29P4lI/abzqxk3jV86cz4vaiAOVhnKmQtFxQEoN
xtzZ/to1V9akcUUidSWoBv+wBJ31++ieNwUQxR942Tgk10w5JVfWCJLcoYKbaFlUZGjrH1z3XKv0
Lge3Z62mY53BtVpSk6qvUyVSi97BKFpu7cY9OOey7exkR933QLg9dJRkfIqTZQlHKSR0U5OjhI7/
zpkKwavUAHOmYir07La5S6fKeeoTi+fV45SiXTVTMO8elYaPz7PGNk6UU3GEWZhciE/lrG9EfNEF
bcOpRIdNgUJsZow/cPCpBLw2wtApGejliK2xz3upanBM1SFsfFO1S8q0pJ9XPQoO8hjftVqio0tE
UMcF7rjyfSVORccotVPhPaeOrwn2DTiR+H83yXF9NiA9GgYg6JtLXo6XKoieootIqw2Rm9WSl4YW
pPTQEeeV04UqpauYuyvbm3OjkKycYk3nRwlFPCEFDGLBG10X9fvOKFtVnzuvbzWoIMh7X6lCxeNq
Yiet+sTh1PuqrFV9kpxtpIE4oAbInsuoxaJuU2qigB2pZwvsjIiUIKLZoWrYzfmS2DXWgcVatiqT
fDKIi+dDF80RoS+Xeb22wBw2nMrw9HC8U8xJC6e5sKFnh3rqjjnGPFOsFHrBgB7OQ5tTBBNXTzAp
OvP8HSCENAMLuPKhXSXtuDpLWecZKEhh3YVRBFHMMrccg8qMsfdwA5Nup4siUGlEY9qP0D9Gycn+
0xwdnrqhFkR/eFc4tKoOKsdsnm5+IorPQd1dmaaTJAtKiI1KZOGR3q9a9VyNU4FuslhHl1SdLGxM
V/lcV40sCaoiB+yUEqKLBmLlLO4Z/Eo5hJ+z7M4eGeeUYaa8c1s70OwfJXtXPQJgJY5oSuIEVjM1
Rws0Oh1qK9L6bNopl5MIj8PzokXeDxXESPsj3NgYpkZJk2SPxnHNovbY3tAvw2xGdlPLHVEvlTEV
vNCuedkUA9hyQiHZt9H3v3HNtl++pj9S78lm3MuPXca4F/fwmErvqvV526W1Q3Lv07f7+7WXHRe/
k71s005a1i/dBYfDc332s6kVRsv+dw6J35mlWxfaWO3gHCswxQqEvkpy31cRoCKBUwAdqNunisxN
nLorFKbhHCiMrm2RQpBVIcspKJPhibK6d1IYz3Zk4l+KTY4VFcHVxA+Z9ol24K1UyxXMbCUymVYu
phhKv2Wbulbz033jupnSO5+rtv7mpdPweLk8L59L69CbOq4/t3NCMSWqYUrAohWJCrzk9XC7f2fy
afzZnKY7hc2/3Or8d5pnmntKURbUJX96RmLJZmqPHAvhwkpNFBpn2hynUfHUwt4fbF42s9by/rSf
P+2Oz7OsKPR2XDRWwNTAIX7dFescGqa52oBBQJA0JERSnedqBzY9xfoGsSiuklIQXyDTYk02rkLD
wc6FTIWQhmbYdENsM/Kvd5oEV84rgVOycDzT0Xrki4K0AtfAlCnQorKPEZIxhsd2ApAfW7ae/Fxw
ly0mPDc9iqHSQCLjXoF7BCqWmPhi/rM4KXZsUs+d7fjjyzj17SLa+7qWk3R79Rv3Q0EAedGTaHla
SayvEoabAGUdHkJCq2z1R/PQMwT5awdLEzZjefAUPQ1FUOKLTmNEQ2snHawR55KC8WPQUEKuNrkX
w1eqo/IZfWx5kYfcSv2u5ah4IvB0l+2Ah3w4/EvTy2F3l0PT0kqDe6dCxZrtxEY2etLzhOFQQyDe
LeYOKsD37ttM/E6tasAUJmDKRSZndEXMyoyQgIBC8XugAKWHpybhM4OTQY3f0F+g5FQgte7NweV8
tGu0KwNhR8dW4rGp+qjaub5m/zRtvmPLqjz7ng9zH4ef3Ne8exKpP4/PZDYWr4P+gIuVsVDjAfqd
7BwV6Z8I6YefQXvaYQWQRBIKoJEPl2M6emnuevoI8L5kR6GgpFCZFJ8tDN2C3djtvn3nFEcljY+Q
0Ek5SWC40FAwd8m90i5QP5yHudB0ZkTpnoQKSu3ykwmDL+c/XRwvfIeMhPkXRCTnq+Z1rhwVvrbe
6g/XoJJTtVQemDYK6C87qHz7/gWvXrgKP0lFG+Fb4LUZo3T/8Z+mYAftOcx9BWfR4bLkqx6DbC1x
q+1T9QUzLiOuGdZ6wTQe6U0/YzYuHkIrzFcPZCiXB5l7p5bK1UDwLhyRCa26AE/L/X6ANyQXlsP0
37RV+PVf2858uByWfv2tgONTQntgHrqrc1Y1D/ZU6OKoWcH3D2LWvzkfpaVrm+3YDMy5dkFU/tq6
fNCTWODC/ciH88O74brssGisLj9xCLSgQMMB7o94GetaV/ABlJCYY17H96tvbaq4c/cdJRvlatOb
shdUrjYFzbDFGCtfNJyNlZ9KRhQtxafAEsM3yulAEPHwR31/kv17cOTSDgjyzPS250wxVIVKURvN
rfUKXt2n8Z+eRlmsHHXnr4hoFZ/fOxV/E78us/uv1HSFLWOXX/d5OZwODUBZufolVjZyocantQhE
yhzCsKFPqe+xZJikN8eQFD2hdXw/twadGw6Geg/Jm5bJsqLS9AgDqEq8r23/0rx/J4eqZFchJOLe
IM72qRoyAWyqB2XOMJZ5ZIiDxMDS9vHQfZw2Pq1KKr+OfIS0SSzOTLIIma4r5IE2sDPGUtFzoNxi
KQLs9nwB6Rg4O+1eEw0lb6VyRsSKwwooPt+C4aqDAtHfMLNk5UpUomXqyi5CoVNW20gHw05ajxdI
BR/acMSk6C53HCGOQidr/s/llaVLa2wnn8Rl+gcowhGDbMdMhdfwjjWeDf/o3tLhdxMdEkmyskam
DRBYcWC2SzhVvXa+U+zw5lZc3QJ9Up8c6AwruoJMmQ+x85TOnSMQvHJLOgOjV4smuuKxE/s2dkiq
Lk+2KV9nClA6kIVQvUELXE7wCBBitdYVjbwnfUMpjInTYnjADF2aOfsQLKRH91O7UwvZqImyyF0P
QIQYZ01CSsy7PACQ89BVnPXezPLtxrtxupPuxEPqE1iq8wj+AkwsonFBBhZwntAMdSotpzWnklML
5KhM9rfx1vhqIHqGr3T+gcLqq861dRqzV/bl8flM5k9mvwGzks7QYwPwYTkKPt+bl4MhZa0FRYCG
4oIAQUUH4kj321T+VcOKEG/4GjAKBDhAgOZEE+CwnmT4914+Yqv4/Ild08X5fePq3Faqqma1LA5K
LSw7MOMDsQB0KnR3X8pwB/WfPeBI3vUu4/QwEKyFF8Fy0Fn8PPzi0Sk32iuGYPvcTWwSauWw923o
FvgXfLOAuGwrF1Qd6awP9kj2NqOiiwF9B69i707Ob8n2tXVoykue4+FxaMEVfhnLPNbdbOyIc8Ik
fvatYyv5Zi/muhKyR4tF+a/ACa8DXdRF4XC0rDJ0hhJI2FTWIR1Tu2NBE0/yXh+fFukKfgsJchXM
2Pb0j6ahyvNm5p+pETwYsitnAwsd21zgJ8XmYXTr6p1mRnhSs5/Fr0sASnWCklYM+JiV4z1a+eir
jIdU3FgNbNaU7B7ozAk2cTytPLRWbVeZgz42uaOxw075AAbzp4JX4FixCnAy7CsaP6HvwCQERVcS
RBWJQcKa+nsFncBBIXLgV/jqwBmsq5IsbVhH43HoIBQdnLpO4VDcOB0fqJ/WudPh/sD14HGOon/n
tWt+HpKjWPXUN530MI116YP+BCBE4afyvQU43FWS7Uowt6ugMeLwcMqogTxP2FfGjLK1I+iBhNCq
QtphHdvheNSozFFO6KsctOhQqBQPObeONQK90/JJw/aXB23pNVEznQ6E0ILUOtUD1yfXTEwocSe+
PUCo2nqYyUHECVfD6B0bajtKKYzpPkwWNsnLeUx5hCha2hCplF5CCILNyr7Kc2QEnG1CZbo1AeKC
t8FH6ueEdAsZSI1iIO05pg5Pjj0XVQ475WyNDrGGqUGoNKI7hT5lrnEUjTM+RKnqXvuTdgQdeGvR
TIyB8muNvMEdhr6rFec1z6uHa+zukK5pe3r3lzwcoHYvMjKonpZRAk81GZWcdmk6a5UtSDlR0SG+
Gl7RibNYCXNrviorCO/kK7GVmkU6NOtcPqkokcRQFgbBdrTwLW8B6rjy6CJLAwYl+nXhEi9hU2BN
FPECxWYd9ep5X/fXA208ir3CkdZUYCJShKMWVkiVt7NKcieDwAAjzZH8HEyo9Xn6wcTtzLdT4/sY
RSwbtDxOPygJYizoaSZBuz/5mfa/WGtpCktWZ/Bn04zxvar7Ee0czvConJMZwv2vWJA/piXr4Dkt
zqog5/spUCtbVUdc8VIczv/WLNpLMZKd4+VpQjiLncI6c3cZYtbdrqzMUmYrO0I4GdbzeoNl5fKa
K4yyRbWpY3KU5wU/LvEYeBryyNAHzDnAIc+yRxyKR+izf0TCxE/+79iy4aGnvoqheIEkCYod0UdU
Tw/lIfEw7LexnFkqIYs7/qHwIMHN/x52eYFgZ+1YqwOm3yqiwPwbsOCT85+rhbw+sYHYiLR0Yh4l
8kRH6rvwbV54ZhvRSiKtPZiBeIJJZz7sJFWzDKxAPp8Yg8Sgbr27UmqmvyMrjrIkmABOq2hL7c42
4zEYXloHxKc0GWWIrpzqeVN3SwfY0hwM02+pj8wHF8fXy3dO+1TMwl3+cfBnjZvfQtTOdDMjZ2nI
gly5BzhW0kAw98RU9x/11mFvHlKsOYo6dxT8QOIWEcCH6p/9J+2VzmGMgLJ7Sv6th/shbvNPSB3I
4P6ybeR92Tn+YS4huEiDlnG52J//bQ+UKsMj/jz9AnaUcpJZPaGAiZgMFr0tpRsQOZQEloZURuYQ
2sS4IBtqqGWDoQPjJYQm5Jefs1/sXRh+UuQ9v9+/d73Fz2V87CdpBkGU/x9p+kBbVaXf9SEQqlrX
lg5HLdc4932ay1f8rpWYNxaCJGC6XPIkCbQsAj1WwqBql/odernX+cv91azCtEFFubn63g+nLYe1
IOsxb/nChauZN370MO982e7q6Y515U/izvE9RJpGrnFqPjjg2Y6kR+JRwAWXt7sQgz+RUkZmtwlB
U+6j9rFCAsfnHtosxzRDiAYeNpkOCqbpXG12qkp9RSf77zSto0YpUopsVGdV+ZEkWRocUn6bwsIe
hBzQs6GuCXTICOpQcxyinyxPJm6bCAOyfHn6kdR2yHDDrtB4cuIrJIFkNmpVLLJP5PAihjFo22Xz
tEhbo2jZdSFMPSOHm+ZrQqVK7061LVe1424wfDc9dEaqKmcPBbnHdhMlio1z6ukev5wudSKkPFh2
uLmppwElmgtdracsFZlTLXev7UilKjCKNnt9Mavfjk/Z1bMM0SXSPl7hgPKUm3EuDdxCJbEL6L64
sD4PZMBnkNHJAJ0oVp0NobbffcUTAJ/weG3LWIHlaBALB6e8HVL8CQ5wrYVBRwajWZWRA0rov9hD
0fRYy8W1+yo8NoZawGcmlc2oziJ3UWEnPjuPnEpX65tehFLZEOGDjsBiVfjVAwzIA26lzzbM6OuE
BmVFmPeC7hcvWPWURfHoM/qZBk4+UfVbnte6cLF99QuKof2x5oSVKyuPQv+Pw46OOllrdxB7MbQh
QlGJMZalKienV3IF6epQIXijUhUJhuzifudlFYgZ6jepMUM29w2gAViDsV4EXA4/qCr6qPRsw95C
SIB5PrqiOCS/8duC5BlO9JKLUA2fgDSm0wObBjp7Uw0h2Q+x0FA5XBEZ1e5xeCunCCECdJ3o0p5/
5pBWoFkETkP8dM/D3ffqe96y9uRHoBPrOPGzbLmxyeGlaUPdg0qXpXtpxv3caxDNijvb95CMKhFt
b1PbRRll1e5aD9EpXAJFMKaKMeZMhbHsPq4mppEHXuouq7UdQc0AA8vFE8gMdlZIRfejqdr/estb
EXFV1hoJO8WNVDtlQ+ngZts190cxkXZ+QIJ8YPAY0k373I/biZEySncoftv3C93z5PB17GtBpjuh
cN80ayfjjLPe/GX+wn77Oa4azPteDouf6/fNt5M2/6egkyeaArP63Xab3MfcDhMf6nVOwYtecRJS
Xa/qovQSyvx5JG31jXvqBNW9bs5+6B68LRulWoHhajwc/LmUcuGFqOHUGm6+9Xn1kd0N/6AYdiin
nWZAHqtFdLW08uHuWK8IjOfhbJz4dZFdViiUjZcEC5yHDjv/6qDxVM5Df+fZVFmuxfDyNH25vh+a
i16wjiz8FJqrSVLbd0asgKZftILP6kxSbBKX9uXT5MCyTzbpFxLNRXuvKBC2DHM19i+ZJoZd+9w9
vuTfZ9xtZVTjxHfOmd5idYtK8Z343nbz7yW+OWXakW/b7na07Wb9YP+S67G5Zs2bHFEQe0u+zJ53
b9Ov6Qdzh4/ZZ/Jl7vtrN/F0HV1fuHjn+MuvXwqvqSea9O/7F95BLex8ky+jUo9eyWQAmDQg9cGZ
uLn8SDydu97vZFH30onXbWP1c/jN9g0TmDWgIS9Jy4VoyZE7lnxh+XCyowTtQi7LCSnoT6lBL+R5
+n784+L9dX3m8MQTvdhfvVK9fLs+x5+s9X545PJ85yD/NHs9Pt972dZ+tHpbtK8vFKHj7qJPM753
HSWag/dN+9jV5CPq+JJvpd9nr1qKbo7M7rf0K9k7dvad+I9LY4enpYyQZ3Jn9XoJ1pYFAm6rn3w7
oGzH52mHymgn9WP9SRkNE7r3AoOjBnqT+k393n68VSREOCWiv2ZFykw/USC9+UrmezqS5UplpcAZ
HTJVRiQZGuDzUoQixKvAc4d78uAbbxhNJMaOelb6VJr/KDh6SsiLdJ94NxJjejxmVwG9wtUMe3yn
s34trzV0sANW1ZlYAJujeydjDVl1LQ9y1T7hI3AhK2NjVxIEEpM1D4ndkYYuXNU0LE7plG1FLbOs
mdNfr6u8nhZ07XS3KLcUKoMJOQM9WGFGSa4UGjMfk2Up6FFkNd5K0Xw0xfvsbUc+aeyYMg/6k++7
0QYH8FjlzpR75gUITzW/C9x4pgdz7RjuUPtowbjmHFIoKRWVPfKR1kZ6FfG3gLPrU+0g0tUlTmvy
k4DDqeReVJRy+7/BxCup3iT/V4moTDjn5DCehSpUlj9erqGqc5XUEqceRNjF9vCPN9M2qEfEmOAW
uCk0AoMNZNkF8yHR80lpuEJzy8UKUYMfyi/38Z5HyVSLKVSDroAbSbPdHIx9avxF2uumymMzPWn1
vptvsaJGuuWd9Bo/w5uflu/Ibk8a64294a9gvwqtY+wFxlXmmJhC7LJ6SGSF+rZ/7Is/Uwd2KmDt
vuFJrMPj6OO24ScYj+hILFC1tsWH27cqwPEj7Sn+Ca9O0nNHwEz/qdC3HQu4UDIyHNzkAc3FvtZK
//ZT/Fy9nmpkG/vFt5T9V3xbvaafs89kKTuM4Okpds7mrpatwzcJ52ZKwqgrCba/vude/8fVeewo
znVr+Ios4WxPu4qcc5hYQIEjzvnq/2fzSWdwpGqaggKMvcMKb4iv5Djlpj4kO+dNaVy6EFyJHwK0
v+/qTAy4hi9IEky6vBGvQvNhpJzKA8C3e3UKV+6O6QTll52bgi6rLLEGR0/AhsghP4TgrMuEEORB
hBvsRsRgiDJQWWP1/W6ixEEs5ay/Ygnuh+RJ2NUjwgsDkbiCEInXsW3xw+khyyIWJssKBYFABC4C
P0IVmmkOXpxljENwqaiQndEltWhWM1gjNGCoLv56dC/pF2MRzkiHTfNtvFBcYy9gkyd+IWxhEyeK
IYQlUCOkJL6iVkL5jtIJJ4bT5Pm/QD8JkPgCwfWWHhRBFxbVZALri77un9bROZImJSSvtONlNuNf
El9aXiGxNJAL+x9GpE0D/3pCI4s4Gdm6WpR4iNvISGnAkthCr5gFf8AOftQRn0Q2CQofpBY1FtsG
njFKjFFZUloWNB2X3BWdZ/ovxWjQr9tqTAkyiWZo4yFJ3WCizZuX4ybH1mloZsisQnQaWgOoEnRW
8XhCQ2ps5pOmn6DkQuOtLbB/+JEvg7cDRIjUtSSKHKbWhFCfshM7PGeIAJ6eG0dM3RsdPysfBbBR
eF9nSAeIVl6LuiqpNoCEtyoGOvEXeRhr95Y9mGwlPjA+iN6Nd0IEQcFdvXASjbG0L944dX0ZK7RB
2IUgxKnPC1sB419sBT3I1Lt9Yc7EG8I1ro/zZoTk8ASJexhvZfHLJSqI5CkAsDqg4kgZG6Quqrjh
tClGsj1OS3qbQ4IGXs68I4jYQeajRpVfhSRAuaYcuUfcAdbDAI5DulFOfAaBFLGzaJBxCpihfAVC
XQY9wSxBkHThMf4HOFrdCcMY3sQoZBt6LXr4JApMJuIxriM5JUeqoYm5JPOs/2jG0xwUQNI/vhPh
CxEJCRDpBS+HJ8o+vmNw29/arzhKSCpAv8EdftPjDF/2f/YDvAGty+JW7qlsek/yCjP88S7mhCKb
9wScR6gVXUknv70QhcSRIIioOoPdTpH5UN2FJXZ3l+Bh/pR0Ads9avSU12kmfkkb4AwrdAmOyRYH
ymU7LVlAOFJOCoAcEjkGB/MfrgdtGBH700x7EnxBX9pKa/kp7McztvF0Ub0/p5p+n4oZtbl3V+lC
m7k7e52dPidli2L2vtkOboQbpYhI3DN+KlAC2St2BE1/YtG+fs5sGdLBPiTzz0OaC7akt1CW7rvf
BwvRkePFDBWWmqVx69fKMnwMdsaR7U+a508ac2z4SMQS26AcS9RzaS/O1t0VJ+KGNDoa1OlU6td2
fDOQBMQUAK1KbYRE+YUsxcWdbB546rbozA97EjJHdk/tN7C8zxh1p3IXJHZJRk7rOTHCzfehrpOO
Vq7UQz12ADJ5hUlpT85Wpe6Fq0Fhf/aqtvMapxpnXgU6oOuILcqm3OuNgwi5E3sjPN0AprZuPusD
j6zX9zs+XWMsJI5ijZow2iRpqe968YpWcfdBrKO9EkyyKkE1JmDnbAaYd0fiYTUtL2Fd9bOYaRJX
rU999gNBLA2saR3g/lu5LH1xCZJGj+Rh26TajqgwioxdGrTGLmt+P1nljWxcnGn/gpSWXVaPgWcb
O4lSShSb1eb7m1qquE4ODGiKMgtr4Q9NKQwXbWxBMrUab9sYIBjsapN/zAJl7knUp8E2aBLkblt/
mVQNKGyX7EcPzHhmwaiXP2zDev6Ikr6dFc4gwGTUDbftQKX+G9XJJLb0ZtxVCVusBtAa97et8ilc
vCEw/urCENGxLAdEK2fqsHYsagfiI8up6ufOplcjJEdhaTqW+Y7szt8G4kZpspYjCh6W3BuLoi3m
3+cMx8B9oi3G3+8j5Zk51qyYjntawajr1LlsBju2D1witc1/3zlDRUnOtWVe+TNNfMUizSsqC7Rm
Ersxl0l3FNsx4y+ymdqeksnT7yvN2BxZwUBfFmWHroKWOKPKHxijzgCu9D2V6GjSqLBprTm5TLrS
L7S2QJNOqzxIYdLNTNm3EykOV0FiKaPUtu1Vl3RC6ps409JdWNU6AlZ6Z3Ub2cFk7BOE1dZ06LYZ
jXl2E7nYyTKZvpfUqKe0aEXr8iuTPg15DAO+bjVzIssNnmqGRubuZFI/yXz3+dEqDIyjEqc4VLNW
n++zWcSqKp4tAwsJcVByvd0MVokaU2NQzHptaW00aRCo/6SNjMUe9hXfm++vZg10y+z6lpHhgP7r
45mdgdru5GZXhFY/r+0Ogodrnus6NlCI5aHv40DswTVrZII2mDhdqSJUMQclyThFOTs25qHZa78C
zIWTObY+80q+lMatBpRp0WgwXEpvbfGTiLoxRfeR/5ICLjuF9TiVfzxZlCc+wwR3FMcF784eoUou
9YZ8HmMMH/A3eowiRBtSYKB3oNCP6B/eHrRVbIxDefxbUQgp2DhKjcwS/y8f7pfJvigTo7o4smHu
p6w/+WJgrPzwbwBPRfFPrck1Iv5V0psybZVJES+szxq7vdreOPpC/7xc89GoFGAz3IVGJbuqIuxg
Vko3crxbBQIhSM9S9dfa14xdKKZX4FN6UlSqO8Xbyi2BFNTYHVz8ujWi+obUnjZAqsFs4RhsZHps
isxhHMPos8ddQyeGurwMoipkJ/g4KL7DXPCwZrJRcZbUMQQsDZyfN6n7X3tVPnCxtlBgoMfZIpwX
sLwNhtVgnXt3t2YxV9jjYNPqqKzXMhDBiJSU5MYvn1iikH6A9qKx0IAKMSm2dV5HiAlMOmSXBdKT
z0xtkeovSX3HZAtJQAWrpxCO9pV+cBW6opUQGEAUoId9t4prLteicLcm5yyAEqYm61xaO+XT/hz9
8vRJ9k53KEGxkq8E8t+HmrWvLo0Yl4GLDao3bBA4bcoTo0qqV2VCSkPHNSNadvkioXughhg5BMiK
85Oa67TdJCZSHLE2cotiqCtYTRVjSo1QUBx/2slXFfUORsRS9e6mvsOR/J9ahHMlYIsijfT0k4S6
iV2R6lDFSCdxj1Myrp1Tr0PJUUAHW8xal6pElAlgf5rqSzeYqwNwTu4f4FmhvVcAZI0/NixKiCQV
zVAV5Q6pGfv0K7P0bnHVPx3AUXpHfXJC0zdCuwWwK970JhIkcwUvknJp0YDrFoE+LUNYhHQUwnSX
EceoyKaRgsnDqp5isk0gVLdzN0FhZ24n6z66VdYFEzynJdvhQhYtiJh61ubrIl/J5lrqFwN8OzXs
fdc1BCBr4uOHop6MEm3IhZKuVPx0/GHQEN9uSBYo4VMMlqWR85l35t7R5pqE1ue5pw2JMZhqTVtv
17wLY45nVJE9P4gE2FxoLJo+IY6Se7VVoX6MqFZBmNKx8GhPlA9pBcXlhIhSGUxT0lUV0XttYZu7
1JlaxAc2GMOMjD53V1p3VM2/pnno/TxUqC+SXkc0FBKGDAXLsKCY6b9iZEAHIGrlJLYnmUoX6kPe
W+Ubz9001jzX3qZ6qrSDY81dawPgz3enZjIbVHgtIXI47rxtPDhr+SnN1p5Bx5JICJB6sS2yuZEt
unaZGAjqXrzorjfo6wD0DbVrbe40eW0VaKhNZeuJ/4JebM10+gk3sTFTi5VintLmOfBO7P96cHDU
PXJ3GcJG6tyrkBRda9HKhoQVIUwUeDcjHRXhWNWXVjD3oN6kI7q6SHcb3U0L9y2pCM4KpfZUu40u
n2TpFlhrVyK4nxPelfU2q95huSr9VULtu0Z64rP2CYolNKPJFcQEdFwAtYSxmYfcmXVU7L0Likqy
7i22ucYcHybFHkI6S61ZpE2SYKx6lOp/s/o3wQypE1rHA5KmEGexk1Pu9GDhBQvEyKHsdA1ClqL0
c8GuXTZnZQOtCMdK+lr+CAR92Zxcd2b4v0p1bZV7W646Za5CL7DmnMTaokfsbpLy72PPM38WoP/n
zuVi+hmsZX1XJa+emhOy8znYiXht+FO8qbN449qrmEGYTwbdtJVGYbySlT/alWm6TexzTHkuk7cq
ihz2SkmGtYqs6NUZzAI4+jhZ1GNJWyjaFp+bT3/z2rMZktmyWNVsGc1nr0QT+rmUIr25DANRKIOx
2xqwvNUTK2plMR7VQ6IdWLUUb+rX68L7wxd24C98Z53oOy/BnHfaxAvPOuA11OEiqeMI5YLYnKnd
ArtZOdundMxdWoCD+poj+2hvDfkSalgzwZKYNsFUF3ApDN4mGOEwLPx4VzVTunGOOPQE7zP8m5ro
nEjoMc5cd/ohSQ/o2Okt4BU0KizvaQCxaFCYWlXhw4oeLAkqpG6NMgcIZOZsRQ+3k9l9veZX5UQ3
WEzhwcdCg3C/dvW8x8efWMloIO2CEjPMfwkDVpqXKkdzN6amOuXyE2Rgl1YSFYt0M0So6K9Ahkhl
nZ8XkF3rLdqrHetsijpQP6/KkalPWdesdjvABpNUvKmo9jQDgKOE/NtBCSkdLLYsoxCT3jTSjVqj
IKiE4ygXEk8UDQ2cK8V9+V0Cry4hNsd9R2cfJpXzSvDBUDwMVaYct8U67+0H8LFKF8wF9TqxdgCP
CYjsqpAOEsxmJQj/TSta7lGydcoOrMRepWn9iTaKdAqjZ90ARYvBQ8Jql2jAYm4NkIguP//0QP0t
aen68bPX75l8KVxgKqCxsQSm0nIrhQQrBI7+t8ZjdIAk5tRA83LWutpbgrBu5wdbXeTOMu1WoXmV
K6zj5j34xYbuIqkDKZp99/KD5BwTf5tGu5RdWdLuik4DjBKMiJ5ynQaXdXW8Uwo9KY83nXEstRuq
yP+0a6IVv5EqMNJpv7C6gwxerjio7sPINoNoHutrFGqJ6pZ5cs7VSW0sicnUwSpUr2mHcmXwb0DB
9mPOIxWBipk8WMTGu9TXhT+WJSB4UMRbApUP+I62fvWDnVntO5AeqkuJxz0aNIqiZsySppWLQTbS
42OUHoLskHd7J+tQyDqHxTGwbomxUf2D55D/s796U9LJKj99lGVrT5poI1lb22LtPST1ti43ubnt
PerJQiD0RLDJmGyyqdGtyuZYpUuEh21jW6YCBiFNwmPR4xkCgB75ughcS4qgi2qrw54SaAnUPi/f
abHTRIOn2EHOaJptCPgoGAUAszSs9ghNTY2SDB00ix3dhiHmaxD/+eDk91NPPHOrSNNIneTVO6hA
ooKo6ao7laSwukf0mFv1bWooxDNHVE0Ipehk2UDWikOgrMJs5xF3ycEVKiXS2omM9OlUic8+uPqI
xiF6FZVlw21j6FI9Vam1lQ0au3MH/XwfxN35Y248XO38e9TO6YJZDjwpjN10mu2dihYhXZgYAw21
QWDK+lBNuUndKLBROtauVX+oB0/SN/bUp0ug3mjnVN6p4aECMKjZlDOpvXcXSAd1ci4xta6XXrtR
EAj/4OdCXcpCc5xhsutcjDNPWCP6ygTT907Fbm2hMKStEVRUCKsgSfDhdvQ5e1CmXh1zrjcjXZtG
1Vw0hikQ4bxIA7/Dvw6UX0FyNFI6LvicKVu1y89gZnZiU1v70ThE1F7ZxPUlTFDNP3vpBXfGuNsD
Bm6g0xQXyXh4BKyS9cjyvz67sn2Z7bmGJ9MT8EnYqXorzV4AX8vbU9r9lbqIn9axe5SibZ3vax/6
GkVSw9g0wabpxqkEoG1tMDPIgguYhIPaH5Y1hBb8Uyxp35W3kgJ61x1g7WruxVZPnkHkVz278k9z
1wPj3IUnhRWiMGScK94M6VBBVSBayc3IbOctpq3lJitWWo/R69oHUY0huka145wow6xaFf40tFc5
aIiuvUXW2rdGrnJP6JhnKgo1V988oH0+qO8BJTJmWRN3VOC2gTmtPm/8U6P+ZZibAsGLTJ1jROwh
T5yNHZzEh047UuJ1L11kMEWYBpiQbghFcwlaMAU896ajHlDeUmdrFX+mc1SxfqatQ8OWZUwGYqUl
ezu8ZgQ31jVH4KC4Z901dp8uvMAEEpKOx8dHZkWnDRG/lcEE3W+JWRXnELnK9KdgByNE+enSHZWz
mGpOTGcLP666+zPzvUz30LNvGR7RhKlOP9MJknvtbohCH0tYj2tw3axYYCNvVdE4iBMCuTd2aFl0
Ul14q+ZJc3aNP8eLhMIhDfuufngEdlKyDr2lqcNI+9x0+xEqy7RB4GmmpEI9WpaAcYylAFv2k21h
c/xr26MMCr6+NtqxLPhTwKhGPiRPRUBitQaI8G/cLWxnngWrQYCQFDsJIkeA2mZ2JfQrYdq5Uztc
o0Rvm8vcvaXqI/IWIUpDpE/hLnJX1eec6QcihwgFdRYgjbJMjbpNwgytBGpdbPigGjTvVVMLpu4l
NhqUJUyLgGvpk+CBKhY6l9BY3XwauNjjTVSU/Fn4UNJtV/1g6FQTOGOU/mN55bFi45UHu7t1j0V1
Mwi2e3qkH1Q34H+kFcwZtFLZgijVd8otq56S9AiUndhSc2OcWBup33vyHml37EcceQIOWJJGuU0x
6q6TPYfHEAFc5VB1azqkMpZe2ryBBOidBvDvVERRmMgc1j5HJ5a3j8EdCm+v0qPmABg6AmXtUxSS
ddrfCBPG2tuFvzdI3kGw++Qbq1706bTooJB2XKp/pTH9FHdNo9JnasD1oH7EewTRiwYoqn5SUdEy
sCyz2KhY/Aqf/uUl1K/RJhKpiPkTpdNIKHWs1PrdJUJ8hs5M/6uy39dQ85kNTcTCCVlJ32Ov5pXz
YPAI8VcJgQ1dg/7lfuaf+Jz2MhUGIEaUw+1wZ8iTqBnZ/lqDAIwriY2jpuBcBwjNIGxPyt20eMjn
gHumOSSZ5l0agMe6J9r4aFmw9YUVUC1t33togXhgWy32+p3uPOx6VtX4xU1UdToA0pYOWxPzetps
KOu31wivCxAVwTLLdnJ8KbWJiVKAAeUVILU55+IVGD1xoCSkefUP4Shb52weTNxIaBvJE/JEtz1G
dBfSatb2IwMfOsCWEIb7X1FjReArGg9sPB9I/vUfVbtU3abWZx//9InvFUctGZhm5EgwmL+e+hlL
RC6N8+5NGjf+M6G+so8krB4WBX2UjlZfw//54BEjyxTG99S8fqqDSsFGbp6cNzNC5hRyTvm2s72R
31rUXOslxYKUQdUObe9cxPbIgmrVUb9L45xehI5WanOyyJ2iwS4RGcxQbXCO2Nv209EPfnkMPXBL
c7XeuJpnj5KBstATRBBtRVbWHQiotvHJANvPxdm4LDNuZW8GfewBiHHDZh5/ymaeipvaAD5qxYiD
FZ7RzFTNb2dpXY8CZ3Dq8nRl5fTds2hSZhKyIMa87gGMNoE9KSKfAaZNY9+nlp0Ul1J33x8fRfC4
X/ukE2nRzC0atEpAZxirkkYuJlYzdRswo0ot08Iw4xsK+BvTAnmSsU5aH2clWelTjtkQrHSkpT0E
00JRF6YEdbQ1i2k0iJO5lunKIi51dRgkhbv3enDhRp3ObA/2eGtYdIorLZ1l/3fzfZaNEmlv8Xff
J/7fr98nrLzLqYpEJ11WML0uiS0/tlsOiYi9iTHocJbTAc41mfH2a418sd3WColBjsRdGjbJ6SOd
MkmOD11VDR0dS9M2pKSdysXgHBR4gOC5ANLaLB6aEypXiSgvJjlYUiRiOJgd2h2u1S2k1LDWSVrQ
KVYaa9JqnTaqkJio8hgqZ5IdzaLsJ7GZuuOQKgYkYLKeVqc2St0EDHEP3L1ry71kYHKltftQA+DV
+/U5qyg7qtok8Jw7tr6LtEyGg8/Cl0YfZZGTbg/afeMOi2DhRwi8UMidyIng7vq4ygGH1X6tqSwf
k2DIrMf9EeL0AA3jaOznEwwG2n7qNGxcN8kZ8lRO+5/mbTaO8VPNuZ2gf4GSEfRQlJA88msqr872
Y9DVHCbh2KinXsEER3DeGQVQut2FtqYY8uNOlb2x/yzCKZi1vbMOVtm0WXw29qya0r0Yupv87u3s
sTzMd8WmXAFb/LUm+dZ9VvtijdnuuBy3r/qY7MN1Dsqm6n9TYL2vlO4hJBDg8aKND+L+N2DprsYV
MEjvV3s6e8HEfkov42Du6gf653AEwi1ywNtyns+thU5bD3DCobpCDUfl+Zk9TVA0wEVz8IEIpv+4
i7SDOgwKVRBbdfBjaHwRonojB+tUwCMPCkfWoV/1O+OgTftJ/1DRT0tu3QtB2713sR/6AxYDwdgr
e2XH+myvSBiRar3By7CuBgL8gu+BsS49NCwYmflU7B78pq7gvR4GYFcG4hk2K/eFnATdBBks04uA
0ltTT1BX+tJcfhZknvHdP7Cw5qdg9Vlwx9ap3/8bPF06f5dW/1fPBojg/auu0dkdSztjo13TOTWN
fXQaXKoLCssjykUP65DjOkbpY+IOQ2T2YR8t2imWsKNsBab1EK6qExVjwD6CkvSFzNHSo59HvFAu
9AuNRuXHGXvXBkYKXMdw5kxRwT6KIoGGh1k6jN/qFu3rpbUOF7B7hv64nBibem5MqaVczVXI0X2W
EmcqR/HZ4uqZQyp4Z3OoTFEWRgda3sm7wXSwwY1xLq5lenaP/tI9cjY3aB/+0oMatRNpWE6UzeCq
bLQptTBae1d95Y/Nn428kk79uJw5E+1XmWp8rsU/m0+tz0bzz7hKK+KIozNtH8mLf0t3a11xB3i5
N/eWjSlATtAL/KUJjQ5IvQ/n9rzawfEB/1DiKQAJjOvwl8F3EcgOxHY/gkVUCtyGaBEXW+lM61dG
2tYTQMcGSVRaWYyS5EeVoSj9ZEfGavEyhQSRfO7n8gPtDqoj7o0LT6kNWev6gaYQlBshAy6P0ELh
wBlZH420ETgGO9a//OwcDIgWDCSABNd+5y5Nrrv7knbOtXj152gP2w1GD5QPX7wzkkiq0A4WTGgo
NUR7WAGIAcddnH1QgGKzL7yJbCyho3PAvIBbfxu++PQURdQX6TglTOwtvtQ5eEf0yoTkMvyGZfUi
X0SBB6LOh4lWg5IUhHYo1T1wJxTq0mGIOBuvpLcNjcJiuIsfFDk86Ydb6uRFOORD+Xu6uggDoE+A
KgcTw+bUo7F0pXsToSMItRMQ0S7l73YQf7A/GNEDYNLxjDg5Zxg/NP1BgGP1FoCvpW4i9MoEewmq
/jUY/EOmgIq7dzYO/Vbbo+blAR242fcKERpSdip0hygdpslvCagM+eFr+NWz4E14W3hGLUUmSTCi
+EIxa4F3MV5gBSy4l8YdRPlRf5C1pGuwSYBgm5d6zo4FI4zzz8UHSa+eG1CfytF+NGNnltw/dyi8
onEO7QBm95dkCILfF2Al8fNHTHyv7pQCmJbuHViYua/eAO0hxz6J9exnOYX7cwSof2RJqo6fLVJW
aBbEe6TcBAm+ekGAFxX4M7lw8YKgBx63hanS/otGyVafeBeQ9s7JAU/xBevQDcKU5Y9+GDksiAVA
ByBcQUhkK8A/2Yomyw42WbnRF7CAmSjZrDoWR6YRNVeuGPObxhVyF2J+cxU5W/WZq9Q+5DOFon27
p2DSTxvUgQZ34kohGCbjmCGfMT6EqMkkOhcv/+bfVFZFUBBHb09VRVpxw5OaJoTyUQVAgx7VLeYJ
V5lfbRwVrCFyWJ8XzcL+AbWM//8b54wuitweCndC+EdoswiQBt4K+5pc7J/xAizGtM1mwRNVIJrA
3bHdY7Sb/gzCX4zxjuGseCUsd4w9xqBE3wKN3geDjh8+G4gaA3LO46yyB3vlbn32BTIykBs+y4ig
o/aHSlibCOlu7Ujdg5rTRmPBAXQywO4XiAqC6ta7PHC+AbSo8PecL9pqjn+2QKofaWwBOQHvZj4+
Wx0nQw60eqFVI77eC/XtfXFkR2ppU1GbFTwImeTwv1WgPbMCoff6qB9MSk4jyzHkqoe/xbR73U5R
qN24E2NGiEo2t2E7mNUL4GyQEO7UmNzdyN9VJ7ot7iQ9kM5YQlgK26L7F99MGt0eCHH9eQujVuBb
ps0JSE64y+5AtvQnGJHuDbPcXptPQZUGsoKTxoW73kGQVj47lQ9QkEmVAYziS3sJSCcEBz07qU8Q
dt5fsLHRnu6E46N94QSRz3HO8k26qXbpH0eQzfppfUCD8pSt7Eu/KFYRCBtB4O2ngogKHhAmZb6m
Xcn5XFVbOKgChBxdAddsqAawr3Fh+Vz4D/Pq1tyEjtBqsLTn9b45YkGD3jXXC0GZCcP3jupgAdba
wKuYQpcG+c4c8fgNWSW6s8Cavg434ig4fkC19jPi6NIFmYf3NzhBweAr9IJKmKOgH18B3bGXtH+M
RfkgTHLyNbpPzGTUW8AVUco50hOumFAexELKWnRbASCBdwcKirOOigmPzhyqjqzQLIysOfWDkfnd
psW8tFca8SQ0qiW6+rfPONj7N30Oyw47nsES0s+Rddm4mkivCFsi/qeryiZkuiiyYlzDWGf88x6s
ryh6sRabSMWxIifLz0vCWMfesUmwzY7LOWGMgyIiocE8GOEtfgH8RhGT244VjN53Lf8G1Q+wZx3/
6PQHOCvo4P+QwqQzFgfyZa3R16NO1lBdoDtBOVmouHKHx3iFJcBriNNzS0W3Fmy26t0gUB1x0cUE
LrbNWMw7cmP5YM+NU7v/kmGdUzhpVv20hyuV7MId4heMbAa4t4kPIN8hs/aL/M84maxXzSrZMhIE
Oo3r3N3UBWd7NmDHF1RL51RCgI02DTIGwO02DHJtprzjTX5oF+3BOMFhajF4/CfDzBKfOUABM9/D
CFoow24VYIcrz6uvRVE95wwnx3CrP4rxYMkL+ynQu+iKMtuBxRJCQ7tg+Ed/37cbnHIAokBXnDfr
Mz+MJSoFrNhf8hKDC3qF82aysqJIz/ygvauTZAsMZQCxG4nWzxBOPTuPekkACSJdB+xQe4upBnC0
uPNKCAEodnAn+BOKORBp7B9mHRBNPqm7g1xlk0LHl6/9C+at/mNOeU+tFehbJopw0+i/93gITTm+
UgCO+gvX5VzCiXBEQVSIaIgV8aYNuVo7lxweyCxvjHIOND4A2jDsNLjoMN15hllCl4MpzdIttK0h
O7CDoauJNzNLto4ERyuEM+yHTNRASwHAWDbssxk9UjrnqO/kzQjXeBsOXPULU5bWMF1eOkV0O/7j
uMAZg+mC7AuRDe1N3oHFt7pFvxJs5Wd2Y/5h9sC6W2mCnIxKTDaOBBKQp3Bs4EtUO65MvCHNMy9A
Fjm5wEu5JqwHRP6UViB34KrLJvuVOYW0yFp1AN3n/TUn482GzzJagCv2d839azMf8EQmFmNjZj6z
u1gPQcTmi3rB+4fE8dIzQiKkuHsb+/mlX4f3fOEdCDHGytAAivC5qefvzoHFMBtDeMNhKRB0aVAC
7RzZoqNxZZnYMed5msfDF1uacCLz9uoZ/xaGqsqmFm7DW7JE6H+kiw1kzQaONc/6c5R2LAmEe7w0
OYpw6QEq6FGfqXjMhPnY5xbv+WNikP9CUU4gMjzsuIjYQfV8pBAOQTzOlKOCQheQS9RQ2Mb0BxO4
e7Fpk7qbD15QWkAKh7xMLITjz0xB4wf9lZugPc+UF9M1qNBVZOwZrwDeN5qYKuW6NRfHfhi04YTK
2D/pka7RvuWi8/ZHgCTCyinZNgRvDzQOeEeiAX5jLHFp8TUEcWWf0arhYQYPB8dSTE29pXaP4Ajb
MzRgaAZP6QH0h/i1FyIJfYpSAYfP1v99Hw7KPHtP+xE9rVMFT0m5p3Bg4NfEVwhX6F3yruEs3DYv
NiHODGP73Ny6lY/UjmATlgfpwpRGOYHaJrjvBqLWdzNMsVQGYIP4DZIdAsaKMMST4SYfshmsNzDy
3YovwveXQ1Smf/gm9oO3DwASERQAKsG6BH/z6pdonmtjOmjbwyQTqQIDn9viRuSH+AKgYAZisoK0
84Wes3zWgFmFRuupnfJVZGF6MwAUb7w/O9asZBdtPsR7YhJwdwCTiDQKJ3DEaB8NesryPDm6NE+P
bFvhDUrUK4J5qeLtJqjtNJTuNsYT2E3sCd+oHI7EWP/c2wsLLrEEplZ742Yd2UFEA/HiLAG43imI
f2X/t/IUQtBVOkDB7UEoIQu0o0Y+h1BhLGn6EINDXAlQ2mUBpCN8gAVA+RQhOHjYIn7piLSFrQAi
4yo8DE/sV3xULrY1ROhR9GAnA0LLk0DSjSOsEAA1ocnOxV/yU4DHerfAkLp/8h7yz1OibZz/BggL
7Nm2eP9sGCykvSy+D5864AP3UvUlIoCQ5wvSY7pA9EHhgLYruhEX7vZ/8p4399859Qz7H6xxvRSa
Iw3s5FcyMRfgbouZNOm6H6gDhCEgplEpILAEK8jIyQ9cvuIOWwsiBGMInDl32CDKBaEe1S6g+UAD
AeujgMB6BHwfrYH8DyQRl5fFC+o1tAByY9HK+QH4DWo6/6vhzabXasWzfA6cRoE8QqUFdQ5CK1Ds
UEzQDmXJEwBp7rKJWC+CEDoxe9RWKSNfw3l8rUnGhABHtaoPBCjb4Gmfc2oQ5V96zfkMsCnJjhFP
CI3n4hf73d0RXChWjEDrhO8PGmkMXSGfcUz3H3QLWXfIFrOXjGDWvx5YsUgeqfGIFAQzRrjR4F6m
GcaINqaEylAYPCUrNsB8SrNEvnRve03aFa78Hefya/EMj8F5lyRFHTGi9NAnxr2dsvhDVtwwSdRL
dgJHX4HFzqfLiEXeoy31a6KL4V2VUzinH8MwPwgmQrqIGQP1xcIy2INQge5RNftvFHD9kAfiGNBr
AfGN3A1vwoVDAMe8gF9M7nwI1KucbrGH4NmQz4XkwFVku4dsAclIxODoD+VAKhCymsPhlWDtwihA
efnr3cdbwyuUqvF3SHDV/3tfBiSbjogIwB48W4QgD5TXBV2BgAPaKMDG77BCMwhmK9cabSfWM743
Oau99u8MX3OfigELAxz/WEbJjyZ0lhj5HuHJ5xdqJhEc9FTYmNBvUP9BBcnZ4i9Ce4cPg1wm5iW7
JfRoZF/YVaFOwKr90nE5Ah6BhQELmb+E3Mn78XUt5CyAzh54nm+tPzl7itBG4QQBV9e28pPP4rQl
p+pNMxIChPDHaUeDcX1puNDCipdIh/SnF7kGA2890l72Aw1TgGbnYN+eIQ9T9iiOrKZ4GW6lR7NT
ca505yI6Czb+ztv4K+KpmXQpVtlOOFSS63A87/iQrSJoQSrmWe1fsoWNfk03xcqZDU4fmETCx4lj
41pzVYs39ThOWPZmtRKKXPVT3ZcXde8c6UgIVYd2Lf/B4nLuiDvA+ALO6byY/f4DTAcRu8S9wU6N
R3geiIVjH19Yqz5vGjdk+O+AM/iNztHWYukBns+KyP8+41Z/mk8WJf8Os1rgEIQ0F20R9dm9na25
NjhrC85eaQsViu8atSyfF/g5t+TtoaG5lSb9Or7Ez/gCRazZ5k+WrEQbQQx4qyipM9DfLMQ69C1S
4Qi1c2G0FADoyH5ZW/kTjo7WIcsrq5v7hm5XsQmCwLTB7SCu/C+ACohnAmga4gkENqmrns09X6h4
+4A2L0xYJoL5RAkrBPri/dguFnPIXIqL32JhCc/6e5/o+JuXqiJk0+QxM4gfFdgEpit3RiCTKRMs
YhQahSyZezf35dNZMpqcLdsFHNwnew5MWNkbQgpjwnx22onpw2T6H0tn1p2qEkThX8RaTDK8MuOI
U0x8YcXEIKOoKOivv1977klOYhygabqrq3ft2iXyIrH4pJWQdYU0GIf6y99CGWQCZfMBvP+y1JWx
tacGjJ15dOj1k87a5jsu6rniipvP9if/Swfn+kNXmIhDkh2YeS/Fq2E+ZKF9jbp7aDz9BhQVv+gb
QIk5wZlHus9MIz9dTK1qjF7AdZg02pRJQ5EkrhYOO8TpovPJHT/LUamKXuGSshcqJzHZUzCLmVVC
tgYMnfSzd8uzD5Y5WkdQiRF3tj12aLC3zmTdMZN4756RweLW3V3Ivvk3Ijh0MKssxzGWLNNb7jmT
7jkuYmmBqsRH/90glFD80o0bkaVikunFmL9fsYVCPgvT9/5E+wljIj0yUh4/6T4jwwVsDPUteKfb
+i8lN0xeaovb3+OziR9T+ZvIPZrFLDRwHI2P0VSn+EGPn2Ee7jNC4Phrs8tYlJ6FJspX45Xj3Kcw
Wjia5L6QlW3BSUYT85CP77i+OCyRQmDFadfVQnjF1frFE+Bv7L9rnLdyyZLz9l6Ff8teFv/ZPtgT
/K+BOqUnkJuBkrTNTv8lQmz83gEwUI7FxeudZoIwlI0ClSh5qO1vn5BknOrv8mlMm92JTQcewMSY
dkTy1q9lLQjOjv7TfFQf9x9z3yfpNJ91O6oLH1CjBwEAu2SVexwsQtEAuUcQqyol80AITqUak9mD
46OTBfoWiUXo81x4Mhu5A5KxBEM0AaQ6vIXl0QQRwL9H/R7hEEEuBgIgikKC2EFG6RYnk8LbDi2D
4ATx56J7wwF0emYkZZj59dgMGgS5rI+e0PG3hYTHILA4e2fu3q79fd8leAf4rGwP70t868v+tsXI
CkhPcQlVIdsvNDlJGAJbftdwwOkGdUdirN9TnwM6mXC2QdkF2ipExJHTEgVAaCJRl7iNqonCNBMK
xIy7H0RJT6yTyEVc3924zvGIfrQ9el2EygSSjABu4YNjAmHGcICkebVACXR2wntvvtiFXvbcXkaC
ANUK0UfsgTghAChsdwr8ET4DsC/IguWSvmTEOlmAiVJTZRv+Ive3RxpjIR0JWBGC5t5aG04uf1UH
ygEKjJEK8BLw9hseB0X/t7+iOjNkBIA+C//fRUWf/YZ2oGIKElsXdFTYurCYi8fEGnZ3gQkLoZdm
IarwHYkPvGt6cFwgHS4UvOZ0c4mpwUl5S/laeF5EGw4F2kWykEPnGzBWjCOuLbm8fR2kIF+WGN3a
jh0Ziizsui5LZDz59fDYu4CQY7Uw1aScBOxhtuI2/ZsP720g86DcA1dyWLTIFpwjxYyEw4E4GsEH
0u6+rOlrrs2rg3S8/bR/6npYnn+MqaiAXU/P8SnSp/3CQDkGtzI5bxTwIkwEsAWwOlqTkDzgM7ka
LhvqJiTRIo2EM4xb9KMOgb09YTHeUreoFFf3gFtyJ1SgkfcgbqDaTLmHxi8la8QdTRiI1YJBBb7O
XoVU5JMl7gslW82VBgMQho+nXV0TrJxqM51XU6iTZGhgYvxeUDTB4ve6Q3VgSnWi2Ih4Eol7QjWE
eI75lqggU62AppUQmawOz6Rmf/cj7bs/CKEScX4WNfwmrgUvqfeeVXBB2UiFDEvuB14QNA80zP2e
BYiCmUgloNfqtMCsT6FxbQKlAGAgoS8JmTr1lzF3Iganb2ij/ovJuX3JyYkZixovQxMSkugGjEYX
WSAtHuvLxF4NJgODnDYimv8AQlPgjecZE5OxT8BLDC+JO8roowwNm3N2ldKBKAFhVG2X7wkQERO7
HHtm0WPRUmYsIdzQEVWDP4L3BHiIsAR1vomt9KsHyFs5uR2VA7L/tyMaz4AxiKRSB7veA1kiXw7M
PxzeRpUfSPViU9hEtwuKnj0Bo5DPRcgIyJwdLBv8814G32/A+k4JLiq+IQFOiPCwQsUa3lGARqWW
+RvQR5sOfWoGJiaHy2L+XY42tpzBjlitAHwIYez1Y7e+7xuPx2CC0AdmIkr8xokwUijLiE3r4bYH
v+fRaMqUYXG4giQQ/iUaWBI8QdwLWvA7psGwaf2b7lEtiWlwAa94l5amO9mno7VITsm/SACxN1RY
CLkROKEWS1pAuhPFSzB/mEuTBYJZdADpp1vwWotPtkPqkVzY7+e8D+97FaOA2aKl2oH4NToIK2LZ
X1dWpsck/cKkYfXKWXOoWUze+KSAfZEHmJDNEMNuuUYMbYo3HSzCvtqqnRBR3TKqaXYGOs2yEWdH
3lJv2WIxyzFaxM4XGA6un9pG63pMu4BIbGKkRxmQ5PRDXckjHU54kbIt5yOTDkPQrMuQgrfjOq6+
rU97SYGCdyB8o362OCGugnDqyG9Jl0albEvCT81255OQOXOlIrKGVOhNvFwTZKHkGDLvUwk4hvyt
jOrUYn7oeFSVb0M0Ryno4WmGl7FA5NPrCKfQzcmnQKA+81/IeCKmtX9C1SVSJqQcKSwONcWjr8UN
27AaovpuCGxNMsWto8NwD3bSnBtCr3Q7gi+AkKIYl9AzSHvebEFZQDidCdmxpH6lv9ZvTl3DT2bt
7Utd5NPWp7QSvtNnuoC0jkQFuO3TGf2dVumi/bD32rL6o2FYM/tb2d/vohyFvaVSvby2v7MpNea/
U2RMUbjZ3jGkqeLQD9Ao0RdnIZT2pw/U+h9PF6LP+0Rv7X5FFKNX1xxiyyGW0gfNMaZ9AnO72DUH
7EYmCkCpmxGn3Y5mz4U2s6aE9H1pdptCua11l8QB7W/0l/8+pzmZJ/P7ZvRx29yn1487miOr6wd2
ChN99UUb8mkWpxGDfFPt2ghew0SN06k1lRM1wRwleBgspnmYH60vLNQjYgUjkY9VYwC+ZKDZK3hJ
RHyJejBMCQm/gDwvW/KBxKss4/WsO1BVHqyy3CKW7eZb1leeZy83EfDo7dKErW26lijm2VYRIPqj
sT/qkb5Qbp1FlcDuSI4nYRC8Ecye2P6BEyONRJ0tgFNhYhjbWEGsjQhtHv5NmSt8Bv1XTYqdBOeE
KcYSQ4Yjq3knO8WauYHiJQIXGE6xHkABIwSDILwkbCrtY+DwjU9Fl3ME6YO0Inr97T4wkkn2YwxX
f+Y+Z9MGbKUGHIxWMO8wDnBMYsxHTq0wjEUJF9Hr1QDqKpHhJzgrAteEXlmrQeJHorZM+5W/lb3B
ESFBPNb4rzixeATUFHtXdxKwaUsR6rc4HD+pxgTp4F16jOA4bRarBkvlkVYzI8S6hgMmzQnLi4ny
pr/gYWQz9SvbZtwU48uGoUEM6SjqH19ZhECit3Tb+8Kp0AiZgwmEJzmzV29ux9z6Yg21V9x43t8d
HkSguOvQFIhXlVsGx1yac9e7Q3nk2DMqJ+XotUltUG+pj70/C8/yIqJer91wwLRjdYYJgyYsZ/mR
83M2/GXaYHyxEvbki2CLiKM9JhTZOpq+tpITZf4YS9uM3fNSWb7m2VRekO05RsSe2hTzdCOaL6Tt
8bM4GH+J0BqBdVZWoqay+ImZPa2t9+Wmm3Zn/ba79LegbA37eDwO4gsIpmQO9aOgMLBFwNzwkwWZ
Fdhc0blwEvDF8SEYUPRIdqTFvziRbCNQ7pdbB1APRYK3ucJipb8KSw2lLjma6TBf0PN/9phQsdiP
VujuJ/cvc4uXev8RtvGj+Xv+PIjKfELFtAjfu90flvX6d8FXhsytiuoeLaIMM9hajDftIHzOHh6N
fbiuxaopJFy4C1vuPPfciHOEORw5sTbk8s4Z7iw5LGNsIjun2SlzdQOJS9+c/pQlhJ7A8Ort9QDp
g1vKdTTRaM4MtzbQnTCxqys2otiRpLulaHacLTnh7XiDNQAf5IsOp4cFwwbPAwf2pr83BpAzSBhn
nKKvuRvt1CMLJDEP5gtPgnjjPeBDkCzx3qLcl9rkthVMJs6zxjLqGORy2o3x1iF0xcq82Wmwmoz4
zNi87qoDfOVpO9F/2XnPca/LEG7hzPjJkgFlkj8L9cyk3mS/j+8R/gcAG4Zdbe5faQv+fQNjOhF4
QSCg3z6l/up3yNHr2mj8KlsI89KNfAglV354OrODqBcsCLc9Psks7ZwbewLd6WXnTg3OX6Sv0N+x
KOUhtjHuGVc+D86iIAb0VdcEC5eQ3/V4cMdaHCSqSPTxqPPsBuBA4Cl3yoFAo0CZBmv7RboxUkoD
xS6Af9cgzSN2AKg62KBFAXgKqszIlQA0I1lQoBFmeciXE1VEpBnBNhOtwluMWAUlbVFiA9q7mcio
BgAAqAihUCECwzwCASIVFQSUQ6dIuoDnIcZmCt0UflJBlyoGKCWVPapm8fn8caWmrhGBFaUDadrB
QHEL9KZ0aloE1Nc94RqrLvKcIGPND1JEBAFyCoxJUKI8XQ+rM5XwUJKm6DCXQz4DYn5x9orkZq4t
rGeUNZDNd1WKtH2s2TO1DutXhNrK4xqRSkjBngyg6BVJl1hOkbubc3r4tBdBEPUIVYO2qXsuCm0a
MK0LwYZ3kV/aj0INanP2bVzTCxSVoTpQ76WG13YhDFY+ghwVBwD1QFUV3Ab0SACcf+ofcjkA93Qz
cBbgDqowEik+fwQj1EFGCgCFNKUMlMzjs0aFxg8ofeZfzu2RnNfvui5+tBQdoR655+tAid7zV/Uc
oqtWju81+Zf6CSl3y68uOAiKTPEE/JKNQCWHKejp6XeYnn6JDNifRYISQA9rY/RTg3ISE2gSdFkI
MTxIjdzU0XN2m8E5mcALwJgywd9rND4lw3tofawY2xDpw/6+on7E3djgVeyGiKWmWqRf5+MZzjkO
MtP5WC5xFJmZrEEISS+uC+GFM5uzJVsxClnDiCP5UZyDb0wKRSzRJdeERjar57+9ivoFNzIhyHmo
1ldijVT17Fg38c2B2Og7ES3mAbADwTwIFsJ8nZeX5X1ZTuQ7Zur8DK1X8/GslUlVbh5nZX4z7Wlq
k8H9staNcvdf9+5wlSFo3U7S6mJfyMqaKT0KbPrwIFKh5qwkadCh7mKWl6Cmtt79IZGee1urOgUY
83Iy2E8/vTb+w3zG+jOPeqnBO8Ypkk7h6/w59K+l2pLLn8rsPrR+ahK11hqowVm77MzrSiCbL43C
3EiBvi5A9QieKBNDgeZA1pKK6lmq1oFu6ms44uSbwNzViy0pawvlOqtNO84VDc2QOyoGZZTp1Bo7
gwPWBsWQEeM6A972L3vatXia7fM+1ix7K/V9rFa/+hlB11JNrredyOxTxuehjJpTF7805JROTJMf
6ZZPLspl2dv1vMxG8VBWgfJSx/1rFNZnbnhpR3b7CtLi53y++1kNl7/L1pYNNLeueiNO08Vp0IKW
iucvW/48NapJrk/7o52ssJAVK9YUc3mncnT/anIi/trHaWiRmRxUCQLtTlLyPsqVdvoclRmVE01E
f/WqCqWnOUJ4mQTTwaiCXGr0iKSZYWwZBsklN+mr0ckmlbvRLZBabpwqKcS0brfdSJbUyBoIYmW3
s0rWgpUF/WtIXYCXWy+j+sMetSLdvsmoxfRAwvNZonBhUA6kICVZySYXw5idOpk7Opw3z0tHdtMV
LmB/7tvF6Xahiqc8sTy7uurUv1qa1b2jloae7eSKsj/4Lndt2GS3a3zrs5BcA9+4X8B50usJMyuD
psOvGD3ar1YCkiBIp9H6FqD4dEXNA66SiY5lZubhVbI8szvFAEqUQKzKIrpWzXSQXjN0ZEDrEKop
0MPST5NabsPeQtmrf7Yie/OzGcCYyyLI9DuqGrKfo4htGvh0zS0yCvTuSYt6UjDBbMO6GJyWvdL5
hEVQnaeZxcWDTASc7f6ZB7miRLo+xPqFnPIGbd/rMLZZqFKWEY48QUXrVECyemVjiqqb+QXOyrUg
GKWjbHdSzui4dPbH82SH97Ibn5pHQK7t40LNb/kZyCe4TlV/fNlft+KYN0WY1WhvocQq9bs8J4Yt
3UfAb4+UXbQayWdzmsvspPp5mj0XI3wIu3giKATNq+smKUV/MqqvNVAEs2FEVm8K6/T7TMGB8V3d
FGlo15uy4TY5uXG9fVjX/BbetQcrU2g9KARVlfBX9Lxa9k3eLnSjKaaDzTZWz9X7t919Pi9oCfX6
HXFdA2AwPfX5vNaWSpp10+sJ/P2h9Ju+M2/by7cpszLrg5AwRXbsFUsdToVkAd6dXqc/G20jO3sA
F52yMtENG2pQrho7pbJQXHs1D+8uvbLJOR0mVkFiUNfZX119RnTYyP6Gawt/wIaFNtiNFj+UM8kt
pYQ6o4o4hh4rD10HBGiVxcBUD9PcZBOEwkJ+PqhkxTPf2plht58niwRu29L7SWVdm0itT3o8UusJ
QjXELtTnfSEV6uDfeqxvZxTNXKXa1tkGHCq1u5boFe6NhmrO6dmVn7IlL/KevfwzU8skyyjrNxhS
2JUSq2yhfJfSpQroo3kll7aj2m1L+gNx9IztjUIc2pKsz3QAaMjka9wY5lSTrjhCKPCMR/deC5US
rUMdVzVvK3lT1C8Qc7PGgJm3Q9dB78suZYGpMPdMF4gYV4q8WiciZk+jGxFrh5WDTIBdcu9G1uwJ
naK92HNUM6TR4+P6qHfDycZJU6LCkscvit0DIV7Nx0plc9tlVFcdSJm6ImmHs98HOlXW8qBrDTC+
2NLV6UuGuts/Vw+GlFlUP/Wze7pWT4ww5yXi8Bko9Ij8gKF6PLb2La2nhabEF0mdD0/lvtUq6Toz
6zs+Zvb8SQEPMw0e3UVh2X5J1jUuS3IjrqPS7Qai5xnZf0WLQ2Phb7weUKIHOFs53hHBevmMzqZi
RqchT/prvTYL8uaG9gafVW/GssaWxLANRAkLsMvHs17di8stpmwGmg+XmmpFF5V9lSoFrVIvVZuq
uzbsVx3wsH3G9sF84ImcleIcjQbLt4Ukkw4QVazU4rIbVWT62eRhXmVl9qC3VfW+aYchalLlx8j0
UM77cXN7BLp6iUZ2se5r2Clleg7UrAMOukix1Vq7U0micjsdDTc4CgSUKJAOvHaX0UKEoqaQSiNd
06UtU1tQGc3Oihw+nzp8tBvoZIaLjLzkA39OU1DMhSAJhmnJdCn10mWq8t4Ly+8hx5oZbAQQ+4L9
UlmzY4NcW8v6hHIXmYGPXRm3J1KweWBoyPKqdtBIZE30FGN5z+lNmU5TiS1crocGlRBeKhI9equO
89HzQ9R9urKHuUd5SymVkhz2zu0QZFF1cL/Cz1I5OlOp0Kwot1yiz1eXk4ysURMJh5tMlORFQmo3
a3CudPm11vJ71KoPr5TtaY/jSp1PY/iWsyySCz3uMwph5V10Pit8ipxOCxah/qQa6D2ohiFEzGoC
S0CjSjCJl7cq0QaUqVSoGSjbZk/IJLhWRoWADZrcN+p6c0PovFvc27h+avPR3vXp01Tno0xij3p6
xs+qhSVndnHzqJ7jB3jmC8jvhCTpyFydKZipaZdZl5tBaTSojkmIiatULMt8GWU5s4S9rxYBO5a6
dRtDCTp0Wzs61qYeojFS54at+oVxDU/mKXxcB6+2L15tgO0XrIn53fY73czc7MGO0VBgo1LttEXE
pHo1n2oDYk6GFyxw7SdVtN86bZgTNuzz7PTsvUolLto80bQVwYBqh4wSvirVlW1ibeoEf6PUAtDQ
K5BiN4GWhXFqNRcVP6Kc+KBL6YfQJ2miN/L/QgoD2zoKLz4pbzL1Hn7YoD2bWOzqdmydpAv0zMep
jFK8/UcpyF5mcrbu8eNqRa+HtH7Zo/lVbIb0JRnVbYmixrnCRqN7dzuPJk8JUqfcU1Ld9kiLpi44
u4qaapIFFeBeVJ6gNDKs+4tux3cgIvDmUAm0APbs2AghdMSPgAB33AUoHHuPgJUO4dTh0wjFF8JK
/nVqhfLYXhTxE/FUan/GMp8s4pt/8+++FbYxOYWeOh6CIWhiIbCKPgCM4bsvPi+70Mr9V3DaWOF1
2sZtzHj0ZV98Borx+zPUOQwoHeSOPNMzY9uDm+MavuUWburbXuZlQRZUYRX2ETUsPGgGIZwsCme0
3n3cBRAcvLNv+RLHoMyDR41jh1dc1N8CdUZw07v4Z/8+vo9Vajwg6RhxKyKkR31jPAooxBQieO4i
Ye4jru9QrHaNOpuzYNOUhqNA8yi8GbYB1KZAmy4Oe4xC5W0OmrfQOMQQ24Sby8kiDQEwIA3L/l53
swhyzeDhd3zuQVG8JoDws2OPHywOnMiV4Goh9T4WHaG7z7kWNQGvcrwXtO5XfFtCXI+uC5N8JuQ1
iak8KdsDzZKshsuSgCmSm2V0X5GM8CGIhcWv+LI/4ajIBOMZhpd5vTrzeg9/JY8uK/kjiy7+Kb67
v5qzBE/2+knq/tKXLjtz96NwPwz/7n60nj7/WH78akkfLX/ho/jL++R2WNrxb+P+Zd4a4MthQoa2
90fINsq95XK5ztd9VMx+++Vv6q6pS+P2zrJcM9n8k7POvOXvNSBA5kqTv+X6r3X1CdZzsf57Rk24
/GOquZn39yd5VLfnce5ZSxJ5fJn7dYpRK4zhvEGJhWfF6EnDji6H/B9f5nmUjq8xFc7G0oKNBLkQ
cHOyPk5LbxQ1nu5Tj8QlUx+19GzSJtkkj17T6rdCpp2sg0SeXZb2rh73W23SQhXgBk/ycTYuIMWe
FqjNQYidnRbn8BXdj+RxBxdIq403xHgfm3xFS6b1/DzXAtIP4HhSb+KGmBlltGNEhdHrNBjwrG7j
NCzuxWpkXZCwgKYokoB6NF4JYvUfsLLCy/wyvyIfX/wiF7sogk0+pqbqrPAo/BDQIB+aEl/85WFc
QlSC3uMUvZExoaOAdrmFtzqHKzRuXSUiTzCqeETdnICcfBcWjEvWEryldxPnXZxHwxRhvA/RHWWk
TSlRBy/TGperJhEsJsGhy6I0tEJ4c0vuBj/lsbQePqHnqKiYm2sMenCKrZk8fo6xx2ETvwK4clNS
3KfZKp8b4RDoXD/654KKmS7z+eiHzBBideai/7OWr0/YOPmHvR4t9OVoMUDIyVlDyDPQ1tb2Pq4+
sTfhc2wuBL0fzyXoQCx/6DSIQeYPhZ6e8NR+oAixzy021jKb53NpbS5GGKoizr5HCxRUPXJYbLh5
RohOC2kcymc5H6Iuwq3bjVZlCI4yq6BJN8F5XMMRuYXl8nYsYD0DjefL165B32/5Bpwv22pd7gkP
gDjWe14mvgXtFdo/L2TL2+y8Ldb1lj10aJBP2u2MpCPzUcDcVgKeYSXl1uLpEr62vRJJle8E1NNa
DNTLuA0azAQljANgQ5fEMtcktbHCuBCIJU3m36s5/BaFQUqFjfASFtz51+QVsQC7uQ/tibHBf5G8
EZ1hblx4T8Z7Xw5HYio0njguLApsWuUJc4Th4XmNxyKriWQLt/bJCUTIG7DP+/fVBhTKDsSnS7gg
yuQWitdGVEcpx1WA+l7knpdiWIpTk980U6j7qkyy8WtixchfeGIQAi456F2GdMiMmGByjUarEYmo
Kj0CnEwXEdo5CuxXdBc9lYgwQD1DNoBMldOaXkuA8EnPqrdIIALFQ4tJ6uPjQDiOP7M9P3AxwJBE
8uKRlwkOiAgSoWYRq4X8I+jZ6I4FqYf75zXOERZjSKJEZMWSbySv3W3WrM1JH9LbwTCh1h6vpB7J
1j4RRHr5PaNEpHVi+2TrjEXmrBYigZDYPuoTM95BhWoYhpNsSbHuhUX2bu5evKsvysrfps13lryQ
K/7uSER1TTYegNI/5ymKRAzr9eNP/bR+rB9BidA/jc9yw150U6zypNycY+Juw18PSLvj1s+UyVte
HVUgWB2iu9k5YakekZ5Y5NGafjZNo1dITV5ybhMV7L6ZIJE7wVfhwqyYZ0j4bX2B678v1CMWRgLw
NVLmIplXXJC4JL625y1yHgs+C1Rfkg6MJz/Ptxn3KCfKYs+RHljlM+IDs5FII2JpFcsqnhorH6A1
/1/T/P2s7IsVU/Fww1lYxfsoYyEWvVFwXuEz8yaxDpeRMNtUbWU8GoxMNAQ4HEUN3PL9DjKgHaAF
Dk/Rhf9HdeOJkXtjtpQ+/ER3c8bwCbNJkUduIIXgPPGIicLwFwcUg1isuSQbxaAuPBITjWRqCGS8
4nAw3ssE4/8tFMaXQ4o/kEV9v7wgAuksBmf1cFYwLZ1NPDhJ7a7IlBV/CSP9/sGvw2YRL2Ii2M4i
Dl5OvMmdmF98B4UXbOLaj4M44MmMZ+BCOptNnDs8El+clqf55iC6ewiCmzM7uRs+0QZ8Kr64HBJL
sNlkzops68wJzu6GAy/iTRxvlIgGlEtxxDHPi2bRkkD85zwYFPqDLaUb84+TcZ6BU53dGEO0Ac3n
j5fjbAIugpdpD6//uwRx2sxfMUXiOIxXcVy7Tnw8rjIniWlkHPAGjsFxc5+LXC02m8V+zwsLcVnx
hsYHJzdeBDP+BeLfYiYuKD46oil8Dix+ksTOKnHin5CjJmEiTkL42hWnjt+H4Z3iLosvXgjpLaar
uOMQn7gGsXCKJRRJNx4JQykWTTiSPgoJPCdGxELc1YGvI9aCXxzw6GAdXDqXTnWORwgI2LJj6vG6
5PMDyQKP4REuNlhsMftc8r4cDKq4XvqHtwgzuzgsFouDOBN3k07ljDNe5TeFqN6LeeHFoktZvFcr
qhXRatH2C9chxi34nP9uMc+LO9XXMp8tfYYYiwMmHxcBld23+WdY8imx8Bce0kHuKThj3k4BNtS1
PFjnHmCSlzqN8wVFxBl8y0FFwrk6W6iaHhxbB3lA8doX4u8unG3+E+hyOucn4cqh7AaiOSduCock
p/8RpV4e2m5GKr+OUTW83M05me0Lk4+otPuzu3sPd3DZFzmmm1TOLkl0Z8rvyuEv4qTOjy4eJaa7
45XcnSY8hxF3E52jic/F4Q+H5QXsdQLhyNn505DGJivHdn9uHm/csSo7ztcu+UnC46pzjmBALDgP
F0SLL/bHfIyT3gPxPqLP/k+Sh1jAyAmxlcQMeLczMJMNL1khz8HFJPxVukdGxIMRkTlHBkK8Gngb
t088wVPiueMqZJadxbzn0hkd3D+sQOqtsj1UdEbaYsOizd0Wd0bMMG5c4TGpmmCDIdhsbuGLJX0l
jrgS7+BR7scnBswxJIof8TcEnaV4qfBqTBEj/uU8DpyCFzkTH+GmRLSGILgruUeq9EVH7gLvVJPV
anUU6xzdR+Vu3ixm6GYj3EthaKjYwU9SHScZREMi4hgFZ7O4LIUJjGkcOxHhGfOWZk37cl805UbL
Go7FZXAtuc+rTK6Qj75NVr4Unmjh8bGNMJ1U2/x31Uq0efE8fon4HO8dcwxcB3yRiyssjLjK+DUR
M2CIsALinedQPFuGKxbV4P2eF9P3WG9XR+Z1JOb9v8sQTaEdGt6NmNpMmIUwf8WCD+VLcS5OTtlJ
Gsmh+Bg9wepGN9Gk2dt+8FjcKTI4mT10ElPobVMRUni/QfQ39FRxnauaEvfHFb431CDRTFe4k7SF
Zly2tF18DQeiX0xsPiZuh3DGxWV4m3fTlZ14ykq4f+I2xqIJdUhrxTTjDKtTsFpJ7mrziBg3PP//
UU8LKBpYK+HNMYDw/DYctfBeWP8Y51V0C614RTmWQtgDPorjIqQ4aCWEDnFaQbvg4ByePQ/vEcMs
90Wjz9yyF2d0TgEtTb9oP58f3i7Qv5aJZW+ysrxVhzqJOJj44gMbeG+0nNannvW1WvHSWrxkz8lc
o3E8IY51wil8jZ/B4GphkkY4KU5yzN1VziZml6zI3yQc6Bwltw75g0nAF5GfyXElLkescSw8oqv+
P6I9T8ST9A66enjDKxq7EoQTPE9m5b85jCKJWEqFoSW2kLwvCi7CiuxJpsqKGfJ+UVy+5JL/yFyz
uGm2L1yH0wJmittBocMFcldHqNFHIxbu1DER5gr2U5DcvsKdMGJJ7oa8gyumCaKXcHuZgXzjAWMq
s3hwdzthX5ExdlPveDxKKKuwdmJx2J24RxvzmQw0UWfBU2NMGkcNhbGtJsluOgrnwmI/IGCV03vQ
B9kUAfXV6sd2Q5Av+AvD6uon2kxehD+iraJPBfXlmNBUUHKMoM5aTRvx+txkynF6Zwdlm5eU0HB2
O9RFd/zmSkxXCV/LnboICWa5IRZ3t4PmOOWeZTG/NhjdJgpN33aHcUIHiAaV0xzumTGFexHTGm4M
fGXYtoIib/1mM4uY7hONT4i6MFPlLw3+Hbx5oq2/0MgOvNH6hS/y5rZcJ3osf2UznSUYne8Eug+E
ViPhefhlDbwb/cv4hbINDR/eRnGQE0j3+LtGrH4RDxC8PHE+baX+oqcUaULrAqLHxpp2maB3k1r4
CwXwJeh30rcseP23HvBbNJrHL4S5HWVffyLZZqnuC62cp9ujWD4IBpfOphxhQ7i6FHHNPAUWABRE
KBbIwgPHpX6GUDlpDkD8FIeAkdiK75aEDBZxEjHhoZMxtDYWxYcg08mL54Jg8UbbF38G2alAl5+j
5enj9HeHwbErdtUBDt8Xab//b5EgRKFEBXGX3ehbPCYntP5WZiHGzjf7ILJmV2Ym2FyjOX1kbRCB
XFRrNmuUQun37ddbj6DD6BNLhxROKF8QptFpddMviGEwIuGGcbXI2gxYx3oPMViE19GyuLokRgNQ
7Z9742gRRgJ+FNxypEtm6Rd6PXE2K3a3r9OOW5z+Es1PlD2st8tn8XGlFh3FuBD69e6KB6+zgD9B
0htSYPQ0iYg4TrILx+D19HKcH1QOf2043NS9uTt0YgcUUJEY7qmkfrI1+ruCp+4RKe9dsHpuIeyv
Hl7M1UXJtFV8KOESSsPAb4gM91T/RfNL8K0YBZCc9OvzmyCX1p+pJWlqQUmGkNQ8IWOWz0Bt9eWp
R6jiWk1vHWrmSO90l9PyWUF2JSWv7a1kVNK5taEGkLqgS/xj1MFyhAEN5zDfQ4sASkDpB7oVIjrg
S1hL2Hfo6yiKy04VHuK/V9nGir7GlmJEFLdjT06G8ctD5a+FtsoFwPBXXOTO0s6DoQerUqSDE0Je
N1/V1/Xhkll5e1HHBrTz+wQb/A/lPeLID/J9RMonygOUPLTIaALQQvL7nf9XAzTgN+H35C7lK3Iq
kUDxFMF2UZfTQKEBGQxI3icIVHCRQUKvDElom3DKRWVURQCVsEAY+ziYJFGTmk364L4lJZaYGJUK
mOTkIJzHiHMtWUXNA1REwhfkhMtCFoMPgJ8ziNpOKAJQmcpuPaI6xQ/PDb8qAOvaOMqDUCrg2zii
SkCKODnSUDMEbbyEGySSu4VYEwv6GloHrC4yD0IlvPrETd2RW0XwpaJTdIvt8WWjBrepNtbGz8/z
tPiGGwev1lpP0bu9feprfW3vjbUMl1/+VD+zpJoXq3berk6TG8LkyFXnKML9tR/VN3zmpT2T9rld
AxArxC2HZzt9kVTDGo9IKLJL0NSgSojmXVgJYNNfRe6N+tUeYLx0hwEkBx3aBVH/X+4BwZj+W/dJ
1F8hfEtmzO1NaF9Iuxahsm/zhxKq4IwJ8iYADiOfwJwHl3rXw1RcwaYEsiSFnzHWLPrB6UOddFoW
/HQD79cfonuYReysZ/Dkz/Q+DsMhha7bROby+nHDcf1QwhFAynlLewmFDjU8QadDWy0PoPOvrwKK
vFAKU+xXbNY0CfcPVEz4WxAJHNlvESrKbR+9k5MGcKSRaUXGizYxJ9wy6cBhybOHwTcilVy6AIHR
nFARxgqeJrlHpEMdYPme1hdazlHO4z40yEJqwWFx5fbiaUaNrDsCnij5hDQvFnfD3aCetCVD3mJs
AaBf17x7JicpaChdQjrUHHbi1ECKTOC8PfnLqM0jdxoQ8HzuSQ+ATUgcqd2dDhhnaWvihWgTHX+y
8iEJ02Sgv3pZR/X8LZFCDCk0o3z5+I+l81puXEmC6BchAt68inAEPSlKGr0gpBkNvPf4+nswuxHr
VyEDorurqzJPMjvf3Br6n2TjKBQ3srK+WgYZ6L2QfQIm3cgAYAXwVJBf/sN5V76bryOutPmBqqm9
NDCL9F37ysoDA7HZkPEpd7kfHaDYPq3D2m/Kf/5oitkfkfOPpIPv8bs+VB/6Jb5vLaLlBRuJ1zud
S2PnnMCNw6R/ygLpCAkKPjCDdUzpf9Sn8b0ivt4sJNvLl9L46u56QB70P2RIjsIL/PN2DFAJcSTz
CAAdrXgOr/2GMkEuBtGHzxUVLsQnHE6fht/dYwT254H2VP5A4vuZ/fOFgydDsfktYzV6MJvzAPa1
3/M71rxjc6PT/t7cImSrXzKm8zcYHIf2QiwcrDIvOUSH+chqINOX94wGJDeprVlpbB0mesxMUu/J
fXnT8NP5usdwlKlNzBZocRXvnnRBuUBFQUZHvaaXWj6kbxr+nvSq7iYy+gjV8tsrnJ4DYGTumz11
5jbtiQ7dWfjgz8z8/pLRTcA74RDC7OgvX5VduRg32AvWAKwi92BK909z31MeowNvTtzdbypNrJCm
M5HCDLIARNMhZ2jg19fEwJPcneNfEv6/f6mz/C38clhOqs+Mpmm49YDt/Kpir4xZiB9EK+9iJw1y
b/CVPd5yX71Zj4KA3enMlthesqD5+devrqAPb7ri4kRqIOw/7XcKMuBhk05J4igSFk+yDR7M1p0F
BniogfYZZ66UtHRl+l6gPFCE32q3Z47VM0mTP8mxttnnj/j9AcdxB7HOIup2J/J0WiLmlXNuU/zF
l4jW8PRkM4fTdIJSCH3wLf8lvZK5aVsOwi8PQuaxBmk4HlZghmwDDB8yvwpCFTpFGKh/mTjPrnLB
nareFItQpxeGB5jL8fbYbDabvjD65FBkG5sPVDug092V5WQ5zIiHe4IXj0kjkT4MSi7TTThMAfag
jnGiZ7i00wPuN3Sfebec6Y2jrYGetpNc2JlfG2oHuKLHhvizFfrUuZqn3YgMvNDZ4JPlyI4cSNcK
vUnFVYPsjVFG9iX/FZAF+4av+MBYGOmeysMYSMG4lSKTSyvaC69JQCSLpV3g2ABEQbAMUwztmVza
JGo3hstwj7NfPLI7cHxp3+S5G7Qf/1ULFGE3dM3G+8bdMDeSzngFBP+oH9QLLKuNmEaphvMAKUy5
uXV4MAMCAkad/9TRoN0KDH+uVDsQCjlFcMSxJ2xkJIhxe8Lgf48R6thd8TYwk/8wg/ZaBczDONz+
Keu/oxvLWGMmtA0nmwCBuCsdQ15o7bLcwies7L9ykL9uA0ew8J8qwk2uFXw9VBc6Shfk1dwx9It5
WT5ENqfSx2PIjHSgxUTMC4MpfdmABOkf6bh8duIu5S3YLE9sAeqPAZEb9AV/Wusgr7ClY+QzCqI2
Y7CT71ReQwrBimzpl824rdH7uDbBwq3bh9bGvFD50IMwGLz2Uj7Y2QdQfv0l8T81t91HcKTCQHHx
DHi8O7xnHVNFUBsbp2UPB+2N/D7uLnvEi3v+DwKy4AbgwvzJTu0hP3S/I+6IXKGOy6XmVv/vE2WH
3CsJv9Buy7kfRKfhLfuHWpo+t60RxyA102lbMBWnCFO5PYnkB4YgNPlQeXn8fPBF9nAzaefRHOLM
SoLyodAchxsEPeG17mwKvP4PnQ4Xf64/Mw6uXb71BA3V3yYZ2nfyiUcJxpdCG3/1YcO40T1+tSAQ
LAGUa2Zx+8EZ3fmiESk5MYnGZuIr39sJ52IzI5rKWU7sTMyQI446Jm/Wb4viiKHgCg9uR5ywY547
sH6ENxMIj2qaiFWmtK/85f2rlrxMX/hw+Pca5QAaXN54KDeWDRzYfLYfxiU595C8GAiw9Kp7+cpA
wB+YwZQs0Pxadz51tbmJKkxCMHmi3ZnPdIbSpn/1iR0GYNLu1Rdmd3TW7BcwEIzf/MdOZtpJjRq+
xb/rh/bdcPgVZzlQPe2jgkrSXtX2LL1SaVJvytxnOM1QSXcd0JD6yr0mZ8YW3bYZIfMbthnqSZhk
zQZQlL/MvzwE3luBDQ6VOFija/mHuppf7afgpVguIr07XgROnj9AE0XG+rxHwm8O1u5tPNLo8pon
lyz2MyhUYYeLbzohXbZUaoj13cpPLqBC9hIO9/e22itEO/jjdUKVDQKOC3B8SW4DgXWjC8CJ9c6W
QV2979zBjV71h+RBUr1ucEVMNIiiuejVD8WnZhlOlrsSVl6+Wr9jktlbJulMHhlkEEzqaZeSXX+b
7IHNxbQElHAzKieQVuGegoFisMwpXATbep6D8Miq5supbjrQfaSdvzHRlT66N1Tm8ZVCo4N8hb7B
MXzyZSsGcLOfsVoKeoFRQLsGogUbUfdEhn+nnJlofmMR8MU31J0qFw9WZ/eX78lGizCM9YmN4HuY
IUb1D3WTgVNUUtvAbaS3WAVcCBYOVobxCXcaVkn4wg6TUOVq/vZ1MaN1ppWy0z6s9/6hHNhm0Unv
ZpsMbw7H7N6dyYjmuKK7QHQyI/+B2VACYLFkG+EidWI7W31IM159GTx+Igfpdmu7YCcrPsXJwdIu
P9fXlZ3cHo/ZuYLIyOOuXyKRYRan3X1koU4eBpa+/hep9MwQJnCr6l+RmATjAe8L28L2qHR7cIv9
cEQXZXeudq/BcJpuy+iKwKIf6Z06tb+sr/EvEEAJegMOJc5UblL64vXrMZbYQHWAOMK78b1BNE89
OQoMKdQf7lzc0AmbJ3109Pj8htsCCzR+aIylOecoUz2e4pT7ajAF/e8IviNBvyxkCcwE7KtcRECU
nbdXqLh327KAz0+1jUKMuwTLhb5Bcxo29+5R/lLfgPNt1GLWGKm2RJU72Ruq2DO2gzucFiA129nL
7nPgFkxeAyVFmDrL6BRMNkvOOgMWEFzAc/pH+4hfQ+Kcx18R+jfQAGfCS7nJZPfovmzcEF67Cbbj
dKdsgxyUBcZhhABRAY2gLr0r1Gq6rXj6ZXBN1uYfhYkl3Wy2qG2QmN04MwmpvpGUwciyOuPWKF8L
/DMcKXziHpPdEx5HJGw0ThNneoYg2rCifwDT26pi2JkcavIG3xM+VGfwaiykLEI8dcQ+bO8bpjzO
BTZ1rmiV4GtYwvZwoI/p3+33YXiLhXkDEYlU6f8u4mEw4cYwDHTku+qJ/qAE+RVkPjGrFJaLOy0O
qob7+ArTSdCc9o/85N71SUnP2n+3kLjDKSTwkTY38ai7zfekMcJN3ZJni9TFw83ATWSmAmZJXOTn
BNOGX0CCP+RVxK666R/xDTbTCCcJHfY/ZyLBCHzSmwejccjvnu7NzXgfnlHA/odLkj+MTh6NFXE/
+mRbzjvyiNhJ6WmgtgB5aRy4cBg0BPmaRSJnAcuxcQfHR8mCZZsXdLvazRxFKL1qii6K+FMUkZ+6
dQSrJ3C5h/xTINZpv+m5iH9o4em/smA50QtglXJLoqoEc8DKjC/tO9J+FHx8CrgL2Fi6twnrEgJQ
ZascFCwx4tsKa3J64umOdn1oN8+tJh4vhs/2aDq17CgHNsXsszEdyiyshqeR3wU22QtXAzZaaunE
47bffeCg2CNl3wNottO3zct7od1FF/TOhRMKSXeLIE5sx5hFJ+AGarZypNfpBJTkn5QBmOe9PCgn
4VnDH/vIeeV6HNpJ8L/afZOfMDO3PmjMFKUDA2feYstZJP1l+OyAhNLrO2MIvHKE0Fo46kft1Ac5
pe/WTMV3aDP2d5LXVnA0jxEZUhGekjFea4Rv7VX+WvcsXBNEYwPdgcqXwll4Hy/jfkFbBs31PHhJ
YG09VOP+r5LZ3p2Jc3tutvvxtjE9eCk2Bgt99N3iroF00xAUVN6/S8f/QaQkXEHa3fY/RPz9q0XR
kfmJb31Q3WkbJRHNlptf6GZ2XFZDLIHzroPTQ98qQXzCvZ1/8Aj5eSzZJ+/WdhjeKsDGCaRDxU9/
LYgVK4By7XW8Dney21BOxHhhn0197KiXihPYPBoO+i/cmVg86XOutP1REpsOrxAw8TO/R/MGNKlF
UvyitHbEbBC9NZ1BzNrP3nb7Ywzzrso9g0s0pqUytFV6DYqXvWbHcBPbc30+ivt2IZzc2UyHiKs3
YGgyU7JFh+FLb1/kwqHPuMBBjWMPls51CzwZeAJhsGVesPsUN4UPeLqnJHqPcH0CWnYi7wx/Nj+U
NYAniw+XNm33M/8DBU4bVc9GDl59ImC2EheTFKpz+p/JFtq+/F1/Y2yTP8X7AptTcow/DcwY4tni
3XxV2dOvGtfudrMU63D8OtCG9CrNaRf9IHgXvnKKlAO27I3MuyFVuZrkf9j+MAKx/cW/ijNYL/6q
+Kjsp4PgTkGMLCuGkMWOv1WVdDOm83b/4OEOX9WdGJ4Tn6fFGyG/8TKQdMfQLX/PepvePt3j7Mnp
wPvPmPJQ3OkWgGD8aB/cmcQftDvufJT/tqiWEaxldyhKA/YViBswBc76j55tpMR/jQhaT5fxAqs0
oXPVuYxXDowqueQxMXptMKu/MpfYGjnKpicIcFPXf7Yd/beMSvUflooSB5IwJxtDwvad9rFEgs7W
i46/dOslelUvCi3+v8Jt/ttxPYhQNtGQBBdWX+Eb78f9eGF/GlbP+pYOvLZmdWw4M2l8XiAB/9A/
5m3EaNcfxm/gJYfskF+t38oHvwAnXE9JndEJzvqDriS9O6UtJSwrQHOqKseQM3XHsXG0scr2zSDJ
bjHz08IxbL2p7AhqpOuO4j+5a7UIyCspHGGqcPgr9anle/aRZccd1VGsrxah9esZ/aKvZz/kUizz
JddViLLhp94i8RpLbgmq9fXd4Yid2PNLRhrl2L6PMr1hLoqyylEhhJKdaRPBuQOx3SHdtrH/XqK5
viOCylUDXJWBSt4o08mL8s9GlGNP6AkVDuUWO2ixfitVujpiJLznK/Fyg2yEPmJyXVQnLy5nyUui
Gt9l3O17FGXJLOxlvZnOkloVhL+J4kFLYTaM4kznSdLRCxvd62SYyJibhP6GmXxJ/XTSW6Y1pHxA
uVbmWy0r5F+Y5dXUGgQUa1vehRV3wFRQXeB1eWkbWfPU3DxKvUKagZV+5WMJFq8Jc18crnrGfhuL
VrPTtap2jD5tidkk4i2MwdKFvCBFA6k2XvmwWxV4oNFTyeWliQie6r3nwBJrWyrwhmiTZrhipjrT
LKALGEW0UqKd5v1dipdDqAEFVhO+oSAujhjWBPrkrWOUTWuTTqaYJzVvqiPhK2ARMwqiDs+7UNHH
5b8UBT4w42+chVz14iVxwpItUYl+l6psqwXNd3nUW6eZrNGpwlh0myWiMMawx6cwhY5QNIuvzgbc
wbpTvFrDTT4Jk0n4nxj6oohiZG51L89n8U22rECe5N4XlYEMVVH21NbK/1oFovC6hEC0CMEsy09l
beXDoA0k/46YI+S0DQi4S+ysgxk048hQNFl/qD1NsYkyRJjFODCqRnhk3O8jVk6ZVeND1RbFSzFZ
Aefo20NXW6gjchIYdAucBKHiuzqX5w3wtMS04rV8jp05pYlk5MR7CW1yWjrmzoMICKaGDTIKR5mm
UV4D8jQU9XpM4O1U/QfJetdCo14zayLhLST54zKuLxYgRHGxTST9AF4lbs+amxfzNZtXag4jnD77
yrRNP1527XqrmedHz8a49NTxJv1iy6lv+ebxerUIWF20L7N/GAhWox2mT3f+URsn7N6F+C95ZvRO
OvU5Z14bwTsRPZUhU+pm67HhO/EJLiUgrPmtoX0CBSLHJIgIQHZrkAv1EfOoV4yRn2qxbxDKOuHT
AdH3q3yO7CfT/MdID4O6j6eTWSART9w0Uxjx4C0pg+gi4c2JsELW7t9K9TMy6yfNq8brBJxHXdXd
oF14dQ7FhKAC4MZE1OPithRSC3i9OfcW/zEYwZxAX9t2QZ9/NWhg5Zrdc5ROTg4wXWIdoMHrhV2d
ecP626LY6xlRdeLdx5qrJm77rCcaIN4sky7yHMLeX/Vrje2ArxqKU167Ip56fTnCk2mB7Ay2FFen
ke9TZqQPxY5g8Ic3mpets1dFDYnSQL17pwifwzG7FnNjN/tVLy7gl0RKYkp2jWaHFB7JIT32hhDE
SRysq0IcACHSl65EXz+0TpIgZkxiVx6IdJFEVx0Fl3fTSwPT+Kzb7YE4xkihOp/ElDtqNxxTnXkh
iV0W6bg0LMzOydF78ist0SFurV3doEqXxEOWEsB716LVVvu9CpCPOHto2iIz8zbZrbHqCc3klRGm
lY0OarqVMmMuRy0m6M6SDE7XERzC0W4MviBKnnkg9FRdH9puHSNXX6CoktiUKgkePBVD6mjHLSif
kvCR+STg4GYTy8wS9/583tjF0e6rlve894AJ+/qckwBaTuULjM0cLsF7RUtIOGMjyhLbWY4scczO
GQTujAqHvdhkh61HN7+LdntuaBVV3avR7EypcbNfBm5MpPw6Q0Fdc0KdDiydbgBKfJbzcMmslDJt
PhZzfJg9pW/IN94KWrqoQ+bKJJVJhOD2Uu4Vw4DbTPUyBsdKHJhMEt75l0YM4ZkKp2I8J7aYXdTi
lrnxdFEBDchs5skMJpA86VyFiKVZF002zviFVDBOv0feXKs5WQtBySKJf621rzJlF1G/4FAem0NK
1VHkdDJFFvtw6XMGZtq8PcWCWdWkZbZV0LW6xhYlc0Ds/d9YC91aXfya6NtxZpRERnFl8b1+BE/E
fraR2t/4DyNLgEOwPQ/7oPjTRGTKbuN96SQfQ1CWLK9dWfiCdAlbGEItZIRd3db7XiBkdUQFLyb+
EAsw2U+j5GvSJ+tawtRrF7/C5iJCDQZb0Q6xl33U0UoYsOE26ewVbUpfTvFbudqvhb7PyzpInaHv
nT5Fesv4NbP2ckLqubGr+hbLsuUnlKV5vM9s8zB+CvIpl/fYBN9UMuqbX/VS7yuzDJqyOTTR5zLU
XhPPJ2JlMRUfJZlbwpKQvrZ/9JLx3v5EWnEY24rU7tUW6Zkxv36ZNORFkHhkF1cXlCW6F5ZxXA6x
TvwHI14YVlA3grnCVAc6Xt6VzsB8LHnMXhKbvq4Z+5A6k/0t+9V/Dhxa1medBKqBFMjQKEzeMWU6
0aiD8Aha49ww/YwTrxNXrylvEMCYoso73L2kPbM38eC7yG6qj2iZbalaXDXXXpYRBbMm8TJCPe3v
Oh3+bBeO5HWxY/anGYt4Np/5wnTxDXr7Tyv/I4o0kipaQQU0w751qvKm5Fdp6S9FxQ6f4HhC1cm3
YeKzvOXjJWMyq793JpOT8No24m2d9uX8bb1FFheYW2V4JVtslM1eZNBlK28VdrEY23WhTHsF7Fbz
qpjYY8o1YMoNg03BNYjgwuAa/rIQDHjtm78iXQWdUEydd049KtXsiHXuyPQv5F0GwgLYQP4LkNCu
spOP7RS2miLoLlU0B2lcHIuRWfJMZUq7ej5XtW9AkFnpeKl4oXJm/tBebiyewi5suUL/Er+Mp1U/
NxfzXa39ts/cQh3cUqQNVRJxRlQxl7RpJYX0feAWkrmTWAa1J/N8V7bTosMDlEVBcemabJ/UvtjT
qHrwTH3e8AIO1VWbT3KeXboWeqe+OmtOmJpu3B+ZC5+kIodrWH1dUH0pt/yYri9ag2oqbFIy4R68
GLRAw/1OcVj1UW2+tDSYEOtwDKVK5CiCiLRFt3t6W/QsN8d5o+ybRAwSvLbrTyZERzljPtsVp24Q
TxAbFjWgFA+p9E3YaDibG/rNBbl3ukuRTixbm5Z4nhHRxN85AZuzsZ6EfjxRXqzLEhSMumMGg7uU
e2ravlUqbp8+PERKs5vbt351uj2F7T7PDd9cY0dN7yK29fWLnfQkobrV1pPGISA85/MUXTuZwt+8
r8DTIi132pjxeJcGkNdK0x6byonlybFGwxGhRLfVt9l3bsuHw04aG7gQI2XXJg+KbTXBlAmeYsr2
K/tXHLmq9pOZ82ltgQt0pyb0csnviEMevUXh5hiF+6G/jSXZdDvq/mNvUccV5lE1TkLJyF5fd7H+
aOJPo0JxQH+m+SPO5Tne6OLaqbS6Y6ta3C0uUnMX8Jy3i3qbrO7RN/JrjcZnOMzk1ut0guopIes6
P0pZfRQ1OHV9eSy75GjZpfo+c29kgi+XJ7m86bWf0KvW89SRfiYYOx1YHf1Q5bGjc58ARjc5Jo7D
iECsStnXyqGbrqkpH62cuMrWE7LCseLEltLUa5L5ETuJUB+avD+ImxgKLmq+eBVXQwVeSL0EPdcz
nzKIWOCu9cL0YtTYZD+6EEHWZ9bqQbur9JCfXbo9lSJlfFLTe1e+mxEGYyVfB0RsazMGSz7eG4xd
s5s10jHphFPEyGYM6CEBLmlS2TFF3FIYqIVmoTgM3YYLowpUWLJin1vKMMznLsoudWbPa7qTJp8T
3rbmxSa2YORQGohqTzF9Ro1fpdiDynJvcOTPExifyclQgbhgsUa7yH6xptvPjJ9nvk8gU6w8DcYI
w1zxVijthTVZy9eMoqKnBfAnXHkxcFAPenysrZ1cil6UcrjK2FjHyi3SwZm92WSI0ZIuxo0xtbjP
l3ZlqkxPng0j4yWGahGutnBaIEv7I/q85WPpPqL0adA2dMeezzcWd7+alIjBY3O0WgBG9lgor2Ek
0Q9YXqspJb69fayraeuG7gh1f1MlaDo+pBhbkdlHQ3YjPyVzNxNaR2Efa/hbCM0xaROGGj7s5rQu
4Tntp6suhTcIJTk915kdix1nb2RFoOp03Fn+ih4GtRATD5wfxCk9cHcumAoAvg3Hn0ZGcaqBgIcI
cSnT30N3UOWvrIcE1Bn7fJda423u8SrTxzQidwA9uMw/VstUoNCPViEzgut3ppqczImmMaZgui5c
EN81NFDDxcq/o0fuyWi3xhDJ8ND5Q1f5loRq6plX7V5W9nIVHaLxoEEe6kaWe34YLWaSPQOebzE6
rplddDVCK1FmBZmMDeaOApKL97zaZsH/VhWOuI5OiZGakjC20HVqpYvB3104I8VFd+VecNUm8+Kg
zJS9uaj7yGxtHVVdHVn7uPvUFBp1LYPK7pFFuIRnzYvBOklc2FTNGUBrp5Sy0lsX9247YSJG2qgc
J7M8pHJ10Ab9GLF0Lbnxxm6+1JV6nSb91npt23ECAOHuF3tnKjtBeE9MH3BrH57bFb1i4a3Ka4lh
vtKbQywLQV0gBRnyQJzoJcnpXncNs3XHFRldBVe0Mw51ohy5l4BNg3Zlt910sxQMiPZgodyV52NN
j9xqnnJd86b31O2PPhtQCNJCtZVYeNVU0cka3Wny9VLNyXWRvtVeYYO3btVVaOebaGuNdM0rFO/8
yI3i5zQx8fCMrdaBpTLZpvZcY5yR+pcA9VQdz4oaXVOnW34iSBt09lD//qy1G7/I4It4sjpV7NWi
+5W5iXymDGGu8yaVfaC0rFaj5Z5L4NJOjaDwv0QC/T0Ue/i56IyOuTd/yoK9iOykABNmGkqoSFCP
dnYNGkwA3rW9BgJV0w71Iaa4Xe6UlrPOMOmgSVpEiIBCzHmpkkI6VvolrKPL2o6+hCqplBnWLwwL
U7xn5I3yRG8qd6ScmOOiBUFpyJ7R8jFBcUgPOVDfdQT4zh3BnHgo7XLgBiMy46qEm2XucMlvWGnx
rBu/pwUAlmB4q7WwAxden+iuCYwiAwLAJZyMbPZKoGJDpwdTEh/HUyepx7qVTw3r0ap26py7ueJq
luhbKpEJISRpg4YfXb5Sd9eQqHsmRivDNRinimrHZuiW43KfqEU0Jd23mXqG6qCM+Nj79SYRrCXc
QgtpSoh+Se69TsHzSxepL71UwQofR16kqdhjUbzS1m3ZEHUcoMX7zkJZTc3WMrKNBqeOuO+/TK+r
ehup31yRIr+5jPl+IXF7e1rl2oLpDjQ9gTHJ8Ygg5FJYQTLzTzawyqVofnTocfiQ1EZBBiVkLWW3
RX/qS4jHvaIVl9JUzp2anpcjTM5Tjcp2NtmJh/nQaXMwnvPG8Nc08oOgZBGKRuh03CSZuI94AMPC
o93oiWtExi3Qb1P0O93wBTnfm1SVQOZUn2Degklv+GugPRwVNeRIOzYWB7R9LR2lUDvVqn7udRMM
HAQsHn2XNzdq+9sMTYtegZpfWiW/iPIzcjMmxBq886mObdFuXnVV8w3wE03s6au7FC7np6XJdmmZ
h6Ym5SGxv3qcgpwoIaqLbfstqWlCN7nWmKUm27CqQz+aB3lqj3Ihu7rKS0YjS1LOTURQrFRcFLm4
aM1bj0eKeMA7E/ZrA3gvui1D+4yQ7k5Guc9GL9bdqT2ZMHjsekmh8FDXDgGVoMRILreuDTIinVM5
B/bGh24ZcKO6WyrBwY9BidCD1GUvXErP4Jw0OSdTVXHGKHIp8lvFHqdLOo2+pVGTtpfYkiErarZ0
CgvaYGPngENzBLZlU14oxyPFqec9K3zVxt0DYXsgwbeg8dRHNKwGwU2DgmRtiYI2qbwsOi6ZHnQ9
I5wfMRVONEoFdXQH/VQVJ5MoD8ukV825DQFm7Eg2oPnhxsY5p5fEVJcKRNyrCg0mbh0r+wC1Ftew
lYp3WhjU5mxF4hxMfR4IBsVuts8E4AArss3iqK7ZoVqSYFkENgKGTf1+u1stuqNlP1CJEOB+qxaM
iKzbq5XmpfcQpmZGqnYK/7PNT6qYnkQpPS0xgnHsrhZ37uGjEs+TrPltPPnS2hCPLlDrI7l6ACFx
1aRw5yFyDaLvOh2nwwwBqTuts22J+TnKcu6w0klpomOJs2YhRrdtWfXchxlZVc2+MZvAzJvDGBXH
cMrdZcAYMghOsdKdRBZYq86s8jYOD3NA8AUFK4lnT6oFukR7k+Xe9JWLAsJ0lo68GQIbonMfhdyV
er9Vab9SOkoVUezlriiZ+fe36dIaA2cGPZ0icRbulnzEmckkc7egxWe1wSp4SdWDztIv6AG2jIZi
YMRtPwYQjNKoO5sMo7YibSjHe5LNj/pUaM+ZPlfPOL+w9hoIahqnEmyhXjS59RJ326S3rsgvpWOE
ynHpoVA6y6PmrWxnwzFDtGsZDNDVuPHQ9hHTrQYw5mDChcTYweffKblTyDFyOhVx+AiqElTieBjY
CFoJLw0nemdOvg6Ickx8roDHtHF1HN2EYsnGSTVIYY3OhVbZyyC7Fcek9KV2WKDPhQkAWbqkbKI9
qMky6u2QdTIXkbNkv1Rc5AqD3eU2Zdml1M8h4E7YYZEjsLOH/aO+qT6Ng0L6PQim06ABcBILv0o8
uDroK2SN7I7stCIYA5byOmqHwWwOkaUE05gHklMI82msqT3RAW9wu3kMqkk/qCivMxMCc7VeUkf2
5xVjTYaLtJRPEvnwhdSf1Xo+q9V8bpb+HNk1tjBZIbSx5/pE61ZdSQRHQ7tb0JGmhxKnvNDxwWZo
E5d7sa67pUNYLLu7BfaUTKf1kFOOZBl2dF34GMgd6S3WEuH0MhRSgYmfXNmRugdPmoBlS2rHX+m7
GFV1zjT1zF3yorSotIBOZSKlEOaOxi7DxrFILp8rukSKS+tRhpSsRJTv6HQczpZItEE+QQQfbYHm
3TC8q7Q9Qv2yiLaV/KVHpmZgB5Z2H/NypXUX6FzklT4H/HRbXG1I9yLZMkWWvAm18VSF8Zms2mta
ecqUX41uuWd0M9fpzEaxCObR7E6SfBJXpFcEE5UCPcKC9kzpmIVwre9qGNKz/tLU1o0kzZYx7JqC
tzq6APxIPVbsuXNzLfFMQGFjpoFmomMlWs01rQ+RcV+EhZYzMX70lM8x0LAQrUbipfzxCtVhwgFg
Ig4c73UaB+ogw2Mju2U85FRVPceYVFQnXrIpVi56uVwzd2RWztVeXstgEptAKLjT8YjnSXQnU+Zy
gJKukHdym3nW0ngGBKqsuK2zSMseSeYWuWn5Rk38uHXrlsrX5clXC9kvaGzU9VcfB0OpH/rFKyzX
mhXftGpUtv0hrqvDEv8ai++1PjaEMibWXnxvTbTgcBklKmI0hqLdpfm+46K21DyD3J+HydvJ8Xdo
pe7QMonvNMdgTsD9wlKgHL5uhXfRGd5ChzWnWkpQiGqro8bNvuasYfMFTNY+B8N8Vab0WY7pk3IO
mpynLiNIKia7MudjNPih+KcnHIvwKbYxgcuVYXZ2Qx02xuNDqQET5/OzwAZYrA9xXN8o3XchiCez
Up1Cot6ICr+F1vfo2bgkqKa9hr5Hzl6jEC2BPfGWJaCkmxIdpw5qiDuN0F5zwEuKhswWc9K6dUK4
0phcaRgvStC5NOJFO7yoxXZXs5kpHeiSSuVxCpMTZe8po+9VoaGc17dp7lBNfQ5GcdCm/SKQMiEx
YRdDmLkmO6mdqcolXayLEoxmF6TQZ2sGbjUEfrXJKdisfVYwgC6dMhv3ZpHslV3RzQc23cAQokC1
mv14nsZgjREBMaVIh9zXDdWbMCZPPfDGyB97y690yIA/yrZ7C8NBhXxX1/qxAC6oZYeebS4NYseA
m1pQsKvauquKhfL/2D1yJNgcSHNV89vgf/vIGXaG5M9lfGUjx2SVvyypEuj8ifEC+wJ9BQ9FRE09
xHsGAfu4HehJJbbFhD9PvcJs/+PpPHbdRqI0/EQEipncSpSYlG+0N4Tdtplz5tPPxwFmgPbGcNu6
ElV1zh/dsYX1ma1TB3MPrFc8OwQKxa61G8Nq4U/3b2Ah7xtAvomumz8i0h8R6ZEdony8Yk3d+w3f
OrM6YXx6Na8Gt8KvCrNev52VzinXt2qDupmsYKmUQErmIEe5HC8YiZxkReIWizPE47ktLoMwifWN
zw0EBCzeKeE5SDB1icS1axKEkQsjhdIVzLBw3ZObE+BMBtrQHWUSzYxlOFkVRanwEXP5npQPBs9Q
C0v1pNeGb+vsxdKlHKjXUNVwKrisET3ODnF91yqer6ZMyYOg+dWaL+P2ZnGiDC0GRoNcrtj0OUCT
Lqw3Ah4ceadOVCLef08/I9AquuW5dkF4npnZ3rOmudoEvoIy5+Ag/hQvJ30PIhIQ0XhBhpTs/Kzx
pIwlH7fVlLnV7CzHuc9u5lzCCkj3Opke27HtRSiPZB/VLNax+tjPoN9lowNsqg+lnB7yMRbjrbIT
Mm5/Txs/qO0Wk4wCAcH7JWI7j7iAdU7CnJOwJQVzBImo5eW8VsJbxd4seNdMcpm3yl3z8fCxRtkt
M/kIfjCN8+1PfBmcVAQzwhbOyqX7V8efMXFBsc3oIpWB3m+nWD/qOhnR6HoKlWwPxXAEo69yKabB
kzbZzTBprPKpk4Q7FCcjba/mEt1G3GXS+5b9Xa4qB0rHDDoL4gyJHu1G8MefRGfKllONe6Ie/vaH
mAL91+r33HRdxoVN+GqfBmbDxyEnzujDrkkR35+BoLTub4Zyvbtl5ZehoBU/prp0twqF8fegQiT1
HWYcZG7VAp0g3yU2tlp630mR3Ik0D9iurL9V47YlFkWEZ1mNXwojuJJx4K+fuW27qiZc4TVWA9LV
e038tsYXA0VLSoK/o0eolaeXnbZB3mXHfIQPPM0DloujHJ/1BOhxUMjTCySNzLZ69SZcUDW2GfwM
7O26Cf/9ubjTC7ixT9CBGcetWv10fPKf3P7NZvlZG7UjMFGt9nRfGHXV6YpJOROvTpve8MpVMiDp
GPSLCIpfMFXvxAn3CxG9Yrdl0GsckcwM2Ka366sA3tB7NAIWu9QfSER3McvL0jegY8gys5o4cZ2M
+cUdIc5seNHUCge3gzjVyX7uW9M1rILxnnQ5hWV+uCbTvdX7NwWB3JpflYbfAXDRpBPHRMGaXGr/
eNvyar6XCU26J1lhpyG4t17MZ1PZj7QWd1Pqb21iX2q8p9EM8T+BgblqwemCvMORl8zPW8mrpXtu
/Mksw9/P5jQtfEbzskK0eVLKIxPPPjLA0vZQuCXjrgp2zIF5Sk3VSehjygDNLPGHNG9qvdh111MN
Bp+0cEItfXDo8jcs/Dmxd5NwpNJinMcl5YD9pRRQZe6ghgo0nmpBh3ToJ23a2AgiWHUvuhssPNSs
SBESwUgK44ccm/gLxIUWmjq6RrAidYtV2+guWxMmUuXFuupUMpPdAVrvUY9kDs2uAm6zqicDZmNR
TKogfYMfZMqNc4Iin7FPLD1qBOk8sT6sfIgTOKkyTGdYyvNULuSoHxkUvyi/UNxqzC7mikNqOmZI
6M0SCWKrXo3ogFTnwEdRZjwUx03QAlRlACMEhMXDTa7SqxwNbtY/YtJq7d070wctkb+m2l/M/Xgo
SkZsR6aMfnHaRlBlycHJcCos1h2F1lyG/rkE/a+9ZODJZhzfFIV+avxDkDpVd7NdE+NeNV5U9X3u
66Dv+Ibbqq/prR/hq4sCuwGityEWZd+YJK/PVv7Kj1ZBd47UegU+YaPYiROVQjm/nNy6PFtqcoF4
AdTCRFlW53xNzpKun0SPC4KnoVeyEzGgvEZCY4ZraWFiLlPa31rHmhnH+cw3PnODj9e0xSmjPWun
BmFMdMciP3PBtpUol3WOwnGlwRphOmeLnVyUwgwKwPtwgysC+5FztgArDqxJ8YsYZr9nP0hdWJFV
xdUE9lKjM8YUPCbhvErkPXNvWaOn9WRqrKj+GID6CKkFwW907UpOHj1nAklrAH4VgF+P/Zxe0VUj
PjN7FdoP3cTf102Pbh7vTdvcmCgncwqTYgtBdns3GbG7ycttHaHt6MUsi+4VA7g0MrrG5ryxmC/b
cakXmsxxWMtPY0QqmWGZ/Zw4mItSc7cW6JWsSRA5tRlcAXkddQpittZX51OTqaclJ6UXW2YxuOpC
mY7IjnNjumyYGoQ3GLSeZu6CVCWqG3eIay5ExBhVw8URgLZyYB6thFRMqq0TpIu44AnFRwNU7snQ
zaUWHRMU77n0q5akc97tQqzyrBD1bB30hoRGSb1rs32zyvgmo1Ui9BYAyy28VcexDAmhEJ9Q6I8M
4UHaJHdpiK7aol8ESdzmZxNVzJaYso4jt35TpScVL9gI7Mq4YTTZuWu6c8+oputvQw2lo9nHaPvU
uTZSqXTnbSOAnVQtBI36XwU/ocG6OnxF23xUYH/yQnFVok/Yy209DZv+P9lKbsW2XVFOGwe5QFIv
SLIBpFRmePLtSBKrMvduofOmoTrRlOWcNQTbEQhsNOupgwtYbpAPRe8pcsKkHwdDIgU9trNGc0yo
o+kao7vIxp9bmtxySHNSdXfOcdF4zawmHUU+BhO74DXCvWBlsQcmWS1M0fDc4wYkmxBsJT1L46WR
JHfFvsfrAzRwahTtOaIiUJoU+SeUo5Fdqu1exFtQ1HpQ9Od0MZ1KfRc2HOXMFJSl/jxZXjy5SiG9
JWhqwAl1MBjrW6f/Q2DwjD4U6R53Sch4HRQZdk2Z/yFFzCy/mSCGsaXxJq4etieIOpMPZGfEBk43
g0SI+k+Oy6Yzd8cQqT6ETpgRtHOOx2aST5HdnUBgTjwSDgo1vqwRXbcMf85QPgruZ2GyghWPWv+Q
EGQsMI5C0Y7ylevJmbgScpvQhOJu1NVJXsZTWuISsaSTBshkFe+jNXOtk9Ws/F4beCoKSBZEqUnQ
ooruE+xYUANFtLyv+T0C3JN7vGMysi7+GsYQacQhvL5z/kN6bvp63cR0M+QVE32zj+2tclxjYMQe
aHKWHBFx5gHWVRlkIVQt5So9otsiWFEC6QtylE53qw7ZEsB7wtTRrmG2Kq8lba6yGsRMSBIBD4l2
G8jomaorytAQcMJk20rFTd9LvVebYurkcFzy5lNLEPRrl1LW39V8fotHKmf3ZsgSvlgJy+pnH7Vh
bg7HlIdC3ehKNeyPovyaiANIyYOGFKihx00uUI2lP8mVf+z1vZV5E7/V2z635EEZIWdtdGRGO5E3
Hs7ABrZrZORSWDrc0Yx4eQIP0K5Z87fBm4DOidACxJqzY0SxZ0rbW2uK91SfPpameLTiQZ68EC15
3hcFKNK2k6s90ae1LoHood+VIME6OqvkarHGOzb9J0rnzRGLVIaKIrFvLRR/rHa+FA2B1HjDNF7a
ZkIH15wqzoK8RcVb4rJBz63r0V0pkc2bBBhLnwNwu4lUkJE/G9yGg7GKlLsU8+Et1LnkurPMRCIj
ax9wIIAOyfTJVLJ9THvjs1HoG8v3AIf+wxCJ147Rkdye1L5mm3nJSjsshBIY3HnthunGQj1BWcxk
kFlq1F4/kfSKXEJYj763Xibe3zirubfKz44OILk8Dcq7Ru2MUI8aDPcoMQyTpjPXd7ka76KY78XO
ZV/R33hSr4doQ0PUSWCDwA1wgjnWAGu8WM27RHyL9SFh/8vxhbKhDkFsokdiKlJXzWG6uKYrYYYt
HsDkmmNOn63yAxUMiRmUI9MVoRCsr7qWHdHaicWGwcVKSRg3iVvtPlNOCyNq3E4NstEiDZvdv+5D
9mUGrmRHmLPqOpJdMcHQRiDNEB0HvZNP6QJtkhYX4VTTfAY1AzEnw47xUNPyYx4/GqnHi8K0zjxQ
pr8r4NqXnJq+tGhepE1OAwu9dInbPmIrOwMQnPuS4awkxRnxBYnzp6pjga0zV5Dju6TB4CbWowQ6
0cJhc6Pfc82HoGq+1KHjQTEn64VfPeMCZy7yFKW8zsYEO0fOvIEbCpmvbXdn5CkngxIn4KvirLJM
ZaNEAs4X2uIz0yYdDsisYnKneRYrnrn43YxRqkT8y13HZ/Jbj5OnLWcwuXT9tVEIGSKK6qpVAPKV
uET0L9jsKNwttbDPEcEBURkQne+rkK2xMXptZrk1oOkoyQDJJwBnlRa9R4oFP7NPe7sJgs51E+Gk
SUE7fUv/GtO49vke4q9SNkQrW4Y93DUk8lQTX59+yhZ18RPpeAVSwW47zZZ8TMzzrNpgkdTZ7trd
hjPVoLd5xgCMFUqCyMNqvQzeSkxyylRUqsa5A8psz3WPh9AgWv8wVKun7kc1XUEQ2On2uSvkKEq4
k0H/WOvxmXUfWnTfqYlcgcfEzycq1k/9b+/rsA/MinDxpHOLxd2MzM0Bx3utha2yT93wpwtsfnwb
xixyNa300mj2Bta2DP5Ew3qqIPXlJawLvj/kbZzgUQ3Bwm4MXV0CiyqqoC2EaQ4tKGuHVsIQ8vdk
5httJs7G37wQ08MPf5NQh0wXKY3BrMlk2qyA2ZccC14UMl8oO4t6otSzzklfnf9vCchrDh4LDArd
iMa5X662U+irF0VUM61EEyP0YFkWA+a4fPaK+bUhco3z1mXdHHSkJSo3lPmFULFbGr9fkrMY8RmC
/S9dMBRlOGQYzw/WSpS6sl0mNCpVd8zT36aF02kFd5GcSa/9UTk2kkAHCAUpaJYCNWvAwGBEs2AZ
1kD5QmrLo3tWwm2UX2Kq37RWfkP7RdFKdE7YpasrOpdDiV6oUuRPy3qXpx/dtnBKpe+NkbwtGzRO
MUKWAO6aiNHWN8WSn+JV1xojtkFXByJSjEVD1/pVQl2y+ho1gyLvxU/xBytRfJrKkf6c0s/ERH0A
arZY8fK29qbpWdEhG8uz2xmpm3+p9AWXXQjaY+sUIg1hzvcFZcIBf3bf0zFAPPYsQJYYZWX6d3ri
lkwm/SX1mXR1LLt4CjQpcw08wK0aFFF1Ec+ys8KxwMAk4VmPBKKw6FabTtO8V4r9rmCOr8ihlF1m
W73zfMfYsqBJGmBhyt2xRJkbg+YpigxvBmeSv00L91iJ1YdfcTW79n+lgsx8fMU2kd+AAFzm1Zyc
NoCwNCdsfzZBpWZHXzN0Zh0hAepsPpXSfoxL6hiCspUfQtxx48jSfeFrmOi6J8W9N71Xf6ABHaFY
oUp1jhpzgdgWkJfAxvLK7R8VwpuIZPlVHEo7dQqkYBFc5aykN1uH7RbfhUEWwSE3seaA1OtEMgg3
0nGqGb5W2QhPMcMX6ONg2v0IOb3YPstdE1CTGTH+jGyqcQ5auDFcz2gQbVH7MxVCkXbP6vkRZ+mz
qNqTxNe1mrB9tZnL6AyaxsQ4e3F3ssJClhHX2sjWai13pCiif2f1FomICrePY3cWGpUuFKGq58pY
z91e5lBV5x2pLFUNN9B6knRErwAKKoRZ1qA2pQCTciqLru8FVUidEmuCdEDRPpllNMY2ogH+5Xyv
G+kN10LbFW+ENMRoipv7Vk6Oojibqr3N2kVv/inbeWopolzvVFLdJ56cX3EBvoc0pWTF4yWl4Ke9
RtmqL9VUrrCngeZs0o19PjLfral4g7lLLdwCsCikU/RoSyf5OWyxU/W/jRF1+tXKdaqriuvS9qBx
27XHftAzRcWAe0uLHnbTHN2wDsMnMNG5EB6yJV9FkFCqcAkQsXi+i+haldGV8WCKZCRsvtQ2j2Ec
Lkbnb9N41OjEaCdaL0vNM0EFNZXEAXFLt/FWKhl6AiiA2yyNrjX27upUJsHa0r2IWFGM9qqIFQmP
EoIxBdaq++iQDlOjQNUf5Gu+34LKSePXHHWnSuAFst1tQJ+iYzVQxZmjaN21d5tXrQa4i3YlIUnD
XsUHbS7U3/Dv0hXi7vs6seiz5ZkmgQr1YZQY/OoEIR6xGm3nQk2cdzNAWuPjAzPVusQrm8LJ+MQV
ebhK3QS8iVDZVKebbFkM9eZVUiiJKV9rDAa2qG/qkr9HafeOaUSmPixFlj/vJSZugu90IF1aHfym
Mr1KbT2QU9eQCSVoyB7Iz5lyR+uvKRsnzeIXpwG9kV1RPJGIAPEbCsftqDgTQIZx7nlpikpOZExm
DiqFlWvM4BqTIXkEyoCpfMxUIE3Q3vFCt5iqHdvtc/hJWxEWI4XFdeb4jcoQtjVT3QS3nJxeuS4E
DSOmBtS74eWH6qIR79G9xo3MRz4Bwa4ub5wp8X3B2CBDgu/Ghrpix0L1UKBSnJPk3Ej12US4jSgq
Gc0TcIlbQCSWb602oLyVg3n5jCj5yNCxVtGlv+fRfxW5RjSjuJHkGJLTqQyiU6hk2XUmba2BfEjp
a0KMHCYbipdtdlTjOAmsmeT80DcXY/kt11edfzQ1tCwQiVQNz35JXQVWArtXVN5Rtt/GVb+g8Avz
FBiiPKdm7iRlmIKvDd3qRoC6zXdT7wotkNByDfWmuYzQV0DALLHbX8QBCiYyNEwI9zFL1IPszNTD
5n3xNhvZa9cv5IvidzG98z8maLxIs88UlaH4fJWyfK0IMIRDWEjr3zoIn7pxSo7IcdMvK+I6JEEI
HNTyE6a9zZyGj7wgG4Xut9jMvAYUz7BnNFd9YT5KVbr3gBooskNkldF21tQW1gvR7k4IgHRawlFL
K+z66SoB+9hlUCAdEUgWdNauzMDsSDHQwURXPKIrbpos0ChJi3nLK7xcLXWMFdjgvCxhC7TU/5cT
olKHfat+r3H+DZKLQdS8aKid+vh3BbgrUu2uA+5qxeTqn3r8Hg1+mZBJohWnuryskXbO0vm8NJk7
G0BdDENN6sV/EADtRqF9udXNLMBdSGvR5BucAmhH8mi5NmK4UHZz0hCHl5vklybEL66Hmv2Mm6tV
sKEgVWjB57Iip67mOYBfMye4nQWBbMMYkovaFVg0uILYhNdnp6l4oGxGfZxRaDmhfhcEmqGZ/ams
MGZrkBPZzxtQDH//YqyTcuIsS+rOLRtKKCWUzBq9KDbhwJzsaZl49ma4dfZSe+u8QoC17zFqJ6gK
O9h4T5twHuvAQpFLLV5ptv5q7JKp2hNAqhNuES0f+DyMglsSyK5GLtZvf9EXoP/GUbVGuZv+ke01
tHloS0sNKogahY1Xav92Ng0FhB21We/FtuIiD8giv0A7L2uxk/WaZ6ijh6m4GZ3NgN21cGt2LDx/
NLO76Drt56YIYqEw+x7AqO0cwIQsuwxa5WSKnsmQfDXTBCbBQOykjMJmuTIdU/GJ4nE1mFmxEnaI
pTfVhFpLwyRIGAvsmVCiNLlOI0E/X5GawhlgvDL5MGhljiAV5n+C87JF9DTP/9oB9VGMiEJ+VDIY
EzAlpIIaY8RKnq2tIXFtiZ+4CDCRLdtQTo1B3BdBi7GMoVh+bBYfO1ByLN/UYg4mWtdMRIyxurhM
XOyWpATR+iP9bgQSU5au3I5OSTKfGY1Vowtbk7ZPY70yZdjgmW2HB7XBjNHQKogdo+DRjZJfFfhE
JV/Ld60u3oZmfS2srlhCN4YrHDv3od0f2/aqSlaIzQNpjsFCqmyo0ynXipG5aru+mibljAWX+BAO
SO2ru+7QCfJvVa5BbWXe0jyok4OsWXcUDLX50zDQuacpGjnl0BjRBw7hjLe6XDEaqmWoKGXIBR/F
RhAvfxiiukE/R/BbCKUOGMCYpUbIrXy6TfFd2/FntBPDIPxlQS3/U9N9mfRGkPtR5ZC49CMJk4rT
8vAO08+YldRG2r6a17z4MXOx2IipunbFnGAdc/m/buMgEYA5AaoEz17ic40NsYKpXbiJsk0/Nilc
tEn0huElxR+51R7Mu69okt9k1Xgfh+2jVtlCdenU71qDDx2TnzpPJIxSQm9mhMjUlySMBWEEnKv4
WtExAGcpFkLCcJalizputzzuHfG+a2VWIh3wJ9Coy1WFAK3AF2ygi+nROgw/F8jJSPyH0TFEtw6B
vBSIW1ceU77jZDHJ9oVZOu+fXSWeCZ1n6YBUgt6DUnuk1fjcS7Bq2RGAOmk7XIsEGypfPB3VMjcf
47fmVYpwdVm4kv2ZA3tvUeXq+iPVuRdmE8N4EaIRkVFUGsgWlz8lilMpE8+uNuHN1mvbKc9Up1Zm
mQ4ZvACiiZNxprUT5yuSsF0qtU9XWzYHGUJRmayjYr2XETa8UfEB2SZEOSaD7ejLsCI2o23KPS5t
R3XpnI2LPlMJFWJDjVo6KefF49ACAkXCS3yR8plH9qfCa7eSmTpHJ2miKx2OIFIRBl5E412AfCKR
WZOA+9TuT8pZVNBwqemf69jTsk3O66tUgJTT56zrzor4baPsTdEjb9Q1f9fDdS1vAgvEo8zOyJ/B
3/+b0reGYUtl2Mqwwe8mTvAAhU/RROWeuzMCB1GpDpY9zhA0T1/G2H+nlvTdgqolo/bdaV+zrT9g
WF5RHVRT9KFWbCBYnaUZNaiFSJvHOn3n3vqocWh297QnwLdJ3/SBIhaWjsrCv7olX3Wlf+Vr9T1/
WXPkKRgOJBJPlgXOKJRkZt8pyA37TJ2jW5876FwrIwxGVc/9ph+C7CDeMeHsCRnsPDRXVjLgkeEA
0CKAwilCRiX2L4PuMUTcFvZjGZ8Ye/Kh4JsyrmFVfo0j6CLd03Lj5AD060iHH2PE2j2tefalovdF
DDO64JAciRmPmBVIgKoWgkHMwZVPFL16mwI4oBHZWsGjxxu9zknkpbNyRvJoWLhUYsy1Q3Te4AdK
iq12rZEln6GG7WGB49cpxP5rLaUzKL7MWdkZJIqjfRwwKdT7N+XaIuPQkL1uw/xE4Qqi6uKtGxtO
Z6Xyp4OseHDoEQ23eMBS7fH3YbJI90Kn1v1RGIaz3qP0JPyMoDL9yU7C89wlxEpaOeY6eQoSwsAY
YnDqp/NX2yGERoTVn+XectQ+R+I0fCbt+JXczJRQxsl2cpMS9Sa76MjMxjH9GJX53ZS1t0w3XjTq
Hipz9VD+11uwoAPZYF/riYJU4bboB+KyenJKPNB/R/kY6nJx24XfiNkTCgsVqr05e+rq5wDmcLRH
+ZT/aIhSmKfvPv9lN/K56rdAHXt/RjfcEXY+7w5KVpVJJ8hABE1PFtBkOgaue3nNKFlerokKf4hY
dYt9adfjja4KuxvJHc4FIBMyMoiVqtaZyr5jwSUlD14qdHf+oczIgyfp1GXAqSRm6QlhV9LkyqvE
Jzt4iWx7OGSleXAH0gJBoNuR4cPmAIK1Kvo7WNIjWVBZyD9yNuI5xebUHKZJvWw98EVVnyfexBmn
oNXeRF3dxnyFdQfaNfO70du3TGZ+iMF1Ibgkzi5C2NSkQXdZ3dCWOaw+R3PZrhUEl0FwOEwQQ1FJ
elEON4Bq2sMSY6nce4jiCuWa9vEV3dqlfcyRQRkmqimLMufiZHJc7az3wFzT1gVGhvFE2fosnhV8
PRudo0jFR9Uun1baYk7jS48+K0GfRZZnRetXpnJt548St93A/EuOT7Tw0KbTCdXnCY+ghOAbPxha
x0NVBSuYaMqSbevv0FL5K/PyNQptxQpacSa2HNtOQ1i6sUv/Zpb66KIkEXkXNSAnThmSQlvrGksA
I0TyyOSyVY2fZ+tbN5CmSs3dmn9WGSKwhTQeq79N0m20sleNWM6ocFXAvSqhztyYrRZTTn1WpTcx
Wr49NL7WCC/u2QOBfJD3w+uLwbdmyct2/UvSY86H9pM9jrdEHGzUy8zis8Uwmb1GpcAVmIEzUiDt
adwnWsSTSoscoZB4uhKKVCWKM7sTUyzwQHnq1G+BMf9/zahvLTVW0a5QYIxpZz/Xyd5I8LeHi2lc
ori6TicZ0b5upXcjSe4mUv9tNm+qQQ4r4o+5gJo8QpqEFcZIiotALWVjwHWSuGPG+9rSIiSOJf/0
LnPvACTNX8kCsQck0JCK15nn6Tmj67bpnyLCz5i7T13c7XG8q8cC6XaCdBtdtFczKESEhFZyc54a
MrOa3wP1kysgJhlDG96MiDY3I78VWIsGt8SRWKDpz7G6Z4Pq6pXkoirwpq33Iix7m44u6KrUjaup
v/JBu0h4yga0+V1FGRxOMauRiQDn/Oeet8rc5Sd3AYjjMeL05fsLCQvXr6sYxNTfugLmjNhx++iw
UCm4JcxRe5qzb8wz6hzMCdu925CShqnhd9h72teuIV/hHkiT56Xu/i9wAlJf2lBuXvjIxibzlgGf
D2LVBMRMQrU8kmjRCs0nnYMK6TxIHRhCDDzQD/F0babumkUV+RSo2xuOJtSMueRmc4McnCOAUAsb
dB2kVpp+2LTgqlP+SExixwoQ7MR45HH0sBLGcvGSaUlXuq+cMkgVdd94s/mHplww41kP1F7n3urg
uDG2IPbUvB4BJNZz0kyIVbgHSAROSk1UQdK9ZgB01KvE+oylQHCjoCKf9yHylHAAKOWH3T3GnYTd
i3nKQvLIoqTxkw3PR93rp3LrK/xq+hJzAwaHBxM83+MzBePy8bagfWhVxTXYOFfU5+kPExtCIeXn
EeZYagnLqcsjuFmPC4vH1ElHf7/NpydUJTnzX4n+RJtMHf15TknZ194HobzkU9NsZKfqpFXR52vG
qJ5zT9ItHAMoz3vhG7uU/jki2E6SryMQuyWTBSthP8/l65JFV70rbkZZ3WbHHqxAJ/YPu2WGvHJJ
oJovyMf+Za/lc4bS6TIMYWysik3ibe9P6ENQEnodOqNFJY+RIURsJJ2Rys2+BO9gZurFSvSb1GmP
ZaDhAn6CizgmY2yr/98t5NH+iLC0Jn7GxDgktaNv2Fix84Mm00p7yBq6VTPhx05f5L4mdZd6XSBo
ibjKsYGb1xVr9oBpVxmVZ/FcgU6EijJei93dEGuomhtjedMYpHGnrupyyYrkirrrOmn6lbSSRXwv
DXM0fbqIRIE1hl85F0idCXyU/tThSSRhaJ860Q7NMgW5IvNPkfnfvvtVpHzAkY5pkMwvFQWA2X+W
PyqVB9VldrbY4Qe9uEXSchmM6bZ0kqvb8mHg4jDQZd0aPn2NdJaG+P7xuWn6K1r/EBFmkmmCZZb6
1KT1DXX1lY3lLbE5bpOA9ctJYlyi065Ef6xNEAkKBnRxlIivBPWvNlYmLXfLiylBDU3KUZefI0lP
pspB8RWlcC0ZrTJd5QobXmts7zTcJVoaio6aiCQKVh31L7k3ox7igOhN66LnLfy2CHH0JupGGstw
qYGCS+UyqaS0gfNxFoD4IGSQun+reVcw7O1uocmFogOa9Ep8GxUoKEbtw4L8luHjZJ2laj+Ke9x3
CAO1JDDWvxVXBf3QUvHJ+JIJgTqgOOYN4ZzgY01JNMzuKyNffAxtQ6B5JGgDgXybkxrIdsiRYSDc
WzIsyCluUWjPph5Bud9VZLpbHF9U8oLHHHk4mWRmGg6DHhiQFVLVkX2AQg64o+SntqWjHiPWSUHD
SWy5lEqEkxkSAR0ng8gWGvbvctSByqH6uAP0vQH7qOwE3x/dYsIaGZJkDo1WO7cxKhtkffo4ecVJ
k1JHWz9LeGX2WEPh2k95w0UW1pp81vWvdo49KD/FBKxOC3eQvdw45Ulo74YG6yL3SrhbOyNuTl4o
euWdC9isbxlu4P/ohAzhM6+bzJ/TrFenBdFcQrhBNf2XWQS0R6pb+1MRFLp+tzcogrZ4kySMFFX1
7NTkMY/c12iBNHX2Ryqewt5KDrbsL7rBM8xP12n/K9KaxZ+q5hMFFo2VsI0M+BspVLbkYhXn5d+k
q76kGb5qqH48sgZYq7PyxhtDF+ilo4+vbQaPWxe30QZ3IipmwiPGWGLBSsiacY2ZzJTsl4T5sqFf
Q0+JoSXANjfujUWOgm3c0tyG/xypSf8uyxb3oh305PPk3DE2Ck3IOYp5oulk1XedSs3OWfrtOmra
tQZPYXYtkDuTzpIh326r8bpNBeCleon0v1OOJ0YVQSY1AabCw0p2hEQoC5slQyOAeme7A13M9Rx0
uJ1gmOtUkCfUH4df3Wo5kjq4a4c8dg216IP7hm2XbNrdEQ+GTo5NwiHBOr1woFI6mxKuIC7JFDm5
bL3SKH7jvXi1nXhxaMbyyCiYnBoezQFY9xZr4lPbxIdetu+yabzswuuI41eek766UFau4KdNSVcY
0MNi4G3QV6RlaGgiaDmwDJmskdr0cAIcQT3yg4HAUbxPhuUmwvA6ssltNF4FMM0mjWGW/hMjqkEs
BhvRCMLTzcTrO4pQVHohCDxbU9uBdcftaSVUAZ9m8dpLuyUKY8xoPW65K3Pw6vHbvH3uor6dVVeA
SZXLKM2obepbFnT84Q0lywhWR8v8a1saBueO+J50ia8meRLLzxnSghBD0ooaxBGgOjAyu8VucK0v
FBtEfKzugtUu2aU0WFJbSoLyz21BNiev1+xnQ9gw0UFrfVcX4zUY0WsaFHxVibPm5rmW/4en81hy
G4my6BchAt5saWAIunIqSRtEycG7hE18/Rz0TMyC0U4tsUgg8cy95z4TUaAP7K4Om4LPHNYKHeVg
2BfZlIxAR/SXO5QRv/6IQCHX465g8JIcFmF9y6iurX+UmkK1g4wnZMYUtNP6UOlhjOISNSviOrfF
72dgVuSw6JelwAwtAADsChhIXLbzSLbiDIMI69ZORUl5DBBiiYKymRIu1A3D6GMCoD2AncldnFiL
OFcTH4VBzza8ep4bdLRgPAsK2GSpnh4EmEplJhsNYJ/b/Eik6RO57usuLfhWBE7AyM61cIDWQCL1
/uzAaEw0vN3JndMAFX88qM05Qw62Mifmb4VDcDu3i6XMNzHgBmSK3iraddl8LRkui94+ctO6d+JP
gmUfsPj43UFh0q4uEnm62KcS5B1+4169rg7qbyWP2c93c352quy9HIv3zehBEpVA7yQIXnQNK4MH
u3ptmuqlRH+/wnHH3KF9SR35FcfbbvMpON4KFeqntp5K1t7uFE+YZKaZfjCdD82onjK0aHUrj9X8
U7TnRhF+VnSccbbvWXOAe80DDlQh0u2G9j45DYQ3eZ6/pXTyR/E1FAUV2fqUpwn/mMljcUrstylr
X8XWPa1j/5x4yIFuOMsN+/b21dPhWMwzR6SePcf0hM6zwSjI59Ql+Bk7vg8UWLjO68QLVHTvmTqE
En4NeomPITE+tCwHLkDU/PqtMKFvdVheqPOY4TVtzLDq4pWSJUt1cT0oOBk+LHDNJyVD0MlLLIB5
WjAPPZN+GgbkODA16uGoCrYWpXp35uFGc5qYN22tdtmel6EuyWOHl11l8UQxwODX6u69ZcCQOHLA
X5wceoDHWAdNT46Vt9C00AVYJprTxgJKH9j/i+MXctRr4jSxRxWw7N5Il+72lAuiDTCTLchGN8a3
VinDiu6hhPbjYSvihMMIUTff+5JdMtv9pKvvTvHMFjPuEhZP3UftuMheizhtNi6QBfw/D1rCQJRv
emVf2vnOxfxI2+m6KEhD6wDTUwmFJePr98p7r9fPtb/aFKM0NsBwRhRBhl77NkkG1n4rsD50BV+N
fZPM/AwsVPsJ0hEzRHUOlMmjE6lsdrUlTCKrCp2xDNUcrXJyrFoFXS3MqBzPWD3epk8BPGI8deah
dcDbqUtoEbkwU1yNdNjTNl0gSlHA15ELqNZF9EyFMYFdAkS4OWlgFP906gfLoLxeMBWiOT10CyLf
HJsMjDsOm4r9Q/qjaIlKoq+dCqTrLs+pUkYa57uk1y6RtM/refuJrDYCNxm7kmUbEttu1/abK6RB
FkokYeKGciamcczIxrCmmyiL7bBEwlzueV3c6NI9+cOrBRPp/HSs7TKYG4x8D53jhO6ZN25hxdeD
qbGCdfuZMoWxKDTKArWdflIgLrcCskq5RevWgV9TLsU3vXXDfJQ4I0mntNfI0cCUbY8kclDETMXv
eqqCzMhw2Lu+a2I7sBffsju/WH+LAeVQQld+Vj3egMRN5oJDmLazwwSB6+9s9DmhIImSnGd5bD1M
tyOlqcKCmuxjuguiZlRyhUz924wytfzU17exodmSJKhPENu65qm03TOdi2ftGY+NgkAqXxLJYE7F
6CgFwVEsG1QqYtO49msSKzZYzCxDobyEAlzPxu2voXFlLY7tYOpnv1kR+u1zIDQfNQvu2SiZdrin
3ueURyhIdgpKuBSICeQp6JwXZNlnFmc5CD1mrHb1kVJ/5ovHTXAZiyHSk0cLcqL76gvzsGM5FV7D
ENWuE3Q0c1zgeB9Rs99SpipcV/3RLBW4SvLDk9N7XWdvRU9c8yKP8mTP06U1C38B845sIqHjAdxn
vivtP0T7gdURToW8wMy5NiFWjAupryl8ilSe8NV2jvA7I/crxzrn1XIuLJRq/Gwj5tIq0jRQfCh4
V707zci6XcB2BmA7qeNGHDHniWcK0HTkz9AoxjVUYwqBAXjQTJ7xgTVeV82Nd7Xo9H9qUZo1DICs
p9GjSaS+LTAQxC6tbp06qw2AO/iZXHwXfSUF+1xFY5XfBaipnBVlWV8Lo3xuNNH2Eq7Zmw6ZuTAH
RNHFHcP7Ni93StUJwXiOLWzeQJqr1b2iBB35IjrNOKtXVS+e7sx0MWyYNe9Cu023b4t6x4+1H31x
j3kOxGjElnaZxWV4R+1rUyUxDxgtZilZFaQtawYOULusfexQ54mabNnnYyfrG16Q68QUfmve2qfV
Ta/NOj6N5hPf4UG+91Skq1VftXSL2z8KFArb14CgWM3kmzj1HHBvxdCevco4j6wAErO8sGOzQ5SF
9K50wth7Fx5amNkqI0iTPhLLGLrI1ieNmc0SMtXE630okVS81jy07U1eW2b4KDUbGt4CjSvm2zPy
qJTRhJMR8407pVGKEyv/EiFlA05OiC+VXrt0SZP/npv1N6rto6CQskwZaxBlFRAx28PxqnhLKvzL
gGk8+9KJb9UCK7p0rskBuCJvArv87UvynddoS9tR9+eKn7SoGUcf6zEaN+uFpgdUUIQCr2e+D2ds
ZVN9LAbv6PDJbEhgbcSXyNnOmQnoSnPPCwFa2461A2sCtw4RvKd551mrfSFH1iboT47tQq8KZUYB
jkHpOw1Q2dPr1LAX6ObQSmXY8FKUQ6L+Wvmz2voDjEuuWPdtwKdlomwyd33p+nByUpA29MtI8cBd
2iryGnZMVAydTboUhit4X8YpKVFua2G1oigEPWdv183ATPcX9igu2Db+j1EjPrqL0kme1exzwBC0
Ml7tu2yUsLoLaVzToYwdeZjH8VoUrJAyaD81E962i43JujgsZzTbLwAlrXywlmFcYbrJ9JfxbRjD
H0bVkY0zRO5BJcLJgNlJRM+0RNkrW50jfcyhQ/O0rX1oLoB4mKr3iROsbAssyrwSS1JD+BUFxHqp
FC8a7w2MuM0sonqCy1YZx9L5aozvdYZHz8ClVN+6cbvXdvLgd8YyqZePCVP3+HfnnKvvdt9/pHBk
agUp+AM6mur212JgWuhuB6v8poaC9X+7/l2gz7YoCjJQKHnxYhTWU7DhanoztBr5SAv9vsDidDrC
aBrniumUW9ko5rNpwCdk/rZV52FCjOfiH0KQyh/fh0U6wv7Vj+27DqEvn5LYLKa4z5wLJYAHXVaX
Oho2irA4lwUq2Tw0XNIEicqUdEt94CUGVQ4j86y6ZArBA1gYLOWWgGNJtDiZWmDd2mM7znkXS72P
GznHRtnRsf3FRrWAp9ATiUA/vffRpPT3zbBZjB76YXvZxhHL0Y8WP0VtG7H1z3NQgZFw5FavsnVg
TsnHuCS3rYrULZaCdE5O+d4C3KciE6suK1CAea2RAJhnjjdPY3uHUQcdUhKB9b4IVV6S2YaOh0I0
w3gFSwgTdLl8tpoIDdN3NJWbDzlP82MiASoTjPrs5bggLl2dORwHLZwnUPoIGbT0tKbqvY0yxvQ1
+xyHUb3aMZ1EcbQNvw0MS2vlXOuqun6oJqx1grmg0FQVJgvmTcOhIGUP0TPrEp4oqGfdRyX54SDK
bKk/si100MwvGbma8p+pVPTNWzgmOdPFNeJuXig1XZTxuqZFHXiEHmYHIoB2LS9dWvBzlpekPqRv
aS53GtZ54DLTaPJyYg5PI/fXvNh35oILpzK7cKwoAuHTBuq84kS0GOea4y6JOSxj9thdvMwx0EWJ
Q0oA28q4EPJZfVKICNkuhQ6SVkyXGvuHHc4WY3RHnlQ3GrLzj+Zr6Nqr2zPWW7NnwmyhXSljepVw
zA4PkjZdbYp5HSkfZHvwUl6b7SeUr1BfbjD1Cmaiwr1Ueh7jX9lPavg7s8ksFVOxXgIYV6IKHKLZ
3zOFO49RiXaDCnLrNvvmZMYN8epNMBBpVijwMjkNU3sd3m3tOZZRgsWqSJVXShPzh1l+qApNstme
ZvOH0dYBAmokX0tYwx5lR8ugJAvYCINNByxyhcEd8wY15a7ADWh+ekzZNsrbJp1PuHUEwFyvPRdY
TASCyBT2mqBaMokOEisTNZgXE5aGIw7uu+6mj4Vw0mmEkdk99XR7KorJXx2el89hVmMvSHMnTqgZ
NlZbkveJyJWPCo9Uxvb3vG+D09E4qV1x1lVsF7NFTQfDwyFmcqH2AGGMR5b8t0ZjPaE1YcE17Qkt
BPdQ0EL3NQeumkYN62EHwR0Du2Yi6Fe7TYU8i1kLVzJwk5KD1Gy/q7XyWeIhp5u0No4t5VEzWZHO
PTN/JAhydw0FtHm/5LFmj+c6jU1/bzjbBUH5E0/cCb1JZ8EUP/Aezs29gj3cj2WsrOQ8zWRchF/t
huKZS6QWemRtD8tVmSHDVuo6qDisell9Dvvynq5hVBhlDy/UcCCozL11QIiNGEHdlFP3atvto3WL
Oxm7VzUXkIUuA4y61PbiJENuNGz3kY2N5acs4HVh43s2u+9qjiJGNFFvEXfYMf/NQg04X7GIY+pB
G3kd+z89J5k6cGpQPdi+pDn1UEYbeGlKwohRUq7jb33C70HgQJKci3LxpaH4EDOC7pwpeEiUNoR8
c1UMeer+aUE5ZBx61vUTCU1c54e65IwePZRU6RFC5tX8zarx6jD9M8Aa61zmstVuP+zvZadEjK6q
+ugeAB16H7ZGcZpWV2Mk+lMuUVEsb2ycTtYsv01q/qF9WyniZ4CFLQemjY4O5WIWy2W65Y6KXKi+
sQm7ixfDBLy3Rr2sn/0bRIehits0uza9fXUTxl4XVTawRtuzPaNZRnhnkxu8dPVtTdsbU3PkaPVt
0pHKBjhulkOKkTyL+jkJjckI645BAbZ7kCUnqeThkjkBo4rAOZUAnJNhCREUBbbklaOdGgiGnV6s
RcXNT3ZWIs8QAM/5InzrzayyZ2+1Lwi2LpzvQ2v4nSpC96futjEMurKELMPCC1QSR3thYzNp7Iuh
idhRzbhwq6u+/VYT13cgoLkI0hkW1gu11zk30dy2N+mV2C7J1BDougeAn/37CEhPbgB9eNr0nX4v
myP9Wpz0GhJdFxl6x7oY//uuBks8kvUK99pcvITBo7VAurTDsm6i0ToVk3ecX2W0E1NaAn/01fS7
nC6+bQIjY6oPptnsKHzXS0tnt1l+YTXhWOmXotYvM6I+hRqGNz4h/Mqqa8qmWGe5w/4D1NP6xRTL
hJuG+5Hb5ULNQL/WnzFBP0G1WPWDrQab+Jtk5sUvbTzmJ9XhPtDxufsmQtVCB8nmxvgaw2tgsBvo
aOYTPEdvZ1O33q0d+pFEaD5uc188kOt6qJ0FSufxeIEO4Y9mhdiHIwhA7jGtYWTF6B5vc27cVc9+
TLX9dMBHpzMsVrFhutVeKwtuv7lc8rdNyR5qnj5UF4XgMt630gPQjBzbwnicWLFzmg6NCocRugSc
A50TwliJgfICr+ayAzebkhyBKd5Ow21v380pSotPbbMpk9nDZ4HzZh2Mvnh1B7DBk3MU4/JumPPH
8s8QOTsTrMu87I3M4ZJo2qEheeKcz+NlYrcmbFbri/7oC+dW4MEk6KwpkDlMDAw2irR517Ce0925
BZuIE7ltKInMp/X4LjTtDgq57PrHSeV7HI7OIxZE0ZEjAowp19+9Sn+biPncM1qE78H3K5S/OvUE
mYCzAnF6xvQoyrD4wD976ifwLB9ONlw43jN2kLlpHJw18BSH/f2MhpXtovpLJYy22OfF3qUE7uo6
KDdmBjpkeA38c6KgSgd9N/ml+6LMQ9izqK/QW3QfXgM/ykG+s2AKBN6yvboekxsjmPj/HPNzS4ks
scg1QoW4FQYqorsHH0wzkNooxtOaz85ynJCEjQWrsR3yS5IuUTp3p+Q2qa9Uo2fXI7SQgSaHAvpx
gV7FHOxzR9JMssPV6heTbe6q87VMMZMwvHkOxV8OwI1BD3eiA05B5a6U5hJB+2rIrzFY1dk0jBuf
CAr51sIiDdmnyayHUqcv5ifSjwRVGHCfRMPOZaGC5VFvLDvxhWStzL5oxsKGIds1hCeUaYeSRa0B
N6lA8WCDh1yzwwcSUAP/ivhvVfbpKcanYpHqWGGjN36k2xqoTIoktdKoRIPc6CKUUEF44eZuoOOU
abN9FoHc4aPKX3YlinCGsCBylEf1V4UA3vjrkQlo1H6N1GyQ/wawG0IDvqUZIWoQslA8Nq+pGVSs
AeVVsOldmeAbTPDZR4JQUfvTSKxss7qwQYXf8nEfJYbqCdZ8kXd+tzy2MUXwnTPoXfnITZSpbrEj
pvjF5DcOZdAzWsw0PKf7muSgGCo9LTsXZoorOoiJeWbpvbAYuspUu2bkfOxDSK2BdB07S3sQPLQi
4jZ0+YfH2qS4Pojbi6HDEXUotfPIW0H9jyLqiC7AijWyul4Q0S1odFwH3nr9k8vPL7gdrOnq6Jge
7OKGuNIsxL3hBEKtFpj6EznWvsiv+RF7DirIV37ae4cK8zBsivaPytSbCQtM4ZuXj3fE5DeV/053
ZliwUP7u8BSFknRks9bBuCHHYK8GNcY99INBjTLaYROSoiLDDU9qvGOE8CgqJbsphXGzM7DMxsMz
XoQlfCVwE528ZhFW2s+6f2SMXwxcNCXa/DT7pSMGHb3l6tZOrA8ZGU1MORCJNCeWt8fUKGO9Eoj5
ndvkMhx74fj4TwpdrDcLejkj9Fh3LsoiTz0L0v46NvVFzcuHZrkPu9Kfb3MWVgP0bLj20MAf+aOA
mOfWgGkG8cDp8EgknZkS2+hN+KQCK3tjG9kZxtsy9x98T6ZAhnsS+T8NmEhqJi+kyU8zJlKMZph3
a4ykk12/qr/0RHntZP+2aMNba3wlZn+tlRh/QcGRUEHqHZBz9tqllOOl5OBZVXGXhnFzJtxSrE8Y
UTUo8PtXmzW6pX9vSnkwG6hJ6acBCJZno/qnR/L9x2vnM7oUPLHuCRXxycneMTMftLFk+wjKn9+s
5grq6J6hIwFB1STJlvaqnX47WnctqNEwYVouhquU/AbGCudsdE9D+uUzve5fvCFFWBgi06rmr8nA
xfClevNrtj3KvEESSLiG5dtE+PLVnQkop+o89pKIXA23JoMeA1FlxhPDcerjD0y57i+BLt3RKL/R
t1x+bNhC9EMuaPt+av/s7/vsTm/cnWVGoIHv7elSCuuEdKZcWiJTjhG8QgTAdeRMNK+YuBXGE/Zr
g00uR4wMEGBoAUweR+oB4pvIDLuz7DoayEDTjW2xwFxGkz5a2qOOAE842XI0jb+t2CKBp/IwA9dy
gnz9VFa8gR2CLGRrCw5KdcJRPTPiNCVbQckydpxQHLGM2Z3oysVjRgsWB0dBfmFcHskE/erI5nCk
Gm6Pop2jro89BoOqmeAcoX8cP9afCkYPcYWIV8ibV+L1RToOqKZldKgjB5r5leRbeT9rtM9aBwXc
6imeEjwSqHxbJebjzPP+bi0/gAlCSX1jg42bzJvL93Uq3weI4gvARuez+MgZekX68s10f+6hYITp
MjBFhTFPSGJwXQjUsmVxYZAN3uqI8Xw0eSdxrb9WKvvxfIcaRJrzHBVOlauEmaMWX3PaXNCYo8gI
VSJPqI7DDaSyiZ9kwk9S2uZRTT90h50GDkvFwduOOw1GGxavvGbPUm+Bk5VoKtBMjCj4SD5SIFYm
J408tUQlgcj01SbzTRi8eqH7SpoFOWyv7rWV41uiNu/mbtB/6Rs0/vahZ6krWWDoNmPzFZUDL+DM
gPa6gPndq43GhwXuTVF2Z/9RYvke4TFJm92GHgg8fkS5BZupI1vXgnqsQ5MX7wXJYBfu3wXQAcvr
DsYwxKBaSC+4u55526eqCVPVTlpxv1SX5X0fR5l0X5OOhQMrHFJnpLYz2nm0i2QbKsDlXSWekLMY
mMiAZfdDDCC3cb7PK+HlZUgGw5RjkFfYKSS+SCwfcrbSjU/X+6U6pBt74NT6kLCrdIDejD9V4/rs
60CgRuXQ8b1vRSfAzxI0777ZxitZaxJvho6RhdgTFFVt8xufBY+kp0mcQyZ4xJdG7Ck/Ziyu3XJH
0YIvwnrUtftMqE2Jvt5K1r8jqYEb641/nVBv60aL4r13OjAz2wt4zCzOZ52sn5vIPuex+qa1p0Yn
XFWr+CAnn2TQJbHQMN82luMpnVH2kI1kbAjF3mhj5W9j+qzloHnUvsTvqihpgB6DhA/qmc2fFPz0
A6X+l90NyGrQzQ9nr+VEqSxaWmaXpcej2AtWXripctLnmXnmI/Fd7s1zHRbwzmGviDGbIhXAMZcg
8EEV33vjedhWP2kgIbAKN2yGfoZ6qtv8knK0wJ1lm6RE7L+iXUqXM5+cV+PMk43v0/gPHFBWcM75
98BS4IdDQBAfs8azXj5aDM/oeGqnO1v5MZ2TGDJP2jNE1ZJgocrlfrdvPZKkWYGE5g/5V8azd2PG
MTIO0hgosOCxyuLh2sV9QdqoA7PRUzPWmAh6uDiQfWANQ6YwZt5zv1bX7g3p1MUFfTSoyktJP180
HyMynNz6Ntimr2Xf2+SXQGa1fTksG2frfYJ9Uxo17wCmoiyDdHaCnnt3hcU7Bjk5zUbbMpJfyAbD
d4dxQNFtEOkQFwhi6pddTIsCw83noGXlQZN096hIECIRhYWHKW4I7pJvprqGI3zUNNpwNEqljk3t
1WEZNRHvwzjuURO8mzdpoDvN1fhAkssgcA07pGYD3of0j+jBqpSwjZWHnk8x1tFHMso7+Zo4KdM+
B80yMP8EcRGZKlYmXFSjxX2Ci2okEiSNsl6NJvJqsSA09gwR8CNXMohhsPtR8WaH4dlj5h7+D2zf
EsGcJGyg3hykK/2kUxpqT2tDZAUZlx2QnqLPZcs1utJXYUPPLLlI81EQEqwOqkQS7iYMLtiFk31L
VNX+oOpnnQvx0qpvC0ZEAtZl89SF80wQQqwa9EnPQ7YGxI7fb9N4/tGLqxO8N8Lu9KCGbbziyLNB
KjMs3AeD8Cs3cuK204RxpBWXDKq8NjenCuxCv2MXyt7vasBGDD5IResh6dnpdPnIRH5oXomRORX9
P4vvlWQM9F/istWQxBR2IqhTLfaxM90GdiiwV36hoc3FaWPhtFkdNQD1hojD744DqjeNGtLdWKUh
Rn92OU5EMgWMGktpmt1z9XdXi32bPFbqPcPRrW+f++67Euq1OxzVjCB6ZFkKZfoI1M4TDUgW72iq
pL9Z6MRGjmAwNXdk2ff9itwWG/C0BMXOPAV+1QLDLTViharLXP61Ddpt8CCZhNzDOoU7Zq1HXDbY
hZg2nhSki7NGx7nTQswiZkjfwa6G+fsu5+K091Ibh3ZZ9wHtfuhhQ0sdLdqNoyXmFksyEexOKKAY
7/whYqDb4bDGpdO/l/iaTRq2xpt9a2Avpf+ymTcvJZAwLsIdWMA+hWqyR+VM1I13Uob+7PLBecgl
lextFCiFe4+8kzGyNQdhxaLuw/ySxWcRGCiqs4zKDba2AqaeWTfLRhd9Um2BrJIpaBiiUJveNzzH
r5AfDFMs6+rMJFbpbsNCIjiReFySiNTf6w0/5HgDahskePZYXenqFnrc9sXwASgS1FtouVBOjCSS
2MsFM3T5LoC54Y9gA3XM6DvxWPf2Q1iM7QWddTfGBqMlz6muU8uMHtksiH9KF8IAAd/dUUfcde/H
SCsK97RGTI/WtyL8puxEaM/PmegemAOhU8EJwdSFMhXRtF2uN4cMk4K4UOadB6XqvlFtqg0aLMal
JW6cDmfATFfM9nlzxFsujRdKlaPiSQwYaKZHn5Z7UpsgG+giATquOzR2+zs5/9rqK2e8pi0Pxq4V
ed/uggwX4c+eLdgOgXldluZm9d1JIkLSVdL4tvapd2HGzMfskydkVwOHNlPLi/tZct13MMst813b
Wy2W2Zg+OCsJjCDDBp469+bh+IXNWkbp8p2CydlyDEZv+MQO/JCoeHuALT1nnOyyGPPNhZ4ZhKkO
nIvoqG5SIQWdWt7TtJTXnlkbHULL+OBs/AV4X3ff8/VJt6KTl4Tibibs9bphuGzpn2tIvdmKXoON
ZIafF5TTGrUzkSiXBX1fDzOaO3t3aK4a+l5E3iPJ2jTgO2fAaHEoUbJea0TarVxikRDnZLPd6Q8m
qTozqTob65bkhf+uTRKZ+7+JSNXJJMQ3RcN+tJ2G4AvVt4hRU+p3LE8fhXxnGOiiUirxUpFCLIno
tu+Yt68Wcq5M/w70/AXXnwA+jK9Tq+v4vyzIcswjYuY08VTdVxXHCrDgsAaMAFEfgZ2rRQ0+KbQi
O8vgNDwT+CIlP77bENy3sFbpGWcRr+ggHmO+v6LtGiTlGq1uX14lWaTlomJkzO8Ils9D/TJjSTVy
jJDE9hLyQ0oGd8jDHHjKyS/TwMJWIod2zWigpZ6xkKuH1phPfAXSLkmAgJyV7JSjkZvxV4rIbN2l
bwaxMSZNf5AXJdvYKWyb/r+TSfuLO9XCEItz2v5P/EN4L7rs4b7QhOZkqGWQwnMCIghTLBBkrQ3+
JeeyVhNJq93JMvVrWaJlKeBOCjXy+uGir2lc0E3osQgMYkzpp0ajApskjh0lZFKFUIWgBiZht4ho
x9vyWLUek0MnOTJ6+Gno+FQUQYKOHazgldaPTcuv6YKl1pC3tGAldc6ZEk15cbZoWZh6WcTbzN7V
4CZ3ypF69QB32u2Yud+GBrXYsN6LHjrKAZPPyeXpqzBqXfdRK0xTmQDrnALN6BhvVb65QMPCO1RQ
z3zsAAKVc6n36tjZg7WTwEJkdTxU9aEApFiFhUAq+9skRt3iC58nJUZZxpgWJWW4petpqYznZnoP
HuWPlGgRcImnLXtZqxAzmY8s2CeZT+D6KjFx7PGG3MMrDg4XQjk5NFJcNGJRGjxQkoQmhQhMM1w/
wFD7IrOR6Vec41PYi5KBqHnA0R+O2CV0pYvQijBWgnft3QyJpeDoVcOLMbkvanIqZPeQs3ODL4Rz
ZtjzfOT8/w8snQcWqpdU+73Vv52pYbsX1/bHqHG1TXvGj0YCaPdd2S4JerHFCtvxWKELJq7u7hJw
0BHXZw0IAATkIXbyHT3G/p3Abk3Vv4OWxg4BgoDppp8KMWgkbBX2HDjedYFMCh4VeYRQQ2J3cJie
U4VlPKbt3eUNo2cBpajDtmjoRzK185fUwRo2UPQAdjsvjMAVxBo7JFFBZYSP1d1jaDhoCG8JmWHs
18+o2veM+IAtQ1W+lreyOw3MH3rmNqYQj9oqHqJ4Tup2Hg3S020/2WVC3cNE3sWkGOVnsZH5AXqr
yS+5wSSJWGqTgr6lkB8skuwX84xkrpxYFaCDU1TruzIXP+qCkHkk9fhHvH77lKv4tuNz6j9rMtxF
1dH25CcieYrlNeckSUx8Hs+SuxiRw8mcPnccw5hcG+IFcG3ZuJYcCzZ7tBsIZoOztPPCGXCEVRvR
hF9/JCVgy8FVX0guXW0AM3MZLqgSlIJNZU37ZCMshuLUTkFdoRzGZ4XHMHDGKihbhbUbwmdWkMYP
x10e2gI7FwYokyz0NJSLBM4km3dozZXUPhxIyNaYUp5bVLc1fqXB05B9jicssyyC48GOhvqnoKpF
t2SYr4sQL+MoH8YAHX14wjInGHb7yNTgo9TetGKOx8m+9lt9r4nA45nAmdLijQAZoTRKPDL49LY0
aBnxFWn/OkQJcoUx0yLwq0mxnHsQxaVs2SsPZGesIU4HnrsKC5MC4FPDiTWLr3llIsHJzVKRzcxu
2DA3F4HjELqTFQxwARpfAP9k+erOoJxwTKlrhiTx0QwN1zehqGNJyLefc3PmLT0mqGEm9gCSivHo
IXoaAP0SDr2ob531UtAllTgeMdfvn9ZI69bzaXUU2Rar4Do77h9YDnXeAOqETJnIA9RETwRMdjEH
YsiClCyOnLO+TL9BIC4o3whwJ3pabKwPuhVOzvocRt7ffDUK6BiIreZ7+cNF1ImfFulGCfmEmaVP
koavUoW0e4CXdy0EaxUgoIYRQjT0EFf8WSl0Wn0iekx/s5LqddXw1oBZhjeB81jSaXTsAHLSZiaV
a34KYYGsTF6imvT4/DuJYSdxAXJ8doEc7HBjZq/qiIbX4lcpiEIrjshdK+7vMYXrR0urZHB00Gwd
9pqt7xvSJUHagkxRcthyJFy4Erc4HUn7MrelPyLRriH3qicGVL6uQSxiqSp6nE+/KkyNykBEC0qt
ZAQ9xG3qOoeUE4vAlWfPKkCzCCnm+h0ZW926GyM1bpBnt6AyUWIlV/EYoKMuvo35gv26fVaa+dDn
5mGMJ6eFt850m3KHQ/HTyAySEbjR0eBkypWz6lg1Xym5Ahmrw4zwZnWnKDIXMZEXp3tc8IITikch
23UMMzkf4IwQxK3GSNO1yyZ/6FhMmSd8TwnVZWUnKMBSwGUq7SuCFhVCUOveZMcyB4wEDy2O6t5m
t7UhE0TUTm8YbGwXGhbLgiK1q+Ld5wavwOKhXFr4oMRRHz4x2EVzPzxn+9hsA8/lJSwyHvSrEcpS
DzVDhciwhYNEoLzwjIko4Gk8LVJ+ire5S19r03uiKPfyksQUxMjoOCYGmZJVHvgwhlXZ/96TZYPS
wnmdkdoZKGw7jjpPraNsqw4FsX7Dk1hQH8/sgTuhgJG7WyH0jHNf6972+EnLfHMRyi/iaeQm2+Kj
fO+Iws3umUNGxEJyCJRTpMKZbQSVjl0WLigiVdyTAhXaFOoljKjtJ09z7m81xLRjuK9eI18tNXtF
5PdS/inqC/5c+LkAUz6qXrnbqbjTIJ96RBbSEecZkQgZ1w6FNbXcgdFemCMC2xZsdIiNgIQbX/jQ
tPoyg9f7C/3c3tdnoC33pCzmL7qeQzdeMFZx3vzBNCzXZ7HO1JNtZFtf6gERAooK99H8TIbBpwUU
DA7n4336g/TgInSG1L0XkZYTwwWbISHAC8ejghyLtQAZX0b1O88B/qJkMj0UwCiZJMGoa/534zhB
gI7Q3UnfkGyxMz7AD6hvZv6D7gJDPo5SygsY33g5yYvWfmdFTjoSSW37NVs5e6qHwmrO+x+azmu3
cWzbol9EgJmbr6KoQGXJlsMLYbts5pz59WewLy7QxulunK4qy+TeK8w5Jm4cCgsU7qw028VfJ1c4
UvAYZP6LLUk7UZIlWThsmJc7hkf/HapeuECPGh5iwXhAdw3pnpNSH1xidFBDlDyCzRjjO+ahxPNl
I2Kh+7J1HixExBkID2ZZer+Cav+FvAS8gboZCTMIAGdHpzBjl3oQm3inuTGB2b4qdmRMpOTgBRzb
Jq+SncCnfY/y0fMjzJdJw7eAFqonsLFsCLjg7U4ebfqnzFy1IShnez6afgsGJz7PThci4pCJAUeW
WgJUAYnHX2rL0sg18flOnXxIz+MQwq23LhIUvXG2zqZO3gYR6b2lr4ypPdom7KpDCau0IVl04GKf
AZASKjoZKz0VTK6SlUEGjTZdZo/j+w2Nj/5PQjLizMUE1M61KODQrhotY9/pjnVtgj+Epa5Qx1Uz
vcXQ8izmvRlzZx+ulxbs7dgiHY5hi53vEspXUoyR9cjxvQ5vDQ4DTZNWmGYQwy16z8JFu4Sft4R5
96wBL3EFDPHdZmiZ/bMRE051eKnw8hoM7IcSW9B5ZiGBCdFknJQhYrCprO1nxaAPT//w0uJE5qAp
GSVV4AtDQ8JBsC8azNLcciaRkn5urUMC6ZWucU0UthYK24DUn5KTXzKrlZVP3Fc8l4QmBcZeSUsv
pF/Us1NYfdlMKiCcr0fj0U3UeeWxj34j6QPmZzMOOP/2XfpSv1b9We/FWVfzS82CLqHYQ4m2ygun
SbprmtNqa+HWGlYpq3o5MlZYhB3Sjrs+AT27iWmKJtBSmv026x0Yf8cunv00OkHNUKx8BMga7GB6
neTs2fKYKtohNSRGKaQKOUZtHDq0Zlj0ChDkc6njaQUjzpTdAhMpkdwEDqvnTxx9oLHVqt/kQ/Lo
0BcLuIVuMDyMOgtjNpopE7WBrgGw1Gb5vGUIa92/gbASE70D45mUW5Bp+yZcELEt7ByKQomiMCne
52pTe0sSmkwyoMqFXDER0g8hIRtap1BOvQl+hxLFlGaP95H1tzPaH2p7GSALSAJh7Wv0O6D7b9f9
GzPYHpP0EiGGfRjISXtRfKeJ2Tgla0tXPTR2SLjx3Ff+HgODhLup++UDvNsxSCFPSNMxi65iBJVQ
D6cmM86FzfiFRkhsgqzZJiMWXNDREUouCrwGxbsfy5SVv2NVsbTC9woo25bqvV38U1kicrCZqHGN
e7c+SsU/DS0SRa08PpLQ1ckVS8HROWCm8OigOIRaavOloMtkBsccKj3L8hXrxRDd04Iz4LOMqJtw
wJb8uPwRWYIAW+uXqzNLDGLLHOOvgUZagbtZViZFhp+wBJfKwgRTJ00CshzeEt/4614WPHk8NwfD
gecAPvkJu9ua3RrI88BYWYfqNjJGsoYc68qRYiHa3a8liMHMacKfBHYpTpqjZqB4FPo6a7s1JBVK
1k0DNIB5mHIElHqShsyT7Otkddc+tW9xl7h6AIuK0SaCJ3Lg4Z5UKZL+dzkaAfEpOx28WojVUTPw
ktpbi4OlghGCRvkczGT0mOHZfAdXs9UHZZXyvVP+QEeCpkUbL7H1hwkqE5+WUfuTvLPQa9By9w2r
Alqrvt21srItWEpGUbYElO99BsVcXJiaaby/Nd7zgY9ihIiKz2Ubj3uR3WwKaNYbXIdQ9WRoZ9Nw
JQhDVe7hdBITbCvTPGP4qtVTQHp7nqHnIFgQpAkG5XcTyzKhqkRb4Jwq9hrQgJqMqQligC+ziSBb
jUSDJoevtzan7IU5YxVjzkM6LNKTD8o/W8ZAjLsilvWgkLcD8fIKvrPAslbQv5pivpIpgIMWFk3m
OGcZZktYMya1f2jlpfxBhDx+iRofO6BjzbWfk7hrX921hq7dwRBJxRvTKZ4nnwAMPAQ0q2GGD5fA
1GyGbGNiPxL01Hv9rZh+E3psFsNmAX1BhginYrh2ZW12S5azEDNRrVSvYYlf4MLCczAuOoHrum2c
gyA5kSaBStLGZoTyWZXXvrHL+bsYkU+yy1KsynO9z7PAs/LvRsKykUU8IygJi/ZQ2xYoMjvNd35W
Qy+lIcL5pRTsdcE4P4bG6RrHsCvSCdjT9wKsvpueuhbxZ/pefjZAsOtiad+OrHuH/H2eqm0csrN+
ld/G4CFIrmYItTKl8ix3JpG3IKRV92Hr3cGfcXJzDqOb3hSQyIm91Da8i4Q6HHLo+lF5nUPVS5LP
iQ3Mqo9sqAroMKIUtEm+07W/QivedVraLn6pQ/0ti/1niaCHhdcwv424ECYe3UVEm/HKdz25juzF
GcEIwDsYr31oQMs/LlCCoWH/hJoIH0958xtgH9PkmIIU0rI8z+ygDMVAcjegY1K84UEZ3yhIKdZT
j14gjRGecwjUR7LHUmVfEwkR577byuSw8htE9H4hvZ9JvCZU8preD7wfK4G5BZdkaGjFp31KZlNL
IDNJa1LbYYiJjuqbAH1bUN8lGma+WIMozhSAL9LX99PiOAxWATik3s1sROio0sWsMwJbxTTida97
fMeenU1eLxXejPCWJbiGUhkbpWl8tqaTYqOzoIiZZBxgBpjQdVnG1l6gNFRyoj8GaQeOdNWL8GCM
llfUwi2Jgu8rTw8+7ORfaCTsAjaWVhPNkF+GObqaickYu7p1bNbVzr/tcpCGvKiEUtIjI1rDJta8
6EH3sGnogNg4FQ9y1hMQEbM3iHI+1ORIN23pKMQjp5IkAjJHXmcIypeeISdlamnRGhA9hMCD5CAd
Hk0eZMdBuRvSUzCDkojyQrPOoNpEblM5U6jtTJoMBq4yFOZGKy71OCz7E7CLxtH3v2U2a8pkcM5i
ahX+DvIY4MUmJ+SIlWHqLNSiFT0IUdCU5BzkpZLtczzINvi5OsgJNlrhQOP/0pw7ST/1yEoKaFJE
Qro96lIVh0yfoOtQMFKpOnpS+7s0YtKeqP7BJUAl2HTlh8yYaYgRIpB56xcwD1M3hYRFNjp8BzxE
feyOxcCpHV0SHd5S9VO0hFbNFKWYP5AyrgiU/YyG+CQ6mqEfpQBFg/KrZVINCKTWEEI2xgr70nun
E5FjIIPh8ugD7sFBQFq9tWDOwudg0ARWxxowSr4rom2q+1Coia5V0PWKL40SFgvFWr5gILkSPr9v
B5wTMyqAeTpMP5EB0bwPj2EQOnLD3nKRmBJGmSlu7xPVRvk0J97yp5nL5wJdgiGwmev5pEClEWNM
uhDsJwGjA62uPhxtvrBKHLUwAADDswbdKpUdC5+9SMF8EyfO4134CIRtcWD5n/UIOSA2MrG0OAo7
rO3NsdPbR9nkjypz6BOuMtReajNI1/nyQ4OqUJm/Mf3DP7o4evn2vJS+IyVb3QzbEEvjSAyMbyoc
imsQKevedkz2qlppHQvoGL0ho7xyQmy5RI00EHsiaK0jo7AMk1/s8x7V/zTCR3I5ws2fOhw2ZzRn
LwOJ4DSZHHPVJsQ9SQPcK82pKdKjAAFGEIdTsrPQ6SaWHPT+lrBcX/LeKrZsy3Jdg2bOk2IH1k6V
Dc5vanWEBD7mEF/mMcjLXZOjJKyNrQyWBjBRZP5JHTlk6Q7QGlx+vgtshNwGzJ6mAcIeXgyytLDE
ojpAEJqmD/JPHnb9ExGZMuJoSKxxbdr+Qx9IKf8zjbtVU1PDLEULFaB0WdQuHdGzjqNHANyBTUAm
b/wDWe2HAHF1Ak4WB1hiOEvf1IGjUNF3Tg3YhuoAyVMZvhluqeDYxhznGiy2fGKxqeyacli1zEam
MXQnMj0yXswCKJnVeDbokXb+jPyvINPeQ2axdvpIM4iZyNAwqxWvRobrTcSO+h76D1mGnsjrM0T9
VQ/na7xoOn5UTAEi606yIY5RWjqMSHFanKv/1Oxt+TtPCYNrsbd8mbKDi6ORoEwQfk4KYproW6v6
88jeCn0Gb4zlLGqE0X9DHcwgUdkhvNgF2EUwm/XSJa/T68TrTgRGiwAq4lbv2D1MLH1UfPaz12DH
JSjVq0gvi1pjXxBB2OQRCa5xBXtPXrzpobNELy9PYmcg87cnr6yEBz5G1jwD+08AOUbnq1SQ/03I
Z8ZxsxiJC2mHesVSPV0kl5R1OgyAc4mXOemNYyrA3LBEH5Szpd8q0w3Af6cRdFiSusc43hdm4vWf
k42Km/hRVGHNpVB+yEskKzgJHgZ3yiQ7PlRoTW3Rm0K+gHjdMSIQJFm0OPdsd3ohujDD5cKQ0STv
JGS23zDbNyiXRhXxOc02jgMdxQhLoKm9MNhCcfGSu5LBDIqN+sxGPWHzz1iTDo71ILAWLlG7O/RI
3EouxeTKt3ZV5PeKzCQO/fXAUERWSC2TdYcbgrEgOrV5RoeT+2uZM5qtToP4uQxmnMk/Oux9jXFj
1vC/pe/awCFQ58O1JZ+oX2sV6EgoaSOsE1rbBCLlMpIkwkxF/sj6dq+AP5HkDFMWoR78fcqgx6S8
YIKW1OVuUs41Qo+QJZMPggX0Vxjay4CsmvFiIY/FL7hKEpIuK+xygOfr/F/voyfo1G1fRkRwtHST
2Os0e1e38eKB2lfHSGADKH7rZ0iq6YSdLJqvAVHIAJ7mmVQV4gGMCQUlKZU86iUGjRjzEKvTvn42
YBr4I8QIb6vsczgyZMP3YpIPAnC7TlWuG9hHlwr7fztR025aydxZ297u0SqjP+K5mjpeZeiwjMwQ
eJUObJMVoQ+CGHaOxAyBD/4tAEy/QUFNuYO+gLx8eElJ6exhY6pocHRGyP0wbCn9YC82VYXS93OQ
KafQVg/4z+gxhnk4RMT0tqdQGKeu6o6Mf8fCiaXnCFlQTUhOrbxAp+BKLlIcAvdpOWmRHIfBvojU
LSN/xhawzWfpWQgCa0uetjcajZCpchxtAisFc3AZZSJzlfsCbGJZGvmUwgpixQnmH5C+iZiTCXcK
mgTWwIJo2HJlVc+KprXcm0m0V2x7Z5J0oDNOlcN1rW4bnDCKTTEXnQoow7OVHcMkW5vp63Lg0ehi
VW+I8qOnJMoJ1Mg9GxE9Nf9SMqirBH1b8N+8cSY1LyrQuHWrYgT3i46C0X8NwtBg1hKgPAhYuErM
QYkKinNz3xLE3Y4f6CUYs4EAI01xcPtaYilU/ypaBzoEwFju2M0/wObtRL6jJry29hEU3qyuYSdM
d3kpEuSCrEb0mQuoJKJcYXSxJNPIAf0FHoWW/JNoXCtg8AdCIkzM7yRWwJuSVcRygjPQrMhnIhSh
vgyF7yRopAxUJ2DfmZdnDF2HgMq8vLeDfZtYzDBohnzk96wc82yrAIlaRGhqgEYWb03HFmjik1sm
WsqOR7UxZOBoEuek8Rz5V2kY7BTWIssk3ii/58+OHWTLgF+51GQsjDWbbRyQcEH8+SIkHHPxdMGC
gvM2zMNtRnxHrd1YlXPMyE46ZQjpyx3DMSB3ZHUjGWbZtdH8cywAuHI7gLKiYsNU1jgZBl74pPVI
slg2MiRwUY7iR+ogyFWHmY388nsub47+J7LhkinFRbT2uWAsnVBKkj1rYbmtJqZCTFBqRqJcf4Jr
SawI72UcJNgzvNZtejVojYOhgYKpnmfpIdWIdEkX4VMyg+/l85grCtj5gUe+JFFWQ1o8ago/DGOt
BZeKDHMik3Tsa0OeXKhz2+CNZkAlfCYPV8utks/SqqYQnWqxK2esSgw41xLw2CiK9mHkpPOnqugk
WqKNuildeCXye2X0mktsx5umWs9F/Kh19xhgPWEmZz9J1ynxzwaz9ljS9gTd7GEVg0JdJ8n9iwrg
iwNTXzigW0n5BP010EUZfJhiI78Uyhm09FxY6NHJgoJcEMpu2RDrySNhjZ7NlFOaTsRNOCag6YmL
U2KYn/MhKNK0ZRVW9OsONRB7v42EfLnT1ja6vxoycTGMKyIyQlSB/l7GkF9wVV30I7uicYsiekK5
9a5aF9gqZH/r8tpiNS64vAbrwuEX8l1CcegeIMEXdVYV4gCLHuAzmdeSDINJQKGs44uYAutLqFeG
F3WHzjNbT+QeIS5r2HfH+VMt33HIB3HvLNkXWggnoHSE/ZnzTzYYe/gXrF7l8NxhutQBuvAbWn8W
np0BfQqv4U3iWjUZqfNoNbFDDkuf/8TNVde/Oz3mPEn5VsjLRTXZs7tUHdkg+JxAabRzDDhXzO0c
8KgYKwSoYfB9QymwX9w1X+ZCpTVSztDtlRa6FGcVWBSe1tJ40em7dPBAJschE0+DHad8FGQt1wjg
rH8mbtYOhh86JfyA48y0iXUijVBXn6BhsnrqXfl9JnJmhhTKBlhtnar4gLXTjuzzNd4I7ueAFgHM
VeZnp9m/Nu9Ydy+aGNxB5zRV0SqA5sJb6Ia99SJh4A0xqlrfLJI2RNfOcuYpGBcy67ueyfoDuNiS
4400lKQdDtTiXYpQWdK4gAYuYOwOWogDZj5P9b5DGiOKG9l2gj9DqUivAWoAbE/rIGOewP/RwvqS
ACtzbEHR0dmofaxbov3Ci3VnNd/J4rXttGM4ZsdAey7ugWBSt/a8T2GORPjmEyq3zwmLtq2Vnhne
I41amKOxk1pccwyUWnZQqLL9tNhAN3KE369tMp4y4x4XjOrY20BQgJvDt3IA6+iE6vRiz9mFpfU1
UJW1uph8FAUlceCAwQwpbjgDKdxhhS7L/epAzuJqGug5JfOod04FdEYjvye3iMCz5L0xwCNX6QrL
j9wi477nt0T5FkCSQfHp5WbgkeBR4qKNE3zd6GREm2O3Mk+CA1W285cedBhu5hBvec5qW7V+4hBH
UcaJj3n52tAZWTiCAyJ7gAJq6Npkm+WAtasBVAzNwqjZpwzmshxmWb8VJVh4P30JLVT4lbKY3XfJ
YGw1HPgULlHaccVvlZANY06Hy3uRiNkJCQxI21dzRssRhNhoS3YpKxLKjqrO2PVGt2rkhtciylAx
AAgNHuasHfGeHRk4LQzJxqKZyV0zee0rijeL9ctXguAvZHRtZNsWtUSy5VXugD/S940BA0rKtAZj
SoFSUHJ5uh9ZOD2GwPciOo0opnsicqYRO5WPClLFnMweGXeexSdG2hPhTGiy/flazUweeWon2KqE
fGauTL7IJaCxHeTrXGJRNnFCDImLvQdR1I7ITrD3/XN0OyN7lqZKpIPxMpISVfbxUcxvXSkhTC64
Q8ikIMiGnIMUBL/lxCbDxjK4KTHhZ1GunGWK+QHtFQNfrcb2Vigr7OLO+NqNKSb+4LOc+XHwKtXq
tGnsV4sHVjYhpmTI6wzXUuuNNVRsFl/HhF2TscmjCi2pxTxk3JR2AsZmqyCST7GqdKZ2CVN1hRQZ
hdE6qS04RmgOJoIVcOh0xOL89H62kVnbFPYlS9VN1BJHMZRroJP44PzJG3TTA0lVaPleHlrEycyN
F3+QyjmKpNeIvT7kBqQyxwPxr8eqhGvHxk9EwxQvxp2BMZQSHqmKpGC8saIlEwwtIde3vOkyyb2n
7BMogTqepNyMwSzVnvCDA+dblu07REUd72gP4WpII8+/sFHCtNF4pd97DWgIqyWOLHzJS/mRaMVa
8EtC/mJej0YKJlGLfkFfsp4ILSS23BpPEZ2anbugPmyMhkvVTr7dXgl6t2tuy966oynlsieMa9W2
oPHsb/rYNT37vgcFYIECKBML+T8v4cnm/Wy//Hcrii+62uEGZBFMmZ428rHgSK6pzjNUdf3E4KA+
R5RsswlvC01yzjaqzYtthzU0g0XTxr+wgjNEGPUnxrdGLElQKLIVSkS3VfQFCLfSIWAOTXX1R2pv
DBxZeYz63i1MbZWovrt8CXHzi93iJsKZVw9uI4g9DHnTxTlox5UJ9hkshdMwX7JN/BiJ82hi3a0Y
4yObJPi0gF8ZdfMr+0RaNHckPk5orxF5qo2awCdifGwPIDnf8/y7hFcZIFCq5B/N4CLLvwfSceUB
123Rf4ZxCjX2Ms8VUzPCTGmgWSLu5OWXMS9TxYIelw/673D6kZcEp+ymlRuZZb2a0zk3y/0iOfNM
BBUJhLm1Et8KssfGOilsAuZxFcotmdHmNSekRSDYlnAc0tYg1aJoMM9W9VXyH0f4FdJnMLQkjzGg
YnQb4qmYx49FZTsER2QPUIteGmNfLhYC8ZCaezMyyVBNlGat+x8qfs48uzFPURJ5+iUv4GZHu07D
7u/PbJDNneKp9b5BTdHBBx4nsrylPaGTOFlqT87FXvPU8KutN9rN1rXtgKtm4L+G/r9SGS7K723N
lLfboeDYGXjv4wHBj7b9/xF+gC1q4qvHGqX21TrUPpBH1oQuAOMofs0O1xR9aPBmN9MzAnE6GcNL
TQzJwikm/kyvdzYGbR2nXfnsZfJ+lyhYZVsm9XsvS6sOgIOqHVB5KfOFh/aAfv6wzMNG7aVLamLO
18koH0SI07Hd9xDMlmLdx1k8ZBvDRtwYHHxyccIyvIl+uIzMX2ue5LNEMSiJjn0Wq4xl/MVUFbma
JjEtaTciUTE0oNEe462xTSlSzFVi0ZJSm7RCPYk+Pvc4ozRVOwO7kovUk5StTkcAe6LkxN6FhraN
q2hXYlEK8nHHHerMzd2SyDC3aJ+0f1M4Hlr1ZQZqMGXFsVeGo24ox5jyE2yik4N80lKomiR6gQrW
/zhLF+0AsV6R+UOGFMHf48bapiyrY7ilFl8z7iNGn2NAkM8oPMw1XkMkUpWla/BTsvkbLpmEEHTJ
x2Weg2QeK1HHSlpsyPTjRvDf0cIk70jogmo/ZzsDSjwAwaVEvFCB1S2piQS1VVGIkrPd9CcGuZsG
WkjXAFkc5m2CphBOzAbMK6wYY/pSiLOxdaJVne6f6N8NHMlo25l77/pI2bWkB4UjdbSOGLCKntha
XgIWMHjT1PnRUeG4rcFm+27hgjHEAwFnMMX3vv5R/S9mAAlO0bK1b3JJQ5f1NzOWrmRXM578UrSb
Wl5syTV5WnTGbTntyIScIsCSJTEPKSx+MTgzQ3NYXPNEI8otBQERDTEnQejWC7eh6nmwSL+l6p+L
zH2lbXZHiAfMfxHeTLC+ApxCASdDOXCy8Zp3Roua6o8zLpWpFaffkcdXXref2NmdzsC+chiUHxkO
P8XOvAq6vWYnJxwOF1JS+OMtG0V4QzL9A7U7nh6ylTWlfaUgO5fBe1Q1L3U0PKoXi6WHCIwT0mQT
p0xDeqwFOD6WVScUGG8LSiYQfjZD6FL3ePz685LV1wL54TsHgG1Jy1hw8EyE5AXArmxtt9xdxXvH
VqYzLxrTBGCwF+aa8YCG4rHYeKI/ruMtZYgwiFTn9LIgYvKNqlGAoPg3YKiFbpsz4k039oE2rTAP
VHjzRfvQ0nOOqZk7BEnGejkoOdVZLL+qyUe9OJMIXJJpVWSZyiBl2bLSQFNhURB4FI3p5pOgNmNW
ciyABSD5azcZr36JemGFrad27ZJceKT7PNNjMmJf9aLmVOJKQ7XumPox6N4DxmHi3fbMBIum5kb/
fP0vvWsi39Ff7QaIR1ZqrmIeQAYgEwOKlhKJuVDXeTVKzSRlOUCUJ0WjKnkKHCAjBisNXyfkMUOW
+FxyQYumWVvZeuxg5q/t8lezDkX3rsHO8UO3KxbOJE++RO7J3obizIPX6EdQRRVoX0KVqMNT/5Gp
6w/uz0lHiumN1ZOH2Me+KCMldKBxT/ar/p5W1isi1q5AS5qkNwNPNzyITrmSB0YQOWKv5RmnFcua
W97fW5LcmWbJO/svJu1eAYwQ5gzb0c/pk3Wr6hl6LPsBGjsO5UOBGQ4iB5Sz3qpc/N6UaJ0J8RFc
TvJRNCcT3l9gwr5HfIbk01xBbCD/5Ttlsqot5hOcVmP11xPx1OF69Xmvq6st9JUCPaVDOy+jmO7C
M6JLZVVOMUPgAd6Hs6yFi8KAR3tqKH1Dw9xnlbGPbXlvSeM+t6e1y2aGqfLSlNdPzLyvs3um3+Bf
Ln2zvUUmQbGTw8Ij5oxivg8lhzBCkvPwtQs+FNnA5lsR9EagNlngUBXc9JxV3Ei4xZE92lusBdSX
is6mq/yNmtQrOENscgUH6mEEZzaSAkIn/O9S+USNuUr7IxOr5CPB2KnnnxHNpOoAh/SB3cBMPwnp
ZichtA+PdfbGBsrTqUTyVQzfHCim6QB6KpbYrT5Iv1x6zkl9ckrpbPwwlbRrhdwGMV7moL2mIrjZ
4XgLz3kjQDid2V9eBoKmM68MQSjKV3WiOdF/bSPwSsvcgzQEPIhjHo41dwkbN9bdR4QyzoAuKMEV
a7otmrwcYFS6+nptmyf09tT4IMvPwmloSSXRZ92BHQigesCBRFsPiJZ5RELEOcB4eC1XagpWZcpc
XfCg0/IsFmkq7RZ++bSG2nCjex4Ji24PV4KHIdAsvnwOLrslE5n6ZtL2VVp7jWl7+rJzFEzTyhmS
8IYrmmXpsOAFioq0uP2IxxjJBjqCtKHcEXvRkSWsW1e2vSwUt6nQNgSt+dZTbieXYWIdm85kWOuo
NtZ6DcCFV3zPfM/NF15YGDv8RfshBdm+nBt3Ln5CJSURLzlG9qVJxclUlbMdd5exty9swyd8AmOg
XDPIZFmkXWWMDsXaZzmhFNvBp14OA9aZ/wcASwCASUO5WTSR6Acse9rO0ckyGoLhH2BfJI53qwne
fAb2YopeA+d85hVmiMO4B1wvNnPNOtf5cFIRqNn1b7Lkc+rAfhgKhXhYpvRC2KZJP4wNgmTCZUjM
D7mwYOqGxHuR9BrxfI7So1patmQnCVhwqRdc+UiMqVyn1T8bmr6CVToR1iJE7Iu/rNHe5d58WzYG
I36z/34ZBGcqWiUoVyr05JNuSqeSOCrrhkEOdbPkw9ruOxDD0zkkuDc0efrKqwxLtSEFoFE1Bi/A
RPlBlgoKqC+TuYUJmheBFfFG8VfawyaLg5M6x6wzHAzFh/Y5BmxlGUSMc7nW6NRNwE4ZYCfAEodl
OtxZ/3Jy1A0HjCN6HKYgDLi6GSk7Q9EJY0qxVvVwbbw2KJTjA3NMWjTzYI7ZqRDtGTlTZhJZUREU
C7yiblwNDXbQD4d0RnyBsnxiRGwekHyQQxnAoM6R0bC36cgxsT/sqHPiojiovsYbq7zyHAe1f2lg
OJ+rN+mofOS9G8pA4NCLpYTxSDyTTXiZC8cEPVqi+cGsZ0bvesQh21/jxHB5XYDgmu/BmgVncLFB
wABcxvChDU42HVX1pwjkg4RchYVKyhCyG6+yj23a3/glspPqHkQ9amdGOncr2sXDMZsA2i0hWDGe
zMYpCIxlfNI2vyFe4VBn6VBfyEfKC84AAmEBzqojeVezchP5Z8XQTuN7cHCGJxqRJbkzsQNl87jE
Rof5W6xtd604dMhyal+wMjmbM/xanwOQOFSJ+kpNjxWuCKZU0oKy4DsWNQkIgAXZOQwB43TGpwj6
zqBevoisKzGBT5ipDf3FJB/V/0bERW+c8Ex3GceR/gy4jFr9BSSh/KmLXcuJX6a0Ofu6fiYaMyyN
ZjmQ8Hq8zEywUGA7PAqNAjWMSBxSd71ccIrPLDH878ZegmK6VcS2A5swkCBlrPkDRUskrrZmg0Vd
ww4XR+G0b64NiFfe7kRjA9+RJMYgiORZyuOs0Gm0k41O+LRE5GCOLTpbZxSFSfApCvNqfjdcCmaO
Xry004sxpdslIo8B2sWqh+uEg2IQiDzww3GL8Furh5bDIHSbsrvGcQDzaePzVxscGHZ3mB8Q7Y8W
ZemTnfRNzhBEsFWxfbYHWEP5zEtr00UtvUwAbRGEoc7Ep9oXuA4J6N1UZrcpb0QNXERZ3WBpN6T4
1uVEbI3DgEBlu9k0pyUjaOmjcqn3dEu7dF1zmcP4MindWfUZ8VW/WrLXuC3VhJsfvYRGQSRvFPvs
Mx4J7NcRmKLBijFqww1qhJh0YpBYYTQ4SsoEDGu3YaNYYwUJw8tvRxSn7UoLTuMfiVEXnWPCFy3+
fliAVrml6M6Z0KtAGNZNQvEvLdiVW0i5UMFfB2JzjMbHyDQ/QIKm8GMGdEycigujZoJQbvSvyTJL
mZDQLHC1e2vhZBQ4EyAyMvEhd3iFtzWJj/xSsY6NP8Wb8QELFe3g9wg2TQf9mraAqFSKU4IaULvg
mQIkGB3y5i4XPmRQfafbMqCiLyVvaFQC0gvz9G8oChk9h/LTl6ja/3zxy6lJUSm9xWW0ifR5m7cF
uRWbcPgkOkRh4sdiZJbP04cCUhAgMjQIkBkjrw0w8hB/M5hTrQs9RDN71TruZ+PkU5HHW1SAK8tY
nGI7bfRB+ko7FfGWH9m7qSAZJFJ3+QjJKSKnykJzxOSAdi8a9+pU3G09vVkZTEN115ftGVzGEUFA
n5Dsk4dHYkwq5CgKrgWaDj41xsfc5INqoLaN3TKwEO1c9XLVycWmJO/CJu9CEHIxcOeUJXihZvHj
jq7xKU9kks31rlTbexwvcmT+g3grfRvG3geUXBGyOhCt2dmsUZsZ06jFFVCcgMKbcMniYs+kzrSQ
CYx05K+BeTbViVqVVVozuQW9o5//6M0XQpYbW88u3/sDfqOwwTJZoF3IKM7sE6TW+dzV1YUdSo4s
PJ3kJ4F+3qi1y27n2T2tWLtWjeJGBWCl+0xA07+n9VJZ0ir4njTDm3WqFdoVpdtn+uTVI3ta3Q05
r+W0ObVhfuaCPaPDuyAZleq3PLI2RKmqDHTzhJ++rLzlevSmiOw51WSLxtM+ws+PrZB5t1qX58DW
MO/GB78vj2WIkir0bLW+JKV+jdAO86vmq2+D0MKB0EJL0A1Biph/RwxG0ps2Z1ezHm6DZtyrWXtU
W6TrmE0wV5DWrbPVChhIG5gsLGczH6DIwTtPD/7HJpa6u9kE9/6wt0zVi4LGyxwDMT5sqjvXQAxL
TLyoH/Y5s/MzLfFJKzEwis3qt+lv+Vs+f4ucGYxSOFuVGwu5BzQi8aGFFo/9Smqv9ndujMc9CUIk
HfsMIDXeblGysctuIZPoIrmxJWRvbRF/pr+2tnjq0fSW2cVLUqL6IsKkfokgHRmp8pBnPJCiWgOc
GfDjl9A0kwRNaoJjeIYUiwOsmZc4RMMNBucH+51rdESltAbuU5zVf0Gab/tEoXKNUAiOO6R+TkwV
CplJAyUbhT1ZFeomVKDOsnxiPN1mYoOdFpvXrqhlFjTpWgfNXy1eD45B0/TodsH7LzVOR1yvQcZS
jJIgAIVmhwNQgxghZY785ywxokPCJVfFhhlzRQJ9ficEAZxqm/lufl8KScgvGwW9ogqZhPwJfBrS
mivZCOj2NSwXAcFUX5NVEUH0H13tta2wM4bHWsU6QDxN2DX/uaIGmtGMECEDcqCB52tpAwBuwPzc
/o+n81pyG4uS7RchAt68EiRAEvRkOb0gJJUKHjjw5uvvQt+ZeVBER0sqVZHgMTszV2K9gVnReVZ0
XY8LDZFz2wE9IyHYR2yp1cHBVN875Puzee+oHmGLPKneyV99qEbymUvi80cgtNvXSAxXjIT7fSb1
rLjAvLnFViZMsLn28WC9jb3wW6YKEyfTKqZoHByooDQNfgduwAMf6wOZdsnUr4laekUrY0PDKlTA
erRwW0WoQKaGTm3t8OZTyG3sJIsFuSOyIVWHcgLEkWzC5GSdJxbszY7Y6U4uvyouNgygl4bNFJtp
wWWMcYHkW/fTaPzVTUpylhprWH9gzET75R8nPYTpW43TPiExjI1HV9/T4TfcaZ9MRai+N6gBA0Sn
kihE/jSGIcgIlgy1ESwy6WNGl7WuBTPuZ5s1dSTayKgAUI4k4zxjci+AsSvXmOBQHIHFZjg6LPwQ
+RrX+YtNfG10qd9ttEOBEggzijjTum0yqj+jbUxo8+EiH9E4MIaE2+Y3p+7srWeO0YMLtDDvYBoW
/y4NutME8l4VEskkfJDQirg4OxCg+1G7V0t50+k+i0FSkNpjWd/1CjQGW3J7Dm7tIZ/zm/Ke8f9U
IwUo3Z0mAVQ7tY7td9d5DvZK5ohpxJEKFgnfGH5J0lgc3cweOxoKrJIXwUoowelrEA/MR1eLEorC
ovMorCAKKQLEQSzmZGfwMmmWQ+HGGisUinOX2uk2GdZFSqwDyaReaEyFuc+4eL94WRSkrQnKN0LT
gnkSbILuLrwairSb0Jg+aoIQQv7F5wyurXUMp3oboWRrGGqPDE2GNigX++hIzNUBWcuKvTeZU6Tq
AQ4pF9qag1G1IQnRtz7W5TQ8Dbj49wu+MXLrwbBANSXsrnLXG9r3vOG7mN9iq8KKbXrRWHmZRbSG
j5POx4mRqdfcmYT74Z80NKD2m5cq1q4G8c6eHgYrBYo0Ep2nRFxLx/tP3DPS3Ff9xexv2BARFFYW
kIX2tmFCGX8TJIFqMp9R8lP9FabVMxuz7cQWTGHzdU4/eyJ9/UFMn63JzJuyt8rZlr3YVamy6xsy
wvZFpXTq0eGdp8TFnkBY/RhtdnYm9WRCedIuEy/9ODBV1gITjG9dS+disS92WNMjuG+qNf6R3BOU
KSd4mtM3Vi8JxTE+JiwRbC6QxOY9/tOR4UJew02wXSTyvPkXgnflYWEsqah0Oj2xsTL+NbcDkbuY
jicybTsdfBFoz02r/ZnEzAQWHpzzq2kxH+LPODXJWRuUe32rGL0pGDn6gWODGawFDciEwqIfSMeb
4EzEIBZyX9GT1olXTBSsma2X/jfT3sUUfqJzf3014lYB5Mk6G1fXp8NPH0fjue2B4+X3sulupZiv
E+kAGBUuWbltExMu5qFeVF+GPpdRnSPzS/wWxAx1zbrWQ3tVSKmyR2/FpsoIB5Nf76oj6ceuvtD2
uLV+RpncMXGHNXuQ/0/2YEWG5VSYjtTF9NnvFlJEN/+umPmKpNqvmd21u3tl1zPik4S4J/zB/3xm
WXLp4/bEOroiQ2SagwyNqqbWQZK41HlNT2h3xDcSFA03Yt7DMLSork+IKuQsvDNVC/3BlggBGpSl
DaNbZ1998erh8Btw+DOTOAOWYOHW1niUHaD5xgcDkVxPGMgyDGKEX1vhLmQADx28KdMnhOmHoX9V
jgY/n2itk15iYlSykwZdVfmy+RscYkmbU2rflPZNBVCj9pkvRxOCnOkPb4lTvCLisrOiY66s3im1
fF/qcpvAnjOZGgqSafOc4rTHSq6NZ6jueuhqeFCa2HW2I+CREhXmrrVEHRT1WmYIgMWydb7qUT9w
4dbBgM8VE2U+fvFg0HaqeDOEgAhxtZ8B8nH5KhtzT2vyRv4wxXGxrKCxT4T+mvifxey2Af8mjZ5C
2XcvP4yeoWd/rfEwNhEb/8w3k+3N7GXqhU+OLMZyOH1Dws/LeqfEiJP5CHTxLzivR+jA79Cfg4Kf
jxJEvdrPG9Jw9yIniDtVm7wmoYJBcoies/xwOMwRJ9y0AuMJ5aurKI2oWmTS+WcwkVkkL45J41NG
XNCQW83JJufsp1WPkWxPkq04hB1a+BxxfW1/xUSzpjjZaaBtcQV2ZLovJZUp6/8fSCPrpuCsl3ka
V1ZH/rQZVTn6s1qnGoi0aApOxsU3RLHIAcR85TlWRYc+NA4ANU6GbDsvwwtLicrUA9pLtQDyKfem
pLocyNa2LpRft0KWlTkuJF4cabueiEVbM2QhHMZ3wPu7T2hY3Zh8CSXFhjMzYXJcrcCDTwunNh8j
FFyyp6h4K8jSxCpqZDcei3WRBba7Tl/kkakCxaNjpLnxrgaA0iQI/GB4yzTDrexbfFlpuishiXi8
xy2/kzqYk0lw1c5R4edySPko/CUA/j62Oezks/esYnD1DmxV8tfl0BMnU77T1ZlpXMayZ10PHZp4
mTogII3dss3wrVb57A6Czrw5w/p44Ky7Ym83KEx5dFz4YlLLAo75WLGpmw/5eBNEq/plOw20Y/Uu
ALZxTl4CkcSeCdQO3TkaOjY27S9dTW3XE3imgyaxicvyaWIRJX2+Wr1T8gSMqTbmCm5rpVeK9ILg
kjFWovSX2Zf1lSbyZwVxp8OFJ1iVK7zGy1cZRo9ISTZKlQRVyvNj94Q2xD6dXRm0nOqYH2z3JRHI
OKULDC+2vaIV8BxIac/nu3OjSvkaFnFLcKOJGLSZBCzUeGlYBC25ISKwyXF8MTzvIBBbe02F9wDT
o8UhWm5l9FS7lNHm8pedk3M4WnRHlOCuJPWrWi4yZq4lBjYlUix3Ll20J7st+cQ1p7lhDG5RsoEl
crUERSg7ujC452KxcxVZOwm2kuytxbeT0vy1lPKpScnSjEawjtFVfjXd34T4b+4MoG9lBHvhwYIs
6aZNwIKBI202pvUvckPOFYnLRF2fmxstjBcqCC9W8TetTRKl+0ilVrnCrpkM0ZW4DuYGaKQ03UCB
dRZObuXGIXVo8+bEKQdEmbMyrnSg0ktenZfOOYd8QGTlSOHZuZFD1/xjQHXDNsZomMMkbVo1RLQS
+hh8DyeujyH23THV9nQpRfu63lpMaNZ9z5yCUTOfE4YVsrYdhPyZ7Xtoz0r0WevvFq2JpBnZ/nC6
M9iLrPpgkChXooo8B8y1PgaMXW3shkeJxvIOVTY9y5J+SVLbHdrfCM5ejGpU59c+hxbITmKt8Dym
b1W/Vm07O0HX1epnrCr8ahpwqSFIJ4uq5tIb5x9lAoUFxNQsvUR1dWPfokr1fyNzPk2+2WEx5JEi
+2gzLY8LNJ+82aZ0t+UmDR8mg0J6ZLlyLBgysOuDd482KSM1pTO8To18/QOs/za0aYwsVapqcldZ
OW4k7nKuRlfLeJbGlyEbgbqpkGgllfZGBYLIMl1aIpv1jogKMQ7vmfLXHFgmc1Xzk00cBIVLQgzJ
Kdf4o8VtcYxzmlAakz3Z6L3qqa9+GQ/7F64L20aEWtfahvUBibsmwDm2W8AIOGdrCrrUk9bcKv5D
g71BwcR/jc0J7qmCJQCTOOackfsc0Ym1Hm8f9/O1lpUzaeiENicOAa1kYQoAN2FyMFm8uXWO5Urn
Im0xT/8K9Nu6hlf0Ifyh39o0nTNGWhNUgLrw5JgfxRVrvcNSxUOGMxPJhp0o2UJjr8lwTxjZ5Zpe
gPhYQgOCXqi7PHm6fqKZm8L6pv1WB8i81NRtFsYm6gm76BcO5hjQJAbwzYZlfIo/9PAw/TIJmzLX
yHn77L7Z0OF7LKglNjBBnzRBuIHvn0L40BPwLCEZYvRXMiqM9O5ItWt0MEWzK6mjBUXO32Hx7Fnj
pfyv/WcJK+IdP6VF74Gkevh1PWWiqj67teouw4TTYvvlVDqCorqpMPqGCZd0DXe7C1qeWn0+VCUr
0/diom+Q/b4fS5kiH/gaBBXWvII07mNufUntpXrktviV7HWvnd9hPRQQ5FVcS2AEp1yjLQFKP9Cy
NruK9Hs935TxjzGeLSBzArKCJH8O/BGVY1bCbmzE/woyo+7A9qrZu+Ef14F7zjAM3lu/ZS0jXcA+
qMB+W8wW0yaHRnmj8Z/U+078jphlZFTPokg37Ah2nvFVwTRd+7gCCU9JmH4U9mYPqJKvxA2QD9oA
+rfK3Ll9rhunGUvb9FdzVsk2RBwpgHeMwV7l+FJztMDHhdZmypsI2FnLH+/5wUvjqSwtOHz1RBtq
Mpos72tulvsHjrDBuBh56PUYuyZSmBvAyxu1Pi5vq98iBg+Z85ks2a2mSOMKdc9Ifce7MRx9Y9yr
PZsCW23DDyo8heNBhu0q3rv8XtP9Umh/W2RoaN1YPDMZhiTXHuJMFwLk7fJdQ/U3rQLvEfe8YvY5
OlC1QPAf+MjbwrMxqpxfLXcpVp0FsZ5K4tb4rUK+9cATylV9r9MvXgn8Y820mVf7WYzR4rWORvK/
wCS656RvHPxoNgLM9CNTal+cLf4pO4F5IMydZZ9ii07R5q0pqQG2jqSxkQJygvqxxkdnDxviZMoD
wJuNJqcAzWmUKMRRGpSjlb3XtRkQzh8LMvFP2IqNeNicaJ7FNOxwuOlBza5PV/1cQNN27tMSumqT
+eld//PUeLxCGrL4uPCMSNMLSA6zGoz0T7zUKKH4WL2Z5jqcdYKSmcZnFOoq5R9sddFp+Ee8yXWg
a0TSlnSht2RBow+urFOtakFDo9TtFppnzj6Z8btI6gAKx04OXz12PeQNDmbOxEhD7T2+vvkh+Edo
+JppQWk4XJlUxZHuush7yUwpqABjJ/Duz/m2szTX5JXjIMfbHeeQBjl0+4U+7vNftOQGygya5sLF
NJK3bajs/qfImkoqT9UZkso77LHFvR6LW4x+TOdHuOUntVSvqiGhN4jWO7l7jn23A4Wjsii2JMvh
8leuZTJY+CLG6cb1ydb3TfZt2rTc6r8L9h8pOeNeNrpfbGH/pOZtGWi43uTHhcI/g3OkMp4HOffB
NOz1PzFtZv8UDnd1fVTXexwh90v1hF2/41/hH56ck+14dt/xUYO3Wv5ijZfYT2jEIcaf37LtM9ti
TFb3Ok4cEhJHePMMIiOs7bsCPJep/+4pKDZYKlImxa2ZuzPLeyy957hxliK55jzXHcDZgc9ISR1M
SVXBBNyLZs9jNMeHuJ0O8XoGrYej1VoYgjJlk8aHBQPkQHsUfmwNuB/s/eXbNZjb6xCPgoiEoJj2
62Mt9UgwKCdEeZk/GdunwdFmuIpY84DoiruAOprOX+N4G1WXD7aXAcAEdBSx7Q+K7WfbEC/lyhej
vw+TdSIO9E2G07QtcAj1KzGEo3BDqVDUfZgfxAAy23i2PJi2/JcE8h6cVtGpdxakVF3zPkTfaRk2
4dGiySncDwCp+/Jekd4bH+bPnoTXMcHxyT9HNbphfvTsPVXckCxKzm2EefjL5HUkRd+SaWBn2PDG
Z0D+HC1oy3uKcxKVBObmOqc5SMJT7U1HfxZvKa+KQ635BGaUs08Le+8KYkxV/hIl8Vy+1KHnEoI+
tH5JvrZK6CKDI6FjvniV92HBIReMQOW2C2/RrDxCbjm8nmz5GDX61fvzZL3jc2Rm12H6Mp17VJ5Z
9HgcFq4p8/zO4jSODKy5Y5zzO7qk/ua0SiCXnxXLNffNTNqS1QLd3pMfUzjblPmNl4K91SFbx18n
KmXXzd78Y35gFrPh9kyGGwIIn9wqoh8mYu4I3iNQkmPfcJqUArB3Gt5ig6QIdqAZwdk2kg90hlMm
yPmwT8/PiS6p5lENU6DAZ45nQTGBvdMI3EDWRQNyNeZAMgdAS6q8jvuLQ9dmB1w3nlYSvj/gwmP9
ylZ/0dkJI8JX9cXh88Q8OqbYetbxk5jFmzOEeH+/q+Rh699aWviZwPV5LAlnyfgKFVq6ZFgqPWd/
q4FUxQi+WK1Dzh+HWsNUDk8Qzr0k2dGMmRe9F0Hj0Unv8KB49D0Y7+jldfNFny32+OT//IQarcwT
YdM3KOFxpDD5/up1+2IyzBbXtlZvSqlvGU4w+TUIkqTie3G6x1olmIC9qQ6JwHwFiKuuTkWUnzrN
hgg8rXzO/3LYCzZH5d0Zmy3i9sT4vxq56a1WJ21tWR2gs8WeOsg7lZAuqYE0Djdl09AOcyoWPPl8
5Myh93XJ8Rse0GwrtPatYycoQfqKUCXZnu/qkmjDlLPnTNtZ/uDyrDibrqLwUiMd3nqlGm2jEHRP
Uz4XxXwYJo0u87On8jAzvg1APjO/a3etL+UN8OVNLPU7UVKnm7SPUAx0LYmbU6TXpdbOfUObFat3
kerHHh9/8DZKCib+2p84zOqzh6pym8vmhqNksuZAnZ9AU44UItAk7PBNtjkUTOUeYVWNeT51+zGl
/aPttDuZTZ0aRMp3rIdGqSq5L9Z7V3FT+5OiJrIZC95AijNcSIWYzkOy3eZWKtd8t7gNVnZXCQIp
4zZUT7GuHRraVhIaZUvpUOIQi0h/pLB2f4ohRMWMIXg6vozBBsOpXzD9M4fW/6/k0a/qOGD+e1bu
BdKxpQ37MJb2DVbqTsY+JqdHte4BjWN22Q5MMNfLbMhEcy1FqShFKbK3Sv+X88wa45vgVYAxG2iF
CKTRPsoYgTsnxR3GQJs3kQBmc+sBsa1I1pwxs8kHdvR1TIZV3Z+7jKAcsoC+hD5ga1+lsLlXLmqf
bhfKiAVGghh/oQYIXlvueZWAZke2N4gBlWepIlBdMoRi/IMkN9+XMnl2iXjZLLN2VEPDwdX1COdT
ayu7ginQW1wn0C6zL5ThTT8c45aEDKz84a6QIjXVh1pzQ+i83thVE5yXooBcp176PGJgmlMsz9wo
xu6lYybsGVWxH3I7IJOKFzVKw2MN12Is3CrBz5rvGXDMeszUZ+9A5hgPuUWebWcxrkyojCQswMXT
3lULPo+a+6F0ipxob6eogAlhed6PJMcHuL4fgPXLicSZQYoOjyXdMTG+bUE7xFyrh8HE89IthzQB
8Ja3hx7wVPJt5fk9RT2hBk9a6FDArDvIuMSl2U/BsA203vFxHIqD3H/myIFtxd68myIKhEmDQWUO
RiJBs0c36zzX7mpwWJ2TIRU1RtL4crN+okZgkbtmYLlKNgbdUW15jXBrxZRdjkTDcM4L+Y1UwGR+
AlSwB4jDkND9ofoLdbkiN9k5fCIc05Vxa+UhO6q2T380yPTpZY6AyoTEmDdE5gLn3B1XmRQc3Dcm
zvqzgjV6bj9xWFDSbheRWwr87+Szq9PY7BNC9Q0wND5Hy0DstplokzN8iuYbnnkkLzERhgWsJ++i
VQ19VVn76hPiiTMPQP9aVcZzWk736V0KPzHg47ppoXBuGhruMvM0LxP3LPTXQ0xUY8S82jLaspuD
HVPXUW2iEDig2yXGsWkHEpDGwQTRtbA2XaPXxsGvMc6XMARAOpxHPbrSLn7LGpx+WLici005qaUr
16EC9IAXMZMuGFkc9DeZwO+gRLxp9t6w3Xgm+k6+CS0Twc9kMWEkmV4YAu4H+5MWDr3B4EYl7rys
k2B7i3sl18HhIxRK/DKw9GfYCXVuoBOhpDGB1ZTvTQNYIhMZiUWEH9uwDdcEOpdN/THnD516NleH
zo0y8oxwpBiBNlFbOw0gMPPIPmYaz3F5B0IDu2HhFEKpL9o9b47Ucq4zDwsWJlLMR/mD6fV6E236
BtAondXAuMpMPjBVGH6yFSqlqwSYmgtzxssyHXtjfEYmRaBrSTDemu5ax+xRHdFILkMINCQM8wa9
XFybzNzGGTpA3GyXEVUA2n1ruhhSoEa/OSHmJQpQ8n0MHztmJQegSXkKD/VIGCNs6ACCxxBzit+F
Y4sKT+9E2fn1s8U4Hv0FaaugaBUUGDjHgnOwgoUnHu6EMQ4qUU4Hj2M8Jx779p1Z9N1InRv46JvS
Y+z8Pff5cY4Ci/7nGPuyhA9UlnEokFoy7qsTyFwJGzLNxcmxNNpjW58lVTwswQql2A/Ytzdn3Ool
bTCOTMdAdW6HjcTTamQOrb/5TTeqa2alFwx/0XlQyG1AoRqo9+LOsvS4G8zdQKNdZewNHPUrej7p
hD9VrA3cm/oC3s+w3M1cv+bjOnDZrOBqZ6QNVSlRaUdXGmlpGo07hvftLgXUnmHHI5kHn497sf91
wVEJZWuCIyE5/a6FEleuwUckViPsd02qvY/p+NYN8WuS+X7JiW0kxnphfdV1N4S4NCM230pCCfwL
LVF0Sibj6lEx0UxMfeeQII6KlNacLUegfro7iXmlREq3z1ZFalGyOEVwr5nr28g6lvWw3NRLzDzX
9PEeTNQtx3VgjByp7WDRmJ5ho8eJLG+dWEC2oAhbkQNlMo61hbkDD14BIS0a1L1CkIQLxwzqCRZ9
YXBpcHTP+D21sFAJRNsmXh7L7UGPM2fcOQ3eDzn3IH1YKWPWtN9DseO46fMooBIa1CPVO10GO19H
PHQolah/8BJwHTCRk028x24zNFtsMS5xJlXCpkO+VVco3MAf31AnO6mQxtpzs6SniIAqQgJXA/k4
La+W03RNiQ6Qvf8dwRFQ4Ooy8zJUJlCbncMRXckBQ0UaIO1Oii6MX4aMmEqyYsOcwyqkpgg9USj4
GDLj1LKzqoCehnKhcjdXQHRwnxuN30Y9XRkX2DQkWwoOdRPsbJe86ml4CTImPaMBmWEqZjvkl9Qa
Tplen3JfOFMglS7UBJLrj4p+DaPqbiHOW9wKmV5dW62/CPW8PnupZBHNMLcTJ7gsfaS8ZaTtcmUG
P8WMBHZvyK+2mcAZdfsEhJGYEn5vl+LZhCy5ySCA61N9CfFbqFIw6NE9HfJH6iTPIiUoZ2VkScoX
FM5XhXuC4G7HNpsQsO16tHpfV6dNk2FPGeyzXvXntLO9avWeQu4aE/SWJoZerj/qVjwna2DauiMK
hT/g31iWlyYCsiL9Xh0UO0NoL03NX1o8Ej9sH3PEgBgiEFbR1Xt/iZj4kjlD3RAyBrqc6wHNcPS8
cLmls63mnod5/wg/lV6hURm23PoyQrxg7AF0cKfTUVtkum7n/NVJshtzjQA0T/iYekmeL2UkDMzM
TVVBAnfTHqlyb2SHeN8e6AaX4D4q0n1lSMyDs9UM8VBx2xMGS2T5KDaL4RxaaqkYhx5GDP85OZjx
VMa6z3QaBbX2K6IqAxXNKBWhdJWQATSorwOiikohHT3nBlN8nYD3pZneDGkXh+LYt/ahS+DasZwW
kLAEa6x2HmyTgsn/jzmdxziQkxQJ6jEDvho5j01r8Rnnsbg8LnK1U0R/5WM7pLfR0a445K+SH4eG
m1EMUryblfKq6qvMIgUAA4F03ze0vyhYLHScPcvijaPwQ/iowyqYcPyhkr48jaV+rvPsmiBq0YVj
5GxXE9XBYJYk2tYytjLRvv1XC5TWSNSzkiE5+7DDuBElWxMTlwrRLGJuMhDDi3GIuHV5NcCYDiGY
GAqnDW50Y3KaOhQA1lp8KK18tDiHTY4SKACrYxn8IuedNJZPrWyftJoj6cbpYI/xzOv8qlmJaZ1d
MxlVRz/27NfTCJiupNSJaRBAdBYEqKynqVKD0pCOFTB7vj1WFrida3aDZPJ/2Y1ugX4iofNrph8m
tZ+sNoDyI4IByRgcHaIbzBONu8CRyaAoF814csQ9tkV4i3v9vhIiLYguNDnhjqLieyPsaAtNnBq3
HTgJr0CWk7kAzvHkl6S4Qi73BNe5E2zjIAUURB45JKTf3kzpbSLK1+e538yGZ6aT3wvonnScjKGF
SkCmROVjgG6Z6G9GRfDZcXw2nedaUNg7n7n47RB4mriLDHDKqlH1WuhRmqbtul7axM3DTGOIwqMH
ET8h9qhn5zKNL1EdXZGAZzSbcllb0c5mr95Z34oRgWvoAhM5OOTm3FM/jHPyTyqqHV4W7IUtwClm
aFOeHhObVwXhFrkrgIA9a28TvSgzjnhPll4RH+Bc1cFO10HGSLWi2LtPoAfk5snIGE3ZzRYSolmf
QEEE5VnwkkzRY1wNEmsMNHRuXBo82Rp9Glh8q6JUrWDUzLucONusjwIVHn2pfhqrFYY3xx7Me9Qs
D5H5jAH+i7Hl4L2xlsNHdlgsm4M5t5s6Jc8+DBTnxmAjXX38TJxuO4vPVo5ZktFJFsbATA9G3Qm0
yTlrNv6uZvX+JTeid/cOKSnS/mjSOwuRKChfimPAeNuekRKUhHqSSOHcB33wFcZthVzttfQbJqbP
ZlgV8ftcF4hBMVbJX5lFXdVa7JAoGGZfbmdSz6LQNL4IzyIAtqDgNVyq1Phk0D42rOodWEgzo/aL
ostrQuViS2fm1Cq+wd1TszOP2GZCODP6KmDUCiDieGlnm+Wo3+uU4xFh8QW2RINzoFb+FajCEziy
2GowwbgQyR6G6O6E65kcrCkolOfTzN+x4MsIicwVfxinjLdw/h3rlNbx7cIZK93NRnhVUc6V4Y8K
wVkmdJlCepNxVVJ7Fl2B2HXIes57p487CGycpybPoQAhZFBiNzx3vFJM/BXJomLkUorx7ticispm
HzGSixtcq4gIgza9SOm+0CcLbPmEOZQek6MDnEijzS8mN1YdU6bEJBlYziqUKAFBu7XwlU65HwGf
qBZMPBhREvzfk1T61nDW6+rpdMajoEHWaasDcar7WJHJJCPt0JMFu72b7xKj/tBu/Al9romWQMj5
WbfjU0kitBkfDoA7Zj+405LPdS7UElZrWaegtGvL0VrbZgm8wJHlwMQWzvgA+hfX6zLktkOJXs6p
KWI2W3PIEFSY8JDEmPaH5NaW5k5tGubERwjPt66PbkIlqN6Jqz7qF6t0wyYNaCggkMF3YFGJkXFf
60sPrzJSS8tUSgR6Fh4yfHxp62xmfxL0aVIkjuOI25u5KydUnK72Ei7G+ax7LbfiJvdkYC8GF+Nx
6dB6e18jppbpLH2QIGDTLBl8ofWUhS3EvClY6XtBhS8lASaRolKK2NIFRvhpPx9iBUxE1lD5AX0I
GloUyC0RUtakWMsuZYf3CI2MGei8vNO3Mz4p1wpZowVhgh/MXr4xXKNkK4hcNoxkUkojvyuoCiWw
9sQCfSfmNynpPTP/ZRBzlJ3Wo7yD/4r1VzqkG5qklTjySolEvvxTaJKnVvwQuld38VZr8kemslJP
OpVIoOduEyBAPguuPYZvdWO+0gxpmSb6nZL2fooHetEAh/R3J+/c8UsYoCpippkbfdvr8UHqI+6B
G82WQdH0W/IAp57ezTXRnhyKVNoXClvXuToxfw1MPBE50SP1Bqv6jC3GlJI7gbq7kRg3OELIOVjG
FOm6Hhq6fQlgDZz5vuMYt7wvsgVnzdWwH6+F0hwslt9y+zLpZucMtqEiODkz3R4XmYnY6JNZgqkX
MUkzPHsZvL7hspRZdIZszPKNK/22F4OP08BLLVI1UC9hFQkL/AFZjYVNvemLnRrt8DkoNi5dU1Bf
ZJyqidLsV9RS6edCWY1EoOHcjSaMyOoxknDF8WtlD1SYd4U9B78tzm0lk36XutrQWG5yn1+HRt0o
j1JRdoBGkwxFqwsMWwQUWgdCRIFO34U03Llb3Dq5Ps2Kx0oThRf7G6ELWl8fOHV3jHJ69iiNL03/
r6KZtJ0/5nrchPUe5rhccoab0v1wpHBFOfFZiAr8ZUwmwRLthFG4NWbiiY9nSbdy7BBCjCE5/IKo
Ea5QKqcggqrc4xHWygr7kgBLJlX5YdnaRx3vouZs9MB4Z/2pkOhpT/aI/H/WqYcZyQXpne/M0XEy
aSjCnTBNZyVhnpKXgPr7y9CMF/ykfk4o2nbehIq2nXBrwa2S4AskbNXAyFMAOXRRiIYP0kXbFrS9
j3R6wt2eJ56rPt0nznFmCKDdG4qlrT3TdXzu8+nS6V/EljHmqnOQyPYZnnzT6xxaXW6pCP87C/Bi
w9Sw08LtNMrwTLHRmYca4SEE5AiHjNmAYjTnBSvOUJxTDhNxH14KA9If6I2OTm7qNH5VSMlKo/Hj
csQkHC/BrU7NYwgrzKo4mCBs5It1LHv9qK8I5eELOIzWVB/L6GI0X5JLJI7YC4wbhYbZvjYsH18J
m91AWkaiRXs2sKVjcK9oHNAQsBhC8WvgOiKKZwigtVmDzkwM1xMiBrE9pmRG+ZU8QrMENpSNe+5X
OqFWmZdOoxjTLAuPuJlFAVFSWdvGfVPJAA5rjc/8E7fFJuEFYCaLFQgqhooLSI1rn8ETZiV4TOiY
m1QbGaiCseYDWNqIvNpFOMjqHCtI6+ChAUyTRe4b1gs29hiwGeo25GucJClOkgonyWjjhMBZliNb
y5hBmNhbNF0hp9IkVYbPspre8EeQbRh069jizCieUFOCPqR3Dgug4v5UEjs178M66cx2HaAnuxy3
eYNnZpm3Az0bKShEiaYwnB9W7BL8rQAu2Ya6T7OGQDdTDn2vAQ2PIRLQMgU+osvPMSMSWFvqLJ5m
OT5kGLwD0EG9b24dl3QXKtnNQAIQu4wtP4b7sMD1Vqn3UM5r34VSmQyz0x3bCJu8+mkGLK0NnoG1
3wwbBNgoKYhonrYgKLa0Wk+C9vnm1OLpJ/QhNR3rzEmJMae+pSxd0W7okFp3Y7zcK7o64rB7xHzj
OcCToaAkBFZiWLItvTsO3nR8/8I6UPNg9zOSBNFbA4ufo20H4Yv2J3Oq7VBjcQFZRyIKODC1VpvK
6O/cpue2p5qHQzit38qrnsVurpZDltsHQ0mPGuTCdvUzHzVHfTdl+T215xf7uqwaZJU+cqKTEA6e
kpNDWJxu4yHGTpwawOWS3BscPaBV85wDMw2b+RZregCzu6qz5ypNJveYGaLBa78WKQ+qdorgJ0A8
2FqMs7X3SVqHfXtUGbtVD7IMigObN2hkLkcDsAS9kfYpF55Q0KlpvGKSUprV+fKaGoDNUJ6Vgmg9
dqKOykabTq/woxmVwOSkP6jNmWPSZQiZU1o5qlrGmGHEdaYT3vbI8ssm5hEsHMiFZYkc4maqwsUR
OkX8z5w4qwDHb8ef+aP8FdFgqv/Rp38LZOvOyyxjT9JYEgXUP/RukpUpRQHpTMlWDpVy6P+iSAc4
setRWTs4hwXioggEocxUugwFjfQwWaSftrm3VXkBItqixrAeivEaDeQlK+pDz1Ly/0g6r+W2sSyK
fhGqkMMrSWQGkaIo2y8oW7aQc8bXz0LPg6unujxumQTuPWHvtZsPQxw+GEqIwhCKK3ZdBbil6BmQ
2Wadr4yYecuMg5mDoQKdxgBN2TOsiD+TUQLyNKUeo+Bylf0BwSEJ7ARA/ARJAeCMG4lcJMqcfAIP
81dLVH8l/EJlbmYS+jyMnZv+SJCETnLQK5vPDN4f4SGK2oeMW3IhwIjAYSJfkn0vo0us4HBa9li/
0DPxYctOJ02hCIyrPFHVd/rwiomczkX5PdaEOzI2HSpZzOxvaXztY/SZ590kKm8PyNmwYoyBBBnZ
KcaLGEJiBxOeY71OQCWjt+SPjSPst9eZn6Swe0TspoGZYufQWNS4KHB1uk3sQ2bSOoiNPE1G95u8
dGN8FZr0MlLMsvPd3B7phmpoAtCLHnj8s0ndtSSDvf1UhbA1UYa71iQ6FkHZcHBSf1NTv4JvygJP
h/s5P6W0wXUBfbIc2ZQBh6M6qZkHEiyGBmmeTOQXjITcxlSOez9caEgDu0yx5UE67ph7FBQWOKlj
XWCzqo79+9LHnEDv+9J7le/TsL0j2tUr3uWMUmME/EHMDSvbqaWRZY4p3bgbSDVgyU0YY8oG04sk
2VPmGFgGaMMdXI1+T9b9RbZ87p+IFVGmZgHV9j6jg+LqALTBN7zdjXy4j5nwJgKojgRUOvK1fMt1
7bomGrnsDhCmKAt08N5NbXhGUns4hE5w91tKrhSM7LanVJzMggFP297rG+dvuaeRrAt764kd+kJ6
Pb1aTt02gA9HkocRm7ehy1Zfrvlwi9mz+hfkudOYI95fZUe6EM6qjUFjqmGNQytH2ChscFsVZ6FB
MezJ4Ofr3UiOPUEQoXVCSTkwkbl3rFnrB5PzePA1HEYSydIWECYVk1nP7zPdiM3CROo0OjCtOpLU
IRPwlKI5laHt1iKP+O4b4WpF/SFqLT65KCjuZqoExX9E6vpWtPMbFx2LWIK+s9JL0Y834ARV+SIW
xxTm/UyqgGXjHUChwpSzjh95ylOtmyw/OEOBTe18u17QHYPUF/TJBEVp62l3p5WN6YEYHPCDqfoC
qho3pjGEKg/oHnqqnVjFTcUzX+ZnP2pPTV+fkladGpbLIuFBFe4p1TAfxmbdm+SHvKD6pEu3NnK7
T12/3owXTJRllGxjQ0mG6ZK2mfmgI/KB7HFXEu8cqy1SCDvu+AEzqWApROuK/6XGVveFUISie81R
90n0RlScxu3amWi+GCwJ0KEgdaTC55hN91h/VCsh89b8GcUuORQ8phktgKnIAOYnl50Y4n1fIa65
2pDvOWzhlDCNVWZFXyYwprFQPAzDvsp/lQyWfa2XtKS48waRVqc4iHw4A0rXhAJXdB89hCalO+PR
Ps9nCoHIBPmE7BKpo4uJovicZenAWddQDsks2QSwoNsAfdCwocs5cipzS5PaI5yXQKowXJLdo0fQ
ZQzBMUCAo+ONCWzsErgVE5eoPgL84+bPFQTq4N7ZA6XlTiG6jxC09/0Ba8FRtD7auPqIherZNNk7
W40Y2RNH9FNqxxsRX4J0LR5jJ7HqSK4gRw2T6ZGKdQyek87EFsGXUydQw5BA7mUY8xXMKahuw06j
0xlF/Im4ObkFVYI2TnVDzZu6hAYxMlhr8Sg+0aFkcBQgzCBeN+lSEAzsgUGFFiF9tWAnqf8lBVXs
Zpgg0LNuL0XVL9XjWkMxyeBb8WWoLGksnN35+j5FEdqU4sG+DWsg9Fe+yuU3uELHYLxn8FRNZudw
4NOw84Sbdvtzzw7wxRKXcGKcjSW2Ja4IRSnPbDHXBUjmuHjRwW6x4GsDgAIQrOmEXZd2NN6dvYKj
sfLeUijC8AS0jNBi9PDy6iX9TtTA2rMmp2hRMVM2DzQNd6FZ3sphvlnTn24YQDt0VnkepwS0h8rk
bgqkjyaHUkH7noqEdSNIFqCBTT9a2OUTWbpvUxJ7DbOQHrACGcQqyaOGPrK3ZZHGuDX+MooUKVLn
COQ3rjyLyDTV0BDbfXKmpLE/W/cR8SE+PloEA1AjUymV1e2/Yu2hw8LHWtjVJ8LTrJIPK5GfqL3l
Nron2PvanTmCvVIPRMlyjXSltz9kmuCPMm7iAxZW0WzPgjWdx1g6N7J8LuSwFVffyN5kSz6mqXaq
EvnSi82lV42DlUnhPnRJZ9bwnXXuzMxuFAkf9nQYdKoFA8vjrpSgCuixaVrHgbSQIhodJNIiEkMZ
MzVRqB9CbrIIX+/iZxkNXj5snmw9o4QMNVX05g5Zf7R4YAicmpsCiwPk5O59xH1M1CmcXeZ3BlEC
PLGz/lv6mDECZTf8pgr852P/VMYcU2aQLaUviIDA2SikUM4WV2AGGCnIaeMTYrS/E9UOrCA08hzv
kVNmIgPIykHdb0v5ZAvAkxkp8a4dQeXZyH9jakouCYkYpYHI5IxYrsZjnrO37C4pCTAa6RFBYBAU
qpNIuB+Z/y8T976wrg1X0hOgpyzagBbvIuvcyZEedjfq77cuyyksohvCZ6VRyTxV70suIj4aLsbk
s1cbKUfiyptiAoOwpRNAfJylD8lIXd5rPN9ERlcf60DmUKm4Ua4+R2V+1zucNeJFs+KDJRNuhF14
VX6pleEqRfxsZNFdh/L0vf5JYgbjRzXRg5KpWxTTvVUrvv6JQI0iaMm6EmcWCjDpx72623e/KNt+
NJ0RFIqGoTuEZ+x2MBKkpAumpA7y7zijgcEEV0AVVMJq7s4SYxPlqzq3AJSNKL6Zm0fiQrhBTyV7
OGs801VnHZlf45UsThs/v8ZREepqGpaiEMidFizNzYSBqgnLCeECqJEOFl5M+xeF6jHvmrs2z2zL
t8vMXkNfsJctV33GFmvlD064d6v6kUDmttACZ8v3guwcYOt7F0fvg1w+6yx+FkQManX9nta/iwyN
ZARlgvoMpiPZDcDqABgop17gDSshAuaMkxRbaYl7a0svoVsXifgYSLOaKCgw/qkqArsGj6f5hpzi
zcpOgMMKUkewpQOeUKfipUkA4uCmFJD5d5FlDmeFm8ZPMqA0aRZk+YEYhZ+78641oa/hqsO/eJQB
1SR8hWYkQVZlqzFPbnySRcjIkuiFc2hYya1f1avI2zvnw6X/tKa70RFAmsCuiAbAkYGgp0ztZacC
bRCXDCZO0l9svprEVgYChsz4cGgYW8PMWWVPVEffYiqmlXs3iNy7DXtYl33zUor6LLQgmmlDhPRd
ZlvaqMO7LgihpP1dWAOzxmWDD7q79BAbHki+4XlT2YhPKChLt6uh3lhE/9JSw0cq3H5G8Z+V76bi
c46zz0JoxjRoX18eERKZP4X1R4p8RMaIrqheK7TejIGsYff4iIA1NMJhUwgtVpyqYWGoXnTb4tLW
ubTJyLUlY7HD6CPq5/Pc6JeNjFCafuzZGLCqt9GoaTeSR1eIjzTO3jdHRaYIcJxuEm9+jhQiabNT
TARdowX1bxwnq9doopfM9rtBthnIuVBQstO6LOc6BwHaVdjGrBC2/nDVk4QQgaee566pMk7pYAcf
lJ9cpF2csEGdrs2lEjliFxCPM/laFYMnZLxkeVURr1n2hcz1PArsf7FgiXAvJdLaJt/bSexbUPYk
7xlo/exNFOlzBAYbTgfRPG5snuIil4IMzCIwAM/Qdp3WL/QMNVE6d7PEkDBDx5rnIK5Nuywx8iU5
jcgC7eCvTBKfUYmBEFmhXoZTvvnt1gSIvkX9tHU2C2avQP6WMAFMWXqqiRbAHOL4ToGvmyCBqFO/
GvBohZBTqlvHqjQvMwCV+LrHonBjNeW56hFoiu5mbG7Ku6VnXomsRdIDwrUHIVBWJZSL7ByBlTV9
CMKO0FKJtEjZdBLN6VO6cwalvJaoCpGKZoONYze4TL2XsiUX+pnDXWOsL8KR23xhKPC1i143H3LZ
dF6UXgljZfImZaLEBdnFsOkl0r+ixZbYkBSzoWjKukCVi9A039nJkpSUXRAVMlkl5m+kw8IcfWw9
rS18Pa+97X3htVfD1c0Pswg4mWRNONhEyRBwpXypEooCa9kt6kc8jogsHHk9RvPqFQzN84zLWl+4
dpAPyp0tT79zJaORKILZ5rWGXiRmy71EqMqbBLwbHtObmhFZh6ZhTeYL57I9s51I+guizb9FvKLa
P8rfvZaG+mQGHTyqTnob4IpbNZ6ZIz8HtZzmFIOnjT9apP+EIfZ+MwjeyBBRAtD6JyFPTIuZFaqM
+QliJw5l0Oji4Tuj9mk7uIUqabMayxVDPVHhdqyJDeZeOPNcZeOhQkhm7oJlUF11rN+2E4fUNa6a
i5GqYYnpKwSBw4H+GCv2nnVQqoMnWHk4CaQhNaqfsI+JAut8wqsQwuEzLCdbfqSCGlrJ4a8Mno/1
IFRTK0BvdI5k+TIz7IXbg8U7cmShcOV0dlud5URquYsMvFWpYL53HhGmG3kD6J+xY+PAqFwy7M4l
RedgSWf8WGeFJnTIxnDwR9zzEkCyZApkAsI4Mdwc5vzASrpfd2fSapde+TCbhB6KTIzqxA5IL0Yn
ZQhtSSXRXbjTq5jSoEVTEDkGCc+L4aeveuO8u08gBGdm1mbNuj/T7nVFTpEELBh3aNkeJYg6MpLK
yvSSIbOLUQySMg/jTCa5YfYXnhljrY4TGGepxkyhE7RLp1Xk5ziR3gRB/cjyj1r0yiuCPCXzVFIV
E+Ks2Hap/KpxMDP5ZDyBoCJq3ALsyEBE04RYn8jmBF4/C/+5cksaDdDvTp8S0MDoRp7Pw4BFdlzP
W+yy8Qc3yNsTZzeLCaHWVdftpJq0WKAKDLywYl6GZIy5WkHXBQOhQW8ph0xxZgp1HqxIh0zaGo41
EUJqsMn1RXyLDXHqTOliCBZyCkyDsKgRCGG1eop5YNZJU87T4kA3fBBIdV80wSmRZXRFf8Nx/iYz
TK357qdTA+I/77HxYuUdxOwiWsmlU82ziZ1XJ6d6/3vLR9LcaNCTM5xcfBoJqEBoX6BRJ59/Aswj
/7FSXVArmnruZ+DU1mkvkUuOUizRh0QzoR5wUZL2mo/9YTPIuUCH4lVyEi4CEG8z+TMmDtiI55h0
9spAr6+TYwvIiA7lYPwteDLpKO0hQoakC6cO5arZeltNI9ztmT8HXR79KeVpF2FYLo+4K55qtHwI
QBWzD7PdLqO8kpdgPRUDHwMYDGn4MHsKZbDO/Tw+0158V8Sr4nTkw0kSQzCIQZsF3kf4EBmiyhyf
fFsl4ILdXcLYSNVOKzbSma9DICVrY+zdsETIvhY0liOaOm39HnrDjePWy7HGzLsRXbstCjiOQgEw
DtUQEYJc+BlszYgrAhi+j+uQ38Uqo+v8Joa7JTm4lU/5v4cqJLTIf4ZSt3c5aD26VICuBZIwoqFn
cm88mlI6qSUPVvs5bWiSZ2f6U/6Dz1oov8vZOuN/PydgHvQZnddyTXXxBrjh1qicmbADCdTc4p/G
gz58NZheRH/QhONIYSo/5Hc9pUkmMmJhskVUMv9G1kAsmrCJacaS4ZAxZ8Z/GcPClmklCC62E65W
5hJHc3MlhkMKc0fi65158UtiwhrsyCtuX0GTyGBEZ2Iib0GJh/Rj0/ET4UKyYIkbO1+J0n+MPdA9
bpsJriyk7vQpzSpc5UOSYNXNUGubkrsUo0t9sLXLKaG84BFwtomfpznEDe4gUob7WHFhiGM7xW5m
7BT53U6WrZ4A+2DkLmIntGDgnxKY/JldkSItwKAGCI7U+tSzUXF01ASpkyFpKBj5TG61Vq7Zfq8Y
7FXYq2CeeGqIXTRZPMAaHVCpMiPmmWAwuv3VuYMEhq5TDlCX6nDBeCewBq5NpnkwRLL81mJopVQ4
OObyLH8paO8q0DJTM+JktM74JS5kZ9rNptLHq2493jYGffE9J8eIx27eXhpDMLmtQ/YJXhEznUtI
GTgOLLmjdAqQeAYQs30SgP/VBQByMq6XhmrDurSIrskhihXAhfLOA7ZC1IEMB2+FxjK/BdTfYUAA
5xXFF8NgtPyjgFq7FelLI/tES6s7t2OAHptBassy9mQQ/Rmh4DJQ3sLXVjLHqrC3Jgt3ceKJ6/hk
XXBUsuzU0qQvy3VlidulwIPADKpz56St4jB4P/bLeJiE5VrA953xUWjiM0KeriHqx55wSYA5kzR/
ac5SNQaq0jxnM/0CIXYcUAMKESQOE4ARJ1+S4wtvKAZT9cA+m9Aa3b3EMgjurvTwrtWky7Cz83C3
ZVgf9B9bXAetfdKIV6oYYcj6DfNZm/gZOI/uvRvpy2qT7MDuSscv9sSnms/JqNxGYXTFU5hSplKJ
Cubm9w2r3AYboF1tOzZT/sYxZpzVorxE8m8tLtnL4KDTcXEIYHan73lhZ2GkwUQmVBPjTBbIl85y
p6dEtYhIgzLBTr/g4W6ih8VA5SQY2jmWJZuOILmMEm6gHAO5Oj/mMrpFovq5pFz+KuG5QnzSqfvY
ctuKKLyZ/bXkjC2Np6wCoNai0xpznrC7irbfcfunEpEuUBGao8WSGDNY5qQzrWhKQ/ERLauj4VTo
s89O5Dolly8GEdEZ5BJl0r2Kfne7nFyYMD4wK6eOExmps6mTnIpYvlVmZ11/s/EO0loOiuxBbGcY
r2ZgzCja9X/8l4yYxw6+M4iHDXRmj7BcZZTTMfMVq9JfCdvRRAyFmuj3A28J/JMNa7spHnX5J0YT
FwveqhIfDTEM6PANhPe1852CYR5/RIwat2WmNzNwlwt2IyNKDJhCLRc184+ZTnvgOmgAyEnkrVFV
tYMTSYxKuAg2lq4G4b0yqYYiGzWyxGKWMFQ0Ov7l/Y2vyy+K9xS6voh9PrYmZ+PU6+Q/MaB/vr3k
yOZjBWyhoYwdiAYuMNWilQWGKuwx3a3hqrGP0I9Q1OliNr/LX0hTF6aAxQuIarrnWGiuP36Yq/6y
2Mf1WnaS/sChI3mAnyUmpA/45rkay4tMvm3834dB5PkWDBiD87IIyTkneGsIzbnbs6lDER1Gqh/R
HK0yU/z5lRNfTozCVSfnGLlOstTn9gHoAxkCVig0YxWl3K36mXA4J2FbfPZdds50JTSh54lEUs/I
d8t0CNbI8uXXhkJtBrSgwzpD7fE7sbhxny0wDLMZuQwuS9U6k6LzrHPFc3hS25RK722mgaOj8svi
uuJJZsW1VPm5FabzjCRR3Kzz9pkGcLLmbrhJRvuoIc8O26vVqheqJiwBmKPQleaIZlphvvWpcRAa
46LB0enJ0EmMQzRD7zESh5HloWiw3rLYQ0VO2Ni54PrF0gWMCCWAjLFLwxlYyHuSNgMo/Td+Zu64
w0AtPt85AevZTvXcxvJy3acK8VgGO9J/kb1F/tvDFEt6VGyZ3+Wg+O4xAoVcE0NdqmHtduEQK2ea
7lLDn0VNZd5Y598NLX/opCJGyfIutkQmgy0SSUoXZchRlvUeOwqoUmtkAQCEIVEar5IST4UdOQwT
IdcC5jvPIvxA790+F5webRPZMuCzhqOwoVJQx79DSzJ6RIZI+XeEiTwQuQ2Adpb9BfOTDhCX8kI/
MnGhrGYSUinnShYuevGd0sQhtvtPWiYn+sFsMaaTRdQnmNAWQnI2dPzXTGHoVnUv0ODJY1B7Z8oE
W11XJO/8djiznbAxCf7qSg3AN1LKhpFm64vfYHuteH6snfxgCf7IBJIuDDAJ6H5z80dPGtUEEFrq
5xt+vJM14v6wrFuCSiENzYpau+Y8XZDMjM2ZjK2mRg5IdO52jhD9G+34NpX3wiy8doVizp3mRUtM
TFXpR3f27xtTkexpxPZeRZekM5NTEuefUrrdt8a4wxVGg/iYN/0hteIjM6oHU1cLU5OkaIzDncFv
MRWSGcAA11mq+CrbJ0nGochmWmctGaEZF0yK+K+MhRsZOJcZKIGQqLBBDV8z0P2151hTPFg9l3bx
NgFyf115fb56KiOkPFAYK5b3Lb/hXd3AKtTs6hN0kbCNGpNuj3tm7cJZw/EcryScbaHS7t96/96r
6EzEP8wiKUwN31h2TMdD2jZbHfEmtS73qfsPl2VBWHW5OVmBT4n3RUfHCK1dKhgQMiNZN4Kf0EjP
Ix4qnqVo9mf9TOr6MQXmSyYDeyRZP1vEYQOu6y+G+EEtBgYXzZ47SR/qeNEeK39C9ScS/H/FNl+k
QgUqX9i5RP4lgzurP7hWu8G6J/lLA/YlexEtR0RMId2ZLayY5gx/GzI3k56DOF1y5aiNzQnC74xq
iQzpHCHY4SAq8XU0xksZe5NonLXmUzRkAIk/O34udsBRnB+SP73wlVMCcXA+IsEdmvKkEFVQ1ZRB
2EUPyA7cudhIc2BCy3EBT/Uov2UakBmN/NAeJIfxKgZOA5PUHcpCEyvuUr2aub4gYw6HAT5g8U1R
ckG/lyGiH3FNSWtH0QPqsCcZkLen9DMJDyOhs+Mpirc3bRGCZf7oEg2Z8vIm9tWbYmjY1kmIan5N
4HBWm9ijo/jWWfjGgW2R8QMYeToA69CPsYsFqmY95IpsatioHw2CXf9G55QWbSTSGCXjoil2zCm2
wTwsMPzVrVOIgJ+Md/zztiUh0SVHE6Mv9zpsmzXQZxgVP1aI60nzluH0xUuVTAKhOm1Y/F51XvLa
REwFx0kBuKBol1V/UwRIn4fNFB5C1eDwvYp4t7DUKRtpMI6Jnb2XwVO3WTAKJqtomK3eshKdUEfM
dw49UrmR9EwCetiFIrZnb7jIdJ60I7NyFPcoBrELGgGYH2IBVeJeTM8p8uqUZhcoSt8LBMy2h/7X
TPJUssShMs+cFEJY/trGzStAGh1k4WVQjusdoWx/uNQHfplScdqiye8QKegLECkNr4rwzI3og2iM
BJjNBFFOmr+3dnTXfHUx13ERtSx6lvJHzx2rSGUYH4r3apzD7GZ42yBc0lq6EWE8VvVFSbH0449R
C1Rskx/TM7aphbH54JvlvjaeKWhswXpaeXyzjOzG9q8vpgCeZgD0+pCYPAXTNU3r6yBEBP+s2FF/
T0Thkst3KgkjS2AybIl6SVOUOsmxpouEu8dWfPxIAO8pnXjBAUwDiLTH7DuMRoAM5+KEGoszoxmv
owLO0BQ8eINYElOj8dql99SZfU2OkjtGkE+yPYxMQ/EihUU4GBzZMv0Jkb69smFJ1jNuVj4ZqxeO
5CRSCiMdPFuWeJa16Txpl3Ep/JV0+1S9ChwvUf5HNoug0VABf6yskFkzLbRAMdLFqYQocyblXY2D
bP4HkQqVSlZfRHG9tBc5v8r1o4dj92fZqqAt+qAFSMLLillFKH8gBnWrKebsvSfleC5RGPzTgfQh
tVAR1B9yeqTlJYVIY78nGdojA0c1gFJf5vXHSn+DTBciqIGYTOOE681wSjTmQEcd4WxUFVe1Na4K
gIO1luw1Xm+Dptwqyx3YKZfslAnR4rC2t70aZRqeMZuko3IGceEqPRQkitfQjDO9vtHQ8gZhuWS6
tYQNlYI2dYcWkU9tsELlI8bxwCaChMXFtzDwNLNjZO1JZJBGJYQcRrbO1WoyQ6CCpxptdLcVpNc8
o0DABlQuoJG8UYcpRUBGhnpY5viDRRP7JlPQHmQkdHVcXsmi0UTg664mn8SEfxvoNlVhv7v4XYMR
VkrZmxvetLhpz9QQLX5zIZT3MBU9XQbYJeJO+ttq8f+NIErwsJVhPSDpBYm5irYkwLvBgMI6GUE3
9ozUl3GJjs985buQP6k6Q8WqXoVZvaK5ePGEfXSsYrr4bVSt96HRHsZpiOu3jASJxKy4nzo/GS/j
jGlIqJyc00weBrdkocW64cjz6k0lQRe2iJt4WZ/x7wxfmPwx2iW8b+uIUrSMUZdxNlsDO1DOZouz
uRAzTrZDCjTTpOnoDEbxX82eaIzBWd5NzjQkOfL8ICGfR0lZouMNKpMwodvZk1oxcyzdBft7oOFM
FnDswyL9NIToVVfmh5X/UfLcGSbodXw+MsyroYD4bvpWVfsKTo9Hp6/XVPHVokB38a1VED3QHbRW
KJQDzTyLcQNFyrVALCKvKRq+4xqPdqS0Tv+3zxR0wZQRS+PqGJ6h5uXbQLwWilJMIzECawWSwhC2
UXyWORnz8wRR3mAQYenM5wrN5l5XwR6qOHkESUQhIbrWW0ky9FYpbqIeuomMxICKwFWwSI14dGC6
WZB8MJChD9JrpK+NHpYlBoELmvxA0Pi3XRwuahQwRLdYVOsU7j3jrQh3hRXVgTKzajH4RDtsSYhu
ocJOfMXlp4K14icjgEMb0uNuwMRW0dOpRNrYcC0cWlx/6jWPwiRZg6p8YFZmMsC+nx2+hm+DHs/g
HaJrIrkR2ML6gMs8N15qjieN1QU3oq6SMFJ/rdWrmzLGBPeKzW77A/0A1f1h31DaUweDXQxkHjGd
EucbSdmBrZndY5FG1k6gBvIYrI6sTHk+oAOUCyo2olQkhl6XAbtefUQjuT+WsrtnZLyECRQWqFL5
b/yyDBx5jnif0cqxL5lOWZecI7wdpo5Rdq6OYzJ4i8OacsPlIMmyB8rEGyVXJiZO8IY2u/RDf1Vu
MpE5oexODuQPUG2uaJXOWtINlBg90iDTvnCxI+sE/GV5JKACz8AIz6YGwLbV+d3M6B43f3cWbqIA
ezYW3hDOvon18DadRQk+qa6yNiIink+eoZA7MpDM7hIC3Fz8UEiup8QCzp2Z34VgXNrKus3agUW/
rb0nyL9MJmmO/mtrWX2uZKq9U0Ucl4yz2Sb9N/015hgZWMzK48e6r9wluI7WgVczJS39ouX1VSjI
tI9VvGTrfY2a++h5amlARr1bzejjxdwWIO8OADZU/oQKADHLVuYjM3QI/nf3q12/ZFW+6Zv5EtHY
pUQpFbpHIqW/GTb92x7DiXnuI4mnoJ5eHYNQ6U1sPneuj8Sjc5SXzc5oDyleU8k2DYFSMbHblGgl
5r5Z4n2vByyjU8qfkS4fa3GvxeomsYIng8BPNCPMu099Xmwaejgmzj1ir0208oEITM/sWDtOF335
QiTjQbahRdv9UxUIOpAhMbQEbBPKvh2L91jrsFRYpGbEAxcU2+y+oRRnP+r8kkZHrRcP5ElW9ERD
ex5kbOcy057l22jmN4bQd0t/G1QD86XgVOm++s5daYbHxS9lKkBvYsZT8ODCMS+w/I0k3iSBYWk+
OaS+hoAi5jYw5cGzrMgl9p4JCBN1JLBxARdTek4K9nQBbD9zLo05Vy+gZZr2qXt1FszIHbtQr6pg
Vko/sR6RObkbq3YmcjgjBo6D+SQlTSDEIIjxiVbTz7LHqs2CWJQxUYipn3IcTNlJZXVc6hLq9xY/
GFkv2Z2hF+GrLPKtDmpWJR3zHU9XXlbVF5bYtRh0t9Vw4e82lOodrsK9Uq84qKCLfiV8vAoqYWT5
Ry2VL+N/yljBBB6lGOei68+bZZxUDm6DMDlUSFY0BiOLvHZgKbXeVQ9jTIwf88RDUCIEld/UEPDi
wKFfgyIAup7iG2SQ1M4muQaFW1Jditl63PIvilps6Qlz2ZxpJYRKrfBoMuRWvJDwezGs6tIhuV2o
vpJiO8c8JZzp3U4sNQ5ZIxMpuCFIRfwPryq5iI107d854rzoc+ioKCYKvaS/Dstwq/oerc7flRRM
E3t6drU46KQaLJfEIi6fr0vT3mLTN2/on1WVRz6P4TMzCkg/9GYJSvZ0qWySBCtfdWxHZvwF2TFV
uyBihKBd2hJ3f695k4bSYomDkiLsNfCZrW+mNVJAbp5y0Z+yL2Uwy9ra7WbBXTtgpib+ojvZMFC7
1c44jV9K/Znq5MmUuzDi0Eob+aSV28d2xphyG0DISM9UocMjTE6ew7Ebr5uW3lp2yJIu3X6SijPT
JOhC4ke7sKB6jmXt0OScZoP8yxMhEzz62IaQHBKhvm1oubFEK51TVcO5J7icaEaCs4FW2yh1SuIV
wJPBu5mYrseDjcmf5EZ4o3CdzK9NX6HgT+GehGYh0DOm39GeEMtAKp6QjEAyAdcMKUDHoisQ/8wo
vRxsCQNM/KZCTioScv8kIgJAFcU/kIXO+DssLDPdayO+SOm5j/B7bpTRqFdM4G2VcC/yitajeJak
3DbDeSw0V6ZPbjQm/lEoNlEIQS4ccXBNOLh2QT4THrSddoEJvYUj/oB0FCzMM4C4+ynEIZVAKkY3
xiTZNQivGRVqgzUkqT9lcx8Fj7x5hAfvW5XpJKm91xSxD/a1vc36zUTUfkuIIk0rLHtMAo1Pmgwc
SIUtgGjbiBAF7SazFre6+Al1cBg4f6E/gxVEGAtmn56SLoZ4Lb8Fdb1jH2b2ySbfmCWYvj59D4bm
1uuZubetWkSRIEMfNXrkxo41itwCR/Rr1MrDLrhprH02xkQi4idu7Rj5G45aLAMDFOCcREQyFrBC
q9Sg/RYdMhCnzUeTWD6iyrsV1wws7VShvJDKB/eVOLFcyonRNJjTa76Je0X3JinUtCTkAdujs5ms
FX5ky+O/ea/xlM+dYz7yOpsqMuzxNKXABYkNGfBj1o+JaGGJE6+dv6OxOqcD5ZMVxKjYUBFgAlZh
vu2OsfoYAatFu2iUuqe2sdejIyg9ozVRmaBcZOOwK4qyW7uo/pAo/pIiVi5Hv95OCPtPZn4Hvgkw
cMaB0k1BvqocdnYLxA9mNz5FUBRgRzsd8AHmldJkIFZPV2XEmkkRlkWhSb5RJ2ihpF4YrR7zfr2Q
4tg0t2r/m2oHIaGUS/kh3joGa3n66rCxLsSUWMtwYkyY0jGMmY0kQblZtvw2yu8rETh82T6eozn6
C1qVQjgVRk4PkUDQt2Uk2wDNsniXmuik/Zp6g43dIUVILvzK2L0Y9CO1QiFbgA/6RWW5bTHSipF2
jpIJbY7wq0gbIpn5OEQyfpQmaBmCNKVfTgmMnp9bih53GZiJVge4LtioVBOvyFt1yJBH5cV4+R9L
57XkuJUt0S9CBLx5JQjCkKAt13pBVLWB9x5ffxcm7oMUE+pRq4uEOXtn5soGmI0VJSHPp4s1QozJ
gIvOPedng63ZQwgG0C0b6qoEcG6sUKK6jwXPytjGYVOw5BuWcweyiJK+SnuzcPkb1peVfPVQHuCP
RQzmc1ae4GNn3oAVL5IWfKGOqDKX/66qz82yNZgwNcej2ZcctX9M0BzB6hjICDmoMrok5KHm1EjZ
7l2BYhuJ91XZR28o84wtsguLp4/mz3jpPiigM8vUj2Nk7BYGIzSF/s8keRT9aru9nVTyzPNFd7OE
hTMADrP3C4U8SxHBwnhb458x1+yEDT1p8ZG0uGC2zvCsSpX7LnXzLx4h9Lgia2GUsRO4aC1AhZ2o
N+zIR4kRJWY7ACgLkx6Zr5Wn0iqO/ED+OJH17T7ifqVW7Z0kpDhFZ5BIPWQMBxdNchNjch5+FR+M
D/PkrGbjNO3kpHNxq7QoxC+Aoye942E8LrtYhyON8sVDJQ6HOjvqm3hzLSRgGuy5wgpqnE3ur546
Xs6aXGhUnZXpf9skkPMjYGHt7hooClTZqm96bGIeJ06wkdUwvLXgtdh647M9rFn7nN52n6QeH+dZ
cgQemCnG29SSjwaDJsgsZxEnZ3qpH7HSetNbDu2shnrTK2Fp9Ze36S1Gdtloz8hyuuogBY3br1pl
qacWbj4rHNQLbw4FhdGLzvkJNEOZ/jXL7qQxaE31eMkS6aIN6iV7mQxaIxlNwJ2cBwFP5fbQbyQA
ZleoRnf4kcz5tEgleZXE1VfOgL8EKyP0OJ8FU+cPTLxVEXzzLRIBhPjEz9fp1GrJqRZ+D2rpF9SY
15YDHfQQo5FN4ttMROwQ/zUkgz8K/sCZe5yiqIJGIjJ78Ced9Vc3U07IM4XpC08Az0HIqY+5ilxh
XL2hyXydtxnEttRXFwrQCIMkiAxa0rkHOhNbjK/jI96qp5hLYbLdohtn9/oulc4yvdNtdVNoJlXp
zOO1wbvlU04MVNcCDjP02027wozGkEioJMZuFhg45pvtkyxOEq1vV3BiCU4xvQtHkUkGhR7zfkad
brLMp5m4TpycYxCPufHXPL0LoF0kAAnFbq3eHeoCJdbkf6NlvM7zzL3yiP8gz8TaPUFRE29rvt3L
Obs76xE3ljcWAIGAf04PvZvurQ5G1+AGmva1Hgl62ZG5qvfwyULFAKIZsU4ODG2D2Xw5X6uRkoj1
JmwGm8Dk2nZgJSr4u1p1TuGDGkjBFa1QSuqUpnLs4E4RR2ls08uNBGg4OTqtv6T0w8hLeczn5VrN
w62fSDqBgRY9bMHLVRuGI3wtFSFUwRGzlOy2AZF1ZC7bZ9FvB73lT6itjlBrDpzZouE1JprAam+1
sAWy+r0zkAdeqSOpom4O1yXy+yUH9e52ZnydjPhavK8HqaHsXWdW6fx5RYxDSz3a8ydLk3c5AbXP
PIPLQRbnADdLQnhXSSPAUrjrD/NZN+lXjRFvcYtQApPOFeOmSH7QCJPoby4m7kiVyYJQZey7j/ea
wtGBkqxOgWgEpJCJT9uQhFPzJBQkibl1ZUSg1ISK78lbKJbuYlE6ALSf+XyQqBwsoOqRTOlY22XV
fYIDoOBfSNjQk5hfJIl+XeSPciV5TnUkjg7LpP4Go34e/ZKJzc0/mzqi6FEOROp3M5gGuTU2yUfB
v7zWc7PWn9CnE4e2bb9JV0+mB5O2XjaXCZVWh061Lmo0h3CUH2gxDNyEuHHZJqZ8JUlcKEdTsjgC
BcTZnrrWPpMhZicyPHJTukeTfksNCgNwz5oUnfIU4S6XJt4EE2dSMg4CEUlCp+Z3z166pOotZnsQ
kyfeCsa75UV/InV/R4Hse3zt/6lDCp8P48PaX9PeuLZmeusueRHoDZZBzrvCWHoi512IxazU1kZy
Mbe2lDUr23WvFqQUKCArWn9Pp6SuiMHzgHqZGnAhYl5tTGgRvuQiLQR7X1rxRwK2CYDC+qvB5hjK
D3hTREfA+UfuSvOcJte+vAOC6TyznA6NLC3aY12+UdB1Sxh3jDx/dLiElrduzd41mfKB/Hddte9W
drCm+Qiu4CvGZjUa0LPa5FObIuBJ9CPgjPtpzV8VP4coq65WCW5vPdSMBzvhSgbneV5OeN0eQtI8
mrSgt0q7RzDlomcMNF3BVNxU1NSn6m3vJKpoPwJc0OQ4MAXLq3KE/+5P9eSEsNJpgDv53FIvmT+V
6ano/HyOLOH6Oer55ArgGa0aCGkXYfHmhk36Iz4DIJaujh11+2uqANDlyKcfN4jl7IxM7Y60CAqO
bFD6RANGZp5oB3fN14CBdBFZ5dAsXDLcyW8LC1FZHRwhZCt5aEY9HMmRmyHdawK1jaKqgFIzbpFk
3BZ8F4K1K0g7sDK5yTShkhKoKTmgs28Rb/PSHgzTxm/5jFqE20q5j9GPAZ4X88uM28Dsp5OoA/zH
+jvm26OtFYqVpQfTkSQTJP6QCPpC48dcyRk5caMvI27CBK9CTkgiXfMzNbXmUwWPAxcI64G1wZ3E
4KFm1l6zoHAU6NbiumVzyIyuwNZsrMmToXHXqK30ReNlq/F0qtvozWXjRZibOpOlIl214v8qqCrS
xAteke+t/RszKQ5kMynaox4wa0IeXW1H7nJPjfH1gxUusMoONPc0eBtpNJiS5kRTg6Ff03G8j5yn
FkeJM1+odJ8QpgwhiF6/yKRNamjfe7n4YChxVplKZAmlwy6xidHLQW8APQwGH/+CpzZ3MCZ3Ep3Y
6eBSPYAhJcKprLzTi2s1irt+prf9EdawmiygARErYEc8OzXVMB12Lp/VlWOSX6oe+gxwBearfsVl
oVoGSu5NrUOZOjQF8UNZvVzRz1K/13MSWjNrQiSZ/ErwrmsUwdJad0oKqCz/MlzIGS7kKWNQseZ7
sXLkanVK4Wp/jAWv+FfO3O2x5Ur9pWVbOzYrXBsTSYhjl90w2yosHpftVhUwkIkMTgZpphS1YYZO
G888QY7MvLr8keAHEiw51C0hHAAbL6uAbR/y1aGoTLwP+W2WcLmcVLA2li6AATZO68hav61/bbxo
nvksk1V4mq+6g08rcR6pnAnWHr2JcAX5jZJLkQc1x/Q+Sj4YipmIzrnWPeVp+Gp08WutBX/KpuPA
wB7hxzfbIrB0Ai6W4svdBBlhvaoytKDqbraCYwC4o12YIRjxrRc8I5Z8o4HKmMqXZdMwEemkvSVV
h2VQuvEc28TCLUosxrSmL/MTTioHRQugwb4YvnTGtaTipAV/H/EOnvgycZQUiho0JXuHqOCRQvMa
KHP5PKvUsQlckssvKcfm/DI7z4BZknTFtZH6q8SZBUM8IQoe3gMP750lLaIq4JSXaQ/dSkZjXQ0n
AY9SldlwBvQGKPO3GlfvW9G+lUTvjVlhL788dMG4KWpxxUBCakG/1EfpferAN2V7ELw/Zs3O+qz6
9qKi9A7V58whh4aEZrTsvZYc0dtPemB7ZXuO0+5CQQt2CSG0Zx3LEp0rynbOa/1s6vGlKppLHjXn
hCc5hV8p5VbqywIzxVxyEMks1Q21Ikv1Nacs1JWU0DQ15IlO6cZ0oQodNrM1+cNKUfcq2rD5X8lq
GyvaRqJc5pryboiFaxXdu13QoG5Cxs+6ihzxs/o9tZR3CX6MPeXzfWZbye1XsdxFw5hwTUkLt/Zx
emYEjrae1SdBgVrkyZwypXG36bDk6bHQid1x/ALWAIAp5AGtEAQlB7phVtMwq8WYliueZZq62JUc
NqLi1HiV9ficUIMnfW/8XZatoxURo926o8qjgV3COz7gBlWSOLcmGEF9andOR7GcKnBdAL8SFi9Y
+m/ZNJMPkQ4qb4qkEQjgLh90ouCVue3kqnn7LbGFrKa9/qN2i1FB5sM3Jb6SaHqtXB6gU019A4hr
epXywF3qiEVjZ4BNewCRCyb5CLsFqMyWsmdxTpELO5B56mtKw6JIw0oN9H6irKo8S8zNscYmymPW
cVRKi+J8PVZQT5IS3AHskRkf4G/tL1ZxfDl2qf6UTeUo9c80ICP1xKHyFORAe8pZrpZ0e+xlQllQ
b9uHKLSfGeEkUXtlI95kcy/52NwC9gjvZfx7NKSeIhaXFURjT2REbsJcek7I9A3VWQu2fITTtn0v
K+q9FeSPfL1usnKdIAWtsTuocC8e2khPUvvbUqcwMgQ2BfU1LdarkTGhaEFv6EGsIgeWcmCCNUGp
xPxVBgdpowyy+Elky/WN69+Eol6TIvne6Cm1EOAjqazJJ7Js9XDcnn9Xga/xMyUcLT36Ir4XEXcb
99N6k98GRKw6P1m9ShV5ShNA60yBkJW+nhK3CVmSnaN4OVNlRXIn83jj876k67o3YFgo5DdBVC/A
rKp/lSbe9df8Ox5IUj/Qfy5WOCM6kOgLVPmfjD7VWKOfXImHd1vYfLgIwIcIgewVjwSWyoLv99Dz
bize5lPzT1qI6F4Ut1VZj//Hf78z0pcqoV83r2Ia7XnBS/UxBb0Vn3kZ4zmRSFWM79CQv5cKl6EK
kAyTvkkOX8ZdQIra2lcVXC3m4k4pn5PUsGk46TXUXWl0axNnuRtZSCmJ6m1J4xNLhfwQB8k3Jzhy
BXIAiyHYbISHZLm3l2UtyWvVl/yNi3yNYQTeIxm/DehHlWxcZDJY/+u3ildhdpFXjD8TdS3VFugn
k/3JhuMxZefDFeh2inKSjwpp+sVDQXCHB7GYvMUIBzKMEkRkdWE6mTGtsYDT8GhTWoVJHZ8Rl0Xm
bI71r5arMzgJFh4FwydtTFjDD+tRRUw2TH4I1rMzqIiRkzuWeM5QOU7Lli4fmk0mhrWMA8hYq06B
TqtSJ7es7Nrko8BTqDpri0lFUR18J5g2v3+xcW8g4/BpzXZS8ljeIJxSKNYiRNdN4rW67Opg7yX1
EZnqCfqstpwmqPTKajgVPEE2QKcRKbhmnqS6pGZyCtrX3HZvmyoBlTyIdGzDfaSFp0nQRr2GvePK
jtlrC8RW8xKTc1w9njMx/lGTtZdB9GjOxVPhdUjXEQk5I5Dk0ZZpxGLUCfhD8qA2z+Wx1yhJo1pz
aLsTUujR5IkjSXSxclaG0gJDEYi8uY5BPJIVXzFLsJ3BnW5JlK//SXvMu3A2evkOr8YrPJnStAgd
q1c6ROyW8RKQTqh3D0Wg5S83LrUJcopD7QA/0FBgudqVdFtpoLjyG2JsthlEAxNUcloFbFdQFGO3
0Y+0KPqFE1cKzg3pLPPEH+QujMjeLrTrxI2FDeYme1AcrlKz3NqBnC8Aj4y3T4LBkkYglSoqyaTK
GtISb4MVnwDHEDagSrCwOBY/h9mbKQOEhgq3RVknvtXRzaEaC4xdMu+/RsXbMUxgtjl09JRP/cVV
chSmt2GkK2gEY2k4DbftSHdL1/G6aakN9AyqpPJj9VgrUNIUw3U8R8nfHahL0eCuoXgPOSctaHwV
M7Ux8zA+bqv5kqzlXZQ6OLuAOITos/kw0s5F83dbi2YN/uovtc+L8nXgOCilnxYzYkZFcf1mMg08
BKsPhBpW0MT5JMfV57dYAoQbO5Nj10Shk95XOQubCdUYqsmhF8ermcVXY+nDNpEvkiN9jNw/+p7E
xdebpI+O5sRtYTG38iOZf6cGxlx5H/CmoJnVKDr/L0qUDUl/R/9kSZXlsVOBM9hSPCa4nOTUW613
6Z/W9eeZjGnDpaa0+MaxL/SnqJgunW6ec6U6i8oSzD4oaXoEx0Di7UzClRL31gfPbZeZzK4HNdDF
VCQXR6K6hcJ2Sb1AGfem+qe9BSJOJE0yXbXS77g0Ig5poMTIt71qci0FMDAaiHFRLaSrHjJqxuAy
DDg7Aai1OoqCcuRKyJ4WOOAmt/zE0bsy7M0ZXHXk1MxplRVfBZ+ajDkJeHapvXpJJPmiKa9cVABv
qMepm45GDy4A/B3e4Yp8+kUwODysKPz/1ANbGshyWEYi4r3soWhKj+AHzKv7ewrmdjm5LK1MGhI6
/j+HaSZDFCeuiE634Aok0pKQ46oMxe1IFsRv+kFOpjsZinse7z7M3tdi6w4lF/l+O7LR/ZdjqaLt
iOZK3DbYDwLUfl5Jx3otqeIl58JZ1iqB794T2JjVcp7GgvS8BoaBF/l8IWWggJMT2GRPMPiEOtuR
D2cGUeGU4f5xLpaGLYcya2OJ/S1vfF2AGjXMrNb5Oq2Fz+E9FRCWd6ifbVlTKAw9/RsZWU/jYvwj
WOfGquzuA2KZFLha7UutQE1FcLv+orx81PUAdQFOeTijKqhSGzZCEhqB1XC1z/PVJOO6kiffsjRk
7O9Ipke6NzAbzWJrD1gwZZxIi9MbsrdjlVnq41Pd/hs+nD5NfbvabCmV7r9oWUmf84gHBsPlsezz
M3v2oCGL0eFNljYb5jwQvZHwSPkHSAh+IqbcVCGXN2AHzI+GVjuxcsDgVpB/tanyLHris/eZqmis
3KypE65BHVyb5FeD4usetivlXckS/s65MjdIFP6mgkOgNHIwRWJNeNkWdGmMO5z00Kx/DVxm/WV4
JFZzG6sH2qYUaCKZuoY6r7K7C8UAHPvAvfOV9hFh0L+YFePmWRj9S9zJ7TCJrjJVukJtBdKnJaOq
lLKXOmvLGDze9FxlAZ4HnXmQps3tI82VSJ8RI3cLrIESaSqiRp5srJzC+OF2jt+m2VPRHDRvTqkP
gcnbHlhSGcmVXNIEtGdkPdAnqqtCMt0IjDYYjAjSyOZ6Aq936v4QQzifUq+OK5tTw2lN1Cthww68
c0SSjjjRIddhysmOwcGcBBucXyqWIA5nfGjj5DXEIYxhO7UGb2WqjbIWbd9MAfDCD01ISvBRsnWI
6YOghrfm8wQ4vMoDPY2HoTDdbuRVEq1+Yw1BdYJNRgfd+4AdHKbxbi+HypBifJYBThxwJkI/VsKi
mwh2tHbcq7bFkphCjKOuE4TcCJ9vhCgJT8IL6dHM/fo5ihFmNBhA4oGVr9fcNfBQ2MMjGPATqsFW
+ggbUgN493sfG285LIE4/DFO5fycfEI/QGT4PBKojdKkO+SKPXVfdNNwzqU/PqgW/g27rQ3m6whs
Jj+nZ0Vfwe7j2MhKurd4M95UCM4LTKme+AK6mhFKVLAvpg6RakQGOa8gJoAH51weI+4WVWWPF9Oi
QuF0ip5L7NZtFBa8Bwxmtaf3OeiqxIsPirSzBZGI+SxK9VdUUeEBgmSmUNcA1LLBEfv6Eqg7jL+V
pLvHZvzA18E7Bb8QrvIlkAMYwx9iHr/3H8Itua+FRZaROC+2k+LFOhB6B9mC9FBXid8tqDl0NxNK
iRcaeofFWUbrUg+8ic13LR7YyEnPAoLhuGJ6qWx9MLxk2hsj7LFFqmnBv+HflvFvx/OxhwW64RSu
SJ9g+hKE+byO5eWLrmQKZqDGGnhiRHHGV8ETP4XZnBwL82c1YbFVUGuLB0HLOxglbbTpnq6KV095
lWJUT4MNHql6dZUwnPRexCVUR2yZMO+nnmpLkXmxarqhV6pl8Is0HAeY53OAM0b+a2Okh5B8mcNh
2p5TEb0mq3inApcUCEzjE07cBlopnhRCcRqj1XiXVv2hAVLkrltrr3rVCr5pZMioWvxW++w60tu4
eaxV8sdd5gYr6r4VzGhZWvlTUvk6ZubovnhG40Q902QyPdHZnuW7Zll3NL1HU0Kyq88G/Ney2D6L
N2KfDQ9lvWcBLC+U+OEqJ12EiH0V8ukebwokb3zNW+VlEOY6lU6Ggkpnk1NnbvoKKDkKrp3Zqj9K
U/4oKimUppYK2Piz/Z6hV3TuWuBKFq8wWY8lC82N6giQiS8zCIt6u1sUaMQrFpRcvmrREipZgaUF
c27f3ZW1v53qZ4dIPBUXdWCwIXRf8ywuSVipJKy6Cshck7mw0ePoYkz9SfP09hBDChxeckkW5z8f
f9lDXMrXyfpZxPrFkZjJ2qgt9rSkpLBdDABbZBhNNcCWNQWQKbY4RnvALfZ2fiu68m4MBKMTXBx1
ee+m6DadS8xy+BRwcrJi1hN8JVvQmhzeqWDVOpVjcOnT2+VpBDOoTXGpyqjaQPSpy1iPyjUyY45G
VPmQ/h5TDm167HHW6K2awVnzCU39GAzIbQGS9lf3snaPCKcjPOvn3jU+FYRQK0Y/Ntl8oYJCT4OJ
wtdF2Z7+1/BuJdVcMgTqiHITMaFgZMu9hpBulTDmMJK0ro7pNaV8djPmMIuUMOVMLXF4BloYdo1I
U00TjlYcso8Sqmv+XhrLJ/7RUG4r8tLNzwrTbkj0h3x3N605xWHJWiN9GyThOZxTcA3xwSd8Bgcq
ztTjMqbP4ad0px73xmC6kykR+4ajTsQUyJspNswDAhboQ1YP4bD8Ifs9C3BQnfI9kiYeSgfsKDEb
5Fjh+l/9GXO2BnL5b8wGavicJhW6d3JUogkDafTURf1JTu86wrjjxLC1aWAakIjX2Y9wK2smwRsK
knZ7q0BhXn9M0aH1afCAubhVI4OdP8bN6nU0e6jk9WLD1uho2T//DA/xGINIiIzLrF27QX+oUv6E
+oaRosGFkujhPNUQvwq/DMkR42NJoDLlOICzFBurtXjDmdo8DCy1BxbDkSLbesaR9m4qh2UiogOX
RpFmN3oTI9V5jobgQIuknywTxg+5Gz47wfoslPRLGO/igglN6N2T8Gzh1eR8Zj7Lrbq8Jsp3NgJC
ba7Ah8MMBlebe8DXgHcsdM4Q99Yv+p+ypeXLTD22P4esNEJ5mS5svMs4Pwn0Qwj1Hsy3KWc81V8m
gmAsI0sQFdCbyHW2xyDFDxybd/xYadS9VSbHNXjaABxVmr8d6cyuGyNMEHcRtTHVrTAPpLXWxdkO
tY1qRTvemtDmQCLDigx7+ZHOLS1eqdPaFenAeoEriBz1kwb4V7ZD/lDz3/gk+VU9/coXW/qco/rN
sLY3yOPHqgbnFXdv1s4wjW4NrpgSnBbisPX0JyhYT/ADouhO5ybihHrWRsnPtMZPqM+dYozENkJm
V8U3/hOS9DOgrBGZ6Bc6N5DVgpyUBcGFy7Yd2/euWB87YDmuH3SPPkTsqgWRj60/5zMaVk0f7nwz
6sBcv/CSTfizDgPe+VLUQoXsm4wRPSdlW1CnZmoBHqEEsswRzgHN7znmJIGyqFa96Op0iZr0Ihot
XTL6G3Q+nglbjYkc5yvezebQpjKtm3bntfEfy3jrO/Nmjt1Vp+uOQGS/4OSo/0MGdXqRPeDuRqjS
BBdfih3H1hIzWMTmkiiEgTHVy/LgiGQDpcOKPxByjBsnR9wsFFVRp/6xslJbpBUolIjFeeXePGbw
YbiSwSp2bAdw0yVb0AnkYuI5aIcu0IwSc+QRyTKnmQELAieXMNKnm4rDBUqPvwScAuxPSmggHTEo
9RTELYPuyhb8xN42NABeBxGAMdYlzIx1UhxbLA4RzpN9RCGf2X0MCwSjf0vLkJqtToaExHhV9+Xr
zW9zEk05GMj+DlvUQZmjxYUtOuLyawNEwTMHlv6JW5Wuiu3APtom/HXo8I7gvb3uX8y0VLdSRqDI
y+uUDmF3PpRYbAaPGGl/054xzlnLfk5LfNnq7Ozm6H86uSE0DIPNEQkoUZQPhn2P8uq8uS16HcR6
eHia086cBAxCKxACSl04UYZjj/K/AlGY9kp3Y5aa6ltpbTfxtJ4UIv94AFfzrBSvyGsmIIt64g/l
X5mMXFl0Qa1bgcxJMPfFlVqa8d5J7Px/okJ6KpVwahYOeMYCzIOn5ibf/sbJdmnB0KsYXtDQO5JK
M48bDjq8mZQ89YgZ5gKMipbLaeDFgV2Fg1m0oULKBwiw1UJnY0aHXo6G/l1Tkjs9RSN+OdwP38l1
KbPLuHWXpiXOTmORpGKscLS4fWtQi0kwp6aAG352s0F9qXL1poGAb9bDhOe0H4SHvrVh1NKtszHm
3ThCTGPmw7AkhJr7Jn9BfRS/tkEBDKN6UlCg5OxdiNSy58BiGhwpaSXiTZQ5HP9uZ/Wp50RvV+HR
YCKT6b7c4EQqzXrTbIt6MoZoWPwFGOaVzT+lnwSneIHo3eKJ9Nbi1ErM42BWdEgzE3UQ3hl7uX4Z
rpDP2UuCRDoVFDoynDl1/yah/G5iHw51ezGYkubN9JMOY/D4me7wDVwp+0qkowxwTihjRUFjEzbQ
j0xrvNhh783LB47TWlouBdXGSeIQnOCH7sUKuvXA4ZNLiikZ1f06X6QRvRP9oXgqHZLXRjkD3WkK
JQnZ55JV/PoW4B6aznlvUv2QN/Wt1td7mxuPRYFSOXLff13aVSG8mJ5HbjcKNhM8CeKXUFp2dlVv
SVy6tT66c7S54iK7UCQBm3Cu1kEQCSCIempzINuROWJroItYs/FP98cYGFIlUyuGc6YDbpv2FHM0
2d02Hj1b+NzSzxYXS1lDVO/IX1KWXISl31B7qvHP1bZ7N01MTzvwZpFt/Ws+1sz65RusE2iDBK88
hvOs+By2/KOrpTt8NIWl5URlsTYuD1ZZTqrZolVRrm7rHVM/9AeuFVa5LHl52o087T5zfjQFSfQQ
vUT+hFMtEanTKQbAboETkTRI9+zFu5lWYTmpT9V679T5wkqCFbfHGoq3KZhHLo6Ui0MC5dquiEYp
odr2b9eTMmqtaw103PB6CZ/4/yu9Cv+SaugsqVyZf2+iITST/mOVYkGVBWtzVCp2+NgmNgN9WsiQ
AqT/dYdGLI0pJ4sWhUe3TdbJMaEYAx1I+d1jS7nVb1VMRLIWLzN9yx2nKI1fsIFppaEwDxc6ScmJ
M65zRiBKurftKO6SSiTnORGMhQcyw5P02FaKjsZGMVg30IRtc+noFAl6tEoUNPpdCFh6NmxhzASg
TSwmoMkRgSobxuoUquVo43/lktg885AuCl7T7FYWznX6XqMq1kiiH8iFNACOJ47BmJEzRkotIKF9
ltHOC6O5DJxYFj0JBTDDIv3thld9XyQSQV+XmX4FDUE9sg7moZgyohrZDrxNNEK3TRrELVWgg+zn
+wGQhoV1OxklOvG0eMI/Y9LYluOgZLvT30eEBvJPOBUFWGCd1vDqcuVDRuFVulIj1mVYWRSc7bEN
R5eHtYF40AarwLk4TZz8yFx0r8sRAKH+0Nf0qZEkaQApwie897no5SDWZQw8rFB7OtYwPPlqWsDG
5SP2vu1REQi+U9YJEUoCk1SestpJ0ZL7hjcbXRe9Yh3ndLEbuk1cDkhbex2/mn/8r6EN1yG7Dpty
7XlrbLa4yu6mf42R6chY5HnPhTNL0gJTL+TCy1CJlzotLpsjn8Y6o4R2GYim7xTg7HklrsHtM6cw
QudnjzvRChNey/pN5hkTffJSRv1RR7frqQTDWQGqdwZoDT6XGwhR/20KNIVFJwKsabw3bBn5Aj0K
EbapvPTFqZIsv6Q7TV+JMUNRPAwz5IN+d1etGG+OQ+msNYzDkhteW3Ay675epMGmlIGkNTvpNBAe
8rKcDPmhgoWB8c9tyL50LscwVrJw+E56GryxOPa+s5dDN+iPhmHhp4d/+WcCztLeEGGw3hjJ5FcN
xFIV1t3vUoVlXyGAFChDkGcS7hO4oudIJkR2mCnoE3Efp+RZ419qt5wFGkryuQhMbfCD8hc3ChoV
d8+QgQo4KIv0KCz1kOF0MNo5NObtSj9Vo/vpzkkRxjO2hq2ASwtLES5PKd7zon3EzHUju2HPE1b1
DPoK4f8g/ugW6qH0o7HOiQlvM3m2BwJl0RZ5ep2jL9Sw/jp0XFsqq18CzPuRM1R2/GcWPEvuVrRj
RaSgXocAIrGmoZpsrkEoDhyd9aWa+pfGjTvOdsU40STwPzmmWhxTI64KCCPUet8Xntxz+VyEQwdP
Ic+Zuv0YtzwQ3RMQpMxu6tq3MoPm5g3/RDCh7arNcuy9xzTRq35XsJ5Rq8Cjy3xLBX+AMFAzBZOa
+L3BTm/3LuavfUNEyGztHBWrvKVnFxAm2HNl/gXjl3KtPmuZNB4AkNIuhzWMjThMUabyhmqwCAcF
hkJw7IuunZNmCAhOnYdggPIhuToyGhuvgTTHsYHpaE7SkXiHMLXO/a+la3ciAjfR/Igitg10AOrJ
CRCfedQU6pxmhoUZ/XT82Pith/ig+unMVtpg2SQcZANIcmLZc+sZeXMamZk4++/G61PZwrOIWlcq
eHZ/HNhnYMUMt5UxhqtFAjKSQhHBEyyzt1oBOQ051Qjm5Jmx6KU6dSecRphZsG6c16LxyFH8m9mM
yQ+rCkfqaWvpIqJjGXu+H/nsstdp8QW29dFIOA+pazhl7XWYzau+NTcj3QCMqLeM9Q5PXjFcSM/U
axDH/xYi4S0Tdx9GYke0iKmsFM4Z5MFet41qe27x9Fy85GWpN0zIXIaPyO/i8THMHzpf6/DZYLRu
MFob9CLo65ec/0AMczZhuA/6emNwGVXqDTr2lD0P7Bosl/q/A3M82/kmn3RNh5Bvp9rGu+dYje+A
Fv4Uy213nZyV2hG+p5+aJPig0orcmNdsGq7qrIW1cYnJhWkqQIw/akxrH/k4Zdz36elh6EfYjv6o
RhzDLASg+ajGC4Gs7HM0oPjrKD3qsZrIMpbWSUgkkjO9x3aHQyZ/SF33SoXiMmzePZsJXkqzOV6Q
2I8pnVwdRqwkT1zEZBfKsAv7lpBy7WJirmtE2eHL0HQsmhyylva4vwNyqjrNAh+qAEeno195S2mP
BL0+ShWbHRLL/QMOPEGjGiA2y7EpGD5gPO5BG9rPGBab7SHnAku67L7HGoTmXyEVcGlo9eKq7MRb
m60hlfBXgTylNl1Vg3MoW5BpJQCUndeEXNRftg58Rdv/0XSeu3FjbbO9IgJMm+Fvs7tJdk5qyf5D
yJaHOWde/bf44hxgNBhM0Ngtcod6qlZNGE4uKnC7LF/bPVuiLzrxXgkxGUDjwBgUjAZeXA28fPrL
rOiQsX6bY3mcl/JpRtVrMhzPoAFICfD37kn5Du1uSrUdrtTW7LY93zKkr2OM7H1soUdbDFbhNywH
C4tvtLM+JxNcQFq6I+TbaPJEi30i5CxaerXUeRp6lYJ7eCadSUY+Sg5KmHDJJLo/pAfsF4eMQjaD
Ticj0s9RWYLpVS46ADCTNcawXngwhuTDHIxXj8O2fRpifPYAiCNREITcduozEyr/CzjbU+WlKfm8
3p8i/NED2qcM05j7aj6q2zoSB/AS+iK5BdHkAMBnF0S+jMTzTi3H3GwRZDyhEdiT3aYaYRhom0AX
TrctidkhoA7hgWUB39je+t39CjTIo/+Fo+3O5lObl63KEphE0ONqGumCkQay6iSILvY7O5aOkv3m
fdtb47Atpe5u8RiiuxWT/aCRh5svCRcyzshgFfkt3Fg9hIJ+97Pk+SZI7lKfXeVZO5OKUPTYTcZh
P7tZ6Ww1lUOErH4ip7WUobRJd170FW25CefwhE65a0EWIOdwW2cwm7de7wROxb9i/sRGtZeDeJ+b
2k7raQ3nhG+QkDPFVq2HbYs/Rz8nWX8pSDYpLHvFqG2zsXsyUnoYlbEXa9TCozkCSB1aAbHQiaZ6
htQpCgGYKm9ZT0f/MqyjtLLk5JemTY3Yq/xrYDAaDIBFxjA4dIahpLRNP6aUdxqlsQt1xCLc9zEk
F2A3JMn07IOpO6zA7+g3ETPfDBF9ydct5OvQR11ZHQ9Luuagi4OIyc9IxHUIqZuMCraCRj7US5MQ
6BzsjOk0wHQPEWqBWvOM2y0UetizNJ//ov/W/CyM4KDQ2RzDWklVj0B8ZzhFN/P+b0BcYnHZ0tAV
mt2lgmdZA0nTiSTQrXivzqW1Sa/JHYLWZcDo3sHL/GCu6Dd948di8KPfbQaKvnXmT8NGGU9knzbD
pt9mg/EuAJIeDID0JrSQWVn7fSDowxIhcDRvq0Dm4XI42bsX7G/09Mzb7JEZ+/GEmZcTPxwQxm5p
QRTtwHrD3Hjmr9NfZbwt4PHH2sRcLeCI1LBMkNUIGHNNlOGstg5p2Sj/bHAUMi2r21xlIQ9y19E+
RIc3PlqDncz7bd9QHvoAmPtI4zALElDvo8qCZPGTK/H6nhdF8ERPTyO7p2HNoDh9UVfNhONsRb8M
i5c3TJ+yWj9gkX7mQ/EVGU4+BB7IYq8/tp8B7Ty54iCPk4MaoOayjwaxp+YbflIB/gahDvBqQWFX
ydF+4S/WleyNx7LLRjCU1luX5uuUU2LZ3sqld2O9pJnqPjP1SLiIMKUu22j/q3jPGS2fZGO1THup
X+k6NakZOEmHJHYqeIjmSasu5sB4dAqgJ3OXTIFL6J07Qk9OFZZDSj7610QmG0vZTGbzhs46Fbel
ly5JrZ1VqTn1PzKNM+QouC6dGfpuUwJWBb1oydzvFLqFqDPd6UcmrWNn+fkPx9tAXMcMzjbt49py
TirSMiDtotb2a7z2OonvQa4fsybdsla/BDDagjNaQjsedFv3y7/S99TRr5zDv3TkJxvCKaUHelip
DgYH9I+bPZXn2Z4u8BvfVqKic1QHCmyoQnkY17BQcdfh6Z7Vj2Xu3osTvmJq8WzUggCloNcJ/b1x
35RGfK9rCxskhrDICevFN0rVzwvLb6VDVll7fKx+Wlk+O7C/1mMGm0+GBf5YUJz6nXwTawzz8sRZ
LpN8oZLl1fODXHG7Ok2OxDHEKu+SKn2IKf1Qv7Qy/DxZG4pFbhm4hyyMsJKYt9o3IoDU2PrVKHgp
kc2jpa9RBBnXvYiMK+0NjlJgZWdPGgRhxdbySipeyhZejby8UHCnnvaNAfu2pG7V/qV3squ/okX3
0sSCcGD4oWYfem4X/JmeEgnuT9adkNhPVDGI4VxW1v+aFQ2aFWN2u0k76czS4h5pKLlXm+pbxsvM
RwX572aCygq08jpZIC/tCTHi0KaZD1keold3qH/VNN4XuOKGtf/CKvYdO3cA1Q9hyR0nYgAZ/LJ2
Id6cw7iNYZld0ko/6wBzjGMS157STfwEXnNsnYQlzmM/XYgDXRWSZS1kK0hLRar5uYVooL/J7wyz
8bJb451q/bteWCtbJ8yZkBKYwiXugMz7KoBKJt1yAbuXVfrNVEMGo/Gzn39KwLDxdrXHrcU7JhR8
vuyBtE6jHGLWZIsLi9oXB8oECK6E4DBWvSVKT2ztSUBnb+HnJUHmNjnWn/RfkAoz43cvb8yeOKMW
oeRgOl5OQqYdSFOPU5c7CawJuD/aSkoEgRayE42cES3VJ0LOGYK+cV5/x36Nw899u9S/lV9y/6+n
RKtaJKCZFEzm/U774ZR2ENutUpW+5QgDCGJIFy6Qhva/Xpggo6A8VOMGKE5exbthopwSKFYNHbON
edPhIwRgdau7NXOWRF5jkNWaZIml/p5QymvILaiOYGdvk49wX/agYgYd5/27Rj+taP8FEkNoKpYY
qNrnfu73NL1uLHU8MzbkbS8waj0w+wbjbt6np6nRWJ26Mz436nmuA+aTmRdTISmypN1N3penOHQx
0V5Tg7OGqX2Wfg57XKDtJUN0y2cm/Ia4dlXH8s5GTiZvbouL1CcYSjcOp9o09gn98XRGDH6by3c1
ZbfOzq9cczgxd+GnGZg7G8P3aIyvWbIe2vuXFvLJU1GEtiF7Pcqe1Gw4PHNO9PC7UVGNlQcCkd59
Nd8qrQIN4Km8Fi4Ck5sIjGAi4YMzMEXiMbc9o6ic+qcmroaPNOnZ8GltpY0oxYmzvhojhcczVOOK
uEr/tHGIF/Uj2V1Kkr0pQdae5H8pBJ52Q9gUXLNnC8R3LmlZb2yzUD10KKQIvWuolP/dWPtZ6gkC
nC09i9wyRvmd0utpUJWa08r8H5ggJ34hmo8RQG8jvi7SdK0mG5mmzghKv7l9We5J/jvMgnnRW7dJ
ohtYvvb6XwDiwqheZRV/YH4Z/sNvh+Wk9hHL7XvZwCoFuRADbYINiiUdx03rxpQnWBwCW5sn+wcu
F1rV/FQczu98pKtsWsO240ZZysLLSh30l+xBV9wxO+dz59dcJa1v8mVtfpVkAq36hSKu4OxIcXbg
N+FZP+xCCS9y+W/lNgxv24V08TOjEWNY3XSHLODdT0LSdGgWwS1GZG14xqnt8ctJOzDoKELcqVw8
55rccemMGuFF6ZRb420Gnh5yzJO5sFjTs3yHF0IAH3FufhgoYzlGA6558rBgXmAV/Tsq5xoFJ0/M
kzx0J478x5QkUYbfgu4DlQoojRUPOFBDx5wAzFdqyIhG6Br/gsa6IVU9bPmvQT86wLX3+I+3oQWe
QgyhCHonSrJdwTGkkruLtKx3CboktYbQOCOho4ZWUFK7vGLEhwZBcLCZp1afRWgfXPNhUxs842bX
Kp8SAq/PeVCo8OxaajacDhKIlU2uDegjVbhm8LmprUbsYzpkwFabhCQvCdNGQvE0bmNQ37XugSO8
LNJ1AHXT4/ey4Ot2qjD66IPsWanVfW6ya+wEp7rbIhTcknHZQRyoPPBIgE8qioRkGh9KOCzUsUTg
BIXERJszKL5W22xvYMidEOR5TDWOzi2nDBYvZ+uhqMBvpFvdqDsRYFE9Tf+ls3wIKGQ11V8ZbSqG
prGPblWNuOTgdMdlMr3wY5Nxi5Azoq0ZLDQTs7E1+nHQI5W3Xll2Pngrv933f+emJiEPly9rr1me
3f53nj2Hor5MS+hb02eioW6eTJsH5Yv8AQCQYqfXxc3QrYccto/E2jJkfSF9PvOwfEztG4WWiZIy
CaRTTH2jW5ucbdtrv00mGQADFq6VFNaTqee6SrYrbuutJLtKMZJJl/f1CkhLMJmC8dFNlxJDd+YE
I2Lc+LeZ8Z1ybS1y1m9K1mo5Oo2RfK1Efi01cUlZGOk7PNNOnY0ob7qDxkAAhwVinrxxFPB/sLKU
qjuJ1qM5JbEcXB34xaWjtSA9ItoUvxungIUnG7NP/PzA+WKfDVd7ptmpOwcS5g1MQs10D5v8AiCK
MAx7uRxfmkWcU8EYTzlyLakC1c8GE674tWN6SY6K1XsjncIrkc1Xk3Uv8Kdup6mX9g9bbF9yVRH8
jQEUXttyj9m2eG5VaTXEqvhmm/NkDiA2QV/s2i5+Zfr0iu39GMZ0wKov1En4bay04PF3YsJqzUpr
YjCMisRtpnNXY88nPT3a2KBbPICy5umomPh9teK60I4mjTJlEWQqP4dkoRkP+YdB7Mopn7CkBA4P
vI2RkfwSN6zxZ5lkNoPWndrQlbHXEE9KyOHPQclAmHTcxjaTOxsjNWQbpacLSlr8juRIlXr4/4gh
HQF8hRqDEuw3jeyIDLkRio6MJRh4V9hgZlhjwCngwZvdwjnURidk0Q2ekY7Ddg59spJ68JCq4qla
f8o6OEr4UAA8cFWtIWBqlygAqb0GIuee+SS3JVU50Zh9lgSfN5sESHAk7kmvDj0B4LVSuGr+NvgY
BJAsQoVkzTWWXwo9ql1tidM8mcfO0LAL/DWy715Ntvj7l/Jhi+xep+ltqvDfAleXb/Z4GmC+ZpBK
eiJFo3zEHgXKMIBTCNKT4dgKAZdpgzCBgKcZ3Wl7ba3RRsIRQB1xVaVyt2+e1X7UY5wv/PjHfa4C
zwUEXtN2jdrgduRuNdqTrD2mencgDy71F0PJ/PiePVkzOhMDWEIlxFjSUoxMbQDZsCsmrqn/GCrG
jaOjZgNgthJ7TAgw6WJLOkotYykSTeNo7sOy27Mbd3bt2SxwOWtKiGFgNOmr/6hIxlj4ThLFkwbN
D3i3C0MhPud1SrrP5WZ1NjCsYPehJak5mZ12SqOCOCbsmF2bUnw/7q28esLjOLV6DDf0gYXm1EQy
U8ngRO0Hs+gGV7TEF/46X1VrBPfcp28iwYi9LUl9SWL2EgoB8FxzZTp0YYE2yz40KtjygKLy+5pA
ucdcCWkKMdY6wplbS3PMibURT+7VU4DRridxbpGs6rdkQGkN1b+Yj1eidRK2V6kPGZDBkcouQ9hf
Q2rDBAIhKdWkH47CFWF1zEPOYSQ/qRu8wKW7hIQm9caLqMUeGe0m1Y9gOY9fMa33BXhqk69q/C4b
+dgx8zTWU6GOyiXoFeArGLBzapD8ADyqUEPk6xDe81a7V5mNzyC6TRkMnm5wDByt2cqR8GJywoLn
RNDNJ9qfCMvuIKyDpc8bkeCi2w7LS1I8k9CINGl0ZOAyMGmp0wH5wLIlTr8fk1+m1R/5tEi2C1wL
8kbCHSsXJ1UyT0FZYka0wFxp5yULaOYBppRtdAOsDtSQDGpIV2YMMY5tv3wY0/Ku6vkwhnQObejz
zikRrtA5+4opr0blH7bdbPY4rHhsVH7leGHnRDNFfmL7tIgADnKCZyaEdpH5FquujTWTrKeeSGdd
oP4CdtEHYBhF5GpUfX0rEmkQVXX1cHBHCTxl8GHnT5ZKJy5waK8t0eJW0akyJGtp8rI1M7J40Dpz
Eh09u1bDSmbijIUuYjUmxbhRx5Yz/JYabFOGa6IYTzQP2c1Mf0fCA6USzYo8uiJw8flKlh/s8DmS
pynQ0qJ/WoTmPO2VjzSe3FDhSRTgUHuYkXmPIXymruSesCqnBZVKRyunwBJ1C0tWqzx6rT4QN0sA
uqXbzI5YsjnBkHSItdEbFvi4c+BNksS9OPVjkBBMksPrVASMG/RLnU/g/R0Ng8aw/C4q0Cud+mBl
1CSquMKQkfA91qhAkkiP27ZPnZ7fDl+pBsMybj1wo54C1FTbVQynF06Gdm88km+L8LNct9c6G6/d
mPiW8Td/cee7JKQLljVLA4U/gHSQ4+WG+KiwbOSj05oUaG7lU4uZO2/pGl+AaWEqVTfY6jnc8R5a
n4sjEdVOC8KS5CEiK3eGOd/9/wiEQQTCAo3EzPw0b78NKrjCTvLX5LzEAQCHG4xCa49JclcyfRjk
bIPNccBEG/WuZIJ+AXvAQiHzBFELsECfWGr6XUNrzw8aCE8hIdnDmFFtyiTEkQGkqvCAgLI3I19o
hFzKS7LM+8EYsMeR7aMqWALJoRC9MOVzqP8zDLLPeecFZuNlBblmbM+2q4Y2cHEKLmBwRqutXwXf
07Jn4ldCjmq4hVXY+kP2A4odaoqcBsbOu3TkcACeZaT9GZ+BQN8n8zAxxyy00hc6wODUX5Zf7MPb
oba2QUOlJqcqrE07lVbaAP28hQsu0X68RM5YwoRKzI+CsSaNIK4BAUUgdHP7mS3MN/aqmZFkwrOK
XkeyXkoP0RAfhcrJaMC9km0ENDz80ptU/DWb6DHOXCTHhjsOILtro3IC6xZf0DQ3abRHxIlT0C5u
j8fKWtjDbZ8lpYD5Z6LNfxZN9mARTUZxjWYMHRBOhE7Bg6F9jkr5FXbzF7eiSVLf+QtCzDU2mh15
HoDQ8EjHCRk1ao8Quroi9rRh9izsRwaGOn6ZMufn5TCo1CNS4zLYHJsRuRpdQ8KCgKvZPkkAvEhE
2bYwL7DjcvhAeRje0myQrTGcIPs9VKPbs4DMOJDI0vckPTpCudl47oPmFBLkhuHF3K4rRxZ4VB5e
hQ7oELZBAak0tB9xpl/Fe4C3Ies7MH8YctYUy34As2hfUqbwUdOeZRVALTb4iqQttN0N+eudomuX
rFWgYwon6ZhIrZwEBNCWepturbeJN9So+SDp6SXOaGrSPakoPVtTiCDEOBBeyyMVNenY+IIqcEIz
PktzfB2cuow4QR5riXYinVIl2paz9cIXs2XIA1bhAmL+m8aVspmdWDltCns74RMVOL3C8TIzT8Cg
cO+/wnBGvqLrGmdRFQKZBhar6juFNs+Mch2mt3HOqxoDVQqeQSg9kzJ6zeS5U8NY2blO1BfPuRjx
/E/3outu1QMj6pYs+yaNun3W/vQlWn4U+GYarALcxtbgsrcbC2r/LJlQuqHjm34538aESjWNnqNR
P5u/TUZxTYoc1oNVbhI3BTrH028OtHLkiqcVdAbMysmQ5DNsRSuiVKXhm8v3XOGqwVElbZhCOdXY
XhYqwmI2AKGgrha3XDosevUQ1Y+W4C4E25wxb8R7pX8tbOS2UR3UKgMtTAOsCgq0d38BDsPu37h8
rm4OYIQPgYg6rVUziH4o3fmPKUJfS0Zkch3j63oqlRlpIpH8WDiNOiMmeBvstI9+ZiSPZwCYiNIC
TzI/05pCgum4FmyMn1qZf41a+YXnAduwM03RjSbbqwwDqqn+G6Pm0mYfxRjD9ceSidNkDdxgv6tK
OnxjkHz9AaCQn3k6/CmrCM9JLV3oFrvAw5e49dvWacjBg5DGsMJiq0WAgiSgcGoEmwh33Ra/BVOP
vgdEkiOMyk5hYfi0WKtSBD82A3vMNgm52Dhib1k7vOt9osd7SmZ3HFetfnAaQFcyfQy4inctpqp8
K7rqNFUDQ1RgeoRvSqeXoDzh/NF2EmmESDL5iBD7wpjSFKe1Zj/pi63O9hoZ5mFmOrpEXsdgc0Dc
6lqiyjn0D4q7Fv0XoQhnSmnY5KWzqCGxjCdsg8cC5U342Iz9Jh/XnB5blD2ji/XAHEeHpw4vUwYu
zRKs5EqJjCM47PKvK9TMYCfmwlg5gVQ/GtN+aDM5ZWl8lpKEHvi2gWt50XTX24ZLYHzojTOmCSHt
qvFXF4MrHLWnxuCFEYH+ZDJpjW87/JfM7uhl/zgebhQbkY5i+TGlYh1qL/ikzaiP7qzQz90y3sBz
qnc3UJOOikHEfpnM5aif4A5ca9P/iCxjiLmCcx54ijI96YlyGuDwE/jMBajwaluEPsFRT09fFqGA
GtyPxvmmgSUuegOMEHib4BBHNVXZpBky0m+TjVWBTSJB66THtXB1LSTqRasYAT5QWpRxkvCC92+O
+yaEdwqafGrtHfw7jYuGrLvSCzCnkIpdX9DGG2K1Sj7UMX/ldvIUIbFw0KSoL3hdll+UUvbq6Jo4
6qf+rI2Js3TSplPpxkNUTOdsD7wyjTVeFxo8SzrduSMVKeBVd7RwgdPiDV7ilGncqUf+I2mlsG8G
YqkBfvKpazH3nUApq1V4tHDjFtN9qTvygt0VepEiuyOzXDEdekiXM016c5a6iFQavKGEmhNFHvYK
HGc7hu7FnNQfrfaYd/9l4OnuCSPBoAK9iSCerbH/YwC73nxJ8rExaBXCNxolYJvgi4d/1thPph/o
dSsDHQfwH73J3tPwUuK33bSUXIbe8musPkvULhSvfa2EoI+pXkFJ68zVbH8yx/qSz5tSLy9cfuN5
3stwtgodRqleuWctZNGhDku9C84FKoWAleU01PpaZ7NAggGnPx1E2x9H0tLoaY3Y0ngz0HVcMlX7
XfblrqKKNQ0IwuCxqxzgzC3T+rYh8FreFv2vGW4xJW40G4N/I21ppo3p+UnC76Egv9WKzXz46sYj
HDjo2/PBuJsDO5D6so0/gTiG30XjKxIRFvsZL5ya5o3VSwepK46DRekU567Cj+andG1W5bfZFK1n
av8t5N5CmJRwymfMsZTiYmbvCwsHSrxJbDY3zjEqwCqh8WyzLC1I0PiK8A8WtU47u7mVk4UtkEm0
tgPA4puVfGin+WiE4IeaL13f68zebCTVql1HeMAHW1/LgxUldgoDaumxX0vXLoIr1pw0xpO2Wu26
LyVtr6gPDQS7eOHgk3xAsji0OH1lQ9CBs5laDk3asKv+kiWmeEij/Ns+awaaETSUBL2ZmzcM4NXL
S6h5YqeWDzKmuW+ZUOUK3LdutRTex3yrYsHuE5Wb5SY2ksPqcBLkACV4bPJB65mg9MLHfmfWvmkI
bLQPSWgwaPDLhxQ6cCKQCXqF3BJbDlXgMzJ7W2l/eEwOfT8feFs3taArTY9uwuwvMtGf9hLERM/H
Py1OzrQp9pVCg7QibzAebbqYloqeQuT72NPKx/g6AmCNc0qdmElSPTNA1oFfHS48yiTibWg4nNWc
OPkUV0Eka2bZPOnpPRsGF5uUOyoRHbqgK9AsZkpFaAnNiRTWOKLb7jBJnW8l5zkPPFVbTkp+VQsN
fxbewxxzbQc5z05hJDtyNLoylkq6HL2xrUEk7NIEQh05jumWWPqOZlePYxMcgMyqqYdcz8utpzVU
S405czLJHUw/5jFCbTf4ZtKg8lvjtoYr24/Dyp91eVNzVusC/DPzpe0BPMNTN8vkpkNQNRbOqTKX
C0G4XPhQi33D0PyUySuIYF9I3/Ky4A+7jdNHRFCX2q0jtL5yw5vKyE4FDo3OHZErIlwRM/5vuGrR
EmTutRN1mfRIWlsF1k1K/JXC6F1HoD8fV4zRRmlpe7rnI2O6vjuXSnoRQr8ox3zXBiC5MZ8l4bvd
XH8nTGlainWL8KRr1sFUsPY2CWedfQILW0nWpmK8w8lOpyMmBzKxN/+AiXWK8ZZUzSvMpw/tEw8u
/Q1X8O2bUB42OdQxFR3LtBFkE9DcwYhxRF2rzV1uchqlW/p4ABK+oV8bktWPhuuRYBJriW14wmJY
INnnCUXTCHHTY8yFhyWDwQBuTwq7yN/tsyixpGmMD/LwMEBiKhGvlxyhvla2K5a4kynREOJcTMTp
FgtszUr6a06d1pxVT9gENezw1KoTdS/GSTbi87zpphQpDsRflO9o2nEy2knS9hY3ZCLJhFolOVBc
oKr2YURiswL77dk+ZSCkzJIUc/lNO6bbyOqpbh1t+Yr6Ldzk6C7SZl+lu46KAVFy2BDggq0K/ZdV
qHrgrHS7yZn5yTKvpIq7QsQBnjFbbvevM+HUbzXw110lAZ3/SpbmGP3mNuYtk+alUb0t4p8YR8yY
qB7Shpfkg6fnaK3Avai2YzbulOPoKWCeDQJIHLfNW9pwbjB3POSvTERPPJlUqDLWfuLn6KjTyBTz
2BBuvVsjFp6CDmNqiDi7MIsBbsPQlj6UzWTEbky9fNwXKwV3Fy3drgMGnROl0Z5586lp7XYEI1kv
lCa3rrBgrh8XcpmKKXx1RTrHxxJQJ4JKsm1a2UFqNntskCnvdnSQH0JrXQ73IRvhiD7UuiWWE06O
uykj/65xHJB/6WXmwJ5hCTH7Df1XYwdEmPL2WCOBZWkfFeHdVICnjI0Pirxcnb3d/DWN92IkgvtE
W6kFFz9o/gpLucaFhiaF30G+2ab8iOTxZyukjWzzrBnq0WAsHnecp+QNg+I+arxhoD2UDjGZEtWg
JVCcN7gSTU+75ezdU9Ac5sQx8LlGOUcig+ZNWouK+GbIydXcBjFRCUvbj3G7zyYJ7C9Y0fZWGbSb
YaAtSFbEPOH1SLHOvOsowohXgD6bfcH1TmbXUMMGIOYMIoFPw2IKasb3kJxHSoxMN4eDLf6GBtUL
3NwS8klBER1iHZC2qbzZWD+FSD5BFb1b+Q+rQzvjY58PKozfYiB+j1huKw1ZLQhOmNiKUT0ZLMP5
uPp7AY+svQ4lR+b4R8QYfaQKyI+4GVl+SyKoyA3XBqztIelOCW2vNQ9G86l+RmH1WmS8g1X0MWrZ
Bwr6JuFbUNLAHL8hRa9RCiVC2VcThyFDl9DTqDL8nHzwiD12fYQSZg142lnuGpa7nJNhrjoyK4DG
qvOsDrMMKWJi68n4xwPKuoSynmLDTLFhqpwaBy7/Kqfc5qMeRnD7+lGFC5fQGV2cB4YloHDiva03
l9GuLlKXXioGQOzp3NKJJ5byClnjzXf6T6uUsfZW5wwztgSabcofAgchT+p97oprr1YX2d6C+eo3
GjvBxyCcgsKLoKfl+FfSm6TX1y5vyy0zxSOb5IdLhd+Jk1vZPozzW7Ftp0rKTTkafo2H4kT1SfNl
nGMVEq3A+8891yLyFrZ/lhIDN1E3ifdJKn4l0XpDyqlJXqM0AMmLnQy/sn1/5XhFy4zqD1k+EMA9
SH+51cH/qEzWEWYUkpdbNuRuFbmrpSmOsSkebCvxli1udRgOsBF73qU8Jx2WuB1V5Mt2scjycxdL
2m064O0sLgbSlWkf2kPQ7Sdp9GYVvYYpWRfs5DzfFiRXAPeZLKulfZNZnHqWlSrZZvHgaTQFQqvd
0D7gMZdQNWsvRMFJ5ygsutYFZnlaV8d9wHEuokBm5kiXESflmFHKEmWW+TmJqYHx0v6bynN6G8qZ
O9Wd0YCtajdh2fSV/Z41DQwSAbzYdLlsu+P8YCSztZwo/DHbaxgbu6Ue6TgodiY296H40BvHpsRT
8Ioq+ck0SOAVr4hD5PpXmO3ztTNnAttn44ABa6mJnm4IlYQRPQTtLv5WZiDItKEXa+YLSxW1K+RF
7Braf1p6U0WBBYMtptZiY5ypPcfpOqDXMS/C8tToxjEr5hML/Lms/3YKJp+OCW8iXWxyXkU27GNj
A8RODelmAKSLf6sXCNd/7atuZkeISwh1FOVBFnEWWo1zZfa2+qFkBGPxZf9NL02l3XsT2vuU+L8h
1hZR9Oyi9lFhZtgK7BAVdoiIJkHiy3sZgquOQi8oKSPE3xfuPtYTt+9QXjt1P3/P31MOr7kjUOC1
anaTavO4xLseZnmZYcbxSH4UiITYAmTAMgAnJgZIphcTaS9n68XY45NBQRsAuCFROFLIkGIYtcBP
EZDfTTl7MBPIeWg36GEOLRivvL/Q2J2O/4XmQSTV1gRiZVJOq33TBTqbsaNWLTfVDlfCb0W02xmC
dIiDXzdyeA3Rp7qkP9NYu6qaP1ZbINiP1RZqJ7CxtOw6jEDCZ8QDGsjNBBZMSnezlTe77APXK7fI
slIAtng8oz4lVj6BJV+NwyvVwxe7BVSgLAwKgZIlJiVuDAztlwTF7VEWAFmyuwpNS15Ts1yWR/Z1
buuCbIpsU1U7/VAPvukE7Ww4y3PjmEaEPzCp9l3kRN8agyqFPjkDpAT5TjtZPuX6xV6fLYgzstsC
9C+OWLH0H+vKsgOFpnUZprt9jwtVvVfjR0V0pDcv1WBeGqHB0EfvN/GgP9BNZVykC6wiszybbXYm
q30uF/ghrT9LPREF/ih3GMvclsHdgi7+0NRmnwhxtVMYg9SUpERtyqi9h0Bq+2MHqPpZrOkI5wFK
eDN9Rk8T1WOm2h73CpaCeCOwoFqK7G0ibhxOkEC7lXyz032mQ6rKgzVV3HU3hl99qvSg4Wku4HaT
LNhmf/5FBRI5XZwJpPgcdeZz2ABy3Pxzl9rY4/RpGIGPsW/YD+641os5n2u8tIe1BcCi3opxPNNq
yZGUO0dtj/4ADf8HIcm3HTT/HRt6NsKxWRegaJ9RPd8RIlOoAaZ1dEGRWSq3B08fJpOnWE+eQhif
k0+q4dBuS/G3+e+mFTnRUQVFGCeAlJ7T6lzjVDfFeBucWwW9sPBs0C4nYxvsB7oAlJLr7f/D6yqc
GjG5FdcwB319cs2OmZ1NvyiDD4xCgcyZAh45yiOOlH2/F+c8I/qGBoxjrprcHu7AZ/ImFrhpxFev
QyxteH6tJ5p2HZyDJ9EySiSDBpoFfEoS1RKzyHe75dbKTX/i0gMjMN/0yPMBJ3eXygIO8SaJ9NXZ
VbrFQg8iM1g0PjY4/C6IXKV1kG2ehZwUg0MjDvkdIUuwpFP0/LTv/OK9anahl/rkEdM9vEdoA9tF
OShc6VPuXoNKYvje0qQI8Ts31wePTtshpq6JSMPGvK/fZayYCmTPZLlKMficOT+huGJIqW4oZiHH
NzhXQEZ8IwF2Y4f3KOruCdyJOh3uzQJm4SvI9uM87RfFOJvheG4iXM5IhQoZudrpSSqbmOTK24x7
uT7hTIMiP+50KMLtRknGw//RdB7LjaNdkH0iRMCbLeFIgJ4ypdogVOoqeO/x9HPwz0xEa9NdrZJI
AvjuzcyTojO2PJdZkp9rOhMJy2rCbS4xhAioEuhZXTjXShilLSsA+M7A5Jiw2N01SrjU+M9FCNxy
G7ym2KZlxtnrhBr93MJsp4buYq50++aw+31N764cVhJrOhtYOzI6PoVT9WxnkJWD9VA07Zc5c68f
8d+vWC8m7YNuyfdKV1+1bDwGExazdJOdgRWt3GrUDxbYj4ACc3CaWRWl+eI1xEkgDXKUmxPa6n46
W8wUKCBl2PQ4AmIkk5ZfmPVbKi7nOpbOvSCeBUeZ3zYOhqVufYId/1BH1c8iw9GvFrLE8Naa2auH
RTrBImUOJ1okeI5I8GHc23/3i+5Ii6pF4x8rxy6oCjyh7a4nlWdBthnAiTVGqGJZLfOBRYgDvklU
b7Jn+i85Cw9APXL4SuuYgveOfLCdjkimSDJyAg6clKLDxbphCwi7+kud9WeHZPmRlRrFs0h7fBWG
QYCX2ZbcQ9nbVVY9rJyj/Vzc2WIzWEaUwFApJwFrqOGjdIyq/8qPqf8lvEa36GeIJwozAepQanj4
iauTo+JVBJ/UnFM6SFYbQ0xTXFpjurQfF3F4TnzWoR2R76f+wTZ+Nk+Xzc9RRUIFMebG1+FXuh2T
1MRQbF0aRbrGHT1bVxblRGbkj/pQHuKO3UcQwZEdoKAkzipaJyv+7jMKwfU+6M68yvoxkxNbZUWI
vB/E5XYRYe7WaDzpAYtwRP18gc5b2BidPX6XZGMDph0M+N7qT5nDBf3gmV7h1EGj6Zfk3HCR9WJ3
7sTTQKh8wo+3ZQu12C5pH7CG5hnljAffQXhshLdXM/cNHIfu9KHMoy0lBmsoqhas9xKXZdaZnoI1
vAWjWvK/mo12TucVsy01fpNDqrQojloRJEgP7Zq4JftGodTCZi6prvL0gfB91QXlDIN27xyu8zAH
246KJmUNhv02lCFvl2/KP7rEj+yjj8KcHjtSHEO5BYoWYBzDnIGaB89U4/iu3Cdz8vWlOw7LzYgm
jCCwT40ND3kC5q8+cqPiFHYS+Vtr/laxfQC8O0Ycv/OMLYIO5B4FuUU91vlS98yhxI1kbimxgl+i
3Jmo7h1a5CBjIo8lfCqag7ShSxwXx+fui9mU+FQqGm/+fBRo1UljE0f+ir59mNPC57iQ/Mm7xypm
lxp7Xjm3NJ6njn7rmWFh07V7EbFNhdDaPPKzwXstTMQph+HUyMopkeKgnwu3Vv6tJdlgm5EpABI8
f1v6gqWfXGQ2XvBSXWooV1KEdjMW8IXeDUhzAk/+DJC38W8RXviuD4Wq3ajNuPVjD+IUuj+LVQ0W
VTISBfzeyEbncAxUxWlrsBFmMIzcwJNujy3MpgoMpfzIpOEj1riaPho58ydtN/MoziYeKyQ2oo9e
pXfkZcgPQElPAJ5jHqjY2vWaL5IpnF2dqocaqx2QQmF5Z3cWqiIBgFU+yWcA7G6i5m6i6c5Mb5Gl
j854q/eaHabGCCZ0CcCCicsYMGoQHk/O3W77O2+N6nAyqwKFpAi/HX4cb/JTfYTng4K0iRfTVK9T
Lt00kFA5NhChJPaKMlxtlFUw31NDoysyuHla1jSevbhUBUyjHFXeeYKmB+O3JfrJzATHIUB5SCua
GJdjnf0uZenaZIRE8SqryWWpyVFv94Kk1Zw4UoAxGqKHWpMrW18jzArkTHaC8CEMnKhz7UMqwG3C
+y6WX1EkXlpWztsajr/YFMAbF19NTdZCt3ZyiDIr585k7z87MCRMInmNKjo9MuDOrO+QAjUVPzX2
gjmdbxkba2Tto5Kdhrnh1VxOVCAcEYkl2TqtLfglk41NHEBkPzUafoEOrDQx+lW2l38N/wGVHQ02
DuoGvABPZoMVKegMLvZIxNIKaKCBFqJZNx07wyL9jkb0jLrzVd7dCeiZ0RFqRfWkqTZaQ4E6LY6r
5fCL/to3kMv81KSBllBdPrkOXplF2CCFbzumx6z+h2Wuia6gQDyJJtwNfyLKc8A8leVHs1mBXxA9
1EbHiDEodEUotkLYFEjNeX2pXnodvxWvN0uObtWtm2FhsliQ5vioI7ZlekEC0qfi+RMdOKEsJLrv
h981KUJdimidlgLa5zMdr+kwOyMGTAGrr6oJxzkFgNlc87q7DEV1po3mIGR0i/3Xsqw2KHQ3NHws
7BTY9mqPGpxuggmzA99995GRrjGPC7TwaVauzczF1vgFrKFqkm0Wmp55E5Pt4Wpz8dxq3EOu+pM2
HBrwUrBOPmWr7tQsubBanuqeEBH7ag4NhwIXF6XOZX8aqQD7Rs7a8uwm6qRqbfK18JlSrqzyMEv8
i0zo3ab6NOhfFxTdMZLNaaBAzAb1BahOC2zRGhMrlRQzbFa01xhRH3/2EC5/0Wo8OX4XN86dOLI2
CeQWuKfSg40WgsIasPMWj1dqsr5QDIRZZICuR/t8SYN+7MeE3BMY0YJVRn+q7ORRwO0clunQjim0
nPQuivptHSGErvSlJ7dq6I9W/B+ulQs26nW+SPF2VtM5NNshCAmUxxw1F++jdj8WgU/XClufJslS
iP3OYVtq+amhY+2FCdlce3DtNVl69WNgkhYMR2HlL6ff0SI4ZlycNjiyaNlHfQPCN2iUgJBhp7yI
RPgcJO1EHAGvAw4UKHLI6ClVB6YsoCsgU68OF60Doh4EOtB7d1Fgaan5hZMiTZ0Li+H2e4PAWv2p
ijuIOcoaRvnPKAB/RioVj2pXXvZyPiodxvxmLZgwMaizE1syqhuYyVquaacds7sF7WjQP+u36QOy
siWdWd1dQGPLqkZ1FLgsmrOVGQCPk0zRaSBNEwl7dg1/Zh2YfJINluvVcWFP2mJUHreQ9FBYSe6z
C1t9OTYoqfSPiwSFjbk4/s1ICi+b6f1Y9ojeF7OnjEBvLoa/kl6P2sUTAHy8qPCwz3fjd1reRWW6
9r+Fz0qDCTBqXrPnV4lD05jLMVz2jfoE1zYUqiHUWykUEbcyYPpkSev3tzlffW+a7AzJV4w9VVPB
HgfCqoE6g2xHAQsdC6OuBvMghC0RrzUBl8D4Z6FkAcrEyDgzBQmxZwHjHpb6pfwpvF4AOF3W13Ga
ro0gXuPf+kRKQn4XSXnIUeXTt+YnDkG77SzjVB5HmtBYji6UgMdhSm9wrGun6A30R1MFuc0KnwbE
9Ut4GjW7S0pxTXYewip5ozQBzkrfc4Pn8iSfM64y1+qlk0SArhbAmFnuUCcBlFh7QGCFke5btkmW
zsBBk42RN3dATfyhumIsO2xUsixi75pLbvPsyUV6EYbUE5jeEKRtdXwseu5KV5BXk/4mCvMz/Svr
BpFHW2mhBWvWYaa0zcKkl+wlx0LtUgU5CNsFlgPDREUXXQni+4tOj7I/SgVYmeNJUOTboLAMr4Ma
KULg080GX1FuXR6H4pdxjbHwWi3woQEpYiJGY9ex7E226sjw1o/zfUy306KuAam9H5EDGE0bUPzP
f/usP2vuaaQNPTqnFywYAx/AO+pegE34j0LlriwJRwLqWX7drok0nhqXOAtGXfZ7WKbkVypEp6Yw
g+RjvUWxCJ+JDQJYSmRUX01YHfJObBv4HnYO2Uy1Mv5x+c5vnTFKzF86ZVfEFfWURCYKOTgcCsLl
V9u2Hit+uijs1D20fgsbM3+IUGaJOiDLFsi0IEkecHaPzYyNH9zhgAKB6/8wgzwscXWLEAhNyonV
e4ZWmoJmLTCFKFBDLPuuQr1s4R3+VU3i2StRf5Ko3UjC8Be5BUz8GmH+ZJQpaMFnoh+xGdPKhYDq
ToxTVenmS+3It88+y5BJ50e2RU8G7j7eHpp/bjWcEczdydW8RQjjs5nvmKpcRSAT21NXNSeBr5Zt
PQTRzhEmA2vb+DafBT/BewR++VoBm59AdzS8dh1FfZLCZ4K6TIUZcxBcHaNkbFQupbOCda7E6Fp2
+n15pz35oVvlWz8TugToR1KuWM5QFSuR/Tq/Q9WXLmrm4FoA4QwigSo6powdbkRM6/Wn8V6QDyiw
Bg3kVtXPVjhq4FcKEayhhCNlzs2H/KUN6dWsabTnfkSAR1S7IPlsILjVuXkUaRD+Edn00hxXmS/U
RvPc8SDGC9HxcurJ7zbv/W0RuMpWIJgHQ49YB04UQq+vFEmyOU0l5zELTsBw1JECWFGJMUifin7H
8sR3C/MlChpuOda1T0VHnSfY8wKGEvWChO+wBD4m0P766ob+jfBNgdR2753PtM+eYGReAsubmHep
5l1SoG5lJpxDW9uK59hUdwDiutU9iy15pn0D5Uem8UxwJ5QkAzgQG4+TTHKCs9uMz09mNZhtvxcT
t34RX65oLCMBYvhg+B4Hjm8Y4O5SIt/q2bpGWnbNxOIimsnZKoNO032FsZznaY5JITaPqiFhF1v5
5pChhbdJTM8LCRieUhJ5WEMxb3wKsHIM5EcGPiCdPvg9oYqNnTXPSNyBt4GOIErLzlIKfoZBYQ4B
BKYTyF+VCGwyvbBL1c25zKSzkiWXljpeEdovmAB4URDgJBa/wtARLIse8cgXf6E8UYLaszCBD0/y
SKbZPZTF9JJO0F+402bZdRaLY0pjuvps+sn//9rn0pReGS67yxyBNyoo4CQHK2DrYwyXCCcHZgMA
mDYVFJwEt795mTDiStSByhctKW2dvUUH+FnHpvao0BGn4ilL0dO6RYRJIxjMhb0yF6VXoaI5XVNO
BsHOQKfd+sS+IxvNp74J7yYI8m/ZLJzyI/lrTcvbEJcv/aqdNIO7n3zMy81PALaXK+d3Iqk6P4lI
aiz5Y3DHlb6z3vJHsfdz7NLyXHvvtWNhAqDvO3zZExAUJeKEzY0bq3uN1Z2nUMZODlO7imhdi1a4
0Ro1F28idePxQ6jFR4rnptNNuyxklBsYKgLsRfn+9SlIgp/pofyz2OYKQodpHrqInN+kcnDS2XBy
GuKEhzXrvlhp/gLUQ6yhA2Yi8avI3VeHU++vQu7nQDr7K3W2XXxZqcMSOJAYew/AyKaV2koypxI1
0yUuuJkGmIoN2+zx9KAmuArFCLykgR/4CzoOnFZO/gQ9HQ2cuJCBNGPGNFtf3Ay//TXODWaXAxdf
0gUKpWS4jCiwKHsfZBoxiZGl0jT4BvvRibYjkYVk6bBlVryWtSng4UEj1+tKRGQG2onIsM7E+DmT
d3jFzZHvsZDl0Q85KfgeLCF0baX8WDfrPSmO+g+TIyum2OWRA9h+uotye9mq/5KPJSrB8GBIbSuc
xuJNgbOQOBGoqR6ODXhWKx7Qi+JQz9Yg1QVyM7tlk1VLaLlqBuTtLclJCtU9/mCGzk81MVyZVlsr
m3lYp9xscIf3/+KG4qKKFlHlHMEeEWPHqttjB8anS7jT52CW/2kPhGqASriFm7rkUTecGIsQ9FkA
0QSZ0AQpsI5WHszl6HjWoR1alC8N+Zp8RNIczYkIIzMkGLpZ7730Dav9s+ROZTGsJWtOSt168Bl5
QMa+F8QadNpZdO1Ks9yOkVdadjEU5liZn7UjljnuX7jFTI4nwk7MxE/OZTOcQAIHsB9G69ApFLj/
tEqDN2X2awUJkP1yxI9CePvYo451A7OyV3wbtEkMrV0seOOkFpP+eiyuFDelCSVY090wYcowBX1/
59kYEncIhLiFC3RoiMrKjkYOZRLMUGl5Ck9FmFAV4Mic41lwWN2/aKgdUVwc0CwAWmr8WDPhwBYz
lhzmcnScqBgrWipTZQkScnRiZTf5Q5c/lCZ91Zv6pkdsoCH/EOocyNOQB6MeOeZYWsBqFcn5O/iA
Y2w+ptW5RC3oN9cck78/Q6SG5ZpxjWiMYmn8bnHSjebyon+uU3mpxe4GwusgY9/psQIW1fwoRvMB
GaVcq2BeqqCJy6CEGmRZwomyYpvmkkV50d9FIhXIrHjIwQBzo3GiVfVHvqKFUtNK4T06cPDAGWRg
J3MjwqjXfVSByXFoCwLJi34hS3wRFwAEGP7K0u5aGgw7pBPKn0Y67rSluBbSSUV8HpEa+3jw9oQL
KZ464ggKYCKiFKwE8ceilRf4WGXZKf5Vk8TTwQ1v79QHzP192KSnlTVvioZyZ/yjV+c4SkUw3xt1
QMXF57qswL/xutTQtXYPfHaSVKTSzYLKQQswqfX+T2vsGzU2Ongouu6HbBPfDP8tWe5sGM5Xxs2G
iZ4ykRbjdvGc2IMtK0xYDVZyNvkapyCZDWl+nBtQMRBhsuwXQopNlbCrZfUxj+Zjs47kH/sg2C6W
2V3qeXOoMHHEtnyQP32iEYgKaDkNh54D+hvLgxxijyJUlvPpaQOcOE+pLV8lSO05u+9EOafrUo+W
c2y0SLqx9ujcTE9f2qP/ibQ/Qsn9lCRjRmxQ5fYjELGj74u7LaE/5PsTqH6MGmfKRM+bvYfcLO7h
U9a8J1L+LgrWm9k5FZyWLlZ9cd1PEoelrLyWpc1I9XnB9jIjH0NruIlpaI695Uo6KTVOvZqAJs4O
2+9Y2fxpmShRq05aFQeWrAYy8HCsaGBmQUEN2065EUUVUcE6HaNfloxDThECkvKWEkgC+EszTHDe
m614XK4saNo0okbbegelgVitIFYLssCy4L/UkPi0YAjEDWVo7v4kWemUa6FpTSAUM4Zt3AAwOG2u
1qKwpTQQD+upx8hvGrjWycBXLCswyIiSec1lu7XS6wZ4RDq0s2Bn8q8Mx7WJBwtnpGGc2tkKMub3
Ps4uLRgI67jSJdfKtBogAk1ZHLRcwKJGfzEQDzmS6WCxBW7Gxo3+wDI+WbW634YOAhG/eYkpmtxC
y8DGK/+JO66enWBy139VnfFOsO6+iUdYWW9Fk704U9TTOZbF0BrkoBRhzDhEi8b/UiE5j8hQ2wWg
owaP0UjaAATGSZhUcKfr8JaoPNhK8mVaeoZ+eBErVIhIv9WvSjdvwqA+8ldayPfEtUHT7vXr9GNH
IHuWD8NUrir0VEQ0IW0usdVRxr6Nyz1R52v2v6Nfg5yb7q/BU2HHMJBdM0wkw7K7mt5MCc6Q0MSV
CNjVCqeu3nDQ2it2U60DCo/4YO4N55XOzZNih5C4ylkF+JsRS2cBEGPzo/XjIgnVJZnyy/hHgUmk
N4zN2rORyHiK11GD7CDTOUKNwY+quD88BfmYQD90+mwMtvX4M80rfvzyGItEBIGOTFJg/S5kdPJ4
cszBj0cCICXRckh2zPce8EukSqzZLtG1Z6pWz3UWHmnHdtcmZ+2aKfy8BtpRKaJaKdfu8J2uygMD
rJuTqOv/syDJkNcsb6CpcJGC3JZuo67cCkp0C7V1rZqVCWv2/F6+mZwOGNhJ6lVYNhKDCDJGiEQo
A3XSTmOTnlqA5hJn815OvJR2IuRbuHhU6pA96xo4/mWoDb2LmcJExGWZRjU5FqtoNd3puRCVNJfG
Dyr4w9Oxm5dTwUyO6bex3GbMvXXdjghCpA7Fk0J3lGoYByjdQUShRQ3KAA37oKLxEONubFZZ/A9o
A2LkbYABGrI3rHvoXp8ynG370vZsVAohgvWtkos3jagmbV0bbkPWanFQLttpwpJUDeqxiOujkKv+
YO5HDnrIJA8TqySFgoEVFKRb2693E/c5SVizs4eaKHc9PywlfzY2J7QBptmfmJX+qksM6Hia8ows
yA0OvmOIPHNVQAYti+7GU2i/KmYSM8BXRRAB25hfe8keyW5wcvRHLI9sZajQ/E+M7EnVfLXeuM83
hAZGjVi0yPP4ABIKmubDrIQ7EKdTfd8BSfV/KcPT1IE9lG51EpqMw/RLMpUTsp2nCb6ggMGIy6Cl
AYvWKRGkwsQrV/DK7ewS+RdLbVtXdFeIsa4lDc0Ne1+kZpdvVt2wostPKnNvBp6MZHWhsOcfflSe
oOL52hSgJZyiSC+6R4uXvh5TCgozhXSswXLQmfYKJukaKCyWRj7agovmUaBh00PW7t/UKG8JGKWt
CQ1OaJJOabdxNxFjBInGmXm8yL0RFkxDBIEwWVIOGnaPKG4vmTxdCdfX7SPJh+cYAyFGXxWT6JXe
mou2xM9UKZ+8hxSTrxqosmf1Xo2aTWkYtb3rftxKLwOxlEX4a0D6V2kjrrsbVUZ0vAeztt4yVs3j
V/2J8pO3EOnikX0FPV/g+Nhr6W6HkREV21b45IK3r3WPFjDJwD0RzIBNR6G7YIyfJfki+q3bN1PI
adOTsJtb2MxUXxbmQy5VjkF2AMdpqG8nofxTm1uQLGpQvVOzt1huKtgVAZ7oUV3a3nxfMU3qtMCr
5OPiZ1lL9rQZXmTreE0004sizKHULNPmSHqbgkBbJspvLJzsE/xvyLOEkvyOlojNaqmDwkLary4n
cHisBUa8eQ+Qan8YfXColvgFyR/wJC8asoLVjSHpXOr6uWoZWo0/Vee0xkEkYRdTQIuE8VVEELJa
Ul28ZN0WVmRGwOYjkOul+tZsxityt8k17liAg5LaFsMogsFkn2C34Uj7jUYtrwErGTwXgrvGj5lm
pJRPgNS3Jb6mnwsisYhLUfmUAP8Lgl+aVNAbRNY1NdBSMywhWA1sxIuw5mijVH86qziPqxWq+ha2
o/wYLlol+LnuU7701U1/IshREys+pV8p+1GOzBU5EApBDRvxK1oNggrcX8EaEDFV+fUz7ZzU/aUp
Dp8x/ebjCJyhvom/JI4FJY18cLLtdJH9FlzJiqFSYCKbs4bCgPZYouT2s8DPfaeGA6m1uM5eG5UX
wqgX8zYv3VlE4RNzAS8AnToQD3rE2VXL2He/S8zVM0t1IyiqhgktCrCpO4aMlWSgIUPCcJRw+meu
EQrVp2iE2bysmZkc5ft/zFPN2XUBHV2A3eT/RAGrMnGzcejdcwBO9LkSxrcaLyE9FdVgVvKVsvlD
/KMJIgC+7jR2hq9Jxo6891B02SxXh4R2zr7ihkNDJ/W/XJIGZUOo4fR66JzLrcv21+zHu9aLD5h2
2JzqFyWPggxX0K3q5Wmk6auUXYnJQji9VtjiY5OT5Sbv09L7WuAPyGnvoXmp4Gn2z/qi0t617kcc
KkuNneiz8v8Jkqe2iOsEtUBFIR+pffLZtd0JM3B0FU3lolKso0Qjh+CWzIJ35BeFczLrP7Lyoa6a
g9FAC1qUkSwoW5J4rGA4ceOZFSxG30Ou9J4AKmwLMoZWg0Cx8Vh4in2WuXYeLfZnkfimZPH7nuvW
7l8zidv4U0m1u0B3wtnIJQ8uPc4DKEOYLwexvDHM36R0xR/Y3ja1vK2yBmgHs+FN4v2dSzv5xwEV
1+VPu8nHhvRIi4ujLLGIy3qQ4d0T5DWcXIHxeiIzhO8JYwBnbdZudLCcu8rtoj5Ic05tkMZ5q0m1
xkZoKkrY5MyK8ON05iMhLsMKIjvLwHHugiHSebQUdCRTofqsStBgRuYpnG4V7oQgGYgEKflgC/WL
uOXvlnYTHZYDN8syduGwuQ3VllZNxRFYRJFnJwBRDyAYHXM0OXojgBJLaw8Vh860zf2UFbZYN37J
F6cs3koKhQ/c9dSl+DDN+WXMuFv7d9jTz+RvH7KBFN+Q1UEqtRyUy50m5RT/D5aPqVJBz+XTh1hh
Vo8p+6fhSxLxJQ3+GVcj/zDBcv6X3RlsnUVCOLbGe43GPlV/V+tWn5n1y1W5GaoQTrgQ0/dYym8K
Ea0ON1gNelBsm0MWg47gfW7z7c4d0Z3zyC6pZJemcB7p6m3kwKDiNNc+TIxVkpyBqCRCmplQKA5M
1+VSoxLRHlKGbKXtDp8F2NbTxsQJNLNpypDfoxFHd2F2yDoeNdvbIHJGod1waVa/agR/3mqGP2dT
DSIXRaila1hTRwiULmOck71GE48NfWAokfCskUIbGpuZb+C05plXfk3Wr1JxNCmmUBDPyPatjT8y
AJoetTVFbYWY5JiF4HSPBhSBOgaTOFKuhZLCaoMdWdihV3LDacWTUGRBtUgBhpNmVB+YyVDqgeOV
+SuS+5fgrBFUR0KrNHedFmV8VaL1TBKuVPZNcmIFpdo5eyld2RonxfrXCQcBwgpQxJOYADrQ8rAs
DAyVHSEgk+2kvyyAyFAkB4Ny7YiiL8N0C5a0QKyJoJ09eQW4XfkWfQY9bC1dnuhvSKgveRkyWReu
5PhbGuFdkbs1mMtG3MDTkZNfcsKzRkANovwUgL4MtK0NtT3/LWWBRNGOcSgTO1to32keSTce8+V3
0rdYMWv8S6K74mClZlhWp0ueRpQCoPq0rLJMn57Nu5VNbOSG+1J3d5LEYEXeJTxbNc6hSngRW3pi
c+u5rx1SINY1qazU14mWky0EUWdThUafd/E2drTOp97CRgzyIlee7Bk3+VrqEd1HshPPA12K4Vaw
ahzsLiWKTfIgiPTCHwtnHq1TZN1Z+Phqb+Jux/eJb1O7zTFlldEXIQGsgT91qnptmuO+t0Ihg6Oh
fGSR9k7fRzTcqwaULSwkw0gh3Snktx1RN2zTfYxLdHDGbvvgYQQMz86l9UTv66HRmyO8bC9/EY7H
2Xc24vihCoSdIuOuAWyUbDkXLjUcrSmvry2HZNLD9K4VHDEUfIUgsBJSgUD3FV8wWQOWhi9kTvra
gBklfOFYOLIid1kWluXFmqxzQvtwETcsz/2dQYztMR5NN6eS0Zh2uhbQjSonRRlTyMXZqdc96h2m
6haly1WSqPUoyV1TQmCdAV7WQ00LImGTHTOj+imRKYmE1SfYHFhYPaViLHuPRKMiolGlLvll2sCf
AU2+ssInE2QcRoXOsbc8La+g5Dgpv6rZCNdpC0BLv2Xk0xdr8dWrkHX4XTCEC/QrMfjn4NArCOgd
ijxQ/a8qoT9dlNztP+W0ZtgdIElTWOpakSeTarBow3gv8Ob2FZunEZHMjubVKynDTT9mVfE7AcXs
uDcQE3ZEiMiIZVO9msbccUSv3wA5rj0XMGFNvfRzbFQzNKHMUejqYuvMntzu1eyBmHMrxOaaiOJ5
12uT+8w6AAa/8GEAUoljci2bO8+HCXumLvgW6f7NywUENl4lgszuQWOvxRYE2zXq9bNjYYU1xcKW
clAkfiLJNZ0lBjzEH1B17aw1W5gqdTCwwSMSz6zdWJMdwQOj2c0F98khwdYX76+ZdZdibc5VgvZz
E+fWNiisRKhkcyUox+Jf05FIcqbV3sN/Mp1N5wqyjokoSz5etEdWXNhVL11JnIPzFJYqyRDvFLdm
H3q0PuBWwD6beMklycWusO/AXKrQE3TN5hhHUD/SUDLYlOkWdDO8BvispUNmXpULAdUbFFSMjnpY
V194Q17JNxtRNFnm18gfHUtUroLB6CIfKix/kKOUBbbUdW9LaDm7kUvm4u+Zq/jU92i6uLFyOI2T
0bw1LGURy8uzRUXJgA272QFc/6LYMbaI6FBG+6CNoNC3DV7a6JWT85EwQ8vr/AZikjwS4a9Je5NG
sMiC+Yq25rW5FYNdAQ8/7S9daxHRpCtnY8M5y6wtSm9RFNf4ToyUPiuaFIHaD+Nyy5v0oY7bsxGM
FxnAx4ZdQJIYa2DICm1QbXSwhTxLR96xvlM9M4aciSeuFDGtuOs83abavJfoRQrx0XytX6zt1v0T
2Ta+mhIEagSAmjMtGHSyNpdIaS7zJ7DucolgbyVUoydBQZgCWYY4m2WSxRbGM4ilsD4tuXi2fK1l
d1cEHXfWqL7K+XrV9wBR2BWbu1vYAMWyFTLCGWZb25knKkh0ZuxUFQOLrIx27Prh2FIkPwx0Bhax
v21kpd+2hFJjzXJZwB2WDs+1/b8Vw/5vkVFdYygwWUXnelnP03c0J2TD/ii2hplT3cEy38BPlO7l
Dt9Rud03YqqkqfblLyT2FZd4viK88fIPcFUn1pTICTRx84wjOifYsnou5+4OCOsbyy1g7E4cPha0
pAG7Bdh4wGnFtYSgDHQZfZBt3RxQchmoNLNEsAVwrgHthER0hM3Rl5z1Rm+qqt2bbsXplfMbxQAa
OW3FSY0lmB7DR9RV97WVLlS4KMXBlab+wh+91CWFhirFBThUR2rKl3IOhAyCTmMc19P43yLOXgEJ
FB8lcLXpd+ESjI366bxYTGB9cmnG7TpKPwV3Kg322Gz+7iSL8y6Jqb735GTxrEj2FhW3+V/jb578
bgLlQyH3vKaDt8KIA9+T+KWauQqB575FirY2V4kEDmbvK1d/xFG44ygs7c6zgM95iuKCEL1Y+smg
3VvczOOCJrOoLL+Aw+tezJ6cg9r6mqXhYknDrXTEqg1pKv6tDjmBwOowmfw8v7cOnHmVUA6igoMa
rsPfNlYvcO147Xl4A6a5v5TFYaPMFnvEv1A77ipq7Ef1MC2Wy5aWt4Z8gXKrIKNRzcp9zk6/GkAv
e+KbZR3y7MQ2WmMbjWpLJzMcV3lnPNujCmXIHTeZp3YHeVOgC+D/OvW1/+fUl3RKYSUbd58WP81y
eemC+SZgym9L2OA7T6q8xlZMKDuxZUxJciRemar+Tev2SynjXzzWdsg7ULE1VDCfyMt/ZQfUrdoj
LPgG/0LB3w8QxR4bxzJyKXnwFgScwLSeEr60mlGKvJ/dL6+cJFq23x9mv2t4bm4y+wLNR0NbIYuN
yPi1dGFVQYbabnAQWIPG8OJhbtk5Ojon/YL1HxMMhpya14zkRMI6pLDL1bjp5rvVjfDEVJl3WT/0
v4gtck9HUJy64o2D4bvFY4BpvQKPXgMX7YfyaAFcntbGEeSvHOv1xKnn2lIUQwix70NuFpeKWBj3
Y1p3uFUcZPh8BcQoaoT9Vpb9GO1iqAATTBVIAA5C0Je3MVhH3KwjzEV4Mtf/w9F5LDmqZVH0i4jA
mylCCCMhm6ZqQpR5hfeer++ljuic9HMqJdx7zN5rS6PFLhNSHVo3YfXTZTiiJtOY8eU0ovBIKyna
SN7r2+WGeR1ixny0evWu7tljC2PSxBH1egvvBUEL3fC9Wel9xUEh5V+dlnzm+EsrlrBl/7OAtlJD
W0mhrcBIWWxSx0GtZAinTGJ1ZDIs8Ib2yBSwSVZhFR9SOJVmc/RivP4mNlPSW+pD8vuuIGKKyRax
23W4WVbxeGeMRuXMPKK2jc9Y+F3gzuzyCsN86etqGliJEKQqKUrDdBbtnIlCttwQEC4tzkQydLvu
aBjGc1KqV2s2L0MnNe2giYa7pD+6FqttUoZek2FlpMO0QXER6ISftDjIHqO4R5yvbA+hzoDUbjEJ
bx4jj9sMcqTIc3fAA7au5rUT7eRqStkF/fDZEBo8J3oIN0WTblR88q/0v8Vb1OvCv3aSP1QEiTLb
SHynjCKOfYrHtkK1X+6eambeCLFqIBPjb3wc5v9A6B0lE+HErUgmVgdyKBKByoaY1FUpiTw86sgF
8IXi4HcgJi7I3FrykRRLcfjNOtSqjkjVhgWPVari1t/DkEbTCK5qAa/5KWHiHjBxfzO/43D29hpH
rjF6DF0I4Jl+J8gfOFN05aJZECNYp47Wmcb0qx26UyFCaI0jCtQLe9mzJa0hc7pk+jsXBS1hjnz+
bcFVzDRQ+qOqLu+PgXALBet6m1ORHsdyMrR+cv+ABH2kmnQK6JeIrgPl2il0SFYTyhr5GQvRfkAl
etZMknoBWxMhVTQOraPPLTGnhCcb+zmT0gsiS0mK4kuOFaUu61tnqbcswueKoiPNl6v2J8OEuiwf
iV64EkljPfpx+V9fU+Q+8hf5bHb1ayrtdE/hmWt28lCV5Yz1/t9UtOEIahVlYg+NpQ8YdwWAv6ia
NlvG++mUxfC1HN1hKT5hlGQCw4XtjO/8PmSH6XOsZkxdAkgAbF/kX6c/CMkg6NKNWwJ4iO6wlxnL
iEk/6OZ/kZSVuLu6fjmtKcHZQDc1cGUyx3mhkwBSHEaG1esFNyX0XdRHLpMBbNzTKU/fBwXJ8/Ab
FXHw1FomHwPAQgx1ugz7rafbJe1YnbB24V6fxYNp4NTEQr/QXTG9WnE4NtroVVLpGUJ8SskVFmk3
ppmM0e6ZIVsZ+rABzCqvbbgTsQWS0cnnllA76ZjUyJN70k+FfnVX1GAyvmML33FJrmSG/03vM08v
gkYOnIwRdvc+K2i+9O2sLVhI+NE1eOOzCTXUgB7IMcICw3ys4FjyEfHqTWBoQ+RPyUeXPQHhot4F
/YEUb3VmBkVaV98jV9c8syt8ZZj89zY2Nxt3oz2+6lPDEN+MrS+rTdhOGF9T3h4X8qudxNEFAGJI
JCQ8mOa91Iyb9YLmAIHuiLfTlm6dNxLiLAHySYXtXIVzDuZhucpJEjZ9THGOREN/a2OuaEt/y9xi
2o+JzKD5bIlGqDDwX1Xh9nciTmWiBG+jfBoOWqw45EuE6CAkokX684y2yMY8d9lTXOw6SySUyAeL
1XWCXbJUKkRiMk4mYodmZ50T54YJdJrCivZluW03RZM8vevgIPZBUSfsTUGptYccC6NKQy4XeKEH
yzXhMxUo83LuRgw4p/iqkUAL+UVtEOY17a2unmoChOsG8wbOSX+a8dhLTXpazt1rVnTPIgH32jaw
n1vFxUuzwbBhXqJeMwaJbaEFYO+BvOkQioTITLlvJ4yHCGHSMpAkhhm6jQfHW/khghLZzObBZM9Y
iFtbQXhNHpmmBYB6YYNCYZ9LL2Uj+sCkLjhMHda4ktBnfBc99kda1k/NnG3VbV7owR9xe1UnGF4E
rqSzEMXCCn+8PLcysYMoUvA7Qn5H7W9MOBOQYLSWQHFPL8hoX0e1ADXK5StLTmOG/pWugIRgFpCM
JdGRjeI39x4i9TcyrRtrdEnZWc70cBWnUPvBh90IOZ2KAOj/ZfImb0xx4Qt/2aSUB4Ep2sTxHx9j
ksJ7hLMm/vuOV8x4IbFP4KoWAlp+YkmPJdJapJannHAWvuCuO/Ha53YOMLml9Y9Jgo6n/UjQHq7a
g0DmerWKfv3NZqTeBtAahaN/VKMNiPmGgrtzoWG/QUk7e+2OtghUbxNLbsPUTRDJ7ez6TwRlFPu3
kUwAFTjwFJ+kgxonTzRJ12o8lvgX6eU6vLJydxRyv+1ZT/BjLiu/jOUk8aBYPChAlyHhrz15y8t8
SmXUtYTH4SvGQNKeRnBmlvSB+IVBH4l34RgmAudxFwOy7VnvAz7OD+XSnfd+cqXma39o6O/jDuau
3Ydxz36X6MGOkVx6nVeOqo2wYf2uwvLe5z+j/ho7WD8llhoEkCMTWjY3memKK5AKdqPbuYC1j2hM
wLfcI12bDAoPY7iv0j1GjxU/7UnSA5Z5IZ35rCunmsOrUv4ZNCLqUHnKRJ2Hiw4RmId9Cs8e1kYx
QLo0VuK5zDriSNKzhP9n6NKwhBJPkKkvOhjBcp0gLbxBELFPpmoh62dswfewuma8H/U+p+jk8E+o
l6juSGBn17SFqpTddAvcsgiMY38YImcxG0ncjyLFZ8pqQSPBXk3ORaGH3vxfsSzhAM2RWWnxVBne
zut9M6zTNideVuQeq6KG/THFCaoRRsxz+0dhgGO0GWa+DXViqBMOIAUJ1MJOA/BmSLQX/FhSlOZi
BKXIrloNZHl8WY+kJAygI37piVMiI31LcxTGlRnig/EoV/IT2NCrMqyXpKaRJf8YkCPZg8Y9Rwv6
r7daJCg4M3DpSYfMN1X9pjfCfVnNB/+tJzppU/lPQJD3XmwAIVj0y17EF4XFl8yEo+LKzw41SayZ
esBgYGZIgCfyBN6bF4CxS54Sno4ABI3gehsE/u0iSneFoVZq3DCYjCw+HNJIcH1uc8YpZs+kiRkB
fqWj8k/510OlARmF/FPORJ4zqMzQCN6SZSA7pwH9Z4aSNfUmYkNnVQgAoQdjyXSynlyZdCUFc4nF
84iIAVjTehoGfskreum5OKmwD+PfxKnq6Jmxn500sTulzXbSkLEyNPbmCuf9xmfvkBnIESMJjQA5
YLLoL9hg/gOZ+tQW+QE1/q42yi2aSK5sqG1Q1SSo0m21RSHgdTcOw6hQANy8T89zqVNXpeVZofBI
MmcRLVeSTxkypWTOgk4bfY3XFxPAobnNPLszzUWxrbwxjtCRQVmWmNhYrigJcWWyN566sriuH1rF
KCyQHhqMfa00jyQeYdAh+0QAMQ4PQMrwqBSoqIkFqVOXG/oQz6oriz0Z3vJTv1oswXaUmyMQc2X+
pSw6sT+D36wjOREjC4jBRz0AgT9//JG6xBfj2FcoGo2fkNkDwrRF6ZwQhNNMeaRYhLL+a/b1YsQk
aE4GySHCcRrMyzCal62VLqbSn5uXxEjhLfX+NXRb1BRJlOjIAHpydP9O837fFvZVmXlkMWKYj/kX
nti3BVBp2zDTxWAXLL/dKeonBjYg3ESsveN2Uj7WYb6Qfx3sCcU/8zMUvsat38to1zEjGv+PZx4y
Z0IbKMsWSkJA8XtPVM6AQ0OiYIYgx3SNxVfBuL3vjilNk9zrx7rI3DxukAXP+JBEtyihndOPaFHZ
wzsvmOa2iVOBEWIVfEa7hjoMX2PRBoPYBRapUtwe0qx+I1ioj8KKqBPzI0u2qn8nEOxUFkxduQ63
cXAZwrogJpYkBKF0WOmGGpQZjR7OS3ZOlhpgWXfW5uFc5y0syEN9Sgta3Lz2Fk9ctScVpJ3QUFgG
U1qJF1q9G4rNH5dNfTO852kb0HV0M73iJcgIIN3btaShcalPkr8mBXNj6Ug2j6uAsahRQVfSSx10
530qYII8dAwSxB8J9mtgN11huh1FZ5cxNoPTkMkCika2VCqosJ1ZOY1ItX0WcSQI1b0kd1GQxM8W
ECwtOKMrq/etmdSfs9VMARrRA0y084JfrCn5Atjmpyfv7TdDN8df2N6Izfhf9obiwSebbNZutvaX
Pm2OV1eNcqYPstsjiJgqFEvQevbnADwjXq6zunsUbw1aCLK1jjEuEQ0AoIVdnPtIAKVUaru745lf
mhuUP4BL6a4HhSGFmk7e0pRfZpzV9pyuYRKZjF8VqrlGxzVHyEQ6gVFJOKtSEe5gCxn1kHJ0Td0B
57PSwRmWrKtGRrfBhhP8Hz8toCR2hSPbHGk97AWSl8PFYH1TfZZWd0/2Q32OOyMaLStYu4tGQ8WF
cG0s6Rrn25VdL396vOQteJxzfou3Dk2Yetk+zUDpkotGVBf7J6ehWJj5KJj52cpCJIKW+W5/OCIX
ZHms95CNQxO12zSJ5uzXwCokwdKuktxcFbQd+6GJeNxOcl3xPpJXqPPwl1QJ5bkCIqwljMUJIQn/
aj389duEc0bHyde7IS66+kMScKXhh1i79FwP+cW5CGkWKOojQf+1xF9GxjdPdP23YZv4Tyz8Jyjg
A1Vrg5bmj/xDdV3CFUo7Si5UkcNb1ly+qvW/cgZPPEqBGstBlunBSsiZQSrz9Fsuuo9G3V/mo2ET
1Mvomea7WZDgxfoBEGNkEjInI39PpNHLyfChlZ5/KKRtKtMdVI/YIUfEOEqacoz3J08eLQ2X8lQf
Bgx6axU9xV/nKTQSHvja205kVBMG7FMIZMnLNJZneRKl5NzQkpCx3ibKBX3PRXQ1k6icaedPOfi9
+DMVdSwKp/U4S8YnU+0gLZbD+rmtYqiLdZiYSiDODQkVh2iudLt9IFL+RmkWakV35itVEXABcF6A
au/AmxfVgEH/rZE1r3Q6ouyfRkv85zs6h0Im56Bi30VzVYLnvOb/0nnnTj0uJWqlrQrmXGPG3oRH
7a7q2b0olHvXO7f8dy8x5tpHz8roKY3GayHTyRD0wBkms2vUN1XUA/PJOFf29Yoh8BJkGw0gmFD2
RwCc/7ulX9pE+VorxyVxhPHjvJ+sD6PBMvecd5An0GktPlW5ZqFiSmHha6PO2odQPuVfsbCZVfGI
vGtg1Pa7dZ0oXJRiu6740E0iuegoojlOo4VrRHSOA8PxanuaI3uNG2ampODVQbzRJOJVw9DE3Nw0
i2tCshDz7kg21ksKwLl1LVIHwGrZ9aRgQhDuBoCkw/yv/BUTKjiszRV7Rlr0p5UfgZ9Uak4SRYwC
pSBLk1MuANdy0r71d/PblDSnNdi2SFcVDNyv5gwk+GRkGNfxfaBToMFbqN0XxosLulFWsCiWV//4
w4KURDpU0d9LyK5t/7lNAAGa7bqxU5jU0RcpMMTxrBzVUoZjWYTdQmTwpMPNgc2HW31qYVrV+m1a
9HuTIq9Ig7jCxYIuFVF/5nYpg2f5Yg7PIu38JEPEWyXX7XefYKiza3vo2+dciE/WA2CDYOcxYDHj
/jF/Vlv7HIvpQXV4V92U4ivNcVe4zS2p0yerbrumEKMsH+RwrokKH3QmxFm45T2SlgNWSVYwa9SC
HIbPkHdRPsRRt/TXfYW0BxJreO6FfFHR+eh0tqTaGEh9lv6ZG5DRHU9U5eu21Fe41tCZOmJA4bOq
pgul3P27Nh/Ke0A2yOeUzSu8BGXN/w8ttNgMz/ykjCN3TXZl2rp3uiEqts1wMbs3vwcYNXrBDIFF
uA5NXbrl7HCLFAc/sLlJBAOpO3LZ/R8Sa9Vsu141nf/b2g+8Mj0MEz19k5yWLOVVKZm0ghbJS28k
DrNbJCDHhxrtUIIYerBYeFPK5RF7l4tUGueuLM89Vsh9+yBDKmAs6Jfr6L0XRoDz0jVAphCKBXgi
9Lx2DzI+xUDADFFzjPwvcgvZa64bDsrukzxofuXyiljQfEdyDJ4x1HapOQ1PACqwnKpk7wLmOk9F
o7Gl6RZZxakd5Y+kOopWvoZ+vq+/4HK14hKpI1xEPCyTNgWTmYdyTfJPOtuzoBGVmF313+8p2Lxh
YGl7T2YCpg06Fzv4EYnCEw68ntV+xoUVWHrHjvVt6JWBcTDjJENsugnlX+woRFnIJ3MkVG9P/ViT
fNhRgaS93wkaVuGTi3ZAUNbg7t+1r4QkuXdeVw5dUlcY8oqbv+HlA1BeYDPpRfG0p8xHECCNEz2b
ce8a9ZxCF2UOra2w0lSqBx4C+E1n7TXiN1c1f0ns7Ldqrfi7bGz2/ImU7EBxtUGPyb6Y/04Kqm5G
clILNrjyVoNhXST9fRdN9ILH8lvUCk/sEx+dBil0VmL6KrTCAWo9sw/K8djATC7/lZDH1rnsEgrE
ATqclko6GVd1IZtNQCwHwortyIkFfHy/ZNQSFhaMHlMT7mIgcK65szBBmEs4zlo+iv1RKAxraexZ
CDTMt1Mc9u8HHP1ml7MaWwhsJL8QpKCCK7EBDVoFWQcjcGFF6K+m4uvz7mcaxl0MasRVDPNBfndY
Snoj2yRS5OFCLshBJvGg0RmaDtKxRqy/Q+xq1Po17yUgxPRVsYoxOMISyvZYFHAM8fctvaNm6lUi
6o+F48y5IKNAknrk4ft/LaKoWRvOir5dJAjDLXs2YnKeErzoMsUarJ/kXHCSAeMxViTeDZbKlC8N
L5CeetQtWCvG5LvEEaYBc483uORp+d003r6tL8v5l099CFmWsYOoXhnXX5u8iqqlRUx+aJhp8P0g
guT7jQb0qn7zJVIbV79Xa/eN6leqSPyf8leNtb8YU1+KPwtW16OJqc+M0gV+l4XR32UGpSlPerOW
A8crL7p2qcYZThQj/pzgP5lzIAl2QBMZg96ZKZQQrydiFVn8mox61Qjl30RiOeOPqVyjXaHGzMZL
pbDa6F5vHyclC9w2jwfGmUcHCTWBbB0D8D9l+bnU0x3b2yPJ58e/zfbwzF0Epzbyrx3Ma4o8Jql0
GNH1p5nYjqIjoAbqW5nurmqsMI3LXG0BD7MCYg8pPRQhBkYNKuSOPcb7aN3G2972LAi3wGKWMLDs
IUITqXH9h86gghyV/NNR2vJ5K/i25ChfSKFL2XTQAB+SojtoK0tPljhFqhKkWg0W0WE7Jo23bE4O
tp5xGX/CgqIMaXYvS7ZlpSwwJjtLzUg343MBNcCKi8CEcMcrZBp05ChjhsoZwPOxQX/bM6mJHPzP
oTWhrTUb7EKEMDeO8cp2C5AQBEvE8ONgG2eIj5kFnaZsnlZu3jcBHTG/bKaLc1eBJTaOBgpSu0fL
I8wiWh4ZGWVMdheXQsylkDW9TX4CREVG6BkvNm4cZ38WI9hEhh66I7wjOO3ebfSe7JGGeRjGYK36
0QmdrT0z6U4EAMT79TStKQpfCJ6MYInpSI/Z94TyVugQXhI5XCy7296tTrypqCx2qfLjMAeQsWBs
7frjRJB7PXSY2kQYIHhbkqtqtEeZadEEIygLRHKqdWjZg4iUWxQvlqpHqWFejdK84YvO4+fa107N
h98qt+nSD/DXHywidXX6LKv8E89NK01ht+MIu6Vtj0b+Y2ZVlmmqtyCDioks0KpfdYdutS1PKnTb
JuwYla4gjdvpbhLPJGoy8nWwy66JUBf1CFrviTO/IJ9nVN2pG4+xREARzABD7iOWvHLmZyK3Qziz
C8uzldMpc9Y+O8PvueSkIg+Zwlx0OBNmH84yPnGetRDrMOBt8PEJVIVXDc0hTRLmjgyZc8vFHWSr
OdntSuwNFsZv/PAZksEchy/yxHeRlLkZF2fZb8EmyEEqGUErIsrcjWAJvTzT/XfQ7bgTDKf7JT9a
Qv7QwkBO/tAV7EoLLFdmioQL02VLU+lDnPf+av6IEJ606nZ0q/mvCSIi58iRMSAgu9+19LiI6C0o
ndGFlo+1qDwM5Sx1nRgPubK6+gC5JwGsufsMabk/U3o75TxgAskMMg6wcAlBsoP2UdQjK4hPAeNp
ggYh74j/iNcz+mQFyWAln0ig1Fo0ZJ3soazx45iMg4JmgT99qznKuJEGQXWYI0jbVL/+2EFRsH4i
n02HLqL45rb583whZuGy7e2lJyFjHMkpqLPzNPEPKspNRT8YT59ZCYyhhr/8AA5wXngiMuOHWTsC
dCJlUF32lHOVIqibXLK93VzmjKclwZjjpwQ4TDuxPCDqVpCha069oiDCaUId1ptxXRl2YetcNM+6
6jmptBueovJgXFkyhM2nbMmXy2oJlwUjzIQRpmwARog5Q4hg7zI4bcNFIriXlcXQFo5E1J6xFOGI
h1WwNcx8x8vGfQ0rDkeviqN3XmV/IDdCArg3M4K2EAZgRNPOTCVg3bPAICNdnolq2350pNUs5N+N
fL3LwnUeIilaHnBiyPGsNichD8UQgRgKJoki3C+tHljbEqZJf84TYHmg7o2B+3w/rp1+UC0yZglC
m/Sb1RqMLT/rQSOkBDhEh1pZQglD68V4vUTYPvSKa7FtEplPTCAD0ZU6MZn2I/eL+SBgkprvUCab
q0j8AxgvmvJeqWC65uuW/cjz+aISBa536staoGkZj0lg+SRsNLRM235PXnkqJzXcWbyIhIQPEs4P
56/SfGTssXfSSFActApByzIp9ucvg4+BK+E0/6vxKIk6ai987xXerlIasTkROC1jnt9/Ci0mUqqL
vLsRwO50NFNMMd0dKYiBaokcFncndww9UFWe1b0gyfBOa4yBDGstaKAd00hTKqFgyWc1fO7CBibQ
dFibRcDFupXuWv5qD8W17PCThvRJSFmN4k0nrEJG8vGi+hxPxLB26HpMoY1arcf6NkZTg3zVFPht
vpRpu5gP44eVjy8lrumro6rLHp0q3SabnT68yjfpG3nMO7eOuXHWwJxY7mMOc16o77ieygukiS9c
6sceyNB+6VDJaf0vtDrH8dRQjBeeFIteRwhcoUo+bKu0W25p9+sNuqqsu9Xv5zUZUY1Qhgy7etrR
zyKaOe2GxkXC+taSMAhtDM/hC7SY4Wby2hpe7fi1EckjsUHU5jsgGDWl1XnFlqPrMFrNH+Vo2mVp
HLVpO7L/IoeldYFkcAuqkQkL0VhajvlzIn6wOl2B/lPgG5XoOiHOAITUpCTnRjSr202Y6odAGNB3
xRssp8qrLvPDDBmxbvpPF3MSVWv3zWNESNW5WWTHSuD27bVnXtixVkzjq/X0eeFuKC2yhNibIfvT
7Phj0XK2YT9mE4TvGzJLsnJLsnKftF6zbd5CgETP2zhaxN4QKSZ+u9K3yAHAwTn1rPs5AxojjfTg
pzRonwbKsbGWXrIYn3PhI+v/27TeGd5E/4nFYcOtnY/Xeu0jNRoBgoXWq5cFbkAyBROFCACMvdzc
NbJewfHyQXkmzuI3oDRa1GW1hFJAQ1D5M90OGFwXbP55Chayf3OdGXgejTq5iyqPz1zdpOKomXiq
1vmlQ3sW0Atoq/4qjJ0E4LKBLdE9c8l6VJiT1SRCBGPK+VVa6Of6ouBtQzuLimiCSx2PCX6axOsn
NLA6DwX7/I4X8WRmaJpJhG1ki1Hl364GqnzQp8WTrcwzKHGytXoPspS/8iNBS0Sw4BnzXZRhyrCA
oANOZEVqwNBIfqewk1u98tSEVx5ZadOfoa8vBJV3JocRI2PE253lQnv0lmAZ+Kuyq64/ezD1YPJO
Ga92VuMc3qOYffhMTro+dtfalwMdYs1FjuRqZA4HPI1gBSEPWxqLwTyLYE5s9ZLK02k1Ey9n+/Zc
3pVVHVeRSYLr0rPn08JJb/F2IRaCGZrBfjV/CnHhTCY6aZaO+l3nuJoVmW0WeFwbpOyMD12q79Ig
kmUDzx9C+RzuDdbsUYmqfx0r1Vl84oyct0c5r7fYmqIDpsj9FzAFyi9Wj3j3ytaG9jnmnMG4Oypw
eYDJZonp+DQREKmesLp5m/GTUYmjs4SlAjMoNRbm/CYr0gNCDCCQOsuH1GUgc2v3NiI0spmMME6J
k8X1rKWkpX4mPpHLVeYJFRMINbfLfCTM+9b3BpQ+BoX7ZfiGLc0uV0C8am88KpbXCYYvICnuz+wJ
L3mJ2Yx88q+Bx+I5Tr8OKqJT3f1aA3VFR04ipLmvdo0poaXMqD8zC30f2bmsedYKlbFbQjoQ8DaM
mDhmiftmwkEgBEO8OhtM+I3Itj5YP1EVKMRsd8gU2kOraojb08hge4BDGcGjAM6zZJw85ZU7FNax
G0Xehe64WX+SlM/oLIXiTYtxUnTFswbR76c5MAuEmuZPNSVeGYhQec9F+nnizvjyQmxd4Rb2H4CG
yf5jGl28pMLyCtQx5n1I9JuRiLctm+hoPowfiy1MhTeTz5bPxasxrafcsoglO4UW8IaXVMrU+2Rg
U2cJKYO+RALNhkHwVthcE5kABehp5m0eCkoo/vlqBDJ+SKTsbFtUH+RQnUoPwMOhkX7SvZNID6F9
RTp80Qd7svuELRkJiAeTWbS6WRA9GTAmvCBP8bEs5yJnT8q18sJ+gnJPIy9H4Tdj1+oWQVU5ywvB
OHl3BbjKMGuA4srROBynlIw/hh9oE8TjcrBEd7P00yRwHzNZy0i6J5KQTKpl+dkLik0cOIBCwMh/
tbYB2u4aEB8kwY0/dPFFy3ZYu9UteaPNn/WfQnUHkZxhrQnFu9FhvcmXiEKmGvRLa2DEnvxaXuwV
tUFOaVjkr31PEGbSTuKAXsUGlSyKO6JclQbGCiAlJOyScuvj9pgQftITJaOIn3LPe0muQ0IimVmT
OEt+eG340naTmhUNTQxAjDSpvnNUy+8EGBEYOkj8w4pUeAVzdU4qoFyN/3GESOpAa8OrmDtW0b8T
QpAOZA0mFQg0HMlTU/tAsbE/VUGXQR9Ns5AjUEc0SZYJITBXoVivyzbiJMOVDJ+x3C8SLN0FxxGm
KoLPsglyA9t8+Wzb6wERpqsuirMtXwLYEGQvVWYranatPxUM7yu2bazIJ5mSiN8FEQ2U9DslPVlt
/E9dO38opIuB3Bp24GqrMRS5j7R4gfwkhJJQwlK/V4c3jY73AxawaxBO/WvEGmWXfIOI6JPjanRf
iK+/qLk+64yViHZT2KwpxG20LPHKaQzmAQPm9EmbaSplkIEHyfPDMvmVxlIgoR7RCOKr7DiRfbYH
JM9BxaeV071EN/EAFK4Amom6QgtEwu5zZ+hxtY23aowP4oDqnwRHoCApMVWH/Mky/4Z0+lbAy2KZ
KlcI4fIQCkks2GlqN6fcEB7qpD1kfXhky2uQjdCKdLlhb/JjgWPEf8OQ21Au0EnMx/glD4wg4wNl
j8KFlWE2aQBKZliJaMzfLKTOUm5TXdyagqw/PtLGbnHBlJcGAKy/WoKIQF4QIYAPRlF6djFH8+/7
s8sZLbZ+r0kdY2Yg3vCcGe/JdmfHjqUwh5mOhuITBTMsLxN3NtnNaJATr9YQ3JBRe2p5GsGGDYpG
lcvijbSfEnMV8NUux2XPcrLmP2YcSqzlC1k7g10s0EGA5RBiKttTfYDpD+vCHckK1lgPkBgx8K2Y
bHMZ4d9QpeVIGwYitVylvOz7Q5nysOLwEVWe6xq133/t777dT0vuFMN2sUrGnyIJbee1V32S3LJL
3bBL1mDOJtantP5RdOmmMa0k6alA8vxu+p5JVzwqJRqpBU0YDyq0s1OiAdPizRZPOpPoiWv9e/kx
kYhgVITX7t6fFs83gSo5ilWetL7hjSMtwgjFKT+0K6l4bKNrPqzMbCL5Y2wqX5uNTBP/si0CZf2r
YAqCc2vqeCYvsqgcOiXayUFMc8hBioX0+AKPmWgsW3iL8wCPcfyyhQGSuWChN8C2dRILd8Ad2NER
9JsvMOCvPt4ejAfFZnRnCFB+T7dvMln97y1JJJGCTK96hJrRumzl+24lXks/QtA8kl5Q1QCj6oPp
SBjK9G679MyWMs7AjPwTZzQUDLqg+DlbuxhICEvRBKMddFS3Uhuq4f3R746YkodjlYEqkdbIK8Y4
PuEm5Sk39ynMNKI+8Ddm43VOq6hTkovBmo7Rc5wdlUhlu8qcK0aLuHBOkts3qyfOMx9FrrftINiE
gRnkbg+1a3AZNitXI8lsrY52uPdMqgRzVgKNFEfxjywkoSTskHsge5xbjVWvLw9HMpY5NByjCDSS
FRQU/KlFHiE/fwQZhtvik9WLNQY2MGY1g1++RsaGeAS6FJ83RmtM73OIKSe5tbccLHUr+aQ61qut
JZJdhvyO4/lI803Vyt/K6jTuCxQuZ2OW/IGKexGxiu4iL0K4jzcDW1ZmmV6Kxa7nexiHaC7zEJ9y
oBhPsZd4wIBtdpPXc538Z5byK4PlUc/XhuJZ39dX1hz6CbpywQ4EHRYe85ob2+Cbe1fKvmG19zJe
b4phs/vdlQXbFq0GH0uXjxOxaQTjEBr/HTMMNl9J4rGoirQpQ6F1GL0CvAi/cuvAQzWb9tpNt60o
7hV8n5IAwDS5dx/iktx0Ukjn7Yw5jnUrLvvigGAP9zohUp2KRLLjDmeS17P0Ami9/pnjQ2PFJAIW
4WL0gUrm4QoHbHJvw8riPL1PMr9tiv+lmCMpxiruNzNuxl1BoomIjxSS9RoD7UnE14AjYiSlYaq7
o9KOl10kTWo4Y1eqn11teTIhc4SY+nyJfmlC9ouvwhpfkQZchbqKCgwqlf1eVQC/2tkqg/pmPJYb
J3YUiJeGE6nfDHF8xDXaDcTtIXZig7zANwAcdS1yOqK7h+RNrMc0fyFx2emlo87sQd/pvIxno6fP
FhsqfTCz/ZpriUyXjOHxeIOFnBNg9tbO/2dy+vMXA/kHcNuhC/Ze8mdbfLc7Czb1Q0sSbY83AgPG
m6W9NmhpCKOtTexszQyZ1QRUzLP7YaUIcZhgNY6Qo7WxiMb90uhxiBvpTxNEnJtZEoSEEZIyY8Pc
U9m8U2aVnnUgo1W3HRhNMxhvhsJbFWbKnjBkj1Iv70OT4H41o+V/TJ3ZjttYlkW/iADn4VWkKIoU
NYYiwn4h7HSa8zzz63sx0Q00slxVQCLtjAiK99x99l47Dc4R4Z6O5iuWkwavAIQSM3HFDORrk1/T
XMcxfc+Wy6RQTglopw+A5nkTr+dKoFP9n0HhXslzsVLGh3nuPqu05ZjLo0OupSTRSD2W3jI79pL8
ZCygXtgLP7EJnrXwFLn9l8KzoMJqDbbAzYFFJKun95Jfh/xgvTps2JaJ1XiuwSoIUC85a7xRFD2x
7z0EXVRKbDIu21pwt+f4oGkdYXf2T7SjGZl26Fh9sE258vbVt29Tu59zZffmGIFw5bcCxt3cMksg
Wp9B9hHDDacK2c/0xHdgHZYPprcEIYRzSIdpuZuvD4ItTh/CUSO4akZhN31q2khFBa/3ubjoeo4M
7NDIw7HHNDLwYjc++GHxpGGs4k7k6ot43H9cev+DiTNLSG7zuikV8JXEFxYuID8tA3cm/lDzxCNp
kRsi8daqryVVPsZWfLdp+qn4W63507FDp8LLCwcZM1930Wo91BmLN74G7B/tFAwAQsZFcQQNTD75
8Ip8+NylJxnmhyVs105RrtjphelT1MrPEvbbNHG2b2wal/mK4W1K4dg0xj0uihuzm7UPvfFRhg6Y
4VsTk0u2jUSksZ6BVUo1FFJnBkkd02PXyDHrApxZ4DyyQ4vWz/+UmnpsSYjNJMRo2nGqDoINCblI
j44dUILysm5/IgvzJC14iQFJWlev6m8RsVsElL5Wnac0k1ewuiatPElPkmNx0T50SXsVRfyxRs5L
sngxSxFKWMeuVWJoupVR7ELa3StpWCsbee8LTqLVz2TLn1ltW4w4rO1HXlc1N3YBaWRsaSsisS3w
FrnPwAJVWr1cnSG7Jp8waoZnrpFX6fC4DuCWI1j62Zyj6zCKlZQUvVtxhp0+78xcLzGA/20OfZ4E
FzSOkibhLcPbnRk9VY78p/tJh7lBCyDpIrenhrvm8tA/Js2BYHWI2Ad0uW3O+CbN4gYrLwcTGzUy
3IO/xqxSxBo/490/MXu4+DyVVV4rv/seKzQZTF0FFzl5GgeFBIZ54YGkxd6pck5rOb23L/N3XOKO
HIcwn0lfHiOVaBM7d4rqBETklIgTTuGm0z2RMS8+t+r0hRD2nUnbN6Nwpr5A3l4sJmv6zQzUHtrH
cnjmGb/Iri22sg60vpEimSmu2J5Tvb3KmMckzY6WsnzkLUm79hEpHoGg0GveSj15szl4Et88Y4Lu
Mzpm1DxkPsOIhP1OTkpvQ3Ytwl4TntBeB64Ohla9F1N4qYkLIMhc6G0c+FH1ZShJa2hkuqOioGgN
14Tuq6pkZyxIwVgqe7P6sOCMvovtUZ6S87RxvWgW9r5MoH13GPFHz/ijhxxMNJDVPQRXJzjKl/gk
d8shrZZrup9C7BpoaZ/i9bSKHchrKOp8v/E/sIvBusEQUlfmfzynknUurVyp3hDV0GmV44ZmI2o1
XDRx6a+kOACmHHMDAiR/YEuliZjeYmOmF8B0ams+9n8NUblNKDLPBos87+2VI1cf9JvYDNeFKcyo
yUoapvt3/p3W0svgLal0p/gmqbVLolNnRY2kp2Tmvft3pDxu40FYL+qS+zL3oRnTJTrFgi9y0g+l
TBNFyrXGMDB1US2Bf7TGVS6pRjD+7huBKdgE9Kq5Qs9VWSSBKf+SQUIpnCtmbR7L35NJnm84RIiE
Z+HSvcW2d43yN0LEoU6Lc69pHg+9bX5bU3HVZF5lNVvCFnRjSTNXAZanDJissan6c74jWKINPn+W
ehql8TqZ3dbVCZgKiurn2xzUbCk4+C6EiHRQx7f4n4i/29mEHAIpeSXEgjRTvpQ89Hwn9C+VN0ae
MmGo67nd6FR2hq25rcp7WPpP5zVQkrp+VSTVqXLFSFsRa+4ffYSk8y+tcRQWDOIa1pESLjKNvuyx
Lfw2yzumnKlK+FQsBe/ZYKwlR5hbPD5A1VVec0RXoxIOzViwaWes+g9hgU2pD+a8ppRldLf2pwS4
XvgwZvGUkwf5Y5J3li8pHeV5FgeKLJz78rAZLUVIhBjsPyZN7k264YKRLns245rKwzcGnS8Zqxf5
upO+O63tYyET9ToeS0zLSZhZcOu+9V3rkQ/S39VsrxCFpOIj/nMd4/ikI5WZOKNW6zc0j27a6SmT
27Dw6Fdui//t86KaUmDGz8YaePUbLlRoUptHsbDcNGMd3SJiYA3BoI5nRoaAiJ0cQhQAMzqcI+ko
qh6TDnyXyZOpD27CnP8W+80TfkztYSy4rHbjOSth6Kd47ClG7BfjXM/RWaTdYaQJm1QZs2cih54z
lVbIkiDczDish+XiwV4H5CVlCvnX9kSSn1zBMZaOs1aeVZ2rPTuItKM+jPWg2C8XyrZh//AZoBIg
01pHwO9sak4AArDWr+xmB26QJRC2aj781RMDWOF80njWmF37oE0Sp9y2o/okxYCN9cro/9XQWOEs
6fD1hys6H8jxaw4UWmWTSDhHg3HWOWiaGNrEZUOYytUbNNGxAPfHnCgqsTto8lGj7XOPdO6BWSyl
TiecKjEoufvRGVdAapyJy871U0EbgAPe6NjE2HWbOQ20QYDAJlHhVoyUIv5Fmz7kpOX0T1I0fLjQ
dk0L3kJ9Q6fgkjl62VmTKZSi+S4yRxRd+dxRFVZDB+xRkEUFCM9ZF+7dBbOHMPow0felaiq9hwm7
Gl5/FbWPXUZFg2yvi665hpC8zoVmHuvqD0g+HqM5csuI60yi4Z1hWo38CGl8m7sLI0lB5/QeKcMx
DXBA9KfxoNFtsrCQVTmscKm5WoklcSQBxD/ctKVnHAIy9Sp5QGfh96ya0sMBzk8LkFJVnnsLRK0G
k5wIAsBy1Qe7Av5Mx6LkxkXyEU3Jt5ELX3K9fZmK8VkS1umo2U6T7UMoKRqd7O4jywq8XATU+Pej
6qghqAJlt9encOZWAdjGQmxB7Sqn5F6twi2CrFPmyx0Lw934Fm3qsH1OoG3T6FLVfI5XPx9md9Cf
MVgAqyv8bNC4xdKyZ9ibI9uSBSAeREpKVAF47oTaLYHikVOXA31r+TBCQmDnGCcsIVbhLBZYcIxd
QWG83z4lxQpUaiz9dKiv6yr5nTHdo+TW59//HUtWCZnlGsMVQUqUlezCuXSvRwXWPmCzvbInO0pW
7iitI7LKXVnljtjRLezoFfT0iqYD/j3gPCJ7LN/qBsqM999iW4DnpCp2GoHrhSBhviwhWtlZuzrW
/hf1QioqNB2RGAPZ56tj6WyCwGIxOa+o4/X2Dygf5VfHraAQskcbcX1LQLtN5m1bi1uzsv1sErvL
e5b0z418QEvDJCuggv0gdFaAgpZTQguUmn9ojGYCC1DFfFlhly2mQUuTXVzakoBSmFWopcNdrbr7
QGYoi+cQxG8k1zcT3+66Yq39GCIYCWl6NQzlsrRBr1KeaTfQF/yMSoSK8RsliCTPVCrHlpV7S5rH
Sv82cDSonoZOWrF/2tMTGemJcsNrZtI/j61R17HpQvDUcFhM+T95wxZe9gV1DWZZCeSRrcqnpRG8
X/4jFmjdAROnJQBCgaCA+ZYdR2si3rHfkPjVkIjEBwpsgZiYPUwFVEvtUmHHTkUxAKwhZDOLFuqS
e8uWp2+cGicLkkg8IaeneEeIARbEsxMfOKwvAJ/EhwKD/DJIedhOFHMN5XWZp6uX+FvDHmMj+gKj
e1aDReCcF3OnXTFQYmpTaSPnDuVHTNAGnVGrQKtbDvRx5PI4MioZlq1lCXfX9kxUcoZ6cTA9S55R
v7u6RjI1IdPO8AiPGnoNum/Gy5q9iM+lWV4Hu5fJs/cLsS/l2o/GDXjoLRtowpzB0ZV9kG9KkJXZ
hSYb+Fg23/dL2VcBl6lAphykpBzEVrfugkuczAoyI810tYwN2BV273aS3dJuvXYdwTLym/1KiNVC
SO+DWBn9Ag9t7ekyNfBDxZ4rPk+WYq8rbUkRwQ8LTq1gBENY/RSN9KpF8hW27g0w+MmgcqCypYFI
8Rw/rZTdu03j9QPxcAxmFJf/GKFifKGqLHhg/VVZTFQdV1vsdPSzZ/Fox5xgaU6UDmeXjrNLf492
O/MC8SQo8nFAWsxpmSWT5RsSpVM0ybHcoPzfVGg448+c8GBU4KF3Bs0Z3hOXt2J5sSn+ULb+Pc4W
LVYb9szD+jWwul1Umu0wkB8W9r78sUHS1EEqlYEwOLFMJAw5IGUMzAXFlXXMnOynDbxqDTMgYfVj
sNbOABSiAgqhZpJDTh5ExnH7McjJLbbIg1QoBXScs75IYLnOewvD5slCfdY1XPwnslkPmrME7ruD
C42PjpiqyY55Yqe6RW7LLngMpFa7Tt8GS24bmxuf/KFy1RB7X/XusL7J/a/1wRgU6171T60WTkMr
WY6FqaeVTCB2gHEOH4phJ8h8QI9UOic5jgBemWiBM/SDnVORkgAXbxLUmhxY+UKKVEeW+MLb1ZvG
JYpw81gfMrGXppZ9Gcw1RhFdQaRj8E51UIZMhtDgNRqJC/nWFh1yoFMqET7xljoR2dUtBomyOWwR
zHfcxgns6G5CCoFOAlrAbEgPoBaK5iFfocchE5sppyOJUCRBFhKUhwiXnJf18uJ62nfyQ8poM1n6
t8JUWkVcUGXzQ6RcnO4nv/3SGNs7xGigL0cdOa2SewfD6Rb5MjIWh+5dMrqH0Rw0zI3kXOu3ZNYX
rM3Bpne8mg8qewJdTY9Nh4O7zakX2W7IN3SYuJEh+XAcEjm6T+5sCxz+BmWCozm4AsU33ykWrEO4
l96Mztz9VpT8PMvimeA0HbM0V/FyFRW/7EwIrmnwU/TVPnl+65P+dCC1yR8L4/IWai2+jCIKNUEI
e1nez34ue1LYKW2o6Oalvm49EfftWD758khkKkXkj+u7FO6Ucbx6QNhdyuE1SmuApvF31DjRgLTU
n1wPray7a/F2VwiJqsNvg8QPML1vKjm/CnyN8/CdVtyy+/hUyw12iY01S8SbiXpYziIp3w4KC83N
6ftvszWJJXNl+QfastcTFmYgZ+gmezu0XrygEluTp0hMLNHkLXgQEZSYbjaMTWcImwtUzObaniEP
CIT6CJ2uTg0pXhqVjxLmkcg9XBymR96JGAtAJEklLjgriI1TgTJlnmI26aZpEPioz6msnk0sdVnV
8yOSKGLIb/Cs9ukbCY8nt+P2YhI/NHxaaAQ9hr2mhQbexqLPwyTfLkVEBVJZOaspHKZk9c2jo4Jo
c6i4TlnlDCMvoRJgB5XVWHFhBA7jYV2OnwUuczIp3qeI58iNV8q/ED6LhmS7Rmw8gb69k+yqwaXr
PiPQrdVkUqfLaItXffiEJ1FJr54OlBjXTY/i9Vd8MOowp2D+qxPJUWvc0PJJERALfuLLhd7PmXxk
Oxh3Z2xOfufQJ0JLkkbZ1dikzmSFS4U2dnJGY3AznCA6kA5krENEZYqK8T0m8G119ATZ38YgOEOS
H1fmZ2gNW1bT+405ABrmOnvRdae7GJecPVZkeyUaqUXUpAvImvoFmkA9XEtq0Jwk7GPLr6gWYyo1
YgQSgZomWHV8/AujuY0NpVJx8xzi6UVld27e14SSPVTy9dC9u45/5fmHwqda4FOtjEBLcevGAuR4
LGAZmF9dvETUr+x+03H8l2UNyHDJ33ggQe0LWFS5wGsz5s5jehctzPeUo3NNLvgmE/tY2zHsq/Vo
iRtttUbQk+AaF/hmi+Cx71hQxBgU0pYFfg2eLqPmiIcr4uGqeLhyHq7G3jbltWbRHci8tGZvebzi
xdDoIIV42FpYsMuHoSShxFGL6doZ/kq8zpn1129q4wHo1oAPaAgiZy7CdwE5MDvS36L9MysSRGrm
+TyFgqo6Ao3YB6zQUWgpGDdORIcPPyI6VLT+iFlKJiSMlH5OnsPfhF1Y9dnz2zkxPsxJ4gaS4SBQ
gqa5Gxh78iYKIn5NvRZgCYLWZRTZawFbzB4nr67lNGLXdAgGWlRC81JSZQp86F3RVPktCuUbKJn+
TzkSxDshBCid7mQr9paYappBo7Fyuxjs2U1uLktlYFTRbls031Pl7ySX/pCTWRqER/eJCea94GMG
YPIxKQReyNSp2r+9Ttt9bdxVqb/h7h5nokWW2wkABQGbiqUjJ+nJsMRTDIfVzDSPXVKpn0tO/bFE
bYLdGo0z/UJy0BRAZxF00pf81eqzjxNa8kvBfgkqRrZ1ctT9+o36JuKuE68GrmdzTa91UdMiwBUj
enLtQjUj0xulnrJvfFhQkAV1R+Ic0w+G+tNg5LAivmPifTPxvtF20lW/JJV2zf+OVPq1VPotqw7k
hP4q+OMJEMp+wFetn/WHQlH0VAIvOkSZrcm7+ax/xfTHmcq9Fg9tIj8mcyJBBinSoJgIMIh5LvB9
1d4EnoS5CDe62FINo2vPUooeE5gFVXoDiMEZaO6m+yi+1nF7tcbpWm/DtcVNuX+Itx4zBuF6siZe
yYGMsYYgrJL8XaSJbgWFCNK1JeDR7z2qoBPa//AJVb4yzM+nJqNiaZlAX/YUGbY7uExJtGPM8lf4
M5sVwR2bv3gnjKbmJ+EfJrwMRWPGbqCkBaTlyGeuKhuTp224srQXWTK1vCuVH5H0y3AeuDWT94Kw
qwIMKdEf1LlyIzJX941wsckufGQZXWYPLl+2dLYkDOqkpfV+ODXfjohjm9vTsfvWeoJSIxc+YCET
a6ScOtB+cfPPiQWzcFs0jm3FXgTWhmb+kArlIXLpyA22Gn6oEChuhWNHuTZnOwIOgSgmJ6vilA5F
Ub84g2spT6HHSRZyJTfaux6GOoBcxOtpvijWEGYJAAJYMPr0rukFj63eLvvkvtNr4aLes49Ib3yr
hZ1AFmjUrXMYzqJCa019WY/Nh0hMHlxSxD7zSOAnXSR3Xp+4QTEyaESs5efyQ2M1U7DIVz5qTyIO
Aq7dCXaM9HUkLBcuqEGrVoCLzV8ZTIVl6ZncJi9Fg54Z+yS18SKyMR001vkA77tI6D5RQIUsvNiN
u4wivSF+1rp4VVkMFVoVlr8jEtxyoLcZRCDNVXpqY/eMseDpU+GJI6w2nENxst0ms/meEtTfUb+O
kfLJSS8Md1xuKEgEKLrhGo1NmJwCog4G8f+B1AfuJWwHYMMtKyjXKZRu5hsclZvXhW2WfxIJNo1o
nHiCCunkwHNoHvh8j2lB187wIfHUGGEykFegxckUNl9L0yB3SVaoy2UI94Y628LsEm/9QW71o1Yu
b3XdPpet/rLFL2yPQZesAYQgLjhL4DWVFLTtTH6SbRMbwraOQd60BQaBgtuiaFDVHDHPMQGT4Rsr
l4vQV7LzjZTOVxiIoasKoL/+rwNg1AIJryTXIaJOCZD/3Xam1Sa3ArpTNTvCcqToTFc6ddbiRwHU
KFqYiftwiZargyxBkUC2FwlgEkwpCG3qwwodLI6Xg7jFdDE0PlxVP+NhrxZPoQr6eyfS/uTip8g9
Bh0cRXRraulFUUYMDHOAZ3MGgwLp0cNywRJBcScUj0IGt2yzYjxF9fhV0TPPrssmBicRBm4BMEvm
M5tVthS8P5hoRubzX7SobYPpgT7xzMTw0kb1cu4TVB6l6o8MLmY2W9ckKejogL4Mtt/MQrKglwXb
Lv1/Ns/23nF67pyNEnN7tutjLArBRgmUtPss+R6ItHOYBp4gYX6wDHmSlXUVdXM2d5b9BcpzTZ81
dguaIGKfevFDIY6eogxHAfPrWkmnDTzsd/rL5P/uc3A7XDrK10sio5sbyjLdrGnlilRbcmfHoEME
Vb4PoPZ0NJ5CUm91AYrS4m6xbexGizkoBrzhtL3WQZbHd4gCjpHETsIg2DncacryS/gxdgnisnnC
1i/gZi8lAxCU4qXL7KUJdk9iSNRLKD/6hHUwr1CRTCnGJnofKGipXRnDHpcFW14g22GzN9aA0IsT
pclt2JRLDAdmxAM4o4kjeIws4j+GX123vqNvJYJ1KkCmbjjqkLOzira7JLDmz9TQTokryB0OFbAJ
IMeEHPKZlVJWaNBQy5XcAKa2OiKUYevI8leEjpYb1UmMeD7yza2mCpmSaw+XJKJUNuKohsNgqjwl
oYhOQEShwxUNKwWUBcuVWgEa4QvH6LLzRb9J0Vd+RgFEuWBoMTDEzHEVrm5+Tg31beV+UWmYwIw3
aJsm/pL+jkIOcLAAPoWdqVko40mDAqP6f1nviB/5tp3nj3JTHnEv3sZ1DM3tMyHCa7fuLPUHHJkl
SpYBUzftWvZuxpMoNoGiZzm071IuPhND+qze+UuVB//vqzalY9+Cc0Omm9PVJvck9tEjyuXHYGaP
GO8Kd3+pHVwa2VyuuBMe4UJQ/xOzx/8nZlue+FwVPq0pDv/U2Xdg8s9sz7mq1kx/TRQOMAThjrZl
C6MRMBuf0f3wmmQZJXZieM4uhSxdWp4+tiZZtLw6IXrVLToQ3MG4+KqnLQwnhy08xbmpuxbqsdF5
a1M7SBVQBBS8yi9tM16GUr8saRJ2CxjOpH4ADiMkCV0Eq2C6XYtIQYY88ym6Dc10lRuDT2ga/sHK
tTAg/V5Fhv4/XoQoYrHVmTgectwf24zNngChxeTaz3ZuwIQTWiJCFECyPl+6E9VQbkGosJjPMwpR
ixWCVgYvw4WhYVjRfpTb+N5tNfr4lGqA1mr3IOi7cNStAwUILZ+njEol6N92GXQ8MYjltUlIq50c
S0PtYBwthlMkGschqRFSjAqNE8BAx/OlDM+8VV/jsTDBSK3Gh9F07yg7F0n3iJ8dXSJpTkg0mT/7
X+apG+nN9PPrkByn5mJPDwT4Yw6vahQvQwO9ikhbMWmubJV8WLbTIvLRlrG/VZdGJwIDqm5WiNS0
Q4hfCKoyHH+IQ2VCY5ak2nGh++rAjquriYdRPzF3wYToVBYPE8FJsT43mXdLZwUNYfli+x4wpxV2
93NW0WN7PZDG7aKzAY5pIGGNWXDNLY3ibWzSuzSUtzFL720K1y7lCN8+hlp55UXYSBk45K+CD7G8
EpciZN/Ir2RBTCONaT4thrYFP2YD2h50uM7hBaaJPmLsfR3Nx4ZmQ031Nc0ev4aJQZNq9DZ6UHN8
aTioSW7RGkfENsFvxKL2v4htk7GZo6snRRojY4f5cmkQPFEmKKTbwJNAMBt+RL8wSx/b8g8bPcci
vKeeBSYRZia2xkAAw5FxcWRc1HYfT88X3OZ87cMlUZdg2J1uqnxGFLyDfcdBeOmRUIFPj8M9WdPz
zOKc5O5gsENRHEsGFEv8TUfTSiOqoNyWsrGQt+EPh7+dJ8mZlhOv1QiGta7gbmRNYNxYkRgo0eLX
HmI6KcWbhoq1yAtz4PooqdocTXzUYCj3KoVmOVW88SJcLpsQe9YrrsDm1soTCIhhnrl/nLstPUva
4jnKDxkyinbeG1i05p2lQsCVvXrgnbrnfXQjIqRF3d3sqtuEHmVIrCWwHJkkPAacjzix4aQBzGIS
YJNJPZpCMgMJiNZIjfTuTHqEzbDAGv9TeQ0MUT9LkO0opvnejXvRa9r7Khd7kzspfKMoQJVFW6S9
KMPvvQ0V+XBs6q1y7IuYViS+SNhvVOdhfDV+adRqm4t060usJeZFyM1wciFfZcDcp8wdyA7uvmsd
p35jr1izllkJxGK4aIVdjXZtsH1O7PbvSo3EQm5uAHVI4gF5lBEXmbx3RIEXiYLbBTWnKhq/xQg8
oxVokGdMqDMCwz8+8grEvBCHuzhhpMbBijL8ONkFXCB/XBxYfx4aS1JQsIRTEV2Zsz4EztWcjKR0
72HP7zsiJgbSEZLTVzpiie50Oj0GNJqP6VeOkMJmb/ax7VOxI8DyIvbSdm6ztVfj1R83c/NiAAI5
AIFaVs7RahviAiCnCgQ9P80ttw7ZelTwr2vyQ0kgsZqYx8kVP2QHaEoOjTXKzIPkD+nyaCvlkbTa
Y6ilx+ocpzi7qfGpWKzH0fxW+/pSPI8sEIJEngJkY3YngSwtPtcXkM2RepEAhC9lE7apGkSBehFw
N21gkYtOO5K3cCu8eeWO9IInVCACLdvJb2+ikJwwigLAdHlvsf3vPtRcuhQrAYKjts7XeBhx3raX
/g7SKx25jZGX0epTMiMyyumRIqbusPbUSoF/mxe0LiL5yMxUuw5ni/SQoM8HiFAzcK6DPIwnLPcI
CRbrodxLAL9NXFJiafYkLil4nhT2LhUbZX6yqcaoTUpeyRzSmF6rViDVgTnUGOj/bYz0ElHoOLMx
raXb0vWPkbN9kPMPK6/fKpYMq8ld8bfeSq9BM17rqvFr9rJstDszeQlb/VTN4RHH7b2wZ6zUyU4Z
Mj4NtXVSRnPEXy+zLfbXX22HkYANXK5FTh1LTj2Aexsz7NGyU29wFTvcGSecB0ryKrmeLBEAXJFR
xDoS+qgx8wmD/on+8IlFayKOSAnbZ4PJx8poo0iao2o5Mrn5WbnFsXBR/hgfHaE3TUTlbU4JcQ3e
Aeh9fAe5GCqjbfWjE0j3NCnvbTRft7spslExGCbYjSziXwlyRruHVRvliNVCz2xUa/lR/iUH/FKr
O84PQKmTPlGsTj1uQ54cS0YKcbwxPzVmurWndyFo8OjuMfvM5k8G6tX7ymGPjMwllQoD0bUJWisT
O0ChVOp9HCKca0qQsPCuy/4wbVxYdI1URnmQ/Qn3U/ZvE5YZBtmBPqy6fc8IdOxCKbS9CxG4/i6+
k3t+07qCuwWSQaGwA3TNHn+asXgUJ+97rkekSveGngN+XiJJCiAbNCUZzUR3ib5rrFH2XQcCtgpo
M5XXGUugqQng1xkoCL+9PRWVwz+vH5UfM3XAKO+98RSYPbZNxEZphsYlAPqBqzWgdMJI/cSSyZjK
a/tM1O0+FPq1EuOQsgOupP+2mek7+SHNwY4dVlkOWyu6EoK8m3r9KD/JIp7K2fgoi/WTTXkvPAaj
exrNArCNxFA8PnVfrFWMzpK3HrFKwmUprFNOeyDUiDP0wXPOD495bq/ZtR980DSOyuUsc2+YIMoR
frWjJWYdepC26aIAyl3r1mf7CnjUTpIM1clRxM1divSEzFqxIUut3HPkR/etKiK4FiVgZtoEdIzo
i6VYQ8I1Jbtanco0f2H3m6z5LUTSx2TB7j/8EchYTICrFTh2KmPFBK2VH7EifxFiIQt0qP6Vquyz
SPR3/6UpIHEQGyZsoNWKkIefbKZHT322e3UJluCpsidrcQWQLvomHTWjOvY+m740+PMpLPhcNG4Q
rmZYbhv3bil+7CESGr6HRT9mTH06BS1sv1qe8iw9cDPnIedjBYCH+lzW+vW8AknNX9Yru6zCeqRl
E3WFlmzS26nJ0wuleZUdOeYy6XbOkHMxyTErZc9BX16GLn6MgrRzEHe0Xisjaq7XuqleaEawGVD1
yBSc8pUmUoKVoqGclIKEcEbVB3xZM7dOoXATReNTkWABIPFwLjP8SMFSRYFcZZd+Ky8StfTp+mql
7qU0HFIMK3UMPZ0QUCtSFvo7r1hhVmrAXcGbJDxviIvjiYuFzBi1jbUDJMeBnOjMLP/0cOoyTke6
MrMoGMzTRCF8mP5SDPEDuglhDXrveAeXL9rCob+IARuUr2kzvtbAkuVLhfKyMi3BufZ1rqMxgZGk
YRktVvjB9PEkoGNakm9V9MGbJ+OxwpDrYMiNDpj9ubyoHfY7Tbp0i0JTiJ4mP4x0IQpzswA6E+2J
qXrhU7LxKTG2XRkPDCADTbrzkvFlKtRCVicNI01/NgcuD8D7DGs5I16frCJ+p5CSjwJksILGdj3z
GsQyIkBtC60VUXc+yxZmnsm0DYzQZdJ7ammP7NLgwLUil6WxPG8bBsoMwws+kv5DSIXn1DUPQ29v
NkStmM4zW8xhyn1QONb+yQbZb1bNJzltDaeNSt5cJKpXUbaAw7B/aW0Ff8lgUJSDeELvqJqrlc2h
4At/W4usBuzK0qLQt6nkGwFZvnKMJnkWiop5NVt/WLbLqKfPKpleGP+lLsBuH4hGDKYHpjNRLmaf
DHGigUK57Tar0eEoEfP2LbcTVGXrLml4nGM6LMKVpTWKrztwSeXy6HKK1SyD6zzMbKg5ZDCtpTiL
Hbc87qNT/5qW+rmqK5FRzIjA7YaN67AZRy8Q3B+lmoaj8qtkURw7K8t8S50uPYMW5KPOLPyKtl2N
l5hs3eOsu1WqhGZI02mLqv7ZLbicD2zwV/Eyb5PPkr+d2N5TEmgxZ+o4IQaGm/y4UZLJl+omau9+
y48KLVWvoGt1X3u69CDsCBIrDrnQ2rx67YWDd0dWlv+LrBxmBC/lNM/lKRokGoNqwt4HBRBiLKi+
MAWjsl3XtLg7+QoABIFvO1cjEhD20427+wBkJ5VuOCx5iTaTPxesbywLkwrg8zULqpOySu9ikd7W
D/23mXTPWe9fqwb4Jb5wu+lUki+QHbSvhrdgpLVfbbt9plh4WElv+OMtsv645/7KavtUUX+MOczF
f+odr5VvNwBLt+Zfq1n9Adkh1dEwq5UW4eTYk3SRhNrfMUE5kR3jLBsHg5sWnVmnBMTJwqL2T9GZ
N+mHQJqXXywrOozDGd2kBZ1vkUJV0M+J9+Qi/EzpwMIV7Bo4C0DK3uJf7Kq19DGSNJFbPCf601o0
MMWNzXrBkSgXSdvsMKBBcelRwk6NDuweGaykVwCZcrlNMn6+Cnk6B1SVU0ByyC4qtHQaArHt1FxB
Gkm6NEIZCv9D1HntuK1tUfaHDgHm8CpSYhCVK9kvhO2ymXPm1/fg7Qb6oXDTuUZZIvdeYc4x8V9X
6R8RXW8nV5f0d5Oey6YNeqX0zT4OOvrFJj0mTPL1i+BF0wrRnljwhultT72iH6jcBm72TqjOhYgw
DG3o7hUQWRLqvw2GhVKXHTtoLTJXldK45wbCtVz0Zwh85QS9CFwJa/FSEFg/zS6A0WPyNnJsDS2L
/wHRHz/sNoPMmhnUoFFaqK/K8jGJ8TMxEk80veYaHTLza8xiMkiSN8U+JqbgNhTk5Ku7bdy61M1G
91q0PcwxPWaZfov7GHm6EK4qMeUAkRO8mdMmPWVPFCumWyaNPc/7auDbYEc4TlTevW3yGDQyvS4D
mr/ror2koX31KYm8uf7gjjCtgRKDkKpuPsbQnzDbhR/goldnhwLVBjNd/CoqQV87Hak8Lzfh3PBt
9XxbZhf2RgQEeL5TPj318VcNgT8e7hlOw11lwv9rv1T2bldfjobVneA75L/gH+0hhxWJd6PlpXqE
dDA+cyK+s/ImwoGEZEKDdr5znxzWQ+6Y2hAUNbkMGfyMnahbrKeFxJCpCuWxIvaiCnuUKdsQjMkP
VMzHxUoDPDZ+5v4DGRJmWPXmg/Ijl3t/xvXUwFlTV9YXOz1hZ0KlDIHJChPOOvJcifZ9MXTkH1D/
wWHD2ARqDRNVPGsjwARH/ynumaxdus/Xzwg4BuOGpeHeZMoDai32PwBSkxMb08VpVPWSvVXA2uLX
5Kzp5NAUWsZ0y1T9Po7FU8UjOngioYYgc6TMyxE9zJxZ12JYsCpSTdQHgU0s4odjsauRRcKzJPMs
nUA4YBqt6lD4BvDUHlDdKikmX7jxkTU8ZuNRxdGpiLUjMpVOnE4jpRKPVkz5qrAQHFcnRwjb6YC2
aVyjfvXq7vClOWazEB580AFApcPgWgo5Dj8Tfmeky0sJn8u1TG7g7qs2dG//KjKTAqYOxAC1bW7Z
nRwqw3IqwQ/oQ2pPmYN+gnv5o0BrvGkV6RZ2j0VLLG6ZsF6TS15uoEyqg8i8kIpRsP5262VZUQAs
dg/kfbWMwxrWE/Ffce3L+uhNxQL3+WnKjO1xvbYno2sCYa3PWozDR0gv03syQlohpqCO5ktbQmeX
h2vjothk15zroTBbyMAmzO9qOH7maKWxTaADcnWyZyw8jWsFZQltXh93HuFCBGCzOeu9HPetxPSI
Tu3/IYsNHLYjQ8biy+A6R0B0LAmhK2BnEjXGWNrsiTqqfXEuORLYAo2HaTLD1ADw099Lq39whDw1
SKUj7cT+TbSF5DVf+bh6Mh83XP0/iGFSlQBEVQAuvYVyVVz4VLpDxonIdJk05GTOSGyEq1fpRwot
KDNIAHFHWseC9Cwlh614SHrCKWCciDN/laU/bRdig5BDqBcuDVchACGd9uSenmenfMqC8FzM8cVr
0RJgh0CfaL9I/K0ukyOaKvpQ2YsxF3a42g0md+a1//0/rd5GD1ZjJ+vQo5a/+6S8tGe0P8gdoUTH
BNtWdD5Fdxln1u0L0GuEKgQIylBIZnrdxOcf7NE5DrK7QpeRKbytl0VEd4lptsBYno83iVypLmTo
flVW1ubXyp9YH2UpUxbwUPf+o99bIl4jGPVibdkL6PrYLLHRmn5nIPeEB4zKI4eBxqQZcajSxbyI
gKRBgaAfWuYL8ztsGT2/83iZyHtEO3TcaFtV7LrjMec/ZcLB5JsfrkmJe/yHXC2IOP2uZmlogaFK
DuzxKKZOibj70uz22NPdzUEcMeIktrTEgzkMiJAj9sOD+4XQWQxmqfK2cvEsBQGwanll5RIj2DBv
BfD0UtcDKBS2XSPoMwpbkWSCxd34MYGCjED2F/QqHMYujiVhs3Z513hQea3YdWOx3JghhMY3CQ/0
cyWGjMYxvuXkRNrewUr+yFAFWg8dADJa+fihH80i8uPe8PJF9JN29BC4MAnkThOYG64PVkNBnGrn
jFyj/mReBusw0C6Z5XyKWuW0cu6AOjuIdDb1yoBdWl054RQcngOLuq+ZyGTQ2nxUqmDXH23EqDAK
LUW4FFk48TnX6KajsQzlAWDykl0EeNqSuFyKSrpkgJkRfseISkVv/MiwYyj4k1lNphXmJtizxF87
/QcHbrIF0rwEPGtBSxzz3J8qXIg7A9Y542OQYkfUmDSK0PTU40rSk8K6X4GpkrZ/cCTZ83pEuTlX
RL5eQX4Iah2ARrXLxDpUgpuQ9HqGA8hQhX+rD99b/6MiyN0YiOejK9IKR0JGqdMzqjIB3Xtw5OaP
ZXGNZEI6BAKZVemGZOxetjYqBXaRI2iZKciFKUif9S9NqzBZN34Nkrya5oMJ0JNvGquLcRtH42Mb
pU9Nqr+qYf0akR6I2dMYDMoN9aijjajjA5O0u2ybWXabYu0iQkkvCTw4LU76HNnINqJwq+b+thCp
ZZihIt1xMQYRKdQYVr8LyP7NvVXwcpsy8pzZmbQwbwEI9AwBpQ1beYko4LAmlh1HPU8uO1GcIooe
mhftlpHkPHVebF37Ywanw7yghJcldmHlfSlER8WRk476zcSl5TkWg35ZhsaSkPgHwUG+zZpywtQl
KDYBrANeXoC37EfZBw1o1Rrw/8kQ5hIAtI22k5C2SHxuG8fIsaD3V4XmTKrMWYoRMeq9T5RNxnq+
ZzPPkuccXStbgQlD4f/okfdWMbzFgi8LK1e8/5xitoHVLSuiq5kTs2YXA9Y51AwL6EKTW0FQlrO4
bIFJ5B+wvIG5poiIofsRqaPXMLSF8eKmkUonOPtLSvYtK4zFMXhmFeGWyaA/opbWGtiE6UyHBAzB
qBH5gL1DdwZ4MwkD+5VlBza9hkhtMsD3GYvT0HTpIWZGXObqm+ovwpfqK1fLHtOr9Lw35w4Xz0H+
rpnPy4jYlwaMn7Sd5FfkTTT5Iyy67N9EV+OQr4WqH5FUgcTqSNgJN43iAnGm+E2tzc398WsCvySb
09Oqzv2EzIfcUlh0Y+vt4S6oyQgh4TCy1NUVkTMPj0Y/tFINq1K6V6p1i7WPeZL9cayufV9dRAm3
qwmAmW2cQn4T6yqzuxhteuM6yDw9av0coNXR1EXEaGQyrYj6vzpYYvi/e3KntZ+tc1DwDiK7KpU0
qFR6caoWwiNFC6c0cBdukxhhLTMC5WdJW6ETiCCnoUjglpAxd0xPyfSeLuwTKVXm3bPBWp8f/SD8
FLOddA/0YVOQrFtBvZxlBBHybB204hWhqCtVb0Hg2nEKjiNWlS5I8ajEneAXgshehODEHtcGIosm
xsOHJMLKeCybezI212FMLu9UwgzTlWNeLadG5/JhDED2FOIl2cvByFk1tjCVVdd6yoJeJX6Z6PZ8
IPLIQEGGXl4lRLkh+NFUaFfVxP1XgIudhNSt4GUb8DSUZT3SmwtQA7FCFeCQWI/cjW/NrxbjxGzX
aX9H6v9GHZd2CcdoABmXdIU3l4Wvaa2HS3k6w7lj/DfwYdrTaNllnR0rZUajZh5NQt1NAto6tgHN
zwrLvexBdVUjz9zClmWAek6NgRCWCB7e8D6PcD663J2Iilo5qNeG54sSlCcsll0K3w0sFaAHlBLC
esvG5iYu6hUy8nDQfkA0eyp5/Kapn8vU8fvib74YqmkrTHm53c99FZ+TfA16aAOGMPuKL6OQ0a3W
K887QqlGetxBiOW92d8omOAOI3zu8/0qyyymchVvHjxacFPjsO973FQEId1I3pAJnqYvbN9TWwDT
0m4nRSNkmP03NgyrIl2UHQMDjalJwxFSdVeilc/sBBnrOk3+GbM5nYtI5m1CEARtOpvlO/kfcXoT
MB1NaE6xCcQltlm0hKs4X8RMCM8DbE7NL63U+y4ZWo3mDfhVlgxvMP6R7ll3lHEaDDsq9uxLOIGI
GtBTGUh24c8w1k6JSixQCo9RMAOL1Af6L5LSEQmhClZa32Dqzp6GoZd1FFnQiQjQO94E5Lw60SBA
HNi9E3yN2EWiHiZmU5TWU8NQA6F2OSHOfmZb9qxm3n4dJEByder1t/Kdx2CW2wIi2nLKZjIGJf3O
1zVoINgHP6FbQDdmk++5bz1QdoVjD92IbawEJAsb32dEtSRIn33glB2JwpPgFpoQ8mgeRR2zH/08
Tmsn648qwmSZSqMlWRlMIKLkVR+eYlm9UOE/tT/WUt8yrMRV8jZblE/C9JpZmRRByxhC+v6uf0e2
8E1h8Z0Oqp9UnR+lb60F6BYEt9JQ3pkyMY+ZrWJ4G/B2Rmj7cKUPLRD8fD5Wen2ciaTJTMj5disu
nk18CpdwXc2oubHlEbmnkGogCqGmTNcu0W55Fd3J/Hz2EhofjLWdNb50Zjxsr3ZtaVr7kOecEl5R
Dkqa/AQaXyG/K6RmrNj+l6J/sMl+GHP8NLDrV3b6Gtr4S5HlT8HR5QJEVk4xw9sCTXINCPkg8vew
TsjaxoTcd8PXBNkvssVfZkx7bEVQHGEGNRp6BghLidndV8QlnUIU7pAFWv3oSsXGU6fxBYxksLQs
dRlrBHP1jXZGRbWYRcOFQTzcEeNKfWd/pXSxpjF5A8cmFbrXbBo5nIanc2gKoubJFH5dhdFB0Z+L
soJHg9tuuoOgebEG3MJTZlLhGs8YRAyLsdt0iaMaV+HMhkASBruxoI0MzUURUeYUKHCWIOnumPlO
GHX9Ilo9bbDcbSjdPXyJMI1Wp6F7JJZxKmb4LxMMnfbQqStvWnsVZ/NaDcOt+yv3rPXGlzCi0R6v
7NzoXqnuxPTLcuLb1uB8bQ+x2VxTIbpg+QH4aoUSeKoBDk1T+0ZGw8NCQdX8+HeNcAfT7NHoKdUP
Q4uwJmYqv12MPHM09v1oAEgS4ZOVXluS3aGVPIVUfi1Gi4bXLXzzp9Rchq+EEaCOmbMYMaDSFxiE
+ZTy/llE4dzrF2O96mIZ5Gt5kzVEbmhF66q5d6HTKtpXRWxnMfxICLqbaTDlS1MNPmffchOL1hMx
I0BNxC+1scA+a299cvsQwkXvYQgh1pptsrRSQzikbC278aE0oj0/zon1XJGfk8NOzoq6WN6WAtqN
Bw/qbxEu1M/dAi88gZA91xBt0csooABhJKVAQ94W6NxIG9weDECeVzbBIPyOjsS3raFKMGRcCAPj
TsXRSM2MERwU6JlUWP6ZVwpIfeyFbKGV2mkD5OKx67WOAqPK6JcGfJ8gimMJYSiR/hoJx9kOnyTE
ZibJ3e4UTIikHyKzzlnxSJV8HECiQcHDeVu35C4Q9x3bVfdOzCOQ0ITVAPIeA1QpGItV/0nwhsNG
HHrEU2G9bHL0r7gaCEK09x+GDIhzY3EJt2aDQMJEfkETWz3rMfJR8VK1WS8lLV8g9nUJK132lpHa
Pbs1VdTQq2cjr8+mgv2VV7Gq31fEYJ16r8rcg5OJe0M9cfCCzz0nHRCE6Bgvup+M7IM7hi4UBQoh
GNDsSkdCAFzFoj/nD1ih4H8QWLoGj6lh3LccPf6KlNA46sXGxJcrkCXyvD+6vIuHbMAoPT0qEUYC
I/AsehLNg1YUh14EVsNjap83Fir/5lx+Tr0RDIrARZX5EShFNflUJii6iCD2ZbPULLwF5GsQX9Sl
OwE4IgZUCaFajghPS8B5xUlOeFtbkqQYeE0au0y7+Ypw5plcTxXfD6AeNnCcURfKfa/HAg2cTyWi
cgZTENfrPTm+Sh0wHRzJDqX2Rj7cop6TwIJbF9dfqogXvpQ5xcDbMJovYyVYESYVdERxIOZvlTve
0l4PkkE4Z01CkyRcclaW0fsUJ1cohQdTrL5kU/h6ZQ8VCAbQkXn5mxy9DiHXX9Er9Pypmdaz7qWX
Dkk/lq44wt4ao37bUOkzWHwxHxH+ZqNor0CY9uHkHhKtP2dY/QvjuQ60s7UKRwIhjgYBP6LFkBor
r0GWS1Dola2ui48Gh3mT08JWrNl7NGwh26N5AfrkcRZ3Ss5GxYTptV2wJsWEcq/8uWQFwP1i2oWh
ujgSgznX5tkAolGo8S3R1zsftPmqwvYoDrFvqWBS6h1esjoFs28IHl9SUtqgCQYB+dlEtQ7QvqzD
biXPfTSPOpEjOkrACvVFjETcYkkfwVwx5cKLMVyiwG/jO0mex21n3lCM2gxydgEvEIPclSWDy910
pYmwJyTT6xYUHKBjRSV/3A2bjoE8vYJfpwHS3mdFEa6lmuQ98PyAf88NKl1yY7bqVoUYMef/+7yt
CM30SwoZhR0cwpP0YdzIi5peDb4xZ4bJrDkxe85d9Q+a8H8m7pkyqGGju5u4jZv1agHSZmN7yOQD
s+YSQ9Ip87e59VEXtZQaA6SU07ynVcJtHrviIyIwYXxJKfmG44WC9R7LEXhk6U5mRaiUCOUoIqDv
dvNkQ54C9EykGrqqvIdCYboQABgHh/XGhma+Jxu2ZnXhPfEwpN2gkB/oct8KaEUbrjmZS5axScFo
gOQ/YjE+tH7224qYU6x5s3YaCCsSCSrKCSrSotEla8uZjOpN0PTXFL2rkhJOkvBYQimd2Mhm7qXF
Ui9GbvVdl8txNE5CCbKSOC2cbt5wUn8u9Nx9CWH6w7wsU3tO0yxkBohVyF/gCaigNaUEY9J8NSUF
wXZyI7/ZMF9lpz1IwlL04RXJ+tPE/TEtsL6xnjNfvyWKcjMfBvve8tf2FbfFdUmM0z7PJOwP55XC
iA8syjJ88Lf7NP6Uv2oVMww/QqMhOV3xVMZHmOEEPTQEPbRrgq0GhkTefqTQ0FvkyNRAh95IL1ZS
X5KfCb9OHJLyhLO8bCWueT3cUj1s5yUkLTrM0VAu0P0mHJ+9J4Q6CoUKGuoiijdmQFaC7RZ4G90E
G6iaCSCciBG4Bqi8BG5GxNjNxPJrCAiIhRTAhMHJ+p00za3YeDORIpRCjCTGy6HXJSwja2Yd2iJf
CYa9nIWw4IKDcPxGwMpLFgtk2rt932UJi0d/vRE6cYnmPR38/4dK0/uK7lfzR+LaFCvGQocIEmSX
2vhmTzGgC4roE9pat6Cpj1sbAOp6YdwHgmhCwcicGUytlp+jPPJVSgNZDDSj9iYhYrwTnyYW23kX
cEu3i3s2L/gg/d5g5ZnnZ2FRzviCR+smtQ8qfynuOcql1yL3T0EW7rIJ4nlg9InAm1X6qccEyniV
FSNOtgrvzRDsi12V2RD8OwZ6GEYlBYIm6DbDdPFxpyNc1sQ8RSwkWgaoHdHCEipXKgGVWnnMLkkm
XRDPwcoIWLoG1k0Oxs1g9dLoqP34qWTu/fFpdn8GtrVqtuHr6oOsL4JuoFzz2IOHQ8xgjEGNlIeV
WULCSU9TuudAMRqkW9VR3vI0DBpfNqacbjsjtA86DP6EY+AExYgc0yvJrmzYo6Qi8lGf/LeDsFy7
CrzpmPMKr4E610cRBBmt+bUb61uFoM3EnH8i64XTPsMJ0DJBNguksDA4iCUkPXovGHV2ow0CUZ1L
EDspbJDEhxNZOlq/cGEPvqyJDHpVDng/NdtwsiZkx6DnqUNq6pAsbcKFCwi91YFegsz0tL030Xxj
SKGCBaXMdhtJOSVbc0oZ3Ebc9/gahunETSvA0usdKdMveQRqECizhGDNyp9WOyOb21n8b12ts/VX
xpsMTenWjTorgtzvGydmesH1cUqZXnRML0B4cmEs8EwKZhg6M4yF8YUxHbdEfqv6/A3b/iuW2uck
nVTApPHfXo7DXQprMcjYNOWOD3Xmpc/01smm7hqrF9JRIKMQe/xX0WtvZV0gr178b5TNw1w4LJZS
7J4GtyvhSvMyOIkJdZlBONCYPRInR/4TEdAC4kO32NlUmT8zcuIFauTczTIEKustEqyLtFV4rBnu
x6zrOsSctWutYOPER8PqeDISXzHe284CPJc+BGDdnHIagA3O0ZibAVr6IQHvLc+YT5RTQ0/C2txN
pYMBfp38JlvBessHqqiFn7UL3C16tjQLCo6fUn+vrOqD5gS+mZLFb7hsq5HZSGogjAVmk+HmQBUA
/kdusS9PawvoG26Pk7FILIBzZT/2SVJCaDK4gHGajmpDui7DpJYfQ2DfwJcR37IMRPH8YTJhS2l9
1B3WWynuxBmjU67qUueaIt/aGLvd5OtgVyFCIaS6R40r1LvEiFFNP1eBTMC3Ypl+RtfZn62uufXD
cK0/wWKU8jtyXlTJM9ZJYpfMa0OifKtp9z3IqbuLKUulCUbHp5ar5/8iejkxggROqIwzLKofP8a/
ksB2G/1E3x7gwzFZmS66gDkyQk+81Pe4mx+EGK3drViBO5TzfdBuDGdSWC1/sZN8kKD1wRvei8Yz
7ZVnHY3PudQfGl4Ac+GMf1Po8Jb0Q2FmJrTiCXUloRHMY5aSZESHl1gX3abvj6v0V0p9M9bcja1V
xtxotZIdIC0hTN4aUgpZgfzH+nDaqgb1XbEQyVjp6Bytc47jtK7JHOVl6qJHykypPzba4sw4radu
cTskwTpLzI2TAdeZeH6JEpWUY0im2zSVp86UCDXrotcKYurw31Qnuc5bL3FBIk0GE8f+I8XZDGbz
YMmfZrezxxJJuIM2M/+x0Mo6/Es5QVD20D8JZf2vtWJNK2KFA6X7HJLMG8BmdkD6SmChcj0e9HsO
SFRJ2awrzTW+MN0qLyoVFiLbq2AzOtQQdmWH/GI9IYouQxWY2mup20eVG6hfjePal680eDMp2nkA
2pTriUG6gMnIK38raFLimRXPpx7D80UfM3PIighJ2SZTxFvOB7gR/nxTU+0+WQLk3Eov3jnjnmDd
IC7GMBNXg6zqnq0QH4pa43WgckYlUnxNXR6U0ebnTH29mBbsYPbZO2MFazKeBmgWIfViVXOj7/i9
re2S7Of6HSxLQrDqslQB7krdlvLyc5HNDyFpP1q9ei/tSWvgwoD5yG9kXmUKSgBDIizJuPVKj3KJ
eZ5hBjVpMqnPXCFIMdz2/JES1MJxmz695GfPIBQqoDtN7PqKlghR875O+kNYmRenJguQ/rSkPEsZ
2vGhqhN2dCwBTQaVA0B6BJA5hK56+RJadHie2hwQWNK2pTsbVE6wBB0lRGh6CIUazpZMpZFiteAf
HRMysVVidVAZfaY88ANeLXMOzH1u+ht8sAp+YCr9sQiGkFI1gkQiUAbgBDS05ZUp1puZGe/MV01t
wjLDmz+z+4vimcVxfOqGKBhgmcRZFCK3zcIKfV5Sl16DBn4luMCW3sceQImC58MRo9VXMYF1WOXN
ACxoTuDyQOCylbtdgnwvSX2LDSJIBuieeKkORuofFsqF9s/cOv9NDckTSl9bvi6KB8Vc/RiscvbM
ltRdY/2UpSiTqqNJfiiiCTRSaG178QqyLjRTCuPotDNhDg1/7YhqfyVyt3rkUEQseb2oWso5O11T
ZCwGKnTTXXLB1TXLjYpLjNAJVZAFc6fesETfUFYxh7OCgvXvxKRqfCpmciHqmayGhqzu8dd/o5ib
qqzMGACs3Db0h1o+i/SGP25HoJsQ2e5Fz70B8pja89iluA5Up1Fu4n3hLdMEL2s/O8SlnCw1sVt9
TUnMQHSg8cYRAcwjajiUo2eKH+c6KsnZFM+bemmAu23FBpYz9ogoa6o8AEsG1CiSPwldIfd18jBB
AzZX/Ubxh+WPNn2L0VPohqsEAzZF8d1gYYVERAmyMaue49EufsddeWKid4T/GssvY/zgH0jSmyIp
h7j9OUbfMx2eyfQaSpNt9P9q/I01JA9Y3d/FEqKG6pZwFqcw4RfMUr5yAGJML2TdcHocbz5hPujs
sHSfAG+xKncOk6hcrBo6L4CrRDu53DfiyqAN9giwieQ2/8g+TRLE2NxVqM/xJkLezvYRNHW9mMfE
mNW4X2Y/rxVvvTcxoUJMV+0ZdLehl8chlY4i3aNC4jOzAvU4iPlJJkpXnglmr1O2MZ1riei3MIou
QN8kB2TqYSRaPmEdb66TW4LxIU9vasqrCjtk0wnjQpSYIt7ZitvY1b4mvecuOF3abDfmC9T7xl6k
X2SBnRYMLODOtauIMVLioNJJEiCsW/S6pgYUjh4IKXXftK4bX8r162AdNc7PTmtOEh5M66hDypsg
mxU6tGdBcqSn+SZT94/mcribbxF/bYKiXd2R/QhREHp2iKQ44Kbj5z0nzAXGZZTTdkpEbxDtgL3H
YBI84t5K8Jhr6dtmQYADgBgHJn6vEcWimqD/kWp7BbI8QgkkBp29K4E3ogsUfazf58Z0RQyq/N/G
kuQrSrIyPUuckRm0NeR2TUnqdsGz6bF5sWNONlosYfzbjP9W5JADKUiFeZLwraF1mOBCi/TkILtI
qxLhACFh38/0kvZ1SA7SE6HkoSUWByfoUW0jOzY/0OYDJ8FHzGyt2jR+fQdk374mwfvQMBjQY4Et
kYdps0Mj1ZGcoMz3tR1YiYAY3LBgoqRq3mKSzVR6GkvCWv+mYKgdEqqq9LAFVjQ/8ihmlwytiiO0
JzPHkHgbGAE9N+A3ZvLcJp0v/rIq/5Z/SzOEHBbiaMvac1Fr6JQyIJxBJGhpuyE28pRq8NI733le
T5AbDjHxgzFSEXreqg5KpIgpMsSVxsIQv9JWC/so4g3xBgJKnnNzGBCC9wcpkwAXvldnlalrLPL5
/alyJhuE10SKCaMDQk9F7wxY3+L0jWSUTq60CCHKhUKqQms49BgsJgIDb9U+wHoZsfVWveIa7f2m
BjxOAYoQe5EtWxIP8aIGvMo10azxQrrkAfP6mRg8XTs2onVVOfdGzyxViu0N9hzpKbXsJsXIJqvw
01r325ZJmCPGyrXJSMCKO0cZkRHk8t0E205WxkPFCEJe233xSKhL8jCHbq2m+WGIgAqTfAZP3Ikt
AsvkhCkBa1DcythZWb/HEumySdCtPVjsxRNXDRHNgi1BcCVksqbzN7oLQkN8m+qpNYQru3gTF5Pe
02ZuU3HtAyaenfLaAy9cheKs/pNOsDRvpE38Wib2suhxLFUlemPBZfPc9OyiwyuclYpZbH+utCWA
LePL9ew1RuTBmfDroHIk5q98/krOTP22XrSCrHgG1Os/NBbEzytBk5Es2OrnVOzD9Kj9fkuZWJoG
CC1FvQ5EnmKlvGXRj6pZrnKqv/tbbpfFuV58pctfpzFt3iIRDpZUfKQ/d4DNY/uE21YLzdcC5kQH
90QRmeS4NmEpL2r7iXv4A+DdqcDNujbmPYLIs7bba9Qc7bNoPEmM4C7nYfGSyfQhRyfMXuvftqgv
dA3NooZdh5IXE7my+ot2S4CNJOJwzYCNILmvKnj3xY7QhhyIG8WhMuhN0dv4U8X8rNKpFTGMnPe9
9K+08olE8LkxVET4cZY+JejEG3TiDPzIRrhWxg+gnYNAoNeiWhipJM5jmlv0ULnLtum6Wc31ufAH
CNq9Y1nCHowMa100b/JmsqEFhWqauLSZ+NkbkFrmqCv8xkH/SZxkUBNd360MMGKPQybtYCG2l7zB
4A5ZySmwWUmdJ9IOZDTrWgQ95rV99aZ5V+PLOClhk2+PrFYe9S9uiHPd94hW+HYkITADvUAtwEey
CLeT1MFtnbMw9ZgyTRyj4xmgYZkm6Mwjj81UvOJ9I0+vGvWzJqqhliHsq75a2oICjMrodKgIGtV4
Wkr/yjC01e/b7w1s3ayMZ7Wuz2pCkfUXzgWsxL9RsrpA6VVnxqytZW9iR3qHxbQUsXEGui+mtFlq
ULl82lywiL421n/RNf1ZYXxHDD7mXjqXkJZ2Sifp7GSblSNbrRlLENlmKljsrCY/YLiV9mYgUhvP
C0m+lCMaWkqYTwnZAsnCrvSc45g2JSIM9zq3BUG2suHMndIqMG1KoSxaoQqMOS0QJHWuBPukSq4U
J6dlpNpcESN0YPuwQNNMi5dBmo6S6OgSKOflsqnpvVzVh6q2r9Vc3lrkVfVakuNy4HRTFjD6MRsp
sJQCqPsN4H178E1iwgnEnNJgI6dIPsq/cgTNEqqJYzfV1Ms2BCiBgLcxWPiXBLTdWLFVZPONgDVm
PVmyv/TKRbiWSMfQOhyUmJWMROyBMgZifwBEAtD/n0TROVVIJfB8Nj3IQ/U1DJDOVuu6qbaV/TIn
EBrMZ0qNSdUkHhOW1Rw+SG0AmAmpPa7qoYSuwEV+ko8x6WimAags1q56J5z3KJFxc2bJOhJdeII6
apO8Fa74eVpiHVYNw/2K4i09FcRT2tMUn3u23oplF1mDwyu12YS7AgOEirAKMgZY4R3yxZ5nWFLJ
323sbvHS3Ja+uwladut59VprOUM+rzZnAP0z7ECMZMKdCQavYd4ieDLi7GwrPPkefedUQUoOuMCp
09E3kQh02I6TAVhb8xpZBmQDNyJxKduanyJthbiWLJi80+O4GwDYSaoTO0Ti1eQbcRJjIQWjiua/
qrkme1D29rwJ3mTynYTWOyu3UEj7iyzFPwyWg9q6ur0e3yL9t1rI6IMBXmjTB4EruVS9bUrlNY12
7ix69y0Js/KlTzyf0cusipch6U80ytj3x5n1gSnysbRO0gyezPKiaoc7G9PbJhnXNQEgB03CqFiP
txMfem7H6gKWjjgdwrl+xFYGbEM5yvg2D7vUSETT1CEVY4aqoxllCaMMxpVQ3OIXbqV0Rho8sA6i
NpgOCCRRnCMLrgM1SQg2yrz9f2TBfdIVmxUuOl2EpcRy/zRTLRyn9pIQitAD9co2O/uI4wgrU4xh
sz5P07sMh2NsTbtSUG+19tadssZgZo1enIid5t6bJW8+sWUrOn47Xc4m4q+37h+lp1/tO0ckjlMS
5msXbvvZFyHEZif6fzg6r97GzSiI/iIC7OWVTRLVLbm+ELtem713/vocBkiyQLLx2pJI3m/uzBlW
n8QER7v8Y3ZsJAWP1h8m5q7YA6Nt3A6ohYpp0DYsKlFyBp5RCajbS06ZoXIIj+0xY5Gsyh81qdD8
BzOIhnmjBBlnM8n6ovQ+q2xj5epiot9M39P3CAWoZ1E6Qq/BtwEJtXY6diqmnh1SNirD1B+UYAbN
prclmuj2tUzQv6xCwMmaVOatoGS7nC1FaFN0j9smX2+I/wVUM7JbKcpeCOCSW8p5oVuMcPyxbvEJ
yjSOQWRgbmvwBK5fgcAStsOT2sm63w2IZwaWhzDeZ/GwjyWwNv4wbz0zmTNZKyETYCrOqr/zz5AO
dcQMCr3PzWce4aH/pvUo1qJDukoIrzCaJKad9pNCCWAPCMJHYTGDOG4CKZGQKcJ90dd7NkReArsl
xThki8nojF/jnW3tbvyaae7BxCD+s/tpChIN65g6ONiYbQlkE2Ok4YEuEgePOx1/BqyLiCmSMxWz
l6N88TZ7BRt2aq2vKtHhKfUHddhlsrGrhWyvaba2OEvEwKCP+7xwe29UqMAD4EtDKONweFXRgi9Y
iFW8tA59OXAM2tHVXWDcpb9gExjWzo8Uwf8mgzLxZPj+FnFc36g1CvfYIUWPWxW9YDIJhSLcJ47l
rL1xgvZghjSMy5zJGV9dgipwQBqiacZuTiG1RhofOOE1zxuQ9/oNRJrXJVSU5eQpaE7EFbXCWxIB
BS02OdLWJCZA87WJ1q2WHOEZ2BNhvXIWuILNgbgg7TMdR3ef7MbCzQTBl2H8cDQwuZP29xXKM9Be
oT9aeX1ElgsmnQW123RJMGCcHGeXHB1SXMsfuXQfLbDu5lSAHl+drJYPsaYAhcDyxjas/tMWrlAY
r+JsvcaN8ZoX882ojjPfGwFrKqii+N7H1q3N2EqyoK7f67J+W9v5Lq0e2vYjAvk+3qhmvQwSVl+p
B1zmClyA6uz1k+E1S+7X6KudqPshGLhUbHZDSGp1b7SwAtXeBiTDLI+HdySef88e1FqfIqMBftZx
va7slT20N6/gKT/1LelPuzfp4aTTu1kiewOjrIBR4qqkY8J1illkFx8hcQ5E3SDfc7fslrdSgTKi
TPtcVAggRIeCrB4Fy3N0lMeLqi0HZ/6JhuZmoNfIkPS9kSXGig8iJEvMPCnJpPiya0ULLu94ZdnE
9ohE0O5MoEP5MXiEJ3uy8fFqnZ18pC4bVS0escw1vI48i52aPrapAPtNmq2qQSTlLtzrJu/2UmQ5
QvpbGhQK1FvTwGzu2S27cbI+m8h6SafwPNLBEukXyyIKsY7X3OP74vCV2ikBC/b0Tbyc+FTKT1L1
2ErVIFI95ONjgwlCoe5EsgfcDPCL9yI9QRUSiYAJWdylrsLE3cLdFRfrpM/WSUwp6yECn6C5t4Xk
Rn13yqXoFLvGIB0yZIeYogiqFTYQz4j5c/AldXcY6+m4yn/yBkv/QcGzoOTskxFq6DcoZgro6PWN
dXWPqz17NWYaa947c73RK2isDQQsp+XqiPFWaiILg3/jNlpD1KSwC2QWhpQJQ8qMoKwO466iwGsT
q9rxLVq5BdnWpcg1XqDFb9ih0gXhT6AQhF2HFQl2vuFt+jPtcOXfCdA+MCo2U1iynyJWoOXTfObb
WQ4P9I46JJiLBfCVhjuDJhP5kX4GEOxeAyfGVJ20e2ToMhxHi595aQIOO8JMZciaXNRFo6MPm1mp
nvThXEj1vsfzEsF1Pdg9tAf8XGqKXtA6ot7eVIHISphQK4q0TnpJh/4k68cKwkl2ku5ruqd2cgDF
am/4fEIe6H9Mq3LMyRs/l4afa0GTW2OnU3BPcFbQ+f1mcu/nmnNm6Hb5N8kiIk31fkgX3HXU9PLJ
11a3EpdzSttGWVFRtuO6PUd2dCep91oNyC7TnUlzV8jSmzmHrxEKmLI+xbp5tHl4N9DpdIlUwc14
UVVUbGN5jKR8ydma6DFsrjccPsJbk9CBiHk+RNw6LRRcatr6NCU/3EwHH0JUvPOu8Va2ZykTTvVf
zuGU+RVOS8Ic/wrJzaF4mpH0Yjnhc8jbQ4pghDCYv4skaHSe84d6n4C64Sekc0KxGYbMQzwRMEnz
9VADXw7zXRy/aOy2KVKfvzJGE9hzRLKL6JzOkhNJCxAM05Xxbr2OpenQsaHZkvaXML9u3Ri0vHa+
kGBh6dlPuseyb0xnZzOXoHJ7BvA1Ft4eQJ6W1UIp/Y7QcLP2L5u5SfxkH7iU/5TlBiGG/stFOPUf
xFaoqWo+LKn3NtzNwgTm4jmTsZip4qfGUmXAoqq2f4EOzuXTksfX4VcV2ERZoHa+LfWflZxi6APk
y/sPqi2c7FcHerQMryXxH/Q5VCQDEykbY5M9Jnkg9U6bFqBOHozM8t21lou7LPPWYNsRVPGphrhP
R1tZan6t7OYXrD34Gjws4fBnKYm2ktfimZv8MUwrWGBWcUAjYVHZCUp8wYzDavK7Tb9m2i7gyvYK
fn7+3Imv7zbIRRIf4De5IqeGwx0BkFQl1wMMkwpFlWLtiPGQ0UyevfWa5L9DSCEdnyZ58CSE041O
bRTnhDePPt5sPcQdTOoJUqJgOeq9JAHSVsy4c9Abyb0qtPsslS9zPL1EL3ktUyn/WhDso0pjeakr
UFbxO+kcR2hyjN2TN2AQ3rANOCcXlcPDOVTqp85kaIDWta6JqZ/ipynMV1zy14E5c0w/axMrfyvt
CKDgy7mVnEMR/VG4ABWqvWeSYyxbDCtAFc1JYzUf+YNQ+CVJ84UpmDe9/FUXwc4glegsIGZPiC+W
Ofi4KNotxt5Mp4T5M1YK8qP8ixjnFjxlP8N0DYYQ9oTJAg5g/Mw6nE3hwvEiP1FL4fWK4EymeJO4
/WOpDVtpH2OprTQLXQxjfRjguzvDRddw4fZgK3oiIdLdXBWMm8lVLoYrssM1YRZR0+W6zA2SlDmv
BPLvaQccNmGS5umvDGxcvabCNsspLJv2RWftBJOqbVgGIrnBjIpKvVv8pE53iHOEaOgGM3aTtexm
lVuC7JSUgfTqHAwZaX10smG04DvJPG6lQ7FdueHOXJ5VDBbJydnCG+Mu1WiZHGW/Nl9IoNoiUMeR
Cz1jUOCsBwuOpqMZ7xrMDq/QMhYAgMJaWn+HmYzFqwwYbaYpDEXS2seshHTxrHKqkAX9pHF/pb7J
609EG4D7nRQU0na4WkKggwlHdTKIhaKHE+2cysknwKxqhcPyHJ2u8/XlOnbhTsb3TmrQ4jBSEnZh
H70ns7Qnnr1X0LrAnvdZfDUz8TIPQSyyZzXms54zZOoxS7LiaC1VAMx0Yk8TcRClzjirOKASopgJ
Uaz0NCWyyGkM54jdFctRXhCuR8FREMrUlNY//CcLEImYfui5wdyPA0b8+JJnaTe1QN+yP/KMxBpC
EnIyfpwZ/aQSBG4+8MZQTjBC8JZSmsjMEoF8iu0Cr+IaRY+m0+l4ah19zp7ptbFoKRkdDToSFXlz
nbtQorxFhUBMKfLCV0rDgrQXmqiOmzM6dIxImM1hGed8o//GfvUrQYbEgm6YuEsLNormXwGBbyJ7
RMOX6fULlm/4DNSGorEUKUHglLxAZy/Nn1ygx9MQPCNTvbZHlWCtp6l/dDMMdBOwBbULmna2khwi
1eSYzWAbC9UYMCwsNKuUZHaCnKPD6fxUMm1PUOKQ1oorcVBKI6+rIAEkP0O9XiyKVWLzy1wBHxT3
hVh6k4V7bdZ2RA5xL2nizIj0KnQr0iSrw5itChAU4BNqwjx1VumMYZfIQpck8CuSgAP8PEpaCI5P
468mxUFfqFwll4gG1qKmNJ38ENqelcV7MEKkTI2qe3aS+sgl9WUclbvAdLjdmSjMILMzvnSTtGO4
NrQXQqtOlIAa03AaVrTvTYsjpeK+iiZcwGR0TBROnDuTxILqoCoVGwVmGcwHPWcUPpGdKnPH5sNJ
8k+lFAernp+OQX2Dogqt2x9j1pczSx1o1TPUo+U1TU3WTsVO4uRs4S2sdRe+sVUSWC5YwKc/ozg5
Ioo4GQh7VknvKyoeqDOnaAx/+J1tPRxAbAa8fcNyF+S/euUkw1diP4tC56nFs4sGLFguO42ns/yD
uLtTLdqz83c5U96yrn5tiumhTeu9e5mfVozFPm2PrV6eGMTO8EKcrHVWvEhV6LA3F98mBUCawxE0
mxPPqpMAAD68DoPAgix0+ymQ6csokyTg+ZRb1zzh8EJ91VCYvmUIPhFUbVHIY7+vnOQoP2pM+S0P
rTddjYLE1Bxd6d/U30Fl5JLYRljlvly5MxCuxdFFTazJk6jUjgmtKrP6b13k3VpdZbZXafMUhJgg
1z9h3bRG9TxDSJ/wZNYhs/Ek2ZAL4XrBHwM2DyViNxHeJb/oW9uz2K5Z6oiSvrMwaFpxzjZJ9/Ok
97MZcH2zeOszKYhckYHg0zczBpYm/R401cxElEMRD0noTa+rpV8ntM+Vy5Et8t1ANM+w0Gr1ueJX
y/ie+XNyXfWXafKXitoR60Oli6N7Tqaro84LV/WXniahcxo41zPMoJIhPHwYYuNI5l8ewntlMP/n
9qqTtDcoRiuaxU67vTwonoK0U41sUmfefuSUXEpoV9feUo5QE4ccuHSEeo76CE2BKpPDML/qvzmh
eARuI/lDgybnveG5RX7uM1EKjChJxiG2FB45zpbykUroZUnvAENlE9RfzLcwE5x8wcyyPpI+PAuh
eaKLb/X5yNANGGJJg1z/G24PWW7qCn9vN/VEoml1DkLDjYiGwiVjXWBw6m5S1oo9frj5oMfjQR1e
qpH7vs4nvLMupOcvoQLanQbQ5bCG3EuKK+TNA0GVHpZtDHe6NMcr6i1Oa96ozDxPEs+ECpMhjgem
OPZpmXguC+OufJenEt2vWr5mHI1zcy/wUjTImgYk11p+9HD8Byq9MzpbdongLUv+UmH2zEagiQBX
SpbDiCxDp+/SHgZkL9kpE8w20YAZZed6Sav0tji18lNUpLvATMVPiJAVH0fs3Fr/gkRl4m0uyYY2
KcBm7FFaxDOJPJhGs1eNrTwuUO0akh4FFVLZfG4tnAKdm+bYfRSSRpEYKCNlOAZ0oOZCip6MTXud
E/3QT5/YMRrCFOVMWFgj40M/M1UPIcBQzFdtF72Qdxkr/W3Vptc02ncsl0MIX8YUxLLpxKHqQZqc
humsJxZYYz/NHX5CztPdFcldYhBd7kuw7KZSP6v65jDYL5G6H9uPArBmhm+y44Wo2sQdzOEgI1oR
GDPsspD9Yms9QZnJeibQGb2GlDh/d8uK4b92yHVSautPI/9awBhxim8U9NG0DXJjR1/zzmxNgpqK
X+mLnwNPzjQ0JSVQiI1VbDlzMmMpza+gzDxF35h5o6vBQtGb2pWps9LBlnhIkMAvcIzq4TUtkzve
UkASMWP6xAUlPUJ6XSOvqdV73OW+VFSuEA33EK7wGg3gtZG6G/0yL6DOzdjNiIaww6A7pINEivAc
5MQI8vm6yeaDwK618BKSSUNAdCycFV/gKmHBxDKA28C2n4ywfDerV5mNh3ijoFNwfjTE9zoiq800
M1OwIFJP1TSqW1AwQJiRVS39DUEDUkJI4Q/J6nENm5MSGie5Ld0mNxy0wfP6d5xxYcVFoAtJAJG3
ovG7wJOUj4Bc6f5r9frAIUfwFKxkS0RAU9sJCg3Z8l6n83iiHUWGKZLinlTiq3z7GVORdDEvZMiK
XzyqYOx0BelbccH1BdDjj1NnnvimyKpBB0yA4Mld0Mh6YAgVk5qj03fe5S8avQuCxCwd3uqcG7bf
etjVrUGlBVOBSFkHQ/npfKNytgQs0IxB8kMAkHYSlxPUDTwg1m6CZL9ortDgOSdnJZ2Jh+/VPnuT
f1txevb6iyhZV60WvUz7WDZKavUWsQ9NyBMQktcAgrkbZi7ChRzOrR+tC7zVV4F4GDt1zVKdReOH
j+I9twQpwXxG0VmvAvZMDgSr9xpeZdoFd3hOo8nYdxgvlpg5OnVqInUZgwTzXY4de9Ig7RJ8nTsY
8LVrLlxw4+CH8Ji1BmcFJS0LNhxeTV8AyEvxgk3O8ja0rAENw4LChvaFbFLT5pzX+aEoKif6jeAw
se5iM0j6iwJR4g2rxDk1Kh9m9VZaV4WTZE4sQ+ccGKOuKpV4TBm8VYy4Lcb2qfpO2cGFnBr15H0j
oEG499RqQc2GYCkLbqdnTsXUOHdubYCN2+mxdpk6+Tb384tmZC+TafO+KOE1KuRbmVV3sZbv2720
2mrnbDm/9zp1ZBOfz1E9ysZqR26FQlaNPBsoRwFxlkcWXuCVYPajGkkzgywEaa0mzrx8GCOTA7lJ
vMUtwGALsxThKM0p8VqtrYGxHG8B6+IK95vJE12kWYdAIAXs1C/G3BImD6LwCLMKSoSC7hDpzRcz
kfRQaAMpyn9RpFPfLbs65mJuZcZ8GdhslFsec249QfxJq+e2i0IuBFGxlohoHWQgEabVfLZkPs7w
zIi1jawcPvgC5zr9q9DdpbehB2ulJQqofsF0S2jGSMbV66iSy9FC3izlEmXFpdKlW6PV9yK5hiEI
z+Z1qYtbOIZXsKpiwWk/D5TFA5Vuh7RGbw1OeNU/YvJtihJkqhKsm89+GoJa/IL0MCewyp5Jd6gY
f1IpOpQjGeUkBnzxU3RQAmTrNVkfSv0zTeZemKX9IAAYqGKAgx4TRBbuiE4tB0kCXQA4maRsY/6Z
rNzejFgWzOCGCNSwsELjSZWlnaN0yGbyLzutgvQfD8VmSX2+8Qj/uIlMIaDNcG1V1nCvpfqlOkVP
nO5v8aVvw1OvV+ekFPbglKFxeGMJtsuqzumQn/vEONGDfZpO0TrvkgiPupbuZGYoUeVPbz/FjPbq
UPeMdDvC7+oiwUohnOXpwrMN4+6nOVBYCak4bAtgjAirqkcNAUeADlrAqwQ9MNQKFwlVvyq6joe/
4+QhQ6QkB9ILt27WXEwYe2MLUguUJkGGq+oKNAdjBTR99hhIeCJ4veWZsHs0o8lDiYSmvEABjtMR
YgJQ9RVDKf0Kid4cVox1Bp7Fwldy68Y55tZwXalPbU0PALz3c3OZLYiZnCJKmXVOFwFCiKgMjo/s
kigkpvo1B4GDhtPQyyV0brwc+ItykH98pZFwwYy6gxWohjrQc5TAtJDnh6rlaRmiAeQjTLgZSEaZ
QS9TiWFDj2vAj/bEIEYQ/iN2JZlxYV0J5OcHidLIXjnKnKy8NakcFeDNA8fymU7yK4dCubRhk4Os
E3eS1u115a/C1sQlXbmq08lq3nrlM4+bE3bSU9xgjrFLXpaIcmVTZrm50LuMUZSeXXvsVmQ4TE/m
USz8mZ++jvxYr3juWD5dXm0RqOujJBbOo3xfDRrH9F2//JGG/kYbJY7gSHwvdDLHaw22Yer5nJbO
bC77kSRO9tm3P5Uy46y3/BSUbJmPnoBAQHebl7EbjJPHcqqJjOaWg80RMXFEOEp9EIz2zL1w4F4o
WhLRI1KsACUS48/0gNzQ/CQTm6w6OeRdYs+wJyOJRfbZwuNT1udZGLFFJF5YQH1JWbR1m4Eq3lUj
On8TaBx6LayPCljZ4VSJ4rmewssYP2KBqY3T+byOF+rsTRZZJF1uWUbS7oo74LR0/dmkjDCoekeP
+fqQW2N1Z6EYUcqz64vAtFbXMNGSBpCCvOMy8QuweUt9kC08ex3dj4AGFIiWSivTYbhetBGniIZd
OWLhwAJBaJgXP7Wa5pY6MPVzXC5kKFQuNAGBIt6X22AjL4cRiUityACk4gGVnKozDusc1QfsLOW5
jXQKTUb6ODCtkGfoADylPOxhMa+YZDUsoTGW0IUmn4Rn5yCTP1eSndQ75dTScD44FC6q1NqsPHBL
9gOxqPyJhX8dlkwJ/yytwzlM4FmdoOCYbC/by1QBjzNoQNqaG3iiKpt3t+MF+k4mApGsf2CZ/ix8
Q4Uh7VKTYOH4T6ItXDbpkUSKl0vOL4Rt1/gWAWgqLbKt8j/RsDyQ5ix7KHF3dFa1iUkVI1A9wXxL
v7aymkJVLwmGDWIa6DjVLq15UJgnla1MQ+hDg37WAhCxMI1O+5Y2t8Tyf8vpM4nDW0Hu2RrTV0Tz
Z1FS9z3ikZkwtx+tm9iPz8KwHmXXkGtuXobk2qjiZaiCSfuadDlQt128lQejqR26Ut2EAsBJeX+V
rOXCoUdfe+JOirpXeCGsVf8ULLxAhrCcjJgFz9i8tFBIcG2YZL43hnRO53EMO7sj2BIWyok+I7tj
OpuE05h2V1kXbyMiKUhge2zRGrjRtDwFEZaLOTooFh/Uh6XpNyV5BWcXlmw6n6I+k5+H2lohL/BA
MSMnj7xkXMBQcqncY+jHRVvwkOM6hOUudTLRX3L9H6V5BfuP5jC0qH6gXKcvaWmBHaSHlBGzLIfA
kMlNQyUISdECrm90V6C7UGJbPqSR30xUlQEwzVIKVaXnNJJNxjTNI5yvyKYjzTu4ZHl+ntYiCAl/
DdVtwYdS8cOkS4MjRrNjsfqYfkcy0k+4o8hEqdXc5My6Ny1ZrNzG0EMGrLsgsKrh+xCBCEpnoEia
k9admwBetBc6AaW3EaC3RrHysHIfHUnhW/bAkPyRdRcx/CCdgNg0HHQF1oqG1VUbyDiwP+g4W3Wc
rSY6WlRg9op8OmYD9oSWXlZctCbzRt9+DACW+40PAF+rxE2CiZNFb+payavFykIdE1/sFU/XTBsx
6HNMSntuFAqwqIVjwqjjP4q6+V8I9G9WAovFNtTXAi3euObyiR2HDO9xdU0eluYRMrMk2czt57Km
0+MLnvUopH5EmnCMTHyAqT3Km6UV3GGssn0GaUzGbgVyprB91EaCPCZ0Ri1HAUjRCEAOs1mIQCRh
9xC1+VXicG+FkGBI76WA5lqi8VmASkWq8ZHhOdb7ECcLD/Oks0Ut20/4akqwBH1ymg2OLioNqyp2
gqvIapL/yCwWEDcfecQMlPlVGDngjRIoTokbjMZpkOlzeFl0Prayvue6BTuf7TNN3wLgNWdcbKqM
iWxoFroT+IC+QVaI3ieZegRjpnDG6z91+ZAMvpvquPNj1juwIWRBORmpuZfLt0nYukezo0EKknCT
YmeyaPPu8YjFI6nbzAlOA1G1ZJ9KMFsay0OS8cOR1w9BxVf1dz/cuyw9psnC7ehRDK8Sf/BdFiRb
FqvLaDScHfIXS6WIJnxHynTORnG1eoffVrH5yvQasnQEPG9wxfw3lM1blQULIFiWUvxs+U9SpnaY
EClxdcwmkqn7Ehm9rvBANpFmeWz3hyRXWEJbZy7NJX0IIMw17rhj8+E28CC09SBB9pU2srnZ4/IQ
7YIMycD3Kv/bbichWFp+oYsmm2dn0JZABIc0Tw/c/lvcfmD7lfNxIMXL1+gbWl5RuJbDxugkySSz
taOI0sW84E5ljhtgdErxV+15gOBS4ptSAZ3ocx1I7PQHRTgWXKd8eOlxof6iIXHbbCg6Pk9h/ivI
3KJ/WSduQNLpX1UbZ+Sms5Anp1SKjyqMKzlx8rbGL6/s1ajYjIbBKp2kWQLOd8rpjN8O0nvCVYvE
Lqt8rXgMZbwbFLUYLMfSs2pYtxlLJihmnjsirMCtkaifiD/K/n2mJhY+uJCyYcEy1VInM7ppcsmJ
WPA4gP7sb4AhOAPbySakTwTe/GBeIvxyN85pXvkN4oZEUbJrdQTCi8QZ1KI7futzUTjKnCo+zgUd
Xk2k0f6pHJM3s05JpKyH6M8Uemr5bwaqvgp+Dphs2zuGgSG9Vb90CMRChtDNZ2e7qvRzA2cxpeaH
7qKotgvt3L0DkYIFeVdpF41o4NIcCUNhmXIBsaBWrgjBacucc+woYI4o91iMDMCC7kZ/0zlyqLzh
gqTSkLYjgQx/5ncc6Lm9b10eAirYJ+7N7bMP4EPgtstv++IQC6nXTA7rP3K/bsLnjNQvEBWWFd3i
Jo9N1ewe7UC+kuipHRYfq3nCxo9ncJ2IqXiA+kURF6FT878jmjz7n77GcF06sRdNvswaAxfOrNq1
8MYYhpFlaTwZ+02i74K2fkm9hQKUxyPNb2Zvp/gNZB9mpxlwRVK9bNpFeZ5AYc/g0XsnDSQTCgpn
Y7oChmNIfS/N2/0DpKwq/+0j5zFSwjG+Zr3TslH5NPT3FFIvByIvlT/y/Ngg+uPrKZ7W4NbNSdKN
gJuQ/q7S0POIopHMwUnizGLQpkeDOtjkLPJC0Qbyi4HNDPL0p6z+SrNT1AdpxD5RcwCiAjesnwZm
7Yg9dP2n7nPcGLvJRUamiv7DQnda3lvluTmwU3Ap/kxfJwgMBZMeDNRg5TOkaMelogRtem9708Xx
BWiMGjUyyCEEPWwWo/UIq6c19qhhlO0+BtUzGY/Lo4F6gGFlcTLritfdODRhADtQHSAhBiuwCL5s
nB4aHG38PxjvjygCa7BEbpn/5jbObpWbuEDdVH+WjdcaJYd3WnqT6u/CuqbVv3cZSL51zpI8SFMt
qAYnzrRgoI9d/sZ3Q6FKnLmYmx1cP7MT0/WiDNjn7VX1G0YKMXopePy1JdXy5nGqONq9zSbdPfoR
c5QoOUnsUmBz0a2rKr+VSP7HSMsOGuv6yghvYvzSWbYloqrbKe6TATzjLN0nViL1HET8H9oYWNiz
Mk6iY3WRWJUBfEB9CG8TrwSPWmlH3xQR0PXMX1Kx++7o8xj7P3DQDmwnw3B16t5wVr56u1w7c6cB
+MtIyly3voL1rEIMn+IXa9mvTD0C71az3m7Nons5gOWBUhW4A6DAQcfvOC3vxI1IaPw1lX8Jlk0i
O1CRHDDBrgF9qJQ+pY3sR+xq4a1V2fMI7Hm4fX8oPEIXyJPKy9goyPaUz6S9m2aPiQCixb2c/4il
SqPbXM2qk5ppp7rOzzpDkfiqf+eTK+XFQccHPMgclt7ZyrC/J7Kh6oGZxEf9mzTYkrYBPeTH0mQw
smVIZ3gDYHS6WGeF8NakXyLU3gLVfmXfPKuaT6DZx/FLcu6BGDJzIGJcjWhA7CgWI/grfJXVJZwb
zEHaMZy4yEAn94eSpiBZflu0epev/Q4Kvd2ImRM29yXjmRlC4n5vVLpYjRniMes38cZ+ir6KUwbW
gLwO0bmUWtuUH0n92zPTaSoRUEKP5dDvlJwFKRfDCAQvYxBsXIUmTQWkIoInlutdElNviJ0psogz
SHSxpThmXfRb7S97LQ+mgad91YxEFED7vEbYrnjQNA1NJ50rWDcdlHDZ/q0ZusHQdd1liDx1sHH9
BQ0ZbJgoVrU9E56pwgzfmq44K9f619KxTezT3xjHCIN39iGVcTBO38oiXoRZPLGxuKS8TNW5mJhJ
oiRA3+n/yFXs2/oJ6DMLmmFfi1v4mStKY5kFUg7IBJ8I4miATpzC/M273xhGjgUKYOJJnauwkWg8
ndz4V272w6xTWYjyxLiYAqLIyK/hCwSIbZxHVrV201+tGBOx/KclFi0UhzFVXmCe3SSLog4/fFq0
DzfltSEDV1k/rGiGeiLTWOJx38H+zC2TK888jAuKy6hg0z3IB+FNXGI6cL/kZVsThju11faC0R4A
rnRBsnH5mcAaLpVlH0c07PHuaYDGGJlmNaHrkSV8XsPiZIu8qK6FzmQCkt1Za3dpDOkyg1iB03Pp
EY4MgR81qy9tjQ+8prgJyFNROMBNG1dIVVbO2TslY+/5FH9ISNAyAYPpfVCS97XzGR2HldsNWQb3
JGLpqUjGb/4KOXrk+K3VkchtQkotct9lvPkxF3yH6yefBcD7VO1wZyWIjaKB7MdxDY9/xffMB5X7
wV9tjc8l6TO0zyHe2FiOVH13vtJRLoC/i9+McgBSky3R4A+MqaZA1KCdTtw28V4+O+KDm4ktpLNQ
21AP1CdbITYBNJry36AMeM+cDA7KsPROJf0IDCgyJmFKyS+8VB4N8nS6oGdDaOANQl7VbUm8LwIN
n5hIC5I++gOSNhy3hcO3/EuMSLJrKcDbwAMYkFT6lYP9S6pAKFiQHxZaoowDhrhCB8dQIhTrdjl9
dXBuF2aaekS6h5eVEyVPtLuxhi/KeqiUH6nlnKKxdyaaL5nvI2/F9iDE/xS7/Ji5dB7YNbN2VUvh
oOPxKWIYijTkAWoyqZVWHcG8NAV7QPT3ZNiNpfyST+1DQVWg71uhIhRbsYGluGjlw6Kc1lUIlhCD
R/sssDRFYxtUnJfU+DQLQPkLcn4RoficQNf0N2Oo4eizt2p0htxLzPQolvZ0aqsFK5JymeTcm8ra
cfpopsFzOJZZicdDxTNkBYVE7M8AWoNHirzzLmFfpm/AWI1kOvsy6y3SsOKI+l7V1QO/W8+bgwIG
0J2ripaqw7oMXjDVm6nMGzN7MKjFaLq7Vf61KPDNjdQFhohHm10e+bN0NsGeXwD6S1hDUKTzwu6Q
oqKiP4Dv3hVImYJiYW5v/QSv44ybRqAtMslkqr2jfXtuRRy4xteUQPwiADVI5DsMAJk0d5pfRjI+
4kp4ckjZUnl0PZnRSQcINOEjw88AoCWly6HCsVjTWHS18uNcgIUaaYZrTjx58xB4r4m6gLqWKXhU
CQ1gFYqlZtdM9EE32N8HnxB7lvpTrWMgp+cyMh1RaoL6bOntxcrWizj/E0muZfwdPcQ1Zc4jLLjO
J5YgSzLczTC/h9zzJDwn46lMuhsAjMmu029607o+hgZ9ZCJeoK2ZcXPoX8cseWQsIxWsQyjjc5Td
hU8r2ndQkxV4ppKAjzt7KlFA26MR71mz+AotTDSN43x7U3ihrI1g0kYfLb+mBIbKiXtSWyISb0tU
gpJaTribTWQ58dPpqS8zasb0TtuLtJxaJYRUzc1eboMWrncTNJjMEsIimXkas5gCUsqc1mNItSaC
O+Df4oz8vxe7RzUb3Bnr/zg6r2U3tSyK/tClihxeAQkhoawTXyj72CbnzNf3oB+6btcNx7YEe68w
55iHvP5ljNmFIF7ksiVDHjGnSsuFwHyUGeC+NQrgO0FO2f6swHE8MR/uK9vXpEleG7wFYs0G3Y3K
jJFu9H/obqvJZFDB7E16m2kmChjRJg8Oe4Gf5clLi/5kjXWK8nPJZb0iwkRJNnSHBlKaxLChF/f3
STmYXEYESVetv+3yTFU9NBEmQumX3hgPTRRuU1y5IUDy6pT9zmsF1/UR/Ov6u2ih35oVGQ10+I2H
PxMuvi2yeamSq35ZjR0ycFWNGGlJ+yU8SengLzm+RHj4XLUFyKq82sfR7OPlO6jyQVYOogo3HLBm
jMXUCs8z9Gv+HRNhOLddZX0R3BGjaWPPKb/S+pFEsLxM871v+g9xRQb70WUcSkAtFqAWcbp4ooZX
QG6BnVG9hIlnAvkdtZsl85VIMS8OklyMpuHfyAjPw2IEkamduLRjoPQmQVX6m5Dsog89Bic0fWs0
1koLL9IdyuQGWzLTDzDHTVQnj0g5YG+lUTDBOF0MTfa1lzitoNsltyjXE+EvbH/1eutr3RnBEFZc
7HrMSxrZbuFyKrFvVPflkSGeI58MHfMo41SCiooBSIG+LbtJiYMGcqoB+b/yV8GD/Uh0x0Ls+UKL
LjJn2TiKkuArij2XaKNv3UmHPhJzaK0CKwvS5QCCdKnkJoxAi1pHQoccf7ckahAt9Ule7RZ34weB
HSZ4SdJ0YV2euevy0pnCU/wW482Ul4dKAl+HlqVkmmtCuaTCjNnWPv4ULbsrRPZC2+BJT5wVXYAi
P1PsVooYSIJ4yvjAmsnp59GRchWLyU2YIsfC/VEmriKiUafZZyWrsd7kjAh557hVMnPPZdyp7JJb
D+E/Aa8h39JzYBdpJLeGMkgx33NTOsObySZ4iummA4J2Z+xa+SmQQJb8VlNyyHLJSaU95vzDNFse
njPJn7c8bBIKUykgQyaCFZjU8LznH6FjPaxN75Elofq6bZscds9jzZ8vxsIdUUUyOlf33XzlVVqM
iYw2zbbyzLUm3Rtn3dMNnELoiBq1d4YsdP6jelAhqnYidJYd0Fe9glBVgTLneNnnjeQuJSho0s1U
OHTipVzw5VlO/EUgWgjKjg0VtG9JakjKwg2zoRjxQPD+5c0mZSfss/syLdVWXCEpT5aiBgbe7TaJ
KVnafW9QowitW5fnZrmraJ3dMJd2QgOCoTxNhKSpTXLQPRQC7J88sXZi9Qfkp2TNOx3vxUiie92z
S1SwB0Yzx466X3vWUk3izeFZX7f6oP9MDPFziKfPRjoXF7xrsDsql5g9Qb6gCCA/WYuI1tIEf0hZ
mhpHldo6b3MEO/VBzeyVjRTU0OGA1Mr4Yj8WCAIJoXMQ85dxGU6sBY+Gmhwr5Srw2LF9VLMVWSR5
qaZjdgnzWIrjejrMKHRS1P2Do/N3ROZkEWYxex3uzOXa4UV0O6uxufbn7i87EmdqmcZcKchaAELF
G+4CYfq1YC9cQDAhnZqRlhNSuQpXGcu5nXW9P8brju49IgOTmR7sTw1V/coYL5T+5tRAoOzdSR8C
uKqRLQvRaYnn08p4kbaKwN2rzgC5i35FRE/iuK5lgRg5+ueRwTSdFL+GPj50Orklam+5Wd1n62kW
1mVZ9gDyUxkhztkgcAbPXdl5udHdUxxjJrC6bO2fpXCjQDqqPxSQvQkZdL/C9iIkr2e6TP0Zyj1k
ljoQBSEQAHnCz/8vW+ZQH5N08Y2x81VoFdKlKvRLwWgu43RZh/441piTVT5aQ0fWABAdOgXzr0Do
09OEqMYUaHSiHs7fR4Z3I0fmwOXICn8JzCYjtB1ZQ689apIaDYgJSjb9rXUJki454fkgzM6qNUAJ
U0LCZVRWCz+yZEFrtFNsW2aIPxEQf06hZlvJgK3DOjQzE85WxA3BODVNwf91CEmk4wIHgvNWIpm4
B8wlCHZbrwC5IjIH5IvRX9Yu9M1QOkNeD9hP81DWkEyMwm+460p4HeRiGcSUgJIHx/69cHsZeorn
CbWafLUY36tgkGZyIMGKOwKGswZeVLmJLES04RyvaIw3L1UHnQeKBMaTyaDZ1u70f5oCsV+Ljo2h
+3Io+oJKfVkk/qw0Ts3uqhDKw4TtWsM/mwHXHpkajI1bi+JxiibqWKfRZa6omALJXhT1qZYAfwo2
D+pfrboqKClQcePlTdi39P28R+tjEiE31Hj5kHqu7SHF4mRFfGWIjQr1k6+ST5gNdIrgtiAk4bKJ
DIUI9RLXFVnEjibBpBQmhGq0kah5DHbZDcBdmW5+Q9kjCszVzp6oRLoiP2eo++pXy4yh4QXQS5YV
LM/wgYTbIsqcdihzOIQZU0oqjLNRQg6eIlfvd7mwV8QsiDigJrQptdhczKq5hsp4liHDLgP6U3Qs
ufSeCGiM/ikE3cBUzofYHZm+02ezEwiH+DIjiJwjclxIJwAVn3cAIqOdiTGfaf5NDSuS47oqsdWF
2JzQzmJ+sTx9SeEREqbWxPtVSg8hs59qfDOhpJlAWGo+TI0/OXwWZzT6cwY5gvl9Ql9ZRuxCyK2T
GEiYNMhy/aP1MaNxKRDHt6U37Mga/Cnpb3nkIWYztl3UfQXULcz6cW1Aq39rCX5qvEU1oYM59Ju4
Jy6GypwlWZ5+D/3goOrMORa67Nltlp+F6TbxXIyBtn/IZvgKlzmlb2vGX9IsY/Fez8Wsg+H9SzZw
J56xDxCACoiLvV5cfa2bd8cgCYYlXc7ELyZ8W1iOEd4ERIoGesUklY8VgZe6pu1FGWgWa7NK21cx
6lZyyxQ6a33z7QAfXH7YqPtresrBBFoj79YCFW30OubF13ryBfbjA/txfYVBonY+CcM4rhIP6BLU
QSbzbHhY55eE6MCRpwS4m4Z2KwH71nN+7c33heqpTRFVWag4M/Vu+PNiPNtEAgGa3mugJR0wR8zD
lFV2C+jY1NntmZorUtsNBU92tVkKENvgCzYJAssZmh+Sf6yJCaqb0KGxlEeqdsdOyKR7dvME9DH8
n7WHuothDEsGmK51t6YkA+gJJe9LI/4kXz/LVII5nZ7q8YBJyCtELoUYvFNP58RdJejYShKCoyuv
r+66VtosK6iVJ9aEk/qpZbgi8s6zuHAjhmblwICco36FHYeAEtHFAc4nW5aOOAKipymsd2IZBmYX
9IPilhYdBkrkkGWQm6jJzRrEe5NGz3FhjJ1WXg0sKg6mHLC4fiEmwCtjnd9IeWiqxs5MkCn4FuAt
SDS36fotmaKDwzgFGIo22ZLAkj5CIgQVDIJWTWjHfKpzmFmthzIrkZoTWAD9E8DryQJX0Aj6ySBD
rldebDgpBjPOLe34NaNtFsrOLofWsfIWj/OuR+9ubB6DMj8kGH1UGXOZ+ry0761Inzz9ivtHGsvH
rrJ1drIZKWXRVF3rwo1W2ROK3VCh16D57Bdkn66aAwNRXaXdYzIm4JztHGbvhpFuP3sLuN64fusi
LxC3Sf5wJgRsJ9MLDJp6NrEtg2xn2Zyc0oeul4+6le7Gv9K0mI8tvsVsEFjGO4vFLPvmrEIi51Zt
/Yz5ExWQ19Y+MBB5mesVJkKo/YAV4GxRih1SRixHSHh6DpR7EkVnmSGx9WuceCz3Udp5aWvbZKEi
Xbd4Ik18bhwBTU8dZlvpZ0yABD60kLyHbLIRuASrwVho8AyWkUtCsj01v4TTs/Ch+JblTWRgoSFf
YnanPnldaEw/5Zc5yYef6rNH6tgx+k4CrncAFTTnt7I9qZRgxjR52NYNlpod64B0RE3c7g2LgG8w
FSwpKhDpNSIHVNgLu8XfK25Bc+bHXGsugPmIcqFdELi1Plo4LKa6/jtD8B326D1eiWEd5Z9ZKo7d
hHS70I7bp7ZUVGoFs8bSK8UKIBiUdOGctJ3byqknoneOOxwUxbPhbxkTKrGl5p3lptPyrRCj7kMQ
aFq22tzDtd5F1RfAyyE8R731Nooa6wA/Eo4WMcbqVOBN0PEWzPC62BnwbbETKftsZ6GMHdnvR1K7
q8u/VvZM38FYqAaK+gSAdXa3RsGWi9mTMQCaaXH4z4jhGBRgTXzp0HhhU92ysrtFJpmz+mqb6veU
DZ7Zjy4OSbZnmLiGTfmz9caw7mLrmBoBg4TGHtlyF/wMYF+FilwDP8K34v2Xqoj+1hDRm528CTTN
6hfrbkOQDsk5etPHe90gVRj+IQhDrrHdK+xfuX4BcC0F7prErdtNZ7u1x7sMWkCT7A245Twt3ngU
IeA9oHvcenrwkBQMtPJw+SqNDNN9iRSVOLd63CH0hGftQYLLyaBTSyswdvJNw/dcIKdA0CnTL0Nx
2qH/rulx9YCEnpjgGzwQ0BQSUC8+z6y0sjnErQ/DI5d5H2gmiMKuW5vxAiY1R2GkW1TzUWe6M4du
TGpnvj5isXhUORJ0I743TMF6jgCJV+nYf2QRNZMzsgoPBzR6oXQYSfGrObtJnvZAzhG1R0U2ckLX
pIhJ+1R+M7PlmJz7D2H+QZIRz6jUOzz3+xHU7F4kNAOZ1iRUwdCqp/DV0wn0VH7eCpkmKX9x/j8E
p8E3LmuOStyGscYcfmQLuTHYoapXuRSx2tAtII9WiP816OQVvucRRW+IxzikdZ8mKP6A4jIBwQjy
og+hIPnSKNCoMYv6RhtcZV0QhVTTWM90YF2D32eZ/1DSzJdW4xBXKz6q+mCJ2EbCGZsLMwg2TjJo
Nf4oyK6R0PIy2qnG+6VovkjcCV5D1uZDxdaHgAoJNUOEqzzeI69jeZEUvjJZ5Lc7PIkhkPh8EbxZ
GQ9yjF76niFyHVnRsRVqKnhF2S6Kqb+Rd1+HRLpmdK9FXMHEnm6EcIJd6xh7iSmmFzU/hF/xc0Jw
b6yPQR+Dhz45q1jg7Q2PUb4cjQ7BvMO9yEd9HK0tjDc+6AjbukMCODQYTZMpq41GfGIyoi/jXrwN
JS70ntw0geqTFG7goRGijtLlEF1IxhR6Fqhw7Cg5nWyA02dQTfNwY3SvMn5jdlu55i1rxstfQVEI
b3bMWcQO1XrqDSQAkRgZa3tBIn2SQIwaXczIRhRrf1Q255ryleJSloQzn5fsTwpg8gG2M7oMuNTn
KSHiDiwdUqV+OLTLrqftrN5TENRjd1ENstlKxh+xI0vEo+3Cp14xLapFOk5Xx+3K44Y3F/IOrcRg
Km7EX8P4u50pF9h3xm8rmSO4V5aIlwCqSVBX5FwTF6r7uWgbDy/DsrDybMQkn0Bu6M4KKRS46S+d
ll/JdL+imkcaGKLSKAEXkX+V3rKkO5p8UXWNmEFkEm+etHo+xePmKodwjuYHeJ2v7WVVdXOMugDE
fJVRqlFjQvMX9mGGG1N9z+xc15iH6LyEt15xUgrcLHRHlcx39GxgnKv5J1WoU1BDIiUWVOGm/j/+
2taTq1EpIAHcDVa/Nt8yzeBSz7jTmJozB5qWR7/Fh6CG7GCJyihpX8JwWNoTKWNTHTtx8s7leVTK
PdOWzS1AipDKvKlS/LKg8qOrk+L3rCfsaZJPiiU5FdIakSshU1MUaDU2WehV63mTDnVIh6LxTVF/
MkqjBfiaF8YlOZXP3Iguw28Z7F/XWadufSQDXOmeIaBKMg1mkZgJhmKSH2eRJcFgtDuNMY9lqrjm
wJGCDKZUP4RweqSepgm3hnn9jGxxQBg6j/zXgz+0cGW0GTofqojW/fOejH/wj9tx9ZYnrNJsuXX2
BUAjgyK0Mygz99NqeacW9qYF6jQvHmnEj8FnbwQ5F8AqIPdeKkcwrlMFlXZCHf3dJqeVd0v6AnjE
HPL7JCU3vURLi0C0H+8TzXAlYCcgQmD+6gH1yix7eKpgbyu1uNewHTQqGCYORqV6E5fmUZHqqPyJ
icX8PaqdO8zasxsmJ3dGdJyS9W4t6FCAPGe9brcrfkzuQQVraCUdCUZq6pVlDuZ9SUCtNr2H8V4L
H92pYZKpqWCGKmeKY9yHGUEFX6UcXTrKv3l86SPUySy7qTwatAjSFzPsVX5SAdmp8jGWvzaCoFr7
hmUexhX+SQtm3O8g3W7i2dZqnEr9LuD0TSIl7Xycef3lh8XEY2igZKDmMcDlzhT+49g5IqdUxZJ4
7N2Qa7BTePGhgMbFRlFcXGUbbU3qdzqMtqwdW2Ze5J1QnzkRv02D0xw9UA3zd4VVUb0pHcAnhpOM
mbye70HVmf5YOICod1VjrzKodC092Kw1IgMGOrjsY6XLWcr0JOe0SIGubmsdKhgQqltyBn5AGR0d
WcNJgn2PfjGMnPVr1gUXCHrY3WbhZ4tCWonchgSVkw8bv1e6su/RLErmGeS8SN5SkR4EXodYwTx9
V/LFZUSHsG5nqZarcOCSAVQhyxM7NzcyEk5F1t23YXjvwe3CoXzX0TgRAasBk50lBTEq01L5qF+S
dmOr5T75FrW0R7kMjBgC+0hWr/ZKUS9H3YlUD2UhDnI3hn+xP9CeP1Jm2EzAh7jgF9lLIkOV58DR
vI4IHE10FS5StMR8WXV7ki0XrEqjwPuTfqUE3ojtiW9rYo6jCboDjV8qkWb95NHRArgSFWqAVgv1
6B9mRk4FVSQf4I/rDcZUAZ6ogW/6ZSU/DZl5HYEd8iWcfoSNaC3atcJghtQWOsa0HTkjqACqmYaa
76kEbBf/iGZ35hI32muNSpTMCdAQGArGoxfS8WWofSIX0oMTCQrnKjLbLuB7hH7OopmWeOICiOiT
IoKwoN7qIX782FXjb4q6kJbbm24ZIUjKt4rMd0Xmi23g9p/GnDYi6JYQOgqbegZYWHsrNGMLRnkF
i2RFxL9UDJRgmgHEC0KyyEc5qBWieMTkNFTdqc/mE+f3mhDl8Fe3RBRo2b5t0fc0JBCeeGiJO9GK
hSoj9v7L8RcbQ7SWx/BrJYaqJwNuPOGXi//YPtFMZ6FWg/Z32ht+Bjq6tgqGD6xrUPVgzMJbUde0
cj2D6lcUl5Cr7HeZioNQg0l35sHOW64Ykg8scF9dtO74eneMdvdpxtbIiXMcCDQWgoLifyVDl2mv
rjMOCbUgpO9fD4pVHGRVYuxSeAlA5wbFrNJ9LXG07ylHh9lwrdaGKtE3Z5OZ1YQZtYRusWrL1ly7
6o/8U6ss5p1CNAMyu86tUeFsLs81jURuJziwS/TPqfPfIhosUZfG9CGRokjH7B6/F/32cyAWDMAx
1M8U+853OkPHrY9lrVOGXnoDypVbIrgj7Qh0jtOTXdlrm0LSERScNGj3eqiMJH2ZiVvUgR7CjAbJ
lEy5N/+O91YSXdu2vaoF4KEQ2Vs9XnRefDFIRYobwiJHhJYUN05f6kQjcmXq08mcY/Kupou2kUfo
UpUrYlb1FpXWfWzUR1ltMl7DrgOVc6jNonO3fpsNngFgOKYngBvW+Vv6ueK5qEDH5UdOWrJ//g+x
sm7YKB4r02gx0q9azqJ40Qiixk5RnLRgvwwUcUeF0bLkKgXzL4ZcvW9WxfElchK1u3LsnTwOOqDA
4wyU6D5ON+t3+5z13rX2NOs3sQA0klHjYyUtW/bYKlVfjQNgQg5LQE5MsW1V3lyg0CdIeEjYLpEe
WmtUZ7PbG+tOVbVHOyWvto/fqshhkufplsZI3fJWfftfAS50A2hGh2TEX5ghxiYrfv2s0yHw0YUj
fVLjA2NJr9E1T0wvJIe7ueqIZGJN5KUh91Ogjv2bsImVQSvs6RMwUqPjbJnByog6QKwMw69Yfrda
si4TW/8e9Jwh57aOxr7+DDFzYdLEYkDjsVBvCszKZNdCo9JxcMl4b+bsinp1re85gphR/43Z0a+L
9rhV2vhGGwIi5pFIGqUitUul3WKLUyGhz0uCGn1ol/rYvy3yC0eMLL1SX0NpNq62jFq9Xy7Zspu1
5r4heEowPyU5mPH8lNZbCJ/ip0CMTrREt6RYF1dKxI4gLz3xSSVgOOKFzAak3NG/52Q+KLTTyERr
M/YlJoJM3/1RcYwSj1rB+gKp5K5FpNQiwwv54FbF8IC0Hgpc9CGOadMcEUIw/HHG+BFZgCN55SL2
FOCbVODbxmEFDR8/lIxyOMZz0YCOrLqrqkvXT+mHPye7GztEvigeyx+zuImcMn09cyAwbZiBccKi
GcygRqW4GOulRAAoE6yhetNxUTFv3KN2PAEbcCDJcUDzTkTDOfnVUvZU8lEq8uMZNLMzQJ4sJZNB
U7Dme0Nnqi27E+yfwXLpPAVEImNz4mNVudapPXSu5OLEyFmgBS/IQVRi0R2p3fJPAfl+SPOOqW7f
N9aeh6FHctizDdjGnBhRx/IhC+vTwOqyJRafFcvO0/a2eS5EgYCHMLqvOMmUqwyfZ2qGaxilV+vT
1eUXn5aSfYvyF8bNfOPMy9oeBrxGCXvFV472uPi3EqFA5qKpLwgtnEqOzxLuVfBOhJYzfJgMplRw
mUa+Q+knek/5//9/tkNy+LSA9dRZRx6qQo6pZLz3TMxeZ6OfXob8XrcUNbQ+MIemJHrTfpT+KCtb
GHF6JIjeaHct4MWFDQND8KIkuZRiNEGL0JTHhUI1VWF9TP5s/RVoa+ruOqAgGcGItYJnDCjBMN6x
wCZ6UtwcPZ9Z87vgyiuRj+OIZSopPUEPaqbhY4A+DcfMhJlQiCduCYwTSnVHhesuIYTMxW6t4hJq
mNoB4fAOK/3JYLo/f8oAs6DXOKU1BGOuBVGTn8WF5jR6U7PoTSKFVCMAq5EAvS9PQ4Ezxpaf1yzC
GL+MDr/PSo/gN7L3N5H5snH4U5dQxRM0ZEDR6GEEwyJpZltwnadIYm3Il0/mNsmpmV6d8q4NBMS/
7NmI72O57mhwsWqLygv15SYeZklX3pakR9EMKbO85jUIfupCzL2tea2Ww2SNnFOnWsVfW3gt/Kya
+UCFabUIxf1yTDG0qjKpH2gB+bo5aaIRLWm3M5EEg90FwYfIusRnW9mdxFrrGYeGv7L3wmDJYSX+
zpafgQncnzq9wRho189kxXUKO3WG1PqDLggFE0F013bUHvmbsWrkdA3nNcUMTx2MkqSUxv02iedz
nEk6E1pe4QjTJMJhPA3kM6CG6ZT6vhjDNfpNeNMgtY7cDXvCM5kBWMrNpKyKUl4paqoYAhTFP+NS
3OMJg06krcinsDyqI6NY/BXtXsw4fOU/y/YwAy06RJkTT7tVVZw8I+CABd453oly5kJ9scs1u8wT
XNcd6qlcEvdJeAcfLTuEbfIs3bop9hsk8LIJMOpn5jhKROO6Ei9XMuQWAcZcugke6ru8XGj+fD0k
4izX7uyDQrFE5uVrvCwVx6HEDr5bCaUvtZfQBR8V5jF8YZHpL+bbxFoiZPmpP6NXZrKcSwFrVItt
/v8MfU+Ud72Wnzkz1Ja9VsK0XRBe5VJ5EYjfJnY7STnF4gF9pYXNIJ+89FcvnkcG2YvBFedgKLbz
6W2QwY5orFOZDyrvzOd1jMXoBaeTwBQVLXQnXAXeiVzX9ioIukRIUFj/ybhp8+hDqN8pQk9V7BoU
mii1T5wKe63+A7gZ+S6CNGM5SVDKAaGeijQ8gsc3Tumk2FZo7BrVUTB5Ci0fFUpbjjNp+mXFyrvW
G2/VNIHULE6dT5iSLcduPwDFzoZH85oJmi0G4KVT/GqZZBBI6E7d6gNOZpk/+uKK5vkSUrdNWJi5
pGxRRLr7OTU8hr7WErYHpWEhNpAf43QQS6ZZOU6mN8n/UpbxU+r1k7vpbK0rnyzHXeuuZLxrTji2
gVKHXCpIEhxe9qcEhqF9x6VVN47YT/aEFlc+kndtJ+rfUthFnQ+lGIyrgpo2e20I11YDZGBPFFlF
i7ST7qDVfO3fqJIazb8k3DsJs6541ljILOI72xvRHN9An771q6P864FFp+CggF+JanOGUxlMETY7
8vr0q4Hdz9wy6Fz1SbTKmpJ2Ud5GxPExWS2Y0VBzG1gXFdh8OYSIFcEIRxYJKCUcPhytDJ/kjAKT
QnmA6KQhMPz3Aa0qnVF498kOEEZFhuYJS34gSs+6KI/1QZ8+TQwvsv4mktAqT82lrvEQ4KPM5L0O
tFIRv5CkJfgEO7eDH/ShVKQJX6GcUY3Sq2dPiUXYVwSxBSSjqMV7CLF84XvxD2CG3Uw3JlqPwXpo
VNd0MtNJ1tpjzQnaRNgFEEGteBJBBBBp9qnTni2IxsLYmTgrpHw/9MxkxWMskQeEGjtR1n2JHCnN
WHRiKE6DCG0O3UZFKs3EqlVFDC9hnI9BcOi45puBQwn8UgTDhxai/dVFGLOqE9Myeg3K+9u2BIsY
Cs6oM7S182vUMlxqcDBy+mKaVVWrjhZzDHrKdAjtWGAJzafZyGxGmLV5mLGM2mSDDrpbpY3DSGYC
VBU9Hvb9TO1WF39DzJVVR1A4l/qQeghPPXhQitE5g/w3tZ4xwhLU0zF39GitcJh2xSC4cql/KKQJ
bYPqaCfpn0oMULo1z2OXc7cwOEpJBmBb04kaCfZakBdiYKZjUCkxep1LrfMZrTtFqVjUT/AUOh9E
ukAbWoEOZivL6UzyUGRarrlZBRmJ9HN+UFsAlfHgTT2nflZgVoNNRrm+dLuGrfsYQvODtTOy79Ki
Gukihg17ZLMWaWQMc/sonGkFc9SuZqHEflLIYHcM2N4VZ5s3nupl25ZVhwxpvNLd2Dwggn3OCieE
st40VP5qJQc95w4FUB8dSai9GVL/UPBGzdIXGA+AwH/6BRouzeZIvsICra02z4X+YwpYfWYmjyiR
lRpZCz49ZS2CWSyCSoqDKjFO5oJ0rfREZFeqoRwN8VsY0mAAmmY0Z4Z0QUb+BG4wY1NNmW6EFnuS
Y/gFKFwTJJroSaSfFJ+nacLLkUlPTBAi9L//WzJ9jSdzsfz8mcTLATcFudh+3FD6VX4PZS1acwJE
EIslR10Sef1IsJP9hm0doRgTglIj6/ZwfPdzZe4mBhwCQVMDKsRB/lhZuKGmArP/z0p0B140s3a2
GAMex1HP4ZzPNjydnZ7yfDOAYfwjtSeJL9n4f0VGhsm2Wwh+hig+Kv0h0onaYb9u6vdtnCvNMRrV
gyliyiVkkCGSJF/m/IFHYmBP8TtM10NlSIeSxJR0ZDZVUiucNmO8u40vU0ZM/Sh6WbzpnEV0yk7S
S/sIB4qy1p5pIlM9V+aTMN89dm2FWV7BIZX9ltjMJ8zc5rgjUJ1f1ddKDfEzrnlmakVjstKHfsCL
tkAvJUJMJlYzNJ9lwIldxLt6yV9jfZu7/ByH8TmeOORLMejX3WSh0XfpTN28G159ZTnNWODabmyB
wF2LL3eCarHwbPgV58N/5djFURiWlk+LuaeTSN+MImhXEof5p8KUJVqqUx9OpemxYxMZuybJDxpF
qlgwaZAGMtpFEsubEVcGw0MkIswlYZVeBQWTBbkmuYrC9aplEp6UHfdkBGKT6qsR9+Fa7XvtqHYq
wNrOJ/UZe7XkNz/jpPijJJxWhTnhsNoh82EttLuvRABtDlVrwgSTox8jdOETb1XdsVwlxwtRjJSS
UAU3SGdQaGejdUV70uXGW3JJ1OUlb8kdb9JnVHcnkjY06GYZaW4t344BNSWCkTWaAjgiJMeGS1O6
KMvLLJSXOKvPhJtsejGtTXBydUoQsYzvqux9/WSyCSPF8BJV4AhJDulraPuvOSq+BDbXwP87X8Lj
p4aK941s6yVz1R7Uf0I6vev/OrJkYmQIwE56HQonsDYL8hL1KTmDcNNX2Nt1icW3y07SPl7/3+Rn
jwHB8HIcmAnMRe/lR7rQyCn2TroyPbfNWbdZbmPulXwsiFecHZ66JjY4hjsMcbmUb0I13ZPmyDDA
w04Qt+xyYUrUyNXr/CIegCIljZ/fozoLkkwK2rNoW5nuEqMbcd8pG467J8CHJZx4ooKYULOKnRDA
Kk/RsaDiVbSzUmNSToRzdI2uIVpyCwbDmIRQuN425Be/47XQ9sjDNZQpC0Vnv/gKXGqAUUbmrhAw
RwYOBRolSv0DhmjPLAASOEk17bSh2WkYEurQTbknwRs3xZZUxh4HqfJMbSHzaKJZikamLiv0I3a/
Kx5MzD5Wv1eR3sry7IqbBHGomtjM0iOLQk2kWX+bWp6OBALsAmAF9aEkvc2h08JGUm9o76Zqb2Di
nEFKkXd66w8Klw3UOE9MtH1moZbVnFjaWRBJ4E2QxHMsD7PeeJiyWAICgeS3UaBtaBRvRqiKPguj
164Lq52+I74gJf7Blv4MeIsVneQh3LDKHpZe/yeWIJLxsTQ9ojbCQBQQsejVJ7E+AwnfSc1bWo7H
nN1Rqt8MgyWp8ktG6sjNymh0mSR/UNiizUGryy6RnXwCodGmRwLsMmaVKbNKL/9IpH3ekdV0GIlB
SHFD29plkY1b0efXKGvP4aAfaVY+vIRTy4txq4vhwN4k8nCnYQGbqXqsI7DJ8WxZ/d2QLM9kGwWK
3WTynSnewECJQ4DQJZkUOMS8qFxRUBpsDStHH0hK1atHhXtCBRpQN9funzLpzy5VXkVDGX6PX9V7
gjOQxnJv3ldR3eOLVjF/EAXrzxkSAJC367uQzO+Re48V8VCG84F2zzDKtz7tXyED/gRHgZaa9z/m
zoBBYu7MixTPfoe2u1/Ew8znYQV19A+ThFN6VQdtteH1thG5ls1bUcRvNJL/xZ2cifkcrb6awO1m
AVVSFUCnsxTXUgj7GocfiNXsV9ilQgLtW6dhDgJvCU731BLJjVTS3MiRxkkfRrdK9R2UgD210X9L
2sV6XxeWbySg9bSecB3B+9vHhJpA7kzvE5ndbNkMow+m6VjIH+TIeeTsOMstNlOfujnbBgpnGdeV
CDJ0webdWm8JwQz5Sz1K0DkVpu0VeLfeMne4N1uOsYpjTOQYMxkXsk3guZJFEHeNitgrPmUkz6XG
LpJ2afinUIjHg7diYr9Jp//RdF67kWPbsv0hEaA3r5k0SSbTyUsvRJWqRe89v/4ObtyDhvZDN3a3
Ks3iXDEjRlCWAHDFrHzavy7OOgASTROCM1haPp8qRREVXRU1vzh3lq3bMzx7uvlETOySRx9ho2AJ
UDufHUM/wxypg+xjYJjuM57xC1XGWA2BtG9XXmFvr3g1IK/YtOgRnj+NAB5wMOmcz+WBy2vYrAmT
2OaKCupWEh2W4a04s9sWCckB37P396gqO3sIdnsv60CHpXB5IrQIDgKTBXQveHIO/xEzgWnEQ4+y
pv4YwUSLAfOBcJdJq1v9eQQVM8NnjVtmXfRVQeLf66936oU1Fi8rUQCjG6kNucWFFUZJKLJ3MY7i
l44zQ7tu2YNoJJw/cOqeho2QcwNLP61EzIiMXZT5FUzDR/2eZemrrhyQEhJdu5cLqgW3suZZqoi+
k6BIq79GxKMC9TQ65sRI9QKBgY6TxfQkasMKfmjJznm7Epjp+CMkXIgr2aUUEZn+5PGmC5ofrasz
Z+96trAuq/0RGNiq0YJDdoAQJy11SJ88ad9rGWEQuVAfI7fAlrBA/rAU7j0wJiXubc7W4bMNaI/w
Wpa31QgzGzv0dKaS9ZBgjpT39zu5anpoUlmtzxajRU2QIg1brDykQSPsZ3wOSUc4yVSE7A0b9Hda
jxj1Fusf1b4oLraSvreaGBommR+FSynebbJA4BHBPAYzUVO+X7FtIWem3HCiCQ+HqgViqfo7JUOd
MArQNyE5Kse8Zb6PG13RkeVK9FJGGxRg2RnzwUnx9HQ0mI/8PpEIwSdM/6Z4YHD3mslrAVmVoEgO
hWt2GgiNOf2j81FmwKYU185omTXChtdjm+mT0hzWAzznnXT52ZiYKqyDG+S6qeKWx+8OMShFgmPD
hslHsXX1rOMVKOF44KXb9UUujB03FThEsIiTtuM0Ly9AbbX4hg0gA5PP+fleaM8RraPbzJYgHj2S
Dvr0rb/1w29ttadmoIwnpcBzfN36r7hSnJXZvcAQlLG1K39zfH3bbn0v4nNDLaeIu4dNGIz1kC/8
eUL4xKwjtJhbYrh9nX6lImrm4pyxtNef2VJKpmALr4IKP5mPdmR8KRa0oFdkgyBPXIUdrXrtJckZ
0t5J+eaU3JAXDNkjdMW5Tm0ZOjMwIigdCVEg3FkGlvCafoEQT7LVOeaUABJsb0WIl91V1uvU0Ibi
DpUJIasO+QrJ2JkkHHpIlOw68DhaokwdL26+TafoST6o3vCTkPG3GYYdQNF2bZyW4wcMhbVgyDBP
iqfGdv8JGAFJgjQ0eX2MSALvMc05A9n6VM19NXbihiFoKsPoZZbfAULIUxJKAXmJtVrQmIkaD2SW
2eUjTt6b8rACxinT0CRXXIOn5Mo/LjhjRvRI6VS2eBpXukL55HbQFS9WYde58dAwcUgP6kkGiKeM
A3utK4sFAqKLjtpzHvZFAjeGQUJbi5DI4LcmhMxp+f2u8LFt/EazvbHHxBnE3Rx6C8/edHJkA8UK
/FZCfarCQQubgnkkjKqM/7SzZ+e7mTNo15TZcOIVVlkLke4Mho6JEkY/KxV8Mz9yG3ngsOJLNL/I
qSePPv20CoTIXiZRbNfCLiNs7bSvmHvQMuVOsUb8hWZfgkURGiWcsVQurolwsGmHQfGNK2zsPN7T
VcxHMBLLzUPZ8EbuW6DUBsqahD+ZCC6YmlXebT47C8eM0IGDgpi0riSMhzCP+H6INEr8ecrqLTdX
TSJNy6pehI9m69SzlvWbXiO482UxaOapH5h0/oNd6UdJoFqpLxmTLyOPlPQ2dg+Sn3Ob3ntzvYkc
WWjEnUxfCp69Zvrf/n5EhEjTDiQuj5BIPxod2zi0sLG5PfVppWbpWBl+wnVb26SLZPBnPAMgYNgT
asMGnOTKTDSwvI3ZGVDCFLl3JfSpS5zJJxPvDzeUsRIvsZhyVwYtp+BoZ6m+LLZWRS4lWK5p9LTS
wPEebRApRcztouVShDgk4L084eBdEdwnihpAAcI2/teAan4aCPkquYL5aq5sWmFcy6VngfK+RsMS
NlDIq+KOPKz5+k4K44JVpQDWoYtf5aGF8Tnfk761d6RrdCFkAN2hB+w37mM3YI/G03SC6LcYVtte
OHFqJnpqhTdFpLpWXtxkZe45VTh/W5tPGoiQ9Yh3uBTcicx67neL7rMsoOPgrwkbRF0oUNSBYrZr
uO/HAVks28HwMEIbyRHpFP0Y9I7DQesLAGQaPrBZbj+ppaAlySajqHEZFZlCzbE/dQRVrZxNT/sx
qxqpi8OayEc6AK/xTG4TtxVKzuz1Ue9RA6zm0nOmfStY71mC3GvDiYw6vAPdpesPu6VO3fCum23X
w7BxiojvKGUHJaQuIWXpNdOgp4BHniAMbzyDGl7eWSbVvwVLiyeBe41di+VRO/3toSeXDh6Ixum1
0TbrzVZ6/TVV5xe2jQVNyhYuRRonbPCGf1UG24hjYqJAjimEbcpZvSr3xEPoIj6550UHDI0ArvYn
KZNFx8O0ZaYwqBzrmOJhZRAdhAjQs/6io9ZPTC9+j6b0nGj6eVmvuEOyxes5VsaXGpNTnVmuOmAa
METP4CuebvVposKntR79fpT0555B5prem0y7yzxdhCBWxECImqCwsDE7EV4W5ykWlbQtCj54yrh5
gqxeDeAUORB3VsePqOv8dCK20QQ9CdeCXU4+Qi0Fntk6A5YhNnqOrNVnAYhMEb7nOyqHbGd9q1Yh
EPjRxr14OcxoBym5Qz8lhrgJnanovsibD7A3tGJ9B6SAVeYYqU9py9iEA4lOciHbs0HE1wANSZK3
rHbE9ChdGxmQz9q7GzCFuYXYs3pq8taV/6rM5D8q0lCHL5D6OlNlnaW2XvbTBmL8oYy5v150TNhK
FZoVJNauvhpYWzHuVS9i9g8eaiRf6ZHNVutc5zb9V/Wkwk+8VtUh3/tIV/2aL/o1Tv+tW2CMo9dQ
TqWdIU7Npd0eyWg5dLlhb27CtCfxTZGokL9qFYGB83aeZrCGNJPg40DATPrk1se3/rnNP4Y9fVO7
DGWsuVL0NJnhR2ALxxZo2UjkvCbpdQDoCCoL/aMh+onpNooLNPur1UOtpv4KEN4I2xD8i3JQsHB2
w+u26a/Fqr+uUFdL3kQcqqTE7aqno8wIskYhCqLbKFNk0g7jFGHlb9y+JD+2pM/bGD8z7uPAEknC
roB2DmmML1LtuJifu1E84ssxel6g2QjkdQ56brwIDOqkvqrG+GaQXKv0F3XF4lLmh+656opTLH10
A/qYZtE7MLuGWnirDq4uadkNePM0ek+dMlaREm+ADk13U26GWHMOuTW7+mteA8LZNpInTMs/OTCQ
aqNj7E0v4k8ZbYMb+ZLT1AnesYedvLFOiofLWOGz9irpzyr43Jcgtxiolm+0yKH1QQITeM7RV9Bj
1trtUG+SIL6gXhtX1oMJ90qBYk5HxQ/RND28X6fK0qBV+2DZUM3T5Byzl/kkyd7IzmfVfxIbOK6R
hOUyCTWaKTVhpHYeKO93YlAGJIU6g6rY2NaIMk5Y2aQfN+fMFoo3VRjfI27URbVdBwC08oATYQ5M
nY+b8EtswElmUnyAnSHcGwRE1OrdlMhIZXqAdxzKDug+5W2oY/spy5tVH1cKfRVVPmtc0M5G9kov
1nzQcRNLCC2VejO77tyPRuBRtCX8x7ySa/3zak2PovKtZLlqz9y48gVf8XeL8iroj4HKoPx5Vbd7
PDn5cf1qzs2o31LPS3kYLiaRNPZqyYBjWkIvwRWqKNW7pVVvcvuipNZF+irm4taWxqVqcdInnSOp
+bk8y9chOmHoVasFGyuJszzyL/vCbL/oGVzsdUApreXLOvyPA16wQT8+pYPYDlWapyRMMofUJcTU
4jTEhjdRhiZgjKhuSdYeU05cIY6oZY0JIRzwhWx5eBhw4ja4/zDzBs3Y4yJU7kxP5WScBTq506NO
0+bxYKADHorzyPNEF5xiywMfwn+E76W+jIV10okc7omQri2pRpy8FEhfgouCBwovSWQNrAQP4xg5
E4JTjuCksp5ePfwY1Mazq8eO/DUeQRzYBo+mJYqcRXnOl+qkFfhYB3p6VrdmuIScPecvazB9Zmoe
LqC24vU6/q6BvAFFo7swp465YscRCfOLWEsv80kgiHeOK57HwnKKb8lDlo5JMNN6M61BHcte3fSA
PmpbqfSwXf9peIex69uWOeF1s7mQ43KrVKmL1zQOKspoKpEKihXi1mB541B64EfN1QHmSw9yL0F+
59FUOpWtygw7dXIB+5oTs9I2LDDUS+0VdBp5kiXEowRIMGVuzSmWLi9Ymxsd5R06hUw99zKzdgHh
QP2kdU26l5z5YJJJLTk5U/xwM2I8GqRUKq0/e940/dDo+Vqq0WHzsOx2g2dGrrwrd7N2NGLt1IwJ
6JqQuvRQGqmzNgzUXis8aH8rwnCKCWBfu0IxC1IUGxRURJsWE+K+iSJDwiGocinIZRqw8uI+6/Fj
jwzEIO/06XIhxHUpVWKoRgYnc/W6OL4WI70cPPlY4JDol+dXS+c4VPXnVqQFJV8cCRFogMo0nKQc
/QPKs9nhyChgaaGZAOrrwOCVUXMeLagNZnMe0uIsyRR0XXqRzWl7b0T1xgCjKB/6uDga9I2KXAjO
gcM68Gn4wI516+b42tBmeNAXqkZWe0MxnVCYojEoDKiV46PESNvfy1m5xD0dpzCyT5QWsHWfHXUf
NXJPZX8qVINbsXfVoPJ3JpFV5CJlg9fQ2BMOJfGh4ykD4soiRYmLoBOwR4AL//8j+u7jiE3X6iNm
Jn5FWbuPqnA9P5pY8TjsEfVnezgqmBoqcTnGGe4j4uF7wbC+vBgx271EfAEKxqagHr16mP0rdiuV
OyOb3eZNZwEuswDveUr0+ZtoVa/NXL1IZvE8aLUnQKxPWB4NbH1J5K7iXoGyb+75uOZH/UfQRa4m
7GeGzReILnZ/zHmGaA6HrEj9Sv2aNe7J6Xza6uKk8KiaWjiz5+5ZTAZSRWD4FkCPPJaCSDUgB+UO
FY6IUswCpdvAQmPxNM5UZe7JXzy+MnlfhXY/k2ttgY0Crlu1l4gf+ih57+f0QzOUj4z785Ou5moS
b2K6R5ikenpFW3shpNVQyJHy0DrGvehubPOUqnAxXJPk4nLZ4pTKsbRWkzNriYMMupSnpGJFg7Ej
R9yLsFUYsLOXZjfzXEeTTRp3VBk4sE/eu+xRmGlyAVILEO+UKfKJTPAxkzBsNCQRqW6lzJ6uItpK
JQsgo4JFZJFjL5aPbb973DqclbO3P8z29tb+i+AfmJHTaN4wQk/BExKt0FuVFdN5C1UbuEL92mrJ
y5TqD9Ps7uy3lu7Mipxp6ZruBBmaH6VOd6s9H4fRy+oCVdN883Uo6ORMJZvQc+zqaFxs0dV/wxgz
TUnsAGKv4Ymiw+jiloSwjasOOtbLvWJWJNvYc9nhLsxD2yLpPmLZNgxMincBfbyB0deQk5kkhbMD
/VRsTkv8dwPYIfTTMZUkKDrpKT5vFEaobtVP7siHoU8gVTC27A41dkgUZpmYnnHnGe4smuCZw4os
Uo2btA+6H213ebNQaT5p4Ftu66MU5QvU5Ntn9FZS1hC/l9wXDQxL69G8SD10ovsnDkusehFw4REW
2BCxAyK4jvX6koywjMM1aH+XT2P+EOh8FTt6vBxAGCu1M7237N5z5RgrzH/QClXUDx1BoXfWQKGA
odRJ05S/hWkF80S3XXd+mASQDXLl9rZwq6v7k4nAuEtlWUTnzg5t0GygD0gUvaNf+EYAMhMfgMjR
GkRaKSRCqBt1zXF9VwcAoKTZGc7c/jdDkre6GWBcf+3+5PQ8Ze0Gs45htUuDZi4OU7LYyQljU0R4
dLyFNPNFLxlPhBgTTblnePs9alrjQ9E/q7E9ScVwyq5fg7x6hal4CZCWhZ89+2vsBhpKmJJVx2qt
eCCz1wSEmw4dUilDUbw+tdE28xq1uAFKLpXO+rvSrsVh6Sn8rPLgcSRw0+EFJbPakH8gl+rO7yZw
Kfg83AH+VIBbGvhSGnwpgcZsSaCLfDg2EhuWl+kyMfaJAmuLM8x8ytcxBlTFGZDRGZf3eSqE8/pX
ARrOo70BVFmrz1Pp0Usiw0Jh4oMGHZ3m+/9t0tZe47xGf+HTOvAFjoAINIxxT+u8UCOfkFvJIDmu
Ik0ninrUkg8st/bTtFpyaancqXHR3GqdW5dFpweocHicO6GvgjzBaZQwPdIqNYL75R49GL9/sWBY
+f/+8CZsrXQP7H7yJibbEuTcLhV3xbq0vhd3i0XuO4twvz00r4uaXWUunsYYmNEcklc6T6/UEnh0
sQPkqt2/nUW1GG2QTZKSDqaxWShO3MiVn7HUHtInDTWmScBUIc5TINVr76OzkPgD5a1wo+cvqTYe
Eo02GKKE+gtTzK0oj/9zd71hYZ4yehQmwucktaEV7CI9RQnp8MivSpSHLf1bBvYDPRj3v70LGXYc
L3Y2g2girx63N01WbfCgYnHtRECeJn5QxQwoZ3FGlW1/q0EWZIUWkQwDOpyKAevos9ijwoPYoUKt
72A8M+3z2mENBKTZYR6tt/aSmPUleeakvJZMDD1AHaWgjbymWXiAGsqLsKYlvj9y+DMaOq0Mx4U4
BPcnrxp0j4wG3dP4ZWcccuLKyhN/VP2Fp2xcpI9cfzbj7NFpzUekiO9L5aQwGIuNXU3cBk/yQokX
rDLBz2vmC7/gs7uPJmb73mwayF7Ztw7xM6v6HBpNSqlop+YwQnP0YYkACprpO2YSZkC8OcyK0PEf
StCGTSk9MO4wbbaXpykz6rSVoKKYMCVSc/GzV4v0DLuy3xzJdUDHVdBuo2oIW43jsUDOO0aDAmyv
PNIV96iZWzKfWGnwmSXwqSushAAI0ms3jVegSZf9/45FPkTB1x8Li0koTkl8obNMhjYvMDgCE+Bw
sDTCzz5IWRyAHuwIpxTYaS98kRfyItTAphzWOCGF0RtGTkrgcL86fyYTpmw9Wo+6kR7ZvcIdprQX
QTOYvrIb/SOnwfyZU7jjQxoAPbHjHNL7GgLHUY45aZWm2XwFqdYMELzPF/2xfQovS9W95dLMCDUc
tJ/PgrsOvzr2dpY14davYZyLMHQtvBW8DBresZ8sFp/XvfrZxOZzwy4yZOKz+WA9XZO3MiAGPlaQ
2t7okL28tU1xx5Iec4JFWLoiqJwrFOEML/ef8k8MRuYzejTW9P6ZvaJvgYyRvJJyxnYb3uJntJd4
CyogqgvN8u7Ym4FSf5VJ82iS7MH98W5V051NxaqakPHL25R218mf2uakDYQqWK+VCx46CHuT8Vsl
uxEFw9GLmp/6d7kbaEypQ0oynNwUcRoY53U7rs7IcHRcZTAWLAjzZ/7xp4C9ZH8T8YAikVPBSciM
KgTSDEn21uD41/izTmglKFFb61fL4Bv8DOvgL4nTvqegLcKcdOfKj2K9RQtUTk5w2lTZmyZetOOr
BM1V3Ihvk+CvTn1FrjrqvxOXSCTf7SNKKZOksOt4GSYT1VI7pdrKoYh1BP4ZsMH1pZGBx/Ntq9bn
WCMJo2akCs5L+K0rXzurP59JD9LkvZaw/iPPKkTme7c1Ft+6NeG8NR9Fo3/Uf4Q+e+UF56mNqGih
JI1QbuxPFJCJP/QrgbL3Vq3siEawCfCYwI8ewEH+LF4hncgk6hoSxw3b73wSKJrA9O2qGnu+LD6y
i2tgEg0B6/qzMkjnEpyhoMnhaEB/T+oLJlVk5jwUMHeSdOcnAuCEF6lRWBpnF5kokJYYIflGuQyb
KzGzIQOtXYLE2thSsOCXWn8h+98ANSpPzvqp0S3hymSmmIYAnOMN5DenXax7ZyeXiwBNtqPTDiZ1
u2TenxnRryI80h0JgXcdJwLW8PecY3sS37jOxXct37/Th0EQzkKvnfcyIvygx8yIA4BGOh5i9hWB
zDfRynC2vAOgDfUKBHnU+tY7hdh+F5Q/YszyqKsvPXczwOOLXJB1BWGD+y1eoXghqDameJp149Q3
uQ8/HSOjSXgprjCTYwTgDRJ73E45H5CH9F/GIoA6vkUtHeomBLTdSLQrKjVIStBdPxB1rjE6WDHl
bot4so4mVpPETWhFb84CXTBCYTrUe12XKmipQUiPA74/wgpldd48q57OpjqGe9W79PjY9pLVYxU5
PdsEeHIT5OCm+bGUJlx/1B3tzcIKekzqWxesJGcly0LhUhnmfdYQ+Hv2fDV0YQ6+RGuee4yI7QXO
I9fb7FJrZtj7RdFcJUW/NDQW9XAkZKMLRz9Y0xnT+0mnP7TS6adi6LXMzk3oD1X6zRG4gyOw0058
i62Me+sSbhc+cxX7DmFyW6QBrBWe1m4HqYR3SJtgrNDdwVSNeJ3THhMFS8k0pAN/T9bzeqKpKAKK
5a8fokbuoj1ALqAW6ie345IUOjaZQjdtDS0dTYdhA+P4YBXX9PhTsv6CjwBdwCnpTFNt0RBJPWzh
tsOjO+P2IXNi8e/ZDbrIYyh6z8b43wyMsPnIN+OcNNk5J2Y+iI2v2maIzEYZgjg95C9BKC4LhDBt
DkV2YkpeuB3+xQ6dGhiHtvRBiTeXlDtbdpcX9jwSHymwNmsDBZIqOqkI7BaWDCcbHBsqzaQczhhd
fSBdkN3ui1MA1YHEM2bqA4kE6pHJEtHAITF6CU6JRYFDyLZ1h5JRQWJDAxLRjbwfa6VNoCUxcgN6
m4vn+4cEcSQfW39CVmLU3xeS/zPuE+tlt/g7BZ2sh8Qa5Hq8Lnv8Ixg/Uz+JOtaLg8CqGeD4E1ed
QdRj1fIn7VsVNj/vcJqeaS2obBIb8ldKt2iEHWeE5GOc4EqffpqzxvNYRHmrUZQ2OmUR06juiXYA
Y+itFSOUJF+2nkcHPPe0hHfAMWyJIOwou6xl+mogL1AYma2yk4K1jIJpEfz+sIWsD6EcEpesFDgK
5q04DtZyGlOGrGmyI+lNx69TCYu38ysndjVUAAHetrVX/BEEuXWRHT0bo4Z1SspXO6jh3BK7UWW/
45ed1NIdXxZEYySM5m9Eq7aUKrBpMk+CqBSh8j+lSqRBKxcMX8+uLKqQEpd/9M2UMFxnPHf8LW1H
NyWRO4JxjROsG0XvTjUhsedkQkzB2zkfF3l7xTf0sluzqM6TVQ3/2sdar7jBh0BUr0WiujP53oFA
7QQTJCMrEB9eO8w/pExfU4477UNu48+DNk6v8eF5JldTXqSRqJ5qLxsGByP3Kqg7mtF4lYmjgzcR
bMUE+I4cSmGRcpRl9i603tadNyI4GaJtpKjTGMSn+oj/qyG5kcIHbJ3KL/9AYgoKGvkGkXg17AJ+
lRhANdAKkQDshp1xNOaLaQrPPHEXLftQZOldHot34y5lng4XV2eHehJW5SV1YVrR+mzRzybKm8di
U8A4a+RX1Yxu0V+9KR+VgBFFeh4u1Engh2pWCCgIUnnmKVvLq34AIMFoSWX0dIsz8/gUrUk/m1qv
+cRlKJcRaVk6r211+CYA0oxQ4R/yb94296j7qQ3zY588AKASBRl+JEHwem05xBZzy7WQaaAR8D1E
h6dRH3qq5ESTEYMKDYHPRHmwWAURMm17nOR8fhZiwkNIzWi+3KOhuK8xX8Qov43LfJ2l7dKSA7Z0
VtTJYRGUM7H7+XMG3llZl9/xo1nNmxUv2HhBLUKJR3c/c7sfCo8onoeE9R9sVtr9zksFe+ft3wgh
QYG1UbXNLWM1wq+08g9oRiLxLhS4/yimiFIWoP1F2NmeIOvMGMcc4d+6cTs6JYym3X0Xhpo/zJeP
RVM8qAwejQV7zshAaYP6PTPEF/Wy5ENLme885i7U2oLhT1+Te3wSWZZxFtnskP7EpXJZHeGQDP1r
8Q8X/i1O1CsNf37FOnAC/gbLC6Z/obTndvvWW43y0YmBNnsQ0dXEd/N3/CNHK4uY9VjG4L/a+JFt
0jOKYo6ph0pJb2u4Jb4AA9PxhrcbLiQnY3IaBTfKUW0ZI7boRSJXpMfjuUT4UsrGlcBaCXV6gtC1
8USEGRgyR2gNRSEEGwrBtx6Ujf7jfzvynCV5Tn0jgjd8PlkrhEezjFa/H1caAO3ZAH9IPEyY/ZoW
5BcxgT6pmwdMWd5TtEFKKCI0RG3jesHAsXjl0PkNsSnzj+EuFi3Pye6JusdtDhGS5sNWP1J4x3q0
UQbur8qAG7U5mC0tnxQB61xINkUnkHZLeh3+5rdqWUeAWke9c7DHPI1GJdKjJeMboxEZNczI85c4
9xSluejQY7aSB6S7Qh1vYx6eqKyU6RIJKdfztsAdlN9ZJ3gANya5pRWLLcEE0uSAWjTxhEY1dNPS
IW1wakHGtuwZcTDtsUOhhak/BWSXKwPj27Wv7YRPoBhB0sQuDO0l4S07rinR3e27Ym7Q+Embr7Fm
JMXP32zfLbXY6f/SjC6d3CeTn9bsTtPCXQ2yvatOiTtxP5h5K+l0Xy3PICA1YJ1sZu/6NEr9Okkr
oS0qWomlwim9tBc2Ya8Azo5LeaHT7QwouZT4lQEoGpJGEX3i0Ah3lUx0Lu7iOtnZp02rROjheO/K
kT2IcY0YgMyAGjViJocpFOLJU1gKNkvqbbLqxHLNkg/zXEv1XR5Ayvm/GUjsxIOCm2JEWlMeijk7
T/q0DXpa6YnfJYdtY6ekOd+Xruw/zGB1lMl4GN3rAmhvCRMC9Euq3sQ/Lfnekn1h5aLiunrN3s2z
Ps104XbSMuualuKv7zWCvfbK2+YKs3VNV+yZneCM4gjC8FLKW7CRaOpLHJkGHPzuMkfI3qCTU5Gn
86ug3LVX+dqpd52VE5b/h0XBJUfwyp4342Km2PNNYo+ewcIfXzLK0Ua++4LdcTtSaMmqB2+5rCjB
C0pwRn2QhA6sWswnw3cyxzua9aK/WE5B/sNYbb1ZL3PZh+z1LciH6r7lawq/goWDsTsx3UPvRkQ2
ZyTyPmawIdSy6v6HYqxBVFXELLyndl6naZ5BWirT4HQ3UYm9yeo8URe93ssD469Mx99/aifaAzLF
fjU/5AYZ07G8yzMlTYd8Zkz+HrPyJuyWsmZ6rtxuZUy9KSyoS7eAgI+demWN3+f2PMnIy8z+w36D
CEujfF4PxPQ7rnCrl3HkE3/vsJeJsBo6YjgalgkWbzS2ro+lqew8y1zWgPFtmrpzcYEv1JCbHcCl
zdSCUjP1iln3Iq9r2PLBMuk+Ji8y6uyJASlnq25/8ZZzI3rakODnNtIFImffvdRd4Chc8kBT1SsM
gVu88Jgo/JYbSClHjINoLefxikDSC47sDGbDjjCyo3TDroSW3daOQLBo4d3LDIAjxwlwPi/pMvRu
Cq3Q1Ax3wxIMDoi4gsYfGO6Ytx1orREQf5OTX9ws1e9sQdXP0Xf0PcJNFVGlbIOxlj5lL75qO98t
L4DN9cEkKkGj6cF3fF10gEuR+mbqZ8X0+4XVPzGNheYlMhcNGO2JFfLAClnMJh9yTwMv1+yokNrc
bjMvkcQiF+LDKvRQnLRg8WVHTHGPCCAYCkpmsJe1xRXXKGolhuh1Sh3Y7xAsEqx5Bd8zW/ns1P/6
/fiWBo4UvtgWQH5EgWhnXxFygN3FaflGHXU7tDdrgmCbXADG5glr9Lcc6hoAyaqkReUH07IetH+M
GtGDOSrSV6y/PX3xsA6bxJM3xUXisOkIoh45aYORWouyMU6zkp4igBVDhm0pS3iZg0mY/NmLU/Os
t3o4CTMjcHndq9rpAcK6p/Jx/Fa0yBc+gBTnE34QS/YWvy0XO58xWUuHzUSrQTiyfmypwVnMTNf4
QziEaqrd4+XP0iKsm1jZe8xErGFTywhTmx1RLz0nj26Jn/H/vOgpjxC7VMb3JqJErOLWEUnsnuYX
KFJ2DQuAwfQoRjwYSFMtZ41YUZ4QZpvuGS7oIvmFkqcRtWgwQosfCa6viAaT8lXHzTKW0ovx1SZ8
yT8qLxvzS1xvbgPkUSChNlZ+AwRchqE7Sn7T8m1SvykCkHo6DUE1+GJ0SKPOiRVudhoOuWq2ZdBt
eKuYQSRWLR29UrLutmAmBAxSQ8Pnte1Ow5uIr7igKq/Q7BPZZZEvzEt9k2XVnwrwtv0aSGvLSXJp
AdumQnNui+FcwRLUilMx+6lwpO14BgHtV6M9I7YcRUovdIGuoEs84mb6SoJJG89rTzraN8f6lM1+
bEhOi+lbx6RDHye4lnJy01h1Ix69rhCNF4lwFcOx1PZvLNnqKHcGKbP15+Si55cFq8jmaKjCxznU
kvmElD/OXaAhp7O8R7H5FUDdZcOx5a9i+/c6XnDGPFgcPheumRDWMoVPumS/mMY+h/WnrzSapPHR
V+JH2/Tv1WK+due0txyEI8fAehRRwtdkx8LQ7ZKQsyVU9kzT6PKgl4DdBrCnxaJwttW9j4+ccuyx
o++L+2K4BFIfdtgwYAt0dBAMfWg9C9fOFEPo/CGPFFmvLiYIwwqm/3C2nLXRr0vK6I6NZDLHm2ad
x+abMP5p0gjUU6Bu7XRkrvg0CaXbUQQc7R1ikbeF2/XS6pecZdCkFme9ugmmeLei/mGyCvjCVgK3
IPU5V4AK5eFMImHgYQCTi2cHlpCWDK+p/RSTCd6L0BCutI6Mfo0/vnkkzyZ/pORCUo4r0tywm+er
rTB0bErtoXpQR7g1PZR73dXm2SWUSJtTo+okviruiIpbZSiv4rsmwfzUY29mp4GjUZqdrNEIGWNn
5lHTHCHSlhqsF04zzGSYYKHFO61ecb2hw0xlK1HfyxtW9pEHee60nUB7AA0LRG5ZTGZEzbW9YPlk
dWzxDmG/ZJem7S+47djoJuIpMrG9Wbm/bd8DzxIxS/0RCbP/f4Sdx5Lk6LlkX4XGNWEDLa7NnUUE
IqBCZ6TcwCpLQGuNp5+Dy82wx4xcJGlWXV1dGQn84nP344wwsx6b9MnwzUxglNt5/9BCXauVlXOK
TG/72PhjG3pyuiuWDcx4alTrjL/+vFZAKFymCRa1QoYMS4i8lvwyr5/iS4QelaJH9XgcsRIP3vs/
ijVNLOZNlovnbY8F/1oRUQKcuraz3cWjX6WOgIt34AnUvY2nC0Jq73Q6JeO/tEeUmfc2iM0nxv+p
VXdesccYlsW/h4n8cD04wvSmxQxWI56uxfA1Q2aI0fsdBFVaHvrv/r2kSK7mAqUhH5uJbNeYAhW3
Xr+NC+znzBpvC+fdBX6dZdrdPgXzlWM5N5kUirYm8nZ2I0GfetcfA5jgVBQcuhKuZMHHoH+Z8ujq
dKPO1L9L2GBTa7S1K+HbJYJTtk/B3gxy/T9uMREBYB3YSiKSW9lXjrxSrHsp7IOEeZ9Wfeix+q6q
xlth4XCyqA/hbz4ClCWFNEm0VIfNXoelt/KJy6rTQbKcO65/RGPrXb63jYwcWlT76Sv+Arqx/MKS
9x0MvkwjFURMoP1SBpKNBJoWkFwQ9XBhChxtQncURdcWaEqAwTHGdK8p7I3YqlZ27nkLPdpZmz6r
vHuGC6mOEDirYcspKsaBjg7EFGCBo3JHNcGiIvjsLH4yJL7gl49GmPYdQqiaD4FoXyI5fRZJ9dBn
buqWWmGKGmo+QpJnVW/eKfrBTmVt2GYciFZlt0nxXsbNmwbkwVxvhihfsThVPd+HrOwakq9DvPil
+mWRZiE0t+sSqm9MbNzxIZZeVcY8qXIFgeYQENS6W6JDazRUO+NDoOVT6jgAjHYZd0FlEDisbiYP
nu7C8nx3FEcjoHUUlvMSdVeZugehv6rXGYDW8GMcl3t5NAILi2NVfYeGRuDpn2cnJQXHLnU0rq1u
l6KysoMrgL6WgQ6eJSSetaMN1U2pRR/XxpdTmgzqKkgiOgLYb0SOjdFwHSLGWkx/KD+q4Cpq3LtW
68HNxyZPZJcDsT/uE+RgsgKYAVbCM5SoNnGiNgXTjxM7Oi7UJQO7Eqfw2GPqKCWSZmLpbiW5MwPI
sTbd4o08sbvqGdXf3G8lad/irtEMV9L7A3NK6lFwq7/OhML86L3FYgoAv6cRV/6CjSE+W+XBXOSQ
xuLBoCqN5hqd+zbTXoar6j1YIxaoFUashIcE3WZusKaQBMCntgdbsC/r1v/YrFmtV5FoTyRCM8Ae
6HpRMPvmCGLlC5pWxLYn8a80gDI6MahEr9V/GrBYUkKYVAhxEo7zuxnH9yLhVQTeYjlhxXLNSWzg
JCYhgIsGgiHONfOjpaI6ax4qrU+TxOOxE/rxaGU/SAo6Y8yZ5GNIBT9Wy5P4utBQsRjoInxFiTtY
J5OCogbWC3fAKp5OkglBmb5fWXqF5oRA9MpnuERLMC04nUSaM9XxOPKXqxhj6F9ZRWEzdBHVN4F+
c2jCILdTevOSRQRCoz/jQkIqET2TEA5LQBESPw/buwH7Vxducl/vVywwQLIykkIarbQVRByTi+2t
/FY0f2W6KZItqUKcAApgg5g5zsbJ64Fs7BPrj0WNxKfRgv64J1DQfP3WC4lr9aqzNF/lTLZQqwn0
AF5Sd79NSv68FjuLWb5CTU8K7Ti6eFpNMg9QglHxwslOsEVMfKmbLaIonEbfzeh5ojwGkyLgNqRN
ROV6QXiZi3+Lb7DbfUVyfl4EM+gwWlpVExiBYs/iLzJvx5zOrYbOrbBIriOQU85nvZj5BWlVTfrm
9HYglpUt0cPUqkcqH0K6B2Iub5kAjYu3MFzEnUgono85LCMe3uKQJuK9MLRbX0c3HPx69lH1+nHi
V7IO19lykCGMdhgslca86mt9ib7lkPQQCozcHNfrAKcK/Or8M+u3syYRxTnIiNmO6YoEYHGNyYLO
1MkUkMUh0BwTtiH+UXSXzkSNkX5ZyXc250FuqSez+inRylFTQjlQFE62YtQtX6TvwsjDwGDhXcxn
TTwVc8WAvXNmBGAQ3rql+fe62QxovLFOeHOOFrh/RRqdKWF8a9JjMbqlLm6OHhu3ZA7RfQhVt29K
W9M0TqjgbGa+657T/1J+iG33kZunrKWBtsDvXD5EgM1dFQWZ/GoiWG3f61gRwDKZZmfQwtZv3EBq
LgPU8wmscEUWfhLhpuadPD70Cbn46LKemxKoadMu018Tt0ZoufzG4SYl5i1aieC2PWp26Jd8ibnh
AIcmYO8LCYTZhIWLiVidOf2kvMRf8dy9gmJ9hdHyuhm0bouSw1smRnyAemk3UBCRkhrRE4qCi3C0
h303UGv3Iv2mMzgDJtB/hREeC/L3sFvtmq+kb274+sdOcdzsqHVIZJSiGvl66QhA1DLEU9y50x8c
Brvwu1pZwZXMz4ZAkBwyDWNDjHwvTNgN5UMBpEB7ikt6MDGD61gzEmacKKECqUBdh/lBc6J+qKxX
A0iIyfJNsTEXxyYO/c7S/VrkMCTYcSgEevwjBWhCHwYoP6syfUPLMYVv7w0Hk2avpcKFM/214zXs
8VFE5sDcF9DalSc+vojgyJolPevMazds1KoRiJPfIthLp5oCSyqsBxjtIR3pkaMjkxs5uG4f0yrP
K3XaQsRK/EbmKnsptnTyovioEuiIa/oOvmynYzEbVzLRwxXqlM5UCBMFOQbxJ21YPd5FZbvOPEv+
05X2M1wa5HyqwNlnNDphaFz2M6bJoQo+i5VyF8dM2J/T/J5D0YkafnASkEJe2ok9SNM/BlvBJxK1
HDxBR6WQmUO6wBgUdOjdm39LlHjkkSfIeYTXvscTSLmJJbuJSIUhs3KLBQy/Y/GriPNrrH3m8w+9
Pdfi2ayf5ubGkNlqC8FraLRsQdBNdnyp9NpR1V8cSfYKPCwLK8Q/snyRLFmskYIt+uot39LcUf3W
WtCL8yVb80AksIIbwMeo3bAzUu2BuvpmhRnIf5pIT3mWBUn4brQf5JP2hHCO84Awm+AjOI70UCVt
5oj0Jku09XQfkM2wIA7H9V4xmLbmma6QP9REU+N0SLWRPjc+kiJ9YnZyFG5gznDsEuuSV/HN2Hxf
WMJFpscAoa2LABeVt2ejmnBl4nL+yWGUsVJyUoYiSAh79+ie096q5pNy0W0Bz/5K9QIN1baX0eTV
z+01OeRsrkJ+nyDFJAUhyZJWmhle58EwtNNAmV6ZUMJENJYm+EYnTYENWAitYFkqcGLDJQVnn6LN
ybsUVJaKM0Q4YC3KLljy+ji8LHp4jvmjRuriRObzidS7eDVVakRzx6LQqtS+mU5GJNaTmPLZr7nL
yADDhwN5bJI0hR5zGGyp6E/520mW9Z216bpaD0fMDEaDzqqSn5I9AZoECO5ItGcBNMISZMpv/1D6
RtSzRsBJte50xPo9To1S+U2P6N//9r/+z//+Of9X9Lu6IWFGVfm3kililZR9999/lyzl73+r//nr
3q///rtuqLohiqqu66JmmJpoifzznz8eSRltv/0f9drpaTPDfZFwHvZQfIF5HOBDdnp/LP5EPEAJ
sGVmiRz4Rzf3UjBvuksXjTfaCQ5H3KD7ZtrcqdWpavoTHh8/SvaW1J7SFi9NHJ3A7JgKTTmTJ8U5
XYyGW3W9y1SEXOE1l2fWdCZSh4o4nLLNTbjaEwW2VVJjJVRWicItila4pTawy9OglSxcEuRXrOSc
W9NZbLdycXZ75p21wC55kKvqpjfZbSLRV40VGnl/7bugMeKrodaX38k56YsjYdcj12sSzJ+mzcLU
dq720G9JwvsivY7QTmUhdDTlWkzVA9wMm/CU015jhmhXIIgKmO98VxDvWvUQw+8b92rx6ZjWuq8+
WvMy0ADtcFnez2l4WsR4P1ShI1GAJo3aNdPCW1cLd81pTP0WCTwxuXSvUkL7vPwzEhSF3XfwGNuF
B5KqdBOg8ebPKjQfVtvfzUy9liIzmS6wpPRU9uN5EmhcvsqK8jCFYVcqbbBoVKX3/XvxEvsCYTGB
sJjFgS4y4U7s7ylUkFj37y9zl5zmQQ3UagqiFTTuTe/7C4VpZ+E00PiCDUXBH6o74T6QppwSILLl
3NMtxpq79YZRHxgT97nQluAAMH3+FPEow9bFaywOv9KRFmAHQ2K2g4BGRIV8d7DvCdGHRID//QOt
KNsD+y8PtAk9Qjdl1ZAkg/+T//WBptI5lKuyqnyjAgphm696F1/axrgKxnIXMHvVmzmPcQL6Y/hb
C40z3eY3QMkYePRT8MsiEqu0doJ1vSWEL7czsbfinQkiOQIATZHuYjM/clF5m28l/o2Q9EcHVUdS
eFtbV10t11bb0DZebJnvj85NFROU9LLcswL6JkSXwkpO7c/1akHRVACMNi1nbdkRiGyrVJi3ysHk
I9aYYoUJJb/sDGtuekKOj+8+D8sevPjbCugL0mujBTKuDE6+gBe4AfAGWqZ0UcrlYqKlixXqmBnT
ai+d2yY6I5CezkeD7eY+LfW7DgdSUX8pcvWhAEhtid0xC2q0E87kE/LNz3TsrtJgXZolv4Tiej62
z1xDUvtMXEKLESE7HJtNAk3GjGgB71xDtY71J8l4nBB3To2WwcFjz/KO86s7tLF82GDKhUDblcV1
DKfNQkw52dUvEt6ZroUfCj8ot4c0uSIgXvtkvVaaetV0+Qq5+5q9Fj2LtPDoB7qUsd0RxO0aim6i
bec5yuATqpYiHX5yHe72h8H1YDgMXK9TU2UP5GKwV2ELNOA3bznDcjoftwn2LaaNPRrTI6UueFUs
quCxCo7MsX2uawtvaeWChxBhca2i6JU4UtZU8y0SeBzaoOsugUqrkrfB4woAuEa3Xae6Y2uRPzj9
rEGBUXZlR6N0whx2eZdfloqFD+ct5mixG9wOyABrw3KdJ3o4GeQ99Mw6LXpx0b7El7bhBWRf3joU
cziJ8pRda2O6sUryd2xRx/O3QjRAvpg7Q1JRIeBW0OAOma7L5eMi6Eem+Y4WF07BgWKaNdThYGUf
j59pMiNG6f5cxc9ukF+ym3GvjPHtU/JXHKkbvQ7BhEuBOJ8nqDYCFXzv8WzahjUclBrQKacPbqyc
q9x0RX/liEMH95rehF64VKOP69tXFWpLDJpBWwYPYx+0HNrB1BWoEHD4kctE5DIFuaw/h+JuFfmR
TisUPcPhYOFSYs9L+brdIVp9n4XmURYnd3HFgNLd10XM35b3xe1mw+sjGsAnwzMAmMyR4okymC69
tYcQbMf60UroYjhjrOkRa+U9Bj+b1f2lF4NfFb6ttS32mWES6qbc9fDvVyZZV/+yMmkqvWWiIpmW
TNO3Kf5lZUpT2dKqvoMTkTut5Ue4oihtdbXyOcarN2gT78erSZVLLHyhKGJrJleEs9zEcm9yfjSF
Bks8PjsELBiJTEIR10Ed1t01DleMYzsGUpjPGeTJ+BkrXLoKJ9OGk6nAyVRGAwqZisnDd1S+VLly
VpMEnuI9W16LavXbkfVlACEQ8sFOj36E6G+Uh3HDss6cq0Ic2C1DZiKpA3ehaHbaFSW65ftpZija
4UGfztldIYrYJfk+r2jq1oGs6BhlsvpUnWkIzhWkkW8V6bO4a+9r11H2xAyH8kzIdM2U3YpcvBlx
eGOWOjOEejYUJETPbsqex/SYCuszOigoGIQEI6LC1W8vHdrrNNXXeC2v6wwbThmPJPXvmSxyHhcd
kBxwBweTaZJouC352qjajy4T1gQQoOrhdsrL2FtgCZqdw6GasiA+N2ohyUYu+lYUTjsSuAX6fFks
1oeEZwye0iwNwF0YssH0az6WNgXBQFGkddZKBPTyU0uI0OHo0nfvrSJ68cb6baq9cT9Erd2KCxyR
9HTQ8RxCDlrhF8zxCcMFLbUGN6v+JPClc4iKOEQVz6ib3VymhUcBr4F7RF1Cp1Nlp5s7x9JSx4r1
I/1DWNIaVCht76eZsNei5zDLx+ao5orbWZLXa6o/a2ownntnIX3XO+H3ZjDdbqdJml3ThRqTLLzF
/toS26tmb04VpAfdi/kqzxKfJKa7o95h0kWOt8Gz4ebpEJEie3ItWhfDh3ATxsaJSMYbJy21xWhw
wyp7wQMI4efWhtVzwfKIDWNXO0IC5RCThBb/riLFTyrLr+sf64Rn1VyoauVZZ4zS6ROiCBJk+x5S
HpsP/PEF7jEC0m4S2oOcXg17W0BpGcIgwbHFzNVTnx7CWb7S11Go/M07u8YVWc8fpm76/+HNlv7y
ZnNuxqsASlcxDVPUDfkvb3ZUVY0h17nuGlrkDoru5onMfj348h3VmomjSbxh3uV9AzNoEz+hBYBN
VhlfiOFx1vDFAHpnTGEPPDZi9WtoqBtnwSa7hAcQ6DNLewyf6VJhTpC4nEqOsUuY4yhOQZBI3POg
RfXFFgla1u9rFL5JxzPxTN9o7bHzCmwjTbR4TVPjz4iM/jVMrZfy1s0DAlV6KRW7v6npSAcGkU0t
P2hUxbEeCjNUU6SQishUwRzNFB1Tp7d7PWb96BrfUiZd4qW9opSU1urnErNaBvijbj5pUdhJWnMK
b2M+Xq25vBqzelmE8oIfRlboCcz2LOuIc5JHtN9TfzVs1OSoDwYZrnjLW4MZX8A2YObcarknsCLe
e83jdqwPbc9534zcEfRQBcu/OLEGOVHvlzPovCsNftFCcSlunYgZmJTRQcG9r6WSMX+UPT0IMPXj
bXArHw16RXOZKS2sLAu71nVhPyr8df+pt52j/4TQEeSXCS8qHJV4PRi57Oui6DMTUObUk7vKn1qO
7PWfTtJIndVeWhiu4MsJiGPsdJEl+rB7vTAw16DLiXZxt0FFtjPuNlWZHzp6p8sUCCihRf1dtYoH
wYXdnGCU0IunjOJrdjg/3NpZzNZGzK0l/lA5qEw5yEspSMM5IEaxmzro1QzKUgqNwn0ukPFLn6kY
o6mpTpLwtnGYB3Z0LL7RXQ7SLWVi5FODY4G2MpFYc5Mfs/I1YRmMya0v8n94T1TzL5dN3hOZ6aQl
ybrFNqhr5r+ezbvF1EJNbwqPQRH3O9W2mIbSRW/yw9W/8CrubcaaDD6IDCmPKP8zZp09LjcZIaGp
BZ8Dcq4tt7hNHzMxB6D4XPCHQ1w9i7n2sUTqE/2h9ex/6FD1r9oLAsys+4LyUM3M3bDzxguuKP17
gURcQiK20B4S/MT4UrdS2kSxtmXWK+LOG4mohazaMxBU+hq2HdXaokc/bZEs0sbQwncKlsrAi6bS
KTxOwAd5s5M3Q6kdqSXAkxCGjwMElUBpxaAM9YCm8gCo3KlswqAg0C/emhkSUrIb3qx12EyB7vQ2
6k0gGgn/dPbLIfflWPJKDdhA+sPS8KJpujNdZMW0Y25bGk9SUoK+/Hmc+71FnrFeXOxB6vA10r6O
yStgBEXJ/Xiuvvqr/ErnQ/FC9BkRQ4JG68nR+gx9WoysKiaLJDv4b/Jpvc+teNWi20gjkFVyfBZo
YaGdcu7hgymHTjlqs3yHU5SQicVxy1FAWn/JTXMQBcI2Gu9u82Nlcwdj78lZ4c/65FcIDJTnYWOA
UBG7zVbVZ8XBItBZVM17EUEpnht/YW82TdNrp19dYTL+jvdm24COc1ML9WGZKPJKnbTTUeJT2Aff
1ZfFLlLcgWC2Q3ek2xAinXVcNlh8ftQqz2qbt+5cMwOWkoeGdjAsW0rYeKAfPzhSNFHQEuEOjZPa
q/4qkjRMd08yXXdaIx9FLz1oLsDfdUN/6GllsZgRd7SxRMw06h7lVeHhWB2hGBhmUMcJnW+aXN0j
qVsw37kLOTDAJn6nLOxVppHWys1LYpyEeToLxqdZ/MiH35LG872LEARLcXIkMIHM7VfAbX1RudpM
Aox2RzkWA7hKUH8I3tqTglGDN1cFxE0UQRVlHoISg8VFoToTnqdDgKIDQUiseFz2MnfNhCF3MwZd
UoEJ9hQKYhT8tSOevbNpDfcK69TZRGMlRu13A3Vk5K3UBZapQxyRW8AoaR9hHH9azordQwpKZrpE
enrwiIxoJzaqWHjH0OLImJyi/gN7dtBTopZf1KusFjalhLGwnpIpJdkBSA72GjNZqrd8HNpooMyi
+TdksIcber6h4IvriZXVrxNgfkYdzhbCyaRbO7Q2uLndlODuQZgiKSY2Hr1SFJ05W6C26rwGY8Gm
VJEIwjaxtNpJGPpTNYQBsqcpMrAclkfzK9VnEhzSsV6Ey0giOaTiQgIIO7wvVnlMGpX4IQ1rkdfg
/lAhQgPqLyI/ikTSrxEMHUy68rMwh1eG9L3ENwhkI9pDchqX3AG959Xn9rVdFNdUDHcLMQmfECnc
iEe50vd/Fuar0sJ5YfZqvpSm9Wz5u2o67Ie/I47Q+HrFyuW38WZb0WU0o8sf+TseJJ8ddldF8ws1
0SJeg/IM0k1rDp2n9mEQar+lPjrGoJSq2zRVfrjCVkjQ1bvcreTOWb8QpFTOjUl/lG0llzw2KsL1
cAckiYZMJRBK2m4LGq5iTCQyh8XqgqsxX6/SmN26fLmpsX7DrsCDOmRuGbf7Np0fmTA8NGoi4UyK
LfMVQ7rJKOT1Il9MhK3dKGSQDGVfw4BtHTe2jIAuGDbHlMrs5LuowuuA3DXsWyruM4pKFelXP2Op
h5LHaJJNGi5EMwsB8bWKeoSr9EuF240Ndugu4mX9TODqZBR3qaUzKSDvSOlTL/fvT32aIf3rfY7d
TBENVZLZyxSDeftfTn0FLfBdHHbYTlTgbAXTRNEv8JmEW+KcXqRS53qwetq1XHlEMYetlqffacjT
pBOi204R7mQ68HMryKxEsbLunEj3OKUzRn3MzNN1h1E4BsYJA6OCf1FizRxS/HqY+MTIzptnzRHF
QHRJiFOO5EWXZSXmgDUZf3byoCBLp6Z2ecmiD/kPd4posrs39L1Uki6ltl5jeVeeGmYicNnsnEYG
7T5+9J12ofKbYuSNN/LBtQQ6co2HRnkRTqLQnXt4BmbMjIOSdSg5I1SEzwouVA9XIRkvDamRslcB
d5xQLYL+p1aVm+YaLK1yytTxrPPHYj2AO9PAnWm5S+GoSIhL9RiOdOvQ/gQuuq72ct+qb2Rp5qGt
fB2WXJG+h/jz/ynYSz81G5O5PXHQlEpa5uVAP0z3kU7UtyCZMaqsn9pQH/QUtGQEhPiQgsF/trZI
/R0fwsT9D0f58KPsZpzo2nEgSrxQHTWnzP0/eiTZ+YMDSh7Sk/GR68MNxOGj+aOE4zWNpqtxhU19
T3PlrkMiFL1IY9zA1+ZwjCoI+UJu5wMFpcnomXXtzSyPb1ugBcgTEpl0ay5ThdZbYq+UvlirLrG2
nJgGYb8cs5nJc4W5NPZ60y/I+SxNR6gj9ON5CrDoNlxY6e4b+iqQSaaZHAqr+geZlmOjG0EzqcE0
qkGxX6YnCs+TU/xbcY6aUyrhhWA7bimOaUhjjNy76uYwaCwrE6Mruhu4ds3oinQ+ZPsM3TRMbfin
BQeuuaOFZlePxrkdjLNViWdAEfshaw4YzFM8PaABdhFWdyGNEBGN9zY5xjHq3b74PWSzp9ct4MTc
UxGS8fNl5w1jnDm7WvvSb+YElR6CCbJvfKxTAGUrJwYz99fxLQclI8CxG7MPYHx2biZuZM7Oz9Ed
msWGlhV6oZRfy9q8WI95w54T4+dLFjqnwi9LYoihPkBXHFeWZh5FVT5OJNQwXoW/dA2Ffr2VOfG4
Fo5XyWd8wu55qgRvqkdHFMjYB0SnBqu8D9Z6M2GDlCAAix4aDVze9DBE7XHTFH4/6nR9kJhac4CQ
vAuWdOZWf9KY0hz4n2Hx6n7x5oF9YIxdB0s0nwA2LoprtV2ll/fflC4QjzAeeik9ANUslXlPzPJe
c4wF/h2BmFz1+rjiciXp0yqeCWl22kizVGyqoPxk4MhSUdgJwdRJH+2IoZgJkByQ06x4QzH4qZIH
8EDrnBVBic+9Np4NCtPhfoLsD6RmupjTcMnx6EUcDInP5rEbzaEzrrrTGowLir3I/KFi/sA5jy8C
aAabTmczQ/sf8oy+ygftR1F95S730g2Uv5MeRQK8zKgO1sBggMUbyYZLCvqIDojKrE4G9n/cIFyl
IVA4nJJOovdbJ8Ok9gRli1OqaQFOypPVPqjY4ee9XsvsxSjVl9msXsNefIs6Kli0mmTqhQDFdYyX
a4VjRUtCuimXaz831yJHAxrJPc0mePlDpgxuUlP+IFxKM7DY3Ue9wrumg1hrjkZq4jtF4yyCEIhC
HRPyma61ygmxQwM1ydHbgNyZYOpMxKZ41xt7RTMdus7cnAe2QhoLuWAuh5E60binwLJqjxGn06RQ
j7XEzFo+hkwwc7bySKv29e98JvEg7LNr+D5uwRh/LnHhOS+lkXszXcIafA5NVP38axH2TJWdWntR
5MEm0HkcGqi8lfsnI+35OZ5jFKBKtIKuGU6KZJ3mpDovErFZPUZqWM5mI55LvDHNjVPCjQHOLuYI
RrR1n2SApNvV7SFzAo/Cw9iD7E+h8TYc3xUHm4ubLZUbCTRpDKsb4r5I7Ozay7nH6d9bjM5Liepw
adlHR4A+QnzNf9OWOX3WjIlYm1RDDoZlDYBmBWN10sbRIZ7tWOU+fGBsfKYkMLXHmF4SU7qZo35V
I40MHvZRfLlZT0ZuPoi4nHrSCJDz8KX+Jx1J3u6i/4+OZGooZSpaCc1sqqGa5l9297gGc9sXsEAT
GeoFBp4m8oww9N5spNkDibt9KRfnsqigcDT3XD1oO5AH1gGLDZs2I1T12GUQYJaLhRQyiOEDt4rU
oqP2jduZmAsBY4CPwwV9SC4m3oMOh7xhSCcrGUEsvA+65Q0hnjJwF1IjuGaDbSZ9rJF4pD00f+b0
QUzTDz3L3ZE3tOUNFbFkUBKQPaTjpDF34m4pxmc0t2ODb6fs5KNWU7I3nKp2chqRx7PO77JA0XO3
XK/1TTC1Sy58K5l2ttpPiB9DE6gt3qxSdVQebDNPdysBuBzqyzgOt6Tmca5qerQUXNmWu9IUYTLf
BN95S5WJ6BT5rxX3qsG0akP1TH/mRUU0nUkDDrcinW4ErW7xGF4LKqUafubm8NmhwPaJYievzeuc
pZRRMyhUj0mG0VX1ppgtdpY8umJDL72uHKmjjMP0rhrwTONr+o6+GhpGwinkzceahJW9sauod1oF
YldBU8WOecNLdNA7op5pbaf8eso9jZdiR0UbaHLCU8oPSaWKhClWoUk7JW8PSfqTNqNbdOc5fG+G
6h2i3ZuATAzY+KSEQb/xJtG1pPGUODpTUDZ0BqU9uxAKakghxEAhhPn8XfANFSYWEuNpQjAeYb3r
gwuDB9ITFZniUTdx3LRKsK3ZDQ7Tl3fuAGlzRf6I8+ZaKuZNWurHKI9Q9Y4I+LuUBkPWjesigP22
6BOn1XCpAKHL9xb0m87RUMGgYOiKl1pYtLufHenGUWDiBqpAafabXaTxivykcGPQ8P+qFe4tCjrA
XCrQeCnolWLDKxTTVYABQ7xAKnJJkQj6gqXPOqSsVtO4MhC2jpPJpbcHT8T5wqpp+Qqf/Jf3zOZ2
SoT/3a59PQmdOiL5vcL5l0OveeF1ktz+sXiqMnMGQQ0yIocty4Eo2iZXpVFvkwGoL4TO26wv6jfg
CJjGRJrRXc2YaVDlNixIaiG7VYEfab7HcBCBR4wZMUvmyO7o1DgoB9EeVHiDnOxM49jmlBYIwEjI
bfZJtY+pg+FUCRJ/Qc1SXMJUctY+BXmmf2l+stE/TbTZaa8msW3NjlrhncGf3AnKsWdzFkgbzjgL
VEqM5B50qqicNQUubY/FgBb1PFd9fRS95Z6eyw6amKnRplb5EXNQG9V3bbFCUVfQmTC7CNL/+0sL
WtNflzWddgVZlojCKYqiGf+/30NC2Sj0Y6JWwaStp5SrqgILK8PcSwsR9Tna7kxBwuxhwnmxTWt+
zVPtjaR6Wfmd3vn0HxNJEZGfWh+1mFFolsJkEQeOZHbobHL6fa7G23gqi/L+1WKTzd66UXlWD3vE
fj2pd13XEFtVdlSSw7/GYjrEanzQ99dtmqUX0UE8Xxn1H6/dHR79Khh0sGzQ0vqsTMUlR0NaONrx
FpUcniJGp5WX+M1+DHuCyJObaKLbdqtbs4/1td9MFv0ok9tgB2mlfSOEb1ztXpVyfJat8RDWHcUr
5LJwpCbDcsBuTbqDCmyma/GMn4HpczYSVLOZUWFtgrvKWJnLChVSXUOIXzxGlNLGFNEp9M0tIbBH
vO387Ty5Xj4UXxnij8ojri0+hbtwL+tLzo0CY7ck+5HaBIP6p4msA+MfKg761g9pMY4NC5qO4mW/
BhhFqoyjYA4MVcCxJu21JtxF1MyWHHinM8/gSRugHVq9LeCZafn89IBaSTA7qpkDqBNvhKIeJnQp
s5Jdkc+F6nKRThwEc5KylDg4o84AydiQXU6ntc66jM6SHKu+vVpyfsUDeknqKdDIDXNNswjPdbTI
LNRCq4LrisVOaZjPKbvWpOFG2HVUqRmIPCP7c0EV1b9/iFX1Lx4PU9dVNNStJMSSRPbpv8yRBc1S
CxCEJebtgnkN5yviD0Thj/+XvTNLjiQ7s/NWZPXuJZ/9ulmzHzwGxDxifnEDkEif5+vjnrQKbUyf
J9lsVlHqVj/KTEYjaVXICCQQEff+wznf2QNwiVYmqjhlbzbFaoAIDX5y7SjsRB/s1jgVtXtW8QWl
hLVpCHD0Fk9TU97LSr+b4bRDZOCJh7qB5GfDSMKY1h0MJ8ezZqzJjwHJWqCqY6hUNtuR1yFtA3jQ
bL1Tk+lD9tBCzaq5lxNQLGiReufQDuXe3TiI3fEr+Qy9Ld5QwQAbzT0alF27/JVTfmnBpZNfblUd
s5QYlC7zzKsPo5iZHReQdpmfzvjhbs1e26pqt+3wBTuK2BQvPIdV7gHgZZ7SvunDuMWPcLI0rI4z
vOEWAQ2hIIwuc8ZEAPsdtECDExooOAdgXzD7zlgKMj0JWpQU/jrzAIfoOJscDKgGuEaHgJZsj02O
GCZznVHZMWN3cS3hc9Kk5sV5fMkcYn4rHU70rnfvsowvICKxPtkXQ/EvBcZxkyCrife7XZ4qVPBG
Hu6xMgMwsgxqpQF7UuI/Q7d4iojIREGsWc+q4mKLCk4h45FePaQli9LpjTniWqpAJQlHdg0SquXK
CdhhsEAJiem2o+/RHR6twHzyMSxgcxDJl+jfMhTCUKy9YQh39QD0HYT/3h5Ip2YiYbrt3ZqWDS1p
8Swd8ZwTfc7wa1icyRyVTvSqjuZrQyIxbTl2CX4xT12jvlhj92KhGo9yWrh400vxUFhYTRWM5V6D
JhqZ8apn5OtHe1LwADo855ENpJoSSClWBcZvn8tU4ZaCbg9BZaSBJTcl01/ILiRKrUInhYia9GZv
1jEG0112Ds0UKrXMC77Te2ra5+nTDFCz8t/aZVuOIskq1kZ7WYdLYISYGFJoQdHWDtyN51Azq5+6
A1osIgApu+HUK1PjxvA5Z8QououbsFOHoBFHl/iz3CPt2yASwvaHvL4tnkq0+OW8HSefhL/t2Kqb
GW2fVUy7O894jxbM+BGHLhB5bBE5RDUfm7jZ60aCMl8c8uAYxnQOyrQBUl8ooITGYLuCkwd4TGU4
ZuzerCnYwmAqe+c5egTW82DS2+lxubGJRqNbpdvcDH21sYE6gaRFgBJt8pNSykvuWufOZVbc9WtU
jqcFtdlLSwCoH5zdtD2rJkHUWDh0cgIir1+Wysp58InCLVgMYVbL40d8G1b8qr7Kn0b3hNbaJ2qx
SpRVeCK4qSFggFw4wOwfKaVVC1yj4qfeOdJHwuqTmWccXCA86U2jX+5ISSQCxwe5SEqoYrxkbf7i
dM0xZ5s/2PKp+0hogBL4G4FA/hM5zJSVbYqArg8J5xj3zI3XKT9LBQaPHBZmYC2DAsrdCzx7leAR
uG5lwO8QauFwAojOTuapu5YZoDkcE/ZmOMqY2gRTfNC1hzYcjtUdnPklMaNbZTk3i/d0glhj3CjF
5IVXMjJNMt3e8QFuVIQ3BZOi+F1+6zJ65MV6tGvzcXKKRwIuFzREj4y0HjegeVnYKAa/H2zqnEdb
yxcbsNqLUCD3xvgG8meH9XhHaJBGo98+JlD7ofQyFOo3/8kFof55NGvbDGR1qh/+3+AM+FOVk/tj
n1Qpniu1LpfoirUpXIQajC6/2MaHUahXc+ruJZJ0A9Q0kbIGCimbvbudLdJt8YxnwyIZHU3gqtX8
W7oV18ZM1uVBFh4n/7Hw9SPjjB4s/YO+6xFmv6qLJRLAk/HKQN3tU6bAG1Raqya2oWZA20bLkUYf
kLrYDaIKMA663R+UmvBUc93RmfUfBKlfDKs4K7CZpTo8rMHiM2ZxO29dNsERT8muRXOsLeWjWiVL
EpqbyGYzAx1hBUxoEFuR+Bt7watYCNOrtI221I2KVp48aYssv9g4NBmi6kX7oC21g3YIpwKtyrI2
hweHRauvP+QZAxFvuFdS3bYhnV/NtK0BMzDbiya2TPoKM+baZ3bxaL0UDmHUy4YqLEWlNXncJE72
2KrxU3omV7Ld8wuI3qFZW9uCVHbQFNn5UfkcekJuj811NJvD+AQ3joM75uBOcapR2q3z88jz5/cE
kpvnz0GeOqqZ5uJOy8gF2lPJlzq1XhpDf8m+DekcOenCwbm5t9zSVuDk3wyE+UhFkiNmm4WyUhaB
5u+yZCRUI2RxA/NslX9KJz74drL3oXI1hIn2EyKhU74HzLwxl+OlKx88L+jZMm1oJzmzkaLDTx46
iV7QRRs0PRjH4QoDHdonm+EP5TkgmKlK1ikXZq82a71akpWKAGHp2NpeGxc8atss5wS799ZiXR95
dfaz/onjYiZ6LDzB9RoYyUNgtQ8BE3/ifRk+NssDpcc2x2pnyxso0zXJQocBpsrdjN/nGGSlv0Jj
UI5Wg7A9IWu1hzOIWQF0rp9xG+UsDzAqWBAN3jitkEeu5VQuLUE+F2ytCWzZM64X2+MsNOLhEt6y
LYWbp/VgWhi3hJD14+kSZd0lbNOLzhRNoZe+u0A/UgGhm4lYueXo2fR1ucmphVJqoYjbMw8fXStb
+5A5glfVxtWuanzDfm9U5aFcdAOCZygvEIYRAAYgabtiP3DhPsVoR8FJjP6pYIOZ9QqA4hPuPdXf
IuINFolBVSO1/R1DstHKx6qpnooopLQfV06fPuTHn3X2iQZbpO2BVVv8PmQqFgdC5Oiji8HfTkGw
cxUFpbLCZIfTy7e28TewzfYhfWht3JppAjXdX19xy/bfapmdejd4bvdcWy40DMaYqn4o+uGAFjHL
Ttwsx74FUpw/ZAkf8XRDlKhvaWQx4YntHDbm3Xr/Q0ZIaVeFKjeYONc9wXbKenkVNTcUNt90t7/m
aKxL3pjaj+4tn0KQguwkFO8/PiQ5Df/UCqLFxQ1hGLqgjMZK/qcJV1E02KASWpZMI77xHiOJRZ7a
GBkDQPAACXFNHGUbnRZMElMfwOMu0E0QMOayTiEfaP1qsTopamMdb1PIECrcfONksVga4/LymvO7
Ydwid1S3FRCy2MLcSDuWEvw7nTLpgEl1FPtShRYDPe6+ARkEA2AQmE4bPRxRLXGPErCiimQtjLeY
UzJtrqVMd0Nr8XLl2453nKhS+LbIqiDBZLicBEa/ZJP56TYpg50zBfz+7H2YaVTi+ML7fU5Fl0Ep
rZZJYjOMCplGZLvqmyWHW92MfLrNpM+EVJpymz01Pv0X74woVLeVcWfLtqoRDGaNsckWc+h9uhMO
se5muZ2gzBm37xLeebmHnanXC8IpNIJjMob0NtQAHfBcFKlLOoalVEeQcwzHtYO1+sq6u/S++nYl
vbzFDj5uHGTHfca8sLE2zrFaTq18EKrzUNOJlshdprHctV+6nhxIXjqW0j7ygp5aypyG4XcLcLfY
WTSCCB60AN52vZMOMGS6GjCBpLiLLZr2bfSjPEVKvVk0W2E+Nwxj4BqZ547llKrfFxHgp1EqGwRX
m7zBvgpBNfEZxpHCbSLqzuHiJZ6r96tIhXLBEMgBhcYa+H3QmNb2ynoE621prwkzFrV0HsYh2IxU
FX1eMzOuBRy2Ajf8In/K2RwbxCINxUdLnEj7AtrmMVTGuxpMt8ohPhSAOX9B9hTJeMO4uOlHdjB7
jGSovae0BWEYwzM3/5NRsK7/ud3kg4Kwj02vqpu65vz5g2JFVdFJFcohK/FDFrA9WKgglBldg7+U
WrgYTSII0/6Uy+I8Ncq5VsZL4ItLTnB2elRZzoryR6LrCEf7RY8WIUH8Ibj/CxkfMmXc+7v3kdqu
Ap9ZdBos+6tPb9mAzRGkcBNrt9TpKlG0IJ8WarFXx+nAhjNlKkLcPNdnWdDkIqf12QWEFa5VRnHW
nr4RznZh8cIgBcLYRHmvef2RXCDu9CHEo6NER1aCx0kOJw3mZ3Uq4vDY8u5R1HN8n2h1UJaPyDKz
E0uW2Gul+eoTbZMEzU6ZpoUSTk/55+32rVbvaDIn5UYaD8USYDByKxPV8r4GWosI6gk80PndXbPy
eWjpgWmlV+XK4zTudh68js1Lt5uuD4lCkdhNXqez2WtxZegenxI7sA6OpWP66k9sMc7FwXjoJ+OM
GRCV7dTM5M4I1d6LVv8ywZzHTjmHdXpZFdtmkq+hLV6kAqheGiA8kufgzVxPz9mFufPD8BES6W6h
dXodW2RHSnMafQItLHWfhe18te1AqcVVcSSmLgzXKWNvhRThwWbuB1hqgvgX07DOdXNyj5bxFaFn
ucCjiSPH1c+uKs6ZTh4NJoYuHM6tydy67E50MZ/CBWuBgznIxcmnhEQYNHPtl9YPqHnB8PxzjrpJ
n9Ona5O0RDjlBwz0grwAZkfwCq/As64pPVu8GDPC42YPHcJNk9+y78Tb//jKsGz7T1cG54uwLALq
iNY0bT4NfP0f3GIC9kMehOSmVEVAEsFCYaSht9aqNomm45C5Lm0qbC2IdrhfxHsWmhsG5JjxOEMz
bVW7H45uM0Es8aF77r3T601GnRpi9g/R3clObgGxbiPHWRnWzYKnNyzneF/d2I1qsRqZYXOhYWFV
d82Hu5HFVX93DmNLH+Y2G9nnW7rcDpMiFo9gRNQAJZw493WLdB4iNxSM4GO8akm8pPR7ktlb4qGm
QbLbbZp8BMYPgoAMwxo+hqqXOxHqOwEfo1siObzYsLltP106iruzqse0qC84S/WfpmVBFPaCW9s/
AX74SaYdd5zFrLj31JOoymOxeg7T5ORb8qAfMf20VfEQl8iHakFQkTggajjmcXwR71IBrbTTWmcG
aTMlWcdIVHUkqnMcOU8O36IGdPep75iFVyqpkMXFYjBLyjuK04ZoEC8Gw7msiBowUGEFaOQ+R4Ip
p9JZPk9ZeKgDcWwnVBjOwjeKa7NSU/h0eXqygZTnSnupRHKVqBoaoS5CCJ31AWeBSzRn/5HqSxde
Zw2biqXzyjDkoiGcodNg5ap0ov3GcJEJoGqXKmFdxlUjR6h680vYzCQPkEJv/2xgB/HPhtYS/GGs
gCq0pfuAxfahuEU4iYYSI2r3Cmt+2WTUkawQnO9sk78ZGBKAyKHqdiD5IAZZ2WXB/qJdIfTCMgW+
xrLQa41yDV4t1obVwIDTeGmOGi5BXIRHsnXh4MV4/DjPltDClynGboxgV3IiGvsy7QtUOLg6qWm9
lvxsVkXtYN2aUrthjPbjEw33eoYfhPE5DcerwNFetMITzHdIL9gOgJcA283UGO7JIgmAtr6PNRIC
fyPT6UEOIcYJTzt1bJkyr1X0h7K5BJlYqFsb2c+zet/auYmEF90do7p+me8ZBDIFcgyMYz7A0PMF
rd9wzXGcOTjOKmQ4TKudRfgitnoL8aHpER05+4foSh7hRvTNxnUgHFpA55qFh+j1WSvFU2dFi8zA
M5YAmSmTx/pF0ft7nwU3TUkv9ViePPuNoGuXzYSw0K94Ikb7x6KrmwiFSPaTOu0qC0Z/3S87fiYp
tE1L1uEX1D3vq30rTAWrVU7MjNyRHQ4D4saTKAgguKzKlX4xeAxvLPEjeOrJ6cRnr82fcy9yEKYx
C5uYhXnxp68SDeCbe78cjtrVJc7T9MqVMtHCPWHttbqzY6DSPDIsURz4lwTYBMFHEpreoDMsMQmh
4VMkA20d29b6YH7FHxVj9iq+IHy9ICBFcBx55lfTO/hZWZC21VmTByEZA7ni3j0j9jUWvL7s8zXq
Mi95TJ3xsT3guR9ooSCLV+iEEdcxKtahu5aVu5hmEhPFlKMdTyVxuc4+KgJklQ50UlD9bnYub/JD
6fVbPF/+5rP2HN5qozmlJ9AZRfNoqeadi/iuGeEtRgCPyKkD8wdG90GI4WiuBxiM4NZXdY+4ySVx
+uRjLMXemDucxjeHLiTao9bEv2gsGug4pJWdT/LZiRGOF0xk0BiHMHHKU8kfZNCO4DNaD/kdh+DW
7iAlvYXt17Qqp2hjIwpm4GmQEWxmlB363sAW5JD/BYbiA899Japji8HiZvUYJ0vPVUBWpSmUsXaT
qhrbW1iixnoySw9Px1nQ7U1xd0cGwOc15PPafRfnGmRARdD7Js++umNzHwWjT95rIjqZJCKGbgE9
h8LyOGsclJENHYAeny0PTpf8KeGWFwFz/oGIvZ5YIbI8ibnB1Bqwt3Demk8NXW5XrDVSzA3wtEjL
1shj+2wfRmCNHzU0RN2zuCFMQ5Hjkk0fpISrOJySzqOMLdwaPa6zp7iFNUpyknPo3iohWBRDZ146
B6P+q1r+v//Bm9388mp/FeVYR0Eo//SP/3okTbxoip/yX+aH/f2P/fFB/3ouv/O7rL+/5fGj/POf
/MMDef6/ff/lh/z4wz+schnJ8dp+1+Ptu2lT+W8u8vlP/t9+8b99/3oWwhu///LbV9Hmcn62ICry
3/72pdl0TsDuP9Qd8/P/7Yunj4zH3VDc/fj4pwd8fzTyL78Z6u/CdVxX0LMKRmMWFoP+e/6KLn6n
/ODmx8juCsNwaXfzopbhX35TtN9VNBykQmqoNTVLNdiKNgWAc76m/y4M17Fcoc8meA0j6W//9qNf
/qoH+eur8r831POgP5RIli0cGymEhjqUfgEMw+wV+ocSqehCJEOuc2ddOv2QbegstZ7M6Lh4hIgy
kkLiqnswGylqv4gZcWWWx16zhk81l9aii1kGOGEGKqDlOEh8lRqrxoyrRgHGKRqUR9OZ+ovTZzN6
zGy3FfP+/IeiBdOT1gfhYggbUlLRHe5NCZ4oRFvPdLoLxvUYWfXR0YpxAB8bip2rGwjK/YwlT5Wi
dXAax2qxPpTWGR8zzdsUZC+JqEbiNMOQ8iHibHm3pqZfBNXYq+TRO0g+nTgsXvS6EHuMw2SDm40I
nwUH/9VMJOjMnBsaMqUWA2tSgDEhcVeQyvuKaoE27xvYcQGsnzKn3fZ6u0h1yLh69x1lzjy2Vtv2
eeQKAtwfE0TuKglXZ2woP/pA+sc6LoyHtvaJW5jwUNpDhKIs8tlnL60uRc4F+/vVt1jXqh3eRaYQ
6AA7ZyCiTB0ZV9AJbO20iq51PIeIFoQArXyhN19VXTgg0noHzcukfKaCTa6pk8klAt35roEZMn1F
Pl4hzandjO8G1HHykXeRHGuWi2jAqJqN7oRXr1GzmbhFt+oZOv5xpmpAH32tBAWX6E7n7/osnlIo
oIhMf6RWnmC+yoC/FqOYMx6yKjyURYisgyksQAijbQouFVpWfmFBRKDHZIuzrgz+RkQ1jBlSXUEZ
sjFhmtMFNuJxlpZTmDIXDQtHQ7g7hm92CA2vn2qym420gBkAiFrpjWLXFtAkcyLWrrrICVeju5bP
ccpL7uVNm7DdAU++C6Cz8MSRfoP/HkYsvHBHOgoQV3AW4CTDCCT5OOiPmjq0lwEWyFtrk0GSBfp0
TVUDJHeZF7eS4Ie95utxjbuE+zsRQw2dwZYsOZKYI7ws5rEsnqJGQ8EpGFEOav0RpHw/L0sV/2xG
CTkyYwX6TYXieA0yhh6q0hkLobXGs5GU1T7PfesUar3yHtRG/j5mxHUq0o8RraVq4ZN/Sfyc07XD
RaVluTeZFq6zSHe5ubGuP5Y6XP1VnzjmSwjn+qLKZtCXmR3wBOakCfKFJaXQEJrTHRlUiUrYRky8
yGINdmZlq7TqTjJJbDMyL9tV1QdBDkJq0OaScEgm2Pd6TLbfaILMHHxVf9HynOQjVaEpcStVQhVM
0x4EDmD8etHzyWQ7GkWbxM7TJxxUJC8bqUq+X1cTjKEprq0j08UjVbfICoWsZgYbahNWz+mMLy7X
QpJ9VqiJv+7TOjmWbR6xuFR13piB769T+HVPmlCcNSS5bl3y1/aCgnjccWi6Y6wStSr7SvuwlMB5
TLuAgsBFxVJbsfausL/d2pXvomuOQ1KiCfxKdFc5pSPzoLJk2uiUuPGrfFCgk+k90NZhSKtl2zjV
Q67a0BKEU15lrZCKrAfjuxN14kWRWXmPBnDBqk2CSW768IAz4V9coaZLO2cwjI1i+vp19/z/a/i3
WTXxd1bMP93CDFza/Mf//B//eA/Pj/j3a5ihGANkFX2kg/f179ew+ztXsLC5UlXXsefr9O/XsP67
oc4bOZfL0bQNYTv/fg2bv5uzKZBrWDX5j6U7/5VrmHPzn65h/mKaqWO219gE/rLs/sM1HNdY41Wj
fB4tU6VtoBXrI9M/Dxy7o1cZHYjJmCncq+8yZhXOWKCZz7OlrZrVIuza7pyMClt4XEJ4ZHQ//3J6
Gb5bRgnzzklaA7AZBFiXOLxroAQFba7abkkCqRdi6INtVijZQs+75KCVvrMX8VROi8oYmpeuxz6H
h5t8qTYTyUJXJ+F6cdCNN0PWIXzVKrm5cV1/8T/WNszgZlhpYKHnHxLcz0UdIdNpfsnXsvLJ4hRC
FqC5TGQ760uli2rdiPm1uQzLipxdvyivIKHqjRvn2O5xP30MWZMvqnqqyb+oBMurNDdaznkVV73e
AvByaideRhWiQndSoHO5bsatylCr6WqwYynQRz1k9NN2Y64z/e1Ag/oFKXFdWalEFqdlkmz5WA5g
vW0Na39T9P5GL5FDaKrivIgJhL6ImRZ6ws/tdCnbKPhK2SqvsixAcozmFqmiC2qDmOJweLE5vR4C
N62fOkdirvMVsWymmPPHGJtnWmuxUWWkXkUaaMiwfeS4RYs+XWUclcOZwiLe162Rc9BI7d2f6fD+
mI/8UgybiI2h0MkLtLnzPoTEHpa7rqp7Ot58KoyIMEtht9qi8V3i5ApNnTw9s2coFIzfXWtO/qui
5cAhhcsV6fK9DQuXTx3E+b5GbHcNHIfwMy3AwqlYGLIqOAVjpE7vkWiUpwhEOHCCwOumdm9bbfGz
EVW2KyTRoWohc2jXCsaU0R+WlQVrhLgxe19Wo9wGetOec6kaN9fIqmU3AYlQHLfAEGg38ioVo4TA
DbdaxcaxxD2ETwkFnpIttaHC/20W4cqMI/SymhMhXc+MXvXK0BzRaUo++Dg6Kar8Pq6XzVxocTNN
R0MdKjJ6Uke5wim3Uq8cwva5ckmNXOt1w4TOx7lChqkRozMbO4DiSRPNSDG0TV44135TASLASxgj
MQ6OMMh5Bjg7oMVz6Zj8qiKzUHH2CtziF1k79Y9StsT8yqToMY031juBzwX3fYrgyAtrZXi154o1
Y1Bw7pyGstgtiAFVMoxp6Kooc+vMBCr8q/itkq4+mnNFbNkFq0Yh0IdmSjLtJerUq/6ris5r+cxn
4VJA/k29ITfrC0gr51Gb6/DOKZ1XM5LNyZ5L9X4u2seI6DCjH5S7Ppf0IjdwlEh12ludoQKYLNM3
YRbRZ1/70yMmwemr7fXowTEN96WYr7ImNJplPF9v8TCWdzFfee58+YVOURz0+UKcbN0CN8Mlqf26
LxVZuOnCcJGRDC4pTp1EOFQZEnZxHqsnrAgV/D/T+mlR9W2Uoaw+7KjUIHw06kprVBupEHd418rp
wpHSHc3JgZ8z3/WWj5bVwPiK0qfGMzZp+btr+zx91VNh1BkA91EQRc/IbfzsUye6tnbI2JNM7/zB
NtvoLVLH5koxgZE17BCUjcIV18rJlE2nYNa3grA54d2f88hKjVE9YEdDpd4pRCt2tH7Gu+3XpNOn
4RB5TmAScm+wTtCcSdnLkEgyQiTTp6krxa5u4eO01PFeY2v6QRoNaP8ehoCju+0G+pq66GNmAbba
VYdhSobzMNi8Rzk0fd6ZvWm/4jew71lk6lvkTaFxM93B1FZu1nXJNsCqwXnTVqW7QA8AGagDGAzi
KDQAdMkpkcFjYXJcop6birPUQC7PLLLaBz4htbI+yoHiEjOvMACtU96HcAKgHIfZ8b9erfw/Nw6Y
jZX/50Lk/l1/Rn8cB8wP+GsdohtUG47q0tRrNjvs2cXx13GAxjhAQ/HHV/BMmMKkQvnbOMC0f9dg
EMz1y2zfxOHx9zLE1H/XWYQzW6AY4ct09/+FYYDhun+cBjgs3TWVFd08d+DAZLrwx2lAK0lq5A3D
lepC3STZxWx1BKZC29eiYAechgRb4fPWs4SxuNwZddyhHGSBMbWEHBbKuGbWGUIGzBFGD8TNlfWP
YAQSxHlreSn7mDn81puKhsM1sl/EiGtvigOUX0I7J5hpFnUES0rRV0CCIbZVejdsI0QaeCI9pFPY
ABHQeUpNJkqckgGYp4zg/H4xyUlZNLJeZtj1qA7eJ7o4jP5BucCgsFAC6GkSqrfaQWAA95s5jIKF
NkCB9sUxi8W0sSYgPCmzySHhCNbGH31L+1KVbPfo4m4uwSWLVuKv1H19qeDJ8pSO+SpZuyty3Sz+
FXP6fMpnhJ6+FTF3tA2oTVilxsXh7Cky0QtslBqPtqOaLYeDneJG9p0VZrlw6Q8Z6dIBm+Fw2PD+
WSWwfaJGQWydafUiy7+LEl4reZWbke0Jq0SKK5GH774VZ6uotQnSbAdWUGVKS9wb/SIxg0Nj+6zm
7L5dE1I7230rBgKjApsJ7ZQkaU3Nd3bT72gEX9zhWYm0UxPEILl7SMIJ1WeafPhKPYcz2vDWic0q
zIGTk0ySqcKGwCH0M+tAXpg41+H30aab/kkw6vUCXqDMZgOQToA6lHtvCTakZsMEm3vb03Cp2TSg
bGkTYsC6ap0ZxWc1MmmpD2HQo72rGAeFLs20mcW0t7W5sKUfLCOM73rmfxA1UkmmjS0BokaT8QuP
moSW9Nj2GqOQFl/ceCy7n76mbtIufG4pgbjw463hzBOHZJl3OZnwPbrsRpk+VJ5hDF2aUT/ZRn53
H/X+VGZZ5s2PC9L4YbImCKCd9HrNgP2da6BWfqJrw2lsvgMQ+9Eb4UYG6Yq3crUIip6MI0LVsYwb
z9vEikYvYbK6KLMaREgToAWyjtRLZKLCpJ9Zgy6/vhYJr1PZHwgcn0fTtRZDwxwq7snvpi0V0RzG
GVxzS5wcTbxafcjrq2dnXHqLpjfvYV23nmmooef4HXTW7meuhZg4k4UoJxaM849sZu2tRklbsAeu
NXmyDede47WV+k8ZZJ92AsomtZ7wUR7KrjkbyocNj6sP+hHLIGCIsIdesbOY2wRWc3O08gvl0UOQ
Sxzf6dEsGc6HcOMrCuRsP+bVTVZzasIh8wkQzyYELX6OVo9L/VhH2mNg21uoxfQyAASQ9+qvVR3c
eKkX+ptjl59IafloiCig0lO+DBG9Bk1eeiXRgvCoAkt4aue/CzPBlCuJSEAbkEfdUjbTkmFSuDCq
/qNoDAJtcYHFuLFqGL/cztKuP5QOa7bZvfWSd6zPAL3kSHIt+1ISaeGi+i39ABmj3NnBPJtUQXlm
yhWIO4LzxNnr2EViLUc9rCDJTWHh6SEIgkIf3rLKXgKkwLmjtyaNVvK5safc5p0qX6M4fXGFHy0S
uBKoupdFZ96j1EZG0eK7iUK05v211iAoG3qH4I19XW3pBF7yNgQ7MrzglDp1ap57rRo822NFfEFk
fA5kJKZNPGNhk8fKTqVnF/EPFHO6jAkCL7eKaeKdTU5OB8lAtcQlAt6k1hN/MAxvSN14HiQ8bgI0
puXg16XzmBf5SwQ/Ey16fwb61cCNIIi3tK1uYTni3Zg6A4ZgHHm52GANeojruFk7LJEiEy6HHu17
dTYTWb/8osbRr5Kra2vbpm1/GHXBCrMDUJmMqAqLjHdBGfhEo41gelUFeBB8chDdz4zTPiPmgEyo
A5yCFUSw2rkO4jOY/2Xq6q+NW736uvHC1IfkSL69atikBEq0GEr50M5/hzn9y1H42EoWX6MkY1tU
eyuIrBUnKuu8IUW8A56qI+jDCt61OCGLj09SofkLO00dnOWgbHqzxqP4NU6ozxBLkZvGFHFhTS8d
5RhAPIseAWHIookrkhGdlk/wwE+KlDHSnypTea+nF1c5punwww/so0mPrTB2ViZt61St9Nzc/ogy
MPM+tEhbTq+FcNplOhXHDDg27eciKqInOoGP3hwhlYdEnHIw64OieLUtOHSK2TlAsR4mJAkMDbk+
lOpQLvalIx6t0UKRHec/khAwgo9MjhDD9tD3aLpNaW+SytFRc8zwd4TA7Ja5cAUbfkgz4Mxjd9lO
7msnjZ8Z6P2mhwqS+2QtTxkuleJatcxeS9t47ixczH6D4NMi1MN28qsfK/CCJFF32KpXfSAuY4m6
VgJfnyZNehKiyioKojc4kwo7biGxQv4QCpSCKfBCPaKJH/Mrn14ivux8GSbcbeRxwFlqmkXStjkf
VOVLz4YnZ5qDV/xl2HSoJkwFXHFXaIsUUKNHxwXhYlor2nCJc14WVYYYCHDBOES2gN+EVhNXr1FT
IsFznXddq+5alxJtEW0m4GCLotNZo9fYnYEjtHHQLFSDo75Po4UAopL53IJmVNmrtiLXzgzEXtV6
VJUGAb9BhBAdfp3XqSzAtU4P0YyguPI5fbg5F2agsZOcDo3u4FBqwAuzDrUIFSCDC4ML7hEZMqzV
7VOXkfOZDPpP7Bkb1Slf8LHh9cJO5Kf2gbTKW65YYESjr1QAPqgadT3Ek7YOZGasEOB/4n7mAwzJ
a2lRGWCcwC5Jg8sFCtoiIdNB1JUG8g40eVLfmqCi5kC9Quhut2cQPaBa1j6KYU5FHDdhOVEVBP+L
pPNYbhzZgugXIQLebAk6USRFkaLcBiHXBe8LQOHr38G87fR0S6KAqmsyT2YGOK7lxoxetCGqV3bb
v2lTzsy7IvypSqeAeRb6e2RDnDig1ayCHUlakexTyook8IIgaqlfyWnfMhJDuSWhVzWxgTMK/pox
UPO1xI/7sxPGTbmJCTxccePJkM0592DVgIjnHg+WWnOybCRYOnhMexXkqIww1v6Ugrxsx0SqrU1r
lUc/dhf9ce0jQTbQiWrDigGU2iZDd27mgjQqhdVC7O1JT7ZtEXPnNNDUzAjVtNG22mOKFcpsdOs/
9b6n02JHPYeYz8XdDsG5joE76OobHdIGORhlR/TXT+NDHRHjnGBK8yPjqnJm3JbHuofpTyhmgYQ2
emxnSOjNTMZalre3fpYRw6/2Az+1RzzYEnbBQuR1EsUPKqcnL61JvMFJtDxcWp53oXLiT8+4IObF
+YpShWOsfaaqfqhLHdbG5PySK7Sp+vrSgVYOLYMMkjrQwuUmLFN+LYae5vuCWCeV6YijNcWAAiE/
WZ72uoTAw+/M/Qli9AAJnPHaufPkM9B3WhNMQv3c+PlLXTiEWSdsshqDzjIvvnSmFdgXMd75MgqH
yqRYVZxZcTK8NCK70EDx+CHZWmf+azO5P60TBxTw7WZY8E4pjS6UVVKxkfjUOt9zO/bnoGusfTH1
Fegz7WVq5uusiCOKZ2UgnyCsgKzgf2lUn3qPzGfTaRRLvpUeD0T6UBgay25My/pPL1piFOG42eXC
3GpNToD/YD4F124hcGfNqZmGrQJbG+kIhk1sFJtSEPlTLky+LgJS02E7jGudqPG0W3Vj6pCN6weh
ESNRyhayIj6gXTdV5N5F1C/Gg9v+Iqj01zogd2YSPPDKyMOW6e12bMpy3w31sOqxPa0F2WZh2eMY
0Ecb1KHA7KOC+jlIEbRq2HtIFGpB8oqPtM5hoDIjWnUaB0fHGmbfIVLsKbR3cJVeIur4bWF0WqiX
yaOTdcWJITE5ZCWaKaPKH4KpPSTKSUPXSJZjlpI5xmkwMTrT0Cnwn8u/yQC0NmIs6BGXabH+40xM
ZAHJdxzO3pUeVNtAw9CrGVlbYf2WdQVSwdhKV9traVAcfc+mV8wwNcxWTA/pyH9G4lDaaMRmmTjk
QaPbby5C1G5EWuea7QYvzURoeUTsiGdlDwipkDATFN2FMCz4AVdOgqLFT+x+lVp8cCXj3NAi+Dtw
w6Go/3qnO2QILpGcqQ+gKna4RCgMCn1oWc/6xhLjTiHw2LPWkrDDWbmBQxkDsG9Oux9nSoE6Lb0w
iAjh1OgODcZXled86ExnN05Z3rQs/qzbkUMvJ6h2GtOb6oyXWWd26IIVDKVGWee966OVcJEBGfNl
txtMI0aTg1+szTZmOldnEY/QCK4ZO6lb1VtLIF2HmrBkpV3U4TjiuG1LBcgZQJGjVRe9tjgapv63
C+wN4eAI2fs2XSMhfpq4Y9eszfowNTG3uKlprKYcLEsX14AIfB+WA3oWHmn3YOcg0eE8EnFie1sA
vVwoS/dhRKQSl5ztFN/+1siB+8WixUhopVSZoB0LrUMPpHuH0befWlndEL89LgNBZr/qhiQy32Hu
4uUmdoKJNCwgT1Qru0nIXJ2aLwyd7q4fFlp2mZ48YhWyuSkfDSc9NnFAqxf9W7Y7cPnG19jPSbmo
mUXoHg8mK2QERYEgWG4kz6Sw+XfjgnEvq3AUkNh/pWhQ31FKNDZ0Jp6usC7bint7jf1+oOBfpOQJ
yc4lB5Nrsp/IM4t0QsdZVGr3OPj0Y4SAFBHlZu5plIq9dNSm0ZGDFbxq4dBjuyObed1EGi8mXmZe
F/2ihuwa5c6WGp8dorFtm8TfGYUFhkrLtdD3l2gRCVgv9U2o3/TxrkVSc4QdeRTTOrI1htyTxYhW
7r2M0yVzupeyMIJQb92arXH1T0k7CQeTjbvW4o9OSpwJztitdMPaV1zLoREM7qaJMfyYZA867SrW
qVtU4uNcyTme4WaMvgsaKc98DvdAMLZuFYtZBNU9dP5IcCRFnvotZ7jKtQZHuVfaOh8SuFF6G4TN
xKi786F1QBh5L8gqWfmGqTATGgwShjuZX6wDipzKE7u3F6d2mPF9eQY9k2PikqWlDtm9mOG2suxq
TRuroRt139vJ3pX8XTMWXOkx6jBuy3Cw+GT0WQwLYXxlezVyam3w9mD6wjRAAQKU6qD1FJ32VD7j
T/0bZZDhUmB+TmuaRXkZKtdFkS4sk1uofewiC4Xdfmi9d9ic//SG16MoK2ARZr9mZ794xCtQRilL
tsCFNVIil3Dgp726qD/hJBaPLSEwzHqqc1oj9q8GBGiA9qDkaAG+6/iLsqwqI+DlJgOGrI5+UoRq
dT7eI9uixs7NhbMaX4jYevlvKNGz3WBGXBJlSBPDdnlfyvo2ySW4qdwUqXf3izSGJ8kCusgnOxw9
vmRi+F3Iebh1a/Mw9+kzWpc/j4RvkHwctTbElaYNIdiIjUQXOcgWgXsbBnVGntrIaq9Efmn23auV
KDO0cpmtIWHGQfYXx6NG20HAXQuauupihhTxDGwkEF+YTIconcL6rQ/gAFciuAN6/FEGbgPWZNz9
gsyzuPvsIO+vgxFVSbxuNIYwemUIju2Eh8zRWL/lBM+CZEczyt3LK2/ghjULGlTjR1f5t59rejjp
hFwFLIOwaqPeMybONAAxBu90K7Ns3VZ7N+b4mjsaF6N2Q1vjb3kO7EfItTzuVfkhA2c3FE62LsrW
D6M5+gyaCgKVefWr/NNq7A8LXfFsv1Gke+Eo2l/2SncjVx3hLMm9Y6fE2mzFkBPpT//uUROu8HjR
wjS3WLpPhZ7+I2PoewQvRnIUEd1x+WOqeF+S1ADqAiOZKYghzLCW9c6PLUwqJf1lVtaV5eImqSjl
0zLaV42OqMSFV+ZopHM0Nrio7uZb6Zve+vA6lv8PKf13axvvOuc7SVOgc3SLE02CKEvBN04jRYyp
yZbmx0ZnSMNVaWS45nlZbFh7saUloAwYcp9CmLNi0tWIYGIjmPI4TGreAAGoY2kefYYp7I7mhGM+
Elys3khGZ19RL2KLh704VM1rAyirmvtmMxsWrFceeGpDA0krnEPl0y0Mzsar3hpghCthDxyeI/Tz
LAo9XW4bYgnTXHzrvftZk2UyNvDbOtnRzI8dQoo61Oj2cEzVxClX5jJgVY9F96OXJm8Xa46V5mQ/
KL9WiLBu82jcgkp4JPjQ72qES0c6UzncWO3aHHKQB/BtfYKnIvNn6LrPBnXwqp09gMIRHXwO/cNQ
DNdKhbW0c8TBdGOxVvIbrki2nlgQb2ySGVA7Y6OO1wIv2gpBCxkLfLrN2BKEIs5kFutMJ+dxXjPm
39bLnzua/h1FGGGVfKn7eh/r5c5vvAD5ts5UWCLTHtKOIfy8pgoi7T6y/438Hhzu+gBUDSo1nDl1
cY87+170rRMGjEvDOune4XtwX1QssAjS/sCw9OGpr7kf37E9SKJ31nqB+D9BUYdVU67G2H2p9BTe
qm8QUukyETR75mWCqxO0T5KVAX1Vy1seB//yqvhqyPEUjCuiGXbegLuS0FW5Nifru8G+EpoGR/Bg
7kdjttZUVQRkZN46WKjqI05OAr9qVpzlc15O77ZIVrnOUSB9/ak2gv7BI1cEyLQ6OFlACl9HmxaM
zoom/6O3BTFV9NhWikLYolZWmkeaoF4/9W1/MgpprSG1ZT1AjZLrPfQKMrAzGw6XlfVhlhx97qyt
K+NfFSSvsuObBYzhsffWiN9NRfzgVMQi2/U4sWx81ORg7aLcZ4wsOXGqChiTxgsH0+kyp7rYMoRh
1sjgoh7YFjQ9Auncfc69uD8YkbUZ55kSNDfgVpRkykwMjWrXrMO+RZJW1fqnXbl3r8K6VLTdhleE
Ix7nupVN4OocP3nKyXiDy3HSI4uw0MFHEpVNZytSEZt9A37rUupV0TMaKuyQkTyrKSP5eGZ/0r25
ugDLwJzFbEhj4jPnDTBWVVMSt4jxiHKprLAB+Dndwk6Hiri107WtNLBdHTFmdXnWPYFQPEmbLQ/U
moTzOYSX/ubC6VuRZY0LOtOadSKLreZwB3ee/VRLBxOIKqvNkMZveV3gV7C/8qBlqMSBFVIGf/RG
9iUsZZCZrt17h31IbfV9GPlYs6sZwoEBy1tO5UdV6M9T11Ivo+feyM5fUVcjWrCsV8YVjW9jdGLJ
HooU+WIWl6va04eQ3Kt0JyvildGb3cra/la5HUCgGeotEb8j8x0s0clcdiu3dfJ1DEG7d50/S0Q5
vVseh2ZBr+jHXmiaCoDzBG6nHiid4QQwBYkr4nrpZEpjcAlpm4rtIJpXvQXkm3V89ngA0YBrv0mD
IdwsqUt7pgAmmnjLH9114OeXPui/SXsMG5Zacc78UMUlXKeiasMaPz+oNsJBMpcIx75bxQQjI1yF
Sy1gzeYBnaRj1AezKMx11nwkiTxl42jvoqjwqcphbjDbgaGR6yFkwN9I+2qzS7JthgaTvZ3lRyO1
7rlnrqUAeFGU9sR+JgFs7M/J1jp1PiOwYI5+59k7N9o8PMTZW9+QX2onE5Nu/O2ORUBbMcbHkik9
7aUOaR5R3cpTzQaKE6pH2UycH8ZnwVpQSaaSZRJXocS1kWrBBQrZfRzd16zXlx0bObXMZsKkdHFm
Zem0dYpdlgC051yZSJAJAFZOpuw3lkVCk9OkPxHEOD36ICfmXW/ju4VUmlR3698U9d/GIkCO/Gpt
VaQkxiAqEFlyz8SuQ+ZAExxtF+HMBAPFptSldLCfx4YfSlseb6dlCdUhE2o0mis3jghT7BiVpL2H
S6JdmQ4zQpswNexSydbo5LNvscmKFGyapkG3Y9YdQlKY/hTinUED4acO7ncI1gmOVtHWK+Kay4Op
adtYBsFmQDNVqw9/qtO1Vns2e1CmsSlJICjZknXljA9D5faQ/IszR/M/s860tR59qpICvTOZtc4S
gTwxAXUPW1bFRihE94VVj96ikC9ZE/9l87ifsvIj8AoHFt4Qb2rQMauJzf5QFBEOvGcl4Rw2RbxX
LdnP0zzgjBIwVmKgyi4OOOKV/dgeSILzjqlIPjOCx2lbSH9o3F7bOTlFlg8CPfF4Cw2PZEJDK4h4
prio7IEIP+QRVn+UhXeLiTDi0G51Pq1y7M2Qqhx3MMWUygprVYOl4bfz0Xq24tjMOpabAfetaZJJ
Nb5kc/wX4Luhcekoq2teupacOMAy/ndqs/foRv2NGxFZrssXn0v9UtTtHtunvZ+19CviVttGsvg3
w/JZmbPBQIekwLUHizqUVqPtkFidPRX/yI5WuAJZhEYtePbQ3azsTHBjmmoPxlbb0SUTvg1cMwqO
dYlJv6cTZlphKsbj5jXIWGdMjeOuZYZwrvtxteCllcElJ2sCp3MGTUOs3EygzDhpuio3kl3uJs6H
E+LoV9Gg5Yvo3oMuINUGX8rKc2yJAY4ny6GwbboOx3GGast0e2aAM6F7pv8ZmdlbIwH51XX7Spjw
3kU4EPqJb62oND4yx/izK+4Qai9uYu43jxF2PhYjkRX0k1ndHJw5fpJe4R64G3dlTBcmC7RezKwG
U2fCrhMNnGMMb3R701staPgsffTzrl1S0mnqrJoEGx+idNHkv4Xvf2LNrUtGh4isnQLWjGXxQTkY
PzdpPnxWcFgHpnS9Xf0ZhbdqJsFgGQ6+9ex57siTNLRH+tRVLxWatGi6ShF/Q59gET8HWwioP3Fp
PcS+cyLJK7LwkpqaQXWaLBtGMBnde9ravEtefrdKJlldM6SoqlE7RzrIVGLk8q0O/dfNQNHakXae
MvSKlImbepl5mZPCt2dAkvJtgBFJoK6NEezivp4P6Oa3rqGTi4iHu+h5ff3Z3DYmuDU7e66i0nsm
fVBlObpl5+jM6uq5MH3pV/N5acPMb4cDf4sfYQqFqvnwFJ00QnHufTfNt7Lvf5OAeB7DGf2Dyt0T
zu4FTDn4oeqmo53Y8JA1tznEA7jIIarOE6ACoUsAwjnUjyBymE9OXgQSvxPffjmN68LTPgh8JItB
i0m07YAKeOkniVN6A/IwmbR4U0wpexpElqtEjYp6kQs9nVl/9h1gitI/cjKuBmfs8YQS7Ut8HWhI
z13nozlAg16JmhxU070bab3GAJdca811w7Ff5dWtCGS8HmtWi+00bkUA6EKKhcPXnwaBpoubF76o
QCjPm2eXYdqiCUQLtc+Jn2Lk7lj7coJlmlRMY6X0tMeKWIcsGUbAXDBszYScFn6sERRLIODhUdCP
BqlnJQCcetQvwygdzs5s5jOWd9r8mTPgaDnYpDCyseGqnZ0eEJtg8oaxwwq72cfRymZrjR7zC/J7
h0YK2zA0gRkJ2UZYr7nvPuR2Kx89bcx25GatkpHrzC+YArvu/JABsy7Nzg2FpC2yvZb4qNwjoyPw
P2vXH49c8ITtLAIRqVomMo13yvrk08VIy4q7Dr2hdddZQLR0kba8gxQ6jpPt8GE/tARJrWafnDX4
K4+1Y6LJyd23BKut8JBAzlAwh7xn8VG448a3VQCYwWAG4WC4FSX/do6rknZmF8wddQADMUHKad8M
u3ieaafs7l/GxmyWJH+SP5qx+S3uRtDRdTY9rXwPj9EsWsx2EKxWCP04WRfBqNXK97osCYXX5xu4
XwzfafYaNCPHJGi4ISovnHvvyKS4IX0Wgu4Is1Anns9wbnXHr8Kam39kFxHaXnr7UR+/+lLtiTyH
XxAgBhGV+nP4N9cRrfba0JZFr6fXe93KXwvEiou27sdsGLm7jf5kt81rRv1LbABpN3LWGej4RzPh
cSwdOJZgX4dVx/htW/jtvm097HyFTDeak/sMUbnOBu+19DlxtUi7Vzo5q4OhASdYoxbojlPW5uvK
D/KHqD90/WRRgUTprQCPq7vaU5MHf74q1MMQzAkCivY9ycefCNo9sOf8UOv7gchBdqi7PGbY2k3j
IXL757jqDrVJ2zRBjH/oSU4qUH6vdN9I1grFOOrG5iGtSByYNG5OT8vNEJvK8zAlIqQaHHlPQIsZ
Wffh+R0xRZWZrhXnSJ/XMLTtX+fViEgwjmwPy2z71mMXXznc9askC8iU5TAIbPIT2Uud0j76IieO
g2LU9jIg06Scku+6D34zv/iXOBqNB5zTCq5o7kxvssBEYvFWOXnFSprjZj3q2S/UCXKt57+oS4iQ
49jGcUxScGFfKmA7j5k1XsaJ9afsHUatRKXE9Kl+xaBlFt2lGVPuocxo11rPypp8oeWljXhpY4Tp
Pv8pmwgrz6m7Vlg+kuNgFT9R02vr1hjE2sW+3jKCiErjq2j7ObRkVa/0N5RcalXvCLmGet/yES3b
SgmnjPd5WWbGh6hlib6fx2w7Nxa74SRn5DRm11xa+wTsDs2mSxQvF49JXNMOxObQ2CPjMVQrvmF8
URqxfJ8VY4n9ZGIjDxS7fc+LP1pOwIZelLVtOrC29cp1Foe6DkKjb4N3A1pxX5khUEgGmh0aGHKF
vQz7v05PkuFEY2TgG8fZgrRlx+1LUwFJ0tmRh+aUYj1GWE/67VUiqhPttJ6kjvPflfOJ0Nk1yCV9
RbrwIGwkPO7Nq4hobsf3aiy58MzgF6vNnmt6P0czAj0nWU+RAsZm/NOpEv0ofRoslr8CQ1reVvcm
iWLee7r6JJOncSCDmIPppKeo6EuEutbkhL4OuA550KsT1xSuGXSaYmDHf06F/FUp+jm1JKnUAfLx
IrUqgqG6ccV4pmF1gk51WiUSR2Bqmc1Be9WdEapk1R9SJ4Nz6RRq29Mgpq3xR6JltlFm8+zWHqG8
ZuTSx02bdOoPxbiMcjXIGkVkeesozSiyZu8IgpZuHai3LumOgyZqUBWV3TYXGqjVucg2HuL51aJK
ipWsT03MqWxNN5tFZSp+XBMIna7A0+YEHImoe4gEg6hBRuUhyegSJ9ltzCFprk5a7vUy/7OCsvi2
i/nqlVL/dSr54OXlR8cd/ZxTS1I5j+UR4MYkJrJzO3Fhj1DtE7oOHl2PBrSr61fQ0w+27r+aBY8v
yZnTVh/LQysUznEip6eSht2tpUe7Cu65mRzwSFXITh9LVI65WxePsmm+kaqtzRy6L2sI7jcV/yUT
FCHDa8+LvCyyPqNsxtE1005Ncvjy6+mt9AzUxkyNVxmnKcF3mb6uevsuXEWzUTPZ6Wbe36T2obON
5psz1No2SOWLkQF9Gzi8HyLewCnqsqeEDX3aM15ryd3YMY9VEGN5RcDLiCAzmR3ma2Z58suI6GfZ
9UL63emyAWkOttqzNWzZLBjCQhI1GXUdCV1jrMKaPe1DCPNpIGC2vOSuW60ZN6nHOWFip5nZV+eR
FBTb0S8+zH/SbF6Xkywlv0YBTzCshCAlkX8jAZDNwIid4ouB9jZriA2FxLcSkJU2SBFG6fOTBvnJ
HxlhK7358giDgKfsq71Ps6DMdt41s0vgxAAzPCPpFmhLeTYHe9dC4GQk8VOagLYyl5WcL0NWGCvG
qALLSYQuDmJ34DZbZQxfiJWWnS5bPIlqhyjzelMYXsn6vuWDyFkZzxxXwiJwbzBXOGLaYwOUjD1X
u2GrzzmR7hM8mNsCPXvYlSCK6waIrFueLGe825DA0CHykIMqJoE7WI0qZo7e3rH7RWjpFbxzR1wr
0Xwo0mLGwQ5xVg5LvXmUNQkt1GBzbe3NmgFwUOOqKUaGnjXqvKN0mmODO3/GGrr13RaM3UApl2gN
DAPCBFofuAJX29qNGcNminzylAGuAwo21qbkMAUB2KEGzgnx7D1kK2J0lo3Aog8UBjneOtv1xqGD
aAe1KrX22mQIXsBwc/RAVPRi71mKfp9r3skeQWQx7dM779RZ0QO3i3rEKom+A8lShFgoyeyt6dY+
zbVH+aaQm+AO/B0kRsXnPM1OBSNHTUcLNGX+c8avuRFMRlLGHQ27jSiy6aPFy5TtFCUAChTJv6KB
CiBw9QshKBmXEB7qvkUumrG6UgLFCYucUd7NtLgE5vS7fJORW2xdL7vktfFm2RGsAfGiUJFy4T7U
MTH3In7BVHkfbP/owiatdO4GSHa5/S9Qkojn+Gon6j4Z8auVR/eic26TtvLs6U00/jlPQGaX7jHq
b4wbHvAbXCLDP6dBeyY67XHujEeGvw+aYCvh0U+07j6W2UVfrhSTb3SEF2gVX210bevu6DNZ0Nr6
SYPdGkfZu+aaG4MJnsKApGCDuCNJI+VhyJmr1Xciab7NIu65NthjaBA+RjirYdLQssYx1Ywtr5W1
d1K2mcHAnRlX5BV0sXaizH6xJrHrWybPuQqJJ4ngdGEJeRhM5I8MgB7o/N9bLX2ebHmbuZaWA4GF
ZGOEHrGrdf6d5tEnd8o/N+PSHWGNuIl4QiDC0sErEQ5VjzYT7Ezwslq8IQ0QkalWRJRp1zqrHksw
aY16cEjd8e0uxJMKko1A4J3bfo/Ooyasd62WZ7sRmwFaHf4gdGqk1Uw9mFFEfkl3NDmO44qJ7GCV
J19oRzq2zDYuOYF4KeBqt43fqnp+xcp1HCbJ0G/653nmd+sapw6OiZNYN0rrdn6srWkvdP6mqIgt
Jkygsv+cRampOcfJT5lMT2+jr10hQR342ey124Av1MoTOZ5QJ9a5/j4k+qXpsnpl2O5HlMVvcd1/
Zf3Zsscrgpmvgn4Pl/PZq7Pr/DHP5V9Z1U8y3k6CqUALYYcPhVdwg9Vl65A242O0rWAQKoEcIR1A
OweHok6ePZI5Z2KFoZ+UAgxGH9XIbrtrZSS7BLp+L09z7R3dftg6gdoLc3yIJoj82JBRKWyi7tmj
iOonjxKTjMlsPsRMMsui3SXLWvpLr4IzN+FGH4CiYmCozfgLGBOPj4G93JGM3ow3Vvz4pXom6fON
qNRNlhv7Rg231DAvXaPdNZexG5sP/vzNd9SbTxOm8WucpuEeKIiazblS1pvBC7m8gGjVnqRJlBYc
lzwarqan3sqsvEzu//88QCwFEbUHSWI2H86TtMVzUJYXsrmvQzq+dllyHuCCYAG6LSEUI+kkcN6O
rdHd0ONd45LglT56VqwrOvusKTZQCH8B2d+1TH/TU1x08qQL6OklAvl8WdO4x3xKrirmm1fDGR3X
OWGThSF/O7TaTUJridvgrOf+x3KMEFzCMsMgQWq4TjLM62RBW1+XkyTwp7Vhhba39t33sb6INnsd
nYIYgK2EoTv19+7fHCAyUaHg1aAOXrhn1aUzhhPaer+7OOV9ib0ak2q9UNczd5qR7DByaLdToo46
3ro+Sy+TxI2uqcN/or40ea2EcYkNeW6k/9EyM/PhmBs27xQryPiiPeXz1jOstU8y3nLMLf8ru60X
NkB3axjuDdKQfHROuEeuTVeQa4aqXE+uLooxMYjXun0fk/FsuJyMffLGBvkiB++c58lrGtgnu/nF
ZHmO4/ICQOZSWtp/P1jXxVdLs+9Gxf5XOy/fT7B8ngNzSqqycrx1eXmwBtZMY34Zq1sexUcr/SJ7
9tCrgJyN5NVKxbnoOKP5Ug4/Qeq6m6o+z6CaI9d6cyZ57mPttvwCln+/sLqTNuxcS1xREj2iQ7uP
1vTWJMlx4qKL+vTdUuIVxBvLQa39TFz3w3HG2/JEGYN/mrwfVecXmuZrX9hPthJXH4V9UBRUgcOV
5p/mA9URD1+i1ytyFQ4eqDbLl1fd52tJ97z8WW5H+6b9wouNdjl5Vcn8llfz8/JDzXZyoX3rTMj6
an5m5fiSSnlDofvx36Wjex+mOVLCshiOX5GG3sCmfTRJfHWIgLbkRcnqu2yng2dGt3Y0d7E/bAwm
10z/VECkoNZ8xoSOZs2vlQ7bIiBXIY1flm+hIFPG74+DEX0sbxSf1dmQxtswjC9AcVJyeUyDFOfm
mbTt29ja315SXqikbuwGrs6c7smtIXS+uvz32OjDfXl6hTM9lCbyBSa4vq0RtNXf0PS8z/NwTTX9
DUnNR+VQvXrFBSDJB3KN3QR4hyeTCyJbpYrszKq4FLygyz052sTg4U/IeCPrdHyO+uFF9tAuxd/A
kWxb4tXWHHCJ2Iv4ayw+/7tey0y8SL0/j21xMio7LBKxm5rs27ayzxZncgvQN0qjO2BeRdIbhe7N
nrRngv7OychXd+Sd5eF5Efex2OpqhTy7PHn+cMNl/C555TQblpd6ksFw19rpSrtbsWiLp//KkOXb
+u/XGKAG7bAkWSjLUNby9fmDgGiK5fuE7qcNL2LWf+NGXBkgUOd9Lj+F25fvnMDPtnsIiIFkiX+b
hHhJ7ezdjPW3goeinVzU3vKOkRnDyPw4IpkJgDh3d9szn1rOrWZZMGYquE3+QjjcInDf+y1/w6PG
ssgRA8uk88dedbdFfF8uL9NcuqyN1YJNrrsfowBtRv/k0lGxPBKvFghDyQkqLO3aTeW2Q2tWeSs+
Lerbbke+/MkLoLHBiG2AZTqB2KcQJ1JqUm+B8zrymHnaC8KKh8KrHll/HB1j3gZaHiZxQVWZPS83
O6gVfOzdTyzrsEq83eiKV0NDNKUZ9lNEBKqoixNxDVgpejIvy/cxNX5lrlEnEY2a1C9EQn477fRa
WN5fNw5PRf40acHVjWK84tYqsoeX1OS0zfxjbfmkuxirgKWFIa6O0lcuQdmR6+29Jn+X5M3MBN8r
fzwkKCsLABkIzvGfGUG99/W1NzHyIh3LR1yEjmUX9fZxKPgLSJ28Erq4Y4ZrhbwyiRRngx2WgTzO
eQkZbRl9uUcvNU6i6o8qfWg9khlm50lnkQcoO75wSSRnBqh7CHZHzD7HyRs2PYPqXn9MdKjZxMl1
42+dLkbB4Qotm7c+eWqSrU09DCcDS7s42oJwVgF5dh43rd7sdFM9xIhldMaSyqX3U69CJMexgnSr
9edF/gcdh9081PeIBbJZoJbCu5iv2+aPHSrlpbMeBSUMWk9drw5Noh8m9BY1Cs8qm7bL57xUlMgS
9WAJNcLnjmsGgADHgTo4Q3YW1By+850G3dWVyVWmipTMRfJKPJjDmcYifKif8jK7+IgQ8YexzJlR
dcZ8J4JVAjqJ0CYpwR1+BE+RmXIiyeFe9cPNIsM4TwGVBd0iaDaZeqTPIue44ctl74XCGZ9QGbQa
AIVJnQYSRmYbhdiT95EID/V0/dgw2prc4M/uyoPDbMJ1jJ1igFZhSAqCX7CuFK4iFSyg/Z3JcTbo
f2nnHxd1Ze/t0mCJ44K6Ta4jcdcgitASIt7mvwW8iaSJb7Tlu+S/NxJ4ck4CaErsbz0RvfEsiyzs
vWnPJjg0gBwu3wwgI6bP99L/H3tn0hs3lmXhv9LoPRPk4/S4jSBjDoVGS/KGkGSb8zzz1/fHrOpq
WXZbqF0vGiggK9OwKJKPb7j3nO8QXUnhIEOjq3DWtzMqY8Gw4aeugcT3YqP71j6aIkrY8qAr+S7U
5jOMJBhqco9JagSCPhHfYRubdsISlFCZ8cPGrQWE90tJOLyMJrf2JxDc+dEnmsQOiKAbQQGZPtnD
uLeTfl9ksMwX2tCQ7fUq3DZT5WrmtCPMYN9qhUeUcId6D4WplxAWwq7FpTVkzPGmJp+FClLJlnRQ
v0nO4CYfUM8t+S0r9zcdiStKAcYpUldH9+R0K43z8gT4f8t+eXkLWWBQ/CeKdCLKo/FvpT1+URIy
Uh317DjAdb1RdQ7RbG6oKkQURKPbfgh3ip5vOfU/5+FyVAtvCJd5jv1b+ENeXxgHuxOPI2mf4zXK
/mefgjmnrLJX0dlsbPVo8unPxXSum/EeLdlJBtl1j7qgrFVagI9ple7juNkuowCiz5n5JsYi9Abr
CumOQJdjTDcI5GlSc+RZOqPWYh2Z3GV8O2w5k8I5LAteu8AYJ98LRntfJxTsoekMfg2inOZ6fSsT
eAuccs+Bxso3iIvaRFc2hJG4Gt981aGxDFmU37rArajbtJjJmIhNt8baonFcdXqo2fkKz+2l8oc7
GibXWqIwBZLyWQ6IVI01GlySjXE+4dhZtqZVQIFj3uA2Pg8wSpc/ZkUHGS/3dseyhv0ls5lNs2Az
4cCYgJK0DQcF/j3KtK1f8xrzYdO3Bimtu9JQzpxIVvFp8L1sCqhyhFejNW/RUXs12FR/cnasQJ7e
k8UREDnG82p9L21SV8kmd/nPMw9bAUPJp3lFL71nMlgk59b0umgqJoSM+IK3y0I4RsnN1GfXU2Oc
xsLcjASRK9T7whsqAofJuBAkvSP/7Vw18gp6xC7WyksU6xchiUD2nS14xpIOrk5eWrDBQee1FKyU
5nYgTGTiNGiW24lsEwsAaqkHNyXLXlTvk9A8IfCkgjZxDoaRpQTbmj9qyrPgqVr2ADOcqTXCc9nX
Ls4pt0cYqi8MDqXe+mPv6Zl1smiMDxmUk2TwhJLspYqCdQzhOXuzAzZ0nnbWYLrY9r6UMS+ODV6E
RH45zXFicWMAdbT0H6M5AWCCUuR1GVSycg4VgmgB8HPMzhNYLwM5SjxZ3+N0P6g050bhqXm505a0
nuV0aLR3AUeZJNWfqlI9thEEEu3Z90NyinKvNKnjidPEUMk5JEoczmb/kpnKuenoAMHGTq18R2x3
ol+bAgeyYUJFYIbp+g1/MSNOB9Ma047tZ4uaaW9nzjar5H55TO2PmLBCjwQ+j0abg9fw70fOtRpj
dn2actQW3S5mpyDc5ZdcwvHS2NlScVgxVr52/Dc9CbcjlkoK1Bu/XsKi2ATwz5iIGTGM4HWfU93f
WIXcj0pwIwiPaUh2lGF/EyndqcJzSIVszdxKBwEsOmEelv+gzCgxwskdw2KHSmbVLZa8TqWUAB+d
iRm+0C6MiEdkUk2q499ztcpLd9RtRnUvH0mKTHqvC9HQln8/jYnUF3KUN4MVnuBTbA3imhTb2rcw
d6VEoRR1G6NXj2lrXyV5Cm+rfyhpwyVzvrdFt084KmPSZ7kWx9A3UAzDctcQ22jgeqpxM+UkP9Ia
R6t4aqJ+EzbAC+EIO0NGRSZ6XEYyGJfFYwO6Oj0PRGdZDnstAyEtypWmDk8zqZdWThaJbe1QjK00
MM+ieRIDraq+2RJ06Wbhq825DvJAqgI6kce8zDfopwlPndzlRVc20o0I6L2ZH9KbmT1Jkt4HpUZT
0bioCuSkjoNUDUqcdF1CUQ+wBnb1pJKviFfNly5sgGNV1Rek3Rc/PddFcR1F+T6G8J8RlF4mHHqI
JBwjZ18b6R69LAB2kN06V0JkM+PrTJFWLOiiEU2qgCw05bRM2XLL+dQSaDkRdQ6VBNWWURnfUhHr
WxRGRVySNEidDI54Hec9Wn7/QRcKuv2SjJmjP8qQ6JSSBnHGScBHU//voz/ui4z/fUSA/oQO/V+R
ogsR7V+E0f8boFBNg8zxv5NB1kUDOvTb9/84v9Q/ovQ9qezvv/kPRAiAT8MxJNQxtCOaTh4QP/Qf
jBBF/gXx07Acx0HVpulgy/4FCdHUv2xDFbDMDGELw3oPCflLxzgBqoyOnWWq/Oh/BxLyN4nsf4Jm
pWqbNtoUBJumZqvUVoCivQeGBk5NfQd2HzMsuWyr1O2P3Sa90reTK1btQ+D663dP6Z/M0v9AeXxd
RHnbwEw1uePy50sScg2JTYBao3y43Nv7S9Y9QsuooJnTh1QVCAs3ZrkSFo6Ze2JNLGeTp3K0CHxz
cAXAweqz+qxII3beyDhbUBx8IlFFjieVbwInqMPLkElTDYRVQ0QPU4S5J9H1ypua6tiT/KkghsNH
Rl7vByXX6nPQSsLQ0I9N4mtbVxi2ujBCChWWVVrCBMhMJC3p4Jd8UE4w7zXHUBGWaQl15n5Aw9kg
xkPtH6j9RD6oZuhYHfjji5NEon5SBqOq7lH6jv5tEzfYv6weCz3unNbJatwNVkWfh0fkX9B2EtXZ
4eRGoZ4gbOxPwxybbFstSfuN7rxVbZ1IN1oI+0XEsWpOyvBoVPiMfnR1OHHEzf26J2y1sDO5sZBu
Y50FAGIfUs1MjH3Tq7VPClOQFld5NqNO6rR81p/yIWzSR6NpJrVfzQCcupUahPh+kCs71ffR6W1E
G9Cd5DmAttZ4AUYGNGjqwGpT51VaHAjNIdEUQdrEjNjiCbxSjHi6N8CDQ+cfemUuvoa4fIh8UmPS
2/PCshpvrOdo5LBUQUxWVZwdtw7aPzDKRo+LSmo9j2EFM7NFTm6kmBUwKAB4aVCIYccOBYTuaIZe
CVmt6PRu3wG7ZEfWySg+KVgjzWcwF49E1CE46xTDx8/nD+m5C2bSJgNb0aONLA2yr518bBEuEimA
TaahbO9Ffqk7e8MyhL/L+lpYa61KkV0zcpQnPQ7rq64bwx8DQ191U0eRGn6cEhuZNjj+XT7NwvTS
XgPr0OazhsJG7dGhDOVASnSfMGYBmnSM0Vj1zadgErgpZo29JRC7bqJiWhYdiO+ceDLHiFLEelOD
2NF0Cktg9OpkiMiQztFGKwfkxmbVTOauxORpEQxZ+yOCI5lyVCvGDII/4BWc5hCkOPxWVlaj1exJ
DY2FaJ0tUkRac+BG2XvmTe6U59RZdh/E+eINCwIQuA5WEB/hhENd3rZAa6zmTCKylEOd9mzrbUT9
Muiws85oytBkjFxp6LIwd217rHv6njrreznManbEdVinu7ocumiXTwr5wzBcUmqx9gghcZZB2e9E
go/llEkLN3ICJQzl/KCNCCvNpKRoUeAWvrW0JZIAEGnugMplNoA4YMvckyXL3m4CB+Cva9vGL0Gc
3+gcNCACyo88VWNra9t6zjDmZSCA9qOQyNbeN0wO0RX7W9PqK0JQ06nNiZ82w2wdKykRWXlNk5MA
Xau7jYLZd56yGkxZ7sfpl8oYLdoXqhENbpBZdruI59FrapJ2FaSBQn0DuDxSDvJLR10boY5NuU2E
/aU2M1/Fzj4EuAqSHHyeEctCgcJn9U18CnPNUm9KILD9Wm1hhQCht9pjFJn0MTEDKnGMcliB/Fvj
0u93WaINOuEgQUALdDYT4nuKiA4kqk+iVa1cauFOznLEeyFyGqiNSb8WmFgDxk5PdDB2BvI2/1ph
w5FumyJFrIrbA1GaqVuEWTToX9q1Ns71I1IOCtctX8uzYY/IjLvCCH2M+BDdltiDvERWoSgHVemQ
7VCRDYgWNwSbvWQWcnI5luacf9loYg62G2WBiySZCioatOLDZGIt9OK4wmKECjGs76KmUxwQJqlm
rYQkz27fcCpAmma1hbZtU5FGJz3BwOe2vl5Gd2KclfRgyLptB3rpPuCSxCcU+MQzKF+KuG0eOpVp
GouNSNJVVs1UGrTKz/EGdkCp1oEMJWco4WMal0VftAhGELMMSurPEBHD1mZosZ5vMdNKss5yOMBg
q+BPQGbAZbzQ/XHiSC3j2GqkQq0pTaDq2sVNNQGc7WT8xQ4H2gWwQbXrekibAAkc9drjUJnhjBg3
Ta8MNZuyE1Naf18imM9XhSqZrALHnonKs5kLOL0nZmC+RKAa34xuWDxHnaLaZ4vQl/roSJZPV6t4
AbAHMpDNeqJJ/Rm7MyE9QV5J1PGNP/Ubv6l1bWP6xBkj5tLSlGNdYME+9ltxiBP+8sqMrTlY18gE
yctIOEwf0PC354TVQX+xwYM+LDiCms2mM6YuzxjGQwu0D0vo0If1Hv58/X1RBfNITWnkXjPFBCxU
ZeLru5G5l5UgUwLAAmBgsMwyqmk7k+dEjEWlwpLISnVUzyPwLMigMEcp2g0sByenisYWf9Q0pogF
gin4R2L1//N3/xMO/bt92y8AXja1bZRHbz+h7/7+O//c11rqXxLErmpbBnMRaDlIu//c11raXwLg
nLBsxzB09n//A7/TjL8Ag8M9lMDiTTa/gHP/icLnj3Qp+TvQeek6mLr2b+1rlyygd5tMHRA+wWdC
6Kpp2kIuF3q/yWQdjFhBg5yEY+MA5mUXbPVt7zGK18qne9qPu+hfrvYBtGdO1aS39BVdAm1+aCcE
Pq6/odi5xsOxlo/RxnbfvY3f7KJ/BgzL5YKOjoLN4FjhmIb4cHtovlvy3qkYm6iSrOAxK4RXBOU/
TnU/hUC836try+7/w1P86TIf7quCLOP4Opcpn+gSvA0v8z2zFWlGrr9LkEDc2IfZoyv4NWs/uzRR
Cn+89IeDCag7lGCQyl1YgJvhi+EFB5VQXrka9rnHFu6zY8lvBsxPtwrL8f2AsbFQ82S4VWOLRv8e
8sF23GO/h2QHrG2L9v9LSNxofyxfY7D0buUS3PsUrJ01PU5zxaZkk26jO6Dxn52YtOUp//IW2JFq
knQJgYb651/NyJjrnIZH0bo9Gd6bcqPtgiVWdG9vk36teaBltt2u2P15jP32shZxFaTZksGifris
0xUOBmkuS6ImpfB5U05vTYR2iXLkn6/0u+/HIfGBcA1LN/nfh+FM10Q3/eVS8V4eOmfdfV3ub9hk
91bo0ngjDHgePhlhv/uE3l/z49geHahV2Lix+r3p5WM3HRPn/s/39dtL0IMBZMlrs+WHJ5g7VmNE
ZUHGrfUmkmMgH4r4+c+X0D67xjKu36HGMZjMfogGy6U2+KW4St155XjOuT9A2jig+Ntpz8rmz9dk
/v5lPDoYz23uylaF8eHTRFNkKzEWObePlF2TIpHFhvfnS2i/+/zfX+PD51ihTC1bm2vAHHZnly5Q
sVbW4xpT5so4cliS3idXXF7Gx6/s/RU/lCV0YguyHpYAc7iGD37VndtdQ/hRVa7E0dz/+WrLD/vD
xZbF+P1bk+MEGW/mYpNVXfCorZzpFZfluoT1SHoiaCKoqoQ1/Pmqy0P75ap8zJoNElZnKvn5qvos
jX7ggONSJbiabITOjQG9xVq3GZFuLSCDqz9f8Le3+e6CHwZnXfal2g318l23ewK3d/q22bfb5pP5
Q/w6VREFYJCjI1gW8V19eHcKiiutaLPCRWH2pG2gM1arcdcesQS7Yo8EzcUhdALNMl3UjXDDmxRw
Kx4m+K7I25tP1pLfDF5+HSIIkL+D/jU/fiCKA1Kj5zT/99pFa53K8066PYuXvm7PsMHi7Z+f84c0
3WU/YLMJUykyOSq7KOPDm1UiVTHKaubNDtYersAmd0aOmurKVDt8zuZGBzmKT2+r00VPRt/VWtjl
SKvMCHuZBUs0bS5OA2rvk4H+m8Xr59/swxBwZgGbqeY3My8TCQdwHlbWOmZzND2FsPNX8e34ZVk6
x+s/P5LfDYn3T2SZYN7Ni2RR0+8olicCPQ4/8irAzzpYiNipov35Ur/ZJi33SMQTk6JYQil+vlYG
lV/4BlnmuFffjBs88bt8Mz4qa2MVXplkMK152B6a5c8G2s/ZsP/92v91Ye3jNOJrOY4KlWmEQtjC
fUwwzCj4zwLCJZHgGoP6TNsS+c6f7/jXfeFPN6x9GG6AapwG6Bybs+HriCtaayuoLACWYShCSPnz
xbRliPw8bf18tQ9DiEwBKYuRVxk5DRaAJ7X/SpkJVwmpafiPi/JHE3duZ1hrm25j2cvPvq5f11h+
AZu+LHPmsgP7sOB1A/o7jrrLXnTw4m8Axtzq3L+WR/LXLxjLiafegNb65LZ/+3IltQRqxySK2R9G
sGoVJMgNXNXUk0sbHhNkwJaCkqj9bo6BlwaZZy45vQigP7nyr+sE9/vuyssG4N23oxmUPPTMyd1x
A6fyB+XxrX9NFma8ka6xagcGdLDurlFHOG7y2c7/77PLL69bSoNaP3h0S374mmY/G8EZgANtPOSg
wJWwN3v1XXzJ4G+ucBYfs/XbcrRC2kwpGg/RwD/Tg7qzCaL986P4dauzPIl//S7Ohw8s6Gxybmd+
l5IRRvVyE2Ph+vMlfvuwHebt5aTssMP/+WGj2y45ZUHNU4qKDIRgm8LFaapLbpWrEPFU8cm4+t0t
CdVkl87VBBKPn6/XRMWsJjPXU+URQSjFXv2Th/a7qVcIS1jgO3Rh/9JTko2Jj5RolyS4UekumLpx
lfqA3rT2k2f323t5d6Xl2b4bqM0YxRQU7dytqmuH0mhCzfHPb0f/3VcodF3TzSWp3vj4FdZq6UDV
5Wa04pJa4IaygoUVwHOT3lMCP8cjIR7Fq098Spcs5IP2IgvcK9FNZGKn0obV4u9R5EkNkJuRc11/
D+zX3mz2UrnRFd5xk9yXptwPqdhGWOQ6/ZPJ+rev490dLA/x3UNqMb0Pcc/XjMMXf7qFNJjWQn5P
EM8n+8vPrrTMo++u1AQFZb3a58TYP0L0gMyVeRRJD2Dg//xWfjcho3agvEQdyTDtD98Mjl8nnCT4
lry8H/qTMjrr2Io/GVximWA/TkTvr/JhdKlTHHbBAokRW3GAB7bL3fQC/xvXl7NBM/bKjgJC+oaU
hK21yZCUPDAYAvezSYjm7q83zMbW0pdkSVUVuvXho+0bwFw4a5gTtXYbwfSB64N2ijLrgi+eZ5xp
6Mtg3Qo8CzMYn27JI4geHFxYYePR2dEBp018Jc1FzBcNFnFSgSRHpCExZ2eyXOuR4qF33NPWpbUU
bS1MXo4f3ikwnCftUCcdeono2iQEoJmfKhWu79SsJjt5iRE5J8hFHe1VnZcYBFjViYT+daMq5qaE
941A2U364dxHZNZG+lGMdzptL93ndK8DvBTtrWBJ6wNOe+ItLS8NF0fU4UNaGcxnPzYxHTBoVWcH
O3jFu17N5o9EOdUjnxwRTkM/wa7HDSEdfxNG/sFPMAWCSdSTh85aCBKSsna+iU3tqmsBbo4veTYA
Mf4eKOrdrNwI/dm0ukufYTEgiOJQlWgT9SXHDsWpD4FbGTdAgfGILDw+3WUKQKD6Taf8BswJF+kT
Nux9HO5tuBnZjKbFwnJHpG8541Gh91WqFjah6thIc4sU6StCaR7etFHZwRj5tI0AWsY+WGcuOg73
RnMPT3Wdorjr+uKo1PGmRxzpQ/1NVWgEPX5sEziCkyBGqeDJ219jGWxL9Im53RxaKvCRkOtEVGtO
fOsMJwM5l1TcNzOS1axFGY3/YrRHAjgYMXFxWjBrYQCuISaJWi1vhaFsowiT8YBlfCnr46Ktu9GF
6Hho8wNYUjDWO5nP+9DWsO3j/Qs7F10Xm88vNrYvnJPUziQ4uh8W3RELGDZnOOyvCDSnu9qp3a59
aziBUk32egG10A5OFlFQRQ0TxQC+kej7LsOVK2E4999gjQDPsTdB4AMOGBGacgMEeauIYUKwFal/
37ZwSfHTNpZKcAhZh7p8qfGWROgBcXguWY0O8M+8/D7OGW4aZG1p6Bbzq4R2EGVvSgk/JGcHa0Ai
LYhlC+Jw7QDCoNG0UQaHAHJCUNpgvWQdxXNzFWSotQb8XuVT3cDI7SrUYRi0EQQW4lpTp908ktRR
EQkRVK7FBQcVJni/gw25yfVdmhDBUkJJS4hKB8wwCn0d5EjVc7Gp9YqWvLPV7csYt4i1wzu9ohgC
FGFEpwkQuu+ufXBcRG2DWIGjiS9OgEcye2AM3FqM14a6UIsXEnVBHKDm7Wbg2rgsM2O10XDGxE9K
BkwXqyNMZ/qUoxtCZh9REKYamVyQ1XMT6STatVipeJzpKa9eYaq6Zhu5jf7Wt72n0nAb0M1lVojy
Ptk4qGINvf6KgsEjlo1YSBv4J0itwnfLPnMzFQs4dFS6TIR2lyu/It8cM5cOr1+vUNH+8BVuCOie
Mj4aEF5rePZOex772BVQgqyYvlQE0sU4VXh3GzNzMcTyRC+G+YzmyaukdW3jdMHeqCR3rX23ENYb
RLqISHZkk7gp504AVpKobQvtQr2UBmARgiczGzq0PgncKOItB7Ow8obgbF1p6XZWeheCL357aNK0
k/Hngi5/VeShqsZTgEAEFutqtr9ZTMMoemAbRhyxyZgIHZd41K0yvtL+2zOLAGysYFTMq4W9FCAm
nVAWzkBXnAYYWfWaQEcd2N5ro7Pt68id4WFGtbEbctQjUNLC6Os4PFVgYobqykClA6vYmNHV1muB
vLCPsw2o+FvZ3KV9jOXFAOWc7Pj2x9Dazirg7B7VYostQ2xmzN1+UK8jW3WHafQm9RG+GA8YJlzZ
oq30N2UAClRudQkggw1jAiUQvzswkXBljDBrw/IcI1e10smNg/jkq8laUyO0h/a2K41VlWD5icjc
gMldBXfMzG7aibUG7aWun+xE26FR8hD9Wvl8Ktv7uHj2y9PQI0fEo62KdhXWCNOJ5amL60CrV34i
XJrRNBpZi8vxZYSKr8SQtnM8ORqhAK2+l+YpS0smndFts2zbwTKwCeKi348t5M3svrOD2EqJlAYt
XByIrd615AAUa2NhmPnVzubYkUjVa+zQNbJkpWf70Q4P41R7JOO6+HLjilwEu9oberaxGwJ6CcdF
pgz1jQoLFoAZgH4+aVdKpiI2xPFKL7qog6cc310pswcfdYHpIPKmAEVwjztp51GFOWuEV5ptug2T
FUFhnuy/+F25U4K3yMkOEzehCbzUjJ4eQYjwwcJEjCrKdzLGOpZhuwQfBDexTmDI69fwEL4j0CCm
5HugE0m8FQazYEsoivNIHPQlUVIvmNUN7DyKCXuzlldKLQCnDKtiAKUiIq/S0Eczj0XtoUvSPeUn
ZlQEh9WPzqfmVqVnek878L9XssSoqCeen/rY53GMzoTq6tsygU1JYpTI6EMHwdZxqrVYSMwYUxvH
Iwx3rQBhrAq56ozbaqxQ1whXBZo5xpprFt8GsWmdCyDxtRPNl6B7tTBg1gg5FGurtSPEFHutyHQn
/JgNg3LQFsPJlK3TBaQX1btAyRj86bFJduZkrJUSXqJyG0EC1hsA/U6+9bNuTY7iOlS/24H1HGk3
oFMQgb82fnokvRZYi3KcndvcAhkQ524XZlu17l3p3wHV0Ypk0xAnYZV7PTJcfYbnE33prUdVNyC2
Oh5OSHwUmqtlxpVBTEjaeo6GlHeOLgsxqspMGDMPA+JVva7Jr8cgLwh55iXkGOoNUyKJsXc4s/B2
e3o3rqzutZwq4HVirWji2ABcsJ1ol5UB3p5nWg8HSxi7YISK5vAN0p2vRtKatOGcmdNmSapyRrlT
wc9TVkQ3hoi+d04ZUVFDRZRz42/6KXRnjr2iGimgfbf9aCuW8J2a21MJap43/nzXgW+M0KSHBJSu
8vk79GBIWjegsbxChb+BZT6Vi/Hlppqa3TQ+zMm0jppvVchcWWMoqQFv8+YVa6Xqx9yESYw1Ii1e
NHQgwcmnehYMCNTyamVC6WnJ8Q4wTjd4TW0f9RZqpapjAPf6rgpeLTZb/fhGqiok92eTH103OKKo
+OLcNPvIa/yv2fB9gJQENbDKQTKX9tUk35QmOgrT3I2N+dTp1zU+t7o/WNMEiIYNDYJv8qHmtFoj
Ra9ydtJOBFeAOr3MXtrOuONZsYzUl6lVKKjHG7vW9o54xqUGAAqT7+jif2CHAfK+uk7TtynEtaG3
ryMb3KKxD/oIrxloWDzVcM/ytQFziGSoW3tqWQrxzhiBup3w6gRZv0vwFaQsKmrs7+OeHZr1pZse
pBzYUMW0DwhRVFdRq67UuvNmae/qtAI0q7DFJ2g1opcSzi/9ksBV9K9JFB8adh/F0HkdWqVI/97i
kg/ski9osWEHrOj+cw63SFV/6POwFhE8xfSl87f4H9ayN13LLu4pvXkTxZEpatet2W7iRfXVcldi
RDMutmOmvZBd9tAJlR/+lGBAdJiVDJJXjXHFtyV0k5mV5O30m5Wf7PpcQc9ylGNFOVPEHLoZeA6Y
y5zUurQq8QgOe5mJvWrmV20LSCXL3yxC7YH3m7OxbZAsxiGlOmSMM15ueRz18aKFmluT6KhVPJ2h
J42I3U31zUiuKDhtozi+VyEcCCU6NKB1mv6I4GfbSXNVYGWFhe9leOG0tthGob7tLCDM0xSgm7IB
hSRPBkUAXMCsine+kXPL4iZixWVw3dah9RJW885W6SgLoAsCf66ul186WJ4z6RAJqxWatY10YF5I
MQPk30I30ka8H3gkUBmtcqN6zGsAcUFw5FzK2gc9QdoVX/hImRkkLQC6MLV/YLY45ZAAmUxL1nv8
YZztsA3el4PzGGi3CrTcpDP3paUdQbluRDK+lCxbPqz2LsPlZN1Mg8ZnFADbD9ZxrJE8r90P+Use
PubEDwuRegMETAdfNClekfUW+Igb/Ys5npTiFimOF0/FFnmbq6YXBZpLWwWukG+zzabIsLsrgjlQ
yA47w+E3hAon0OjPQczbvHVgyK3UltSKYDo66vRFGtXJxpFH8jMkMlWZ1j4ZRVHKTrUkVpwneCsx
uJbJeEuezmPR5GztCWQtgp1QjB2Zvy3NNMEmJX+1EtiaKdHrFGiElZXUchZ4Nzfrg21PS6acDi+f
I/ujqGw2ThYFTqviuHNLsYu+ksT6EqIpzZ47fgmFvXuKdSnK6l2a6XszFc+hk59D5h3Hn17Gyvay
liIP5y9VPMgB473drzooiamWXHeW7o3YnBCRcqYaAM6KddIjAySLKTI8e2B7mKDCMxq3g29fZq9q
Ru2b/TASqKn73qYsWtFTlV2kMXpV+4M57lXF2kl00JqsTyh3s9dLY23P9p05gOfNu0Pmy41uKfvB
L1iD/ENLqQCa7OswRbcD5xu7BHOCDDB9MvoXRXRsYAk2im28TEQI9cScBmQcOPJCjihxGgp1BnUv
1P7eYU/gZ09Dd0zIYYjs8hTrvTdx3Mhtz08ex/FusCmaIdJG3EuADzSbjaGSQIsk1kGyqVtUtXcq
ayi+tuFYwKhAb6rgPMfqATzboeabo0NgfPT1RJLv7VyRt5NsTPBXrBtuiJ4yaGpvAqNXmleKmW76
zlV8Ej78L1punuByriNUukr1zc7BFEwrW7/h2Fr4D1F3Q75ajocR6GzH8tLKbTxzOG/ibdW8YJWN
fVyxyOYkDOD2oUxh62zn+rriWBNSYAmOeXefFqor04FBYbiDkFcjnrtppkxNbDK001VQV3gP2VoC
F8cQBvIDQlWF9BI/GVskYKfUFqsmZsR8t0FVmwWg1PmxtU8tbuWMJW+uEsSqj1ZxGAoOVWaL+XdT
8gsvhDB6P9umO3XxdTPijeVnLrSTtIX4PfswACncMz/ZKN4VwBM+q2fh3BucaswOxthEJQh/oUa1
ZuogrCSsTp1zP/GW5GGuv9Y07xo/WMMKYfO14Pe/sdsFu/y0JK5ZKSpCXKQAI3H1msquDnsizU9C
Q9OoM65HV9ENyjpPQl6aQAVExOs1mL8siHwKJy+NFlKD57pA+TGTm6z53wQ8aK27D6djXjxIUnNF
iLT5tiH1wG/abZCeM/VLNCurBmOnz9BiJK+K8NoiD5kCgG08zyAMJOUIEczsfq/F8Mgpc1Uwf2bY
SAkLR3390M4If4ZDLg3aDTirOc89BP7z1MGQruIzEuAVPqZZvwnUb6p1S1Nzh+kbzLq5bed23cj7
FLV11mZerUNim/t2hWQWl20Bo8k6xbhNRbOcXMKH2ibCaCaKhw1ky5641uXRxrfYayoviyYGJa2G
ClZlftVGwg4G5aTyhlu12znybBJMV8uHKfph+Y/1+M3kBCm6yJP4m7reP8U+OXhhSEXHP/f1NZWt
JiJ4D9RFxxCZWO4UnzOzyO+l8qRajGRYCAPvHpaBY2okp+prqxiPvoGInVpYMpluq2fQnK2jQfst
MGD6sg8hHPkMV9LN9GtJLmJK7IPap2tCYZjcwB4J9JvKQUwGHjP8VgzCHF5FEFxG6lz1nKDKnfct
nY4Y6FPKmlggSy2qp860PDPq1rKwt6AcV8zG6wCGQC30y4i424LOZFbArhw+1/iFGLuD3gw3dqff
2kqxp9Dih9axxwzps6WMbCwt5qOt8R3wGJaTT6s9l1p1IhaX0AtrN0+xZ9K9HOI3K7jtjUNN4lWL
RXJxqkdT6zXBuGuUZlsoL6BviZhUjrQcAJ7eVTPQ0mzYk5WlDDmFpXvKW/jPmk1FzaRI/JWADSCj
wqvzlHFe70TE9x0aKxyfXp5QWLQcd8gpbpGIp5auaTyo2hezkTs/eyRhbmXxUgOApVoCkxAVOjEP
/Dt7yIjADbPw5NASplt4DZ2j3HipJUV9yLVaTfSJRMA+v2T+d8OGkc2ewiFbLwOCEyrPtvKSI3xo
OQKbOKUhP03PFdjmeag4UGF1DYOHIBHroSqv6gjeXkCNtve3KUQK/JUkBtJuDifyabNjWtSAz/ed
krjFiGouL+9mrC4c5Q2m9QZgCuZUjWyxCWJ63kcHkMarlLTHJr5tQS3jD+FEXjEZvsWQbBwOymZ8
L+DcjN/T8roKin0iL+r8qC+mOZPUo1g9KUTEtODAFR0EP6NygJTQSyRiU0ZFOSmPhS09Qw13Yw+3
L5koCbNC5d6CnrDoskGasIfwWo+tdVWce06iQXXf2V9LpwC39V1xrjLAAHHzI/OpYY7Y7thFVv1j
VANMCI5mGOEY6lgli11GHS5ty2P/X+ydyXLbWpZF/yXnyEDfDGpCEuwpUb2tCUK2ZfS46C+Ar68F
OqPSZqqsqHlN9CT52SC625yz99rJ3qsS3r/qoYZmVLTVrWD70JMh2BrdqWyNPcDveVA66eN06Pvp
6OH8Ed4KklLaKGTiMJfXoe/hw0Tv4cvslly2rwpmixkHOjHZxuC/0w7Lc0VuWq9/bQZlReyDj1id
Fcu4VHR9FRjJIa6jXQPditzlx95uNhqfF9ryos3DfcCiy4vcc9uIlzbHEQXR2MCzaTfebZB61Kb7
lVZ3UPVTnwytjarZJBkj+DTWda/c9XE6rVLYmKss6wAG6QuhgEcswtvRBmFXgICLqvSUpceaMrvC
vGwhGYxJPLGMbEn80Nagr6lQVS+br7X5rnvPAp04YvlFwl4UdiCSxmDRt8OyrfIHCoNbUFLronia
wp/zPAbzCVkDKxTSW0Vx11I/xka28FIoEfO6gLVeTxYMnh5nnOZa1SqrtjDyKP9opxQ3LUFCS12F
bpBqqzx+lwRp1vWjZfzQWHx5LSMCiIZdP9DfMB/CLAIYCNScQjgUs1PBi45pGmzzbUt0TthCbcUe
mDLykQTLpj7m7HK6UVg/ygeveEftvEzZP1SO5k8wF+Iu2vQs09v8kXqo35vvBGTpLZQ9dZmroEQ6
sZtJat2b0E/6tMtZ3cH3mIFYE3vEhLfS9qhBM0m45J+S5IxVjBF1Frlw53JF3wsV/qinL80CPhW8
+UDeMZGwmVsVSrm2aBjpMzIyejWUn0F65B3WkbhGlK4GPNSWBO6wlTjoPHjE5psEYgg6wYmwYlNj
gKAI0/MmECzzzjYNoMKjwesC38xPov5aRXCNHsmmo/oTM7azfxy0ZWvjsBo63+uBkbWzcZoxXxqr
sT101pcU61njUvsetWWNQ4eQ60zdDdQ0yKBLrN6XcMBxBVsFdXl6/V1xrkrsh2xKdDbGhBO2yYj/
PV1N7hNYFzXTNqI4K2EHWX1a9thkDczj7G88QSwCC/gEb1GNYtrMvzgRJgXGnCj7Gom1w9pKgZMx
+LYJTCvbAtyD0AxgBOA/qFXt0YjipRPuy+pgIz/xBgLDp/EtcMK1Id21N6evzfgiycpKN/P1JMR6
BInqkTpZUy+NqHAZqf5D5s2uHtQ5KYEWXuZnFpABl5qQS04gk1aY/Ryi4SnX0rXKPWyou7jmSPOg
p+qekYN+FnOtrHmZsuRssm5zg28K/QOF94gazp1ojFVTkmeRGY/EFFHTplSo85xQiiLsjyg8uFxf
FQeKRHanGF9tdMQNLbSCkq+Z4GmnxKBh2bdkszbgurl9gBduNgpyr5JiU41ybUuH6b9aKqQSV6H0
h4Tzq4xFRVmHGBBoAngTaXCXQmDpaNeCmAAJD4Uiq6cQ1uy8jhESvCh4aeFOEI26KEFDYy8rFk03
3pHdt3Q67U4qr0SFQnt4M1XWn30bncMe4HtBoB37NymhakONsQE0DwRdlWpGcdjA+ndCHAWR+WfB
1tRMS9ItqrXVNt/wSd9Nqb0STOOq16+c7MbW1WNN66QK+rf/a6cag+9vyua5x/xbS1xzPfC0LrLy
2jb29Dp3+nhom9u/H+Sit/qzU/3nUa5a/KmSYCuT6KftDp1hbywBekpWuUgPKC26tFuGtU5RLGMH
hwHs8Mnh/7M7PcuA/92Ov+pOl4YBJgtPGPqoYcU26BHIz1Isi28lPKIlbIh1TGLl9u9Hnf/RP8/Z
UTFNO7rtqJZh4YP+48qWWLRqI0Nbam7aXbNJN3Jtrmcd/N8PM0sJ/uMwmkXuiG0ZqnGt/SpQcBRC
JUzMRHIWp+8Ts1FiEQIyUUCvPpEcfHQhDR3Sgm056EYvYu/fnha7c6ohr1Jq6t0XkT6PFB0D5TPB
0Yd6OgNNOrYRjN+Oe/VMFo0jcUOH8+2Sfnuu5lt1IFZwGRzG7Wdicf0j9Z5h8WibBtk+mNf/vE8d
ey+p1w0qijvIQED2Zvmc5SzYtx7Do+c3G8VnrzkbKJpvkmaPT9l61X2i4/lAJ8/jgqkeKabq6tb1
x6i8TMjYJX452fW75r3fpT4EVBTllIDipbUsl+GK6unfH54P1a+G45j4dLA8ecbVyQtT6yVVOZSD
e3dDoORd/jocqvcAGR16shuF4sQ58K1PHqOPXg1T1zXNcE3Nw9X/5yVv6OnZLLXmcyWuZp1uhj3T
zab57L2fh5Xrd8PUXeQqDm51zvHP44whQXo1oRYrCCM0R7f5Pt2QATXs9S+GT13v7O2izSdX9LNj
zo/bb68ID1ljVSXHnLxFfUy3xkEs3RUdFLZTu9neBet8+fdjfjQE/H6aV5dztETdDCVqV8KQViUB
VAokWF1dNfq3Mbc/OdiHYmJ0TXhiMcOY7vWAA02sLeEYC9w+CEvanbGlEk9kVLROeVr59t5a9k+s
JXoSG3d/P9NPD34lebIsYGzwLBA6GceKrqdbEETgnBC9rXsgvk1r7Rtb/15XN0OFlzq09xk8liH5
6aD76CD4J+wM/v6ZPrzhBknF+LMdQ7tIo3674cRuiJSwbq6+W24IVVmUFGn+fogPR0Rch4yJOCMY
7K/usEfd1/DciaRStl2oTeM9OXmb5EbDehT5n5n3Pj7crMDktGgAXjuryjAyCI1BspL/NO/sfbfp
t+4x3NXPpB1vPr2n84f/j7fUYtvoWUwpDEZ/vjEWZ1dZUKxX7mm2RtBT3RKRt4ZNuyAR4/ORdn7r
/3a8eZL77YY5Zq64pH+yGDnVu24zHNLl92k5Hj/3fcxP4/WR2FvYKkMPTs9rP0sba0HV6kxko8aq
v4XToKOPKP1CfM+nClWIevrkQflogmZ6Nh2bFQF5RFfnhsY0zoXFg4IcrNYX1pqEt634Pu21fQy8
dKEvKCV8fkk/Elb+ftj5z3+7pFoymvoQ8Frar/ad/KncsjOy1qAYV9zJLxjqs5vxqG8/s5V8dFhb
w2Gqmyy1kMD/edhc9oGMyV5GA0azFDYyyVNFstQIw/j7df1Iajkve3RtVgyzYL6aSTKl1LrWgybc
r1Gbv9JQ8fP37GW8dXdsL1/VNV0ofzzQi0X+uCJKayu3JMf9/VN8cLp/fIirqSXv4nEwSl6UdjwE
FDKD+qxTMTfk/d+P85HCnQMZtukZqu0ygf55XWmZ2a3ZYFeqfDhs9+hpAkynzRsT9spdhTtSYbJF
uInW5ED70da7s9f9KcU1NHy2QPngeZ4NK5ptmp6Fp/jqDqfKkMVGLZlN5Y0If2gEYcLo+/vpfjB9
cgxWXxyEPYJ1dW8NFPQqbjfuLXKjUKFZIWhcnSsz59KKTw728Qn9+2BX99AaoBWbs3lA0v4cy3uP
+Bs7+Pr3M7osoK4Gnj9O6Wq+ME2Z9Z3KmhZczjI8ZA84Egh98ClLbeT2U/3v/KGvDsfrZ3m2jYsU
HNTV4TrTTAIyHYpVtCt30TL18w2YjQ1OyC2hWsu/n9wHV5Ch1MCcP98x43pyIoe1NKKOzRzRemby
XvdPMvvs+n0gqv/jGFd3KVetLs09dPut9u4gDzPKCqoFtdkpX2KNXGpas4+l7mex/snZfbBVdv44
9NW1lFI1yzJU2c9tsjO+ll237o6U6hfxqvpsffzBgIL5j4uIe2Aevq+ffL12EnZa5Qqpq5/DwvGe
Yjjp62aTL5mtnmt6ACb7nvFTf+lH2x3W5OyLZ0OkeiGS/T5jGIVwwQOgx6h8Dn1DYD0ldghUWFop
vslje894+kLF5/Lw/D8w4x+6zrj2v+PgHt/i7K34Eb/9DoK7/J1fwAxNtf5pG7arMZFiiTEN1jLy
vWn/6x+e80/DhJ9huwb/k2m7/Ekh6jb6r3/o6j952bEGYSxkrYgF5X9wGfxroNNUMGp4eBzLds3/
Cy7DnJ/6f48wjouW1WaHrs+fD5Mb/9ofCwy17EpvGpR2Gyno+4tYhmuAiugllVTckOt903rVPcyt
5BaZe7dny6kv4LJhOJwC+3lKlVOYlnuRkoQ8tK4/qbq3jq0+2kmFUHfVapCDwkFu41g7dq2pHt0R
41ZNB41kCEgLfUfiu0ImXvogU6d/1Nsc45Bbm+oe1pe7Jf16NRTRcEr0UuyB0uyNSG9up2w8mkOd
PKR1axFvbYbbWJP7327k+ddV+J2CcXFE/XlxDEN1kLeyemb0vXabgJ+KelRH7VbIJD6i+hlOML6H
ltZ+FfUoDiat35t9Mp5jpdi0+iQ2HTyk+7RFx2uZuMa8us03dYUQF4zd+BA5AYkasnXXv84zSUJz
5Uo3hOJbo7wAOQ14SiJSQ7+3koTsPhThHPZ2+a4By/X3M7za9vFwWVRFWM2iK9VVigZXt98hTNnB
+z5sWNoOG8fuSwIOoi1oMwX9EEkK5GV+nTLrQLNHLG1CSwlxiUq/JiB5pUxGeLJcgKwKe8RlIW39
EHvhz79/xv+4C3AKDSxYkAp58nXNvNqapp436kUVORvNS2tSm/Jq0ZDBdSvCrD+WmWLsqra9tfsY
aC4nswx0Lbof8/atNgpvTeewI5FGI5R0/l+9MTq7kJKe+lQum9rt180I+QitbOB7wDOXqVWM53ZQ
q53wvOFsI4EiPNoF/OxhArQz8+7vp2f8OSXOt4Cpgnocw4BLuVm/chqW0JnAEarWRkmEqs3aV2PT
5hpgtTrOHprObheJMyf5aqQgFQUGfrWYrJOVq+qy0CLLd5pkoskp6esOPeFrWn6oZ5lio+fljd7y
xDqtl94rWbMehJ0eiPExdgRy4ZozvfA09ol9UKIBIevQCu9AOGRxDmN08H8/0SurOidq64ZnUA3D
2cqW4np9EVYmsF26jIgyyn2JKKOrjOgBPmL80AltWoWjlJClLTw6xMxX4xe0qPGPbnLIY6nyl0kt
A1oliEw0JTAOSNmVfRSXn62CrpACl49pUR/VABLZLLyuXwnNQ42EpR7HPBVgv9RGi2x5+MeZklbr
yxhgRzTm2ohsH4bJpH2N2nAra175ROmHczi438IojoHazkNZQczzpmLVpjk4sqoxQ5wUNncd8p0K
vssDDJEBZWUI2WYeB5pB0/2/X/irPdZ8RgaoJuBLlgaGVHXm1cpvm0i98uIAu1i/6Zq2OFqxOm6q
IeqJ3rXz79MBBDtogClsbtUyzpAZ9e3GLPLh5E7RQ43L7dB6GAzsRs3v2iyMtpMX2ptRm/ZlTZx9
NdTWg1PG1SclqUuJ9PfRd/7Y0FOBoZpzDeMaoiJh1eldpHYbKtbFjWIQix4q/awM9lZ51XV7xe3q
p8iWe13NSM/S7WdyuWP+h+JboGgVuGklOEbdFOPoGctXARFBRf5sWoo8CVNGh6ow15HN3YgcmwZp
DlrSk/azPtb596y3lsyGW03ptCetmoQffO63/nOdON8ZJnCoHCpbQVYG1xPMGOdTOY1dvTEuzwqq
blDfTwCOdTlq9/ytxh9TolCQUBe7vsmB7Xukuoyhe8csXW2qwpWnItOe6Hv9/aG5Wkf++mj0ryz6
1DrLFPVqWCqEM+FBV5G/14m5k3mGp1W2zT7SkRO1BYli+JR3+B7ENhwL/F9G+WWoHYF1IYOB6MaV
rxL4MpSfbCGM6xUL18whtEPnavFfz2Fp9PvTHGIAoGRAssUgdYFKIWnumqHAM7SAWzicpqAUx5Eg
ANiEujbCUq+JJVMJ9XacO6FIYNVpPK1G05veILeu+kwnm7wIQMtbY31UK7c+loT8LaNcAIXuc/ug
pvrNGBnDOfH0YtckbbciOQZtvJM5P0zzdhzpx+vTcIrsTF1/ch/oa827hX+/CHjQwXvwnFAZZkhi
q341AUbo8pm7Rb+piUDt5Ar34D4Wdb4o1cQDRY0T0RoeorITS9nZDmyE8TlPyedOq3xnR6m3MIlw
8ep+awLWJDdQ65el7jV+izIGbTOuLOh7C5i2z9CMvkQm7RAtZGbBvrZuaoQBgBqLjdr0NEpnNGUc
OYSsiPghl626q8vw3SQ8GVkfgn8k0YwmepmvDE9z1r2DP6ppwQcoenISXX6fprBEdbVDeujhl477
6iWKz6NRZYDLlduQ12VhlYS+ZCUJ2mbxwxLla+KAudK9265H6zNU0dHRROQHtYp/qKxQSAM1ODqD
NfjZ3PUORg2zaF4liD6QGcWz9l13Ojq+mbX24vAc9RzaypsfXqvcBsW0D3makKP9sA0RrbzhRUHe
TW6Kso0dad5a01lDWKvBhoRRno6ofOhv24ltbNxIOw/KPrw3CuVW1kS5I6hadiP5Z7GeH4gGouk1
YLXryYAnx7f0bT1YZHsnFNNqsumJ5wEN7yiPN3U9yEU0x8gYtX4oRsrugt0bikkkGNHUrpDQLfqp
YMtKxBsQ0/JYKMlT3PTf5GTjF/VyxFCAKCPNWyRG3G+KRIplVL8FtbYCiycWBeJcVD/cvYR8hYmi
m1CeKEB8a/EudOK9ClBuh7oGRYcIDV3rXhKb6GXRmxPWSO87zsmFxhuzqJm3MD/yyKWN2CZO8eQS
UI4+u0PuXSs6QHL152A0z2pZ63iYalTaDQ50XVbLcHYYu1ai7gRvTjQWRBPNhgzz0KvyUY0c2LZo
TBC4L5zORIibdG+R9PaEu/uThcB9iXkUjmyMVCEUpa+HPMJuHJycwl22AZYhc5wfelwbaEFe9UYl
isHoDwQCogSlZmqTWKNE6Kp5YZsl2XDo/wkP8pAFaMpjY3bS10pi4wMEEoFJJTBucLFFBO2F0d0I
JH5JxxhJjClex3BaiZ4CMMy6YStIPPG1mhRCu6pPOsmMqJTMoflumqihCYx+qRiNgo5gL7M91hUO
RmiMT5UWvooeOuw4wfufDUJWTrEMgWDZ7ipRfgsR7S/zoXsJM4Qgdetu7dGOV0XVmQt82T6BANhh
pCJXakqadZq37lI6POpGPS0Cr/OLhqVzWwyHPEas0QXBTcQn2A/DQSOWZOHZ6mOGM3XVByHR2B1u
XfjE4A08jC5tvyVKATtsFKLT4rXcDq2vxuVNIhxExzrjQ2dPX9wsbR/t/DmxbGOlBTU3D6F37H0p
lPjFMvEsu2zh8C6wNWrs7yxJ4d534clDstMqASZo6Y33jpZhVhbWsxkPu0GbYD6LsPUHXKlv+YmC
YvStm5Psu2Zy9jFr5aPhoIkbyOBWZKjftq0Z77RaBTodKOq5anSCGQrVemzafM1SV10SG1oDD2HR
ktb2ozYPRIwbyoMJsH9h6rnzQ42yZWYn8bcKzEsdJytbDtE+xUj/xVLvC1MfX0Ss46AwBVoAadgk
Lg6gH5NUYFzvzefOQpA4B09pbVxuaJZ12zIjRAYpqvZ1YicMIzd6rMaIsOJWgJYIHfWrShruoqn1
6iaBZHtoSBgYM824ddH/ycCr78YSb4KrNC9N0WZHuLNfSkJR78POVO+dqELFJRu6LsHBiUP9JtJl
c6tY6rieMsK0IqteXK7eqI1vHtHat8QIDGeP0Ad27/HzNM/UWYjugFleIhRFHds72XfpOMhzmviY
jsihmFDTvSXT2cEd6neNm+E9YJ8fiXb0MTkruzTQvpUkChbwuB+llZ8uewy7s4x1H07pgpjelR3U
5b5XuvpINEt9xIZoJJKNr27ejwy/D03TG8SKGCvCOVeW0NNlmjr5Y2U0yV2d1sRxYTbuJjIgpYlJ
QDE3GBX0J2BBJDwJoq4UIh6NRvVeWhnfM9G374pG9nzZBAeiMsTC0XOKG2xtgQnYxmkyonLjaoPY
6l1W7/WAR19mGY+1GdjnaajEtk/AX/LIMclFKQo+V3t2Sy36ZsVzptVIRo9rOukxFB6B6gqx3TV5
YidcS/uxYWTAcpQvZTk4L+ybj8QswW3InfKuLQqx90YTp1WBp6BldiOoaFx2el6QdInZxmX9ufdY
7zwWinJ/+b3bTGC4805fVbPtAV95c2tmZXMr4yzZiBidcUQQ4K2SWtnRUbxNFxntWderEgF5iVEo
qNuznH9XsR7Yq7FB/pyBL6UUnp9UIVGy85fLd+XaS2eIy//8op4UaDzUPpfxhNVSRCUGTUGEOKGq
//oyeTkAZB1R3+UPMK0q6NszbCruRDNQVHSszBoSvvAsLCRteLj8ruX1//Wn//7RApDtZbI8Kd46
bBrt7GRMt8hstTO6WlgQY9fuktRUEY7KmrUAyapJ6oKaYBmdJxp7h7KIfMHq4Ca1qgenKtpTozdH
EcUOBskMmrpAp4zILAQzKIgZkRHaZHfQ4ztPSNY7eR5tUlTGdq3Vd6XCnHRZ1A4eHZt5w+ZUeUSE
KwFLQVV+JcLzRPgJaIOUBxGTZeJLhyRZLrxhL61MW1UVsaWpM706HXq3bsqdR522mtaT8AtMWUcM
6hZP5ryEIOhaM59q0TR3pmVNN0k0++AdzL7If4WrJqdfPyXSLbY5K4GWHOMa5xIh0/EskVRapv3e
sSFRCyvcRzDBjWisDrw1WbbGe+AR6k3cihuI6nD5cvljbf5/3Lpq9mGJIRABaNTngLwnrkcYpfF3
gQCrw2pkn5POepFkKxxkkjisaer3PJLuLYxIFt629QBnGpH3CGtB4phGnRoaTyQZLVKQzQ/paDYo
Gn+NRMIch3Mgw3FdOGZ4Ys+EajsHHKT3tv6kKjbO9iYjgytCEo9/bqGElfF9GvpVyRbpvkjQIIwF
S1y0WW06u2hTnrO0ue8sPbmnMksC1dCyifGIjAiqAfsWHBwEss4TcX6IHYquPiCTk6e6e5ou+4dG
ydj2Gh34BYHBxFHQbObQqf3LcENH+J31L8WyTrMJYqkeROnVR/LyNoQbs6esdGgkFlNEkhmJH+Vo
OBfpqAB0mNiuSFH1O7Vpn8y6RdTZqu+mVv3sO5BfYx+DpR/N4MaVXrkcGi+67VKLjnNpqHvhiexB
M/VXaNhiaxYt5uPeeGhlFH1BHi9XZq3dT5SUV0PZixsrd1a/jl1pRo11SIglzAKMloPsSLa9FUMf
7o3M7FmUuwk5UqTJlBk7h8uPfZg//frrRlFofjpfs8aZOn8IPWNVd3bP+hIVbhaV4hQ38Q/KXf3m
8pPqWpMfD4W5E4pKOFQLKYSZy9sb7qCs2zo1VnnR0Y/Auq5qnX1sq/bQaO7UL2Io6rsMEsM4xF8K
+4elBtNGiMzesmyMz0SKEn6ERUPponNvGYspjeNTbRIyr4uuf0To0eNABj0QloF7Q/XmXyW0Kvfe
SmHYP8ygRheesejryglnKLPFzd0Q28M9acw7e54fEsNO/3Xl1FwSR2gbzlInD+FWG2HgTGLHjdFf
JpI3lr2V5BvYVyaGVNe8iQrqKvOE2ns5hFQe1Md+cOMZqZFs0PiUz2Y2nJtcNUhPKpJjSJIWgQ9k
q6U7E8g81XV1m8bkqJuOfOqVpDnVvJQAdnhhiLEPtnGqtvdNUaxdBO9HySrfAUN9unyxzOT8q57g
aP065VOyUOflsyL1Nq7zcGN2Wb4bK+st8Sz+MriOTU+ZDbsVyfMgZe30lMY9Tm/Kjrum8n4obb2P
ui+1NOKvDVmTdOATuXSq+kdG2MTtNCRI2UI33BXB+MCanoAtE0QRq5rj5f6nuvpTl6fSafXnGkX0
jaEC4ghGBLtzfZlVHHyCrl2kWVp9dbR43MLsN/2kJUWwqQu5t0yyqfQhMlZTrQfrkEF+5cVOfce6
A6JHI63d5cfL43n5nTYp5g7hD4GGWTDsYFlPEE7ShnXH0L/IGaJQDt4XlNKDLNr9WPX5khtjPAne
6V8/1gIHdxNmd1JKZ9mQJfL40Xfs5J+svHAOlznY6FwNm0XVHAYuux5Hd6EmTlZY0i5OybSwKi96
KG+NefGVSis8mHVGQhyr08OUs9kjVgAvFoEBiaEY58ELIOGzKcdDOieKKY75NCiY2NncmU9SNADj
8Iv++u7yp6dfY3NW4ejQjD5gaUV4568CMkl9g68Xk1hHRMNuwjyBDFKaFkuQeSYb+8pdVF0a+yTg
IPBPc+IZ4I8Q4bEgd4p7GUbasVDzF6hi9dZoMT/nZeOc+jaddsLITk5k4H8Dn4VNuui+m8wV1OzY
Cp/0eFl2qrjRKhpMuhkrTJCVuLn8Tu9ql+QwxN9jtR2Ssfqa033idWpDWkMiX9NOUbHB0n2ZNLYg
hUG0ZxoTp6XlVXEmsoctQ88upGTbTAqboZFH1zf3lite2RLLfVY3NDE8lKcEJwCkWw+uPd4EnfzX
lzgQlAfmQjnrCfOkWuP7pVBeTDXKCwJJPVbcDwNj1Spv0mSj4pxPJzm+FrM28NcTzp7xrmhlu6JS
465YCrh7duJJbosXkcXKTVop72qOOViBLXIaLdAUvbAKTLK0TwaINeswMbWFqKKMhwPqhDJYHRQK
I1xIJ4ECQo/rxtGbDsuT3fp6HQFIDKk1rBM1igHbeNOjlxl3VXrnNc2PNB/tgzVPXWlv9iQBI58L
a/WbHNgeJmOp7ivHjU6FHQARB0MIpQqaZ9ZELE6kI46ZGRX+r4ZEKgxG64lY8Iyo280Y9ZhaqLje
THRLKF6Bx5Ki3Cad4uAbfu/zIn4s3Oh20ip9k6c1jr/Rm9ZZ2zBNakyF619VSwUrTntpeEl3Zrgo
LbYalYhuUqsq39LmvXw4iJs+Uw9u4hW3mQZ9SqXujtWTtULoCGctjeRcW5nLPCjDlSZ7CUZHH1+z
gpjjnEC6VlhPCcZ/f4KnqbaAf7Kob07lu6qI8Bvlg6XM+/YoTYeCoRX0yblDXiSDNkLDTo/Lbbwb
UcUEzczDDdraDGM7bBm0vQxYdgE+SsP6tuznj5oO/cOvHp4erYrCDpeBSzLzZIqaYYjuU64LfcMW
dfQltV1inBWMQL3+xO18V0LLeigknkIxaHuzVtnWw23Arw/tIXIbprvL1VLlJI+1iBappY9EyrPq
VCcX+9uENTxPhb3Xala0uIaTe5rIPQ5K0tWTXkvgifJABEXxermAchLmsWjhqUgtKfbUOxv/1/Q7
xVnjpx6uemfEFw2Nx58uZWgdCkZc9XZwSNGJpJojUp7/ZkeylXei8fFciDalETp8Uw0yKaHIm8dO
Ge8jN+zhh/T1pp13spamECI1uT/7+aeJMiQRWI2+8ihB7L2AO98F9a6vGwUbdfYj0KjDTZE27IfL
bbr0/H49OoEYYN6WNZz6+Z/CLMpmtHPJvTKN8XWyWg9CGqYnVHTqVyyc65GonH3WR92t5cV7VDfp
ixbQT0jS4iEQxj25rPVGhRq0JrbGeBnb5ABwkLWH4j3mwbTXJVSWoZPyYBpSeYb2cGvnQXbX2+ro
AwkDM9yI9GAWpaTekdQv6c90LCImRFptIk2+VVGQAHJoyDUQubsc5srrZW9BCYqIxqzzpZsxihZK
Dj5HfxE2m0WJ1evea+oE1kD4WDCiACULSC1yaDmHNafVFPZejtO0u3xXuM60k/PvLt8pgsQbp5kI
LVWpf1WIae+HPMHuzq3d9GpXzdXWhoGH+Ye9XE6XBChA9kT+GAenMeePZUn/t4kppYVTs5etPR69
DucJ1DJVPnthoOHq7Tuqm29xoE73VkDsaDaY8RJ7moljD2vX5TztHNm9kaXWJqqGp0uT1bDi82UK
unyRKUdq8/I0YeinLWkcw8keNnFDhVYWHVtwyzFuqlZT9nahrAkgZ+/vWGdPJBm7GLYrIDmcde04
7jFuXGOXTbDGisa6deyCnPW6eOUqGrdKD/1k1OFih1Fif1XIkF2A3iNRMlEEcmCMifMgb/BErDHh
Lhx0CL/2fF0fZdtuyN7dGGIIxVwMz0EC+NDD00+sGJUeNhLPA7bIlF50kcMNVIST/Ou7ULOWaRnQ
XHT0YZ8nykQEEUfy2HkKGnPfMPt9teLY3cau8RPmpbouk6iBWsA2ilrUTZ4lLYARR1kmELrMUbCd
kNY+jnH6aonJsmrMX0oTk1XsutDHu7m673jRKja1PYgh20/rAVfcGqoBuDizc5aexeYOS11yNOVj
KOvDZHTPDHJvDrlgS6YhSjfYauFD3rsBT3ngUGUtepNirtYurW1kQpczpEpk0zSy5RtAvNlxuPWY
oleawUYUeMlXus5g1jxMA7nxphT1QPxTsEvngoYhqRaSQf4dQu1eM9OVq2cJpmnAdVmcRbDuSEjK
3GpRKlF/qBGeiGirFj1J6Y3NxorOOnyRnlJ1tIEZki+gbfWLIJiT1ked+Et6EDmruYUmE8ZwpNhL
prNkDRiGgls8+lUZvJd8Wr9ScTUMarJQlGybarW7rLMoPhTquPBAws5p6g/SKG/rTEn2Wr5Ugj5g
r+XqsPH8kSSmOczYQoS8gdgONY3MMr8ClkIxbh6c4N/kCsXb0RtXdttkWx7bN0tlYaMrobZqf2hq
o+86K163TeMcMFDXAR0FFoFYHNzK14IOqplGTSolEY4M0qQqc98m2Jx5sQEbBetHJE5AlEDds9yA
/EMNfzf8yEZVm9lOiyHWC9+pXwAL0rjiiV/USrWxki0VlmfcosGkVksLbMAcx33fhQ5rLt19Yp8Q
r/qpyeFc2JtB5MW661HLun3z5CCTUL1BuZGxQ/8hcJcmVBS/mKp9nDoEtFd04OJvbHpfgyauN73x
livMSMSzHU3XaxZDZgOr5O+x7er9YJ6taKu99LHO5WwGGjnFrvZystdoLCzU2vtSU6TZtGPwDSIh
Pd2YIncx20/JoyM+PTyWlvV9IEdvBhNtPKy4KyZ+bZvpkDTBny0KUv2MUm035aivdUw1nIi2L23E
TxFAyrUals9NU0KdbG8aUzd3007N3Oc8tjQ6RxmpiQmgTEVj3RSyhvOsbPvfHJ3Hcus4EEW/iFXM
YSuSypItBzlsWA7PBHMO4NfP4aympmacRBBo3L59LrfuX0l6u5wJvKI/C/+oeIOxeJK6/ECIqzTx
WHoCFAwpf7tYZnfgY99aMkqGT7uv1BSvxiqcJ44VbV2FZJ8C4JdTFPk2UbVjoyUf6RzJHVZXOnV8
9EUXYSlUxsuYim96Ws9S/FvflYED0Y0UBdpI9s6WGQVJRXiNQnxvjVy7aP1fnDu0hrrmIEb5NSX1
vz6eMl/xGKlm3mLeDD0MCj1WCE0qvUvlTsZ2cRM6eHNKWjsbml3IXQrWZhgT82XE7ATDcgitlnLE
dg/9Yufsb81b2oIL0rL2ySy8gzvG6bPEF+lY3kcTQVyoVPVWmFXia+OfzRxu7cRonjT3Z8vK1go0
DZYq/1AB0ZpuamyjLKzTiGhKrXy2QWBSDMUQgUqil7m4aFUEf4Sg3CjmoJJTxqDt//19Ubw2BO/S
0dA+yRvdxVNJPF2enOxURHuDeWtA3F9u3MBLMej0VTG5d9wnnMAW0UF3CSTT8+KJ+3sJEpSZ2kxy
PZ9RcrZ8PDQ8HSsOTRP0C7cEOFHFD683/JUMON/YDxuEZBsiFaq7M+cHIgU+DswvfM14SrgH43FT
GgacK/VQ0B9yF0UNtWaVVmhQgTv7Aso4BUoH/GCxip9R7xxiUdT3frKhkck6rHJAncjOd6GUsS/K
bG/OzllHxSHeOP2A4ZEdRVl+deqBCRSSQNOsQy37HXRGducJGg5bDY0yHapCEuUh9OBjq0PfMLux
248qevhgbI2YDhhqkckFNdlT6b2qR+aMtZ0eF4ehzJqwo2ME3U3x/B5DDI2kcqKwTx9EbYdlbLAx
Jdm4xUlDdw5dEsrX9AxzImNUf9gtcxEsRfc0r2Sc2tR3mZpZfsWZXEGg102EW/kiG1tulrly/fFn
TFLwBCXAkqJpHuIWnGKHjhTUcChbVWHouJjac5cyPl8IK9mNOGZBb+G6dydpP6Teg9aaf6qJ3jUA
xRLGAFJ1UGD+ls1L0RkHUN9s70Ru+Vw3r65+o+vX7TOn+rXc9LNUk/JjFnG1Xpo3uczksYylDLt0
VHxr5fenwnrF7DOgexIFwuMIvWlCFUA7bjzISLbyykEig1aD06z03GDabl9XtXKbWhowBMGqNNqS
GUaY+5HMuhI08Qztmc6w05BD1aSfk4DFYmYJArhak4sozM9cY9A/Uil5eCtmG0iyihBrY9ypFqls
rGlMdzGRHyaty6mF4KczwhWN/B5UdtdaaQp/YbZ60h0w/3FNyENa/NgIkR1cLL9ZTOk7iNXzkNzb
Ig8FzDLgQs5Hm+rdpjWincctckESp4WtKbQ+MtQ345+19KE7Q2qoSzvbGgt8HQUYLIjLxxi7p296
1ySf1LPIdYWRcsyStWftGifq9yyYwzIqQZu03UmFAhP2/bxT+2ZfS9U75UpxAYlmPMi53y0cgcjG
3SM624HffvDFEunbbqzCVGHSf6nnf4MGGXt0yY+cygOXRqZplIgpWDM941+7pYMXUOpquzEmkYe/
3Dh28jONaSEvsXvx+NXVMYuh60HoYPp/o81IduQ2cle36jNMumUrrHnvlJkX5EICDeihDxJIbHHf
NJyczog3o6UTvpPE4N/cZpwps8n6zuAIOfapGqAE93V7nmgqhjOuqw2fu08WBv6sASiHkk2/qc74
pYKik0DjKu3hPFmp33nqJx3Rfte2sH2Nwdt2ad1sDC+Xh0KlzxSr6XZp0sdZ9+QGS/zRSlt7H3sj
sob6XeXGiFSPOrfkdFn1ESuewbD92Hn3buGDSNr0u+zQJzQchtk666XAupZNB7OyILHNY9J1dcos
Mj55kU3TmOTGrIgLnq/DhM+kgfTUxdYb1bOXrsTHLvmnRtpjpqjKzqjoV4uUws/sAXZMGm6VRn2b
PcoBU7JUFRNCgWoenJGSr6V1684YLZYGE06i4ChkAXeCEf90IE/JrCUHrJr4SrNo+4kTcFcUnCqt
rX2YJaSUNe63SZatlVH611yFQznXL9ilz9UCcsylGgTETGkzgPMhZUC4BpDdHjJeRqcuUPTfuM6+
XN3IKWopKVxozYXkojSmlbmJlizaOmOx7bj1bwS4qpqwTh8+xjkeYAETtNwGM4T3jVSzcmcDWmWy
/HWptfmpfEGhu8t5YXKvj3vq/si69aAHbZvbtCl1TlAGXLBrfLku+4OadSfAe1sBOmzntqj+xXwu
SCaHQaK/tl4d011NKTF1tl7MqPkmj1lFFQZl66gMxbuuFC9xwlBSD5PIEj/4h96o6XFMhTX4NHM1
v5mJmd802I0YT53oTR/LdlfD/kWkhjRl9vjCiuRD2qO9WX1Mx0qZb7HF1cMeOVKiTgSoUJXLkaMS
Dx72XLsCIqyZD2LotQRFKDVtm3hgLvRk6SDMNfQRB/61BBDT4w72ezEAYOWmkU6TB8vR3lOUUr6q
3VOeRyeF9BsY8oAzPhR0uGCQS8/1YAZFbukILFxGjbWsqdhvd522Rrw6yTHuvdGP26HwC1i6UdYy
atvPCMxTh23Jhv6RsQ7AtCWw7NJmr3ff7gIavCIv93RpKonxU6sFhEj8gzRt1yaZcdThMpMvHO/A
gnNpqQX7p5MeDKN7QVCxfTft3INiA66mY+tndIOCWZPQmtR31Sj6sB/nh1oyiTsXs8Wnl3O9sE0W
yOiGIuEYSQzmDWvxQkjstB43KKbWU8lS2jcTCxJZ9B0wj7k1osnep1b11AqTAPPRlnC+lONoPc26
NfoLPNs9Z+g21sugUuVDWmZrnHF1me3xPGuR+mBV1HVcTnyp6Sg4i17CyXPEKnzRAa6dcS+SHgiR
1gPp7M2eS8d4MQp0+rF902TEQsPFRHq5h5F6A0EEmqAk91ub71MJkammY0RGt4A3GIdt17/1ph1Y
nfud6N5HEWMncVLvEOGE90XugWF2mQFsgZF6iW7B7oW2PBrfREOcsqVfcduS2yZs8rh4R10zLkYH
wtSOaUExl0cpoO0MdtML9K+L5T0obQSDUTf/rAbiHs2NlgkpTkAbg1+EDjTYctvoxHZMzQL0pzgm
rho4sYuPSYehZrbTVklnZ0PGtLrVlPg8lMOvOWLISb6yKmGasKD7ZdXaXVpkJHj7yj3Zyd/gge9y
AKXU6JKdOJQTqxHuPfZWirG/zuajnR2/HZ+l3m+ckZmALt7jIAc8uk/1X/SaHY6IUJ2Tre2+a8Vn
YPZ3+rnfqQC/Zb+4EOzyYfQdDEXR0evBE82vssSsxutDuqLQ4b2TadLC2h7JE28c1c/R3vt7kPKB
pSnnFTWMp//BdcGr9+qRelFOGLZXYhNdzQmGFm1g4oLBupA2HRuB0BgDoO2Gyr9JGWNoRw5H5beR
QHDivwUqrSmswOs7f0mIJ1aXwKC5EAEUc4qRGYS1Q1ztWrxCGul7vXbXY+olvuGMQWwpMGMRW8fy
adZuQfas918NGQ9l13AP+DBNLSypsVSBj4kSSru5xg2OsyNwYTsP8Uk1b033k/L3KlC9+uilVl5y
+WYR9z5MmA47msogeKhadw05Ah2/lrKIoFnqQBubgHZwIB5bAy41Bw8NxNxMtyUGdBwOvoaRLIHY
HkF+64rMr7iomCksHjgBk7YwW0CrJYa+Ov86yFQR8Ru4KSOj8ud2hv7LSCRdyhK/MUz/csn8rvuu
cXJkBHU0QqddDP9+ssIhGn0TKpu9otZopAdpfdMe2uLDxKImBpDu/JaVTZThiHFuGTYNFkmA7f7M
DMpgzARLmIh9WHPN0/rT1w/X7b4WflQZgyKn6Tobvyc5/ZRww5zqK8FpkN2mS8MtxrMfqPTr5W3x
vllsAqdnsjCyqv5L5Os4QD0EaE6Jk+KdNgt8TWm+CbzhjRqVWOiKWqHYYkPZLlrmjwRUYGaCc4kl
jxI6f0sdLs/PSSI5im9Z+u4gXwiWrT4mvrQA7PFVjveDbfz/zIKkfcy7dytbT0HqACi4Gpg+HZWk
ahpfokJhPwy0pj0QTg0fXPdrSENe4fj0O4i358jqAbbDQi3y58G8xfyBbglyCZwTKYzYyUAVgc6Z
VXPLUDjH9TOdWXD01sYxfivEpbEz/NH75nB9MCPoiRClZOtcF/0RiCVfZwWSPbp2i0D+tazz9QUq
0N2a7s7UyUdlf9TcgWYY0xKZfYaS1HMwx/qL17yMrCulQjThakHVrU5P9Dz9TFvQv6inm49saP2Y
gSBBHonBDZG30gOx23LkDypE/yb3+//fLqIg/Ml9r5TaX7/UjoDB4tDGdeoX2iczDfCzsC7O6RNN
n02jIFjYGxwFoc5K6pfnvGYzUCYflABVTs/OSiO6X7iX1x/EQnC/RHzcRMnVVDDOCPBXogotqGca
Q9vaslVaRGi67ZjNuKSaSFkLh0WG/Dmqzk7fmQZxdZDT5ABWMIr3NiAR5go2bFXCfqq630rr/MHz
Nl17Xf9+sCd+Gr2q9X19NyxjDjIAWZ1oNyOHRFRvpJL6OZAQYZpbC2vCQM9nhObG4ielnrcxCbPa
87HpUJDbAf3eICkbv+4p2WbgMEnlI0sFZjSiiyEfYbSOK8i6TP1KXBUVr0hBqY8Fd6N1kNwtB9gU
+xHug7Zhu0fViAhjgdHfxYdMq9EvI/DNwy6jeFGUjx6HMT6kTeoSccbanvI+qAl36BQVwDwDohBd
O0D4bEUSrt8cYUSbvtmrGpKOBFVuoz9U6InGDDj2c0pjyt7Un/qPviUuZgajhhvI4QIH0K5pEOnq
DuufRsqK5isZ8gAXPBNHQtyFlOogx4HwNFw8lgXimqpuR9h93hAd6umqx+/D1xgh6Hri0ozNvpuQ
ABNtZZyV365THcfGO8k4CeqIh6/LbZb+6a9KvdBR4UXjl7X4yGND4f3/tYl0aVzedTZXs6hP9SBw
RINj5W0zzQirGdZShoLFj1PjlPUp8sPIaa9lZaPOysCKzXWCiUSgOHAZy4FPA13OCXodBVrbLLgy
SrcMg5x/H9QMDy+pgchDTORvTJ5gVtwX0QTCqw+lwrFT3FVmw+xqfZ42ykpGAxEcOL2z5bfUiJw2
Yt+mphNs/kXb+sPKlzNGsksmDhqJoo2IkgctVVsBv1Fg7aH36ntcEhTL+UwmmJ4R5HdPra21iKSZ
kX83eC3dlwYbezHeJlIpBgVdPsOq8tmwLxk89cAA6Ns5MnA5eTqeXhrRH4UpiTvY/ezbt6n7qEH3
JnQHRUNL6kDL3rpfqjnhDHpkZ3a61aKMCQrCOuEkfjR92VxL4mHwC25qM5tmTrfM+a0Vd0Kujvcx
+Q1N+zkl/2QV1tFL1otL1QEQ07bG8KdM/4SgP8ELzck5WeaGoRp467mFqwJP7dSsP1VfVQzOQrt8
HmjuzrjZZ1KzYtGHKMlonEQG/L8I2VWrPAtsoO8Jtxi1jzdt2m5rdX1WpQ+JnRsNdB9cA7SbbFpi
ffOHUXA7R/VuMCUnqbofW1qRCFQ5+Jk8WP80FVuLSxUjo+dqxHDefJTZ0m7aOhQpVeNydLrLVgXr
zRDghoeIR92jokQsTO9J0527vkFbSuYfzUIJKj2I1D2Km4QoSaTFuqWswOoO/dmg4miyZWsC3HNq
EHbh0nqbCASkZdAB1Ntty5FXl3DDZRPmUXFZ+o9GZhvJsb3+eYlVb5v2Lf7qkSvq5dTnDzqNWGon
GiGMPVQO58LDUP7U1bRRuT72dB/WDbVAAYjzx3Wp1IrfUTDXiQg1PFBA5gNLOOz83AtYU44x7SqB
FyGOj4uWnlT4eMaqSRbZb1dXh0R7X5qGAIH3aIURc4uJ9Os4zqEyPK5GGxGO0Vdt/KnKG521tbhh
3Uyh2/LZKQ42AcKnOOJ6Wexr0LPrfWD57Qg58gBA4qX2qwm8GFAWI1V3eRWdABwONR3xKNAR9avq
R8FvYi57M9/BAvSjJlu1zE1vPmv110qS7EWz8XFJo54qlKpcM2xfscYzndudw6RaEi93l14b24Ac
V0opEwuS1Cga86X5z8wo4BcPozBpoRx2cQwZ1pF7U7v8v1hSKDgWj5kHlgGVdi+mbQdDde254JbL
28SYxfrBRwWk09TeOJzCEdRZq+12omImkA9tXbgZ0Txm59xjjQp62vyUFBY1URftYm/nxCJKRtnr
Bqel1fKa43Eqv1MV0UaXSFDFi2WP/xjOY0lp+hyUDHHyclNZRAD4x82kkLwpfrJhCNfdPk4vHNnr
S92qdAniP9G9jeOx9phSe+1ijXEJUpc4r6aWheyu7cHHbSzdzZA82wljcJSacz9zCaEQYvkyQhoK
bhcm9HNTI0fsSXO0d6QyyiRekoNJcpXOIE+9a3p+GaQIDXGUeeSCL8jBenNWg0r/TVF9a8qyPHsR
E57HD1BRAb9sZD7zXxeDj/WUpIeKLSiK0EPWmo9DeqIksdgkUFdsivr1wBPWH8HBt8aTtC2X+Q0v
B11B/SCWBjd5R2BaFzT5U1WzL1DdraPIZk7eJKKtqvOQQALn2kuV7Nhjp3rrls/rGq1HBWMzpGBc
CCrnZeI8p/kU/r9QPRviaNCN6Z0es+ZQboFQ2zTptcUBI8r4lLZdzoMhD2zU+Kg0wQFV00AjqoqB
1+dB1njG9kXi3plvKYGA29Yb8ejl8EeoQ9FoW+grO8XrtrpFT+expzfiHpArL02b+OtH0tfkh1nc
KjDWxJ64uhqdwz/dfJFLzNJ1veB/vBF/KkuB1bFu++sOZvN+NUscql+WJlGs8LwLhmfBdqg3zx22
Xf0zl5+QuxDS8q29kGTFsy6dhRIXD6O3LXhRJPtmxtV+omIFHxup9sWYUmJ8PN9yx4CBiXC9dAna
azbFbJu8Fg7zxBfGIjZMM1H//04daWnT8xyYSoPthGnr9YNgJGZ9xuvL2LGt2s0/5kc3CYt6pNEr
0ld12dvVT6Y8V4Y8FSSiwIVdd9Cko21u/lPKcocMBGUXOgg/ef1LB8jrZTFu7qUg64TTQ6Rfo/7U
aONmrZLqAWzuwPWCrkjPD8kShkLWACSNyJH0s5q+/391ep0nz0jV4trHhb8rrq8eeSbx8DqSCFE8
lRWuZFc7L3yp5s3Q/wnl4ubiaPUu4siZBmLGZc8ds/edtsazc+3dJw7TluvXxN86tze3Z96Busnq
SYZuKTr5mpKjbUKPptuDQA2J9WVGBUyQF8kbmkR0Hp057Lv39eeVBaULBzf1IbBcRob4tusvHw9J
sD42g+9r5FyuCbHjqFO8yR8HKmAW+LoPiKbFscMd3ynYKQULJwkRfsknROfkRBFM/+bLr2hB8FPv
cJqELoEW6/+y3v31ZvZtXBh99EPUFMJDG2CD9zPjxkbSpAlVW7l3CrwfJGFVcgqeCuKGBmwec+lt
huETv0+yV3LnSdU53Bi72hm1tsrVfKQmW5czRCGufm9eQrU0T2X8YXeRz4DrSRnNg5Vlz2rKvQfD
ijY4xDQBZOoy7cRa7wM4zwm3/MFKUXnz7dSqnMEIABrQ3Trd5oMChcLdjzOak05Ghcf4mTv5iXFL
tGSrjsVhHHLivKCa80FXVPyOboeKi8epS3YdHQaPFVJF3dE+Zo11rOF9C/OODQ2hIoWKQBsj6c/Y
GSBbKjJMB/k5prRQLE/5wW9wEdGTJgVJSnUwVWTFusplKYfrenhEVAarUjAm56I4VPGwU+lD1pZ3
p37YpjmGBWxoTGY26LlsaAe51G/auxt7jyj4v6LRLtGU3VEt30QXGFH5srTtTe/7R0TAZ93wbpZg
a6efDji7CZJhuS48aryDO9VMtutDHIBPqCheTFX5dOFYSxrg41g3QkMR54x2T7lauNTy7EUvJKm9
6FZQmTZ+m/GogvpIPLFvDBm2DIEVWByhFfs41/fpb+LK3TB5tyil9YinrsqHrfI+p/Tw5gQ8R3pA
xg8R1128xj0yRLdS7jPFr4Q46lj2ExZ5B6ibMuFZzvZTsfR3dFWtG45Rj/xBP0oY4tybZaiaBSUv
4RH6jNmcFiXYkWZNk2JGiTvdFvbtydGKK7lQ+1LFFmkeAXPdCg0VPcJJTbhbtmGUc7x1aXxfMxTo
/XLZBjZIXBKngF9BJ1EzUkzoH3SDuDldQmfDval5tfPa5k5sN7POpFPBt+4CR6h87txPaMTeOhRm
4pyTGn9Ynt0Gz/xHx37fVhl5jtusrO5TrV8K+VLoE8LOzDVNGeyd7blfGToL1Ectu+CvP6pl92MR
zFKY0VEo3iPJKXQoSS6ASJCdGWtEOkzJulugiWbtvnS5D7j5daYs0SFwV0STY8RhmhZCPzL2mD+0
dVeHhak/Gll+VW1ultzJ55FL2TjrGevVfiY1ddMYZwkguaApFhM72bjy2rbRfpDR0YZYUkM2SQgZ
jbPvcnjUCY/SijUUjEHistlFXUFhvEHaDRUHuguO2TIrD7k2n9eNJe6bHSNbiBVPLTVNgdu7AKMO
3SJINuMofMdcr5fIJVbvL80QGIUMI/3TRSPrsDgm5rOQZ/w8PjlmVH5Z+euuNzD6pZiUKoczyRj9
tRIurDel1Ch6k6ciprYwF5zNM+x3ubdwII/OrzOc1huKwJ7UriYqOdDd/1gg5VuTebeYt9cc/Cet
TY4s5e9EaGK0n7h5tNauXX7H/IUx67C5qMxsCcPzNbs7dBZRkchB6LOtDlKHtNmZ+aFsTs6plwC+
Ks9DEwEHJ6TzF8IOPZl4lWzoEL04duIXoJsZetuLxTwUObkdseLRIUKbM0n8IGRpAKjumu6PJq44
dTb6fDMYk1nIVYEivBmmPIj0LujzCw31XaR4RJ16e8UwD3GUk/kwEbXEEk6mu2vJXd6+uFPit2Ya
9km214wZh3y3HY30ySq7h9Fo954Fhj/6si2MXKArNdd+Jpi+xYPu7pTlzWyTvWU2V1WXe8b/vXjc
mRFVmhHRjWdx4tfv+Q5qRNxf+eG67WFRy0OimI+5N5xrbFsRWCA+ln+M9mxyt32kF/3rDkzHeMVW
K7zrNCwXw6Ur1ezSjPd85sxxKaQN8AODn3PyRzTftkb+UDfmuANF7AWm91dWb8JJzysEouro8U8V
xJeIZuZkIHS1b8WkhJnxRs3na5YWxpbrl+NjMX00uHNQ8wq8Ldi3cD9lxGpNc7vXiAycLZpCND7Z
QrgSdmELPaMHJVatGa4ZUpgm2Tf6F5HW4VzeIdL5g6UfYlPZZ/GvADKoLjgOGvvcNZYezqp+bER7
KOcHcjJ8Nct/PBc7l7D3/SJuZRUdtCVykXTHx8nUf5bm2Uy5F3mZ8eTqyoeZuTfQrRfnynz/W8w7
pxPWpTNYOprXwVkeaRoGSkIyUvQr6afNZAOa1ZoJulowCOZVnMdqVDej+VkoP7qxYGTCnD+/00n1
CKVcEzpKptrrVPpWilZgXvr6mVHdx9Xo5ulc8y1asS79b3ROpSFwq/8bOrDKxIyifVdDv23wClYm
khgQqQFS+JAdMxyGbpZtNaLsNpr6xQRk2+obifhdLS1OGkSPocBNwJrjRsIPTqqLNn15FsPxvPpy
iKhO4tCuu7vtrFaI3ncfS0kK3vKtaxiIHdpcNE3Kib4azbx0cj6XStlqzUxRi+mGTaun9HKW13TY
jgBmjTc8aH40XmJGzjsGq21FMCp+qYsblqq2P2mY+eyJOnCeiCtAjaEDbi+vTUali6WpSF2GuT2G
MsmW6vflxCQeUFcrXPIXq6Jlpo27qo8B7IYWRs6WTcVomND9MwvquZiJPis/YMgP9doM1m/o2UQL
8n+No86RzoVnM2TKSZ0+jJpRkEm92rGGgsfUwqD4o9sdGDs5YR1lYoNPsaluQ6Tu1WZmF2m3Vb0Q
+JBuIzacaal9Jin28fTQaBNxoYY/DEwhGMST1j4imHsAffTFWOGhzC2/77EsjnF7ijrzzZqTo0Lt
kTv4Bexd5HEyJTk8BASJBQtcJZwP+shsgWFjzT89bAI9MR+XbmGaeTyWIt1OmXexquJRMwTTqnCm
iLpWuB3HXffq2tNr5IkQkshFiOFG1tuz3laPstRf7GK5KpwYYjTPzHVda91+yBgjNez4qy2VH1GM
T5Hq7rBwNUxpVgVgMC7p9pBxqjOCOddHG1cGOu9hmbBtj/teMgIfJ7d2EhgxnpfevnVLexmnEedZ
7DPjuU3KOZxEvN9aXrtjEjPMsPMQhnBPlfgvzdL9wmwAhuTTujIs80uP2yBHVmr4J25w0k032VQd
LMPZ9zyidYGsx7YxrmJNGegO1uEyPruzenbk+NNK8VrENQKKY5DLkJzHQb1ErTzOTfKyKGTAOhVR
YJmt0Tsikx6vNGz6sCGeJnLpttDqfJukRzd8pQ7iAGmF9kx9+x6P/deoLNxkOhICiBiOo46MS5MK
DpE7ZhS2CqU8Wh4Nvbrxc3U5YYa9YwxlfSnkcOi1hgWWbLGxe7OlzkwozgKaJPaNLkEy7ySNr7L0
gnaGrVhEgaX0VyABW+kSBRmxyaflw7qySIU/p728FnZKG5agHjLEsya/DVNNzi7XecV8VrqY+fXq
6Aw114X5Ns75cxMV595rDl1HdhFAw9biNsQNmIvFi1tFSBzxuam5KmmWesSzV5ewvAwdzSkNOm9t
VuFDKrtaRaj/1kWvonrErzksuXyp6GKAe42BfKC2rY9nPfFL5ZQOTF3k2dtgMIwx2ufZCJWEGeGR
qEkalso0n1RutAIajjP/xUv5i2ZF1q88mimJp7HYgus4O0b2i2hYyOVcGNl1ff10Sbcpkv2DULDS
ZBbpF+ZNWN4JD/g1q+JD4jV8WwKT9WtNNpjVdG+etN/iTNtGTLNwjN+V2n7jexJqkpBq4jg7WL5n
Y573RuY8MNl36gqegL0zW1wEXs6FqlKGv0zLD9U8MZh5AGpHEW08ler4MNXpkexYf/2dU+XFWeJ9
RidVv6NmH4yBjXNxulC821OC0Ffgb0gnZAHRXkrF8/bQayDJvkspgxkLtZlHweQ4R28xyTCbzkvP
bLwdSFUeMQns7Vm/tF5/VI0UaoIMtqVHIg4nM0Pz+MnEWZTqLu7AC4nynlfjmYqVXXsKuoFA1U4S
x0eTJKFfAgXmlEvt/xZpTu7XCLVE6Q7ED20EKR/x8krxP3Nx1hrj35RD3rUi7ew5CzG+0zNDgkyf
kPgn9B+vKdvNog/XbmWaVObbNC3/t8K8tjrC4rgCdDh0tnfw0icZeYcCG+9CtEdPtSSi70rLH03T
u/WVDItaC4fBwRWC3YXOgmWSweviP1NFSNDgVamTQ9FZrNLiruMaLsRzYSfsMOqR2ecneglHFKad
zP4ZXfQCc+hxyQx6/u1RceajHfW7aDSxf3tPtkjWKbh4t+a3z9W2VsynKk6ecss8z412jTXC9vKJ
XUS55FP2nPEs+tjFwvis1nbQWu5FH+RD661aHanUdn6Ii5z09EJACe0aCnbo2nErInax7raChTLR
rlEiuIiZuH6IjRadtnRA/Ba31E5PdpufLOZOpN1/LYpzbrJ7wsgKQ6MPTmf/VtPHMFdfssfO25GI
3U+nRtpXy3LvTWV8M/L+nRfvKllIbh5d83p5LabsZbN0GMgsB7Ns6azpMczJEG6SiL9SMrZQYAXf
pLn3pyTxhzq3BwZPd2M3cA7PtNh0jwES85RlG8Feb7CzJeup0as/FO+3Nh8eI815NpLiLeMixazX
HmYSji63UDfeE3BE4NdjfnBMPG/Dj7RocmOvJMO9zkDrTcupqNybx0BfWrkYNshSQxeh6+xMMG09
4iN774MhCRz3WdgP09myKMHIeLNsbLJwp+l9eKgMAmkmZ1JhZQH6S9mTGpUSfYx5SCJx+oZJr0jS
WrXLipZ3q2lhbpCMhQPZHknVHkgu3WDEbf1ZM+gzxFCMnLMaaw8pUaB9q/hq1N7SUjmP4sONlRcA
34FB/p5TCEKvElJ3Hd589E98YjBTUvoaU3bFPLkp8uVfZqs1o5x4J7q6ZEZjz9Cd2GAwfuvb5IU2
0OLM+Ecks2UpIgHbhO/o+DzW/h3j5ldTMCPBgU8U69EDS7+RSMdGVIMKa+RjqQTL4l750pe81Pex
1jwPSkrfoSeMUDoXLR9umD/JAq7al1JziOMy/qQ4SmZn9cjTAhgBn9JgQ6jRHY12vk6m94TN4MMi
AZnbyZMzcF1XiC0o3ORY2v3ZydsHlQkZ3MXP+Wx95/11Ttl/ve4ideexz0pQkF4XZJ71Z+lY2jBx
+g7zELEwv0oyWrU5Oria88bkJekHpvnRldnNsPO7NDAnzhVXkqmz/2aOEjV39JDf/6np83eH1hkz
Qmc52ncBvC6uFKZls1vFLt004LSi+sJEYQDF5Kpq8WM/dH+JiyCaNCe4ZuEwJ9+Mjg88OBZIrJrv
VdL6I4MhmbiromvP5pD8x9F57TaObFH0iwgwFNOrRFE527LlF0K228w58+tncYB7MZjpbtstUVUn
7L32IY/qpwAa5OpBeh27nlWxPy446XlpfDI1JfsepPjPakx/DcBnnLg/pv5VocOuDT4NOdMEth8Q
eBKWx5W67nlkikTdjDF6kjH77AcejtF49TqahTFBCMXnOG/sT0VGeUg1oYtxC5yVI9Aw3lpLPdSi
/vF70FLpHMDk4/WYrK5yei1/ze9xHRCinm2ycgfUAwta7Yy+tA5EsiGy8YAe+uw1/qdaZc+WxPZA
1m6pHv5TMu/CFnIZ4tXGruwLf5Wdh3IlDKhG3bSWLA4Nzc8oYycdvp6P/QAQyjhYa6iGDC58fZMb
WH+LKeNxIiA9Vj+VifeooZdXWOIwIbwU1twiv8jEvOHZZErO5jdRNZX2oUodg5/VK98VJbzJqPxz
btq6Mv4iU/3KMvU6gDwwkQBNeXcW1YiyJEQAgCCQLGKC3MHM/VWTvYk1e3B7bMxslN4lkB6L1rAf
FtUhinLOJbv6AI12zpvPwvOgajC4ifI/n4lqCAaxb3Vy5cyrToZvLCMuVhNaJWRjryEiLk7DOIy0
d+P1EEEQ+I+juYsDY+sZwabSmx135zlWoxcjdObdxhm471nnGMg0ZRtX9mtqGYmJ/KYnMhJwFTqB
Z72IIF8ptr6T0/oR6/2j1oNnK0tAl86S6h29KaXfbR6DkRxtiq8wkq5aWWAqxTDR2eI6jRs2XyBK
j7nOphQRQ4wMIWkrF5zuByIoAnrfJQWToKU/phGxcO6jWA2tXRT0+8qagzxRDsrBWp6ScxmQHbef
6FnJ6WNpoTxs5siFb1ySZtBBFHXfpTy8VdJ+Kvu93D3lvoNVHCSfAbMnlqsDimPWsjamNmFImwZR
cjsm24ZYZmGP/3qvP7ME/ED5vR+L8cjOdQUxgP63gWM0tHNG74Fps7MI1blBfEyTfkmywWn62FFL
PpIoe9rROgvfOFTTTcutdzPL73ik0Kwkzb/aINKUHbFo1YPsjQcoI0fV190eH3WRKURRvtJc3nmJ
h24o3ox4IHpj2iQtCFiB5KV5+WnjMpN1GCMhaiI2NJ02JdM4v+pX2mhv5Ch3dX0Pl4xuYTgVE4ga
M4KpRvihh7CrtlYjwbZwD9bmcNDK7k3uzF0ADUxMFTbo7oTY76r6PKypucph0uYB47PQ0rc+Mp9o
qrc5PgslBHUjj45yxT/pNnFy7AqmhZlvvmt+wBtmb4TWrnObG9mrif3VOKRNtVv4W9vK96W5ZRO/
VSKMJVJ+L5P2FBTQUqN6rQrJCWTL9eT2GMvVlZjXc2jb8MeIPm6iVfYwhF5f6vBmdvY5ZXCIWMlO
03Wr8sKN+lvQ2VcNok89UxbS/hxX1YO7lo/vMbh5qrYPPeloaCXPSHbnsFzHU0D28/icJHtlTJRJ
fvDMql+dBWsJp16uZdR1JL0rzPuxPxlB8j2W8ToK2Y5gpUCwEjDSq9iO154W8050ZxSemyHI0STb
h6WW9tfe7ne2SZUSyKw0LHfoWMQZKI9ahtvoGRpknkk4PgotP0bScOP0QVlqv/MqEagdHc22PvmT
/dZ0GhOvfK9EO1GURzTw6NwqPBLBKbGWkjYglSjQOKZsENTmu0zifSeGrW9M52wKjtNVEWBr0LR2
I9moCcPNvP8pw68609mK/5O8VQgucQE7x15MGR/wQtooAq1DGeJHgWFIh8CAx80U7aAnH7aB2pA+
mpVBuh6l0OlxrMOC+Q4NPV4nGVOLFveQa9Mb+Zie38r4NUMPZzoWK+eBlzP38g0OKF7NddATS8o/
2cu7njStzThGeD444FCc0WjXinLFS+FkVr0URNKyIXTSLlqV2B1arVpJOFEo2ZcGjI9DUpqHumuY
H1IfezVjoqmtAxd+5SkycuCXVkaK5mgtOXz1dcJ6BYSBYxW5S0oIghgmppsSh8aoDP98nN9Oh3Za
BBSdqdgoQ3U3LOLw+M5YHTZ+SyltnwPdJWRkLyLrWOJQtOvmBEdx3eLKNVQ0Tujr8wJvdlAiHKp/
moJZRGevNGoXK+NWHRqEPsvR0i5ypf1GkKTC/o1boloYRYFoWzwLgzhjrB/cAWi9CBzW20MV6VcZ
QKjC/jIxu11rNHtb2ekEbVeSsu8GgXKG4quLwTIxc59/HR7EJveHPeuEbWbdEQyt0o5fk4bgyEdW
y7BXDYg1pMR3kxrnCjSY75w0sGVSoOht2HFhT/3M9Py7mx1OiavY3jLDZBbYIBmtXj8hWrzojQE+
JHBNDdE9sMw4ZkMSfI5FSXiuFp6B4zsinGWW0p0bniQUBP3Yw3pJ3dQEihh8tCEKOAa3X9a2b0bF
kLQ8oVY9GInO/+2TlikYXKtmq0Bh8uCap+kSpxTjDwbqzCYRE+j6uJsK9T22Iyoq/G/sOzjAxHco
fQ0d8aXpKPsLizMonkhnKfG3LjNZDrZgxfnaQ7nzoiVoNifkNrxpbXGYpz2YCgJM5j3S5OLST9J5
yMab5uVIv9Qjfpu1DsMnNjZ54kE3BjU9KG5Zi70vqpPRtdCo8FnjAAhcTW7ftVglVbHjyoEhD3i5
P/OjLGn9NlMyrUUaM7KcLqYdHfpO2yRVeipmIFqEwjX7Zo+7nvtsS8E8qWmHoVtjTVz3ZbCGOHFs
vNodq4cOcMXjZzSSdG0Z9UkfmHin4znkt1XsBzVeuYoQ694X29LGP0adNTBoSftvuao+0ZcaRNgP
W80q7lhNefLT0HGjId4qfIz6eqK/AirgIXvMBJ7J0YeTPQ8x/7qkwsKdhxdOjSOls4d2Tt+nmr5t
CnNrNPoROL4+ns24OodBEywmVpR1Y8JyxRSFoYSgRneKd1g1+0RCx6auUliqfa3t7C7bqGmyFlbp
0mPRL/5W3GVa329MQxBeHa8DS1lHqcSzFaJ3JZJ1nON2052sqkytUpcVxDEYxrXiNwe7GN9woa09
658BVZLPuCtN6q6PrZ8BOo7ZhicVn1Jr6+8j+tXJ8o7Q9SmZ0ktShbew4YRHACVMTIGz8sjLmONz
tm9FOJw1dncKRKymvWCSXU9+wqYr6C9xB+A1HJ5tkV8kwcBPzBrRU0UQ/bJm5BjQ/EEMUZiIJ2vA
EXzfiAFhIPRvgSZgyM5W0pybj4lo8JAwsEVkDJdC9cGLQlQTGBPSfJnjHfcOYfU1AxcV31iRF7Hy
434b1d5KePLezFjWbVS7/pA1LoIgNxZ5C+AUrCtyRCYm+Adplu3yZap8hvKIFZ4vox9pZHRcQZ99
TiY/sDlYHkaq7DjifUaybWMOZPUg13ezqb9AYX23WfTA8naIh/gYReomI4LZxAFUsN4spL1FjRdV
EKcZEWtIMMquXsY+Cm76qzxHIs6yrWDYiNamh3nHZNEmeWieVDheihSbd75WyTVGOgTMjekRvqMz
5FiiuBNIWcZGQ8moWCaz6uItQNNcoJZKJ65+OdmCOVtyrdBpA+zyV03QbPU63kpmshmZLxtJtHNt
W5yAsa7kqjjo3G1F9ysPzVKTu40dAnZFPtKhajSJvSdMWgRQ6PLBAQ2xUupLon4X/gM8MxN6rkRD
w7oIXbLFWdCkszrCwTlILYwKkD1JnCQSWgv2uq3MVjZx5iIw5DcnBgVSQqil7c9e0ROmlHqvCDrt
/tBnuFIrHEQGcdHts/GqPZK4loLcN70W7EbQbgFsExxPV7vSzeaBAzh0GXQIZeSs9fd5kj7V+qiD
x2yCq9H6y8L+bHSZRGDFsVCs6xz0ZW+7I8b4kpO2FprD0COYvR6uZfibRlDRF1dyQ9BwQsEV0Q4c
ByjB5MRgdV8FLLpt7aPqX0CxF7Aat4UXnLQKzJaayGslp0kQdERs6YBtCq9deV6DJAoOGyGRSxFg
SajQSzo6IUcoluFwlT7GCOu7QzNvGOCTZSS3DJD0WbDav9gSrnu4JUY3npLcZPWtaqwNFn30Fbfr
Fr0GUjSUuWSWkIgcWI1bj9XKtMDJdx9aEKzN1n8thl2SBYsRm4/9T6gnrTG4Ew6GDmsSwJcdL9OR
LLNh5HlnTVi8ahLKI5UmrrqPFXtG+RMoX6ZBTwGPGKMdgQYGsT5wpaJZ9TQ4yKPXTUQCstxhSoNI
8mZECcV9iXpQztm796oA/sje0V4JZV5XMfGNGHgyX/cFqvH2oAntI0wUrvFd342HoiwuU9vRp1eM
pCZkX1OAVnyMLkXS+qC0k1PQtoRUC/xviXnAbOEYA8aoVkI/rZdiIwXbaVBWUdZiXiJYCbEyw3u3
kb8yNUOqRFzFElvqMZy6SzuIbE3iCLc+q75Jx61gDEO9Kqwead6EQULynqn+0+S/Q2KtZFva9HK5
njPWqxaFN6EReX1iafcVPSKZPy3709UMzffY4IQeCtpB/LM7eSJgxgb65phytCtUad0V9joGOgu/
G1S46luvqVGR5QeEbHs08Ypq3VVzupZo4yUUWGQJdvQUzMd6SyV9PHLzUj3aRfCYxS+ajkmR3YOK
5QkSVyBZFzVioBxZAwYCI2BEGePzk9jYZ9VD5u9WEuKz0GOPMxGSxoEFSGPvlJA09D9cwU+rTG9h
zYyaef9Hi0qiUetDq+k+n0kVZgTapkh5z996b0cKp89wSc92FUgzs9p3s5aCNXE/rVLk5yQiOCAm
mXQNyC31uMVtyuBRwnUt0npTB9Ff0MHOroNJWgLk6pal/CihrgdatZdmzR7An35hookxSh9ldt1u
qtjY1+ZP6iO4Bw6RhmwyOHlGGbg7jJw2pZrzlgGffLcQlGTad+VdGZmj/U86BPQ6cmRKZFJKLiO4
qEZ++jEflDIaFtK1y39jne7Rpg6MiDgo6ZpApDeTawJdCti49iy0MarF77n+DEfmdQVKElSrHbut
h6YOZzIFz1nDfV0rTLgKFm9Le4ahdFBhMiV//0Fh7UMv7fzPkNPSlvtN4pZ5fJtsx8cLRSJ5prxn
qCs5ka0W/PmIxLlkRCmoRNXgN4d+rGQ/Rney0mvc4ez8xae8nKYniUS6YGt1bKR3by2QHgbN1bdp
GN9AYvRElTTM6ZKCLSRN1hvPJJvtdqu3xi5AYL9o1H2Ej2BSgBUhOhQsPHvhgQ9pT4097tSAQxw2
j2dN67poPiNGOquwjT/1tPqT/Ytp9dnSiHS2vajxgY4D3lqWQttVCSt0Wph5EO/haugaJFgQMcdP
CWepgn+29pu1wfrftBjXEwmNYji5S3K4L3PccaH3aZn+v0wvdZejdQeze9+axq6v7PfcCxOE2CB9
qUOV5mYpv4bM/MtNSw+BvAYQTT3LKv6xECw89UiKpSgfEp/5M0YXGFYIWUJjISskPPnorJvkV2IZ
ElMRWeFDR28TpSAPSiSNYWjuO1ouwGwK8H4pNhexVn2M008QWk4k5g7SYjQwtaA9kE5b5IUCwqy0
3WvKUDFD6jiUszCTuAtHDi5wcuQGgSKreQX6u2/W7CuD6Cez5H/KJH9FdrIFEhCssp7ZQzEcPTfM
xR+DDkZPtBua7d00IjuAuZFbl6EK96tsLXL9mM6YcciAmJmTsV97dOYVP3dVfWuashrZemQs6rKF
jswe1QgHwR+qC2cmU+rqVaGbU4rVrO7i5nzQbpDVijAQQARw7tFVJ30Zxa8Yamd+sdpHbs0wFsbF
YCzdTr3w4Gmeh5aqSVF1VP667p/4rPRsPZW4PjowyyoKL9jPdDOUxu9x+m30/I9KYgjx3jztmTOC
dFep8Ak1SKumA1v9PMXaBKpIzVuerw8VKH2xN0y0DBiii+Q64YqN+t+0fWbpdroaMecJyyFr0fQ0
LgeaikVtfRbhK8HxIV9FEwJG+8sYhsRggjBmr2azt9YsVHWPejthkPXTlJ+zo0r4NCKNtgqzj37I
tr7avbdR/RKp/wN8x+3NeD9ghjxO6Vp0Gzy4ZBnoFkD5P7m/dtl2RGWamgeJHWT8tOr1DYs5C3Yq
yWpVuA0yBLuekLWDgKN0AdcDQI/I41x3ku7TbJF1w9LHkRGFNR1mextG7q6bkK5yDu/0pmvb5n9K
KWsil70d/njGH4bTs9X1Gkdv/whOBvqhQ3VJdR0bzdcU0JWE945VnkF6iZLKZ5NNu4S2ZWJ6qOq/
A41X7JGS3tVuYimriWFsFjDnlrw9+W2roljX2j2cdm3niGjfxSgwsSiJTACb2vsdvbl2ZD9NTqqx
5zpYajvD3Ex4afbUxX6P8IcrvjmO8ucIIKuMkObjGyHtkbSMSQuXflJCQvzQoukWUibX0Uk3TxCF
64A1UbZnrTlTbxGTCQbZJzfRj1m0sYBsx9s8WI9okfNFDy18zi+VBobgBJe9+7/RzT/G19n8gCEr
qhjIrXXb8eoWWpbPZQL2HsMo80qrEWeroXpbLivjQ7a+TG0ne+eIoHqUupUzAaxWY3AHKchdBEy9
uRoYk82IpKOJOckA52FGwQWkKd+dNASvd/LyYHAUcm0UCslf8hKu+TIsofIW96S/lCVi3X0k38f8
L2LgVL7kkr4yAx1/avN1n/8SAlbI+iKx57uHCgFxeRx9CJROsrzBN9qj1pC0g8R9HWvYOJtdZ7+i
9KubnVBiXPt8vQkBYKGcbO+ohw4ecXqfU0gR10/XycLVoKwhn+r8kG+F9pCTjdmdonbbFn9Jc7Tl
HyvYFfV9mA6SvS2LE2TNRYSAYRK3IHnPjEdtXbT6Lmt7pE/nUj772V2KXpL4s1DBluce11Jpusij
P2tqQq/5qfKvWN413Ioq+1t/+B7kn3LO4uLR+lLLXxsDWgdcsnnLkLRYK6PfTsYxsb9sVk5y8q0p
DKVazK9b2gTE6odZWM74d1FYN7/59qvfrnx6DJd06xcrH6Pymd+G7+Jg8hu1AQdrejW8D2N6WgoI
9XOvILzQ3Lbng/arfeAytqSDMRLo5rq+jjV4XSYbNbha/pGXJ9We2QAn9MKPmjOEai89NkvF2NTN
bZC+g3qnGm+DteWPVWjydA70hmv9lpc/fXKmLVXGk21+c5s18TsmnaXEqhcvgSj+euYz6Als+xzW
46Ln+maFPDY/OXFxCgfpaFLkISu3vVc5ae6AEmU6BOKv8R8uQLouXWtrAachokLo5VmTAT8n32HM
6Iq3IX+DdcYq99dvEkT78aIVb7x6XnvuFHwDXA6dwYDnWGKBQUDgJRvbOCqbhl+UGOcwwUaLaC0x
RwtU/8hVl0H8KkuWe/Q8hH0scuyK02wKoBCuBHVlkK/b7loNNCI2oztSo7WfCjV5/S1wSRp0ucln
DQs4vNZ4Ykf70zdPbfleRG/+sFVwX/OuDOJlSp8zJahEDYj+382YJ6eIJC1/M7VkvYgK1gVM7KyB
lVeDnDHZpx1iG5XJTe8+BwQQNGSMTLALSA+fcrRMN+G8Q+fF7/AbZ0OJ0I/GgsrQG4Ztk7mQABbC
6v4Krs2c+V1tX2T524L0VE4wMi1stYzGcZH3jxSPVsiEUiOaqui0ZTlYOHbQv2fxoohgeGFZEh6S
XcB+GXr0sP7LPX4ZtlVVbIR1QIEbyQfAD0CtmWCGRE8M3iplI9XSKIyDuUj6eo3i21GnEAV/sQFC
7MrYUiLlJI+sRLDjmIQEvBrj0WNtnGg/BqPALsp8A76ok4gbe52lIlb2eOJo2IYTuCxWdD21W4A7
CCsVB8qEGxjqeN6z3FcBHyMrlAxiJf7CbDd7P6pfqzxoOZ0hf7WBSQCqBN1/lmATeWolbEnytKo6
zi0qLDJ1o+RcmX/Bb6cqH1P5tLtTz8saqRcsRdOS2uAaC1rE6UcgdTX77ntq91KSOyjNTgFTJUVH
QxCwXqZr1nlFm3hAPXGKCkZoAbGJeMMrMGWxvxZ2tItoNvwwc2Op2o7QqGAQOLoZLAti4iL7HXnW
ErBsoBLh8y6NcOlZcpjUsPGcozRgW9PEQuk/oKI5QZLsFKZFEXJisyD3wDvUdeh6VUUnAzkb7tcp
9cgC1LqVZdAtD8g7/eWEstfGjD1OqkMOmKy+T8bdKOelqE8mkkIJD2swQimB06jX923xa1jshjnv
ekljOIQdqMQziQRDSzGLoanIekT6igrw/dlQo8Y1vq8qdOfvlGG3UwoAD1y9MtowW2Df4xsoYJd6
0+BwFKuRsOPYCI5ZLCO+nc78Gvk7w7YyoA9UPSXBuGGthRFLWZnAGrGdQkT8JGwVQ4nvxthw5JRh
vwGrINrlXJ+gJy1OowEDF5B1LzGXg4Ui1ixXZn0dVQW9k7o2/fo708olkJVdFNH1ZsAJYjrEABZr
gJdt0p1+DN0u7Jk0jK6OjMmsu+Wc5sIQDKMdavYmYFK7kqXGlUkCGkleKEW58Yq/jhDHBP+kDFWa
RkzRftmLLScmQGDf3Fjp9gNx8XxdR2lxI3k2CxZW1vm8HWeAqoq1J6yLXzykSsNJiWnRxFEpWasB
pimSD+tmQPiYv55GGxC3CUQlBlwynaEJ58aCKlC/qSFLmu7Y6Jt6eDeKizYETk0HpE3JKm6UVTiG
q7pcaqPuaFzaU417Xvmw6eFmFwHYLrkQ14pMmrD67BRymuLvAMkt83joMvFywmJn4+fPYdzaSGNb
8g7jYMXPrXr30vKWJZAx319aVbtFpu+ijL3YuHSHiqGiFtNvlm6QsMugXryoCRKwtHPygrJ2erXS
ozFDViEYIBGbMiqh3ykXgG0WcnwBeMY1i3V1kF3MlE3AaUDiSwSLtXeqdLzXHuZzaiMY6odOGdZe
7q1KPdqqlBqEoNHF+m4xWRttJCMNTGc/vqzBQqPOCuzlj8jIjnM6rwIeUaEyr834fWqSXfsvYHTc
w9PR07exOwisd7p5I3JzUVm3WRengSkYMQ7JxT9cCw4qUz67MikJ6dIqqCGdQXqXkrNebEiLVaBe
YGuWuENWE7bxnJGhLg8QnsCWJgj+MFFABVqoUEDmrwLUIQ5RcqViUQTxtuv5LdEgUXny6WU2H5Zf
PZ1b0OLmYycv1Xc7OY/1ozK2pbgbqLYFuJr6Kow9JiMj3YeA0aaSY9UWjICLlSuM+1i8qoaz0ZSc
mstMMmg+UK521YpJZqfcoH9w66huRoSe9YmqmtL97M2ex5ZQL0rYirymPH3N/4iiZ6zum/RYNHur
e/Y57RTTB8FwWo31GejulBE5KTo847mDDxf+zYejl1bKWm/Gg2LdUuOZaldWBKB64IqwKpyiGYaC
XhxLJJFynI/ykQyg5ZpZ3ldffmqdCpuTJI3x0RqgaWNK00ZahqivGGSjAPTJQ0OZZXHHzqgP4QPz
YBCY8k/77tkRIiaiDhqEU2CvKlB30FXXRHHFX+Xwqs1DgojeUj75yYxpnuDd4wKjSwfVBtsfRIhg
SaStS3Re5H0rlrooW+YPkJStYi9JZzm9SxofnJrvk4+OXEFrn2YvDwQ0cDEaJOL5eWKw4g8Lq/pO
kN7U3avVnqi29gUFh+jOGeTJwjiL+neuK0smG6nQV0GNYdDbcqfeSJGFjcHr6eurPMIKz7sxIt6z
m0vQf/Gg8DYX2ktt3wJkbCoQ/SjxFkX3E6c3u7j71CcN/oQ+vBjSNsDo24P0VOoafBIWflAibb0l
d4dcEWIEu5CBG+NbBmZ3n/+gyR88e/N/DoIezBECxODeJSbuB7p/kjnnI6VbhWoJZI1F+Fk1LrZY
EwUEHRnEqzINS6/a5YrbgvBjgoC2csPM1a7vSI714YBQnb5BDq5Fiyzd1YxbRJyZfDKtrVCTM8A6
koBNumBhD7iYTM6MVd49b4qsHZPhINs3UZJi850kH6O4RBw0DU9J06NOSfCCcP7F/M2yFSg3J5wK
Tjhq0sgAC8Npiah78pJXBH6q35Spf2HVCjB4YcYexqpfO4UDF+x1TDM2XyJl5pNal5SDp0CKmhot
fZ3v9MeBvU/OmDTG60fPQfNEj2nkCW8G8Ht8Vwoxy0IzXS8wnIm1k/DZed8rZHfzDrBlPjDxN5ti
E8evQq0nVlY8/uKkusO6ZfPP7qilBSqZwQxrc84Jin8q41ViMhYJY2qOHWINq6RYhgVjJw8pnGb+
C6oMNQGO6lhnf35Owep4p0plXMaKer5n0NrTiqvcGL+ZkJYjhafMzx/iAoRqxDnI9ciYw7bXRv2Q
CQQKfS7ZAjvtCBC/DHGbAbDgI6GqhaOPZLEtVMYsejOPgfl5Q2+ZxzJaoAYGtsd0hSRE9RlCwJdx
uksKl2ogsd+eBy+M6qh8JrIT9IMaXucbIiI5aMTLVsHt0QUQG2wGFtL5eVaJBW4uPHdwzagEcYvQ
14PLwv7Np5QjvjLODWN7Ue7LbjZ+/+QqM1ReoFJWlx4VRVMicOC+nX/H9CJ6Z9m0n14Ffw+XQU4n
zID+PPLpHajUg/gddTh7vjIXy1BWdx341Sqa9RR/hMOUPCdJVa4naZPzHnlTdE9TBUAs5XT6j/+h
V5cV5YzM3Hbmx8cq/9rqzxdvhffOiNsmX9XKf0N1404IGKM/hGK5+kxiUkg4vqsf/t0imkF9KjK0
F6KSphcbDoSxD7V2w/AqIUr3t7nyaTKIDjnA+Q+VveGPxeTy1SsCJaboEI5fqvLEpzNG90L6qrKz
bgKGfSdtmCXMPR1vNXYzaZ5LbvkTPadowlSjT1cjSqbUh38e6PRVB34WvvRIUcTP1jLoHBggT/4v
EXgLE188X6myzvZoHVKIN8zWKvW7Rl6qAGNPIqCXyofPK9vXBzOkCBarAOoS1XUpz1u5FkEvVBCM
C3hgZZrDiu/mpkCA2oERx6RtNO0dtg3l4g+xUpolMXVe1UBV83Usdu3Aewj9x+ANnwE886uqK9+j
eBMhS0VuPiiKy8l4pepe56/MVhVASBCc5leUBcSGUBYnaDYzXYlarzMfafzXw08KVfQIZcX4icm7
9GVlfBXMVyC/5hdwnGf0QYsxwF7MdTeVEi4o7MAjp/uwdkIiyOd3E11ETvWPs5lSvl5B+3d4rWum
ocw6O6h/gwm8W7vVfBdQmAnJOuQPOQIyhWhgp+3n57FBldIo7GT4Rrl2Ff17eZuJpJ1/8tsb34Kf
b65VefXUJuTyzzZCL1fqgJ28fml6w0jNZ+Rm8LTj86p/FOz1csAcifAf9L48kY8a2zNSLDgUMWAY
2ZQXJLmMqBW1rWVnm7qiSEaloiLA6ej4WTeAL+Gll4AdpoyG7AS2jQuUw0y/7Lh2MhaYw2xC54ZU
GXb2PBqj/+bm3U9n3uZ/m+9pagqmapjHxV5QQWpXy3v4wW7SXhk2RH96zc5kMsrk2CkHIJZMuybq
UEu7w2Saix2Cj73hM8erL+R/BUrwdmQOJ3cONgK67Y6/5sYNozW+LLv/mrxPyL72XN9wa5BeTeGa
LLbM/GKBcfFHpYPAWhmJL40ZutkjCLP+Sd2vzaSloNQBIr2Yj1kep7j/5t3hw8nHNglX7lyqwx7c
5qTCafYb2B25Bs+A6Wd409o9z5zaPrV67yGCfhsJMA6w2g1lszJCg9iVvYHkxq63tbknDnaBds+Z
a/7q4EPR0gQdKudUoUuuwUHIrHfx/w6tv+G9rz2OboPzdXCtUVtFOmSmNVUu4hkGXX9zaSLyb3Wu
q6pzTu8xH+EROxnstP8XICM1OxgH3pJqfi5Qk4mWo5fHVvKxY/OJyXTJcQLaW/AeFpKvvl6+JSQ+
za+HSciB9Zm0n5Mby9tauxbTfbb0IXbOYA4gHuvmjQU75h+in+T8rouzjTY/SmhQnLfAOOfxb8gW
wjPhIXqpk4rnl5r/zfW4NPMsug6o5zf+8EWiPXrzszHQq7KLZwbJV8sLXCYZwBkacHQfCOQ2nsFG
HINCVFcc59US3Nor9x4Fi5Ru5KMb/zbTI09Z31R/mPXoEU65/2erpB6c9Z53hd/o074UCYpaCIjf
RnC143d/7uJBMmn+ui33tvGyor/JCJYVgbRjHTqBFS85cHa+eszZZgP/7DySg1ktsqhAP7hQ9H9J
flRRZkt25RSENlE6DMNfWs9HF3e6QWe0Hat3RhDcnGivmrvd/cXGRz7hlmWkOm8LFTgHbOjafRqv
NPVlIYRH7YuRzanxNsusFBAJU/UDChQ6epAjgKG0PQubFTeL4eyrM/64l2Z6kLqnEqWwmGmE+fQc
xWkeu2jcCnzm4uS3iAldNm8mdTapMjwdUPI05keEE2GvimS0dNAYUhsiImC4qWVjytxLYwo1qGj3
lGfV4lBQuNJrpDangbGk9W2Kn2FWBYPF8xrVidW3gL+aCRaw/6BJdCRCaBSjdgf/xbirQfxRI5RL
6OkQFFQkQ3U2IilcOxKNbETnUpsXtb/NjlW1GZA1rrzoQ7LOFXV0yGlljq5izeOROpCWw0QWOlSk
zhwXkYZ6At2Cnc5akz8aKnJRz5oafozylgnps7VXSsM6jc64DIJFHYHs6lES30V7jnNCdZnX/P0P
tQgs4gpcLN0E8PTlC6sL0pAZ90JwO3uQHtXbt5p/p4Xbi3sjmUspOTYYnnl9CaIHtslkMIJk9dGp
jldcouzKNtkHRDTW9Bn0XiwUEMWwjv22mm+OUFXhA8TSndcT4gLn8oib2It3rDvZ/zYsKxAg8Br5
LPwb8c+C8NMSx60Zf64CnjaC95fT4VM5Tixl1OIPh5Bf7Gvexk6DFvQl2X95MLI3o1f9gIxjpwfY
CV2VLj2yGUY6D2/wnXia8FmqyxyBc8TVZWo37DGrVufMn8u88tMoH6H2DLJ3sgJ56P8j6TyWHMeV
KPpFjKA3W3kvlVR+wyjXBD0Jen79O5i36Iienq5qFQ2QyLz3XLf8y7wfHAgZD4i6dHP4slEBItP0
kgUJKxTfBL++SfdHAcb5Ixt6hnqcdAaC1QAKr3rWK4pZUPd6eeyNS04NqzvP8mazjlhPJU0sdWmc
5olEa037Sr03daEBBejTp/o3hfbSUd3ypcL+4+qoW8Al53ctQNj52jHWbwlPJW2HZ4snB/B9NH3U
5De1dJcmhheAmzgjJQ6DiBeEvv/dZX7b0vOqv3L3YsLI8MtTbD4Kj+zFj4FEN/K7wCGTDw8q1bI3
KeW2Q5SJKW6d+CMl26z/Nf0nOiCUY0uvf40BTRRc2M662/ZDcax8/l5OyM8lpXZp5pdYPCX9dCxz
+4njTUk7CsNoYB9HgNkODs7kSBzSRtpyq55dDhJg25DW8XuXM0ZPOxja2Uonm41ooXXXDmtH/5bp
c+hcOlNlr6jXUsYM9mGWtBuTSlN3OYV6e0dJ+lgqCKThB0zqmeA7SCHRkfJrciWVGVmjhFcjhEwg
KsblyWYb8VAIUSUSagaxTK70gTE2P24cXwzvafaexHjrU0R9YAXHe6pZ3MOj0z7IXWbpw0ieMyOh
ioBLSEfbbX5rBVZh1FTRZYN3QkuTwoQRinzlkzDd4ct5ITX/brYIdJl2Nsg7N4XPIJFqmxo29Ji+
4WVnK6uCT828+SHrHhpXkGSvokkJbQMMszD0E5SYfvodUJXD0kBrsucuoC1l41wYhcEM+ks40QY8
bKNtEGEuhfNSRD+wQhhBxzlUHbRRbAG+v4ynEGIgKbpUapxSFxOdDLo0Q9Mcp8JD0U50RFciGxa7
SMVYMc2c2DIiWno5/Zx34rWXjkN6FDNJ9egL/KXq3cbNjbibFNfs11flBdejhCklGmzh+oV5dGXR
eROrjsuLiIMLzaggzL8d64UrtPCmX3WngiFcNNAiJNpQjXg1BiZoivcwStwoXlT2F3DDRRwQvkM4
jrypKzdS98WBw23kfKtGPSYiuZry2CLoCBNbhIbLqF2wqLRLc528icfg4XYEp5T0F2+kiONKZ8iZ
Y/6YVLIFYfCdRQOHdA+AbzF8l54X2mYbaJsnXkneFyv4IIV4SUbaUr1ban2u8ic75CMkwOuolWka
0RpAMsTTAr+tCU5qnVH/nNo8WgeV4XpgWeVhr3ruogk8fvo3ci4p7FdreqjtTCtI1nVoLd5d76ge
Iq6UwS7oclRBgLfypys5SOzhUEwYfo3KAEXersmM3wqu9AxoYPctJU0OgTLKDw3khrS9huwH9QFJ
yiJDm6C3+qpk59KbdDNTZBqhuzJcvnhP0DisYT4CgjCCkyPuQKu0HaBIgx0iNC7nmp1Ejq//PWcF
7q0IMjnvdpqwZUIiHEuUMyHSkPinjnZi+hUOJPr3vHkx+JkLnVRGXuPZ+Mmfap9qGFWAun1q41KX
1Eifex/mAUMSNtrCvA88jWQbUbsXgHIFa1m07kUF8Bm+eLfy3XqlppIuAhVeHR5FpgFJiT8XURkb
YsXz2ffvvEzItpZNi3+0fXDVfTobM3/HoAXge8mq5YEIa/Amz2olZ1Uew8+QAaf2INQUVKvoz+Kp
7G8jtz8lRUpof2186wVI3YWDprJ8D5Nf/a+J/1mo62zOmDL9DMSLP/yk3rM/7z1x78TZB/aZBT9l
fI75wq46stbbQ7XSgJwJ0AQXEMFqSyxoEQJSTtuTqeMsh0XGiQe5OzZ7egQ6+TonHupxPFrvCug8
8M18tidkxDRW3muqdTy+aFMtPuweqO7Fmk9VXC1S4z3mVNOAf+y4t3hm+TR8szxkeYjPagwz8H0i
/x3SSOsjx25pfiKduRW44NSXcN07rEqpj0Vok3j/rASlofs7s2/yU7FcWVieWOF64rE4DYKvYtbI
eHM5a5ukPbgGMdhHonvBQ33rEmbs00xzwgj71QQ1vwURAbY1jCEYrWp0/09jiyZ2oKvEIsBrx0L5
/7qOrCYi5BEr0+wCSVp/JTUlX3Osq7d4unLrZqq6KDwOGcwR9Ewsqo4lDx4ycuNSULpN05edvjUp
HkkoKDiKdb53O4JKptTIpx2RMdK7jRQ5beay0fxEvdwC3KmI4URdorH+Y2Glm6Yi5hVMtLoagp0B
bvPU48qZmKRzkIXlKI6z8xoUNHQY5pVrmGyju1VXL1Nroop5kWeunU7TSUc3MRL+xWGkxTy+Txib
eP7BCbZwAAgh1ee9+zQSF3Mb6TROy8h+jwlAdY/gYoSGtP8kq1LdyZEZTUiPvKivSfOcosEzIFdr
YMzddF43gv6USWabx5mDCsf3jjHZa5aGrddIjUs8nMX8ylI/evFF0T9G+IXPU3qcJ4x4VGXQ8ewZ
iOX4HOHgLEAAd4TilIu0/xbOHRhVNh0VDY3qSCUKRfc4f5i6tsD1gGbRWvUOkyna3OpjMuDnnMnY
xrgR4HS0asjDThgBe6CLCoSqn4hI53nhcJszupp2Snwu23HlI78OsBoI+ZYwzxfMYHPa11YlFwwF
gyVJH+yM6Tpv7IXl6yc9ZTBKL3ObxmqHxWL6rBPP4Zyq6c+nq290D8cAQMT38jiQyfRKnOwqvkFM
0fNTlHz78TGM/Z340r0v/MQ5ihGaAdEEgspCTW+vWOnTzyY4E9q8wKPYmEhO7rn1FjKvq+nDmRFj
qp62RkCs2EG0Xb2a6mqXlyYYpx34taX6hSFmhUx55dbPhnyFc9I0T1ZzD1REWaWxgH1N+dcgP1WZ
Tj/0ObZ8MCMSnT4rLM3Ut4F4OQPI8ntCyzL0gVu3dN6Lpyp4Gp2zH9/UV8Y+HmLUod5U8vxP03OC
o1638i/f4yQQxrfkn27wpfTx2TlxAsFfxM0l629jPjscHkeXWj5Fz0ELA0UiA4F/DU4NDfuhxQmw
hHVAUk+JOgXZfzwdgnrL88KjX9CDZaqcBd9Zc+aJGv7w2zKywYNruyy+DOeLk238kniMMBtZgx2j
uy6Z4R1F/yJT5MAPS7nszpX+lfb0gVW32WfDIhcKLd0QUQXuR21lhFt1T8mUAmi/dPKz4u23+6wg
z615BXzAh/nPcXFVrrUe9VwbsNXS6sEhgNcet9MnJy8/+Wn9JwpQVl/4/Ch+h/ILzJGwlxDlWtSu
nBn870DpmFYdV5en1Rh/KMw4G97LeRuzrI0dnudXfuAK5re9Z87Fdzb+e3F4XVkqDGGvqxwQLYOu
IkYPMX1OeMzbYyWwxFeQOx6EsDjyJLR374ITf2mTS0e2M5K1u2DMZAo0qpymzXlag3dsaRTrib4Y
fRjOXB1V1EibVjVNGkqT3niR/W+I8nJiBWq6/ZTdffmJdJmJlLcyPj0z3bjNVvBitH1HZwD+MO1T
C1G6P7y1Tr40GxR9MzyTb7/nlBQcPWzWypBRdG+IZKfyXjBwMhEjOelZPaTR7K3IhVgNwW9nv+Go
ZBsJCM5E1NRnT+4sjr59r4OraTxSrn7ZHsrgy27P6j9iVJNp/0T9oLUvaG1FBGHPDa8cq3O2iDp9
8crL0EIjPjNaXwwcsQ3woGX82vVXTSfP7VXWj3h6J0Zs8afGoWaIcrJ8abIvN/iXG48gDZZNjI/B
Pk7d2W+GlagfVf2jJ59G/V2Gd/6a5IsFBwhgjIBGFvM9FEf4Fur75ME9KV87QIw6zLVpWaO0KViB
0Y6T7+WER8t71oYYA8z7oAH/O3hIExDl41AUr4lzUE+4512YPMMg4cuKCVIzW3H8te7ks9XeHZeh
WfmLYHHYUgOVO4xhpjj0zk7Pbi3xo3wuv71qhXqs42k/GMfR2oPkahFlaxbH9+BjELs2ukma7fN7
YXKr43bRqXZbc/Rx/2Iac32dl75jDSTLoteM9myNNLmrkgpf6kiy4vJFUG6kDyf5NRBLJcUjkD8z
nNnU+fnPtGH/2PFJS/Nt3M/zuRcZC1LXb3owFuQHZ8esK+MNiBut/2p5Uxl6TZmKMANglVLlJmxM
UcBsZexj5NbhY6YonRCLlH67diYG5R2aKc4wAUmywSNw4ZLxX9hgWZKGTaPwJd8BznprFzPcyVri
UEPkjFm+cszvjB1VmzhDoDUbg6dmPJvh74iGzoUtJ1E6goZHOk33ldFwYO88f9fM+9C/+PJHr2+A
Ddac6wkNkAzUklVAPxX/kTQ/vAIf6d8I/ZeEzBw+fU9F3e5q9Ik6zy8WeaALCS+4jrezrfDQZuS2
IF8p7yjQKhV8Nz+F5d2zriXiMPXM69Dyquamj/Aqn53xH+rLuP+oyXnzWntboXUV/gd62T55lBOz
/PQx2p/7hHG+nBCcFAwXDcCmWrwecIYN/mtZXo3yl6fbjV+Bka00WHEY6VLhAL0ig9BAyQN9HC0Q
oDQguxqFvIYUTeOclhNvVI3/zO4Ks4TGKAWPEtuy2rtkbRhcuYycmrgvuBiM+fghEz6AjAkd2xcB
p3J+1phKzHDPugPt3Ap/gCE5w6cDubkYiIhgBM3nGs3vFim64jqlSNvm/4JdEAox6VDMFsqNki56
SWqd+TKFVDjtfUDuXINOayxQDAxxTR/4JJ+28AEKBsvtoP3QhzjGxQddDB/aPMFE206UYsPSOmKf
RzzP3pP6/YY6dliX8XoMiT70RutiNRAjyuRNRv26Ko95/RT6CAAov0Zu4KJCCh5WT9jkeZF59dDc
DvE/dgxIraukK3dx8+kxzFc3YjDSzyy0MGOoM6DFMf23GtyNBC2cgfZkzkXrEmERx2WtUyvAb2es
ADJyKNQ20o02XrGvJhRghGsZZFkoYXtAXGvCtR9yDP/jowou1fAZMu/t4Frjn18Kzk745jLm3OTP
YgFM1lmd7ote28ye2Nqw7SW98wH5j3+rCxV18x+gw8uSjYjfGlZvg4e2Tn5Ygj9G65yGzVvuaXu+
00bdfZ7LES4J+XHwqJN1k/4A39L7743X0jbjNDr2a2F9D3mOwG3vuSgODvR6MudfSBGhD8GV493Z
sK3jbGRrM6fN2z3h/EgRAhsR3LRxM9lA2ZxV19Nh19J1IGeq8yslYtXAHYyyvWubKxuFqZ9IEPrR
zuacF0zeXsLoK7EOqdEeJxkYcd4ClPFhIhhcQhxOa8RY/CnYG2aI/au6WJpNJTUEp6oDW7BuwITS
+2LQr63Mjp3U1VYISRgAElXRdUuP15OnVL0gFu2F3MJJlzeHLP5QF0WlDwjO/QyAqSwZG38VlOeb
NvjmAnUUfTEgQrqMvv8ezc+G1iJOpbVYdRvXe3Nogvt0MPgtwHAWkG/0Sxd1M4aUEsQUu7i1yVuz
/2RW3+ymWiJ10DFq4T7nDCdw73l5xcMSE0BiLH1dXzoGVpgXYi9xsdBqZQRPoWNLIlsq5mZcRAiC
9DAmuqEIBn40ZPe6RZCgL+/SQgZH25wk9fvIQka51XkHTMA87jWTSvVPDMynLLUIkLSUEAwBS8Tj
KouaK9ETdCyhKfj+xosEhaaxYBxWL6Hv9WvZ3tTi0SXRfjP1HwIzqmfu1Dtj8Ar5gse5FzuNs5cD
FIn0gvqDTEuYjr8V3RNd2jtpUlrE0RaCBsQExF6wVdMcVBNdfCWNVXe1Z2irIPAQDImN5yxsLs0a
3Qqj+cpedtW8HClBA+cnwP/kt4zxB1zVxGEwnyRZsyOi7ICJyRCIcsvIuNWv6ohjzuzWHWdcI7dW
an3H6Yr54l9Tv3Lb/eqfwy2f0W7Soli6IajVml0d8yvPRu0855RncvKubXhteJdz+WKg7c6NiJwX
SHVOfgQ7hvkBH3B+IFAA0hEWEqyWHjckjwYOf1DiMhyJ5S0R02UI21/wzoXWv4I/W3IkOAM7DJqa
nt+kvcxpgnCa5VSutDZYdRPBnDVjYn1GTB2wdF8icuqsk/ohgnJgi0SzRYOs53xP+a8yBxnZt3Jv
kcwXJ0wduC4+pRD+a2zLdA55+UsUQghUnNF8TAwtCV8STGgms1xn7j3jLlEYnBnz9tYLWxoL/sAr
hMUmZ9/zbPDo02EAcj5ujOGh5rUp/Xzvx4SgJIOrgyDKnjV0TncI5fSaPMyY9JvqdJWnEVPAbNzY
zi3Oy3XMZuFD2mL31MR3Jw4DLM8q/G+5UA+EjGZ1YlWDbd5pOG7R3i+2bVOeAilvZvudkDCZT+wD
P7DQ5QOFX2x+0mAJmU0rdziKEo7gEW/Te1vo+Epn2PL/mujZnF5i/dpn2P5HKmMOSYTw5c2w8TgA
MyFXsUZWW25M+scl1gpTtT75X9U8LKrqMJsvSs8+oCeA/rtG2aB+2vLDQA5j1NBETnHyTy2zDa1L
+lU5Yoc5uXvlu+s8U6jAPFzk4LfmPwlRwoem29GHIXZFTP8G8a6WygJ/zpyrW50iYJ04dkJHX9n0
p9ByLePLpJAfstrw6XDv3qf43eAHVlBDMUHO4MriTDWjZ4L2+kpVX8+2diFWZGGj8m9xhUg6mU39
LyGfXlZs/agxB/fCKlY5bFeIihLOqBqhbwyhuDvg+0gl+KoxddYRZG1/0bfAftHW6OZH4n45OMb4
RyYWKrVqjunVmO8zbEXCNWI4J6WmjtdX9YKpf0D9IENV7SfLWatnN3aeuCE5HXCzBNluAHTzdpak
I5lveOdyqltaw1arLptdozk6zc49zh4I7zvj3ck3NMyT5M7vEx1oan7azAmq/QirlHmP6f+qf345
IERSt1ZmL+pR62ymNuiSghYgE89o5v0VBJCixE+5bx5gOffCw4CXhc9Gc8LhnvCj8hGM6iMhNzXH
esGhn188dGydof6u9ll+Z2S441/UT9kTDQ1ff81Dphuf3Cd1ZyOHYzBPYy7Rb3BJNj7D52xmlIkG
k5/lSz1o/F0uC581Qb5MXacnnHUQT1CZMrBLqNxc+JZEc3H06gU6Lc33npuc1Vj68Hy69NzP7Lko
9iYCJDCe1n5MmrpBThiDAuKGvfiKN3hh29WuKYYnAconi8jQnVBJ94A9xIxBKXjvzZa4s9dwSnex
DC8EmbxHjWTGL9BR4uWzXvSCsW1RHVK3e9DzdFicymlyOHGQcYVSS0M/Nj9Y13vLvsB238rM2s1e
t1OPS2kYO6LVhgTLliyBFCuUoBixKjslbiCSMttR+/JDmMqmEIi/Ckylc8eQ8NfgFCEhr3lWsCwl
eb8GghOXUe2XXUIBBrpmiH6ZE8Wr9mwPWv+QvFRMZ9yAhNLO5rJIwNYh4FZk/z68dhjjm2wgkJQD
VgiTwK+JYJ228/fz2IwsSMap10NOFOS9YhfloLIby/k65wj3ep2TR7ukKxvSeguM4qChdu6ZSau9
d3SNTT5aW7JW91kb72lRjPj0SXQ91mI+2aak/lEh2jNHrwF9A0UPghVZkQwOZ1QYjJRYzfDQr9V2
Xl2jEgMhut9S1f3tA40Qzp6o/tZyV0NrPf7IOv0lgI7Rh0WER8sRbNYs4zCVwTqY9RuipHusl++G
USPbnze17f2mUG8WRJaWGx8fQFBM9PPLHLtgewBDhzA1rDl0EVzex7/ZSO1T9OG3b6Ed6AFvs9sy
m8Sd1rp1fq1kyMyU3q+ZFhdH5/TnohKIfNq+M8T0FgdqilcATAqSNbclnTsjX8HVMEFyfyhaix/Q
WZ5Exx0Ca6hmDhFtD+d2GBmTsEI83EmYOwA92LB9hmx1gUwm9MKJ5NZ+o8VYyBEYk85S018Mxt/J
uQWdu6mEt6qH9CyuwgOi04G+TpHWM4KVGjQnfjnB/8dHHs8AQDGCiCRCdAef2qFnhua5VMYMoMS3
5iKDmBG9hxonOeIdBjYQABBAYc/woDklK6D3BJ0HiSAFAFYsqHx2Ny5bUtPEzO7R8MjlLa5ahFVl
tUqyej8wcrGR9MztRjYGwHwyfoHg1xkgfxkcsJGQzIv5su53FdzmnEFReYgrhsSiwRvIvCRwL7IZ
7sxSx2Qd6zjg45ijB6L9AWcIL1hL3/ZXopVJBNastsn+koHHWwvBbDvJS6/hvNfibVDiti2bL9Is
17Au4akquvi6LVuis/rncVJ2nOTUyfRWRMN7ym7cdfqR0R62M3M/mdzRqvbOEYfOoY4fHHDupdqX
tQyjRwliODeqJd46eDo6qkEt/xhHepq25/+YGoOjpl1PMd1Cy9xrdbYRKdF0+gxklwOXIbUTcU5M
+3zjYfTf9X8SPbENU+s9bbSnlNRfs+fEXb70Iofr59Pz8fbFxPkGvjxyaErfWDq4nfLi0BooUvTx
CEQOUoxZkhNfphvSwyBGMWWM5OjutVy7O2FwtX394OjBrzHqasbxpuWjXE7SnvdOi4PUxvNBe5sJ
J0Wcl+H4MYkrRozKPxcge9JRmO20Hm110OX1rrfmP6PejB0+jZ5WyjU36qWJCzj3ono7RSgbIsqK
yEhCdnGDaSnYHRhDCOqMTO58ODAWXVH4DsZqTO3vwGqevKkxVnpFh2iMYBBG/W6CQbcsIWLw+rLT
4+0SGg0VQBD2f6eseRTdTg8pploAILJb21LuvbTMCJlErzqPQLF1u/UI1UnfC0BAdGzXrkZwkm/T
yU36kxY6Z6szx11YP6wUbExpB4+azBpYrenDyF1iUvJ6lRrc+t4owEDRlCEjkANi2G6ikVYQQbpI
Y+KRKXs1PWU6lAYvSFe9P2IBztNtHqhMPboMTkJ6eVXOFy+rDl4BjwANeIt9iXyWVQfOA7MS1puJ
Qxe1Dm56iWt/aZnBU0oz0OndaG1E2l+diL+OejrS5XDs9HFau0HaLX+CmVQ5I7Do4kmEx+4J4EyD
G5xzvT4a6BwmAfDLJEJjNjexPtWbKpz/OpcmdWy1ALUpNpcEaT3nAdMy3McdiJ7Y34AnBwAWo5TH
QY+shxccjJVN+4A6fmDDsUeYbZDanfqvdKcvqbXd2fPidZf4P6Sm/EuZoU15GWyd5q8ou9fGnVLI
xfLO5HvDo0JkE6iCoqYjm99Yd49G79AI74ZdV8tj3PbbsCI0KfCi56I59f703Sq4ZDbDYJ5UJTpS
3plgOj3XCTkVGyfRKxGw4/w1s+tzkFCnOt0t2TsRuM+U+lOrP4vRE/gIo3kjzcDc+lrHzMyv4Jw0
P60T6ash6PSFJxmKp9kHEtvbZPEHYhCATGjjRQ7YurJrTmHIGLH/DAUrfFxzNPKVNyjzIp7mUheb
3JjxF/DxWuOd/lC69RDKBT7hLYV+MOFprCM2MNeQ9t4zkZdlRrHV6T+09VAgZCjEBa7sSZtrbePD
FySWnNJeKYniQo1o7Dc3dNV/4Xp4yXKr37rFZsxj3B12/1fH8jvumS3bfhwj3SMUHbkKZonmlHVm
uRky+9AW7oaI8bXGgraaEahoUt9EuU3Uh9nvc4MdqsDofhqi5tDRET2nSDgixQ+GXV5t9BZRlDNZ
l5phYFlG527Co29kb83YD6u0SYD8Y7BE3MTc35yTfT2hyhFoLssWKFCkqWzYldVH1VZoEZ27JdQD
fWVlYkJWV276BheMMfTsd3MGKoymG0jZ96S0ADzwsmyHls6PFBi/8xRrgMmGHiPZFb2xy+G/bLpM
XhqbIYYGYrUemnslp73varAaUmYRU3tPIjgHxkBez+ieNREAcneemjCGDuC29nOJRQibAyQPrUJV
IIdwV6u2ETcDQx5snZkehpiqt4rkZLeNX/qgOQwhJvq0xfrV1Sa+r8pixMGXgyswoOQ5OIBNgRZ4
eOoCqe9FBjFW5y3oZyCQqeP1W2RXgjjcnQ1bJvMxc4UudvCxcM+xVpWrrnUt6nU6CW6DorHHjRrz
AsSdk6+MhlRzmewbwlmYmjMAi0qBmIErxBGLEQWobXvucUKl+CrNtP8KnWnnt+1bUkMkgQpCdR6S
ytJRHI723nAScxvKnCrKQ2oaQOxejTPdNM/MnxO8dPsef4eHbCposgayN0zqRHu3sqE/N85PzohA
tcMTOpBeZj6NUPmU7+RR1Fa942IAzySYqeRdqAxz3EgjegoQ7q1yT7/rBur3fC62U0jiRTZ529H5
MCIeWmemLdkazGZwd1Rzc/Ns88WOop5JmfPbmaFHU4PwKonmrQ1iLMG++Tb3Fai+hECMyad7FCuD
5fTS2NOnFyFQr8z23mR0SuhFUJVEnPQHAHWhjoxQ9AwNioEWWhgnbwmfh9MYSrxiyO59765CpVH3
hHcJ3Vo/Zj0wjbkFsI6bFkTRWig0nG0pJiFWTw4r70aDam4or3mgnR2T8+1kzLShaetkESU+FS7S
IOPkjhIkhoWwb4DjAxmBLqrns9okqb4KBB6esB44pXZKi5rDvQSYDEiJtHZaj6PBmXKqupCwCXK3
GG21TTXv0virHEl06zgsdz5/WXd6kC5m9Mgi6kVCSHDled5fkkbeLkyxsCVKDOsH27YN0HB0aI2i
ejdkerPl9iJWHOFb6TwSoakGdMmc7LROejjN5T0ZmVEJdR6OycKePAi2tj1eCLwMSbJFjJyH46aO
sgfr5bxNqC+d4T8QkDBJQu8P7jAVG5kHIeLQQnlE62pd6z1VwBz4i8bgiJ1UqjkUQoYRc3etVcan
IzrC60ysVGESYIdt10k4OutcBpTWsWXvTCsj3H2gJ2f7a21E45KGL2PiK/CJoOFgFbvBmIiwkVa+
6o3mkJbatRspoAPYvbuCNgxSn2pVqe56RedUyAWzDhgthoaIMck2hccxt+1JRR0K/2ThgxR+HK30
xv2pXPLAW6+iNkY8ELnuVjfRFoGcPTcRUybNfbRBzUBrYu91ekLBiBOh9STSe+DSHvCIsNeVtc2K
SxYe8uOJjiyT8CYoAOm71oQBVCy5lVK1CsUNGf0J6ASM5m7sgWaN2BlnTd9OnWYyDei6jQMqzyX+
R+bGBpsHAr+Ivx2xp2HfwQQnvWAE5+KvGn0Gi2oD/LGCpyrREBjSp3asxFvgcJksPEh6XD4bw97P
I2y46aj6yPWbPYWAFnQHglk+zCt3ypFuFp+uzjEwcyfaMvLgWAijU7Sxm3qExVfPHf0d5wOw0X0a
Sbktg1psGpx7SEzJQy1bEOak9ZLc1E9utmbD3GQGS1cu/H0/QSZLGixbpcX7GyanJpr/pQUNV8el
H1tre6OihBBF+K3XdJxoFgOEcu9Ww2i96tFnhbSZhAgBXrOde/Dty8bkLJq7QGfTf+Q8PYeSY6dX
CfYBHV+h64AiTJ5Ds93rwMCNnMGP2ZeMoUxNJS4n12LwcEzT8VqwhHDkRD/TOoZy2ybfWskEd3Rp
bzPNzBoCOTD/6/Tnt10SI8tzP43I6taVndB+tsCQMGBeNC4ioChV2IaJ2TxAs71BrVYFwMD0oaXk
8yCB6cMfjWuSJut6PcTWBZnM2QLxNfTKWsHRhLI08YEWmAGQZWtdRc6wdiHuL6UznfOmi8gVn35t
y3+13dkn1RLHnSHnU1HNZM47NkhCz34HuBmtye7753tY9cfYrdd1fUBE1+Tn1CA9wYrgGVeS4yMP
kCXQjLmwH+2q3wKgOA9xeLMwvMgU4iFMvXmlOfmJRlDF4mMdAIZT6/RYIno9QexmI7MLStaKJgOk
3mbkMo2vwzjNa1T/j8isWLgGdCRe/Ge2cFTRbJtxcGiKpFmDqSQ0o0g/chtlRmtdWCWHdV53z3M7
/JixsXF9jX3SarfV7JBmVMJubXKeGwCD71KHzFPNzGl1WJos1ugFSMBBMMJlyVv6ypWj7QJWxlyb
QmY8wyMcac9rSmjrSzrTGlqNng6KLJx57aSYiWuhbESP1piJasqhpYwc43ojgX6s3YJeEV5lg8o7
K8jm8I45KzolO3aRkv2WqAnWe2ZDsituoVJFW/lzy7QuN7Xx4PWlXLA3UbimtKsiWjXqI/W1hQHL
R8rTCqZogYON1UnXQD0ZzyfevfKDu1l0mLUaxjEpfS1jwEGXpSmHbZISDcNjHABhS2q73Dfeqliu
urTem3AyHF9cA8HLkcv8WsZIEcjHuWT59NbVLtSsa+cWNGyyJHzr0F3UIgeREUterG6fkjLYm9y4
RGIWtAb3xZ79tRX1b02B7inV6EUCXF0YgQQfzhe5pgfsXdN+IsaVNAF/hppDqDkPNPn6DrMd3D90
Jsci8P6lOj4dQUuOkL7XhrjglSic7zINb/CdMfRL2v8NC5nZ6+c8RUs91t+Ox9AFZYIb5y+Sidnc
MM6peH2ygZ58ivoHVg9mFIzBZULKfOvQ03agk+X1xZtop+t9eO3p1ICDSOB/B79a5t/w9uIx8JUA
numYrKdtgcpT55xp1P+smE3IcimUs10t/GTVl9FzNKHQM+y3YPwow+FAqB3dA5/tsbSIWKgilsIw
e8mnod0OqBj2sscdYaODQO2Ufo41FDQ7oYXXg5nzPD62KUinGn04gDbUv4uNG01jJunME5FDOZuM
YGPXaQh2Rf07thXunCb+iN0z+RlECIXxZzu2O4TOe42jZtfYHxBhEPcA95qCHMsJ44kJpq7Oqygs
5Hl9ZVxTQ/u2mGWKAEljmDafyHl8vD/Qh9HbjY4Dk3tAqozVHKRJYzId8EQFpnAydBJG6Cly6Fur
bB3mqcRjzKjyUY2NGuw/S/5FbvHsRNOim9KfyqMz6QlWJ+GH6cargnPamdOmZ1je1+FnYyXYEtvu
XxchZ9egd9dOizPa0KhV8X8uaIztysrtl3P+8HIXpGyB7SJ6Dx3+BqZCRtB++RzG4FlymTEaJpch
WVVWYm3cik6cZyavTv7DWfDaqAGIHSJnh9VHj7OzVhaquSDaefwfVCI0wqC6L9qOMBGLzOQ58ufV
75TWt47CelVFxjVPK3BzQ3rIhDjnVn4c9BLcqazvCWztIqfQiwprU/XtNXKRt9dxAHdATqempPnH
LCG3Z6DvxRHLUmXTwY/gc/ZVt+xcj2NCBOBzCmn7h94pqsQ15IOGCBc1OZ7LETtowv4vgEKsIqRt
hU94Xx5EaBTL5MmlfsYVQb9OyEtms6h0WcoiPRpXEZVvmcLjZMCnCnaBlsFQT3xCM8i/mQN84mLj
c4w64Ka4f8GUKMIVawsx2nSgGBs4JDhZzWUK9E3sQvDSaVfn/fucjDGeFPY5Y2O6KGbtFngiaSVo
NplIpQP49dEcb1Ins6WCwyYQxrpFfp8d90MLGJuaIsRX6U7rMRluetrdasEKKeX/GDuT3diRNEu/
SuCum1lGGsdGZS7ks8vlmscNoZHzYMaZT98fldlVyFo0GggE4oZ0XS53Os3sP+d8xzSgmOFIg9lr
+cnWw2yzzLOI13Jdlpo9rBO23DZbwpbDJa8BnE+SIaJPXtgNXZc5U0uWtYew84nCjcDhBDV6Y9dd
Jmyg+0Qc7PnJnBY0iR9zUGFPQsrbYGGHH46+mGeEXFX+CDPihi3MrZOMTKs9DiXTcGgq53FUmvZD
79IyrevEaG+SCf+eIfVDMbVXtVF+MBm/tdrLIsgfQ6WppQjsdc6op2YfiaV56Ja2b7lv1bhtFca1
1trOuvxankbAYEwX7o/rsa2Whr1JkuF9rvuroOv3nImBH80PJaR2e4KrKsxqOzvOprQy5kDxZ2CM
2FMBgWG4rnOHg5oFdrq8G7m3TdntWMkD08sBm3VdOfFF1fsPTZxcGV3LESNsn/m+2Ji2aYMvLXce
ecUfU2a+o8HAuG7AQsuCMnjKvFZMzrcYjl9Hw2ZCHiLOWxB9srEdn1umHk4B72pM56MfI/Ervxlx
xWucGAe3ob0Go2IRTfu+5GMqRnlj0GJ1QetXdyqt5ckJna6cLrhSJGywVDDkjRhx+ikzb9wV7ui9
hUHErjUZvsu8/DA7ny7yKLkWWAlm+iYgdRYNXV5NIVeORbdB77x4Pch6FTpHm9ZTk2rtFrj1GNbP
Qc/E3iL3TH+tO2+ncHgMi+omScd9P3IIaUlwDLp+EYMAhCpfUpBFlYg+h5QxAn2e4DAxBBsoH1VM
Rg27g6zGt3rm8yiaK2HF+Jq5yaghHjehF6EIgh32wfpJJkKghS/MiZuVabwFyt6kA8XHfgd9u2EK
x9rmbhKQpQKPAffEQ+PjQ3Pdrzg27ooUeF1r2ce0mNmgZCivxvD6+4L3AeZ+9LU9+3B8Y2lJG8Zy
u9D4IfE4OX23tnLvUWP4LCl+9cQ+6X5m3RAZIpio8geCRSmEYUak9AiSnLEIGJ2nrj9E3InXxjCf
dEwFcYYFTJJmSulC+f3BQ5G8ZWP82HPAuqgx7vg0lLSfVgcpO0ApbHFVmlAphQ+awK7TW1HPTFQG
q8DcXh+torzrIDEmlrePeoT8UbJ20+vKMZ4TOfCZQoiPUBHiLwqJ24pYmaMRDZQcT8ECT4uVg49t
LG6rJUkdZmwDY7RAL+cOOoNVBF7GdnG6CTvM/mxQr2KAnFOgilUdGI9GmsyM73D+kortU5C203SY
dX1tL2VjXoyVx0ad/51wDG3xKuxwE8fy7ISaoV1nXaFjfYAM56GrlwYlreg6jygFmvUgMAON+YRt
lHWreYqcHrnVi578ReTSElI9GAFIsTcexYSZP2J9gwcSh91lmbj7zsWHo9zxoCL3FmtItuVUIp3g
O2r4wFQK253v25+GRuBjRvCYcXRZ4famP/q2l91VvJgTCo19Scr0TD5WayLKoxfe1wYanKM4QMXh
V5PO5Rpgpus+JmQ/tRr3CGdXqkAbJi445BpMSjk+lw+N6+IEJJpCeGxdN3A0HZCoZoVvBtA2QQD8
UUZe3pauq/beYmcobweRnCi8d1L7yh79j2FxGo/2zNrxJqhVhf/GFU13UDpxwZZj+UAxdgcHot9R
G5w+iFit69Z8VE4BvLfGs+JU9dGB/FjHJX2N8LhX2WA+1MocLl0X1hW8hGktCzZtfLzBmFaJPEps
XUxZ+9e+qw8+gOwN0Qq8YJUMDlZarGZrFjAZBrAsPRurQtg/VsvLEzeWCXwfGTOYLvXUEgBLapcQ
p9xnOZw8ObwngpkHTLjvenoAB8k0n2HWypXtj5tR20k73U7N9y1THUq64uayQZpU1pdjjOCdI/TO
cbEzJvW3Ale7EJrPQ8PpIedM7vE8MCWZCCUFor5kJu//jprjK7tu1T6ZzQerGQlaKPQDfc1t+c3K
Y3aL+iOOARo0LGeblun3qs2Nt2YmpmVkx8Cmsaj32ZzO8X2Iuw/nfnhy5ehedD63C87lSxXpLs8X
R1qORuq2BryB8IfKcKRUMm3TyEwzGtDHwowRtauP0AectXBQLSfLuJ9afe4dZexYzG9TwGOx51wb
Svcb0zDe5h4LMbYBh402jeLK47juXeHKJLtdKqqpqagYrgbp3PtmAf5g6E6Bj0zbaDJmbFtwZwXR
eR7E1vCWPQVFAdARWDgiD4hdQjqUncWqLLvx4JXyqqI0PUIT3vMOZIKjok0jUIs4HnrAMUqzw77X
JhR2JnvP7XfcMcl+eHrjShwQiQh/vBorCOmWfGcanJ30ZO4dQaOM3dC9ktqMsGzl4YyZL4MOlHw8
gb0BfSq4qvgZmV52SIJAe+MTdM9ey9T8rqWV0+ox7EfYuxQfw6msXExYaGXHSdDnw64PL72o1+US
jLNRuRkK2kz/YCSJpkNwMOfTyJoBhQoCWI02nRRXXQtYbULxEmnLSIN1JkVMa/zWvWKbflS+X4LQ
xDJYOHD+hfXQtvQxSZ3fGgIBREbX0mW/5Fls+IWD5Rim9nyEk3AjhhFUmek1mJ+Sn2YaMdBxNpQV
3mDHuu49nGLSovKgAT4yFcV9ViUflSl2jlsyWCo88MQspCTi/WQfotAZNP5ECelHqHnQ6DLr2geX
JbD1VZN56uboQzb5uakHiliB1s/EQyH2IW3MqfFpxwQ28OA3RBu9yWa0nN60HZfXrGPqISh7TUBp
kIzCe6xc+0cKkHgJ3gOOJ9Cx9cGIuJLdvBK72o8ve3rNaDmA1WE05zHs8eoi2FpAWhhSFXCA41ej
ZHdaNYppbUnULs2pabHH6jnTNMg0CSuf9pEWIwPzBN4nLKb6Gsj+Q+Mb7Eko9VunNjSMKr5pWGKp
tgKBb0gYCm79ihuCeydjFqqjk/VoOy+dcM7efN13XUxfgqJFJb6zPA0Xh+k3e5d+YyMQUuJm7lUT
mtRMqeswL2YWtPEA7JRUXQtlZb7MDEYFC8wobSVm9tyZ0HiNz9DsBCMJwiIFjSY+JAoXN11RIBsk
Tpsf/AmajREhiU6JY4IeqO+6kMjfjM32IgVFs3ZZw0EMsNHpsbemkuhbOTb2tg/ja2Yn946isRlq
l/IfkwUmBUVj3tB3tBlRr4kO9pRADIokeZC/FpEVbkMlMWfg3tBBE25HAPz1OGD1dMEnt4PbkCfM
VoNhcGuc/B3cLfhhZng55tU5b7CeWp73xkQdsECUse8h+87wGYnIqfx61ehNNTgnav9iakl5rjG8
03giDVUnRbZtU3XnWlgyI04caWLgNfdOdW1iJQqYGQQoGUNW3Fo+WSjcNO+V1ileaONyGuZHfKa3
3azM6yrctg1s7dKtf6Y+usbBzg27e0FGvzWH9noaHcxlUBd2vtViDRrCx1Qu9L4oPfYELgdKKMNY
31VDAFghDQ/WElCqV2h2JKKVKS8Kwa9fVf0XEHkGY6j3bqCX7MJocx0YJJ4ISQZREGzRaS+RviVd
YHoXYESyff+JOuF1vNDQbDyu3Gm3Zecgss7Gj+Wrd+mxoaZtY9Mlcm9azWPPGrXu7fa6J/zsa4b/
QzPYa0ubEJWi74yu5T5J3lsJ3ZG1kXhK1GLvU18pepqj0uPYAJQWGWyYOvtEoePVsL+9vMDF5ymU
oPldCDyIBqd0HD5pkqyDflK3TohyRz9P7o9fjhkNO1vEzyYwvzY2nkSt8gMf8NXcV5ifBt5CqYx+
6wZLl1KJE5zo3lY5yWcj2tsSErXPKk8GmlGPKRwPP48Hba8KJFE1662HJa4brq4IzZMsvCQ2yxQ+
p95RZlR7KnRDsE6clhM93uN5WsHNDThpI/81M28NC16DzF5PAasO7FP0luMPZ74nw7cRQI3XORvv
uOUQpA2RaibZ4GFihmPxw3NsMW4UsjPx1bfrGu8snWRbrE89O8O2NW0+FRa0BKd7KRkgFKbGv2l0
Hhl0hClHrl2ne7TbeecGyJxh9GqGzUNvc2TzuDMAHsE1meTfjcq/+4IXSlPps5z4H3WZv4V+8vZY
eVzRlKMxauvrV524pCuWEG2xDH3Ina0jl8CdfaNqPlyaklAS+FcMiOAa65TbQZ8+IMc8CLpYnYAS
KurbdpTgRltXFhFtCuG7XXPJRFXw4yLc87YUR/bFMjBAsA6c6KSfcpxhbeeSuHFzXzOrB/bF0m52
JScJA7x5IedD5JNY6oshwHvn7qflFKSYw3lO/ebSOYx6RpoYJWLXz8SvwqUQSLK40KLBXGOe8zVD
uXOZesWaGQvJE1MvUmv2MgQIIeGEHFx343Ur0OEdn/VRCu/RDJGbpgXJZCT+j2kTk3USWkrtDsTv
TnvTvQtrL+4wF0yzjzJ1G3MI3Rohi0Rgp++WQDCa6+R19hczV0IaL5iKTZFkJ3iBTNb5qJTB/FH4
/QGh6l4PQFftHhe4p+69pjoHMilJzCoqIcVXyD1sMGWymd1MgY5uUE0DvL9NzXWb7Dsz9I7FZ2LG
r7KbjIvUWyQCNMGLqJjhYK6o0zzPGRxHiyEuw3iGqVX/UoTUFjAE45bw4Plc51PNgC5iC5GFyBx9
7S6uiWCLZ/Cag99OFfSHYkNleIjMNoekH4Bwub2huEty4AV5NiL2MnKCYoom8VGMMYx2zHtjDXDO
HcbNvMyBGqimJQoKb3VfEmBQQOJIs3VMCMgDWa8ZPlAcH29JZmJ3bKjPUO0rxb6fwbICxXKmDCqe
L1X+lqNRgfBlbfSYDANdAUu3H0ZiHGTRhlWlhseeipJImngz/PwcRpeh7ZlYlQll2lazS8lFmjwK
sohDhpOYTePLb5kcdI4/w8oYhQvLOdh+O9DWfjdxcTJz48mmcKxCFlXTK5g0UfzpxM2NjuByUVfG
VsMkvcLeMpkKtj2x9VFx8OJD0+Ean4vo1JQe70GDAdgtCnflG4SuvGK8raUY4GPb1rZq2W5F0NYU
m6IQtXcqF0EWOkXMvQT0uUXrARtJdqtHmfLeGd6AzSs5jUHsbofxU0iP+0m6jD8lG8PANdDVnSVC
auePtRxe9TySEfSnlU+f5LofAYPneE3wALJ1pAgH6mUCDnTEdyqb9lRmSbSZrPKZ7se1i7Vm1T3H
eftceixFdQ18rIv05eQi1kRxJDat6sxtj+jMtY7WrrzJWwUx7YAZzckYMYrd7Fnupl9OThwLRWh5
DHmZuWN2XzeZZ+8rTX88ODIaiq1izd2KH631Slagz1pcyZqhDVtTLqqAfBzcmWKo75zUo/05uonj
CqgAeNdK15/uUhAQOOBq0ifK9+ZTgEUytziBpAGRv9mojlOKpaVz8HoLg2m7XVnkP6MX3VJ1O5LJ
tVzjriFzS9XhvEXra9etffZrOA3DFL0zE3lygq+572Mm9Zjj6KLuod4GbOlC48YTiHOg0u+kbB+F
0HcDVdQXpYcgaYX963LTsEnoURvh3edpeu1GxacRi685ZRsiMwQt5KQWnDFBFovYUvhs9gzKcmpv
w2R4tNwUd5+a9ipXX7nwyk0piSLq/K3zcbeXCwfC8IdgnTnlS7PwrKTVfDgMdXHQ0VmPDOxiPW38
8tn04gYsx10zk0MkV/5ojt7IFio7xOO7yX04Kftb122o7raP4TKT11b1HhZ8JLTtPvVLI3xi+AQ/
OZGkjneMmmfLAV8IhcCjdpM50yKzIX22FMjV6SmDgitmKo4DewFBiY/CUse0RNS1QkQrn/dICECs
fBTblcVlKspdIdJzJo0tk0+GLT3cI6fK9yzZ3JUSEOo5/Rc2GAMZcFdqzPx9JFozNsXCdkB2Jcj8
NIoso/8DCKLMsDEpl3si7FcAPNAwCrfcxTCCpqLdTz5pyqnJ8g1zfqczyOub67ivPu0C7lhlRttU
4QPzOgHCUBBfKPt7GiMJZbj+XTi0L40/cMgWQGJNersSj0MHV6LpAxNQrSg2JZ6XkSYeRqY/dVts
s7KvNxyJ2GtL1V70KNpgUySvVvIJ3im+iAWQlknrfeOZbIuwM6Tlu9XoW7eXd31ifDW5vyuYkGxM
Fymuqvun2YUHn5LcWjXD8OnMxtvvH4bYwSeqaQgfKQV3rIHorl3f2LhXRgsBTSb1qZIc+bOJ1Qzf
+vOAvd3tzQDrjMLly1PLotzbsR9HrM+pZiY+Ykj/A0vXOiVU7EqP4wgDp9GmZmRyUAo5dqBByfnD
QNHEpwUoLdBPuqtvrKb5nlvU/eWJ2jU4Znrx3hy2COvZ5j5rlOEmqOSVblDvyWkYvmCkrcST6UUt
t5XoKm/xtHHdn5PlCQvb35Ot4LwSmvxtelYzJPrcOsZh+0RtdUxvkyo2lgPUyuvXVDYSPp3vKxve
hiKyRt5rPBZgSyaa1TYqMe9izhDwNg+kmEBLYGFd17bcSac6Y6r7djk5XrgDzyH1coCD9WU+wbT1
hrU5siqzC8dVsnAva/sJejdJQDFc+xrdBHLMGL2VUzRvRlt+9uRm5tKcKWqEjNaO3bMbzJuo8Flw
GeIZYSN3lppOofYgUyJNi4hzpaFqvKM24efQCi+ZbMUXI7jdnApw5AzEY9YuajJ67K7NSlg8zdCn
H16gMg81XT9Z2K17amfhkEaoMCwn3szRln0R7N/SOSm5ssTC3mxxcodRhVCZMqVFSJRbI7J+AkmH
uQ+bxehie4tmeTtQb9oFCIkO3UaME0zoO+RPGjt5Yi6UnBTlDKX5MMsef1M73juVu+7CXO4CTS7I
ygpiupG9i0q6ut2a1mQnO4pyzFcLysLmjk7y0Sh2wXztGs6wnjiywweAjZUzYhyzEh9hwrscJGyG
bbt8ZhoxQUdZohrzm64Gyo9cukmKbpkgL+9UQVPzQHCBFBAKpYF/QBsjJURm/2MsPSxTKjd6RNup
qlfpV4dQaNLmNDdELc8umhj+jTm+gYiKZEOHjONjZ8YJyekTK+eOtmHPbkgWzcypAiOVq1mANeu5
3tqEojyL2wBt2K/SDns6UlBIOl5702ufyTGKdWawdSGevbBSPmqnuJ7SWa1FJ8PDjNxpqImb9PiD
V+kjLhVj7zHeL1AnmwbxUATU6ihmcClbLoPnOUYHpWzS6wa5XTl0a+a5+BWxWa1UDF9Jl/N7NPjO
1hzAuNjDdy2Geh/hIqrE7ECmVweGTOTEPSrdSkxFeIr0R4OOdWHOQbnlnt4b+OpkBAIi+oowRMc5
mnMywVQnRHPJf1wxpcKFNgGc88tzXW90Bio4tjvacmwWbXsMsPkAjFFs98gCru2KhEGoCgN5bTEb
5SbvNtP7BMPuRbBIT01TPcjyp+1KB7U6+8liCMx4AbdBNNLZDUHa00vYKjHt397CbpwJX/BJogK5
HjaJ5KgSsIqxQlG0Ez4OTEbpUtl1yaPsfFgLvn1P1L0GZbfpyBHz/qfPuSrvOZfghuVVoNZjnLyl
Q3Krpwq6pJNspxqgG7EGfLKdeUpi/NHOyL28dtgPu0zd2Wtt4YRzZQbeTWGam1FRxJVARAcqwwhX
mI9zIYgvFQBnpLwdpyX+WweCPm0iLlF7WZYVXr/kuUs4Wczhd2k17B8ovpIGZKxcPbtIw5xyB4oA
2uqTCelH1S8OUkswLm2PBVmALQbuLscDniwEh35EsOc4Xoe8HFOOwoU+4Q98PiOOA1jtAZnSSEcI
C33QnBPyuZnBqCpNrvO06jZWkFgrj9MDx7WhpKi2Me/UYH0V5FoYuE/g3uZE3Ug39/Zilv6FWwta
GBqHCoFAqhtt5HdGStjOrdCrSjoR/KSGw63IlhcTN52JO447ISorq3xklD6s+6z3d10UuCcdJu+m
6z3p3u8eohm5ovWtayus+oe2yzI+Xjh4cTAeOAn2zyh7l11rtEy63OQ+xaJr5VPPazmYPDUSsmtN
p4myrJ2ZeeOb8OlIzBtGJEVqvhLY17eD19kHh8YtLlrr0Ni0IWRu2lw7IDk5YC8Bi5mWvKNwAZLM
XfoFH/wclPzscpq/ghFFaeM4nMY8/A2PkdsvQ6/2LvBHwMx5MjVwAOhrk0brrMtwUIRBcWkRS6jJ
UTLr9lB6TT/+CDNAk1T2qjt+sfexcm8CS4QHdCkkqTT1jkin6anC/XuKp+m16mdaGBSc3qlMA/do
gEIa/Ojq91+mHb00vY37IhQhVle3ja4SSwvaltiQx3OEZhLYDtxFz2CSKboZme3FHPyGJIw77cKC
sQ6OdAY2ZhGRLkDbTJNqEzsF1R/98N0zTdgbs4yodXA9dpAdzXfKpEua/5VZhrETZn6vxiC91GOR
XZYOA2osojmfREgOeh+aMzmOzt7Z5ngunKo6htRmlpObpsxnonprCVGuPWWQtmUSdmt5FmSpJLG2
Pj3vawOq78Z2p/6clwE9YyaC06gprWuHEWNpLJcdx+9bww6j3nEpedsO9/7BNmW6UY0bSWaPIsRq
VIWXdaSWuBhn/SkY61fKuGEB8fe2BqbSczi1RAHJm6wyr12+JceZ7aKjew1uDRFlyUfpIpXbk739
54s+W/Z0+euRkZ6XnQNQXM4UT/u6Je08Fs2tLovVkFn9MRu8lGNmEF8NDv1Bv/9lL+2lYwZ4rwdZ
/jqZxkWfJeETgWHKoqWILs3BXRYkSCJM8EEMeAmg8yzp92bOga22p/FGKnu84a0hUs4bsHPoumVm
73is0NkLC1MKDM2Yb8XshvvEhu6AeL6NTJ8DqsaQOykaPGicKh8mJ4geiju1LGiN1ZqYpCCjz7AU
lVcyjeuezWhUkjPk1vTtGgMI98JguRIjK84uGxL6uhPVORowkxc6tQ9CY18dMoziLRuvo2wLjCoU
7iq4rtNTa5dUxP7z2i2WbMryUBlpxX0d2PeRm41XcDblzl2uXGwr6WlyUuOcj/oJa/R0kxZNcuX5
GeqEnJKPAYUFgh2+HUyA1R6+v74sxwTNZnncqafdqiBWMrBNDcn2h8BhMp5/ksbbf372jQgXamLi
Q2IynHJbA6NmRDT2/D5FmptprcHjc2VaUU1BS8+rWGEEiqCMFLk1PU8RKlw90lAX4IdpyItc/V6I
2lk6CWyz2PNp7nF5jukBHYphkjvT2Wl32caoyi8jbbnLi9h++O//KqMM08ryqvGBGDdxxM7Rtap2
PzTqywNAsSkKwogmv2VAhODEWlveOL5Wq5lw5z7WEWg78xMRY6Ssvi4uC5o+ZOU017Fl3f++R7Sb
LtwhJg9NnFWnWcDdhRhxMOLafO09wMO54BiZYAG020uuiIrgKYDw9DHttb0Jeo/3y059LIuEsS1R
Og9jO6Na2A4bKEYG4P1s+RwX1soFAHOtewi/MkY7lOqo07C5Ljp2H36gbgmp3LFRd28q12sfFUfQ
uKipm9XozQ4K3ehM+uT4Ij/V2JQxCW2xJjvYByZ17yZ6r4z6IwmC6UUJihPrYHiqueVvkiZi0J+P
2aUjgcrndpPeeoE6W30QbEwRVrfMP8kG0Dm1jprl1aAIa+eISP8O4Fez4w5XZGQBEvZ+thtxAd3p
wb/VvXmsa2KauTTdA0d2zFnZUD8X408Yz1AUq4X079xHYeDcu7bPgcVJ39xxpNTR4Agctersm4T4
bRvimd2epGMZ1yX3zI2RVmj6S1S4s83yFNZUhyGf0l1cZ+ImmgGSevMsgXtW/VJlq86MOziRmMqr
t4n1OZQyPoyasFLtklXso3JYu4GEtOSN8VZ40fS2oKBndPFd5ZcELUlRW5MuKByktJI2aPNKmhQZ
FaN6JupXHdkxcLRxsOenjGTvC8BFF71RpF9oB7tpjI+6rd1HhbsWYIS0boasu13cqZusH+gBJRWw
BW6iDz09fJvfj8VgZckpnGZxGgwxItfA7Yt0zEXT28FdsjbIHm3Lwc/OzKqM7aSdhFp2OMs5sE9T
T2Jb5xIwXjR4l5BVcNvPuji2DFuOcsJMEz8IxmTbrHBBq6tBHTzH07uyLglUlBRNOIu7rB6zHVqh
s58z3984EVgXAmRXncnhJo1NbvOEB1M/pfitD45JYY2XfspAYBi5OMv+esTZuLYwSJE/KRnOU3Hz
i5jAvGicJcEeR8LBjcjzxWWxz0f0dOJ/K5GLE5xyY9e2g9jP83wtBSwQLfBtJoilGzzMfJiG6DId
qAw1vcBbKU0vUNO20Wa0yG+5pM1SQ994WYD6gwWXDkfa6NtuH+Nrn3PzTke6PXjEzgYny094uIJ9
xjoKYFS5e7zqzi5OyHuwoiZ7NIaTr+J+70cU+hVIWHau4dJYxQKFxh9d9fExa2tvb4XzsRo1m9rC
5ygED7/zgSGH4bI6hR+GLoAiKOLURddsZuXAtQmineUGzkVAFN4rG2/f5uK1tID1KUi1dVj7q9nH
IBhY8SGWfDRIpigSB9m+4GIs08i8SsbehTOt6Cm2aBOuxSX3topzGfai0kjeC1Yop8EX5Zts6/um
2LlclICOWnNXLQWBZfKKDgbKSUgySgQuJ0Ped4Xxliz3v6mRNz03cQar6nrK3Kt4QtAXsZjXshdP
kmnVCnf64v3yMmq+TjiPxyeeDqogbp1KW5vJLy2gU/aNV05HP3KPnGpQYGwedFxA/4RjmBRhGCTV
Y2/JHKyj2IYkwC23JHnjFcZPZQAeJmAOMXDI201FN9bY4gSVSX4ZGH10hNf2WrNRxxwdEptusT3W
VbkW80SoeP4ZzcLb/P5YVqdt4hFawbR7JSyiZMncxGefFziBRO4O87byBo7tyE4rYY9IeIqKV5zF
dpjqy8Ch6MMi2OgLdado6WXDu/Qz6y/NuN7LHaZqOJFq1yBKzbc5TuxftFnhHWbTx96qXuwqvG7N
4SscCJE2jfsWcHDLfOeSd7SlTS/bm6PE/u1NT36MRGpmA1y9Xh2SVkCQWtTKtjCZ1+II1gyCWweO
dNqTPmiJ+XDah3bcgigbcV+sooWA6pr1yff9eNc7AvwP8simbfHCSgSKRmZMOetizYEeSMPyoK0a
n8alTL3IqdEUcCtWbXIMBoEMZ4O2KGsSM1W6kzm0n5iOkii6K9yxPY2JXa+RcU52VZ5bj2odKi8p
NzamdT9fFwUWf21OxxrZdUdpytNkWcffJ5LN0G1LiJK3bFzEVVia0AMAjAuT0Qcb9CQn3M9INl9b
TX/rZbzKhq/vZYQnoFD9LWH8fE08+1hm45NZ+yPIJ5CypEipopjEfSqn14aLeN0uuRW694ByMhDD
Ypi9qo69kctV6GR0Psbx7VSJ4dVNMbyUn6nDFLDPTGgUM0FlVxwy2EZtNT+5E+tlcuWbdHY0cQ1f
ZgIgxJ14WX1fUAKYCy+ebWqirmEHXLZAzBpvNycgSuyBuIZtBE+dzuEccFPDPI8UojBsxF18Cwfl
w9YMtcaePghSwq+l4xESK8wbdxKProENlYMUE58qf8Ps6G4a782hvLBkdwCKgYEQxSdbZlE+mqiD
AdpnqJ7EnCWMlOEtbTAbtTdC/dmQJIkm5z2uypvMa35fP98Bu5YlahtIkmcNv2tWKwZS9OyV6C6/
H7JKq1s0FLiEM11yiy02iMWhLPE1OwCUmMWGdxGzo9ZNvmubMwQ1fw+1ztJTbnMGsSuB2Y8eyD9/
/cc//vM/Psf/HX1XNxXZmKps/vGf/PmzqiedRHH7P/74j4eq4J/fv/Nf3/Pvf+MfVwmtyE310/4/
v2v3XZ3fi+/mf37T8mz+65H56f96duv39v3f/kARcdJOt923nu6+G/h5v8+C32P5zv/fL/71/fso
WA++//7ns+rKdnm0KKnKP//60uHr73886/d1+ufLtDz8v762PP+//9nkf92/5/37V6X/51/6fm/a
v/+BnPM3NxCeGbgCL7QFBu3PX8P375cC8TfTcqR02AJhz5Se8+evstJt/Pc/pv03NqqCL5hS2Pzb
/fNXU3W/X5J/IyIuTZQr37QtEfz5v7/8v72J//2m/lV2xU2VlG3D41qW/eev+p/v9vLrOQ4u38B0
TJsHFQ53quXrn+931Hss3/+/PHseJzm7zjbtw4fWzj+qGG9D8+wb7rkqfNRFRxOb9iwG0eGhD+1z
0dPlw2SDPtIZ8nhKLWNZkPpTiLc4uDdBlge7hj6ofNFEO4PETp/W8MbjaIsFlIZ4HSN8s1Wj+4xD
kZ7JdgdJdxw4cm3SxDLglHAiYt7sEu7hjoTfw0MsDLzzaIAQr2lFMvzwtUSQYVe9GAAljDLvYfkV
ZGV+liaNc8g9BUpKX2VH31R8Q82/mNEcoljSWVjKn7o7637bmYxGlq8R/n0caaRIQiaGVeihd2bZ
tnOGYNV6wJkwTqzzlLMPCthK0a/FCsAjkXolFVSt+zx4ADiBt04W87bVPMehO1pu9r48LVI7C5nO
Ocyz/5Cjna9cSplRnw6y9B9ghnykJlwnyluxikf1F8Lxmwhn5iNdg2YW0SqdMS6SEZbhGEQMw/yP
uAPvMS8ycsCw09BL/K14c10KSbUX0xFD/VYo02tL9Q8Ef7daUPRaUWMcliNnmX6FjuL3qJX6QdXR
s4tjG8IVQ6KySN+MxP75/T8qSD6N6lX1NJ9UUrworpUi6u8iYB6TCmnOLuyDNpphBbTjjIyGbBif
nc5jDJdqm9ZgdbB12258k0nwQP7HjcVLQXx3z4a7ckrafHC8xWjCjo5gi2UoKoELAUaHX1NonKKm
xHYocENXn1zA84X+P+yd2VLkzBWtn0gOpZRSSrfUXBRTQdM0N4qGBs3zrNc6j3Be7HzCjt9QTUD4
/tgRDjvcf0slpXLYe61vpRLyPuWkFJNbgggzivofVdyTNRFBUa3QhtQoJwnpe1Iul2xhd/Ss92dG
6uGFQMBLFebo4xpbrEkNqS4dnt2Z1je7cNwKFOUbYfbAqI1hF3sJSM14OvcUfTKadEQolLjBxrhK
L9EzUv/S5HU1nRsQrs6URkZUqPnHHiVjj+OC0LZ6744cpPW6eAKQQMPMtk0AcNJZ5zk1LRUfqUip
cyoxLJmIM6bZ+VS2NPmCmnwO6dNoIZV5J1izw6igho9QLsl9aoJK/uosYn18V/xKwMCv0iw3QAHR
Pyq6Tl7ntXlLXuIOTBtSUNzgK6o315Y+XDdv2Cphowaq3ENF6NciqP2eBAI6C64D9rTEpM0nyp7t
J1ign0MTJks6ozdR8SfSwuEq0FZutjX04I8hCJTNgdg0dfRrwOBFUdzbhWT8KFjBO+RKx2F0n1NW
2a6gk26GLpRNpDWcsnceH5AxVasySBCwUhuG4w2yJugvlPdLhy2mcObd2qIfL2pCWrkdvzjw3qsF
xTdtU/u+ZPQPlNfdcN9NZXqedeYupAG39ygeAM4HDDeHIKBtIpy0G+4yZqKh0B/ElECgdEjShG74
pw97JDp17py3fb0MfNf/MZt2K/pViAaVv+1Y6oUn8SFY2bRRTVeT2Eh2g2lBD+vxHAcRydfd7Kb2
67sBctM+LRkNsU3WOy/Ewsdwm0ETo7dvUQ8Eglh2t2wjC04TPXEF3qMyN0UbXYVmQpIUkc+Y7Njb
K/CAWXzhRsPjaCW/3NGn54F9PRyoRU7jutegK3Fao32K6tXpvTtjyNdD7tG1XE8cTs/GH2aJvCyR
3RPoom7JCdReORxv1i5oLr0rELHQLvUIP2afNNAgD6W1cIthO/NBpWOie4JUdaYFMPecyN22pgFG
SkMB4xABTlW7vEGwoJacUs6kkf7RuzfJennXOAl/G+FHQd2ZeyJVKN4UPaEKzQ2wel8H1dBxxlzm
ZtrtWv+ls1E2eSS2jvTULfOyNkK8coZ81cAWnYlUY3sHIzpOJrKz5kgDvHrSwT4nmulMquzeDkhA
t0MwYYSM/qoz67FuEKkU1lAumqJlk5oLvKpJeFMgs1jaAfndhdu12yLRYdOMaYCDC7KoPpJNMwYt
g5MVaq295OmwgUnP7SD1RqTmcgYtHBoggRsyLbhEGEoDkm3CGIWwkA73Spf+vh8Rh8+E/QJpK5lZ
4jqwQnJWjRZSfeFfV66G9tsk6YtS2mQ7r6qriVhMnGyPsSFbBA71Q4tRpOtXlH9vyzJ7ttExGQZN
3abYag6kEAfr/Ir67ZLW2XSJRxcXq5vXlxxueURufGVVJFmwPWnXEDFxFGbeMir886BAKmeDGuAE
xS/K90n/pzCOTa/hr0QSf3DoZ/t9PN7mtftAxrSzVCkxTW07rOM2NI7T2HvEkpBJZ482tGtfX+sF
Tt4W5GOXNJej3pNXAAUqSLT1UJjmIpxziLANsBmw6l1npck9YcUr/Chq7k5TQbyVYQ47hloRMX9G
DbGduBWXGMpKr14rn/BD0oNA/uOJqacp5WZcrP1usC1pXuCVWXVDkq09p/xVRfW5S9yMp99ahbbW
GsB6vRy2tcYk17YOJzYWStsOD3cVIrg6j6/HNLrQQ592Uxr8apRTriaIXlYvxL4Nwl1daDdGWG9G
DT6t3sTgGdkkUETThokA66IPV7mHtceFenUW3qHGjqDwyNLxL7MKR6lOzz3EzY43flETXtp5Yi9E
eYWWcDkidw2ux8zBl1tdWgAtMapRNfUG8zaR0Flr1zo0fMjLofV3o9UeLA+MLg3ixzjoJ/Sb6w4S
99YtqvUEHWEkvv7gBdkmMTgxcyby5SInL6/uxQb9iF5cdmlxhIkELSewxSaMml1uoIlCt7Ks1m0K
GC8M0zkvDsJe5+MD6n7GMpiWlXAfpsoczopjVZcswhhqqENfZB5OZh8tMCJAEJZWzCYOnEnqDMR5
9f6q6brz0iAyTuwdHV1epKwAyQfwiMLrKxCEATZlzSiXnZHjFq6ltszx5tAO/GU00JnI7yZDvcDf
qldeth1bqJODNXdUw3XS5Oo107d2jRXNpUp93dsEO3psGymO+tGymuMaOTHrB1Rg25Z+odYP56nO
/NrkF9j3+h2OE7gs5tponT9RxGvyW2YV63LAwcNRnz6mZZ2Hnf6qh/AhmZlAOEXeHj6udZUO4hL1
144P7dgW3muUdz+BLP+aUM7XkXUcEHVQR8hgtSbGn8kSW3JAzKVHpSy0qhf8OOeIMmswSUO+EhIK
tEWyjs82tmtxqzUxzRJXjkejI85Vo18TsjhBkX1y6QecJWbYb0pJ0bMpz3MV/sTMBo6+dpnUC+dY
5dg2K35/vSabtMeMYD7KJHmu9LvK7bae0f+h96sWjkctUOtRO+jiVo0WQjnAQqnccAomzjzkHUBI
9plt020vf/jZQAs5ncnvVPQXQALgRNMbbsOKAVGBbO9IgGgmWvzGixvfU4BH6LUsbAN3u8bIjyG+
0LnCoQuLIwpmO3Oa+xhYo7lbk1ymdnmfEpE18aeRrzs/26uiDX8pDaUY1djbaYiepBMfek9t3eSy
8Mcr5YpwFzxadnWpOd1Vm6rLrsidXeTEPyon2SW4ExJaewCYWrnNPG7ex8jjNcdKb3CYs7XKa8wk
nN1TcBn6hWrt7pJyen/ms1Qj9ARXHonuAB4UbNZUHgw04fu4tH+LJEgveJnL1sZml/bVnWe6xUbH
Cndm2cWDe52pytv7jpoHzjDyV2ibrqrvi3q2ZpmSKgzd7E0c/Kp9Smim7DTmcSPea11FFkV7Qytu
reFvXQ68Y4Le2GEhGtslsXPnSU4BQQQTv+bc4dbsqvjGYJ53F73XrzsQkK1LG2bkPMeHFi1kb/7M
042azwpGj3sMLfKz9GmbeUwxFpToheMP7Nl9/Un4kC/xOk1kjKFhHHpnGSvHZmn0V55nQdpQGiZb
zbwrPc0hSgkKk0+3AeMajQ7L+pGbBnQK4I/0JuY5HvJtRCibnDd/DPiaJoRiHezVuupnJHWBSzOk
H467Hnxt/JR7Bkhmu7tCZOWy0AJb0sCGSwmtuUpal8fE7MoPj/AnsN9g66Q3zl3sIpAVJS5IvXTP
2aW+OJe4aUbNh1Aylkj/7t/+LM0GNLvzk+hKEm1Etg618Gnyql993pPSEj6Bs2KlKFjClXfE/obl
Yv5nukTjPfBnUxtpkT+SYmSX9lnhx8OlTkciROC0R+LzXGTHJFPTTSXIHY9Nc48gAuogMdAaeUqi
0YgEUYa+skX8ZIUosjI6CWRb16j4ejq9bUMM4HwkAKmIEIG/vtPJ5/XQpS8TR7tOBgmEuKCrorVY
xsGS1rMs0fGnHzJznJs+JQnM5SXoiDGxAP2WWtpdTRp0YGStPwo4U25TLPQ4GS+ok6xKQCUbrcmA
pLGz1X3tmfMChJwxeXo7b7YOJdf5UOUar/88d3t07vsAh0Qjgu3Y6PpOYUJgAquaVSWgiCs3uAX7
tpyrXPt6LA9FlsWcQzdt0A6Xo7UPqVHvyFY4Dhk6Aqe6wL8TZORYWEl1QeCT2kUZoEnfQ3cpoY7v
K2XsqpbvZETmvk7Kyl5aUI2pY5vjZd4T2wrcIt5Mtu9vfarSYsACHPkPVPq8vbIP1gSAtcMdvLDx
pw8TE2ahOzs35OH44w3UjpZIxIzTlyntXVJFpL8Z9EOT6CmsB77e4JhQsshd987384scXU1PeAq+
JBJ/+NQ6wyAGWD3mKUOGwxs9fHUIENWOlKMQvCH/LGYSEzhGDGS9ni5KYgjCCeWoBrsfs/BZx6NO
fT71+Tk7OkiPuIQZV/MukHsP8QFiBn9SrXJIL2zR7syZYe5DRk84fVB2uaSmjMaN1hzmGe5JODb/
ETmXRgTTrbnP2t+eQGbmBu215RERyPEAvA0lC6udV+75u4gE/8sw3DNiMdc8M5AoFC2i0AaLeFZ5
w8Xb56AbzCNtnTyp2ga2xwqKQn0XZkxNLTJ/aKT8DLZAZqpb8G7Ubn7WGDh3aWA/azCLET66G+QL
SPtTiTLWCZ6DId+1lOvPlDB+6lFL2IaUl+Mk8Fooa5dmu2REZMXGZR6c87jUDX5p4zfXEQlwfgaV
g0JMNF36cUSeLTJ+IrDocXEKtHxqRxaN5LP5r/IQo2kp35iux086G5x/34432RxD5lmJ8k7Raat0
3iQxw1KwQIA1Yo4iiIaUAUrpg+IUFsH0o0XBW60wAmXsOiqkkF3LlN2mydOoiCLw62nrlJy5s3w2
KTjTVvOZC4vxIRU5yRr8DM1kqjPkA3VrRd+OOfftdcj5nrPwTrbm79LhtuYXgdoEzpe2wFmMM0mA
tBYEyXZIEhqlHt5KZlHKX/f2fMe5Yjb1tC5AJq3TpiWpeThGYH6SNN3LWK6y6Kdbxr/NqbpJwoG+
gG1Ms+vKX+bupFYWnlmUdRr8X4fdih7TItO1GpOlNh7UwCC2h4rmB5GL6chYmyfIt4kbpCxbsu6Z
Ljszwgxj7vBw8F3NS8BgN3hFfGv99kdRtbCCOfU129EtbgwF790fl5oHc0Xi7lzkOhSQXML1jWXm
E8fLqhUJ6pLzZzIEHv6+CuZOQMkMKAWynJKpFqNOVyPXcu90r/tND/1HjFhv8a4A/J8S6/uSqkmB
+KSgagohlRK2rs8l3Pn/f1dQtStVFz6mkTUM/LNujLZ9m56rmEQCb2UheLKz5jlkwMlBXQYRX9db
0TApvLv5zrQ5Wir2H+ZJYH630iWElbyscT9k5XUZAWNnEIYto7LQsDOonVvo+Pz58i1fXkamcTS8
s69/kvvZL0LgYJiuYVvKpYT9/hdJzXbdxtKt9VwTTvuU/TuVMSt8ahRtzqF9QDPDLRhq9/V1jc8u
bFi6cplcdKFM8+OFjSwLyYdC8aJVJVR2nynBupzLwE2krbTGvpRMy/MsUkzupZiX/FnLlk7hk+Uo
DvzuL5Ptw6if22F9H7TIa430Rc6bm5avGVnLlugSmlvQnZvwad4zjJCeo9y+/PqHmJTr/xoTSkgw
y7ZD1V6c/BAzkmT/jaG17gk35uROBDDfeB8PN7W2sp3oqeiqK8b8js4ZQJWYKaxk32GPpAsLth6S
2SHktmrKumqo1hFyJ6b4mBm4Nan9zpPcKJ4nizUzx9eoMBRC4/jPRkhiH1vM+5jadG5HuJfz45vf
ZcCn+fZL/3+b6Js2kam/GxF/tYl2ZM3Vc6coT//v//nQXpr/uX93ioSiHYTgEueFLizboBn07z4R
O+R/WcKQUBJci4/BEf+0iTTrX7phS5pL/F+Oknyh//SJNGH8Czui0l26SPSKbFf8T52ij0PYtihp
MdE7lmKdFzqqv4/fYtU2Fh7JVGHhnlHATN6igwXuLedSABsEbGTHOZAzN+KF5dLlNH80MYpMeo8+
Olxfrt49wU/mWfGxcfWfGzIp+OvAlSxnfmDvZyVTpJRc2RTe9gt9YSwCdMZL0C3qjIijRbSNHi0i
V7RvpkIxz97/bZfZlqnTQ7MF/jOFflXOPbv3V41aGY4VNuvb0oYJB74TceCmtOS57gbrgrZ87T4O
M14DX3Srq92A2vmbHz4/6ZNbUJZwlG0r5FvW6WQyVSP4W9fUb00XL03cgxmeWqR//gTgCqza70x3
SfljwGwL9jFLOXQ3poUN5Ov7eHvj7++DgqZwpTKlaTBopX4yqaFtSkzTK+LbLHWSuzAhsTVK0CGM
Phuj1LW3Rp3Ru3BjjmNxfl9Pw0tTNgknSCqsRuiW6yJSkmjLwl8HNkHBZlI8ubmOgn+CcEOF5MqZ
xquv71qok6f3dteWYioWpiNYtT6+QMixhpYEcXzL2d9YdLtind3mG1p8Z5hxFto+XcMSWoxbZ/H1
hT+uZTZtVp7Wu+vO39e7bYGYotTAWRbfsunZkxe8ERu5bjb19pvLzE/9r7cyzyM6I2QeJh+vE1il
DTi+JDIwsFB1sX4uPWtc0ZqKz6BCksnewXQYerTSvpKU9LQcTqeB4BwDKPjW7ICYs95qCb0B2VDg
Rd893LmRCSsBBvAWg0uwswvPXFlDfEvO1muvFc9+jLA08EHYgSyAsDGAZ2qb28JutkVZ3dWQljn5
B8ayHtIrL4C5QfEVzZ3bjktyXOI1KakATANdbJyyvxaOEEQy6Vs5RNVOoZ7CXo62snVve2SUkcex
Bmu1PqX3MdAM2BPkbE7NsNXIicWlnV6pAlvd7GJBSG8yGWUXQTHt64Jn0g7aAboTU1UX/LIDkjHa
WQMYtOWCD57NcUtyfY/N4GxsrVmpfkcvExkJvJMlelALI7T2oGk69EtbryiFma90yu4UzwOnCL65
1s9QOfsJuOxWmLsgaqIV7oGrQBC1UEYVhgR2qMxpPxpvqr+ZHv4aZ8pho4SzBt0ARhT35Kvk5+Zj
pEfmjdxUO0wcW3MTbKtNtPl6nBksVB/H2XwdKNGOgQxQn3UIH8bzQELAFPmmcUMPh3gznAz7dkMh
IVpaP9NNDW/+rNxRYQbbg29vpe20u6/v4G2e+zDSuQMlbbQQJjtEprOPd6DnEs0MX8INSrIM90nz
IwBFfa5kTmvI79DKgFbuNzmAZNAzyFQl0UbEt6a0Lr0eim8/+A9f39PpIikdmzXc0E2MkEhz7ZOH
MnpTwU0H8ojUENwpeTr6GrfZ2s9u/ucLGS5LkaMYM4g2Ti5Uj3BeOEabxzSRpKGmV2CIfkfQanPH
f/0fL2VY8x5Dgt1Ch8I7//iY6a1BPJBldBtONMZz/NJhvy4BsDf0wb++FEvp6aiaV3IhLcuV/Ns2
T2Znk1Ne2bkFeSkjgAWLxgw15xRvW2jdVRFk5SjK9zl1sdTuSIhNbntIzhcqkVCXYE/RHwNcp6PX
o/2GO176xzIWK9E2L6FJsBPy6aC0b43GJ6CqfkQ8e2WF3qtm5wdZBz/iNH4hPPOptBRlCsjRWZxi
7tWuglB7nRndixYIhAUERzSFt0mt+FhTh/O1eiMn69ztonw1qAxOTZ+8ED7gEqOM1R5cL+fkoiP6
rLCepMf0MgzdDjJPjuMjuI+KAN+rA6oCxfRIxA5qZ4ddVl5LjlZobOwom0EuCDYqG6dT9SdpisvC
LQD2BcQW1T0Cg7lY3wyQA+v0GFjs84Pspcqrx1gVFxMtsxqweOfdAsYR9ILiA2WJ35OiJpJlG2+i
X0ChchmkerwEpXABlv5VWNVd4cHpxiN1QELjAnppfkE92flgOc4yfFgmnhPTrqYVestfU+73C6Ot
DoXRHPKeNr9njPjpNMyaBtkfvDv70TEVhQvYTHoG8N5sui3D4SdRPibhPv2T7xBZM1TyVTXGn6GB
9mNkO1Vo9fKbkfY2bD/OHrrLNo49ADs5W9gnI00r8II4iuJoDjKGFzNMmwazzKHSyPhxki5Yw5gE
7W+LcdH15WxnGsJ1JA3/0PkNrq9srLEracQDpLZxn7dDTg7OiBOWZi5V98o8YOJvF1rX1niNnGRO
GGvca2z3OhWcgvinyPbSiwrr1GHMSC3S7QxMcVVskNqYe62XgKO6wOmfECD3x7SyMWX0QdwstVh0
F0NYVjt98N2VhSBrhb+Z/EwPp4M+tsmhsUieDiejeBlx+7QwKU11JfWuvLcTU+GNgBSKyaK96gf1
bInit+oBfXndFO/rPnRWo0bbwg3qm0bCcUhhn9exnuCB9MMNglEXWX8LPEQru7XQAdjTeKFT1w4H
TQ7tk6eH55XeQmXL+4b0xtxcTwzbndmj66ZJna6ILftBiMqV1/TOGfSyelmEckDlE2GC4vgB6EyR
hkw11HVaIgcIdsFzjYMI2veDW1ZybSm6yLFZ/pZhG6wjlu8NWezZAbYoCQsl0cp4pm+y2u0XSR4X
m6yM4Fn0CWFwhhvtR/icu4TyE1pp8Yisf1waMaUXFRKi4WlBdyFKDueju44EeYWdyKu7jCrZOp96
qsC+nFbdKGjIpHa8GKV4SbUG6JplEr7AS4PJQjRCEhJZP2ZyWLqebR2Q93RrhEzubRs1LM8twSBN
HqY3mhE89VTYd8Zktvs0TTtSqCjIfz3mTw9MnBU4wCndVFK9qRE/TuS2xdYwwmUNCUCiYCoBC4fi
9n+/hmmgCTFZlQzpniwW5HlEQh+VfdSwvEGNEUeOUNY3y8RnP+T9RU7qUYRUEMPdcN7sRmKgRiv9
7SXfLkWfXoQTnnR1U+DUO5kf6iQ2HD+17GPhoMBYikO9wWizKTjhmYv4GsgATYqt+mZemv/WD7MS
78i0LIUm1DI46p+csrt0MgRlbvsIuwnpPxmIDex2oj++fk1/n924DqeDubimG0paJ+8J86oL67sh
ZUEbDMQfdgNKbIoXXlVCV6LUPjNGXSW2YVzLqziE/mQO6cq31KEOOQ4Eebt0m+TCbYYfwqJPA8sK
hEEXg/hO4ZIJf/r99S1/9mTe3/HJSx8VzeWoKu1jr1+MDpQ9Qqs54X99kb+O9/M3gg/d4eHwUPjP
j99IbsbQ+4TPVRb9alyZy3IRXIUbLF+r7LH95qw2q3j/etvvr3ZyJlQZ6Wn1wNVQEFxGv1DMQWOh
hn3+7N81vxt2j6iDzqKb7y7897O0ca5ZOhtIjomOfjLKBgNmpBoceSRBbMfBHiNz8ieGxvb10/zr
KMJumHKRQj7GOeGtpPX+yIvCNOoN05NHwxce6JjqosJnQH3W3meN/lzChWR0AfExxerrK3/2AynR
4AfVLXbhp4egvIncvin5gZn16vYvnndlgcj7+hp/TxDzryPnRdeRb6Pd+jhU4jqwWCm5hqSbC4D5
bCbgf32JeUx/nA0+XsL4eImk1aepb7gE5nWaaWgn++to6kHgIuwSGgCqp68v+Plz++9vMj9eMMCL
PhIXIo9ea5IaxALeEkLs3Hx9lb9Pbm8D47+XmR/tu1pIUoYsERw6OJyfBXfj7/TGu3buphu2Ws5z
tA32Xv7NgBCfPkql2PDxfVOKmX/5u0uWZt/BkQusY5uFHf72lhjyZpBnk6DJSVxSu/KC8ZmmXEty
NI0sI44ccgyRU1ZgjM5KWxKVVLHHKYwHlBUbQpfWYxgH37zxz14AS/Tb4Ud3WHw+3qZjeZ5Xl0oe
TclRVWI0B+phQSD6+g3M0/vJwCJQT3Budy0WOOvkMnx1tZ+g+z+iZTiYmV6dhbXzhESXBvgobkyt
P359wU8ev9QddKEG51Ul5cnA0jXcsLbfmEcPLQruHcIBR5CJJvw9AnXAFPdIo5FwZ9+8908+0g/X
PRlp0gMNbTmlSZSzuoxzqiFj9vz1TxN/VUIcip/vftvJ0LKTxEPY35pHOWoT7bmG0II6eOTgXOG0
Ah2cl2TGUY99pLjvbwvarN/cwSejhjuwYfAy0dKoO3mdLQNZVGnG030E9qqvxBJy5SrcRFRlrupD
+idZ9Vv/5zdX/WR6f3/Vt+fy7pMyCmnFqD9NVGkTqgwHjjEeluw+FOVDzdKDztHEztqhhDF9BwGE
i+G1ySp15xb1ReRC0yNla2EhSjobaKjipKj3HepGW47fjPe/6wpv7+ifJ3S6r4qNtB8cJzVZ18kj
XWV35nLaolNakqL8ki4I0dvMtSpELim8d8Jbl/Y3X8DnI/G/d2B8/LLJPQDjlhXm0UY5lE0XhvXN
buKbQXDaFtBQOgkPqOAxNMSrTKBfjrq/Aa4zrr958Z8NeBpS+JIQZ1MCPNk8Dm6Dei6JmD3Iurwq
3iQUU+QZeyLzgIn1IfKktHnMJpVsDYmkb5w6/frrm/hkBsP8hDVdzNYqOhAfH6cjOTl2sjeODmWR
TL0ESHiZAtfzlUIc9V9f7dNvnMXemIv4pv7XViYQZe1702Qca6PbVlr3FDTmq9eEL+R7LEMob75t
nDe19eho+Xcdi3luPJms6bLY9LUpwvFfTn5qHrelkWSd8TZ2h535hLR/0S4xTu3DZX/+3RHk899q
sS81XKoxljq5Ht5DkRpE+Rz7hmjqQEGKwvFgpZu3krfhruGlXNKZh8j9zTfy2RCmlikdCZaZCvbJ
TAp10kPibYujmLlV0TZDTY8S6Zs19pNNPt1DNoc6LSA1t9E+jh17aIce7aZ+bMx7AVayJ/yycYvd
OFy6iXk3ROjnkOSR/nE2JyqMXbf734eTDZrQdWlfchgXJxN2SJ+sgOlhscwHi7i4hwEZED5siORK
lAA0qKx6RbfSu+GbgXwiqeBUwzIh2LPOvVxTZ9n6+NtTowfSPOTWMQSihcF8E7rW70Qneaojz6Ci
PVKLey/exMJZQnxbCOTf7O3BxeoYgqbLuCG0HStNABiji9QFUCwSFnuIS7iAXw37JfckOmDgclN9
bw1Ed5aD+d0L/OSLmDfGpskUIP/ucVlEtzRZFFpHvfsxgN6vo6c+k+jNYDl5OzlG6xCIZjvMpI/X
AjsDpP1vJsFPFj9uwaK/LpTDif3kOSYlGS6dzdmmoWOUe4fIw2ESnEcloMTMJKMcJrP38vWwOfFq
/uflOWyM6XjbuuGcDBvaF3imJ5cjB1HvmaGWzPaAr5YyU2deQP62yH9nIAlU+hp4zz25qnblrjB3
L4Q5nbfEyRS6f8w6Yq6m6iIdwYjbeKrcOSm2PxAB843u5ZM1j8/sn/t154Xk3Q7B6bNCKGgZx5GE
JHVvaq/fPJC3jeqHudEleYDiDA1x9pWOcfIp+wCTrMSOeCKm/IMJngJ0YwwoD+pfRRo6Oxl0xKTA
BnMC8OSFcrd67xubeOouulHaCyPC+ZfUmHhEiHivzQa2+AbFQOnDOXHLECl3+SP10r0+uTs3mV4a
4bz4kXahERJ85tjlMbGKn/ZUPYOrT59mlBhfkLqPEsKcMMxhcQjt8YqE9JWfODvQv85SL9wXkpX/
ZKb34Bb22scasdSFBoY9Kx+cyb7yrPYF48R1K6C85rjVGxjmhAk717BzJ/xSFJalDGAcZO6mjSnp
S4ycaWhfcfNb23Iv7Lzb1Ub8WpGC0Y/iykBXOCvPAOfDii/yKypom8zzbyYqz1XX3lVl+1IM6do3
n/vUOSDi3bhZuBfkCZMw8LMPjRcnai5GIYFF60l1LsdYXLUhrAqrzZwNynjMIr76EzjGksALAp0N
guGCCydosbCTVBBZ/qtVlVeaAd/ZaEjNkDcA+9O1l7lrUpggLSTOFhvXEoQUhgBEAlO3tjpsxSzK
GOfaoFzorrVHZHiTeOVzlGuHys+uVdCsdXJgilY8p4RbE4I4e8Ls5dS0tyUOnjDmwVgGliJpnxuJ
d93kDSxCt98lgX5lKPDw3mQB+i2uoatcsGNdDzS23VxdN1bN/j27hXDQYuazfsRVfV37pG4Bei+A
S1fBEtKUvU4r8LsWwY0wDYIf5UjEedTH+k5kub8mxIXutU9eEvj0n0i8wVwH6Y0zOb9VQR6cNSKQ
V6wAVefAGunBwKDHPUy2POBAfCiU35+LYlaCpeEuoni3CDs0Np0az9OZfq9TxDONiNDPzvuDg+q6
yUyyoBx8WATCnUVVeqHicNvrwx7pDk0n56mIjBuM4XuSQ5+6kgDWXIb7KJ/2ssl3pWrXpjXsiPol
2Dj3j1rytp/PwYNWrkOIL1Vy2zFuB+nCKIUW50xYr9tC3eRRtMX4bJzBhbn2LFAYbiPyPba0Q6yq
+wTldVz2ArMwrPMudKJFmPv2Et+gxsaCA2BbOf1tJ3qAc96w7ElOGkgJyfIJeb8pN0UJ3M7CALbS
LOvYCWOJA/CmSsQj25Qn3Wxf4Bb+kgRM+HEZrOoQamUqzGIRiuE3uONxmSSy3+qqQZYiIshOpH5f
xGCNbhDf2Xs1AfGpqooehWkRiIVbAbOYeVMH2Ghip8nP4ypEWT2230xmf21+5qnMZTvLEKZidip2
VDQoJpRX5tEvxYaAUroQydpmav56znzbW5xMmRTl2EoKRCIOadEfJ2U6LFnHrGcc7dgjZwnG4Rak
xmokEuLMZaITwPqzPlxPUYVaXjNumMPzQ6hj8wOQzSqX0B/CCVaufF09hBpuH7sMtIspVN9t8v8W
63DEwOZnzXU8fZZOfrzXIXNLnZwGdvkX2a7bdVfwYNJtvHJX2o/0UB8gK68Qjvvawtp985j+2mOg
mkM8pyMwsNh5z8q692tX53dN39smm0QhLidjNGkp5/AQY65ssq1pfOJckMbU9J5InJryhFMPIbhZ
6D8WVt1+89psLvfxrXHWdgBJmKbp6PbpAXaczwdeV47HLDhOzW0Eochm6q2n/ptiwl+VGpdOvxDg
lwX8evf0d/v9UAlT0wZA5OpSJuFakD86SsKm42Rpsxpoofvn62d9upei02Gb7IYl6mLq76fb/l6T
ku/PkjcGkhWg+Vt/527k9js58V/7/tPrzM/43XYE36fQ/HnxqFfqARDSXlDYp3KxiNfEmn7zwk73
PqcXO9mZhLjjRJArBAdxsbCrYOUP0TeX+PYHze/y3Q8Kp0GF0pvCY6CIa3SzK09P7oyhoIeqjS+W
nV/PcwBcsuq2M529NhJfb9jhN4WH0xEz/1KXIxvj0tH518mpDdFjMSQkVd8oQ658qV83IJ1L5QJi
Hy4szZ5njMXXI+avieH0mievsq+qCd4TG4jRXopk4V7hcziwxVrhgHsY59DOJfqReodbcmf++ubi
pzP16cVPXm03xBPiI8YrmxLi1Iy9saJNtOygvl/S0lUb0HcX34+ov5p2p9c9ed061QFdT2x506yT
nXqOt/WFWunJAnzli7vgmR/IBCHCcJmv221TLnNvoQ5f/3ZDffaxvnvbpxORmPzATWtT3LAE/07S
avzju86zY/n7BmXlsQHYpnLs6UOtIQQZj4xPOpkk1kUCyl2bsaH1rN7ZtmFz1xrdJXMsgmGvve/L
rlz4yt7WdodwsWgOsUESiBfpD7Inf00DD56A9XCKfq1DWdt1df+oD+NtbxvrsQk2IYCzJtavCC65
jMthN9XtvkHqc9Y3xnnRyiu3VEca43gwi8uq9TaBYf7o8vq8a9ML308fzZpiAHKtG72IfqsWVguo
DMsaDn2cQMj2dnYJiEmXawgv56bwb3pUZnhZcSW1bYnioX6keLG1SHuB17pLVVRj+khvrIDsYJjZ
ScfeWybZ8+TpOO5ktg+Bnvh9tasa8gS76nEY8/9H2pktx20s3fqJEIF5uO2ZbJICSZGSdYOQZQnz
POPp/w/ax1aziNMIyzf7wtrB7CpkZWVl5lprO+mIkBZVB+IKnF9VfE0ZHoEGAhK6PB3R1himb7qE
zookgadSC/MBLdcPJfxUWxmaK7e27b/qBnaULtCOmV3AW2Hpp0bqzx4Mw/D19HBTRlp7o4BpR1vA
uAvk5k9d4QFhD8o99IePABeDBwslciBFCJjITTozX1uojydqvo+dGjKGuiyQBGhPU5n9ydydttXs
6UNepO4YA/nVFbRuvNsknE5VMT2g4niSkwRiPwCaTRLsUYm+Q4r0GHm8X2Z1k079FEhzH9mDiqKQ
QySGEoDh5tMI62zBvgeV99ia6jEBSnGCmRGa8SPf5yFqH/U2O3VBAFUR6MsoD851byc7pQQIM8TD
i2e247HIgxqtJft73zOrqKvSfZIVkLRScTEQE9RK62iW0smq5c/IkagbnWnQrm0+MkJcoEc6oXga
8kCZzBFInP7ZkOx9XptwoMC130M5Osjt9zpyniDWZBw7Vp+L2DklUwlmRYtAr1KSnMz6QTXiZx7x
3SaLZYKHR/bgKAg1KTdxpX1uegdWqeKD1Ws1Obb3FSYUPhE6JRCcmOAttQSkqtMA8S/KL0XmPOs9
mMW4UoN9V8Ahl4yIdDnxT6b+8c43DNhJWyDURRx+Vw2IAYtgOoLnPHGCmanrbls++17H/8dGfy3r
BPir6dfbRh/+ipV5tgvSHz+fzDMyPNNtUOUfc1X60kBOAZshNHBjIjMqHD80DmocgDxVt0WfD9wZ
b+s4SPybzqr+UlvVRw8YvcfcYwy9VfNXbYT5FU7yvQlvO89GWM/JPJgWN6fp1qicFyWYnqNI71hu
nW4HBDo3OsQzsG2aO9pnnwrm/qBjC2Cdqb7o7XCvjcoZCrqXwrIenIoiSBbk6jkMEPglZMHS0B44
xody0l9rI1UOCm63chGqYpJmqDblDoa5HFWfU2zhYtB7XQ5pw+iPCEQf49dhZ27hU2WQal/dGIxS
bKTtN8CfO/njeLI+BieD0VjoY3bqeW08d+2XCFdF5EdZ5aM++djZL0gBb2uVZ3r6WhkrZfiFFOTt
kufr4iIFqftSsuooB2N8W9wgd36LbNlHFKA3wT7ZrnVx3989wDwYxoH8zNZ0UHZvjaH6UEH0mU6P
zaAeSdrh72y3sIKSn9+PSHdJpsFInnq4fuctrfGNWSHBmWpDLipgOo8z0iR/Kj4Eh3g7INrSPSFP
sOJE73AtONEba0Jqg55v1xS2Zzw6zyiPgJU/lcf4Xv4LhdjUhSp0l31P/1xZ4ewOl68L0abguMVU
wz7eGdZj8a2fu4dH/wtif5/yW7qIW6TeHlSmADbaCwOQK5nc/JevWRYcFfmz0Qsa2Xr0W+U0eI9q
lzBPjtBycvLVl5Vlim86cZmCs8qIPNSGOnqcT1g7b6sPwwlM4M75wbVIyy9ey8/fvwHefMqfM/QX
hyPWkW8IdcV7DO4Yc9g3Lmy5u3hLPavfybvqmBzXUCbvU1MOxlxHMEEnGSgXvj0hXoRKdaa2+iNq
vScLBnQPKZEmOl/fyPdW3mT8Pw/MxbpM00Nsk6nax1B79JGobJ2XKZtWdm8t3RUbmqVFDLPaSYar
6a8JYY42y+9bzfxYSWkFYRMSdBF68gFy9H6FlqD8sY+DH0GYfuw0f+erX5sA2q8md3sPwS4E36vx
XkI88PpWvPfft1shhKSyHDJ6Krn8iHbqFlrwbROWO6Xm7eM96jzSr1t7HwDfWhM+b4FAVoQCjgO4
w779H7ijvlFPazFIe++4b+0IMciXBqmYgtpEBNBAa9AL9S/RMFL2YaYd8fV41qVXXI9ZXBW8yS5k
yIRuf/AREbrk4EiFco/K1x9pa37Uh+pFlfQjVVf+byjMDAA2cB7qSE1lbWKbDHGi8TCBDmJUfNZs
5HrepkwY7jrVg7UlHhmEgSdc7kZU64rxtvP6tety1deEADggVWRlvsxr/c48hicFuu0HKALaFyqx
5dHe9Qc72E0vpKW7roHBYgNRoRltk38dDd/uuxANY5hAwJCazmOW6yACqpPWoJPYY6g2XAS9bq67
09ozWuxDGnHbNRGVv8fJgotHUb5J8eQGiIHsjYkJyLx3IeI6w5T7o23lp1Stj6pfW9tUVjZTDa/a
KO2BVW2iMvtvji5GTh5YQ6xVZfgEWfQpO9g3/0MxrTn6wtX+ZsPFMQK51iqrz7ADj9RO2cFxeDZv
LC536VgdVWtlVSvH6ueUykXc1OFKRnoea23Uu6aNmoa30nH7Ocf29j59u6D5CrwwgUifnHYoVDyV
UDDtBhs2Q7nwohMVSSZwGMje9904bAsvs2Emy6od5D+UeSfa/PheA2m8BylliOwiYIhmZf3vgqU+
V52hRiBL5nJ6d2/YaLb76qS7IbiobkLezBmLxybon6scscZobTfeH2vBoLAb7ZS3ATorugs0qtpY
8EFsGrlEurvSbpC3qfdy7X/Omqigz608g9a7y/Ix3Kg+3GVe3T3BMvrDiDz+C2pjEOEgCMX8NlpQ
tfMjoC4NT6Oz8gXf3a3CTxYuFL8GyINa8MAUy7MKjYfXPlp2vpLSzvH7jZfMRgCpMd9h8T104R7R
Rq+onF7T3LYt7kY93ocg1CAU6v/tCDDz828MCReJAhYY6gsTuZjJOPlwptUxZDu8l73mz0l5rhDJ
pFpyPaq9f4YJRoVgbhu6H3dQlrtSs41foSeOX9Vb+3Y+3sEBHAlCnjfQi6Mi/jOLp4ME68jGBI2L
1PSuXEvo5ybFu80GQMdYP+MKTJi/PZJl5GVqrg6ay5jcwxAX/qkudWsTTukfUqq7vlE8UCe4VwZY
H8apgHXUMu6vb8miU138BOEzFJkOLyMzeO7ko0OmN/b3SY33vKeP1+28C3Dzzl/YEXY+Q6N9aGpT
c3VUFDSIKvLS+7fjUD9dim10FHJc9R30ETWfEAUgQ3N7s9jGWQ13bPSqULVykm+2vJXKU4fIzm6n
+S+lWfx5fYGLB+eXcUOYaJBK5FpGxYBBFwH78dRzJXvBuc/8lVUubyRDpYwn2UzpCy+VWGnCStWs
wUUzcBv4VY6iCk2n64tZNMLwDuMrcPhqYqsHAFXAL0f4RlIC5Mp03njpiolFx7swIUSzWGpBd/OQ
d4tIPiT8eW6mSo3XjtiaGeGIyUEAo7CpDa56DFx9Wz7OsA0U6vZo4mwiahE0y9dyxsXdY5LKgq2D
uQHoNd7ctEZWZ6iZIHw9DZ+Q6Y7Cz9e/zuJlefH31bd/PynlaEJ40XSRYcyZTyg+SHL0HYk71+4U
5lNWp6oWN/HCoHBZRvakR1FIRGo+U6lPn/oH4xPE0bhd9mrD9lncTvrGe1jrtK7to+Ai/KBUmpoK
YS3v0KC8BuHV/vpOrlkQvGOq4zrxB1l325yJ7Ji3iqENa7nNnJq/i/Jg6GTLoGdNh/bt54r6qJP7
KtbdIYUPP0b6Jg46e4feXLZn+ocxLNkfDpkW1StJ/GJIujAs+Any4bXm69Lg5ma9t6f8Bv20fVZU
6SHzcmfF2LKP/Fql4COU/2upHRPdtXmk9eEzF9feg6D4+gdbtmI7TFjMwUGc6jJhXwViPOpwlT8g
97Ztxx9OuFK5XLMxf8+LRFltxintClYiq3+ElmuXj4q1YmLxyzCmCFMM1xSz0m9NeJD1V3quDC6i
QQgGvBq1tpmCxzpZiRTvk/752r0wJKzFC+F5a41kdOWAAexQL0/T4O+Zodn3vu5KjHOZTfzSWNOX
MoK2cWCOcBdNIz2t8mNMIWVAVXH3G5/w4icJF1huQ31cVqHpGkV7a04Jx1pjpMhamVZY3mKDLgzJ
LFBu4dT58KImiWISs2oEz0dqlFK7awd3hpX9zoIc3i3w3czsQ28/ZpEjmQU6ivMNC2RcvgD+gl5x
bWpgyStpIACg5Y1EfiO4TELyZKhpyaUS9rsCAfqgeqA9dX0p77g75hTq0orgL8gqZZrayYY7oyHq
B+nPLkNZcCO7yiPKxRs4O9BTh5KZ0lLCQjf5yg94/+yef4CuyA55h8IFOm/DxeFz5ATZplgx3VLr
zk7g/+kbKT0309lKrVVtvDj4kvbdbdgPH1OtOqVKlx70BDHu6xuxdMVe/ozZuy5+Bjp0ZZsVg+Ei
mUbhzv9T9yPkRao42EvWXOnxVyLC4ue9WLfweStTHlGKnpVX82gPhgHCWFvdS2ETr6xs6coDoWFo
gDTQeBFTO9+mnYhqoOn6tfHYNMmTafbH65unLJ09VSesMSWFiJ84SKaW6TD2NVEnYjRLAgN57N34
xeFNVXyFRBpihE15kG6c9vG64eVN/MeuOFUs2003+YyiuTP3SdUF5zarbsdCWwkti87BaZ/nzuhL
ixg5J7SyRDVzlmdWd2NZnXPJ2Tmw2ed5+mim0kp8WdzNX+ZM4WUxTEEO8rI3SMZ/yCis5+29pf1R
rHKsLNuZIRYAd94jWYZ2zOEuUQyXCuuPZEBeM9RuIhiTem1Yu5fm6CvmRCrDjH/bEs6Xmc/vDrPg
mIf3egl7O5V4fa9GZ6O56xm0NrJ9rX/1o7Uy+aL3X9gVjpka9ZlZpCrnWtF2OdWddK1yuuiDFxaE
CCqFhlpJ89MpYiRW9ZlbqKqtgvbBb7g6jDjwkGh0lUUcszIgW2JH5ehWobxlEPpjgZoiLB8rvre4
mjkQM3c6Q42EW1T1xsqz03R0TWTYnQb6JCixdlMLC85vrOfCkJCrlmoPbREQRreaynuwNXup0r85
U3D6HTOAfOE/xMs1YT1BklsjY0VECMSI8gAOH+jt9bTZXzezWF4kF/jHjrCcDo6TKO4b07VfIA05
tjBEzMopUORTPvwLnl3tSEayZRZ67x9SZd/WW+tGXykYLh5oMHBU8XRNkXVhsVoOH35gcMhiA4XX
5rEy+kOPVzrB7zxxNCDDuglmGCy1cKyKuvYzyKRNt/MaZvNfJkA2KnRuvjvl+ywzV5xl8YLhJcVo
KBbN9+MUtmn0dcj21nvztnLH++mUHrNze0AVwt+Sn+zMh4ihnN84DRRDIEth1ha2W2GZKSiRqoJS
3e3raav1zUPT9odk0ldKPItZGKnkPMsgMwArJkF56TRQB5FRzlmYfTvu45N1jvcIfX6yPzpfyrvm
a3SqttnLCA3697VO8ZLbXFoXYnMfWDasRpyRfDT2cYvUKvgIA7EcO1s5jUsX6aUlYT+nQpUmx+Ii
RYUaZn/ZlE66rWZbs7Yfcs9QVtxmKZhpmgzgh2kcaPOF89CHZsLoGvJXbT7dj2bQbVK1hLy9+3L9
9K/ZEQ4/WZelFzAMulGFQAmSFcXZauzfWsxcT1ChXX3H02LBkA8KhZrMlHyRxm9t+zkrX35jHYRJ
XB0dQFtkNDWcrNIbh1Kj5rc7a2bU7p9rJVqJle8IGOY3x8zWOjcdQEGLwcOTiqAJi4g36m36wEjl
Q/cc3w6n7E/tftoat9qe2ZJ7A0K0D2uFukVPB1nBCrlKUU18m+UrKB9MSp7pbs2wMIguJVWART8N
/to89pJHkC4yNg8ijdeo4OikHFChhCHFTg8JKXqiqg+mM1ojqVlaz6UZIffwB8vOaO5obtkgE+IH
e5jmtmb7nGT+SvqxlEeBBiD2wpEGK46woKojVQCVqLlSjKgoCqqj/PTvnU+HxtCBq3R+qGjCtzEA
YPS2o7ly8aNqf7TTM2okK2docRUXNuZ/v3jl5YUs5SgV6W7XDl/R/7yrknRlo5ZCHOgFaBLJCWdW
jbcmCuArVQd2w5Xku7T5BldyfVvk2muQeigDxt7hN3btl7mZRPpyRUOVNEmV0QIJUciZlKOjpJj9
t1wk84m9WJSYRWlF37eJVehuMHwqawadU4dWRLDydRZrAT9jA/YgyRXJiOTUsQsDFQu3yJjjtvSN
1f+wRp/53bsqliEFccsp20/Ndy25UdLf8D86H5bjUJ9TFFnw8DFroxkDr7kG7HBGLh28uj+Hym+E
WDIYTgok3QRxwUrcOhZCRorq9om3iaVo7wwoqWflbyQuJqHHgT1M0d5VVUoLHLfnRLqLrEobI+wD
NLnsf1z3vaXTZM68qzNmh/qNcGJVB7l7daDFZ1bfTRqsTtP8hndfWhDOa9NWatXnHCaL0uEY5kfF
SM7FWB6vL2TpzF6amaP5RVhoGz0KmBOmdOiBqI2L2zB8CAImhT2kJ6JspXC+mO1dmpuj+oU5Vc6N
JEnZN/m2fjCKG+WU3jv75ja+CV1wC9twFzFeqZ/8z2BHntea0EtX06V1wQMdthI5VJWmKbzkNoPW
rcMkOXS91/d00TlmFhqNDE6GMfbtIr2kV60hoM8My9KzFfTnPIEX+rqNpaVYWCAdmvk/xHgxgTP0
u7lNxRA/NOIwbKKhIavNSkhfNKPAEwG5F6BMTVhKYbfUkKHDdfUq3Mhjc5CGl7KyVpxw8Y0z883x
tif2aeLApkoJDTEmol901/6wPscnCLfy++bsHRi7Dbf6YTiq5/4crNhdcv4ZBcoGwkHBMt5+KFVH
uE1OPc1NOv+bXX/RNebrEAscdOLuSoydPVusAl3aEs5zEY7T5E10WtKm2YTQ/CDhiwzhJuzUFdd4
P7fIRQJNi8z/zOFWBCeNcZoEatXg5tNYQ8KANmikp25fGuqdp9ZPrQcjfZcb38q+T8DpT67kQBEd
mFKKAPuUUQQu9jIahPUEJpwBpXJjdsad1Clo8xn5s5EUILMRYD5FfXpTp+Fd44/nTFa+2XnhMWUf
P0eOAfoMhHZQqohD2lHwnJshWkRZ/e03DsLFYtW331DXptjv5gBmhC9qlG9lS9oiC3TdyDuutjkL
uNxS0VPMpq1bn3OgHsE0nPr7/KU6V/tpC63yy3jWV5xlKYJcmhOcxQuU0lJazkOZ6FvV++Yrz9cX
tBiIofzmfkSMRTbEsWLTKtANigLdtZ5BGN2UDzPJ43BWXfsmfClO1V4mGiNcGaOeuJUOK2Fl+cBf
mBcW2PktqtE5IbL4XO5lSM8+NoyFJ89QZdF+qakgoSl99j/Ia7W3xWNIKj9ThjOJZAjPID9zKrmB
+tVVGCew6gBh9xA02jFYO++LnxChDHJ3gue7+omVmr41jhiy1fvYuXf879e/4PLfpwZFvLSo0wge
KQ+x7iEGrbl1+cOc3MpY8ZDlvz+znUMQhO8LdyU3Vj96Nnclr4aNwsgyXKi/keJYiD39bUJ4wmnI
NQ0hYwSuPn6o1GaTyg918Mf1bZr/xruwe2FDuMCYyVXVtGEZ4JA3sBVqxi1lqBsrLTd9ltw2irO/
bnDxTvllUHyVTG2IanVLw5n2zJ/SUH6UtWGb6M1JtaWtXtkrdc/FC/rCnODPA2fI7iVSd5hfzLyd
GRk2TC3vri/qZ6fs3TbOI6sz/F5l1OdtlFWSQjPtkVHJ+If5iGjwHcDSU3zMYaffPwXf6mN69A41
otMbdWeeq2N2b7hrr+RFjyRW6Sazi/TahKW2o2NIWknuaMMBStK9adYwToubeWFBvEtiD3IYCqKu
38Jhk8GH/kMNVxxy2QYBAYCTNWtTvN3JOC8BVU4JH2z65MOdUhh/DOG365/r5w3/7nORHP5tRDhZ
qtbkRecTHJr0pXGQfQ7DvRp8Kgb9TvJB31Ko6yaoq4BI5nK9kn+srVA4ck06laE2v8uZ0trAtI1c
qNua/krwmP/K/3+JkHi93ceoYOhYafFIPYZBpf0OPf/8YOHhclICcLKfG0/d/6dt1cSkG/n1RkNr
XHO99GigBY/I9kbpzE0Tcktq3/vuUUUj1yHjCbI1zaVl7//7k9KAeLvekrG3UYmx3dnKdgbTWuH3
68u7/t00WTzjZewANcdpPPO5ip6L9FZjCuG/2ZhXefH+s51wHkZnCtg3rFe7hWeWHHZXdsFaEry2
XfNiLwyprdxD5YYT9gXiSs2T9W+ZuH9mhP8cMUrTbw3kaVlEID/wP/ljqZ8tX0EYYo2hdnkVFrBz
aPreE3Er+eCpLRM3UAiZ915cuZMXrJyjxbEp5Fj+sSEsJLN8KehbFlLRvDO3xjl5nvITvHf74Ck4
qycD6QD+8811R1i8ly+sCmGwGL0MrQ/cuTa9A2AOqPV+5JOP6kW2Lbvpxpz833A9GruGw0MPciHx
jRmnWYVAuae6lnfvtA9T89Qmj9cXtfS5Lk0IWyk1Vl0VSUwdbUQ02oCRwvu3OjSz212aEPYtjzM/
aktfc0GPHfopOppKi65m+GC25opnLMWDS1PCJZI5Ztoock4GOEwbK/rcWZ+j7nR9x5ZtwPNEb1PH
C4VjCnU0aAu7oIZrlHvDaDehglLe2lDvmhXxu4RNj+JLxJ3rNBugXNKsT6GuNT6Wv/6vtQifZrLL
qECdY3B1uzkYVbud0pWcfLF9NPPL/L1dwicJqJz6jK4Q1bbIA98OHyNX+mAdphPJULIzHoMn+1Dd
zwJB9+XatNp8oYoXLih3GoqIA5C3CMtzkGnokKwhpxi8c+WM6lYfPGOnNf0ug4wshvm2S40bqQ13
Wiq9XveTxb2dm2YUu6gSia8dFUE86Nkq/MQLv5VtdS6HasXEUkKB6tI8K/ETrSOsz5OiIh+kDHQI
uUMd7eTyS97B4JI5KL4/ljJKcXBAXV/W8ge9MCp+UM034HzjCRS/1q/wY6ONej+V+xkf3R6M2+G1
vTERq/sQ7/pTvnL23uMe51hyYVxI1LxUM/uC16ub3Nkj8tsbFJzll/LF/xLf6zf1zjmW4Q4SR3MX
3K7F/8UjiaYW3VwFijGxSzjEllxKGd6kVt9M2HB87RXegpWQP5/rdy57YUTY3axqHa1hvtq1WvkV
dqgz1Cm7dKy+R3l2WPmSix56YUvYzDzzwxpaDY7Hjgb/tjjAqxIf0djdTXv7VL20q1qKK1v4s8Rz
keKUSRS2ncmZoJhyw/PsMHbhMa+n4/WVzX5/ZRPFSYIy7B1/6sikLFU6QPy/C8aCMmG1gzhFhmTr
urX3xA8/nfIfxxDRoUPf1VBH4pScwnDTfu2P0xl5+m1l7aIH6rNnCDVWQtuKm4hjoqmhSVaXUqoZ
Yf7XKH6VdAaC19ZZa5AujkoB+vzb639S2158MtSHnSwIebRMH+x759k+Shvtrnq+Uc7BjndSeh62
TIwqe/UEVAf50umPld1d/Jga7f95lIgrV/BSxJamSRqJN/2t9aG5mycQ8lvl3J2sbud/DJ7mSjuz
+Z+qtXb9orPSKptJDHm6i/C/VPNkCVig5mY2dKmnxPgMgeb1xa2ZmD/zxeZmgV1H5VwfKJ1kVxin
UQ2o8K3d8ovO8usmEpvcbaRZY9xoKmlKs80meBYqKGStdgch5LffWNAvU2IpyZB4wyclc/x6E91o
WbkrtWjfkfP9NzNCXYXWSEoBsB5cy39Qq3EXAx6DFPm6kUXHu1iL8HyVy2DKpQ4MshTcDYa6geB7
4/ugMMFY91mw4grLV9uFOe2tL9hJXfIKYE3tLcR49vGnhJH81J2trXabTBttPz4Hj/mfDPbfXF/o
4nvq53zP/1KVn92ZCzfUvNzOmGUHfYF0krIL97B1+rf2DXSmWx9yHvSygtXxx8Xb52K989m4MGqA
wo6dQWXcayi+12Xz2erDFdK7xeN1YUI4Xl2aIgUYm6pbN/FmjNptCwQkS5KVO3vNzOxIFysxfSP3
xoH6WEVOgpTWpgGtb9kri1mct7j8SkJqYCVjVE42X0l9rH/M5AoQGG+pnw77dBfs1yAWa59HCLu6
E9XD0PPGbj3/2BnpTT781vP21+fRhXpYneg8NttycP3SPphjslGcaGso8crJ+lllfZcOXNgRokXe
dmGRFJysmQaqfgiqvZ5T4duVAyIFvKrPXn9K42PwbN/Uhx5aUcPYVfomeklu/YMqb8J4K3mvKCOD
BrP9u+rFWSUdXQnRuhBrggwKB8ObQ7TFFnhHXfY3XfUtUFfyhhVXFeV8yL+kYFIrSv0DKn/+97D6
GJrafzsP+uxaF+ch1NUmKCTerl0k77UiOtSS/yHTV6VA50259l3nxV7aKbWpSKoCrLXGkPicwdKb
vlVdHfbAU1dveAqtUdGufSchoshyWipB0/D+iJRX3+j2Kth/Jw38TcRtt7KPa8aEuOJRNKmDsGZi
J0X4W1J3QJq3dVJv8lXgxZopIbaEtm9NuWqpbih/CRglbdtug0TzJq/XUp6VW1VM5+zUkSYv7hie
TsGWtNk+GJX7fp4GGafnGs3b63fbysJE3H8edwOdLWYI296/yUw4pwLgTtLXIlhBHS0nyr+ijNim
DWXE8vy5liLfGgfjk5LdqwwhxPv6i3JOt81mPKi77h6B836fJPsadqZmO37yVoLdStg2hEBilL4U
UaWkKe6NZ1uW95Zer1xEsy9cOXaGcLynym5DZjNVN60btDIOvLEqBzUwigBKBBdU+FuJ+MXOiufc
mvpRQwvMZURug770xuhfSsbDr3vKSmg0xKPdWZJkN9xG9ICUrZzeAbCllhKuTXTNF+e17RNOdV7H
tp2hOgz6zjsWh+40V02S299LkR2GTZmpp6km3N+xVKutZrCcfvySTMGhLPKDln36nT37x4iI6Evt
SlPQtybBsj+bbbpVzVdFWhs0XXbpX0aE67v0RzMPIL5122bcpAojLLW8kuovdh+Bev+9W45wbLI8
juRYpQw+6vLG9+SbaoCtgd7YpySDi6//Izbv+tFBZ3steVxbnZD2Vwojc+PA6hzre9ZSTkvV3X/7
SMJ57YoKPcKSosvk/Dl0ro8CfATw7boRdfH4MMFqUWwFfyM2iaWwNI0QRILrfR9v1dv667iFNvUj
vA23xSHaScg4IBa4MXlUNPtpL98ND+mH8dyezJUIuPyaufglwl2WT7EplRUjcvUeQmYZbRj4g+Cx
Bd9KmMpVErzqy7pO3OIGoCsA+z4aVZaIxUuDqo5GD7MIYO0lv9gbPSqVo3y6vtGLF9qFGcFT0WpX
W1MmL+/piv/k3pPNvVY+TZp73dDaegTH1H2/1ClbM/eaBhvF/gYB/84cV+6SxWwAEvq5pqtxAIUo
VWdB3wwxXmMk8qb3vRPShBtVjvZReGONawJiy3v3tzVDbMBPCkCSMGEwPmFWq2seI5gCo/BxalYQ
Yosh/p9VvZuMp58QV3bKg8PXh6cgMm6M1kbkSvNa+pLNhyb8I8h+MCm9EsWWv9iv5QmuoVYeZJ4+
IT+hGigNZMTJSLBcgU9d/2SMcr3NumswNJHtEx/H8aQadEL7gdH4L2NrQDjtrMSuxeh4sZNC7ELr
uumnlBoMjFLPfTQeTVQTVkLX2rbN/37xjKDJFktdxsE18vpYeRFaT9EEcVw8/PvvAzkEv5QpfNl8
B3ArpBJZLbPo3bEkDy2rh3jUP4chL4jrJ3dh0yDrs5nzB9MEmE44VGEWVEbuZ71bQ/HY2A9+tYZ5
X7TAmXXQWAdpIkLszSSGlseIe7eSq83UhRul+np9DQtJJlIm3MeAzgx09oQsiTGLPJ+UqXPrKds0
o8IbUiJ/1/apD017ax9Hr1mJRUsVOHppGmgPBCMdZPbeOkISTBJqiabsBnf+13z6IH2obtS9dkI/
YOcpO5NewofutXXVc7DySllwQQU1OtuAMYyKsojXSm0/biVV6tzOuQmleBtHXxBW2V/f0qWPZoH/
VTV0BJV3wjhjNgZ5keEWptltAoSjSId2100sb6HDhCQskc4M4X67he3gJHGiQT8KP+Ve3wZb03+G
Qik4WNtur23Tal/HWyrP8tly13oiS30YhZYuyYc8jweL03YBmGMnMYK5zkMfJvhjeA73wyf1r4H5
7pkl0N86qxN+S1/u0qYQc/0UIn0l5H2Za9qhhKPPTyDyWQOhLFxcrAwpXdiIYF4QT0OIFlpuZSNo
UiicHgIE2DaGlP8ldR3TjKa9cn0tW+N4M3OiolkkBMQW4kMEjajMjo2FMgHV7qY+jclLW8fH6/6y
vHu/LM2/5CL0ytKgT3mTKa6fIfJAkbvIn+185WW+5PeYoH005/e6JhzrAV2DcQonpmiCvNmaXelC
XvD5NxZyYWP+DRcLyaJGSpGN1l0zo/cN6bFvfNcseeUEL27XhRXhw+TDMM/q9j2AyOpPBNn2vRVv
7T5Y+f5rZoSvMiUwjXRypbqJlL5o4XCQ9fhDoVW/EfQuv4sQK+K6LhGGnHv5qpuZiMQon4a1kfNF
V77YMfEtEJZFE7V0gmPT3sRyB7qXQRcPQGwYrSTma24m3LpDJI81dz68oEOE9qwhf8vDNWKWeUuE
2gEMvP+4slgxd9QRzcyWVN+rps2QV/vMOZf+Q1xU+7RoVtKV5QVxJ9kMvXFnCAsaYweCOlbkdvGT
MjY7qZUP10/NogVwAM4800EuIXiA7NTxYARB7/rTi2kPG2m9RrxmQnQALbWsoSHnGg7esWdY74Qo
yWO9m1lsDvGOEYcvq6IMc0B595UuliVsnD/2XaGo2Kx2yiEx9xlFnm7LzNETvBvtM4DBlS+16OVg
9FXQ3jPpjBDh5EatGeb0SB+skRHzfNtL+bYKbhwrW7G0hIJRaEKRkuMTvKCEtaWK2RqhTBIR5BvE
NnfxycvRSqH0cxPnG3OjbMdnwPPhQVrxlaX2Fz34GaIPSBblIyH4ab6ck9r8TC3+x/gN5NM/zoTf
ya1NSWNlpYt7emFu/veLiD74tjnZUdW7qtEGG12fPvRR4W3SLHezJljLzRYPNgp6smmavBdFbFOb
WmWNGlHPaHjy2S+ic1j2j2mX3ERO/dJ6xeP1g7cY4S/MzafmYnFePPQW4PreTT3vaZKrD3YNp7fq
eLvrdubT9e4kIFht2SbCx4QSwc44yUU8WJ3rSQ8F8r2mXe+MxpW1knnwv7J2jaZt8bSTHjEqi7Y8
moRv7fEwHe1YT9nGDGlufzMq+cqKlnYOzgPePORi6IAL/t+EXZR3IY/FMFI3g30/pVQS6pXHz1Uj
4ASExmiU0TDre6BmnvNgOS12UJj6eP3TrNkQPk2Y5qoBcfVcR0JwOIPxuZDPTumsXPJLjv3PfrEU
IT8ubafQyiSAOMqsTn3y2g7erSFTfQucXZitETstHdpLa0IgLMqhToqekZ0WBlen7bejVe+0rNsN
8epTZ/7lom9f2pp98eIM6UPY6v3MsWEm/mFI7E09FFtdK+rNoOUMXmr8gPxO16KDn+dnpg+eUQda
m7Zf+4rzv1/8iKCFKd/UqGgZ1lNTtMdIYgay/w2+aV7g/8/p+YhiLAzq8n8s5A17unES84Myqiuv
77VPJ+QCllnzNO11xVXkAQDvo4LcpRWEu1ks+7rnKwtjwSzHmRXgeQu/Y02ruioZdQOeqDGzb6OA
Cic8LIVU7PwApVTd2+RGs62gPq3WUE5L8QnWKEUDHkCYEp8iNYz9vZ1niBPWxivyxVSj29947Vya
ENwyGIqiq0KNIpNZ3A7NdAbfszJEsNQtUS5tCF6nyq2mj0Gh8NDu99odr+yTtR8P2l7/tCr0sRhA
LrZM8L2q8ppxhAfI7eWq2La++UFD5X2YlF2fOqeykW+T1Nj1ZrMtiuzGGZAoQFpoF1djuZG68RDW
0Umr0NS02pfrfoSWsBgC3srGic1lOTICubWS4EmV8gDJL7065WP3taAIAb+a80eSVC9jZO8UXz76
URlssix81Sr51VYClK+ZI6u14o5+QrTRg/6uDGtwYb6FyODc4iKefKKM82lACmMvxZ4NvaqJdLFu
+Zs2DL9mY39OfPslS5vTpMp3iRa/1AMYfb3OP8hFvjOrZG/W+QHgz7OtR/e9kX7LgiHbeQmiHT4i
aP9H2pk0N64DW/oXIQIgOGFLUqJG2/JsbxguXxcJTuAAgsOv76P7Fn1LdpSiX68dYYgkhkTmyfPJ
7H2c8TMAyXjLiP87t9SNwGXCEzkQ6R7HCVrbRyfxP4zVHZkwa3cEoZTBz23IIs3bKeA574JxUHdC
tH3YjtOLkFZscvk++uzWc6kfDQs7oXhWrsqsTs5NuSfQwzcZUV+4ErCoyckKpkwnPOEdsWxUrQET
civg4EhZw3je7w+d0GZdlaqGyNR2gWmEc4Tn9SdhZ7Fy8l/NtKgAVX5YJHfNGNTM6QLdmbuC1r+q
FurQod+MI1gSeKRQikYFZWvfGIGmiomKeJ7pW86t27nL9kypT0QQIoD9FBw3hNhIDZSSmnwJ4wOQ
3t1xGY8Nm5aXlnQstMbhcdZp3HIP1n1jCSy6nk5+New6S9x0yt8jN/BLg8STePxE0AuxcXsPbN0C
8cloA+mC+9fvtKtGMCTIqnOHJiw9ttFJfZuP1r4q9D1myrEZCtCBfQ13GLgUnDI4CHVtWkeFjf+D
ojj8T8h8ECN78N0Erc+02KDoV6wT1/kYgKYcybDAIi6FSA1eXVR9wL3pprD9NOqKcZ0pBfShnNTa
r6w05L0FkmvmlQFKWt2q86YUXMYGEPZgmMnN4HQFpA3zbSbMS+Kfh+PAOyY1CKLVUAwBy/IkEJ1+
GrJCB2WC0p/CDd9mOttAUmIHbWN9VkWyl0BdokRRNZHXsiEY7My8Ng12LpJ51qZdVLGypunkOePR
U2jsL4DJCWAI9KUr6zda8NpAuJ0KgRu3wzpNb1PR4odP7GaUy+8a8sIQOaw+KGUhQwZDhJV9zr1T
e37wLEC+Gm2zyCFeF3L77HbNXzw4wQfTmPhRlZAqmCsyhI0DkExaZU0AMkYb9IMPW38OcPMi9AmY
TjdI88yEhHpJbGbv3uphI2kqNAjy2r1dRvMrHVH6zH0lI79dml0zLzrATnFoVKICQ4uvoi3TwJ4m
dzN6abXS88BD7BgzejmWPiC1JcLaybuo1Lk6WMayUSyTv2tdjuuGoFCBa5nZQj6HaT6wG4nP2xln
1VuSBw016oP0xbBLiv4XY12G5sLBfbaaxgkTd/rKfVdGvTdZ2I0893k0qEKzjn4lbQ7BnIWcGVvG
7NCbPl37YMEC0ALIKS0K/KT0hlQjfDOG+sDy6p112gpau3qmaf1b+vDalVOBj+y/4hGqDZOsD7Ic
uYQkr5aVECVfGau48Qm0hTaSAMpGey+MpP11XQ7OpsBiDOx68IIJZNaAdC0umBYsDyevfS5ylwWD
Ke8TQWAJ0vh+aHmJjlxfLPD5JgeH8xuRq43O5NPswe6yL8qAePKU9NNrhZRq0FTdzmLyveHekzOX
PMKV1940idftabXcNy4M7xZwWQkYGFSXMAHNuilMXQtlZJscO+bDjke/w2WjCGhXb5Fhv0Ft9mMc
u0fTFxVWMx4ggy1BUKbmOCYSSAuxrJO6RTaKzXFSWtOKM2zoouh3ggGd3DRl2ItlQ9z2UQm6pbP3
UudVG+aeuO9L73OR/leb0bfebdaAdPwDcDMWbCHesrm9nefpdzYQCJVrVCt4su1nkDbpoh0wvwC4
bXuNlic7gUU5IMGW6NbCSV7IomYYTmUxvtIxRVsUjPtR2JmrHhXsybuDy/wvTrL3Zc4/LLCUwpLo
7YDaHA6ONMNErb/YQp7Y1N/5XRlpBmbPYD+4jaBYKM09LVFQg2N4jydrv6oB/sWoGCa5nYfIYAaV
a6C34OusdbOo0RKyzLI/dsuMNzZFTsr2KGnpwNX2Fh1+D3mHPYByg9edq4B38BJ1C2tdDPORclCP
ywxUqFSruJ8qFhLmPZiJv4K+lwWGVMiXQQBREbWH19t96gwgZNa9FzjKe1sUJuUMIPXYPhk/hztk
/w6YIbCPfPzd5QOg5Fl6n/KlDGolYjenexjwqXDS7W2pl1fbEqD+uvOvdqKfsvOeUabb9+gN5O14
s+Rw1fB5E8A47auo9bpY0le/VffcYpu27PPH874RlvW0la6qVpMz7aVwh3Cs8r2xymik+qmy5xTF
je5zLMa9Vq4byBydqBbFT+q4OIOOk7cyV19pQ+AraH9m1Mc+petPAjMH7D7gkiLh30Wtnx/rtsEL
yG+oJlh+eLN+Tz912mzgn66CQaFjW9m1DFzp1lg45S0wHIjAvGUtcaRHGdyJQmAy3NCMMxo7BxIY
3p1S3cCoomrvrGqRcd7PiOENAiN4coeCtbDhaSzELM0zKAtFkKU9KuOWs7O1s8v8ZNuVwCHXZixW
LqhrgMFbsOeBtxuMvE9cu8CaVOwV7jxwvQd/ySISelkXjjCd6EMs3EipGjxSbg6OYefqJxJ9UBl2
gZvBwHps55U/ddA2usQNunFskdkxSEBjxbB++CDDBIVvc5eU7KFkoPhV09PU8xOrO9ihoD7h5cUN
becT6Yp9gWDJreA9BAuK22q035EyC0lpjqAd3Fh+905SVgM0Nv3jLnLXNst+ZOmmy4s1HKpeMo3G
CCi3QkeSOVC48IeVdg59W31oOr8XNjigYz6+90mWRWyWaxA0b7kDMLMqHsHuPKTVdEMndchyd0sm
Ce9/XiMD18ObHuDBnUHrH1y2/Fs7cVY+rLsNXea9tug6sYd75Nsfy6LegFzvhzXyTHrK75WDuMLO
X4RbR05WAB0u4PNpWhK0w/LUeS1kXulv2CrnQechu2jgqcS9cgcoXh2WHYqlutwsEia/1gJFbAGk
pOnMjvU95AgMNOiiIl+9WTYwoHn0pYFHUL8rlmbtJfMdMxBZcQgX7HmAba5bfRqRmjArzavV9iLU
vnXful0SdOXCV73bxh3OraAeHR7kiQZCnf1Gx2WkrWlNHHHDyKwBlrAPLhwXQET0fyel/VSV1q5i
5NXz6BE9PyVmQ91vGQSFusr20KB/eHPjRkNKlhUYQSCaA7Mt8vmXXbCV1v0LE/YK5uiPY+V9ZW1/
Aug0bpX5zYfl9+B4UTurgzMvp1Gyd7Dk71me/K5m6zbTmXcGcmMbY/NWm+a51PB6Vgv9JSq6mnN3
l1GThRW0IxCHOv2K10StPT3xoKY4N/5+d/l+B4aXB4wGOWQCFAXnS/PpEtdeRHsgXpfbZFevi5jF
ICeG6CPY/n2kc0LsjzTJxUDnO9R/MhSL0Uqm8PY9VQR7GexQdj6aRr0kB/9ZxulCwqZunjCnruRv
f7qc/fGEF7mgQuu8Hdjon+pD+/E/Dcc2YlIYUDcwoL7G//iuOrt4zot7d9GNFmxKx/T+fCcGRhZ3
YuvtnPWnkbshgNORq2n/79V2jGkzDvcfqO4gHLjM4ZWNq/KF2ad+BYFEH1Qr+a5gJR5MOxGr9XnE
9AGW39cf96ev+t+RL76qS5rcq5DOwPRJN8VOxsWWrehVnu23fMnFA158Q19XHa6Lln1K89eOvIzX
TNKsbwnqiwEuvlo6dUOtOywDsml/px9szSO0K8SFEwBEhvYavaqqNV27Ec6Hxz4moT43O4b93fDQ
fY2/yOPfF8u1571IrHRLwznwn0CId0efv8CW7tq6P0+Jy+X43w93kU7JZ4TNBCnSU/pxptzzTYpM
QODFfFUXwbXkzb81mb+NdpHUmxpDWJv37slyzbHBUZ1zvV0c+4hSaTB79UObo5YDA1zHLb+60TwO
XbmXVrFVbbfluF3XyPVkmdjBnznwm22Kro5zsZMZuqGk38spwyne7K3KhNM8hJU6LBStBAVoZPwJ
TlmbIil2ZE5+8cTZuYBKgI0Q5lm5r/08yt057NDYaaGSxGdYRLVw/3HNFbur77KUizl2UYJkaTZp
S+KVg3j43G2bJiijBL2z8xrnmxWYI4muCR2/l+kuxrwoU6jMqpXPUmCRt7iWPLII9vQncWNH1QFp
ld0Ex9J07UR/n73/wg3/8rkv82GmXCawDFpMX1cj7p238A0OE9qt22LZyV6tMhgwusZ9tmv/bubJ
U5UM74m9bIu2j0s7jxObHt1proLEDBpkw/l05ReeF9DffuHFjpk1NKOOFN7pbN1vt6FYTxvIrc6e
YG6QBCC+6UBsr62Da6Ne7JbONLo2jgb/VCwECnbcGpMzbfuaU9GPh/p/Fvel5QRbuNVz1pATKm04
1KcNi11gLHR87VD/tx75t/d4sW/ymVqzIwry78mT7NwwX5sXb+XFVuRDQH/9eL2ybzkXO2MPe0R0
gODR7Li6weUIX01u220eFJFzRfj8vZPnz8Vz2QnisrZtfFcRLB4KuoO3VoFeu3GDuDaElvxBrHg8
opn04MQ0cj6a+Frv5becN34ApIAeNBEwL/lWDSZzPfWdLpeTmbK1Euq+ydNfIkeDQKlp0ED+dW3l
nmfgxfeE8TxsSoAuc6DduzgWJAxXed7aDl6v3pZR3wZ+5B3dTzQd7/u9fvv7MvzeLABx5X+HuzgX
Rld2ALdTD8M1WxKonbcZjv52efG3fh3ILdArwJghTrvLnniAWDhQt92xDq8Fid89RS9+yMXeXAG2
nSVMkBOyn6fJipLdGLdhugpk3K9fprB6XD6c0N6fQ7hrg/+wK3BQlFCAAhEXPOeLl2B6IlriNvYp
l/eV8iM/Q7DYuVfi4J9mM/yWAWMEYUZAenyx5SFRVw2D29qnGWcoeGkBb+m+r3ScZGpTwj5CZOY+
N2Rdz+/cAiO+6kOX9c+Zk8HOYl43im7Z8MZLtVKtA36pEwiYx/19Rtjfyn8W/B3O1xFU5uyzv/Gf
1wRhsyTNLHc+GVU+jF52NDAZ9pCGT5g8kOKpLF+tEqaraN/w/Kd2kVHV/jPnryoHWabLomREq25S
xzWSD8BVh6y0V0V+aAVB4iwPDSlPs0yenS6HivijNL/1XN64SRbJxt8WQqBNyg3EmOBuagKe9Eeu
uzCR7VZUH9RHPVctUdNWD+lEAmkbjL5cWYM/TIc/3sDFluoVouVO0jsnOiyB439ypNBn8vT39/xT
YPDHKBf7aFcME4yQCu/kvpfb5Vy0Crx9HoEpHxR4tSe6np6nuImvdb39a4JyscP8MfDFDlOWLbfs
jnungUG3JqV0Q9da6AlZZi9yFAx18QJO/dLARbeozQml20M9p3AKt+khn6pjT2QD60LUEyo0OQTW
+Swoi9+ZUSeJ2mCgFoMkpbpSlv5p+cCxFsa7nosZis6ePydmawxc7ZGiOTkmRwcVhMS8xRluR4tW
ASmaDU0fp1o+QjkBBUVQ29uF+as5SZGZo2GTjEhYJY8JWoVNZsdq+Qdeb9ewqz8d/H/8yIsAA7m7
xKEq8051PexG6uzHhLdR0qVkVaAiEQw9uVUo2ESAXfTxkFxz3v0p8oNDHZYulDfIKoiLaaWrCk54
vp4RV42rFgf02Q6qPeqNiovQRk9o0AXdWX590x2vdTqeF8YfMwsOW9R2MTwaBoALufhCvfClLqd6
PrX+XeY/zuqa6O3bJfFigIu3aya6ENUi65fPcyi6V2s6aa+MBorC3H16jdPwbR84j4ZeADiGoRUA
rQh/Tjg1tZOju2Y+cb+KB3iRJpa9Zfpau+v3EA7j4G3BGJeiSeRbkJE1k9C9qJDL3Ng7uWljvUnW
qCSFNAL1LLoWA//0lRgWEoh4YDt9Y5afu0QzZvPpZI/lo+3OD7WS/6+65fMTwZEfs9CBRdalYLX0
DWv8vptPTV/uiDYv0nhxqq91ev/0gf4zjHehzuqXapJ9gmFse2/UMWWH1vvfPAkIOoyiSAU950Vo
cK7D4TzEt9Fjucrb7rHKh8gkydPfT4Ofvgk46GdWD7W+4036zIyTnHDLEtMcVgKGavmVSO/HEZD/
thDgwIHvUrSpaIaLr+Pjq+syrCFvQAnwSoAD8eflBgCBIbdB6XEYXNm+kU2EKcXQt85y4klVrrTy
fhE+bVIJ3aaZgLu2faNXI7c3opIfjXLcMGmnNwXX3yDrzX1RdRpnTtrH0qIxeo3foXwYg4yLOVZi
sWO2yDvmLHZQFhoVcQVdQM+rVenTQ6+Xr7JJbqmyQtSeV0oR2DMM8wreakDgjO2XnZgmbPVcrTvZ
7+2e3szeFEvPOppenvhYsEBQtqbttEcp5Uan+TvR2Y3x9b5R1RO6+ffe0jxk2l3bQseiru5Em0eC
1q/FAvCj5R4HJPVdq4L9X3MDZ4V166RRzWBBk6fH3jjHvPfuZgdPa43Wg5jFG/pn7k3SvWnLhhdB
W6PAUql17qF1GxfvR9XX/zgmPQ6i+zRNtpGpRnqxES/2VCFF3HTVcWzq3wkbpqBk/Nh4bAxa118N
dnnEIi+i3razsEz573zuX5F7j1K7QzKNspc8a5FP593OWN6dw/Uh9ckjq+l7XukdvP0+865+pCy5
nZt2o8DDoUO97oz8SOfhwW7zeOzyFWBOcUHRP5dMzUYpPsfzqO5HR9xOrNxRM6mwstxtMdXbYRkr
HNVEoKbYmNCz2q9JOmtZzCjp9zONTO89jE7xkfXWx8DlnRz52wIL9vUAcmMwkuLU5/5j71hoUKHN
Lecaxp/1yiqXV8rmQ7UwaHZo9SzsJUQH2Y40YgfFyGOqujVn7KaZBeQOPYathR31I9slybjv+65c
t9MwwXhyWtaELRG6Lg6cQu0mB4rkoxTrvsrvx6a7sxN7JRyAnDhxbmSnpkAZdsodF7bYdn6oPCR0
8u7OcOdJ1OXtlBZpuOTZpsz6dcszWB5NQoVuUp2cabAjCuqFvXRNlJXsLoO5G6pk4iWXSbbSBful
0RKEAojNzxiOBwLlTZBPWbkba5RKa1ruqpQ8O0bsqIAEgs/GCamdueGQLi9ZY8WpS/b2OIZTYp6b
WoKYbK2XonjonFQHTd0+K7u/qUT3phb7IS0bEWQEAMxZFqeh97+oQTVkgNYiH+qjV4GEbgzqdYV/
hJS0DHiG1jwp35q0eM/T9pNT3GigT3ihmTWs0oxOEfjYcdInX9iN6i1HCW4evI2vmy2EFrG/wBmW
ZNZ2HhIRNxOgZbK03yGPeHNnFndkam9RkMkOmS5Qqi2H3WIve16n2QG/2w1mejaATud3YLzcDXq/
MjRAaoFvw4Y6NH0NYQcM00OJsDH0RoXamejjiQLN2mgTIkNmr/SoV8hE/YIzbrJK0xGaCPzStNX3
Vl58DDZVeBvoYJtw8+KW3pdLAegDlOcv9TJ/FpP7hCbmh9rIe3j5xI5XrcYcq6uXN7SfNnmuj6Vq
I5mwx8zK1q1937tVZFn2LXPmgyftRyPZtm+ZjNqqyqJe8yXKxXgPq3o4ZC1rMPL6bWdbL6T14Adc
H7mjYJMEG0V0tQ9es8ocvRNl85aq/Hma0+2EyDIZsk2OiGWe0VRdCPdRdN5j0YnYG8pnF5B34qN4
B+6qimi6xOlUHWrH+0REgHJFDt+QRaRWoD1hh1p777PK2K1Ec1oIBpyJbS03YHAf7UKfHD48VWRC
IlU9EKJR1KETheLDg3lC52ySRmy8lj8UpiGoBvsrSSseWC3evlUw+AKNnylv5K2faS/yucnXws/7
NRRU6JsYXbSh52yfz85bPskIS2kzWkWFYmaxG3ulbqCH6aKOuDXsKGqzHSmQJx6muS7rYwkedTBa
Fr8xnk6DxO7bsF9Kb8sS/xnW+kXQ+eRZJsSsmK4OmZO0gWbsYUYH3FI0D0IP29zFskY7wHPZN108
1fYSpG0Kd0PpBLTIIyM0NBIMiiXRHFM/FUFtkT7sQKAOdD1VIRwymkj0kJGZzBcBr8Z0RaX0Vi53
bxbjnSrqrN20eBJt6e3bebqlss3R41c5weQABisqKx6VuocTqwrGktWBNzk37TgPEZob8Y3yevhH
DNCC2cyDgERBoWQ55tkTyw6W1dg5tbUD3Nasyry8befM3o5ElmEGj8MKvZ+e5bdBOxECOpN0Aw89
r6ziNEpTHFGQvm/0SO4cwaJEMhIQH6Z0HOVtmHhhJ88w+QsbTjpz+Zzj7+GoNQtZUaEmnU+HBojA
TQqToUBSc1tPJuQYNkCEAAnf7A6RbbVOqBN7DG1PZac20184Hp3In0wwuOSh5fNxyjVHHQCVV8VR
11qgF6g9C/0RaQrtVtF+Ii2SA4XKp3uHwcO/Tt1mlRqIdqRKnXUCjOleViLdL2k9rXNC9iQtPgFQ
fjCLeSlJPgdJ0ql14uFGWyixS0y5E6pwVjNQAFlTQU2TFKs8gyoqdQseEtPrldd16aovJYu0nzhQ
GWJTM3O25nayrwcD/F4N3Ws9qA/oG+8LKh/1qHS0uOOt6Ts/9HoCW3QOCToMKj7dESEQlBgM92aK
KvXSbtouc9fwwiSr1KMat8RxiEs/g4sHGiqS2k1jr4VSVc5oBizM1iSLjsAx6gKpbbM2enruUVzC
zyBO6NeCBxNoeS9SyC60S4QMGickVBo3lk7uSLocllkeurE/Zd34SgkkC11CYdEhhy85Vy2msGs9
u4I+AOd+SyiwTsNogdXttkiBTgrtxGwstgsIxjAHWvcJ9JxOFvleXkaZ9NGf4W2o9o5pr4/Cblfe
CNB9YR08C0IEwCWOieBlqL10OxAFGue8hdFMvmk9vq+BrOu19VB5/jN209Msqi1kvNus1StuY0vn
rqzXQ+psHDPcoO8TLpfyZSDpk5T6AWg6SFKwggNh579wDtzSQUUQbm70ZG2SSa80K1Dnp0cz0J3h
DHJAsndy+WD5CsIENMPm7AAYxrp32oMqF0CNBvZcpulBFfQxtZCkKXE22ZVZIjKhft9Y67yvdzWD
9jdNiteyLm7b3mnCDrKgsKgtH7IgzwrgD9FFQwmC15SNu0r7K0RI91TBIEUhfoYG2TrhaKiDwrXv
M+wYhCdx2ZUx8+El5SeQQxq+dxPqrWw2h2k7JGHXVgeBiXOUfMFjM8hI06rGRi2TfrWgjDkZKBs9
ljyObARUlZGTks4UpLqwodp27EhluoNMbZz3uEfkwdSUcl1YPMAVOZibFO7cZC+hUn7r7aYOuzoR
HyIjt5ObSNxZID52iAbu56y5tGpahBQhipmLp65gW1HU4Ax1SOk1POvibMysCBbgWzE4pwpHEFrR
x7gZcQIbBfkPWMfvkwUnEo/WkH2CXBAkLcR5EyYUzvF5hBS09P4ZygRvdaEb6XQ3C/Z9MnUxHet/
DNNgPtN92kBpStHBcxiJ+CcRWRppL8OatSBIK0vymPEKuZgBjnHFSN5hux+jwg+RDJnvCz5C4zTZ
H2WObtUkR1ckDoEgb6sNQQcVsrNQMuM96WI8CaJK7Eoci3IsyBkc/k8q2TGfikcAe+/BwngbcrMu
RbaaNIvlkMeWbZ4gD/qaxjLGKsArnNPX3kYpO1HrcuDtCyWtWReubtdUsoe2JF+FKjl+RXebW3wn
a+fG6ouo1nzDWb5uxvROSZwUolu+zJlqWwz2MU3qk7/w3VAPcyD86WHu3Fu7sR+HsY+yHCmGoXnI
iS0CnfmvLAdgzgzJUyvcJz8f1hlPj3VibdCXdFtg9WiCG48NiNmiHn0rW0l7KGFfKKJuGm6w5Lfc
1t5ZhLytG72VKRiJOFGgJJevOZXrHr2QdpXFSB9BjUznj6X3UZhcWBPIxn63cvNUwkBQLd4T+mt/
446y86rs4Pp+GWQevdWT2sOU5picTy6SFzs9o5wNPR/Y6RAH4rPM6G6qcFMRfb8rx8wPpNOs7Bxx
FYRsFCutKpy9nbggVFL3FfyK96lF6AXH13hJXdyOkV1W5iZxk1Wf9/vaNH1IBEfQDQmlQwdch7JQ
nNkJ8HfBSZd85gQTU1bskSKq7Qpk5FtwhIOzXFdYY71qUvNuQGeFhK9XIa4a686H0jPXO3C4Iq9h
p6rOXpapWzeVjd/vwBNCQKPsPNXK4CrZsQ1MXl5LRnD/Q3ld6+oNTaGY2ykqBXPE7fSo1PCYZ9lO
mOEhcxcWejnHLbOS3b5Y6gg9AntnxkY49sm5b4jkXRO4k2JQWiOl/vdcxg8FhD+SAOdMxH90RiRB
1w09v0vXNNE4pTGz3UOT4Tjm1yy7viWALvIN57//Z6gU92x3sBvvBL1eW9+30MLOn39/mn+TSH8k
NS/GuEiXq0bS2V5KBxty/SEIhCCNpm8OPIKDtighouzpIzBJ3ta4eqXS8rHpUogciQbjgMm3DqAw
bCuRrbwXX/OY4sCy7PIWh56EOBNUwwauLSWH9qMoW4aQYIj6VKJbWT9Igp3HczFIjjAxTAiC5qp9
bhz1qhcODi7k31TOz7lKHjNb3UDribk5MCuEE8ahs+AjP9J0kyK/EhLSbL2p/0ho78XQstVIn5Ns
1U8CSj+pXB9axf4DXtQP8+g8Q3r8wiH3bfV4y8y8RKMF1ZwHi89w8MdXq5/2Zy+bPl/uOHqz6ql9
WMzshkhAkLDynWI114ne/v1T/JgodZBdhg0NWjGRZP7zc4MnikbcwUJ+ufZuyrHC1dQzrwn4to7p
1gOppg0vOn6LjhWkiDrzyRJ1A9HStpdciSvZrm/THHg+dAhD0uqf07aX2WG6LKlwEYufpmJ8Bgjh
AcTEGCHgOplx67/y5N/q0BgMGB/wJagNhY1/8eTexK08pdN88o8m8nfDDXmBXk8dm02xHaNhOz/w
L//XuL8K7vjpKWGUBNd5Af8iflnttwvfmgboVU866g7FPYKs3QCZ8UYH3cqs5sgKbGtV3V7LUX9b
2P+yDwF3QPadOvTSOGnKhDS0P6fe8wRSRRkNDvIypXtlq/ohKXpOufqwKXdtjrzrnxOqrAyUObWa
T16XRy7aHefk9Pcv9+1BLAHxNT6c8CyK57gYAb0NaIKtjH2aKhRf8jtfInbrH/7/BrmsnS9isMF6
whbFi6h0b+bqzW6vOU2dqx1/7oN/PslFNcSWuP4nhnonfzgY9hvUvhZdgNg7gPlIn/hypXvy28T7
48UhD/rnp2krWosxJfbJdyOZ4wo/VmHK2q2zqPXf3953WRiAaAJzHE3/59z7ZWERIv2J6Kb4n5JZ
9+iGy8a7l+HZQsHflKdxc01v8O1VngtLmHYwiUC1zHcvjq2iReFfG2T7c2g2+9hseJxtuvh/VY6z
HFx/kYqHC//FplEiqJ9zC9UyzI1gnl50+fn3N/ftG52fgwvLQkUWUPbLmgKiEgFB3TyfeqTq86JH
Lx26RxDhqzjrrkGrv2ts/90T/u9ivZjlfkqQ7p2xWOUze0UmAOenkwTOXq6qWIR9hKYaDRTtKkPN
7JqV5bdlfB4bvGxYPlGogS7LQEVfzNOo2XjqFpMGLSYieIEAIjfTNT34j1sSvCdQ2RAciZ2Lj2ZJ
eHnRtMRk7LsQ10xUtuO/f7UfRsBDMBfcas/2oDP6c2URn3ILIQS2dKTBihGNQfU1n+ArQ1wW5mp0
185ixgRnSLA6I4mNl13Z835YQy6FoYVvu1hC34za6gRA8bZDYa6h9X2TIFmZuf+HszPbjRsJ1vQT
EeC+3LJ27ZRkyfYNIcsy933n089HH8zpEsUpTjfQFw10Q1nJzIyMjPgX3ihjpR27SnpJKum3khIr
OGvtf/mAZ0PPNqJcGlpfSlbP0IFtaVBYg5fLS/S1kaaIWKxopDjYmnHzziKEC88/yfMa5RHFeK4b
795XebNbtfYLKtGx6erbXMhe2ETHJpWelFL4D9vw0w+Yjv5ZZp34jc/mqwanEZ5K90Ft1rC408X3
6TqZZkhYl1CwoY8xt8OcpNpa6HuDg6XHftxr+/S+D5GnhXd1HZ2aGwpg12O0ZeYrq/cVeDMbeQYi
KBoDvQiDzQmH+mq8ya6y2/J1PAi3/U7aqdfe3r0ztsrp8oounQhk3HQ8s1FDkedqPUoN8NjDZcMZ
0FeL9F+xsiIFsBCh9LMB/gJTzhasHrAET3IGiJUXq30Q8nez/315Dgvoi09DzOAdYapEfk2vyRn1
8r4fhZ4+XPYAqBww/liKO9+jdKSnkrAGov6KUmTJzic3W7JM8HVaQYzsfmsQM9Q38V65Lq7qYBvv
YWrvMDsDhFpZUAJ4eh1DRxTtwaZU9Htt96x95ll49kqI0dTBeqezxA0J+a08WltMW1e2y1fOzN8Z
I5+jcH2rJCefz19NHV7LBLclReCeU24mEoSBH5j5vXWC/VpCsryy/4w2O+1qKmp+khs90CoKYWVl
l8GPhjLeMAjbQaltr/m4vJWWPiNOUpwE9Ktw1Zyiw9luBWxhlrpOfg+9ypAeA+teWWVWLRw57lCZ
W4Ijh0/9bKnMwY/LpsinSaEhkJ0aqdhcnsXCZ2OESdmVV6n2RZdNdTudlnrTO+WkNqC2x7D6Y8Tj
JulKW27oYIviyhH8Cu/iLaGQrBom+0IB3/X5w6mJSe2wFxtnfFLu+236YB6kLR39SYKrsNNjcKLi
+CbtcJQFW/oavV6e8ULGh2KubEFx0gBFz31QEYXICz0Ne8eCLewNEByrzpblb91o2ZdH+rp6ZFko
qWmkKnRE5w+nBlVZpTGq0mka9B6Gth3sFBrifxmFC5YcQoNhOZ9PI5pRD5IpdaDfb+gto3FhrAzx
daszERA3ojx9ty9ZuFCOVtZWDFELdB27d8m7b8znyx9reQz8BbhIwfbM6WfgdVUzgxrreOKxUPHG
EVtwB/paUFobZhaG4UBTa1GbkszRtt4pth1G26U9ZOel3WyBit/EOxSY1rLJhbqPhEwz/EiEOqeY
Mf2us2iBDCpFdQ/acXijH9pnOPU7bZfdZCcRbHqwN1eO9ddNPl3SiqEhX6HxqpmdscSNBNWopdQR
W/PKT4Axd69NYcKhCbb/et3OR9Jnj9wKiruLsXDqjENX236Qn9TYeFD8ZHd5nK+cSPIOkmSZly6C
aUC0Pn9BNUORAvnz5C/bxrxCZ4xHLt2XjXCrcGXCFPn/gPRPAfZzige/2pA0yaI+D7l1tmyalgR6
WwM5myg+GVDU7KBeiW/yLt6725bLzIK1ke7qw3Cks30lbvPDmgnLwlJOwtU8c9BbnnLpz/OOkctq
lXHsHQ/0Wer1IGmOmh7t43IFnbwQrj4NNLtBBdX18riReI6Uoq3Et0q0tleW1hDbORwQAYouvAx9
dCj8tGCIySQ0/w1ZHi+Fyd0yvEsf9aP8mh5WubQL0+KFyO3G9clCzq8bFHZ0SYvL3ik05RB3xQg4
xBhQtEoe3CE8yXG+bcP8FA/utZLHz3UFET03FOHWKEF0eYZ6XNnIC3vKJJISRnVpiqmzswmYoxMk
MWmdqrKcXBd+aX1h3DRs4+Shz8IrqajFTRIo2zax9lJco9jRO2KarkX1pdU4/yFzf8Xeq5qybQqy
i79WmMY+/B7sXMD7zRaJje5ZZjevsZEWVsOUOL/m5OhuIoEy2821p9SpzKNMniBt6vMQrREHpzgw
O7KfRphtY8OXkCsZeVUPPDez/KCGwaZ0UVoZMY0O1jiw0++9NNosKiF6VRmZ6JZOrBUbis82XY1d
aq6hxheHoeAmI9s9JYKzd4tJNzZMRWDponjbRNey9l6uMdUWVwabXEqk8pSWzWYSy4hIJWi3OJl4
1PJ2l4hruqTLk/hnhCkXPbsD267NUiSAWJme/moHhtfrrop2hXG3uK2BU+qw3ii9g3z/PAz951LI
UT4hZjdYUAp2tZGOE/9auJX34AuPKA/9++sWUVLexhIaauCyZsujDqPRBCF5ui5Xu6z52SIQraEw
pUAwWYkeS9ubwo1MEOUNzu30eXaRCQAB9mfnuMYGaGD0aDSbyWUz2bR2OdiDuhMc83v2QNXtP1QA
gKoj3mzoloYe6jxy+VoUWgZQB8d042tdbn72lv97ZX5fHySModGLAsLGlTvfhpZqCVHY4acS38QP
2p4b92fTbNEEfAxu/EdlV6R27ui/hG113f+4PPbSCTgferY/M5CI1eAFnRNXYOSv0Tq7/Pe/0pYm
RgFgM50GGGiUeTW7VPpIyQCYOMWE4pBqz9rnASJsohzIV2GgqSc1oJZT3rpS/t0vRDTWDA/tUYl2
f1v0+6L1/X3o0ehpCQdHVwNp3yatb3eK0QGFEx8w9n4qRulfN6mnHw76m0tLJgeZJ+cRB0pofY5U
lr0k1o3rPabF/vLHWQoOOoRRQyYJEWFIzfa1mspNEbGvJfOXHka2a4R20f75D4NQRaJhoU7mKdOP
OItAopUD5Q5cDk8V2GBqthXaWW2/VotYnMsUBnAbIc2Z2xI2foleU2V1jtr8KsJrdbwrtdfLM1ko
AbIkFB95XhJ4qKh/nkrqIXHn5npHdaXfhg8yQk674mDdwWsskOY6Bd8xx/C2qwFocW5n486uV2Jr
16Cn2DlkDuABaxPke/eoZeHKYVkO42cDzTaEbgI7CCQmqGt28Chv5I8islEbPLhHPd4om+J3uYl/
imtrt9BK+/xh51GgAFkg5kZHjpq8RR76CuGT+czbfbIvzvYBkrj2Wo96MaifzXWWEg5ZYeT9wJgx
d1TxNgj+ExV1ioOIvlfimgLv8hIiGst7hvfE/LZqchQDzHFSvGyvq+G5E+EgKtnKlbgUTHnqUlvC
AYd0bzalNuiqovH1yjE6WMLtSwrlYOUITFfdPPc6G2JuGFi5uR+VUVhy0Ysgu23lWF6jMbfJfgP2
+te1aYn3H8GJJygEpPn7Pcn7dgTKW9M6Tp9UAFg7yYp0kHRg/i9PazpAX2YlqZQLIGtZvBE+H+zO
LDMwWmSUCuwb36AyMXwMXXgbWSvt6aVtMHEsdVIJWdXnD8uUG15xoTI4EjKrIHDabx5iXJcns1Ds
47udDTILFwXPqroYPFAQA76zchO/qUXWbaizSxvEqyJwdrCrGqHcylmLIFxTvOciEoytYgK3biL9
VCt6c+yG9OROYNuarbYNCuVPqTZrG2pxy5791lnEiWtDaUqZrgqibDZYp05bw5WtjTCLLabRRnJX
TpTPJnXkWDtlYf90+Yuvrers3Pl1XyhZxAcvM5rMkb+NLeWAaNbp8jArMzFnZR9BjLzCcimMVGWD
imzl3UmFebg8xvJUKJ9OTgawcmcnwe3STtJ7tQfUHT7QK71PwrinaV18uzzO8lz+GUf+fOLCsgiU
wHR7p/dC9twfsGj7yyOszWT2JPGlDqXYwcsdQf0ITIiL4r2w+hRdm8b038+SG6XTUtEdYLCngoAw
8m8vlHeXp7GUmwPd+t8FmaZ5NoJvdBFwsakDKFUO75t7rYi1raD40rby630vjdEumXB5l4dd/HoQ
wck9Kd+AQ/o8bKekNRIxVeZ0PHC64I9qCpteXTk3X9U7yHGNf0aZ72jf8tEAVBil2iEiiwpNn9rV
IXxCdnYzXuVvuT3ulF12f8wPCtajK592eY4TPo5OEu5cs087+IkcpyE7xMrvY+tZb75rwcrDePFi
ISM1LAvlWUSwP3/GJEJWVXbrzAmFfptb72KI6uSHoCT/ZbOfjTM7TpI+yOS+jOPidV8gXJv14xa6
y0qCsfTFsMzA1o/+O64/s2itynmBQTaBzm2SHcZpPyGN3lhVuXLxL3w1KLO0rCYbOJ6js81nJVVX
RTqVl1i4GqRkE0oqVAjqF16/8t0WThdAPjpjiomnHmWSz+tjjJKRqxGkdgCt9KU9PdmpFdDtqLaq
rZChN2amRrFHF3ZlYyx8SbphCqxq3l3al4xDLnlMDD2vojaT7IS3l1+jS9K//+tTbPEWgnMyee58
kSKAGYyBysAopt7aEWYMNU129uTKtlh6N1jkNEg48NTmqTfb5j264R68Xzqa2xHqgW3ca3vlCEVn
H75YTvUMN/lKW7kN9WlPz5I2GmMUZYhSCBN8Ob5NHcNGazKnMITrLKOpg39Ap0nIi7e7xgM2/T1s
HlJZvEpM+abEANJws+9tCa7fByFjQv8w5cCW/UrdW2kh7vRMfq3hRFktkqGlbkdQC4POfCyENN0H
RgsLEkHRtKjv/VK4b1KojYLTie1rC8WtHDo8UaQtrg3XORJxrQzjQLUVaHwRRM1Ybve4VvAT6twu
ZQg/YQRbF8EiQ3gL2wIocnZtFMYOQwG6o+a3zAIFrw6A8dvHqn+PPf9e9dRdE8uHbFhLGRd349mn
nA7k2SWjWK1bZV2ROZb8J4MGpOjX47jWNP2qxKJILNgkYTT9C1n951GSNK6aJPm7S4aNtE8fxNvq
Z38yvv9Pa0f8rUFgfPFg7T0k2+FYvA5rD82F6/rTL5hd19HUKGzboHfk0HLS0fiZwwW5fOTktTFm
t0pIJhgHTU/BrrCsLaW7H11vvPaJvFeLveGjm+d6EIQy5RYG80/4T1e8Pm71UkcZVxfeskpSCQYp
wDQ/hdfVV/tm6HeyWu0qUf/d+yIC2frg2cLA7rj825fi7vkCzbZB6VaC6aH36oyiuit606ZyAyX6
DS+ClZEWN9wkkEZMosQ+r9ZkclkbXU0bBPs4W8yxGXgz/9sgyqTAgkSXKM8bsqUVeH0M78AJ0VXG
JAHh7I88Wgnki9/sn0HmvVgva7LR0tlSQWlX430d36vq+/DvZTg4MWejzAJsNo4FYEW5JdZFf1BO
euysxNteXv2ld+OnQWZJBPSjwnRlv3cUyU5PEPGHW8+Rfwe3Ad6vzQl8yBWVp41+7e+sB23N9Hih
HvNp9Fl0MEatjYWS0YP0WqmecsnaDO211Cn2EJS7y1NdG2sWB9pEHhNNpagOzRPvmapVN8UY/2pq
eMNgUPtNPUTdyiW5OCYgGPzlsUSmR/I5+uVN2ckNnFwnybF+rJ4rJdy6KIcX8Hh6z11ZzMUodDba
7CgDL6Mi6jPDtn/10XHoV2zBFg/w2d+fZYJ937t90lJuFdxvaZch5hraoR+trNPX9AxbeRWnY8oy
JhJesz2htDDQzIr3Qaj0di34h1q7TUpMIMdnlVKr5f37i5ABQZZBE6LmREfu8yIpXi9rGmHDCby/
1hfPXmJcjYb1r1dHlrH2hpcDAB6MwWwveGovlXpeVU6q/KqKU4S1yuUN/nX5Pw8wW/4k6tX/qezr
qMAHDZoSK0DchZVBkhD9E6ahgOmafSjdzVtRUNvS6dvviVldocqxs/oYfeBkkwGGilDZuDyltRGn
KZ/lKKLpS6lcKiWuivmj65qveeTyBil2SVghv9gcByH/98vEJOkaYRYIfm3+ehtzoRqUGOBS1yHB
Kpo7QzCfLs/q6znCwUxFJpR9Jclshs+zAncuQ08bSycTHvLUqVReA1q9Mo+voUdGiozmFxUdDMrn
cDWeTr0sjHLpjBL+3XnQ21Xp/Rys4k4czHpTyPHm8qwWUr3PI872X6eWouApQ+kIRbVN/OCpNZp3
M82vyzz+SIJkS7L51CT6L4x0arsbi4NOr01U6/u8N+RtQ/eNNLLCjHuUdk2ESnTVG49ln/1oUgQU
Lv/ahYvv86+dBbNacXuWGaBYjd+r+YHGv3YTOf4+2BiHboshYPRQAxjzP4yb4Gmtjz3t28/PGAbX
NJCZMowYwK2fd4CYe5JWKjmbzPvT5tfe8Hh5dtMOuvT3Z0sRmyl1tpjJtXvzSjkmh+Ck7tVVpffp
z3wZhjbfVNkG4anOAsIgIrqbQRB2qvwDRQrbdB+VEi+gVl+JA8sDMQwVSjw8/3IgzuKAFidWjZ5O
6QxoeemysZeMJ6wCbC0sVm6fpbM5sa3+1ocmZMPnlck1pTITUU6dSEpOLaxk1yoPQrKyPktxTeXJ
TBUCfuqXEpEqdIKi527hBPmLl7zocf+iFsdSPHWevNPkeAVxtlBzY7+djSd/npWUdmaMaUzpFLvy
Rts3B1x92tQOt+Wx+i7uw2O07Y7iTYK+eHZtJqtVt8VgNHk3csuasOZmh03udEtQiqFxhgbHPIRr
6k7ZGOWTKSVOWg37y7t/aTQQupCw4FPy1pitYV25nYocTQHEdZLBwbGtanYReuEhjqkmVPzLwy1t
mfPhpsN+tjkjCUB8pFkgM5sC3qa8qTKOwlpZR1raM8AxTYmiFTWXORNQHwHCt27TOJkfhjYwysLO
UnPTYORWxdk3TxAelCY5yb0KHqbJ30TP2BijuO17jURX3ahe8a2OjNfWeC36lQ22+AnOftss3ihd
N1RV2GOsNvWOlRwVldauVrtci1fMRCCcIufUPZ6tbNSkmICGJnEa8TBXlH5qvopY+ujdmHjT2mFk
+rAXlXyn9W58FORQ3XtKktpl7TmRIrYIE9EVSBGtr0MlPvZVekfSdCtUenMdCzHq1RV2Lpe3x8Ju
pPZBKssx12Qi/uftEZsGjmtyym6U0mMIDqLOIaXUGsz0feCuVFEh/vHn5jH5fJvMjtqAV2TSulPB
xdNu0jLGGFXCca/QuZHt1C8g8sl/lfUUSINpMSKM1snVwUrClzByf7RN1dwhWHRE7+OhlkceuGkb
2m5fnkzsylQBYSYzNgL4/L1mo4wnI7YRvOZldCu6jfdedpMREHoodpcmV0I/vihSe0zq6CGNqhIf
iP6Nii5g4hDROS3aW3qJQFSDZEzjNZkth/GfOhbeW8wUg7J2ZNRQojS+8300IpLu0OZoUumK+xZ3
uXEYMh7gQgr+0BDDQwTS1JNi1rC+QXPt1CnmlQbFIlbrq6Zzt2HevocGfyMKdrowHvCKOvQ5Qqpu
9yIIwu8myG4itDxQs/qeWNotwjCeXebh0cyEO7VFKMcafgqWdUgt9121vK1hxZtWwVCx6xI7Fqpg
I9agQ9ReI0GtQ/GXXMaCXddutAkpJR5LpZI2ikLXFWzXSYJ0YredL96bKMO9VFmDqkfTE5OlTrvx
e73cRnRwQ6UoN4U44AWhRcnGdAvEc7roG+Ybiq3WMlKjUe29acihMVNRw+wxFOLTdIo2qNLhm4i/
gw0o0982SoYArhK+V5n6YTZ1cSspQf2WDYaLqYjphnulQq1BUEaSMD0bTmT7GNzRusZ5TKzwoGv8
PW5gytYXBew/y5raXVW/Vyoqbpnu/dIV7U/UR/5NELTtK+iK9tDLmbWPfUOijx8IJ9cc0HMkNm90
pJ9Pvd+WTymMrUOl5+ZDlqOwtRm0VNoUIR98osNfK2Zo7Qo1aq8boUWlDqe4rYaQWByGjo5yF82w
F7zS8qPiSvoBVWXvOAygjmmWIk02DMGH1iX6O7vjdyZl8ZUx6YHqVR/uMj9AsgmkftBXjY10BSqg
cMe3eLLhGimOj60ZHE0hzvZylAKRq8XxWKbiLz2V893gK4Kd6lK9V0T2hxJ76pVEh3OfhN09xWsf
NRlKxF4X3nUDzFnUVMZNWqo958VDUy1NHzHJRVxSryApxMFb1TV/4sDFl9U0foW+5aLeaWzl0hw2
dRoWdmMI73DTX9xJQk7N7qW6ftTGSaglQn5bDgTZHhSoNhxeby/l+rdQ410Wjept2pEqSbHSYSHa
6TvalgepxDwtSzVt04fjdYZ63k5U0o1owAzqWh1mHHvSHhvmGGluidaomiIDi2WYn4OcVrhYC7QM
bT0XXwNgNRvs3RGqL8rvZV7vBbF58OoAgTC536iJ3m/NSDuqHEg7UrEw1NFp2yvZeJdaaLNNfpca
390eW/4GoqAK0psS4oC+CKteq+9VMf8BVDfbai5ikm5LcSrtdk3Q39Ua2OnJM94IDUSkdO0lssKT
KpSvZhkerF59jEXhyUyC536sn+vW+OPL7s8saJ+NGGuVtEebUhirXTK6AJhZvYcMOb/NQAjZ50VO
1VURm0PagzPWjYGvEgbPklQ/5Zr6gokerlQ+iMnU/NMX3R9LjtVDP+C81ouRsNXSbvINSZFO896N
VOcUiPXeGPFedIvBPaEESgUqCcSt2iLg1+t07kYhnkTSjZw9yI0kDy95lySg55JT03OQlEx8yD0U
tQJX/jnIomP48g/UazFc9UTB5nA5hMNka1YPubQV0r1Wx5RB3eq1F8vHSArlGh2UtNhGchIjA1uY
mxoj1d0Y8PmMAv26DIW6nr1ZGrF5EhQqYtpkUwf2mq3i5+mtOZrGfZ6P7c7gEY7YFVpolouImyj7
Lpj/SCufBkSyfgRlpGBKYMJEQP0m8Ngr9bVUWI9hr15ljVn8KBRFfOqbNEJ0qSU3HKBfR1J9l+Nz
eQSRqRzK1E9+4qEqXVuWJDyLQqbct01rvo8mt6fppYjgd0G9RZdJ2ek131LM2wwBYNT4EdwVN1mF
1pPvl+NV1wmj3cjB4+h6wUr9f4GCKVM3+ic3m3K3sxSwRqpVKuSuASHV7YaX8gnkqD35iKFGUR/W
FE+WXkPno83qB0bVA5HqfJpgasbt/h0ZdbsQbyx1pcy9Nq05N1/E0jSsxaQH+wj+GRJQs5+IVP9j
xrbWp1nJIeeWFzCaPKvO49aJEhodVW8bOVHL/7icja2NMsvGyI6tWszM2nHNcFOW6MwKuPsh+Xl5
mJVkfV7EDIekxgcb8V5TajPbg7prx03IxSkZyO/2GfcF4XZsS3/l7bM2v9ljBMsMITCSonH82N92
mYMiWi1VK8WTpfIF71aQcyAbJ1nzz9vdy7QEQ1mer6HZbeS43A9ivDaPhbQZPuckeiLTqgfa9nkM
7r4wSJMoc4a8pAMhCVdVr+s7Xw++N0X7FpjxHXa/TzIvZk6Z8pQpSr0xPPWl0MgXgowqZSH+8cbg
Gx3gq17KHKWiFaSRqnS1d69Ek2OpkD6Ts+Q7pfe/4eBx28XDr94NnDz093HdYt0MJ+gwBl6xGUL3
g2dEso28qN12lKxsbjdsnhFttqM0OsiekW69EGnwwEOiL7dCp8YRtnGjHsk3FDclRX0zK9fJUEGO
4/yZ/3Wf6SNCvIBrh0AaroQ4DybpR4tEMlZWtuTfIsnsZYA8EvYE0CJpjs0R/6WIuKLQDimeKmOz
UzSk9rR6X6bNNaifdyVTB8IlAatIjN7u8vzNa8X3f30sPv2EWZxMpdZFAk9PnNrrj0OmINHLXYtq
e/QmmaSuXhzvWq3+98CmiXU9gUtgVMAMne1XsZOGPqqMxPGNkx95B1HZYm99+A9zOxtkFlm6xnJd
r+bzZmL27vYDL6Dp6ksS4UkMEuzMexm92HrFdGDhKGoqJQ7IIpSsvqh/pG6PfGfpUXwIw4e6g7pY
9pjzXp7awoWjIS+gg17lRH7ho4CX0nEehRJqVIcRocnRjEiC3esmL//DUuE4I00+GuxVaY4qkQc1
HqRAD51WwQYaUIZoJdtWC1ci2EJ81inzIS9IrR8Xp9kruZV7sRvGKHXSEtFaKBC9/ChQQRDbYl/F
9/r46/IX/Fs3nB0+BiSOWRJdoC+4M6Pvosz3zRzvzRbRxg1s6BPE642GFqidb9YptQvxU2djcGxE
WN5fCplJG6gd2j2smVGl9qhrx7GqyEbSjneU44r+6+UZLlw8n8abNupZCiQOXVInTZw6XmKyQSRc
v/Nn5M5WTtnyhzyb1+xe8D1f4x81cUoS/2OcAIiFaAfGOeaFPyJQ7Ft3aRA8VZXwYHjhjTQMmALr
H2O/BoxbOHqfZjydmrMZF02bVq2oJE7fhT/HSRGgH/OV47043QkHqkHnRd3gS6+o6LJ0jNzwL/Z+
3OJh723+IiXxfIneh6P8eHkZlyZ1Np4mfp4U1xBKGGETOl6UbSrjUdCKlWCylFVCE/7fKWmzaFwr
iZ9nVRQ5QyY/toXb2P6YYJDu1/CEzOqV+u1brrkxcpYNj060oFFmVg8afdPLc10KAlCgTMgZE1hk
HmtK3QtT0Pmlo4/Zbd+ND7Xl3geG9MM0hb2ZBQ95xsPs8phLx/J8TPnz9+2yAR6ZZpSOqIL9s/z9
mH3IZbExKKSZ48p1u1QznuA2iK7JCCfRa/g8Wgw/OAPN1iIlRFKtd9/QJN16w30nDjstrncxzGt6
YEgvv2B7cmW42s8y08lpbjW0DPzsg3rbB1zSlQ+/tKsh+8umJYsGVM75hdwmQTcqAdZhOeW6E2nx
JDFqi0/ZjbSpN/Vt9ctaqVAvfHcaVeSqoDCowc6/xFB7Gs4cbeFkOZy35pdm/Eyo0VSGDivw2+U1
XuCM0dQ7G2y2yK47jKFZkx+3e/WPsq8wr3iNrihBozwkPrU7wAx4tH/zV/AZSxkeEVUVp1sGeOu8
RSDiQyMOFp9Vs8d9faLUeXxvtunj+hN0qX36aahZ8Bu0sA0ycywc8RC9SJk9UME4Dd9oMxt39VX7
4j41N+ExPlb3xZPvqI+Xv/BClPo0+rTaZ6E3MWS3CahVOVZgbDFQwP4gW6mk/z8+poGvJuZEBuv5
eQxFHXxZDqdHzknb1/feDrkxSE/CVeysqS8ubU6S0/871FwgoFPToeCwMB09xJOk2yRAAurGp1Iq
85Boni5/vcX9SeKDyAcplqrOZf1EFeVEP2S8ctvt8NXBS9DfS9cJCHzMUrbNQ/2tu1573y/FfRoh
/zvqvJqgBKlZCUVWOPotxilH6Sig3zZejbtyI5zW9A8WOMBYcP3TdpnLUWR5RavHZ/n8k6vZww6P
8C0+rPGeU998M0/ltbYLTpYj4VqaVIf0gLuKaK9pgC1G4LOfoc7uU9UMfNyfmHTLgeSnHCrocyFK
ZLiTH8aNvM8wbvvr+n5YWWSF/TnLOM8/wJzVI8ehDm1vIOL52lsrfhTVa5FEG94Lm7xlmUvpm9lq
j5FgkvnG+yb7HshvK79hmt2l3zD9xrNzqiQFlhoxykwDTGtbk/XrCkhmkz2pPDYT07wT29yzlewg
S2v4F8gJK4PPMtJWk7pcFhP2W+r+lvN+8vwZ91kS7wPMLuBTHRBWxQxkeLMG9zU10fpvRmPnu8jv
0sxpT5IMvilIn0b06sM0/pGiNLwZ+uQUat6TOiKkrAz71m/u6H18yz3tm9wMQO7pUdqVLEU251rc
VHV8B+1J3krAy3ailxubXG4x7hzg76hFjI1FJ6pb09RPeLFA/B53bTfGdmdJ9CS0ZMBpCVNj/vy2
HPBXKYySF4QU2O3oDXas1X+6OH6OjEK0C0qzezrwsS25bYUEd0Fd3q+2oGR/RUZ/h1TRjTCIsAEy
D5OEALiWiiFAGNFDHYOhhgeLFYMnBa9ehndyB0+waIonPVbv8Pz+Ho/WHUg62e6tvN+BzVJ+hDj1
qFJkbXjqImQh3PS19LPuI7wrAnzJklj+1QLCt1tDueu7/EoshfQ4uH65G7TyXtaL50bpPoxSfuzx
jhcbcWdG0fOA8eZGbaxrzDGeskp4F6zmHSDlg58PJ70pb6RKeaaLI9l5G/5ujPC+rPMXSfdu/Ljb
V4mw1QPtJiy971mXHgJR8nYhVlu+4t5Hmo5zVqo++0K58+rsvjeRP5PHgB1K3zxAPpC17361jX5d
ezXK/654bbn9ySyk32El5wg8ifdR2t+Purg33a6j8dUEaIF1VwIdJkFIHFXOSCy65t4V42utLOBX
qlgzukEFXgXxMz/IbgfX+O4hAOJK/Y2e1f3GGNR8v3L61iLA7KmURX0olrhK0SZDFNmKT2V6LftO
LWUbCvhoxCdbBTlE9hmFil1RGRthtVS4QBP5FIfVWaJAw9jC6k7NyUna7RSGKSH8VQnR7W5rHrMn
b9Wjefmm0ZB+p1axIIGeSrUa5a2bO/lQn5Q6OmCXYgdpdsibO9oDdfqSKPK+zIW7GiF4dPSz3cqn
X4w9Z79gFnsQyk+C0RRyp96jvfpHujGO3K8H+RS+lC/W1fAkH7ujtFKvXxt0tt4QArHWM63MAVL9
ZFXudSCaw7bNNX+TJuWa1Jq8fLedTXK2tFkXBGqlW7njatZo6xmOAlKaXo/WUGzkHLnUQicSFuqJ
eih+z9HR7LA9s0YXhyDjeVAFcRODXrQBJQBZSVXMcCrlFA3NhzqVz4qm+yO54u8k9150V+U5qiaI
U5daum8F1zhFhYm5VSjyhKCPvAu8oXiq9GgCV3CTjyWerxb1RL+oHxJdejFzzEFUSptild31cnNt
1OK3SukItVqEdoRMWz6qYT6HiX4lxUmyUer8yqzj6FgVxSnD+G1LjVI9qlb0GOoxdaOowGbP166l
fBxA5DT5bdtbv9UBKy51/CMN9UvUDbduam1xDP/hesMuCkQnbwYcnL2dLPD4oiqRFumtVSb3ee0D
bhVo4fUlevnKeB1q/lsfKCe9B8vTtdKNqAy7fDD+NFr0DMfC1jJwNpoRn3SZF2sfP6WqdBBHMC5j
Fv6m1vOtjbFHUsl6Qv8mstwXr9PHbV2W96lfP/RywNMkJuj7Sn7XRoOGd23zPCQafs5VO9phrBwa
LXwINf4fLRSdSOd5qGn9b9QQ5cM4GFepmP2kZNfbGlLyfuU9WpHy3fNQa/Pwv0hS4XaI0I+TMYQZ
Ze+uyKrBDsv+XRdT7DEygeufi8pGEu1Ws/xt/tfHQiniHSCFk2xiBjlAEqndntnm2klM1Idcz366
eYOjlOhdFSVkmVQG4xNlH3iefLBVkg3w0YdhCF8kV7v5P6R9WW/juNbtLxJAauarRttxEjtz8iIk
qYokaqBmSvr1d6kOcJAoho3v3Eaj0UChe5vitLn3Gpom+lR6sKd1u/LokACmUaGXW1b6XcTR9m37
IoSdxo4O5G3I1Xu9mf4IATEji4Z2AfMsLQYFrCBYKSzi29kqBHzNJr+b1ZuCGyoWMf07WdljWZtB
krZhnBqpW2vZI2lny22K1tPNGtZBksIqTVa9myk0nCyya5L8pc2TV5qRP4mRwrow0a6iqKWwjUXb
qLMBKIM56aHqck9PYX4ZNRIiNCY5NLLMnXJKPswhgdqlyD9KIYI2VsJubGAoZaYH0sFZbai+Zt1+
jUb2WmlD6eK629KxvTZj+gw7VHbh3Lt0Aq3eZfBDVcF5QGtd0alHuXnVLIgExTaReM/F/53vgKvl
2/mz6iYI1kLCsIzEUQAJgUVSVC8XjvGTNygyJnh3gJv6q/pWJQvww86rI5gi10Y3Ca+GnaA7VsW+
r2N4uJAZWDcJ3m2S5wsIw3RtUTwX0bSrSlhoXfg5JwpWGPB/f866OBehoI3elcFh7REdi5tsk/nz
hlNUFeJrw+dPxCs8KBmTj37TvZ6PffKJ+i30qpIEjTeJRKqpjm0sXKZ9VF2PQjm8GsnkFZfkg07h
/H4MdFVA0Qtg5Ixuieb3RkCO6Q3KgaLF282jD/RKccsNqLrweAur2gWJkvrdWxpcekMu9+Wv18u3
Ma9eLzb0NBjl+NwNnuVlTBzoDOJeId75T/vbCH5xi/4WZ5UsmBRSepbAOobV/A0ut82nESrh/6Kt
8jPOKj+o1UptoK0CIRIG218wP41S3RnFJe3Xk58NUpDQkkCzEVjNn48+Tug4UTOtjkMDezrcZx3t
3WSYLpw1y1f5NTvfwqx2/5jAhNSqBcKY4hamlvet/r90oxYq+n+HsqoBgfECo98E+7+LcpeabxDO
9WmiX1oAJ48ZSOhZKEyiHL0uTqaWNAe0cQT2NbstD/QfMLtAo9oz3Nwvw0ulmFMzhOa9RUGARztq
3QnuoSJF24XIBc0iGHb+pVDTg4CMe35dnzqt0HdCxRXG8VAFXX08S7W6QdUhsFPAXLjPQfps4H2F
A5Je6VYW8kLtYQ16Ua9g+d+u18W3sGt1+7qfoMtmk+aIi9cdTN214+fK5PskcZPuM5c74CP/lwk0
F30wGwyV3w3SflQABBzA6OFb+a4vkvMo6yzVQuoCZBu78Lz7H1hrNq6kpXyHFuYvNi0z0EeP+6Y5
anO6i9E66bJ4r1DrQhlUPzGLkD5byIvLSgGc/uduHmeBHkKLBjMoRHBcnzKYhQNIrc3kUzMHkJrr
CYQ5aA7pLQW8b/GShHwM0lUln2H4pMVOMYz+BBNLGOltZzioJqg5AJsVKg3MLif9yLTxg5HiMZEA
Ldopt9Hzyfeq0ZoO3KuTI80FQSW0Fm7aRO7cjveQtgs03QSWTTU++ly5AZ7wD2/Ya9m010PE9qjc
3iZpdDum8LRW9VH1zAxVeG61mxpuBI5tw9ru/Gr/XS9e4DBowmuAq2DfrAuORZRkuTKkCqoUsZuo
d5EJuHnJdjW9h2fQnQn0Tze3MHSDF416YZZ+TRJiQ+QdWYqNfAjc55+TlMDHmnZZC0BskUZIVbvo
CuAtvyUUABVkLM6cjwfTbIcLC//XQYK4EJtYSJPwHgFl82fcQcBNZALd8JjYxSMAycM2YeQvQGOX
EstfgbDwUJTG31iC6NivAmm5BdAtimV42m4BfXNBRvKWusv5OfydvqJ7gqYUhK/x1y8hebvVcvi8
c/UIxxEa8izf2jPsIIU6aE4CaPaFA/JUOGOBUAGSA3ODf12yb9XRuCYgTSgjRdmfXfXN+NHCps6a
+2NhVRdaQydDYYKgBWxTaI+sdrGhD32S4zQ55lLzylz90+tshwVzGPMLJNHTkUDbBaXWWJKan0ui
gu4GhUI+xfGb4kllOMx6q2PlIJTj+ck6UVlaxG+sZdeh2Qagw89ILfifFaRcwD7zafAB+Y3cE260
l8Hom0F0VbmVq72ej/k75/gZchn8txlT4XVsRAIho8a2vLYXW15CPuZ8kN+pNjhuqo2OvwaZYGv9
BQseKbZRFbAz6GCr0e5q+yXPDMeA8jrLLtFdT1hl/Yy2GlJJxxzfOAVrczMHWtD9ETseDFdRkMIt
kPrzm76BkokrNucHeaJ4hLga5LlNjf47Nn9+SvTITWtuc1zTXrUtnpIHKyjvi1BxjTfzwThqX7Gb
eW3rTuElCajfCcLPyMskf5vEKo5h5l4g8tBshRW7uUwPY3xl5eFcpFdamvq0v7D9Tq7VpSsL9WII
T0FI9mdMtTX0Ss4g4DWevtMCPPBLJ95lbgbhSchdlkfFS64vOXBcjLqa2w6YF1RxMLdNsx1Vp4Uj
42AH0Ub/VAO5Tf/oe9yh0rEvLOBlMD8zMHzgb4NdPQDqzKqGsoyxMWEQHwF/Izl87YtLVM3Tw8PJ
qaowYcCOWd16POYw9FqWLj5i0GxNd6rhMdEGixtftRv9zq1C8Xx+3Z4c27eYq5cpV4RkokVM5F7Q
1m7RRwKcy/w/V3LxDkAOoVPUP3Vo6P5cLlqBUhyRFkRZxDX6GK6YkfjADVbHOXB+PKdONDSBGSYM
TrzQuP0ZKS60atZI1xyZKEOtgeZjvz0f4eRO/x5i9clUdHJAorXrY/cZ3yi35ld707zSDXMhyvSJ
AmLrjF/EUzeKd+kBf6LRje8IEVEkZdAIhi/fz9FBEaHLy8EWRzK5Ubi4SuQf6THxltYv6Cpu9cbf
Iv8Su/vEGgG6Bbx+qCxD8Etdrf+IS1hNF2l5ZKj4pgRttnLUglKHM/n5T3ti8hbLBaivL6sET4+f
w4MoahaZKrR71F4/lqTYpeISYvfXda6j8IXkH/kJ3E1+OQASWStVMwKPWRdRDoMnkJw6W4WAFn3t
0bs8Px4YFCzr7cfZgXi4/ZB8QWgE199qPQKkU+LNk2ZHA4QYh6T9vshSGdKYwnpkYZRCQw3+RUl0
l44NNA3gpergUx8sob82kAexo/hB5WjA1XH2R7bTLVCz0M20jC/CIDjYQFlupPxPRAfwluBYBVE7
J1bH0JZQ5eCKY5L5mgiuARk0PkqzCeJcHibQpty8AZZSdvdDBWV7A+SmQQuGLoOtH1a3q87JXQTI
wZ7kkIKuRdc4pKtuo6raqZlu+zVHiifkYRaD7aqFftfC+tgZoaLm1AweOVBAIBszImGkzEBgVLD4
ZKIKxiZ+1WobJXNSvzcq/EXNGP3R1pn5Nfhp4DoeWB+hscdA3krRXMSLGxbQXIZql+6zqak38Yhi
pCA3rMkbR53wAiHNZ8+ye/QJriOW3qha8pXiAeu0nMEthIPBEvWBtJqbkquwfIS3IFq+8ytstx6Y
nA5TEx8g4Liw77XY64dqy+0I3Cw8eVRQg4bpRrUG5sEvZ2Na2bGlrWsRrH3IqD8WJZwvetS20yS+
N7Ts3gLNbFGCcZEHFw7p7cSFpcCOLqiESH9gIps8lGHmpdNtulyPGJqVk+5w0eZbTos/fZdCsY3I
walrSr2s1fqgmnh5M9c8vpkBY3QiMzecJue+IpI24Ggoj1LlPiO94qHzCdIQSHIClqGhBsFmZ8Az
0SGluNWi6FMDutYtSvtK0fvBBS2tdgCsFW6Pl8+2wrtoY9YgbjIjB2fSAIMvz++EhLVJWmbTPSDI
ReFYVrcfM9h+WRZmLKPw8UbzgrfZLpXjNWBpqT+O7GAa8wtMUiG6lNi921VLPEaUYOYGdD8Nick1
6ywYDTQv5pqh+d4dVMHfZAIbJ0HBCqPWovyiAdSvldsxn2+VGd8lw+Qd8qGD/zII1I6YTPWKwAfS
zxUiQ/S0c6y+qQxGK+JuSSM4W6G66yhxcWCTMuPVPZMDM4YpjFT2Nza1xo1iyDFToe3nPDU27dC/
SUJ2Sq19gIcKg6AEsgYK67zOBikW9uR3SWRem/pn2Xbc7SwzUGc7TGsGTuWUBZE9gNaXGu0uk7Tw
jBo1IbufeqfS64dxsG5aTfsEa+LKbC0/ny24mSfANJep4D5sZDC3PUB9lFU3iZh6fyD4QGwRiDFz
1UEj78ZO+GGI7Tu0lbibRcXg6RPlm7ZsPxXDfkwlWnt1pxK3kxrERsokaNrFgasEvVSx5qc8JSGR
bQKeCH+GEbtX59qn1U+Wm3blHxJFAKBJ3m4TM85duxyU3SzLeAunn4+4LLepYr3DlkrflEqyAYQf
SoP4N3BylQZM4PgOJhq50wl6VCZYu2tx/hVn5WdaQTpuFrFjQyTLGdPpdWAzhG+47fFElnjXg9Bt
xMYriazYmQQeQHi83IwF1pYxDFsLlBkFN6BrKezQj922a9gujlqoGU4DTh09QWcGJ5OmSQ7QitbA
xKV7zgSbsfb0W62NWFin6V8I6MbezLQB0t/5Y6qkf9FIguUH0jIv1dkeuF0P0O/ESYzkbqxE5YCR
+w7Kw60th30XZ5u8A5lb4hNL4zobCds2dnUfZ/xJ0PmPIoG5zYrNaKfXMwBDzpBYfxOwbsqiemeF
/DLaJgt4oe0UTXR+2amg3RY4ubS+dvU8vqpAsgGZKows8a4sPMuW4zcYwO+IBC0nW9jbuqx2WV9v
cEo+4wd5+dK+M2LTR0XPuu4gho0uXfJsRIDFaHT4EFq2ndKBBT1svx19nhsnHhW/HOCvaIvSo2aG
yuVDjvWnqFC8ZGKPe8uxanlTZMVfgExM8PJM4VDAb/0OXGq0wcfGRzWM+TyWtpsOOP3rKLHhv1DH
vhimZ1tyaHVaeb6fDb6vx7zYzEgsGzW/t3A4+RwOmm6nAbkUUxQ/ktlrUvaa6XWYA7bhdia6zmn7
CPHAq6bDJQAAwk7PoDTa2kpYdTywuwyYB7Gbs/QBRN8XKAIETZTHYZlK7UrpoxcoQoL4W1C3rNCx
A6eVeykt83ul5XbYpcyGAGEFeiZYtxhKAiWW5C9jce8gFQBocZSvrYEeJxzGJ5fB/BJKC9ljp6WD
Q1tyXxgA6EzzDa/zu1aPOmj8JPdSEykO8+pRH4rASOSfUY01v5861zREi8unt9yuiDZpVfjpzJ8z
lQQawVlnp+NjWpIKqOkxYNPwIpOSYbfnJQ488sI6BSc5ipRdTj6tKbOcobOFl03qdiiTbSJAtK77
GWif3JrBN55N8G4r6aeJBX9QIv9UmqwchdiPHQ4xZ9Qi1WlmiHAq2aAfalDxN5Vi3LYMFwYboDEN
a5pjaoJCHvXorrSsDlVj9JtE9SyZPChtj9RaiAaMYiW0e2WvCOQJTSkfopFfaYW97ZixH+CT6HRJ
8liW1WM5VzdmNgbtmEUBrrCroUpClpI3no6TF5OJ4lIDe2oQloUfX4PghrM4hcUqzFfhrSXV10KS
j2LSvLnsQpu4qqbsSl3czeMYNk0cslbfz2wuHCE7D6fYW6HaDyK3JValtWVGed0PyqZYBD1MhtNO
DPReVZOrOSpRzB/rmyQ3D6Y6vIGRMTt2kemelk6fjantkYzXDtQ5tjCxUNxYMZw4UjO3lcpzL9vZ
kx1WU2zyQ69Mt3anHXWRHu3YfiHa4BXzeN9k9V1ZgHYfdTSkff1o8xoE6boIZhDcHOwPbFrF+FKn
hDiEzneU2rlHFMDYRwnbulK5MlgTkBorCTCNpNA9NdGfWJG6aU+3Uds5ljb70YjnvhJ/0XHeKoXY
GzJ+nKvSGyZgYi0AKfh039nMi8o+7LWPPsm2SEAPHTfhjkH9IgVGDPCDcNarHaQ9KapB4xzd6XMS
mt382OrdBt2BcMZ9pY3Ej/XXLhtu+r53iQGdHQ3wDV6AAR5BSPIJBJB3PXogLVw40iYscXn3SoUk
1/T4MIc9obs+GZ0KLViVpC4waVcKZjeZ7VtcxJ4ePdeA/Jk2RAjw4CnaO2USjpJyTyTmH1kk2Jq2
6jax7ZdVF0JUaZNHQKLKEdK3kWNnX8kE4EL0VXCQpsd2nxtQcSkBixSjoy9ZOCQ/hnzYjV0M4Ys/
rSk3uYbx08jvC+onfHDzVg2yKHZryFQMeuKOwH2Iyr7RWeHovSVdM4PBGpSZHyOj3ZYGw6lah8kE
TnF6rzGUI/ICWx+SjMmLBshlEkHBs/ok0HlbhG1IjcZKoXoahVwlQS7Po4Dw+alk5HbqAIqUuV8b
ctexaUMiEhARbyocUJmuObOM3iorBhxyDqCP5TET3wBYnLI+TPmLEicbIOPuqXE3I4sqJigfmH0Q
C60Hr+doWjdoheBqK/zOKq8BCliUZdymNvYVh0WhAdRlnSQ7jdT3JTJZJEdhJVOvnqExnKkuVdJ9
StnkENHskQ3foxl4w9QilJB/6KrMM0kMO7xFUgXZNgXiHGcFehZ7M7YcOtQbscBD+vGKQDdQytjV
BvMhmZmfGwtuMWKWM1fTtRVFfqbgGEvBzx/k3zkHcl28FJBwSZZtHRV+VFAcQlVYQOzTmKxAGsDr
M8tj+iuFziyFZEPeFhAtbt1xwOUgceMUf/u4OEL0exPVxNVJDxcJSNfiIaGpaPBkt2rbVHgkNHdK
V+Gm6mGQGuHFlG2zoQt1kQ/OWLUbrbgpc+QfpID8G5VOmxQB6kSONRGsTLgF4T9MeuFyc/wkVQvd
A2BdqwwYgDlYHjc5jqeG1y9EnQCnhYoU6AbmCEtpeizHOLTS0UOOtGnV0m+02DWiZ5akm7QYw7zp
PHU0HUg836DED8jC6BVNejP1UNUFN8aV0LDgVXkFlqhLsCMrvfOhP/HagvLrGjg+IVKyTUd1qyYm
ShbDRhfiHhKBn8M8b5g5O5Vt4oVjenObbdQU/rp82lgDeMNa5EDA9SM2Ox+FsTet7XYihWJN1Gyl
/jE10WbUkQMa1v1ofvSiuFEM6ef66E4C9SySxxuSMcfuqEuJRB6SBiwHZSrh3hSbG8jJvFii/UM0
gM/acVfgSmtyxZcQsMla+GtUpe0kA2w0OXaQdd/EmjsqTcjiJyCgwVG1BoiyfFJBcNCSz9hqvnjZ
jw5qAnuO/8SMs9t8hgDIEG+KttmZ01MJkG1Soi6r6XdqleziRgvSNg/mjoTwkbhvqv66IkBl8QwV
1eJ+EBXSmXE/k9ircLrZmWcDhIa3M97wqqM1LJiHl3RQAhC+96VN/FKke0VLfdng0V93wBGb2N0U
QhzkwVSEX8LDBBAssBkz2JM244tq2YFVSW0LB2kZcF2HOofyCBn+T9NApRV+exF8x8U7jDGRCMz5
g4BWER7ozWe10Fin6Djm8pNrgOhakjzNanQ1mvojCgoPoxwgIgw99wBXbAFJDHQzFXStHTOyVZ9q
8griTig38HxjStxwvTkFZkO3Sq/utLS+NYb5uWrFn5m11+NcoH9Jay+HJIpGIi8tOd9QEzfwpBow
KlF2ahXbQSb1V4DOG6fr4zBh0EaM7GOhRHijJfA1jqkJRqfo94YF2o2C1lueQHCpSBuoiqf7XmBL
9TYS9r6F4W6fYbstWjx+puP1NVtYkGxcVqwOD0IbbxBqKPfI2W4n08TzpLjTu6qGQpv0RmK+xXr+
FDegqaI799qBJZBoQEomdbFB/ypUG6X2hTW+NgVunrlKPgfB98xGI0Hpr0lSEcfqtHDm7LGReMpb
nfUM48DKla35EaWdHsIMFcLgEMJqZ2VAWUP1hJFvKlsK2IUOX1raW1c8ah+VRHuaSvt1VAa0jRX1
PYqNXVyaV0On+yXVrwAlRXZuaS8gWit7Ae3sMVU8GfVXRa7voS71MMLRlcYA+/UkQDUE9X/WYZfl
x2bUA/iy3XYC8hYaVnQ8HOHcxGBm3kj/EyfngUTsgM6/6adK/dwN0Q46+4pDa+OBt+V1l7BNO+G6
1uJpgTnoDEpCUN0alWTLxv4q4sMrkuLUqSbtk5vpezWyyCuzejPDv2k5muNNk7Y3edFel3n/OZrI
PIamfo11Q7p1aT1JIfiNmIiOmwSbZiJd681zhEJIM92yFmLXc2duwAAokKNH0J8T1XOsFrj6U/Fm
9vV73puPmllzr09axZFcf8aded2N7Sdwmr3T2OlWm7NmZ+AkBftf30qqDwGLlW3DofML9Nc15PNQ
1xjBJBwtZVvOBFIW+vhRVnAVitQJSRm0icJm1u+AO3zR+yq02XQsCzC4zTZ5HAtL+AB8vKAIdaP1
nMbO0Br2Xd5DpKvBOoDjl3jRp9yEvpTkvpzwGyPOw6lV/qDEZLixlLBBmeoUlYy4xZ7Ds4+P1gCQ
ZPFVWb3pzlmPZ4mhTn5eZIeCmFdUy5CTR9F2RMuYZ9WuxkvPHLDlBgiMeVo54r6qDYhWRgfwT81s
JzRyM5jGLa2m9yiDvlYzv0e9ZkF6uL2hdNpATOAPk8bGgOTN9cihgFtHZGe3FQviOkP/nY+9K3N1
bxd2qGbz0ZpThhrVBCO1VsUibwFAZ0nvxGl+zQUWAPSnP/K5vYK1NYRH0/5mjqzSH6jx1pPmyy6a
u2RQBA7+HOT7aYajpw4prAJaH34Juu7H+TLsr7LyUoNdDD8MFfIe6Fb9LCtD3yLVa3j0HEljfYmk
+ZjNSwoiv0rkCPFPRBh1eThwrMWQB10WSmXb6bGmrykQjInSb20ZXaiP/+aZLmEgVAL+O7gAvzh8
ZtKlHSrCGTpEo4fnqLcwr9JQh29fEaSB8nD+wy319nXx+lu4NY8vnXobIgIU5GmwDAqROcvbMjPw
aFykROr389FOfkM0GKCXsMhOrMUQuVBr+HIo6VGdyJZEAyqDyhOR6d3/X5hltXxrlwomUOqxWHoE
zutZpcOdnCfXsrl/PsypRWcCCKz962cAR7UK01taDEYGRjMjGzQn+QQpwu5CkN/MkGVBLG4lNkqv
KIetcCRcKmDt6+mCoFV36aZGv9ncG/AW78LUu9QHPYHKwYdRdci/A6YFdMXPIVVaVUW4zPgxt2w/
hjkIiZSrjkP7WySdC0TPvi4v6easPiPUcuC1QcGrRp8ZtNU1XAtkF0Xta9kcVK46aQZ4P6qE52dq
7dz4nxj6sm+B78B7Y1mY31YEt1jRjVw0B7kr/3FjtathY25rr/OVcLhrHukF2MV6H/8nIiDYEMxe
LIh+9UNVtYkUQCIOemiHxK8WjOzoAlbmlTu0IC4M8OQ3BMaIAJij/VbnBcQ6Ka3OrA8M3iu9jqt8
/r9H0GGgBwQmSoEATq1WBh0aTcsgU3co9F2d3pQX5+jfdvl2FC1f7EcE9eccxYaWAt6DCHyLesqd
DKEbIXqv1ZHLehABmJ/xRuk22Z4EStgexhCPZH7M7iPLgdw1dXU8M16Lj/MrZ3Vi/fpRq90niJWj
trIMG6lDrrOQQZiQgRpxPsy67fsvDgRwoa8Mny8o+6/iAIk3Nu0wgvJXzdtGompXiAc5vXd15tLG
elLtuwbA/bkH7XB0xEhdOVd+bl/RqXXhdnlBHu7UsL//nGW9fdsv2qgLEBWwJ+dkD2EpSjfZJQHe
E0tW/x5itSWBZoPOseywQUYU4uBwZFUXBBRWqJlf33SFJaENavGUIQL+cW0CeW9U8Weeic8pZ/tJ
S1C0aZwRzkcX5nJ1p/6LCzAJuvhAQ2GnrO4FVKQamlYpDhtI63WH7rZ9nCOvu7L8eD+6StiEIg2m
Z+jqXmLlrxGd/wkNGJKmgydv/DI4142ZqV0RN4d8223Z7GUgWZhOu813ClLJ8PxAT3xf1ERxHOgE
XiG/Gu19XzFoD6v1QZQFFP1at0++0MP19Llzk9YOOK19ajXB+agn1o1BoA4CUJIBL9Q1giDOauCz
yqo+5HIOKuiVsjy+sBtPrP4fIZZb8tvqL+ysj0Fxqw99fF2Zb0m/1/QLmMNTGx74+OVCAkwBCgOr
5R/D9FawrKgPZAeWvXSa2/6R36bXbTAF017dy3sIX8JP+CK9/+TgvgVe7Qqr4Xk5Gzm+3z45kCdr
g4oU9ORQknIW+xzZufqVfEYD/fy0ndgUP8a72hQKMTpiiAyLxXgFp8PN2lstzzxNC6SYLyzMk0vk
2xBX8wfrs6bNdV4fChrvbCBUzaL/H5YIBQ0BhvcQOYJbxc8loppQWI55igs3LlFE4zvWZo+Q675w
lpwaCTIxCG0gi0B7crVKKLgI8J3U60Olo+oCddbYuKQFf2picOvoaPwTSLCssZuoghajIUR9kE20
T6fmSnLp6aiedHblJuLCC+DkgAzYaVIAWJAyr+45Aqm8fJywtZb6TDe+N+Lx/DpboX+WExBmjAuy
GxZuUIxe4ac6PFfRVovrQ2saaAqi5q5A1XSm0CT4+z9EwhCYschKggTzcwkotUkUqANUhxF11Dl6
iKwnZt7kaXphqa1fAP+GhLQLrm848sgvg2mrbis+xLM4kLC4kWF+z+7IQTtqOzsgG51dCHdihuAz
amr/1gOQYKthqXWSJhUKXgch6RdMQRnaZuqF02/5f6xSPQZ5CBMvDHVRHVodBqBJ5yNeGvKgmllA
M/k3a6sNSg8XwvxaCxoxdR0QfLw1wbpcb1KpEjHgKskOFjXdTEftJ5K+3laowl/SG/w1oiUUkI/M
Wpx4fj1iUi0BUXyes0NuPEEtyynZPXpK/vkVdyHI+rE+TnAmLBuSHYbqllpv2vieGRfU205+MoDn
IDoJaUYM5eeiFtogGGum7NCTt3pkPjBmdvFu6peuoUtxlj//dsXGjVKQBNodh3ks3V7lLulfFWRJ
iXF//ptdCrRaarDKYhyq5dkhUZ/ynEEB9ThrkJreng9zampM1J7spbrB4OL3czxFY+t1oaM5XIsv
yplD+z2aChfu0BNjAQEOkwJk6EKMWF06mmrEkbBjLDJoDZjVYwwZ8SQZ0XpR/PPDOR3JJjgIAHj8
tUHhhpwZImL8kBC02WgRjq1wjaZ3CLmkenMyFMrLyFYtNFHX2XJbFLEWQzH/QCrj3aTd5Daz/VwK
eW/pgDj8D+P6FmyVGQxZWaLNFEF3dLBfIqZ8oW/jsUi/JxY8Ds7HOrEkUNZAYmwYOrIEe3XVZUC6
zqqEFIEWDweWzniV68ZNV7Wf5+OsQeUoQCE/UNHMgFCswfAJf6492DaksCGu+SFLZ9M1S9p7SpY+
c2k8Q1lnY1jAvYiKQb/Pvu0K0wWQRLpxZmWAxLRfmcBDsswueeKdGj1Q4MhaoK+DuV1tCIuUJSBO
kh+qrH1QSLSJu+5tHC4yzE/Hwb1og+wHyO/qK6vdXKMs0fGDOonPfrI/2jyCMVY1XLhLfl2L+MiY
xP/GWf7824E1TjakCRe3eQ1WpzBFCCE5/3p+Ik8OBaQqUE9NDeJpq6PKkGUWl3bBDwp/q9RPHQTy
hl8qhZ3abuC3/jfIagcUGproChwRDpreooXS+ICZuLK4FeJSxr8mif9blxAyBaUKVzyA06tUjCpU
cH3K+CGvyjCGkDNQAhbkpYYi8QaIkzj19E/4SJoodihg1g71JeLMyVlDNojTheK1pa1WodpYaLZL
fNKepxvsHQBqhqfzs3YqBBR76ELgRZK2ZkLnsxKLcsrTg918gV7qAE10PsDvRz2W3vcI6s+ll6rI
mbMGEXjipZs8SDyAqxi4AKoDDKF7IdqpVbhUoPSFGPrbuAwACqXOOpUf0NAJedveTuJenXYZEIqz
Ch8Stf80IqDD9WHPUbJRNdhskGbBqdHAatgFGtKlX7MauwD80JAV4Yc2vmbFcTI+JXs4P+ITIWww
YKmGjPRf8rb+vCnt8i4CQqpcVFjUgKoJ8C3Khevg1zsLfSMb9ozMsgGMh6r3zzCDgmYxm7Tl6km8
Lmo2KuAzSgfYkEmgxXHhuDoVDfcc6guL1529zuO6uB55r044S4D265nuNNOHiWoqTV9043j+A/7e
AUh5DLQmFmdI9MhW949ldC1qtzjq1eYw9gcBLMb5AMun+fFc0JY7REVxG/wUVNRXZ3yXMUOUI84s
AxVSDxC9t5r2sG9P4FnCZ2LfqrwNOWefJRw4LuyH36sDscHugG8mDjHU1H5OW2PYk8I1HGIGQ4/a
MhpPQJuo5OLj/BhPxkEHE68iVIFR/PwZZzaBBVUkFNGZ0W/qIbtOAJ1s1OjxfJg1tQmHMsYDlzkQ
hg3U7dYn4qDJSC1jxAE54b7nRuVVs7xSIuGac3ZtjrVfQfqNAp+nqfWVsOxH7PoEwD0y+oUB9IFe
zXPAM/Sqe1sPEsC+z//CUx9Cg7LxwoKCZxpZTTbnVpomQ5QetJxNrsLKN1DiZ1/UbXA+0O8WDT4F
mJxoC2FhwTxg+SXfrvScZYkUCUsPjVduq0Pr0M24qb3RH99z9GgucafV5Zevl7EGdREKY2UY4q0T
QmnySlfzlB8gtmM7qtm0TmohIQIv8TXL8l3EDelAEBHaVnZ1A2hs61kJ9TjsZoC3wAumMv9GTfcG
x7G90bAPAChnh0IzkEqQfVIBKE/GW90bca1vzn+rk5Ni/z/Szms3bmVb109EgDnckh0VuyU5yDeE
PW0z58ynPx81D5bVFE8TnmcDa2Nje0HVVawaNWqMP8BbpEIEs2rOmgdPn7m85oOTBC5Oip4ESbVd
89v1Qag6LawQgAHq18h8GB/0N7B7yEXkebjpBgF4SEsHV/HCndGAcqphZAtDS7mwBDAp1ufMcsEU
lRrSVlnx5AEedsQ8OxR0Ze3ECl69vPE2gQHdSB2+Uy/fCGG4SSV624paw4K08k9Zqby4hUozoCud
pqxPQHY6Ox9xsxo7EGFmviPS4IjQI+cz5k8S9E27QEfNheVtaykSGbC8BWAdSLTWfvA96I3RCaXB
2BiVVjqWGXzBuSJ1six/zqPmtgv0Q+yrt0mbblPV3GQCZBu/AiZvteaGYe4wI0tI2fsbftMrQJEX
pDcPTcGzqC2Er34t/VQkem9eJN23Sgv/SEEVsjwYZXfrBsNXUQp/dGmAtoUkP4nRsONbfitb786V
W++m1aubsqRcBX/yn9ZD5MbIpBfMa4+uj6AZRmdZAg9LHhCX0188s791x+G3jH+Z0xlTqb3NHhpV
H781YGLAnzmxqwLcavqbWPK8LY5NGfhS6dTn4y+PXsTW0PM7iRqvNQonPXBfmri+zQQAmeZI9V50
h99VZ91FTXMok/YpUMp6G1q9vxUC9RgPyY1bQgWLJPB3o6zc00RGhlIi1de/RK4Sb3JF/t1qvQC4
Rv8c6zQ966J4qIz6OaqrrQFg0faM8bUZetqiSdUiYybyAbvoO7AicKlx9T2XJ+S/5lnIT8ifrYIn
p5WMCuab2poY1sI9ybaW6aKKOi/reWWtFQw/EyJCb1EFiAdGji6727Uj9PEEXYwxpf/vYlqjsrva
FvJQ54y75jvOWLeG0zrWXt0pW8xSVxEDc9Xi6UK5GHF2ccllVJKBMGJu2dD2js1DtA1uhmgDLOne
eFK+DYwcbZovdWFnOzhn0hadqJX4tPAGvvwVs2dNEdReoGMzeiq2/S5+oedne1v1GN2B+935h3iL
OvT++lp/fEldDjnLDABymkIREs7blnqP/9ATE8fyp7HKxF+Iiu9X2JwJMkey0sh1PX3TG5XK4tfe
sus7eIPb/lZ+xT7UfKaPiex/aSNLvXptrezaOb0VQGlaIEUYnvQkPmVe+9AH9X9YSQrOJMgUSqbm
wOWm9erYc1t38E+9Ft0J3kMkBcfQEm4zPIquf7OFewx5ClSBpt6orKmzK7+wClcoSkZCR7cZXq3i
n3wN4/RW6ptd85NtKu4FEl6nvLUvZ1NbiREHUCRPSqCjZ1jIOkAqMwIP7d6JpawANI93ehS4jtzp
/8jkr8+xUd3CL86dmkdUFMJMU92Rlm1743buva9UN7rE4R0tPHPyXa4rD13XIuwcKBDCzVRdybcX
PzkvZlJuVgsHzssZKL0gq2VCzktbfqdaxU4J25V33VIyxCr9GWMWqHB8HFVKNyRDg/rDE4N/IrOT
t2YLIbqu9GfIgcnPiraHk/lIX4fRoN7kY97Bb0JaCT5UChAF0owUR8VWdqXmC1lXdRcqanSDiikE
CDEI7MTt9VPT+xNr2Pv+91vpfTSf5amjgJ2dBJOXtOxRqx+0+q5TV4rxi9/h3YUx/fu7YG5BAhQi
HGFOcj8MtpXHCXhVZeVjL0UXFFvUCYJFh+ktsr4bRLFapeJd4p9430HdiL+VbnSPB+dveBGProYw
Jnpo15fuY0eLO4OKkELfGxEHjvzlxGLLjWQ1HP2T7AovWOOgQVlmuL1K9X6UpGMXCv42k5AwCjtE
Mt2gvDXEtsWYKvg71Yq3y4vWmgGYgEcy/c/LH2KameELeMSeVGvsbCNOTmbffRlH6baghXh91oux
B1EojR6RQYVlFuVIoAKp83tiD8i96lNc36Gzfn2IpQ1j4JM2gQrYm3NEYqkWSpokuU+anuDa7I0/
NRGHzOuDfJwH7wDqoEQGXsYfkW0dTGPDpUBEPXZT1q0jRV+LJlhBIE2rcRlFp1Goe01gRBoQs9Wq
9aD1goTCT1kpEPHzGGk13frCIj4Ok/eOmhu/rs9LUuSlMXVaEBTt6eqrszENPI5r1WrD02CZcIMK
7aEI8p9m4v40reZW9Prz0FXws4Xgd2/4r/kYP9eJcuAflUmD+ckkKmH2jR6/9ilT1G048t8eDO2n
X3MToHxX20hFPLcal3YRNZ8hD//S08q6zQMF7Sfdv3P16KlGLGATdwVkojDVbEHRyeZjWO2wQHyn
gADt9JFx63ehdiMnQ/uUgyWx/RJSfBapsOndkSrkz0pS740yOCHCUuB5CgI7c70bj/cM0sRatg1S
75vrp1C0RP6XWXcvWcb/gQdWBmCf94yvQr3Sg+5eLqsT7BMNknVzX6rCrvbL+zpJv/dAa/toBD9i
6o+50d8HTQ6fqQXa7wliTtSG61l3/t0Q4yADuVKHa663BnTuwMJzkJcVVZtkI8ZddWxL9STDCsA4
YHzOUwteSgH5A4jMoRCjo6jhy5IOgzOY4d3YCKod6NAgqt63DcvYI75K/KghkqtZdJvX7i9VqlBf
SJvHroBrWMnFPgmSepNVFWvaSp8V/vK2rOO9Kox3SS19z8XBd4Sqxf1WPjT5ePZl2uwdONHONVh3
804XsEjwgv7HJOO1wyD2Way7pzwYpY1HAceuhjFzPEX/HkELs2kNraHDl44emDKKhya6TFTbLsOV
R5YbQpGaNqjriEWCcfa3jMB1/SAsHT287Ki3TVBgzsPlKIacK9kQorRmKg342FrDcrfMfniB/yuv
QTrngrK5PuLChSDDvfoz5HQy311CkZCLaF/SxYECs1GdyvG21lO+LY79PaLzx+ujLc+P8jbRhRxt
DhFppYS4IqWUwOiw9BnQ+lzjaVvZuVY8ju1aRX1lOG2WvjcoGkidmYUnrhqsJ9RNJBDLRtlxx9ux
/OusZFrI/81tfrNW0OD9qmMwWQl/WHrH45lr1Mzbl+truLgT340z+2Bt48qVZ9EOSyM03iCGNBIF
BC6D68N8TE6YDpU5WtAk09zUs32BGCtSMzH9G4ipeAgX8L416OX+U4GcfuNOmXIprNWbl7fju2Fn
yanshVpqTUXfCcE5bUcwctEe+fw9vjeCvSr6tHTxvO1+dGPIuudFWYiklZClUnCqqUTWpzy1e8Sm
qNY7SWiLhzVNwI/gQ5gy78ebzU/s2wTokhqcBtdFhWaQcyw+CHyjdY+o1o3WRHuDXjncn+Z7GQ5H
z0i+F2HDG0X+JWXG6zBIv9IBWYrrX3tpUwE3+N/9O3vEWx5sLEr84Yn3gKMFr5jUoB8freypKUh+
yCzA5wI9mtCXc8CB13SChvApgAOtPbAS96kSfb4+kaVtS6IHE4kkY4K5XW7bShuDBloLR15oIFmr
Zuy4FXTVJvjt5qhHjFhNlGt0lOmjzecFAQB8CNk83JpZ2DYHl5wDf/FTppMAesoNbYYbPW33VZV+
vT6/hS4C5xIIn2RSqcehbnYuyT3AOsIT4YDoe+2x28pOuvOfTUyCbmhSOn6MRJVt/DZ/aMZ2TdBu
6QO+H3y2e3Mz6sQ2Y/BCSJw08B21WcmjlzaigsIcNC9UvbgkLr+fXvg4X7hCcAqyAY44VG0BCYO1
euDiKBxEXaLXLxHfLkcxfAOvCckMTomZPQix9RL5QPzlotlf/1qL6/VnHHV2AfWqkXtJbQSnAqkO
18fYIFxzj1keAplImpsigMjZfvBQponRlGAI82shfw67lXLB4t+nQqQouEEzxuyx3QeBXCh4X4F8
Cm5IrI6xtwazXPwa74aYfsK7FEQtNS+VKXRhXdHvzCZ0EOTeJpCOr3+MxWzgXQo3m0nLxZJKCr1M
t/M9OwiKbZuIzwZ9fWlyuVqDQi/NSp3Egd9Id7RnL2cVIQ2s4WkTnGTvJWuPpXdW21/XZ7Q2xCwV
0AaKbR6anadC/IZ8p61EnaOs5RtLG2ASUUZfj7T3IxA6NnJLR8LrhMW6PUB+Hdb4KIvTwG2b/UWX
l3f65Urloz6mqB8Gp0g+w7S2hsc4e7q+Um+A03mI1iadRRSUuRrmtVQ91xAoiCM6jjJidLXWRwhJ
GBtT8ltUjKo7Q5Cxuhl4xfCw2/Mrg11udZtIHl9RsLgxxEaG+qv+ltNyIwjmUWjDO6jMj16enItA
qFZuysU8gUomwZYiIMCy2WZ101FQOoj4kNi8Q4G414/qfgrvzQbhMs8e79EztE5QsLYrC7V0SkC8
TyuFAq027zeKca2WsUG5p0rD4jCY5bFqza1Umkcs+G7MXv0Raf1J0vzBFnrvIEXJTnAhTMDw3uY6
8DariO/wqLktGowwTKnu7SGOJqkOHb+6ghdoMfkSGX298xNRcrI+0TZ67VbHrAlW2ppL9zJKx8YE
65ooA7MjOBp1V8Yi8J1ayEGmufLvMJRvtTw6e9lfWlpTz+Kogy8BzgJWgrLW5Sau8wEv9boJTplK
Dy8JHrWwpiSRrhQmpz8z38fQVvDBBc5C+W46S+9iZZVZciNXYnASBU+zo8SXbCNyjzo0l4M1IGpG
Oc8O9QQNxGBFN37pmL65QCAZr8Ioma1m2oh1ic8fM9TdXTigB6JJ0ae+K8SVQL302QyycYDq0B4/
AD/GXhJLRaGAoikaun5D+s0XrH8CT/qhtNFKYFjKFycpBlhHIkX3ef6voeeGHwPbfWzF295InsY4
R0QBDZkW76Ww07e+joDW9UO2OEFiiEXCCI1rfmePmhI2UQXuScD0pEO0qfaaPYmxI62qvi4OpcuT
3L8x1XxnccTIMEXoeZmeKupq5SDbrYlwATo2nrKyM5fuCQNUB3nClL7ND4AaVVKtD2wPs0RfUUaY
yVhDYa8MMW/HaZYg91VXBydPY+OZ0k0nFCvMxcVN/mcW83vCTZN4bOWK2w5Ns/gu6L+20koKvzaL
2a1dhL6MegGz0PCjHxv9ScnL4/UNtnh9vPsYc8CLpY5uJAxEI6XB3TlIN6gZbNxj4OQGQIzt5Car
77Azqx/WvtHihpveJggpKBr19ssAFffgj6Wew6vkyS9L8ZONn3f3lBn2gpeXK5Fi6bICrPK/wabT
/S4a+l6tFZpa8LXckWJh/6qapY7gZhJvvN5HydxYM6Rfnh5eRSCsqWHNF7acVLgl4D+nZth6HU5y
WiR/SmXz3PV/adrydqNQD//fUNM+eje5Dm3RMBMJTX0awgDoNwFQFN9PD9f3ytKONxUEdglF0Onm
EbDuc75jqxAhtPxJR1ER1ZYB7UX98/VxFiKtIUHVmWhbwDDmGAxZcAM3lQz/ZCSKU42fPIumYw1L
rEUdFhu6PlnzylobcfqW7xYwMRvaFZVG2wfAtYA1Y1yB3O0HMC7CZjRyEhNxJQguLOaEIZzSjYn8
NMfEm1WQV8ZAp4lavl0JTybmiIkar2SHC5vwYpTZzqAGpGWeyyihoDo6sn1dY2wa72Sar9e/2eJ0
uBUhJUGqJi28XEHXRNjFCyq6hS06O0W0T6phmyXD+fowi/OxgKvzwKA4NM8sjMYPjKmfcPIL7Wjk
5ctQUfEqWwwSm3wlZCxOieKCrE6z+kAX6gLF6ksjYUppTlWt3SVGvY0J9dentDQMtAha+GSEwPZm
YbBCA6iOxsg/KahPIcGHF7CpPoF/+g9RAv4FhWcQgpBi5wUTd8h81S99/+T1vRPS3mpDFNdW/bk+
6ngAkJ2YBBBu4SBRNbncCloSNpJcBj4wn2aLJOdDHTkucHhtXx1rp8Jlz1mDbS5Ed8ixIMMpK0wq
LLOUuixKv58098AkPvTVi6fC1ZZuUvSIrfT79c+1gPSHtq8qIpoBuIl8qBtCU2zVnsLqyb2Xduq2
P7gHYy9vcidYhfXMa9yQkjhRkErp8Uxk3Hn6lwf4RMrCZIR07D6rW++mtmMbvS/ZFu118Oss3fi/
o035NCQ5JIpnZ7gUw6rEnSg683TzhPtm+LmydNMfePckmQYAOcoKUdg2sP+a7QxVDoFKQFk+Q216
AMywkw4Ys2y7zP7XqOEvt8W/4xkA+WSe8cxrdrTKkCy+zbXgDOJ3p2pfaGSC5n9q/cqWcfC6PrvZ
Hvww2CzDMEuIFaYYBudOvYnRA9QL1ZbinzK22ILydzCFt7FImyxOMpHjAwvJDHUzzTQpOCf0Tuk4
gy4tP6uruPo5+vrDOLM5DZ2khB7WYmcxkn8naskbx6+yDbluIgNyCcz+ezbWtw1ayUXDi6QJzW9G
KN41qrm7vrrzPPXfn8LONIiU8Bfm0cvq03GIlTI9u6oCbjDNxwPCxz/9se63kjsGeyl028egBRuq
hpSB0W6XbYwgrHsNmhsFh9bcKxlyNTnNqm1gefXK+3AWx99+IFIiQNYkXmofsqOi7EWvC+PgHAAJ
a2pUsr0U7e81vNHiMBM7gGoFyLU59L4UK7GJPcE/5xJqlM+aACRGfV5Z7IVIoCrvBpmlDZ0rinks
KcE5zmxzb+zyZ3+nb8ptu01O0rYk1K2212Yp2L/L927Iad7vUrAqRVU/DRiyxc5F+Vo96E49mRlZ
zrBT6X8dk2NxnMyb1sPs8mxBF4ki20uZ38AppZLeiATh1LXxrZAI/zTaquDMrBrz7/S4nLh3ObAf
IvnYaaUYh35w9vxR3xmV9JuB7sTUPFaedwPq/S7y05e2QOP3+rdc3C8WmkUGTnfU6mYxN0ZIHfMO
MTsbkWl3vrmBqObkAEWuD7P0+bg0IPGp1GcJ8pefL0lBi1muCfxfiW5Qd2ht2QDwag23btv+uCk8
ayXhXFrQicUPfJNdwx15OaDXukUhu6pwkoXnAfsOvevwHChtDYtGxOK9AZBLuPYCmutfvX1GjYcW
+HCiL8t6OeooBbil1IoAX2Hc9d5oK7Wb2RnA/Ebz6Ifqv4oeCWMtqlFwjCkfA7bH1+DgucIdF99L
GMuOJZff8lQ8Jrl7kCNpDxD/KAvig6unyDOL57itfshy9GoFGc5s0sq7Y56//DsF3nCGiu4R76zZ
QSusMCVO6S4SXjJWByQVgaPs6+/iS7Bbu4AXLxAN2Q2ecxODZ/6UK9M0aamQZ+fot4UbzUbWbREb
y+fuFZsGAB0eJii2vBKJl7YGsBhyUGqPmj5/eUuChWFp1nlnKaQIrvbQIb0NcCa7NConM3E4iGrE
x/WVI7B4RZFtgIjTVG4qa/pd70LYkKlIBLeGfw7v9DOtAVu/MW7do3Ef3efb+rvkuLZ8WEO4L51v
Wi5UJsElyCRul4Ommu+r4Dqicxh1W2GEhRSPW3g7a/evwt+Z527vx5leZu8mh1uSidQ7rvGg24/u
Xtkoh3AjOMDpneynfDCO1+PJ8rSmIjKiHeIHfFPSYkWv1wwXSPdJhTA1rpxuFK7ManEUUtKJPkhj
9EMNzyjy0Td874wrrDOUqq2NBqjkNVnSaW0+rN27YeTLtZOwXUB0NRFObY+sc7jxwnqfi+JOpVRz
fdmWklCDhswEnFdQGJvtBlmqw1iqIvfUNIEDatvG/maT9hgSuOVecKv99eGWbk6DQyZTEEcBaS6v
Q+wTU9R8orPctOEGR9gHwdDWUoO1QWY7b6hkxU3rklaMip67JsL+8/q1w7sUM97PZHad+J4m+Grd
RVTnrMAePNQTzfAlGkOKXPV4ztHgt6zk2e2LbOWCXoyRtDRp/8J+R0RqNnSrY4EcFpFw8lKqT51p
PASftPqz0ConVap/jYOs74tiPHpRfy+JlQeUC2uFqBb/Erk43QxoMiEEASjZ4jtNIeDdEa9EV0fk
ObVObnT0+2Y3wmk0QUv+9Z65GGX63O9GGYea+zPhlamNtNry0AJQW6Ur52BhzxD36YlyWU+3wOye
VgMDoUrTj86jqoSOD4hILv1f1yeysGWmDIBiAPbB04v5ciJuKoQ15N/w3Fj1DwWN7W3lhXgIp5Qr
E79A/LqKv+QK5gdyIv2H+VHn4CltTHyAORunQPISNegR/zyVh2wuFqNTifJKU3QhmDDBP4PMXn9q
6tchYuouHcSOBqL3iXLlQdCUfVJYpDhrfvVL3wxqA6kVYZ8tMlvPrhfMmjx5Ws822apKu4+MIPv7
iE9limrelP2oHwqImd5aCD+W7qmAU9mdEhRlqlUT2oW78mKQWbwXonqMXY1BcK2uR3UXCvUBb65N
FOoACrydK5MPaM22VtXnBjRGTMw00v+Q+U/P0QmNgzjFhzoc6q8C//8yPKdS+UnRdHWD0Dt3tiV8
uX4QFm7Ri4Fm062w6Qp9/vRZUuNXOow3aqGGNoiq7X8Yh2IO1WVI5x/eUElJLzRl45/bqe5Q4dQh
1QiWGKm7svHnTMUpEk51BnaIqNBXmdcTg1pwXUzTwrMh2cIBI+Ft9qk+AAfpnepOc7KNeAtLcyUw
LuWPE9cdGYVJRU6eP9VcXew6DOTck4+p1yCYKOuiJQ2ReHBbtOvR+0Z4P8U2KqqbjZWNBxdTIT09
4HmyJRpuUetaIXgsfFl+0VTE5aWFcfnsalKRwiAbwgC+y42D5mq3bikeqqr4L8NQNgE5RFf4Q9ZS
qLKPIKvKh23D3eB351wPnrGBfL6+fxYCDGopYAWhL9KimJdOotGtU6nTg3MoABkT+oB8TxFXNulc
Uedt77wfZfoV7+43EWcPw2w5DX04aM/R2D50gczOsfSvWUqXUdWaU9SoxragBW6HI5zy/79pTh/1
3Q/oisqs0bTCkDbo0B7DtgeZpzWJoqXSNDABYF4i+pogMGfRWvTDIskyEal9Vdhrwy+3fhn7X76v
bKz4F9qRXfNgYcEBQwh2yVq/buFmIsuV3kTJtY8cKjNCo6HwqH/KCp6sg6cBg+5l09F1nCY6/4uF
TetKmra0eVRwZ4h/mJNn7RTz361qWotiPyLYcu5EbCYU61awYJNc/3KLcQdgkKhOIYDgM1tUtTJB
cpldgBH8P72mOgoNwVJM9kPU0v18MvRn2tj2ZK6iCs+C9d3HQ1GIsm1hWmvBaJrP7M0yAe1kyF2s
MHXSy/miwTT2ruCZb2wPaRNsVcGuiX/jtt5bp/B+NfotLPAky4c6n8b/APK8HFCqK6nX45T6uQN5
9Di1EH/l7U496o/upKN0aIXfa0+Ljw8zquimRTUZrpxJo/5yzNi1RlOvGx35t/JkWvjTQI9ottmI
Lmkstn/X6SMyUG3hPTu91JGfnCc4nCVJqJtKOWnmIVDCjWR9GeE2Xd9DH5dxGgQ5IYsCBMnULGT3
QmCMuB8qwKLHrRxgzR4pf4e8fpsH3CaqicDXpA+JBeJTA/22BipYYe4wC9sX7p7XzcpE3pbjcgdK
CHYBMDQmA4cPMIBE8nshKWTj5H5qN8NW3WbUhLvCzn4JjvgTP1gcxR7a3/puMlnQn3Rp663hyz6m
+Jc/Yfb0VAfZCyx0w8760DhxLO8S/1WKekcU/QOMNa/2ty7Wwte/4Ftb6trEZ5+w8MumEoBznOOj
dxC+YAPV/7AechqNyn7YZJv0HOya217d+CsI7o9F3Gm6ALJwy0BleH4c4ARSA+lHbo6YqktPnV/9
Uij5tqteS4RE2nCtJb1wWTIiaDOV2iCUuQ8dOkGP/SalaRbflcfm3jx6R+OmdPL9mvjE4pek6AkU
B+gAQrOXJ70zvLiFGRiey6J7wU34kPmQyhqLspKZ44lntSImcta9LCKWcv17LgQZXjVUBLkVaBe/
sezf3Rw98AE/VoPgbNBNKeXPaoppXNHA+lrpCi4OBDYaMVA+4ofOdN8YVUjjJjirnXTougQFmjY8
NJL+hYr9yumc9uCHPUoZESN0dssH+Irs6W1SejiedH3T71sLOztLGvyNPqqfsaiO7dj3Xq6v4+K5
gDeDfiQAJPLj2Q3hYpsrFQMLOd0Q8c/K0X6A5XpVHvBE3nMrbbIDNk0BZNPNysjTC2Y2W6jG0MEn
3C5PgtnuafsUcQ2r4T1QbCLknZN9fqgsu9tNZDNvVxyuj7dwDtknTBH2NipUc3KnH8pdTIil7WqE
uaNhMOvlypEHw4sqKd/wrPqKrfV/2KZIfYPb4FnMw/gD4zKzusKqdPNkjMjdY21uWV+iNt2bOERe
n960WvPVfDfSnGxZKJhi4upMllNn93kVqfagK1+THn/t6wMtHIj3U5pXaDRVGALfNfVTmVe7ljwq
6H1cbEVEDNaAVstzottA31SiOTvfm2afl1lFILNGedt53rFGP0jo6pXuzcLtzoz+DDP9+7tYojbl
4EIiC85Rp28EVXSKZgW7vRSSSfo4YjgFAb+b74MhGHqtpEhzUlt932kvZo/xd40JqhYAf8oHHOZ5
+5btT6MoVoLK4iKCl5yegegRzROkNmhDWX074Mm49by0h/IOLK77W472FI2Z45+BpvP+bhljK2tl
QeIlmI3WcZjMdVNp8l9bmc9CaZdxiPsismw8pLXZriB1kEch8IJzvaM7uUu2k1EYpNFddacfhkO2
9u0Wt4epUo6cFJ/g4lzOK3J7NaLrGZ5dQX7FkuBRoK1uR3mCFG6ZUbaoYnS4auG3VxuPca5C3YzV
Txj+hk7KC+chMsq1bGbxm777SbMiYhMHrpGHEY3vzrBjnasvRlRnlTC6eNRRwgYWwQ1hzrGpTWVU
nYkIGSYMqGpJNDaHCrlTY5MrX/5DUOEFCFiPL8ttdLnGbmOWnphxBKFt2eB9cBzytu7wq23ilWtn
cU5/RjJmnMCaWn/SjyaIkrS9jYbwCAj2s+53T7Xkr9w4FMb52fOgzGmnrobci/kh2x7UwSryRA7O
g5tjTu/meDXH/RfkLr/lQYvWypilex0buFGUnUq2TlUrAyTow+o+EdNKtDtMtPcABNqbuE5oHtTh
RsmtW/jBeIn3YXg/Ksbd2HbNWbJCBPjc9haLkwjBCfUXoQbfQzn4KRUjHFU3/6EH8o8KUgVel6ax
H3Xls9YBpHZ78VtkVXvJbRJqC5VroyeB7E4zHAdTQH+PIJ9OzHM8hIumcrrIOnq5eDcq5Ub2WjTt
mqHdtIln7UwxKZDrEJDiCz9ZuY6OXXqWzEw/1oL+yVMajBUscYvAxUsiua7jZVp9SHrzYAr6Rkz8
jlQj1r9nBaLhVVp0TmCih4joyoBDcHJosG1FCKkeD14uT9bMaHv0lnnXKEW8TRWjsylynvSqv9UM
siir8pyQd6MTjDIN8rx59tzm3hdk90Zqq9CpmvHTkAXebjSMxy4eMc6mK1oF0ktbya9y0T0FkvEa
Ju4uLoxPejN+0/EuiosaqFs6fqfAht7HmGmbBGmKQ26JX/PB7O2yGyrkEXHrCqqfUaO5W0NNSkfj
9WG7eqhsPD35rQdmem4ETdiHpfwiuhPIvLK+anrwGnbrO/HjRuSJrBEvuQI4YrOAYdZwh0TP00/t
LnsIbqVba5t0TrVxH5VtjoLsSoxeCJl0mCeZsQkw8MFKo+vqthsbVTu5jfpLF9utG6gr7/6Fwu7U
xf4zxnTQ3103GpzvUIl7BY8LFCg34yZ9lWg1b9xNpdiqbdq6vzH4GA6urGu568K5RrONEo7GVTTd
QZdjAx8EL1Yo8qnovheBuqmz56Zek+yf7pUPwWNq2iCaBDB23nZuEiGUs0zzcVlMEbxuzcIp4+gu
1b1vwAKj3SBl6spdt5QjmzLyRQiE0Lec16cyE2RsC6n21FrAKlrEOY17t0httTiniFnK5fP1sP/2
Bz/M8c+A8jwaq6lmmI3unwveIHYlj/3GqgvTkSUeHaWIik5gGNueStJWC7JnXR0f5QQ/EzXF61ay
GpCnYK6NZvzZVla6iUT92dTh4OcJ/ILrv3Xhm2M18L+1medRktEUqOgZ+inAS6VWu3tPzbdD9ff9
GIlhUP4i5QXOO38V6bmMlJEEFDHQRFDJvq1lnw3S3uuT+X8s/J9hZqcnLHPMs/FAR3hDdLCe9H+2
xzdwYLhJnBr8SYIk+LHet5+K12C3dn6WylCQ4lC5ohQFEW9eUNP5apDzM/0kPfsv8Sk5IGONB1j6
xUAVGG/K4i5+muDLwWN3iL4IR2Eleix+TBVpAIVi3sRQvTzAqixUlCpKBS+16Nh48dcmiY9RHf28
vsxLyYYJaAmiKDiOD8UDPOGKyDAC89QUqLmBXB3U41AI28qQttdHWpwQ5gnI1/PKoEx5OaFCGktT
6gPllKAy1bYPujZ1tFaytOVBqDq+Qeg/YLHaQkv6XElZNTO0NWR+6azZaK6ubc7r4zCfy8m0CAPU
qp8okB2sZ9FBIgD6nLA1uLBMOzp5jnhY25GLQxpknvwHJPQ81aW4Yw6i4sqnRnmJit6BIWCL+M5f
/0oLvQhON40/iar8pFcy+0xuD0IOW1uFY2dIm+ShP9aP6S7bT8+X+HNxDBQ2/dptvDi3P4O+PU7f
3ZSqGWR9o4/KaRRq3rdHA1eDJsj+Q2Jt0RIH7Yt6yAfFojirybuagrrACI4tKc5iF2FTn+4KUV55
sC8dKwtSPrZTMKsxQLncH80gKIHSs4qxGjmj1uD2/S1zXVsc1pqoSxcidGv8eeGvY948G0kW0zBH
eZSRsld3JPerJEfgOedKPeZ3R2HQ/74NMPG7/zegfDm1JGlab4g6tn6bbavU2Kp+CmB1TftyMf6D
BkHdH2u1SZTycpx6rDwz8jhiACo1W3S8J3E76erakRMcn6p7a6uhnOyiyL5d0zhY2o6I9FBMtURE
LeZNzgJEWCpC0DoFXUL9LW+dIDT3owfUd+W0LaShFFL/jDRbTHgL9b9IxCqETV53KJ3JRWLutCY9
NNBzbxop+DxY4s9I1X55uXrMTf3ZFRTHdEvJhme6cussloEsxB0oe8LB1OeEPk/KGiI1Udo/6jfd
fbKvbZ2AVu/XkJ7LM/8z0PTv7458WzYIYqKSe+LZJlje1i/XwGDLX/HPCNO/vxsh04b/G8n0/jXL
0AlQvqJTsxIv34zd5vnh+wWbpSl8vwjPTs5fXbW7QhMQPWdXxtELKrrfOx4YqE+SKHb598TSP3eV
p9pdm/boI0g4eA3hQVXjn9jxPA+a9BA1uraPI7dwxrF/qbrhJKBcK6bdXhLKcJPV4U0d6rfCGKPB
Wo0OVQmw1b2+EijlxfCF6cqUE6DkMNerMvoWtFQkyyddQMcJ8ZVsowXaK1J5jAlgnYqOgkpW9yDV
PKa9dqd148ZHxxL0juNb0VaQtUe3jSdbv2or+ekXz1NCm5TyUSvQwYyH6JhZWuGYtbJL4zZFbb/9
fv1sLX/+P3OYHS2vKzO4H5I6afsdXLH/nIl1YstqtfJCWHoEWe/WapaoWUGQZ1GqqKdALJAXlXaW
q2wyFIPGuv5E03QFNLPwaS7eybOwmIaRkiA9rJ/UrD4g93pn9WOFVbIa2A1t9JXtvfiGBRcKAILH
JB3C2XAEL8XHIUE9eZ+Vf9pNv0kO0u3TU2131pSCn6iFraq3L6womPY/Y85KAa6ex16dVqyoB2Af
JDM2Zab4A3VR9Ib//qIGxAlnVYe8hWfx7PoUgzZ2PYn5pUn1mBYoILj6sdHr2xYDxOsbcim1Yiyy
AUgkgM7nGrZ1IIhFr4y8yX932yixK6dGM2gTOUjJuo/jVptYTmO2W8VYTNno/yHtypbkxLXtFxGB
GIR4ZcihsqpMzWW/ELbLZhQzSPD1Z+Eb93QmRSThPv3SHeEO75TQsLX3GhZnFDo8UNkG1Ri547Ld
GtkWAL56q4G7Gh3ES7af4fvQFDxsPQ21z6f6H4wDirF4OuH+XExnJEGVU7BmwDJRc0ega/A822J1
hwG3+HMv3PnytkynPKIqfUgBanG1O9AL76xgK1/+vFGAAYbtHIXWCL7tUgcvFGWlVuBtBDrjHi5y
yI2MDmeJYzBr4xpfC4WTDWQMqO4g5VtsEsLr3O7txgxYdMdo7UANzRma+7hXNwJ9PtN0UCHhnTuT
AFFyWSTnCY2IKrGUg3yqccn0DlG5o7cbOMiVKPMbTQPCGMbGn4YDBd8xjFE1g11Ufq8Y9Atqk0ez
C/86kQTzjmA3APiLpsySN5OWMJGhLT5QRpWXUdB7xs3XPCofrm+7z6cJwkBJdmZH4JG75CJZGTa4
sHIaKFHuyTp1ubhrQwNC9ajd0g0oxef1PweDHRXQ5zNhbHEZVDW1oT3f0aBq8OjsIvFelO3X6wNa
2WSXQRapU6WZbR6rHMmBfItadJUEYI2Z8MzKPOp17KLHjDochI8zMKxV4wvvUx8cbAcFeNeKutve
TvaSRF6vfIWyqWtx/kTrDhionzwxXCvvtzRRVmfFAKlHw7MB/1qcCmZhlXCtC1FsDekrGnwHW+Ta
xk31+R2ESTFAYQeoRIfw5WJrRFNRKgQLCmp6MdRDvmbxeJQaWKOycjmljlJuvRJWF9Y/EZdiQ7GJ
1jnvbRO6d99lRJxyGL0RssWTEKCqVN71r/75jLkY3/JkbTng0bkqzICk3K3RQElY6PAOmoGv1wOt
fqwZi4f6Hka3bGmXJvTtaGGaAVTsAEdWDpxu4YvXV/As4QldCjhuLRukpEUxY6iHMeit0HRMrqtO
o2Sxg+cYaHtJmTo945EDayuIbqra4Cs19IVDSwEDmZWFxwY5OUNrtNjQ5keSmaaDnOG5I1CdmFqQ
760PEY8/QrA10aOFm0+vyb8+ivE9zoaw2IQFr5mexOhX6N27FQ14a4MDkv28/i0+n8SXQeY/P3vC
FHEUZ5xi46Rd8tuejD3N2GES9Pf/FmZee2dh4mqIqy4qKFwsR5+z7LEMhxcopm/U7ldXFq5jtPht
FLCWL3rVLHnTpjgcc7NzR9njVs53/2Ikf5BCQLQAUro4fy1sDjjuMuySBu00+DiVeeGQpNs4bOYJ
uUyo8F1AHsT1OAM/PlXaO9nEdl+YgVXr8FioPQXsahgFOS3giNdHtB4K8wUsLqTTliaHVVdVHOwY
Cj1odQfBZ2+cJe3F4LRRsb8eavVAs/4bii6KmmYq8IpAPhUUEqZMeoUC6jez/44Oq5sof58zYQqh
Ogc8NxyzP6mGMpSQAKfE/hlhXjYA0gKPvPteK702r39cH9fqLjoLtVjew9hZWdaNJtjbMHdIP2Qs
nU79++7LPCAgcGdvITDqFksv6irVFOpkBGo0eEKHEpeqOCjhbCy91Y90FmZx7gzMGDvW4f1XI41O
w8ipywhKpbeVym8ki//NfsI5jUfDXBZeOuhKLadZrMY0QOneDdXcU6zWD8m4MajVRY5nAfikwCB8
EngVZs25PvYolpDMHcsfTf2msR95mnjXV8J6HOAXZ5s3YDgWSULXwCEaoAMjqOJH9MadxrDcNLkZ
8i2mwmo2Alrn/wUCqejyRE0pGWq1x8GtUuxU5TUeDFerDbeqO69OUzed8o2H7NoiJ1CymLlL6Iwu
nzu0RyeJa/hSYNucqla8dkx5tlpro0C4tvzOwyz2EtTTB2kxxQxQv9s1FI5QUeXk2RsnuW8lv65/
rvUxwacL3eoZ+Dn/mLN7aUTLaBAVSjiFCitDBSL/tupW6VYVdu1eAgvpv2EW9QbWKG3RR8hGxJj4
ZQ/t/Eq3+42ltxpkVgTE4QDV5aX+gkZDow7BCgxyjhdwRu4bZUtAb6XAAO7IWYzFx6FaDJeciBuB
/Gm+d882BFyA4jO+Gs/Nb4i/7Qigz5M3bbxH1jbVedTFV8qyYjBqmNcHWsu/SZN+SXLlSRPlrk//
voODAc72rLjbgeheJvl5kXeoFQsjGJuqcpQCbPeqTk1X6Zp3Huobj7nV5fdPtGWCr9eiy2MdadFo
VY+50X4tlPighuX++ipf3VJnYRavIwgtFXVlDUYg7PtMB384B6BJK/dK89Ilr9djra7Cs1ja5Y6S
g8YaQksjMBtk1rl0S3vrjN0KsbgH03HSU9QSjUCXxUlm5aFI6fH6KNACX0nAZmALIUAiECz6y3Gk
4agarYZjyEzaZ2GptynLjpLLXaf2T7leMGfo+ruMWE9jrL/gvPoQqXFQhvGhHCHr3rSvWQ0QDh4Z
3zQGV+FsyB21Jac4zE6dKn4kJugtiuReyGrNSw3tiXBgiQ1rH5bykQNupg3Kt37MgroY/DLT30p4
uBJYokNlJH2FZ+Jdy6fHKGb3KU/8ItJ21aDrjmlEX9Skfix0IGtD0r0QMJ9kP7cjh71FI8NVYtxH
U+JVZLit7OGo0f4RttBPSsq9MW79CVA0XUa3ItJu8ik/DNOUOLREjyGKh28VCqTmEOOdUIMh2xsv
qQHhlb6p98Ku3qDYzX2e1zfgIbhR0uCtmk5H0F0eSQson2lLQH97FLB4Y9HTUNm/Q5glOqVOgVRD
MU9rm5dmFDdaJG/Hun5q1Qnl577xO53+VOBJr4fkmStMc0Qu7yve3xup9GgyHYxW4gQ3q5M6QnyQ
S9uVwrgrKvEI5eV9Lqp9TVvAAlR5IpZsXVWPbsJB3VupnUIQvPg+jPze0ibuMDs5iAbusTA+PqZq
5eem8m6MonfbdDpkMYAoI5sgFZYMTz1cmVX0lng/3REzeY/t6Y2S5IcqLMwFrKd6+TR1cN2CjZTp
1nELxc8YxGyQmx4aa7plyXRbJslHrOcCYPWx3FWhVQIhBzgKDinkk9ndWFHuVH07Ok2k79pSdJ5d
pDfSrm7HhFaOoWd7fQw1J1GyPZxCv+md4dM2vLNzWBRbQ3wSvdQco+fgMXaicmNgDB0lHn52RQ53
sv6lHuE9LUlV+G3ZOV1q78eyseBGTd8Ho9uFpvbNanLXyIx0N1jYd311jLvseySqXScmNwI0XeFj
5qgluys0+2ng5Ito+CvuqqcRQ4xlfaBafSA293MNByvsUW64DPfSTo/JZH2zzOkQm+YdAE5fOtkG
hYHcSWflAx/EQfL6KWm10uEKf6Yx31tqChHV9L5MRg7eO6/3Kgdho1NHN83Hj5RWzxDFxGD4ARhh
X2vLk6jiryUM1WE19R0f6i6coiMclx/7ke6HRrm1pg64Q34KUaSPk2hvj+0NxBDe4L18q7PkgDvx
K4UOKfBZfId+baCUyT2uh31JzG/wyQPbv89T186hYib6p0Ftb+04uYNx9s96aJ+ypoWIXaEd9Mn8
3intbR8qeACFJ9opbyQ2dDcSY+mmKjlqGTj9PDz280fRiDzFVXIHH9b7xkDTfTLs98KwXqUFgQGp
Fqbb5zFcbOy68eCi3KBeW6VuXRlwAOw1CDrS+DgW/KO2Bq+U2m2e5Huzl/6gGDfaUNzBs/qGDd0x
V6oD7O8iB8YXsWdODfovcHbGV92nnf6cx9I6NEl7hPPoIwVedizaN5YO9w2NH0OReTy2nmg1Bl2v
qB7g0slNquJyroCndaOmfoBR8FGLNT8yYeinhxh4pt4kbAAOl4bfp1w9Slia4c1eJp7S2AfVLB7D
JH5JoI/bx6MJxlES5FZ0SLoeWpVd8tSX3W3ayyPM4o7mSF4AcvXNJrnl6nBn6u1rH+rEmyLI/euw
AO/y6aHo2TeDVj9tHumOUg0PMI6GjzZSzJhXr6oaHqeeZ15hTluK1Cs3FoGC6KyOalMbXPHLyyRR
M7iyRx0JkM27cWa7mrrxAt2KsMgwMwBos77URMCGF5o3dwpPNvLylVzlYgzLl43CuDGEQgRqjzN8
gKCNxV9svfn7lOg8zNKvJjdoHNUqEUFSkT0ARLsa8lNht9EZWMmILqIsbveosLKuqZAro5B0SKNA
NnDbMq39vHma6uV6MrF0yQYrxLiItsiJKlu2lQHXwD+UZ9XPd7EXPnedU/dfVN0ZTnOzDFhTp608
6L3u2WNaOmPrwl3y+g9ZyaMvfscicWqrrmRN3IhgMGCdEOPiHSLmJdz2YmWrObayXAAB1lEgmwkN
wDdeLnkZ23BkF7EIauMGyY2l7Zn8eX04K2v+PMRyqURgpAyANYqgqLVdagD5ji+hbhQOlqrD88e7
iLJYKlWjiIaxQuDjQQ3DTXymHHAF7lWvuUkf4Ihoe3Kr0rM2MmB22Kxaoc202cvJA6sFyU+UqgER
VuJYsfa7ku3Gqlz7QKDPgNJJZh+0JQKjtCxFR0MjeWDkqw0NL+U2UTbeHfib8EMXZcyZ8DUjuNEg
hdbH5UBalkS2EBDf7EUEVoGuDrthUCJHMQzpsoGk3lDDLTOroTwAc7R4TkAzFwhjbA7OfkIUizpW
hGqarcKHb0zvoOXZOXDH9ERYfIWF9qHOkE6klfmmifZHXRBAJJvhjVndLz7JH+BjjK5dJW4xKkfN
Gr6EMUCNkphPqoFGClWS2oHvUuswodeuqMzYQaIqHNAE9kOnJ05mGie1yBufEvSWAba4s8PoSavw
ipp7BRX0ZDw7U24JaUYHXIgn3hM/r4evKc0JgNswR4yLRHotH8kDs8ObKINZOzOmAzQoWifGUfeQ
F7U8KaPRvyqQ6t6zqUEnIurAkjbbxtW14duU1W8zqyNTmpuusJ8iyRO3MZXCnxQkjh0x3uNqRIOt
qStPCUFri5GnO02TvrAwvbOGCFrSMX2FEtcxI/kJWdF9ler3xpRMTh2rKBu1kGIqdfUtLpoPLTZ2
EU8m10qhK1IrMbxG2zp02q70hckEjg3IiVZhEXpUb0ePR/UrG7UjqaLwQYkgR9eIHIwVKIRA8Oyh
s/Xb2lSDvBkK/6+PgIv1tbj2kjJpsroACazn6Csy6oVxvBFi5dDECYDqJNS+DPTEF0tYTySvBPSX
H2hZAn10O6mQX0bemWzdSSt7Bd0waEhBZxiNxiXxYGolhMXAZ3qYbPoGaT+gG7LsyaiVrWbpfPQu
NiU6mFA+mBUlAVJdjAh1d8XOYADzIEj43gPUD3/CNsNOTBJY3eTM0cckdFiN+hsdTdu7/slWBF4g
lHMWfvnNpjQGPBYaSDPbevJmu1fmtTt1V+6S3ZZk1uqkngVbXENTCUzsMI6QkKKtY6WKVyUKnNa2
pnQtzOxgMdcRweVe4jMy8KpnGRBo81j1h2FWXkrcvh22qtjz1Cy/3HmYxdSxfIC4QgfZJGvAKxAm
DD8SJY9gi8qkl1btQybD1DPSxNy4BNeGB8cngE8I3jJYNJfHeGlxuFyjMxgY3AZTYnBkOnhR93Z9
ZazcegBRMIAbUHTBvbS49SA+LSOqQhQc2dleFvGL1crH6yFWqP6Q8kf9GkAscMBwt16OxOy0zuad
YuE2Jzvq1vvqR8T88DCTpeKD5oBSdAh9KZze2pjD1dA2RIxhn27OqiPzJJ/VmmHO3pVlEjMg+qdd
Ax0ah73mX7q34sT7vT25s/o186nlssetXbC252A48U/s+ZA7iw0vK11PGvCS89tZdns6wJjzlriN
w71tuf+VVTrLNZt46uDRg2m+DCaVtpoKQEAeUF16FCyFzIg9ygNtRu4SksVHxch8Wxk3cvqVRWrP
zD4wy5E6IeG4DDs2U2cUGoSFMi4fhUJ3E9hiJis2HigrAGb41ABQBGVSQIuQ417GCUG7nvqxSR5a
Y5d030T+loiblgVE+55EqVcrKCBsZLp/usqXG9+EpwvuBIihAmK3fEAKQicrSmuojCAN8VChgSu3
HCuH5mXzonb2YRh1ZPIwdXKpaPGQFWbuNKwNmrCMULIMU9zEVHhpqtc+y6cR0tJadVMYMMKpY+OI
IlzuZr0FjxCtto56VvxqS3Ky2vgXUGeQNWhvp8r+KbPo21RAyKSr4D8OIM4LVFqzU2Pk4EX3euJ3
Obj7Wtq4xZTfRVKFmTzkKzstusX/Y/kQMDNP1kCgvkRD66QOVeLZtOp3mlS5K2ONHJtQnTxbjpDL
tQRx07jt3L8+AwBRBLFvPqeh8b1ECUyjAReyHhIj40NxO3jmkwSKyW9deWgOcnSV7+lre8xv0l/1
BjxhPlwWX/Ei8OL41kcTRVOUhR6UIfa0hDgNRAh0u/RNwGrzdGOhfj5OL4e5uPrQws17zjuwvO3+
e1py7piAXW+cap+zIwSBJiVgV3gqwwXmcjNkhIoYWHToRiQ3Vav9pKPiGzYaxs0mPmlt9izLBGMA
d8PMKLsMxXLLRkUPfDmYsqDHpe/AHvaq1NrbVrgDdHej3fnnull+rbN4f3D5Z2dmx0ADh3u7FTSJ
tmsLOIjpieZpinY/0NCVdLxrzRavC31+QzC9BgCMdC6LzIfRTo2NeV79NZCDhRABkH8QIlg8Q8cm
zECpInrQ2zChICJ5J2l0SsCMMYa7Sng5cYvvY6GMTjVEQYMSkNrU09avWFtTDKBDyE7MZL6lfiUt
BJXMjvQ/3ugd6Pz++CuFhKTTOYOffEBDbjxYW0Sdzwf7rKuI5ArgPvyz/PAgM/AM4o4GbP0aN2Z3
NYORNtkY2spChj8NMLaz6h+OhUVioHc4FVIDdOZWoYch5QejKx9TjR+todpYWSv1IFPFsTNnhAAJ
YC1frmStBbHJYrMc1lG74ffdcTgOX/RT/hQebR860LBkrL0J3FPjZBeuBmfTvRlswf1WZvXiRyxS
AtqB4piH3A5K6IDpceQaANxzvCavn7arYYArAmxAn+WxFgcEEebILbW3gym97duXGmVrnnz9+xiz
CAoatiCj43S4nM8ma2ubKdCnIr3cwRtsPwj7aFdbGjkrWRQSN8DLZsashoNo8d3yYmh1rUfyqBxg
fL6r9wzuU/yoI3VTtlVb55lZnD9IM7A+AGqFtNhSLwcH6JSKCjNnwj+ReLlHkh0eSp70ITIGBxNP
20pR5xN0ERHPXIgko2pBNKBxLufRjGWMXjsOc4piAK/BJU/DnYK+RMu+KebPBjLvIho2ruPVjccA
5UeVELT6ZdBSo2XVQos9oPxprMljARP5WPfRZ9lfXyUrZxd4GLCKwGseCoPLHa4OjPMpFxS2wrie
qO5TO/Gvh1hZ7IAHz3rrFgi0OEwuJ9DA5BX9APxhMn03MjWAZPeRtFuWKCufSUOaCxUlzBbopost
ReNGR+OLxQ9ZochjH9sQDGnZl0Rtf8a5goJyl/1oYt0CsTvc8npfHeFZ7HmSzy7FKtf62DJwCRfZ
CwgQzpQhGRw2MpetIItpjHoZMivEAHS1dsMmQ9Mx29lR6F3/WiulXRM67siscXuASrIshAy0aIuM
4KFSxmI/Ze1bOkJkQj72DLYvqDMKQfZWiOu9lgQa1/WOdwXECiELaSsbjxfy+dGEAik2+Uywxdmy
VCktI6JEdSL1QOfgteDY1D1VqXUHvdl93PH3wkxvY56/qLbyaDfVg9pzf6j6I4b1pac6fpJ1sNP+
zibtj2kSj9enau2LYH7whgRhddY5vvzsrV7ERBlrDcDN2q3Aeqfx/WT/mzv4PIq2iJIVcFi2EEXV
8sfWbl/lyE5NpT0rRnS8PqC1wwAMqXkDQX4PPbnLUGXWlS2IE1qgt8heijj92rZbkvArCasGA2lU
14FrxPW32KfSGnWVS8RQ9Qfd6h6ImR/MIjpYFDlyW27xE1aHhKcvVjLggACJXg6JtcrEu7wBNqu3
gtRkT3pJNpbBSgiUW2cxFojoYLkuQmTjmHSZghEp+u8i/tro73/9VcCs+PNFcHyCHHA5hHIqLD1v
sQBCq4BwTac7ou6zjQtnLZUGwRGOgXiygMmx3Pa0Te0I2hBagJb5LX9Emd6fTplrIIUFsn9TemAt
bdDhF4QBIWeGetpi1qB+WltVjlEJV/jqa3YqYVs5uKj4tE63KUi60nPBoM7CLXZRKGQyoEuuwbNy
14RO/RDvDN3hpUM/spfoKP3IZbWPhGXcOE9XV8dZ4MV6bwbeGujOY3VokJkfChf40OvrY+2UvBjb
/BPOrh8dPJsezVQtgHpD7pi7wuOwopFOX+5mGrmAiG1SOCp0Sd1oV/rGxim9QlsGxQs2pLOtjwVK
7iJDojxXmlo2GrQrtBEKOH51ZL/bxqluw312GmGlmXvQ8/+pP6TfIeaTtJ69H36HBA1eqF1mu7+X
tZh/j21BP9xAbqotNkxqiYpkCeZDstwd01eAmHxZdbvr0/45RYMOD4hPaIHA4QI8gctZzzUeIafi
eBtV9t5OqH4wRGu5Oqm/xsTerM/Mf91lGooUFHfM3P7EO3NJJlWh/loxDYOKp8o36VuYvDNAWQiw
ZhHYbj9FiiZsW7iiHfzrA/28gtEvRrsaqT3i46S7HGjBVVJAAxDkUiAoqsYBSsC5HuHzRXoRYalD
Yjd62MgEe6TKwBoL8XRI+11a5hthNgayRC/GFFY4DWqCQV1X0AyYUpSZ4o/rQ1lZFZoOw1WwfqHl
Ai+2y8lqMNDKohnkdsbKG6FApqFxGtOvWfj1eqCVPA1/11mk+Zec7fqR5i0P21QPiN75Uyh+qj27
H1iReagR1l5agDaAnvBpzHIP2jYJGCzFyWC1hBcDn2bE3QZ/9Y8m12KJohYDkRcVxxEkh5Y7oswm
fRoUnEPu4IW/CUjqkA4p70YIyqFN7AqvccQX4EFR0R8AGiicv9/51qzjD5I3DPegILU4bHUN8Juk
SrWAVdUDQ9vTCY0eHsXYKNdnf+0zw4FrlkqH7zLY1ZeTj4KPSHqGodZm6ShR5DbZ01T/7rOt7G/+
i5ZzCma0RfQZcIFddhlITqQaYbRIglmdXD91B/hz7rRN7v/qeCB+CckXivLe0kVaAInW6BM0smvj
a4nVwSFpo43oFPTZXz9j8InOIi0u4iGJTK3KcGzWiQ3iligKZyrRdUK75198orNAi5kzBK3iyEag
sGI3g/E+5WA794cq/3t9gcsRLa7fcCyg4IBbAiWJwWueFcBaDzHE0mz0spzQyX42rp3ut27d1YVx
NrzFQdNHhlGG3CKBsY8O/R6iFL5902wmTmtH8/nnWpwygy4nq7QUEuDV4DfooVoJ1EWyaUNeY/U0
O4+zeHoMBO86yL6pyGHYDQEsVELh3J+9MucWuKj9QvjbTbm1G+E86qL3kPVaR+DuS4Kha4C3+WLk
G7n71vQtzgmmxHJSRuwr0o9AVEN6B9YpvR+bEHP5n5b7kjUxjAzvRFQCA7VJMq8uyu8FI79mcJHD
YrLF3fnTwvh0Lv2z/JbZj5jGmtZZQpC+K1+UE92rfoGFcYoezMjh762n7rJ37Q30TPd3/KeJjDqd
e33IG5PLFkcJbt9cLVEqDMIi0M1bk0P3Am2A60FWXg5oTmsmgC5zvZYtidlo7OUhrloCbY323jzV
e7hK3lnY27eALDmzSioJyi1tbhRoVw5++ErCSh2iE2AALlaOnqQkjGssTdKHDGxDcTtafe+MU3bP
KvlAIAfpFlALd606Bl88JY4cBnR3wx92Xx1MUwHcyZS7qO9fcwsuvaMQqOJEbk5DEA10yhwYzjTO
yIvBs6bmPVTZlyHuP9SKWb4dW4U7GnPnAnqikFTzoY3cIIMwnlMjhcSOtc+Y/DCHcN/TfnBoIg7U
TF6FET5yWY9gjbH3pMieKAVPJG9LR2pT50kbORcjw68mhVoA7D6eCpU/Qz7gJ/R1qdNXPZqvhXBo
N9BdZAC+wZsHpc6oM1n9Q0sb9a7j1mPK5Ttj+W4YyQ20bQM7xoIb9MgdesKcoq0Tp8vzG32AgvqY
qPd5mjY7hY2wDrbSDtrbyWNIwaucqhvW5O9GF/qiALI/Hz5YpqLmlb83DSQMqoEdYw3MgzahP8KB
3ekZiPFi3lITiIQmRJTGvvimxYXX68J0tKZ/qJMQby6geVxWkecQKSdGrUZwSO6IN5Yj/CRNtXIS
OjYoILMR5BjL9nI8Dl0eqW3A2aC4pEmeoraNdjp6zSAmZepuosStI3HfNPZH18vB+/tVjucSsjcK
+AfwqYvlZiuKCr+8Eq8ZnzYOG518cJEkQ39Q7JraTR+re2DntqVrVhIP1PfQQoIK0EpxI5pa1R6j
QguMyXQpqplIeR3W3k/qsJEPrJz1eA0SFFJmJSBjeWIpAgRQ8ANQ4Jh+DbWGAfLd9Un8XNqa35v/
RFicR7lmdi0s6JGRs9ypC+AnZXvIhxdQKRwNCjjXo63N3Hm0RX6DdgWAqqNNgqh7tJTJsWWxSxkE
76Mt2c2VcxbjgkqYitWhoVpzmYOGrC+kGiOTmujvWBM3ptoeLFCgr49nffb+ibKYPSprlTU1VkJG
ioOl1HdRmHlx1u3HwbwvFeV/DLeYPtBG0qiZFx4V3KmNt1hyJ8oyf0gzl4zRxlW1uvhmtCSSeMCA
ls9C0qeQasSDJeCdeaKj/UiM8u36/K1+pbMQi0ytQHErhUqRhhClKzMTRgSDoyKvuR5mayTzZzx7
dqpcwGZBi1D01sJTZU7PJLe3kHWfy/7YSICiwdgPmj5QJb+MUXJScAH5kiCDVwJAZ+9mvevAScjC
D6q+wRbOvz6m1a10Fm8e89mY8k4oBfiZYJbFLxNXXQEpmVjVvN7KD9cjrS7ys0jzRzyLZJNMgzVp
CNlC/KeTQ/XFAXh7dCE6/FK0oNehlfr3KShwKLBqsAAiRAdzcbLHpgKd9REZfFWIo0V1L5QWcMoT
DD3/fmwg+GN5w8ISEjOLr9bYI/KDEC+SySCw7/reE/uuqI1DmDEX+f2/OGyRGwEWPPukQ9fkciZr
UrFamQ/bNr8ZqO6k4ANK9ZlT+AIXx+sjW9ta57EW6wNEwVzhCtZjKL4DrQR0y4mzrQR+RfMPVhBn
I1quDd2AnThYb0F+K725tQ0Yi3ac5X+Fp/vjIXXpnThsoiDn77/I5BHW0sHER90Ec3k5kR3c6wgF
FhKZvPRgNuFmD2GQ175WOzCbeLH81tN2+UH+KipgFdwt96W1vXcefj4LznaE0cA/D/6ZOug3+k2a
jEDHg2tXcgC8qYZex/UvuSJvO0/yP6Nd7Ab4/iYEvGGE24X7/EM3XFQ7pufyG98bXnLUb3QXYi8Z
0rwvwy9odW3EXzvZGGASs+ky5nq5GfvYKGupdmpgiEfQYh1ZAMVgvAvrV11mTknExrt6beXas4fW
rCICLMji40LDZozUJiSBMnVuEr91eEmTrP8XtxvknSFOj8QKBlqLvVglVVyUakoCToxTBQ6xFv+9
LjsccU0U9DWKtvSn9tQESSDKu54EVsZAn4YflzEVj1PZbd09ayc0gLKzBi+6oPoSR0DI1ENmCGli
FLXHFCrVRk/vtQJgI554Cclfri/Itev0PNziaLFlZ1YxgYFkMdovsdJlrkJtvvF91t+wwOcAqI5F
gHiXm6wN7b60G4nynt/7qMsaLss8Id10Rz2xKxK357vGTaWjhhuhVxYglJqgOw9csAnh18XSYAzQ
GtjbqEFmWjsIAnhcAWWcWBv36sopchFmMY0VLZOB1wLr3DrQQjml5AXNZz9m+caG2loei5ksoZmm
63WjB00X6k6i2n6kZLALUiqnDdOdGPjj9QWyMjJoNKIlC9A4dBeW6Jlah8cHtB20INGVE2hSXwo9
M3Z6rsAOKBzCjfNp5XMhGhyo8SJDJ3i5+q28neKEMzwDc8PNGXdGQp06bLzrg1pd9WdhFp/LitvY
hOQVNlk+eBl2tL1VlV0fCOgZUOuEydKyaS5zgQaHkiPhrsnBAGnQKOVJCtu/PpAV/gLOJRwU/x9n
/nzn11c1TUaho+NQ+3Kn+rpX/xJ7NF6OJe4TPJxxnTjJLu69rQNxrdtizg8yWI8ACQcYymVkuxYt
dOomDTeZ3InX8HcXiO+ZPx26kxZoX5rX8F20Xoqetn3bn7YkZ1f2wXn0Zbmxwp3N+x7LsgIu05ys
5MaIyJFWkF6wNSldUkIf4Ppcr+yEi5CLZyiEHOarJ8HgykCpmKOYFjKxr2pR7a8HWlk7F4G0y5kN
pU1rwdHcQeEChavMxYPH69qtF+hawncRZ3E22ilqaQZkIgLzqev3BMsn86MbIfcR8hDpT9/Jr2Yf
f9tqkq1svouwi82H3L1PwKtAm86IvBFWospmQrCC7rAuYsxTfLYthozrSigxNC6qY1mi0xOju+WB
Y2Y5kNF+FZ15Dza+12v1I1zGfmEdl45dtfXW9TN/q0V2e/FDlvsTPTqzBUAVtsaV8ZrlP3MtOnGt
+xWTGk4b1V5kEPS0ICHJa+W9a5pHrYnsg0brQ8Ijv8r0G6Du9kWiHEfZvSmQ5ZDQoSgjnbhRi+yj
acgeVQs8tTX7VQu5hMuZfujMNPYUsM+81hxuW1u5g+/ujdJ2N+UUNXCLaHZmzu5bBWVNfdZxx6a1
FSQ35oedZTtaxr97wNl3xVwIgVnCV2WavNLqMy9n0Ewxsfudwmq2NJFW0tPz2bIXSyOq8kGFmKsW
WIP9AsCvcNS86vZCgTYXSZkbD6bimzGdNj7T6mkCk2soO+KhCim6y+USGTZYzxXQOVbT33RE3qI6
g2RElV49jj5kbLcUrVb3wFnAxUCRddXqoAjAgeooBoW3oY46JVslLe2PO8y15TcP/GwfwK2uDlN9
Lmq1MGIMa/WDQqreAExVEAuco/HIelXuGrO/6ZFnTk0TpPgDIys1r4V4ohta3feQZ6diGo6k1j3S
pn6IrKOT6g9wvr7xHOzsNrJu/0Pady03DivbfhGrQDC/MijLkuXsF5bTEGAGM/H1d2nqnjM2h0eq
PXtep8oQiAbQ6F6hT60X02Gln+ZnhJhSPit9uIscvlHHcEFI8cJTeqenJHdbQpdZbqzMWLp9IX1o
f/nEBBuJJUtpjdsKor6u1DM/EcZSjcBbMWIL3asugaje4AgPZjW2L2q6TQrD01HJLrhy0xBrMeT6
ouopXjIMMj5Zt1Ay5ldt/E5Ztai68iEN9S1zSOH1oofQbM6gOVO+aqFyKK04v9GNznbVrtyqQl/b
jn0ITTzpO/SI26y0wFvjh27oA95Hm6HLQl+m6dOQ9Ftt7G9zmStuTOs3TSWv+NVHrjZLPYNGLIxp
PdkrSzg8+pLWtVvWQ+o6oJUHpe4sUDPpfKUw1mZoEz+SxrKhwzNJwPtiZnvTO9FWrYBXbm2yF01+
rIYRYAqDgawIuTrwSbaAPkcudYZtRel+0NutjHLHc9CecfOEcUgBlVsmyImTCLpBsQ+44AoJ+a8E
HStNVZbo8q9LYWyhdxSvO97XrpEqK61PPliR+jwFZaWyoxdcGCC4p0rjFm0ZBqM5HMeOLnGWSxCv
rQN1oOVrZvp+UGGS2VnxuwPqGzH6Y1/ieC3PsA+tFqYbFd3roNBVk0T3OUwN7ciM3DSLMW4j3xnA
025jVS8dBRHONpq32NFu4ZlRwPARXp94HS21TjkksfPOq3KAMgEQ1ZoOx1O96qK1rqGGYJsPbMSu
4kW9t5hYZjrEZ9s62zYRX9smZLic5Ky61BqPoc4Da9Q3KE3Enl6Te12xX4q+fBFSu5HDcHQgtrWM
sh7dL434Y3feJ8rebNApCnXA1nXa7MgQv2Wh/KrC/hHs5sYTJEJHSRsXGmn2lOsLBDO6YOxZrcJX
ktkrocQ72AXtKEoybmI2r6KuP1W95x68CFwo09S+QcINL7I1K40GK2CjgxUR6BHlB7xCV6TscjeP
+2M0tKiGAseoiDUJoVrC9UDrw25xOS25eqmeT+9vh4miFBYXGg6txkfAwscAsoles6l3eXC9LnQt
CZqklxL4lh6oNhzJ/ZPZ70370PZXkBOzp/6fDNaZqHVSnkPaocPdrIJabCvhsm56tDFuoTnjAV31
nz9tftxtk/TRrGUWG5mFr9caftoPOws2hnXq/JfDTJLHUlOZGguHHou4fIc27UcYpWfyZ3FlnCvZ
8FQNZRjjshiNEU8osmet6jnGc6+/j9Xd5aCbXaNvF+UkkZODqsTjgAJSr9zhiHL7/B3dYuQ41LMh
mHZ5sLnX1Nn75gwfQzcQcg8/Ixz0DdCkAQI/QmTwtRTKu2TFWo41YAS8gdxzwZsNpzTZCE18OSno
6LzuNdfJo8KLxvQt1TsgXxnZFa1dr/ORXfkas5sC7lioWgAIAMD3z9+nNIYeh7lFjpA9/+SyXGmi
9kzo5F3+DrNr+22YyUaXudFSlikAw0D2zB5LyJmlUIYzXf1fnjoqxY0Ixgd1AN37OSEbNqyxbqO1
Z/Z4dBiJ1/LS63r1ytNtbmFB6oPQF4jaYBlP2cVVyWWBNAhyJ7v0HmrxB6G75ku4C1dk0dwMS7qi
79Fd8WT4l7/kzIL9GHfyJbk+2niqpirejI9xBCJ3oXkU4nz/3SiTr1iUVqOpHUbppYTkXe3V9X0J
AcjLo8zkrN/nMj0utX7MU8XGKG2UL8bwLJ+5vDzC7NcC18ZEhINWP+UtG2MS6VJFHVf2aNkoW2kD
2qFca3TMzuPbKJPcu8jjtopQLjw2fAwkZbfwR75CJr02kfP/f7sprbzUWa8BdiWp46otdS2VuB0I
TP/d95o8Lu28VbsMkOmjrAh0QFMkesDihOaVIJ67+CFM82ddJsfOkAjHKAxQ52oZfo166XjI+O9V
eT4M69itJH+mleqrI7qlQ9WWbtuyQEv5++Xpzi8c0Ejn4w/PWe3nV210GaVFik1sj51rVDcivYIN
pfPr9meEaWhIaVZRcd5IUMGhXu5HgZG5WDsB/U5XW2m7GiwRaJU/98D4vKlv4m5c6ae82Bnra42x
2d+Cnikky88t6OlsYRiljXlCCI6OsINbOLRdEt57EUUe+g/f9dtIk1kbRGlbIkaEEYFVDJhm64bb
V9Zu5krBPP7MZrIjmrEysqbJyTHnD4PzURUflfjqjCsZ3WyEACBiITws+lev2SiVutM7VFuHvF4K
ripeGANJdvlzzS7Mn0GmEgR9RhRcWzY5Rg6kdOOUwMFRz0wXOIRrLe1rQ03ykaElPU72EBfxmVio
ZEu1MG5ThfmXZ3S+hSZVAigHgM2vQxUOr/bJ/dFrMq5khHOExbHjAY6whp4IiI3hr9HBhdVF2a7s
uuJKK2N+cv8zKnLjn9u5VrKiAGCJHMVQbhSkeKBWw/BQuTK5OWiveW4AYV7ovdpTgjhswxUTlT2c
XuhjL7IgQXnAi4oFOAqouvhnmnioL681nuYCHkV5+KGh8wky0GTpMjvTGgEFx2ODR+ygSL+so9VA
x6Vk4xUFk7moRwYFRUJwDGGtMxkKVQwoE6YVOWomhwjUfRX/uhwfv5kp0wDBbkIbAzCOMxD151Jx
gqqhQTty7AnbZwbMewql0H0Zi0e4Lb/UotygofPeS3vP1e5TY1B6vvwTZj/nt19w/gbfblQ8w0O9
TrCIbfqUtjbetztLwXNdZVdykPm5gsQBJgIIFqBX/BwpsytjZCKUsJo3N1AUes/0YlOxBrXABClw
Usf3LKm4m+P9Xmv2PszFNTuxud4KpDUAecOvAKBvmgiZia6UY6xLoCHLdQ76873qCy/bJwFblEH1
yA663wX6gm3zWw6Qf3D5Y5/v87+W+9vwk489wHyobTmWu4nYttXNR8vO12atvUWN/RZH5PXycLNr
iwzorPBxJvJNjh8IHKSJqvXyqCbd7djDr0/h5zeeBVFzml5b33Os/jW5P6NNj++iaYwhCTFavC5D
aKUMKyinec6tWOM7b3AWXInc2bcHyLlnnUIKBvD0/Ok7Vg1hpp4HzNGGBkg99vlDs9EPzjINIErD
F8MSxfn1tZFnJE2gPgPRtrMuD6z2fleHv22aLowyxWQ9OSrMBZstvpfA9QhI+8mTErBDDAPnAK0y
Txxl6tqLaukcrePVDTX7wc+gE9BU8NSbcpUSs+xNXkI4QNYQpwkdqJlkSUZgis1h0WWCxV8lOqI6
gr9x2cQoSWrFMredr0ZCRs/okupKeM9h2/HEgMUhgBzgTU8dOWUcowmSjvKIqki4NL38Tv9STtVW
95M19yx8kyGgbnHH7/LbyE+IG1+JibkN9v0HTJ6FXdSHCs9H6zgqySpCOT1OqtxtZLUoamerD+3L
f77DKHTKAO9CswYApJ9nWk5yfYwGezwaZDeE6SJKb1Kn93ms/cvEEGwg4cJC7m+cadkW3LKxucae
etCQB3rlmfN7xdqW4eM/zMmEUhgiGwJBU7ifgtELRWuwiM5BFwjwavCgdhsU2bVn1tz9CvN4ixJk
SOcU6efX42bfDSWk8Y5Kt7QFegHWNToLTJVmTiV430JPCZUdsBjPydK3raoaqImbPUJSj8IgN8w3
NR2+WAYrR1gLfDi5ZkLgHjI9TNE2htGihTPe1Xq6xLX7kGnGpmDqruqHjVN3EcQg7UUp+8e0SJZR
bK1Kwj6hPbKKy3hvp7xzm5o8jgRi13wACzLpqwDE1Hfejw+gD5TeaPEbppZPidLdpFF0M8BK05VO
FfrCBKBXDuS1tp3RdeLmneTiDvhPvI6G9q3K+7vRhHJ1ox5UwETOjroyxjZPCX/uQjgHJDxwDJTL
NfpUGugLoZ+nivZrjMVTXbdgpxcZnIXTFq3J/jHR6xR2GdW2pHJRa05AFRhsCQKcqqlCbMqsujUE
+CGEa5g3HN4DDs1+VZV1U4YOPB2GbNWfG5VqDjV9w4CcsBIMQxN7Y01eBifbQdz4BOXYyCuEfk+G
8png3b6OaecsE0u+kDLZq1xsM62FflbzRms0r3oBEkJjn3RI6hsd/lhlwl4sKSyK4o55D1dh4ZmF
sXeE/Ihyg+8Gu/MGzQATxgJ3GfTUwNCZCJKqVFyF0iBtIWQcNcqJq+oX3OBst6rFHaLkPTLiG6sS
61HXJSgR6H7ZzIZb8TXpmjl4lvk9+M4X9LfgMy1V4X2DABdBU7j2vlrDL2SvBPZ9vXBe67U4jE/G
+vL2ncv+v495PiK/jQne1AhgcCGPPAHMU1Huui4K+t5cXB5mdm7Iiw1A6aACZPz+/2/j2KLL6yLU
sLFs6OqGiu4bSpfAQk170GLnIclgL92ZqfDh2Qad5TF1KRQ1PGKlC6N23tK8alx4U3xd/llzs4cz
qm7iRYK0/Xch4vuvGglUhVscXnGc+gVhHqPrLj9dHmTGb9OC6SLUAWCJDDr0tITQqzBzNLJIHqlM
j1k5PgGJSVwLcIS1UVsqzOP4HbqdBawSYc8AEZkmBvMWlh4WpK8bsnGUMF6mUDVa8BgkaqQ3pWun
6OKFcD/xYcQJ9Wk1/DDSdRwrSXDl18/lDd9//SQLVa1E6p1ayuOw0BbkLdlU2/HF8lq/XnJUb/0m
IL69olvL72/1JZAJD9Xe+bz8I+aOfh3KEogf6Io609Q0rQdONAW/IWVIFca7UXu7PMBc7vubfYQs
DW7rU8mbxo5bSZghgXiIV2k0eD2Bv7OiO0HXWFfeiTNCHYiHM9Xp/w82STvAZhg6O8FsOAAyLiw1
Imh09N3GTuIh6M38KSX6V2Q2waDYtaspNiobLS39EHIIMNMJzp2PVDsr0mnGp90YL1ywK8fC76fk
ND2HnCB2KzJmpIyTx4AdRgUpJVIVc1+u+6VYMtTbBg9NYLeEFu81QPbcAiMnh/kgyI6A0U3u9nDU
ykTKGqbXSb9sWYnbTTX/pYyD1AsU5bPG8F9tG7Suq6IQ0jiifLMMEbGWtlR7+0oZ7/ercPrp0NsA
SBP48r+dtQ2UIqDAacNZG6LhXlO2cIns5JPWoEIVd53mkYaWMC4YoWRfa/sq7uqFmjc3jUKeaTks
JAGsQUuPsDl4yIi+qtUydlPZfeiaLBcZB68HKdJTTPrsSi43B0WDgCakJPHmdSAuMln1Ku+M1mmx
6u3GOORrxS0X7T7aJF64goNUeiMWZFuviisbYi7pMmDZCfzib73U8wn07RSOa9MWIIeaR9CaVtKQ
Lzj6lxXPYIqjb6xaH11eXjnV5jL/70NODrUms2tKC2c8JvGvEDmJ1n04xZ0t1UVypeI6W/c6q4Od
ZRFRf5oWMhjEGRVF0cdj9KgcQDRol2xB1s3o5m/ZfQ7eMPv6B1EA2En8GZL+/KAk7jOrFoMJGimc
mgq4X6qwB2NO89SD2FqPbCNtew+dF3kl9mePtu8jT5eyCC2gNBp4Gae0CWqjiINKJ6dCmhzWZ3Z2
gLAVuRHGyBcozL2NSb6EOuWWaf2jCcvMRTXmYaByQl2nF+k75dprH9fW6fJpP3ftf/+Vk9XPGpFa
mYrTxgn3dfRlmqc2ub08xGyAQacDMlowVoXq9s8lwPtAjTILq56N9DHqjA38o/YtS5dJn7wyG6in
y+PNTgltVfNcaYCh7ySPA9vZzNUSH77tkiBhuRfZJqA0V3bq/AHxbZjJ1VUIU0vNEmRr4vAoaKuM
BG2YRHB5jgVqU5kauTkVtmeFJL7JVd2PbQCAyzJGSgvrtCgp/Ewkh/Dcr+LqMFz5CnPXOFTwUT2H
0wAEaydfneaRA0wRTviQLG3gSqEA7sHYTGjX9DJn78fvI9Gf62vaDZNdJBHoa31zRuy2wuVfltdB
QawHYev9mj723CEJARETFVFwR/+yveFcC5kUKg7JrH4qCvtUq8Y+U8fXAXC2yjGerNK8dh2cS//T
m+xcLYKG9VnSeHodpD0U6Rs1xU0G66A4yV2ebWS2u+dt6reA68Ndz7Wy5Moizn5bCIgRFfpzJoVy
w89vqxipRuNz7mEc4BS5kiv0j1bZrvfxpPb54VqZdbYyiDc/COhQLCLIdX+Olw9qa0W6Nh6LIHks
d+qCr5q7sxFVtYrg7niIjnRHV/1Wfbm8Z7W5Nf0+8CSILIJmPgz18DDInMHLynAxMHgaZQIXvmEW
/cKKVemddW69WmN3OlJBDxVaOBBCKSep3wcBoqqE/WZXCrcfrQ5gYDXQjGol2w4v2mrTj1BBqMzm
YImRwWxZu0HrANY14+eoNccupp/lkCwskrwRYiy0sctAt+sWaTye8s56Urh5Y1KYRl6e+NxhZYF7
jzwMnDR0Zn5+8NjpeRMTHFajWd31tN2qHT40R4Xq8jhzWeW3caZQCZJSiXIExdWrHgZ2D87ttVCd
O+a/jzAJHQYKIQrOOOb1pfahOG5Uu/mx+eyOZ9FEuDgNd2wlFppw2eYaY3J+m/z5is4kemqh4dGQ
c/M4ZHGQDAq6QSXqOI4mmecoHYwS023X2wc7UbxOd3w+JJ/aQGo/ZdGV1sH/sYX+d0WnT9zIsRMj
DCvz2G+Kx/otfikXjHrDU7TvNvAEdTZwW9g0wMF+qVd6zbOxZBiAqfxmR01jCUw3ErfOaB4N+AU0
9V0G8OCAaLocSVdGmUZSOYSDbiSagd78p823fbO2Ac+9PMbc5WXhvIOJ/fnhMH1ygbtWoU0O13IE
3D50TmAA+MBFwtHrSsd3frX+jDTtvQydkZW8Qf5Db5tdtzZW2kpdQSUNxlXDBp4Bmzxo9tWDs/4H
uXoLGv2otZg2xfNo2oSpLU3nkQ236tHQ3bgaYJbB8AIWVz7l3HJBhxJPPYL6M5xUfx4wdsxFJpwW
z8m0PEZ1tznbpertNfLV3O7H8WVDoRtVdmhN/hxGWDDYpWaD5xJrVoLfaqi3tud2DqwkenKNLTe7
bOeqNExODEj1kUmOp4zUhjzrYByVbfNMRxet0BN5kO/8wXnDns/uxVEcILb0oK4vR+bsUYPT+kzo
P/sPTcvivKxjKH+08Gj3mLKJVmKTQm4dIgJJtIzBCY989Rq8Y+5uRPsC4onoDhEw235+W2JCoQhW
aiNQRvlKkPGk6dGvURCvIs4H8M+mS4f+Sno7GzZIsUwIQyPpmeI6q8IpmRmPxjFNHvRypzWn1Li7
/CmtuZwKUIT/HWOSQUdqxRhcftFz0u07ZlnNQlWj996IWj+VVbjX9HpRlGhDaXEYuw6HsZrR4slP
CjH6bZONXlQamis76ZWAnz8aY6PhMGrA3+qc104Zhn2SKlsogxtrGIZmrqT9e5PCYVtK/NWoyqVr
FaJbKk4PJbc6QWtP28VN84Y/+17y/AV0pvbQFiV3WR1D7UmnN61S3RPIp5qZ3NVjsjTC9AZgpSAt
tB1kjVaSV0tusCXUO1d1PG6FE4Or0IJeAf8BNDLyUfh2XcZgUIwP6BbBGUQpUGmFpydDUc8Cbyox
KPMEHImHWt92VbKtmgYM5aosV4Cy1W7Xc2fBDVKtLi/IXI4AiKMB3xAw8Z3fzdtvxQcWGqqSK3jR
UAVYBqe/q7l+DaQ9u38cDTUfDaPg+TTZuTUdDTsTmXEcx+YxNPUDhT37gQxVviBlVC5SAdMnvdfW
JI20IDP1emsqYhvKamX24unyjOei/PuPmURg27WygmULopzmXtN/Du0J3of/cAJ/H2RyNKZlRzsY
XRnHetRXJYgRkIvPyRhcnsocJNI+k8VgFnJWHZiqstmMW1zNDYjSqjDJ1PZxdqAVdG+s3LXlvQb/
9wQ+Xj0DkSMOOLumGDMTPMB/w8XVBELFQGn/5yEFw7RqlLGlHQ20icJfOihPlyc4kxPYyCBV1OR0
uK1OA0fUrGPJWA3oGKtewZ6lgPwnrsy6bq58ypm77MdIk6gYIbLv0KjRj4XJt8ws/ZoaPoU7fAjG
x6/Ls5r7bOdHOnTfAcaAos7Pz9bKQZOtEMOR2uUGjx2flNesaa8Ncf7/b9uaZFSHeX2pHwXOzrB6
HrL/PO9EYvFnDudd9m0AWdIQVz8B87mFllz7SMmnbl/lBl+bxjk+vo0C2Q4qSepAKMg3Phzu1q5T
Q5fI/WiC7KiAV7UwY+8fYBE/pjY5rTrLbuvQQNBpLUPlMHHr8jXid3CD8EF6uxJ312Y4ibsy4mEx
mNlwlPwtVD5HeS2tvjbAZI/WBWzvedfT44irFFWy90FG95fjea7siS+mw7EIurkgUUyegbIyLSWP
EdDDgueBBrocxPN+0QA31gamu14VkGdRr/mnarrZwvqH9OzH8PRnlFCwt8s+woLVgfV8dlCkgboK
P2u/9zFgsrjG+p8DaP8YcLKBgXDIG3uEUrfUQa9TW3Aeh3KI3XGMKtAOO74sbNAs4g4PP73ZwDvK
z9VwFYkY0IKQ7cLU+oKHzqnvCKiMVaTuK5nqe2sYnpmjrNM0XzGl3DX5sM6IiLZJBtvfy2v298kK
q0vVPsscns/XqZw5ybKRtZlDjiRzliR9MRPuOWAYwYz5HzKM7xnfJAD1UbEa0UR4ofJTpt3Z8cvl
mZxPmmmVDtRSNJzQxYYD6ST4gJ4YWiAyUJNtTkm/L5Onor2m7T+XtX4fYxJhTWpUrMQV+Fs5xt4M
97nqqjCb9pHKwZQrPLBVHhCX+2rvySMLUH9+vzzL+RwKTzp4E8J9C/9+BnnC4IiYcEyzHBnxxqFL
d6pVKisrDoNGItvt4VqoW+VaVmzBUVny+zHZSlP/NKtrMvyzn/zbb5kcy5Gwa97WKHfACnOhdHLZ
phDHktUVIsT8MH9y08nKVhrWtSosfPXm1Bp3ZXGsrwXP3KPyx1Y+H5/fbhh7EF0Yph22cm8sReFs
VLPwraxtfCdTM3/o6luh0thVQwrnCB2UZCjWlY1+MyT0vilSlCc1n4O14pbRNY/0mfnjpesAVfab
hjTVKwpV1igZvCaODF40cnRr9q6EX5fj6u9zAAOAQ36WVoda/LRyNaoaa+F6qx8hsLOEPaBrjpaf
gWrumGxxeaiZFOvHUJNPDei0Da0WKLsp4506ULfrBnjdgF6exC6NzeDyaNcmdv643xfWSTpoCaQD
KJsVwFTQoKm3ItHgqH5lZ85csD+mNdkMVRaNHJzz4cjS0oOygAvh4ctTAczj7zMOhQBNQ81IhTy9
OUlJqrZBll/ZcIBCrfqLt0KHYCLSelH2dwqMhNxE1jcwca2hjFwuiZbsWwWAVaylJx3nGHZ6QPPs
BqydU5u1oZdESXMfndE0mYxWXOtWGY2Ommgzl1RpA7tViPVSAEHj8aySmFTaBgiUszqEBQ/iJF4Y
mr4CtQzchZG5fTU6i1y372FfFYixg2YI/BUgOx+UTvowsPwoqL0sOFCRIWpRJPwqmtTvw2rVheQU
aSeWix0DEI0kXPihAc/VShQv1NL8xohumkr96Npxk5D0rVA78HyBVoL2ZuQDvXQYjGrHiNXt1NhZ
WDzpvVCFgMqoQqGwjtTXgVTUYwXZcKV+SM00sIYMzjBtYLLkoA3Wmy70W5JAq7akyiEPpQqaXNb6
rRPbeHWrQSrjlS4d4cakfSkL7aAn9kdqGH5vyFVR2++aEe3zoj8AyyrdhrCjVqGzp9t9gbJQvYhI
eTLN8aZO6psk7J5bCpWgPnqyY7oBmWBVUbLNHKXy4I3q+FbSvwn46boAb2pA4OBlKvRkGdeZBqCh
4ecZfDUlZHRHqKwsZEaXoYxfFadc5GP+lnTqjjXdrUGit0LKcdHm5NUcAbNBV/CzqRQOjj/f6RCc
Xg5Dv6NS3dK4h+yaDN2qAZO4tQu8GNNinRnmPS9oi6oopGGhTqi7zDa8FL5iqcP2Q8P3dqIFVZy9
D1UInCOJv+y2f01yCaZJU6YIReekcYIYgjiSqkARGpzHfdRDXsJQkluoMaBxR7w2JhAaKMYHYhWd
W+hAQzcd4qcqst2Y83XSisSLE4i+ODa0DtohCmoZPzXFwKHJpVWQkh+WrBSPSk4hIUO6c8lmDQ3d
/SiVPTujTrIU6t9sr7HmPbfHraIBbUfb+JSOQ+7nzF6oof2Rx/ID8nBvzmB9aS0IdQWh8D0m+5wP
gSlkkNNhDbzQqbXbDXUIcx2l/GhHbSNpC994896JyZ3ThYc6riFFMZKgMotgzBgeSI5YaUqzLVr6
Iscq0LmQPgC0t6OqtEGYszWsKR/U2HiKQ9K6UQw5kyrt4f5b2m+SaIVrRT1Si8hmrsQGcksCu7ck
Q8pZRg92l3+SKFJcdPJgVpzJ3B/ttgnKVgJQSJAF19EmZ6Hi5hl06cfzzyvSeGOzbEFk/As3+I4K
5VYpnFVfsA1e9askUT/LUMvdNMx9uDftRVve5qylbtvVh9HKHyBg1PmloMsmS3ZpA/xbky5r7txW
aXRjnT2mwtBjJDuZDT2xaNjTLvTxJ1etA1fRLut+VR0axkitoNku72TV1K6sIdil4rkaDVs97JeO
3sB/OkEHKYUQJl7lI28/gB5Ss9UQmx+OnT1UsTwARwRdRyN7GVogaBVI8NMEhl08WnTAc7phPqL1
TrHDSbSNckug5B5zIP/JEhKH70DcnaBJfoq4eBZWsk5GLv2syP1etfdpbu4LkR/pUKxZzQO1T9bZ
0GYeTdlNOeRukQhw88clgC6LWoSp26rAL4IDlrkZNR6SSHVJW7+H4PC4suqtldALoBlh0KlD5H1F
WaL6QyNA/3VQd7XzQxPC6yGMTmaJbqTVVSh0d2AgZJUGM5KoWyQthOgSfbhvG4iqOLYDoF5MXlIJ
OAtJ+3WjV4M/CNv0DCKhrluxeouOy8mp8zZwBL0xmaKuAIX+5KkWQD4NUPIhqRci61rP7lBYJxko
8CPVnoseGrY2ZG48M8k+M038gvjY0hSR7Vo5q30h5EYhEPBETnoSWcT2nYjrbUfOK2BYr2ORnwAD
tNetnaVvZcUiV2bn0FZQqm8Ujxb6yckKAuYiFPMhT2/r4lY0MK1sVY602mIQqKHmXi+MFyUal3UC
UdIOx0pEE+lH0Ehwtb5bVhGHWXeuK56ZRzxo2+62UtrKFRHdjSRcw978NTHaE+v7hUJK7nWVmizV
Knt3CIBIg6bGS0Zo5VupdHy4NOc70H9Sj7T5uKg7C0ke3H5cOx8gsFsp8OYm41NC7C/ViAXksrXB
S/XiS40ZOXdaTK8alWVY800YlltqQ5emIJAPgpcp4k09VQq2Kk/GfVikd7iWNaiCjXhKWpBusRax
SBBX0vI7Lf/iQ7VTjP6hZM5h0Dg0yqKdjQ44T+unKh68ustuegoJy2gIF4xoK9TW7ee+7b1iNE84
IUGTQ+ynyn0EL3ojtw72kO9UII2MzNH8XjMTz4EMoTs2WRPobbaC+DfmZ8LyvVAhbt6l9S20HuDz
YPSKFxfRA4xFP50Kc0oB4xdO3e4Lkgi3KWDxXrH0k9nkUTWT125IB6j8d5CPdk4pGx6dJndcDaQ2
t0l6E2AZSAD1Q7XWonwvW36f2bD0YfFD91uLagxvYg0WIWcKvqntG1Bz0q6CvlO5bI08kLqzyXT2
0Kho2oV6B/shXI40xHyUXKyGmi5oNCauGanB0ErDFyjmgJXYjW5IumDgzj5VIfdjML4n8CdZ5I1F
XGQcD5DGBQuJQIQHZwMQBRTP9DjfMNI/9TbbGqNYw/57reVpg0NCrpxRrHJWBbLTVsBsFX5ExAKl
zEWhk6chFC91qD6yAizBLmbZIW1JgeZYegtvtsdOt1Kg77PYo7RfVqq9ic7yW7LotICk2v1ACAxZ
WhFU1nBSQutQ6dG7oGwJk6vNUI5QAUph7tD7MsSZk3S4BzvjlBZiB8PHp75sfilxtjOsGtAHcC/U
bs0TvjaKcGWMEe7F2Ia8cm1/KqRZZ3kddJ1skZYbpYcX3rpRJDoe4wG87LvCUbY6715TM1mmmuSu
jeyjTumyw3MptxOP6npQM7kR0CHEvQjmOrV2tFVv0wa3eg4xkijuv6IaFiksX2pZWQZ54bxBAiXy
i4LBqlbbo0/hgZ+6AAO0d2MLumsK5TgneXqftCYEq2DK4ap2fXTO0lzGoAU0tXQXVZXcraVqnGge
gqCsWW9tCFRIGaUutjEw5JrwemavCUTaIeKFVAwINLc1+Z0mVRg8NM46z0FmcfRbPIWeShS7PW7F
H9As+3+kfVlzpLqy9S8igkkMr0BRo12Up7b9Qrgn5nkQ8Ou/hb97TlMyt3R37/3SO6IjOksilUpl
5lrLqbLmoU9QTw8KdIONBleyiAtkbMd92g+wliq/cTWGW3PQRCsLMSU0RMGxl0QkeIONJ/sHgSqW
MRSV02bZU5aLuzCInbJAexucsBslJ72VEfMBl+uT1uQ/p4SOUOGBTOGkkvFBEObgDzzWVIKIdIgK
nJ8gMXDDR88a7UDfHOedk0xRgcwPxUqaDa2jgcgd0Bc8CuKm1O/iBD4SCODNwqOocbrOj7yAqIDp
DiJkJw1kxGYvfwu1sDlj1HrXG+1lQPFKLIffKsVGFPGxn/xdMaRQ7ukKT241ySmhC2inwYiXQm9Q
OwXXoVXJQQQnAYCibwuU7Mkw7MuxBcVzYQxWI1L0LTNZAFfmeCf0onmAFlDgoh352AuBalF5Quei
SMVzmiHVaEMetR+Z66lMtejqJcXUWyNoo4QBel0eREyeVYViVK49iIlZWKofb0CZAf3C3tYQD5Fz
gn5co9GvztAKK01SD1ybeA90k+cXNfRZUt2rI/kkhNqmTMWZsa+0ah8DGKPQbRWK/L3QpQhoJdMt
Wv8dBZWdkUA2EGcvs+K2uehFDYXRnp4D3wfnU9q4etHs9VpzfQUPSWMaN2WIF0Qjg4DZGBKc+ein
r9EWbDvGXkHlC6l6eIrM9JLnJYCr485sZAu6qP4D1LjDo2FO0S5P6/xgdnFthxXqVq1UFafbD9RP
acLrXUU1UQahODjoMQzAMhdCWaadytbvvMRPDSf05V9V6H+Pqho9VrCrpZnUWVlHgfqow6ei0zhE
J2sz51dflakxCnGfhUOVqZ8yYDLuRdTjwLDzK9tWQCi3Nm7oIXGSc3yJn82ncIO8qDhHj/EdD+zK
eah/tr8XVYd2QjmF1uHgZc2PKMGEWsap2/IMMDUxqUqEsQdazAPt8SYSMIE4DgjH//h7oir0p96g
y9fFk6ky9RAjnqqnK5PbhSUiVDunV+BFsGMIi4stAGJ6hOxHC/IXPfe5jKW3jynrUKD4gZYT/Mwb
+iMhJ42ccl4Ha22Y92qR81YvvhXV20KjE5ymdWaalQYA3EGwUTy19a2yKR67x/DSHXkeslrUM4G4
glSsoX6ZVI5QuCAkRCmnisEt3R9y1BD16XL7A655iQaIqI7sWMbcPXMesqpHyCCT5CX9d1HJt2Vd
7G9bWCuv/bGA/7vevGSQpjI1GsmrG2rVwbOg+XaL8djox207a9u1tMP4OxlyI60nxOkio69C0LwT
vdgi8n27beYTp3sdwTBcjOEejMDKCGHscBExgzT0e6io9bL+ofv9T7kWf3Vh9xGl0PGdeocYtW5L
GdjeoBIBbqHUfEbp96dUk20xFpDo06lsJcoUHMHWNgJBKuwlolZ4sweuJqjfclOx9Kr4KAeMfaGs
UGAGxEjuyTigSh8093WoT24dDPdhKAEgL6LEE5R4+N9e59r1h+Vhyg4tewK2juvP1naxnoDblnoV
snM97t6UuN3nRX6sNeFeNetnXeh50WTVGRc2mSs3mIYM+5JRj2jQ1Pbr+6wNP24va607YmKmDjhD
FMuBpGHWlQMHrrcRbEBh1VFfcogkuoDZ2oCxPrS6XW5157bF1UUtDDKLmkI/b7QwpWBU/43L3U4h
lnPbwlpX9WpNzCGG1lxqQHOFepl1pBt0vwfqnpXvmT0zRUh29NZFjrZLXP8exVqO7bmDyR4HHZAd
NAWg0oHRjms/0f1B6KIB+9k6dFOWqHJYIWS02w2wlp0FRapDs+OYXIsoMxOCIeLiwSAkU7BXOjGi
SQqT5uOQusB/IieTn/EZoZnb9JZC0GYD/Yl2FBxex3/tY2LGHwHZmOFfhOnn+uooNQVKx0jwPkr1
KVc5/cPVpS3+/dn+4qYZgrAoMwgPgckExThUFrTyww+OMd9nVi0BwSnJ0ErUoWN0bckXpFQq8dL6
VGFNMNZKB2sS7GKLRoA9bXyo6t1Fj833v9rBhV1mhVlNpS4NsIMgzrOU9rmkKec4fP1GQESA+Eec
yYUMVI2uV6Ykg1pHU9dhaj+2hSo/pdm45bjgfKKuvf7aBpP2SJk2aY05dl4rDI9qAzXHTNjGQ+j0
4vTa4RdYvRh74CfaEtqKW7kVVNREsmNZKvdqIt8LWjBB8q56TMoI+XxJvbjjSrbxNoL5xH1XQ2ik
kjqvSfo7s27u1ajlaYR/vSawEZjkmOU+cTDYuTI80ynOqdp5aY08ORBeIGl9UOt8W/XlLjRQ+FEF
XghfWxeQWzMbCm5gPIauPzBI37UIgmgdXDf6iH9qNiVorNoAe0N+YENslOwKYG64oW7dLiYUgPuc
B7KYq6PuIAqUp7HsmYNroiX1qh5Kt7AFOzHRCbokT4HNF3zkGWWuj6RMZjGysMMguIyeq9ZdhqTg
DSGuuTOUCv+7MuYCEVSQu0hJgkr8PkIoMDfU1dzE5SkprCTSILqDLhGI9TCDAV236y9XCxqKGaCa
hGqxbhmGbUAbDDUfB0BPD7o6hkPybWvLx+qbsr99Yr9mh7CMmVJMSGugzGUZZQrBqKYIyYWX0BMe
86jFPqQSj3H0a0ydjZjgbEPgmVEW18uD7omUT0Peg6BZ3mKGZ4Me9mao/N2UdTyM9uxsbARa2pr9
ZnFTqEGdqSL6iJ4sQmg3roAIlb4FaXkwpfKjgqzPP98/BYQJAB4bAOqw+5dJvuaXptJ5RpO1VpnW
3zQQ3utmM/ISijl0sgtbWmJCq19XcUibCcggyffCBuMqrbItTNC3Vv09TYXNNIBxa/BbycG7Buzj
UvNeo7H6N+vFWL2iQShJl5gcIwZgwq8IKIVN+VS34b6WtwhzvGtkjlRf1/rHyuxQi48oQapoQA23
x7mbHCCiHgX7R7av3OTMy0LX3AXZrqJCGhmgTzZOT6TFRaPMrtkNd5qUo8P1Y0qlTV5J2zDlZDFr
MQsCY1BQU4kqIq5cL6se4xwdO3N2lnKvSiMoIIef//z7IIDgYQKSIwh1MXeAGEIogsaoI42E2JFy
pLpqg06T44xrUQO1ZHC3SvB6FPWvF6LlORWkCPzVAmksacAAw1xcbjmgsHUrJngEJPga0JzXVqIK
ys51InQeYJ6OkKNF3qbZ0a9yjp2Vtw9SZvmPISZmVJDd0k0JDJajIAROEEm/cxH9cyqO+X7U63TT
xHnlUkVylFAidpUJGSq20bBHT4xavZpOnFO2/osU/DdLdc36pddL91HFjTsoIXlSOYC3SNtMZHgF
QBd3KmasN6HQkaOfUJTnAVQChFZUHDCwCXZTQO+wKA3z+223WqGgm4kv8M1xVYD+gkW2JEHgxzmo
ZzxNL61Mu8/V+NxNQCmFLdBy4csY5juAFUsoiUkiqITzuTQO0ie0a9NIeKHjL1p+k/EO0hW3DQDr
Hmtw9+SX2z9zxWOufiWTFCg0bYVu9n6KrSmiEHMQuj1GPDbwlfvsygzzdaClNvUEEt+eOr6rOQYt
MMczoqVbS1zFvZVICAdQDRkoMTxJWOBUA5ZGKRBCCQodH1D6ee8iyR670elbNOMIaCVTf6eYANxq
0T5Fq+f2fq5ERzy6FBTb0ECQgFC7dkMxwGBKAsELD33kR4MYG0BvrAByKD6URYPUvm1t7estrTE3
XN1UXTdKGIocOuWiyY1TTPF91uWcWvv6okATgUfQTKjBhBUl7kuNikCWyB0kBCfwQg/QrwEbVwx5
+7jlbOGar8ykXP+xxsQWjMBMcZFEWBT0VgJ6CgPdyQFH6pTW+Zvt+2Np3t7FpVkOGNgK+wqkHb1u
BeSRQENNxAD+bSu83WOu5qomIcUkBXYvwVGvAxtILg20bpGOYbqw5OzevDtMIgB0B24YRJw59DAO
WKGmkESTRrys8prqWY9/3V7Nqsst/n3G5TqtJDHYszSvxkNUU3DDFC8UJfrbVlb3DELUM0QMOnvs
iKgIBaFRUhPitVR2UVY899khhyBVUQByjcrov7PGeJzYNCrY8GOQk2RQfAAjqEQ+qtpEg/L7AFzp
bWNrH0iXwLtkYnkgcWQOUwfZ33AYBcWT5PoEqvNt2eqb2yY+cxbWCdAYw0NaxNPoC4uu3tF4GodS
85ogbk6kk3zUssbYaiO/t8YqrOxEmSFAZWoLnVSiyy2fI7HihI01V5mJbcHFArzulznfsqzNqMsm
1VOC9HHK0TJS2+jQdyoHXL1SOUAb8I8d5vO1ZZlpo5xoXjsPR4tV6GUEAiGdtIlMNKuEttEtjfBi
7woQDqquUN0FbBUH7UtXpYgm2jdJPCN0B2dywAFTWSYYCIRt5ppvPNbAFbdBfUIGFNnAdPZXPjYl
0AP0rVVPjNT7TCOWQAtOLrCyj0sTLEY91Ec5n0I0p3oFIy2YzqRCYLWQg5Nlu6CQqM7++VMQXCMi
8vqZIf8L+DeDumofhjkMtvk2btXtMAabgHbu7eOw4ocwA3YtFJdABfY5j78I85Wvm32RpCq45D8w
qWNlRr8ZS16YX/1ACytMJkXKoGqqHE02sz20mJxXSh7V00pQvFoHk0QFJsZDUfpTIZ0HDULMtJko
V5NAtHxNcPOep/P++TJloggYA3SC+wTCxYChX1+PfdVCxAU0LR6ESCCW7aRQ8gI1gj3z0rWbyINi
I2b2drzK9ernWphlbhiq9LTLwcLgTW27r0viaIlxhyH0v3G+hRkmDqeSgLOdod3b1q9t8aph+CEu
ORFwrUx1tYVMaKJSFNNIgBFxC1LJ1+a+f5SOvoOJ0dfRwQWN6QBzzyuMrz09rqzOO7xweNXMEyWJ
E8SKA4oBdgd0LsDt3wJQBz0Ep2DfONk+v+/26i45052+1x4iKGH+vH3qVtI4WQRVAxCniCpfANh1
EZGYthGmBmRggcnjlD7W4ykoX2+bWT0UCzPssTOnKQmmGY5cic9VhUk3uR9ceZi2ZlW5Zjg5t+2t
HfOZqxisquiUgWD8em8VMS0wXAVsozQPIQl3UfR228DagpYGmHRRAkHb1Mml6lHgTqVhxNRvZ6ti
vsnbySb9/ra1ta+0tDb/moWryLURqiYtVC8LWkyOAVKEh7rw0U68GQSeIeY7aZpSiU0LbIykfA/j
fF+0z2GjuEHVc/yO94GYKAnm6KDChAgUGoPQbjTMrcsczgrOUlhmmkImgS5BN9cblJ/gErDEGTNZ
CZsq/otns7z4OiylnVJ0AgRTgUX2ReF+1gqwSr++awfbl7lEgmthd2mLCbsaDeUxQboKOrsPOQIC
udlN4l8c1qUNJuZiYGzCtPaAnZvICbOCjiqmd+J+hASo0oP//i9825wpJtBTEvHntW+nDRT0ihhH
dRTuSfD2Q+seWx5ebs3bZOTYZJZxA48Qc0e2dSEreRZqqC+jI66G+cXotb/waFDXoqKBihsSXeaM
pj76ZoaE50lU00OcSZeg4NGwrAUdsM6pKrBeeDqyUQ28Jw2te6p5gopKndgU4LOKiOA0dfOAAfX9
iCLW5vbXWfM3dHDAxfn5cVgi6Nog2einqJQYxS9AoDDsqAGCxVN4WlsYcEImxCcksFWwdBFIL2tN
yTrVg5rqU6BFmQWI3o+amL2tlp2w6SvfsP/5whR0pXSQXMsEOibXbieDJMxQQOfmxVNuS3F8USb9
JWxfbltZXRhBpUlFLZdAlPPayiwknuQVnpFNIW06isnbu1gjQDW8ySnn1K59KRTh0QTHIwc0tfPf
L+4I4GErxCBf8WQSnZtJPaZtDxSQ0PKypdU1gU4TZSY0FkDleW2oasFo1rX64IGN5XunmPu29C9G
kp8zNE6sviXHRuleJcwHTgDpgY1fhoBvkgPA1h0w4JHaZZeWrg5kh0WM0edsw8qvQzcJYwDIamYh
RWYbwG6hBlGCTKM16RF6YQA7V5usRRplyJEt5wnHj3j25mtose0poUNRSvEAdSjTMjHPLII4WSzP
Qwold8wK3/anlY+M4rkEVhdjpstRmb0vMqMFZikavER5E8rKSoBHpP3v20ZWl7QwMkfTxZJiMhYD
7XDHALlk69Kj3nXbrhB2Y/1WFx+3bfEWxHwuUE8bYzwAZe2X4y4G9kkwgPIbeMUHnhnmK7XZrCEg
AWE8quDqBoSBUoKh85xT41i5Z64+z7yzi51LUhEqH4aieh31X7MwNKxPDO6/2zImR5MbX5MCiuu5
niDY0F5kbUAN7J/nt1crYfIzvQeuwsBojRcKwQ5wB0vVjc2ohxsjeK87HtcJ5/MQZmZUNwcoTceT
4hWl/xHGMnBRY3nyVV6NYf7MzFt5uSq27AojCRp8jepVgLPo+XutQ1qbvCUyr2bNM8SkaXizKgMC
H947sr81S3wnmdgNhD5K5Gy33YFzWtmLLIuFieQK6iah2aDmHxIgjEF8YakDWuhxcGoGnpev6DYg
6uNRhfA6c06wXTwxLzGqE2oQS5QG12jyAWBFadiVzfA+giTHLozUcDuAba1eKjaDqZ6LhhzrUsR3
FUoXbSUD8Lxga8rqe99ogxUREVJ+bWAFWXjple4S6UG5rcc6dbVQ5hAUzefjqxP899cbjLNRTdbq
RkTrSZy0rRTqwaYCD5kd0hRoYiGKgAFAM7RMofZy+0utR4c/hplkwJ/Euin0WvJICJBp1iZnQS02
t22sn6Q/NhjHA7d5ow7RKHlps4spmG0BUPFBdnfbCm8lzDWU6lFu5LMQrjlGT3rXBFY4lbzu9ep3
AnMquoPIqkV2BKUmE9WpgSnX3g12wLb/mmsjjrFv3OYkHOpD5oaX0bdNBzy9zu31rRXVwE6OaRAI
k6CVxuoxT3GmNUpWzFPDMwIgtAXhGEN/zFYt4Pcc8bsybknh8mpCq19vYZYJ7WERNIagiBS8vNpo
aT4ymCp9lJqeM7CxMkGME7wwxIR3SQyA/ykwhqhui3vtZbzr7pTJoeFOqbfZtgdbN7H9EdxdgFDu
cy6R1mp41EyEQaKhWs6+mHEMlBbRAFOQiXSHEf58iLcVSDJ8w739IdccFcooAFVghg9p8bzhiwvZ
iAoitz2mTzvTvBRi8APhaf83JsDMgblaAAHZt2UpSaMJPQu4ivFaYWwe2r+3Dax+LLDciXgiG6B8
YZ99tCvAISDhIGh3kAilm8nptqZkD8foTnow7/xz4rX32rH9JXg8BQqu7flLLjYw1fokqE1J9KKu
g8QiNKOU0Qkzshuy6Izx9lOodOCSmJ5NCH81leEFcXhMps4pQNAw+voRMnYi2CowNzYIucrbmjlW
s7FcB5cQHnAY/sLzh/l5Rlnm4AnAxIIYvyi9r24ISJ8dABcLkGp1OyrpTlJMD3Vdy/dBMWScItNa
ewlP/T8/gImEwD2mcpwFFAxjEpB4Tn2eB0QbR4YgzUbe8SYqV/0ZL2QNGhamqrOXvRp1UyHSCvPi
QqoBQS6CxFzteXw88tq2oqs7swuJWBx7Pitd1gRzBoNQ4H3t6MF0AQd+TO7qXWv1NZCydgKdI/33
uAcyEiqFLm98c93vADDA+xwzTOhrXH/YKgG5e5bjF4DGBPSn9/1evIvPPhDx37THCaNKNhhGbPF7
+sv8yZ32nr2G9SpUBTAZYoA880vPsPZJJ9fq5/LpRgC3YHLxZ+HFLai8vnNZ9uelfLVmQkfgc1iW
rRGg85DoJoaewOqP6R71Uu9zN9uqT75DgBu+037GL7Lb2iokehMrOssPnPAyu+gX+2AwxigCyDLh
WddbLYgjpaYJF+7det9Y9Lmb1avqjYLumF1fTA+Q/tsm5dsmdRYjFqiRTBMNYIQ42ABVBBU9xc2d
CkVGsPGOVn8wgbYroHu3nTEeYL1w0vesnYWQ7du/ZG0gTcE5+p/FfxHGGIURYDg6+9k8XK643RaM
R93+/4sqZM74nSic3GL1cIETG4cXPqZgcP16vytcIaMez4iIR+UR9GD1K8D2cegYB3qXXIpfpi2f
9WxLRzcIHf0AFP0dT/N0zeWWP4GJ6nJddyIIxqknJgdp/J2Obh3fYaCfjC9IumwFlOd/sc9Li8zL
uBl7QRJG3GHUlty5DY+l2f2ucxEo3fRZ4Nz7q3F5aY/JpLqxjpXMxCbPCdzcXpu+kY1m+ZaxG3fF
7vbq1p5gS2PMCeqzTpDNz8WBJ0kqiaWLdEuAjR3r4qBmvJLT2iWwMMe+ljWT6sAS4+sF+WEsLj3Y
q2+vh2eAeaiQTNcSRUNE8EtlE+ttsikm5S9gOzM1/H+OAZGvj0Ed5b6eEqn3+iy3wuFHzW1m8ZbB
3M1EqRKwdwE3VmnhjyHTnyu95zn2Wsa+XMX8Gxb5Udl3ekkaRLK8hcbpri5BBJMNvCjFWwkTMsYm
0SNxhDcbd+NLtIM37zI7sv3HWRS6f+bj3jgeTZgAEbTDGKbKDFNqutoTeyLa+UAezbD9GUeQhCa5
7HNmg3lrZCKEpHVmSHR8rTgNfpRh8mEWCScqzL+avekIhvsx241UEaJpzMcC2YhKG5jQZaih+qET
yZoVlqDwUJ9vnyCeJWb/SjBJlON8wRlNvJc743s4gmMO5DYNuO5um5p/9K1FMfvWgMY1gPAhnnK1
tAmUNLE60XQnP/t5287qkjDwid4WMgVQOlxvHsjpghikMdSrld86RqGBL3eTGNqcQvh429J68F6Y
YoK3XmRdp8/5V7zXDDsLrGjjO+bHYI8OaNnAos+J36tZAFkYZAL4UOF5ECiIqL2rHoZTdiH3qpXt
hS1Idv4P9jhb+ZkhLIJGOGYjScA076XivVSX2zLL9kqh7VTwLd3eyrVzvHiesNywRdmTqRywMA2c
OKANtUAYCaLhgy4FqMvxClxr61paY7w+Biq5yIET9/SIgClSBzj4W9krDwExOMHi09tYr1+aYrzR
xxAERMPNHvc75NV+C5ndbION+BYMln+qTt2p+ynvBhkQaF5qsXbelpYZ5zRAPI7SJ0Tr6/qpNVVH
Gu4U0Bzd/m6rBailFcYjtUaOilrBVlab0YaAT/cQIWXq8erqP8CYZJd24PC6sGtzUFePWaYymg+R
GoOIlXrl6+Am9+HbtE/BdmsZJ/lcnCQbLG30ke54vQbex2RfQN3Yano6J+HDD+Fc3RuGk11CV99I
s5ouuIKc8r1OnOkucv6q0LfYZ425v3Uq6Klp4oCgAkw30G25gNY0elbnh4gN/usn2BQsrtk59fjq
vgYUa1Q0Tr7UNkVki6EBfKKHEm3vBJBVg/P2G+Gl2vcXmtgo/PFKfut++8ckk2+pwWDIOIyASdfg
C6S5ZJtTfc5kc28W/XmKw9EqBf0hraDYhecgbpEGVNZa+6NNJkvRCvB9DryxsBUNUMhEgIkQ+iJ4
AH9BjoUqGjJF7oseecz3YI95jjaVfup+TAj10l3/q5gcueacrbVEwwB5gYSJawP40HmjFtG3loWu
Il3Ve7VcP1EA8hzR5xft5hyZ/cIz+uoT+j4Pt1xbMZUikI0eZ0lLG9D43YeT4HbKiUSg90DzKYju
I/Ji7Lii2qtbujTMBOHMb9JRkRE5arfbKO60J8cocbI73Q48eiLPgJ0DWHw7XK29J5c2mWjcjzhD
va/1nyxLyq7fUTfc8atfq4nB0g4Te1XTz6MmxaY2G7pJ36KLgVdkth/3/TM4fzl+wt1JJgY3elbn
RgNr0xnkdLbxAi0wR98UJ/Kb2DWqEbywsHZE/yxPZcsi+tijVt6qeBKVqaNMxlNdtNtYDjihYLX8
srTDvO8KqCINxbwwYoFGEGTCP8dLfQLDpJNt42+agCu0uNMwfmpY4a7fFo/5IXBL57bP8BbLxKO6
Gc1SpPgRZnA/gvusEsF+E+ab21bWUpLlUudAvDjscMxQDowRWwpmX78rrFy5FPUx0jlEY+tB5T/H
XRWZe6RpEy0gFFl4CqKHXivtVPh1eyVrcBFof/4xMW/oYikQAofgzRSg1h31kI9NFRsPU8mV4q59
mXQ5t+JUa08TiolATwKHK2QqqIJjnmzIarK8/B1MgOk66L2B2RzeY/xQmsqqtG8RUGa5eNemLzom
zaN4S+IAHV7R7klsUcyr3t6K2+EG7PTXO9Fkcixi1oh6iKu6/FyAQpWOmKAW7lIBAumAvUU1Dziw
mpEtl83EnkCCMKA518yajb8FgWiTOPR95gSjbidb8im+GL4NPlReyX81K1saZsLQvNCkF/0e9DfG
VoIg2LE8p+fwHF2SbbZvnoTBacDUe+QlurwVf3L7LRyuafVGikLcJL1rHKaT9IRnmBfdtQdzq56K
x/oX5XKgcWLuF717AhUZYVRxkwyu4qY/yC65RHeRrVmj014mzc5tXtDlLpMJRKDP1wqj+LxUggfV
br3sEJ7nHg51mqf+IYZmB08fkROVPo/YYmfxHjL9dr4vpRj0jhilqJ0ebm4pUX+siowT79cegQsH
+tzzhbVsVAIjb3BgoR9uD8jnh+F7S3F1Ql4ybt9un01OIPzc7YUxhEA1h7b15FHxfchfMLDMOfzc
78XEH3Rt1LAq8b3kd8DFyj2oWG1/r9wbj4aJAm9tlXbEJYJafaMsN5GNOVNJFUH8PP7BzqRoiAEo
Hjv+03CQIwty9bZA7BCs2ogM0H/h5CKcy/KzXbbYVUiORdAxwidMgUUP7yf6Hoy/b384npcwYaYI
SqHLUh0nL3o3Q9CQpoYtGLljjArGy57+lTG2AgJSCuicyY0Iskr/URlqSy62mkZARZtdcsrjtuPs
HstZFhY5JBWgu+cJ5ncMSDkRyPJbMLXfXhPPMT8BP4uPFOChM2VzIAlPKvJFcYPxm8d6p1qdEz4E
NuhhuBkjzy0/U72FTYwFFEI7M+zUzgB6O4M4tWCDLzd87K35CTt38KZw52OGxu04C55vvP/9iYMJ
i+trWChBJpBHWC/Rn4m5C0HnjKkuh6q/gOeoG26znxNa2Ieb2moACw2f91Fxj4l3t98JoOnYYiDh
qB4DBwxQvM4Oz3OYWJMUgwnJH5y7EXj6lpSW+UvUee1QnhEmtCShKmUQnqCegpZRoKDhPgXgc1Z4
gXO+yG59LyaD0Se1wmgl6T2wLj7JENZxBbMdt2MZ/c7BBuKA//xJrxWoaypvSZPGdloYu7Qr/12q
zMo5N3o/haKElDyo6b0RdPshG3eco8gJZixIFoMqFalLAyceOhX7wemf8A4WrWJLNhC+aDaya7jl
Idx03xROZON8TBaOaSqjP9IRhUk9SPfaZJxLCEikOo8RhPcaUNisBYI2Ua7h4PfuuEE6GhwMlAdH
V9lUBjcHXT15oOkAjZehSTpboAvKNtYgAoy7oX4j4p2ZeLe/F+/fZxYjYa69queGY4v3qNG+TxMv
Vq0H58USmIdgScTOlGOYEA/EpWBDR+7jlnh2OsVpABH0pFrJ2XwTeaOSq/6wsDsvfRGg4zpumkif
4A+lvOkw96nTnxmRt7c3cP0ekMD1BFI+TEKxh0qb5+h7wPi9Ou+tKrlr2/CYtRAxH9u7qG7Ps6JT
YCbvAGJsqkJwhmj60XbNRugU6DZFwBCN3YXWE+93rZbB/vwu9iCaVQDVFR/E6GMISZMBHaqq3SVy
/NxS/UEzCxuqEL9pMmx9+kMLAoezLauJ9sI8U+nwu1rLk9if8NWNQ72XN7Fr4X6MLO2x38iOuOus
wTP+Jt9eGGW8mVBJzvUUHIkTTQ9Rph6JBtalvGp/RqV8McKJE+3WXey/354F5ERtGFTDiLJRGTiJ
3u/EJD7oavhwey95VhhH1hQIwKChj2do9lZXb1MbQJRZ4qQU64Hgz1LmH7E4LUEh9llWRhPyQhAu
9orbl5xl/C+B4I8J5kpvRYjf1CFuQaja7at78U7ZodgVY+Spc0QnLu36Od3yIKLrj/iFTzB3fDsa
1RCQevKqRN2iJn6EDu8xlNvfsaBbjZaeSqP1BgM0lhjpU+rgNfe1ByPoX6AD6+QTGj/a31BjKMbi
NzH5AGQeNKOm4IhDxR/jV9FFKTdgvbKbPXSVYi4xMu8sMg+MyBgB80viycsR5CUfhVvI+ajQkdB5
wZ5jSWX6WPNTrfEHsQfJufaAuYmdNojPrRJefMX8dvtUcByWnf5VREiu9SH2sEbXJh4TpxP/pQUm
mujYpVBNce66MttrQ7kxmqd/twbmajQjY6rVQUGdp4qfwlQ9SZPGCVG8bZr/fnGuBQ26Sn2MEKWM
GFYpfxZ4gd1exOpY3cKb2bG6XJZCjCjIk9fF5YvagIAzb4GOS8rRFSAjM0YlNPmq790EKqyux4RE
VTjj1B7HKXIGSYPM0ng2Sn1HAslFN8PNaLXHEHPPmRjm7QQTfjQC0txiGHAjoZpoY7AnsyWS8jCa
nxnZl1z/z9lWmXgDgTtFG0F94/nCGNui7rtg0boUAoaH9GaXif4uz4IfaYY6cao/IuOPnb4T0eRQ
ou04Gj/0tNlD2P2UBelO8melYqkB465/qlXTNgn4WXDr/NLF8jWPonuxxVR4ErWq04vUtLW0Ly1B
kUN7LAtMiBADylptCH2x6lcc1pCdih47yO11EjTVFOOcgVBmTEGBpEAUUkh2yVj2x0yQXjogKK1K
yLYdhZZsPcQQ0B0ywVbBH2AFTbrvROoaVIemZFQAFYI28mbwQ4II2hp2N6QH0EBYjZx99Ebxra2G
TYzJHCsNeghYDdEWyrhQR6T3k5m2kJ/BI1lUT2hXevncBTY6sI0GoEpshb1eyadqpDvfLA9IX85G
IbuD37x01HiMevG9TxIvIiP0Age3jMVzGUAAWGn7wBHBIuaMiv9W18LvymhfaV+C5s7cCW1xihX1
nVTqHXBPMlBQZXUYO+r2AFP1cUlBOThCr5Js5QKyT5NxL0rlMVGqQ9pA1kwFTI7qIqpecuhkQQXF
82QX5OmmnvJDAwLVXDLPcVs8iEYKjoUw8UhVPdc1eM3KQbZMCFxFsrTpW3mfxYrtJxiZz8ZXCB/N
kp2XVhdiKw0LSDz206scA+QTKygrjPRdrRW3lAk0HLsD8DtHqZj2Wtfuop48Jr28B3r0GKnGuVWM
U9Pomx4sXWQ0Nl2n2hDkji0hJK2lD7phkZJswDa5N0jMueg5+YrK3G5aJ0HptEEqEU3A/SYveA+6
KoR7bocdnhXmUoP4pBaPPXiGgx5ErhBosIYw/d1VccHJjDiG2KHPVjTUzCe403TgG8o22YMw604u
eQkY5+pkEZJ9FcmgGcZ9JvigwRsasEqNloqGMW04gXC91P8nRLEDoFqWGELUgK6cYvKiwuD51t9D
6Mk1XlVXRBE3OPPgVfPHuBEUWfSERvpMU9FlBfkTtdTurZ4gTqU/GW1iV+YhVA/F/yPt25ojxZWt
fxER4ibgFah72S63L237heh2d4O4IwRI+vXfqp7z7bFxHXO69zxMxMTe4SyJVCqVuXKtYYm07vK1
hLZtAMJTj/rzsfxS1SAE4SirQmd2G1irzIq6q+TkPFfAtvcxxuduMQcPInEFrdd7qLkv9Td+k9Z+
WPWbXzC7cVwvk7XpgoOgCqxHPkBVENRlYKNvoQmGlySUothZ3gzizq0oI8nbYdXR/ktN/JXHnGOn
K3tPc9e960Sjo4IG12adXmPW+dTVIC4ETim5H+nUQvTO3xad6YSJgKan4xvxQIN9bUuxZoOLW5U6
TqgDXAa0g3xk30ooNHrQIWBluc/9xIRY4fQYgI0pQocRAqlc3QndXXuqOUB16NYuUiOE0OhVP7Z1
NIwYd3UMVa2mOgVxHXj1qUfz2K78TQ1JZ8dov9c6wMBKxqCsVdHDWBwm3wXVrNtZt6CWTWPFRR6r
tnRWWcna2HKx9noskgg3CV91pXXbQ9p3aJr8qpLtNXiUdeipfInD6+KhcwmQQNDbPvd432dHQa+5
pQKJ8sp4lupMvXtGVRon6DluIWiwRD550dyZy436Ji6z3y+kN8nYGDReCp1l5P2g3IOi7MoDe1xX
HZx6AaV3Mdd5Y2jmeXAnCyGkGE+u8MpQeOK7rsuFMHJOZD7z7lmiI2oMxxXn6Zncrb74pjhYfHrp
Arb3IAg7mkgN/iLgvzlN82sFYqa1zVBZ5KizgUAy5HSIA2ch6b/8Sj2r1ngAh4FAZJaTm2nl6z5F
ucoNp5W3HtIo6zdnsY4h7nfu43TX1NDcjpeazRdd443ZeZ7OpyktJJJo6qm4x91fDxXI624BWfqb
i9MKfPoPMcpc1KFWpd+4wQDad+hmSoEUqXLvTeEsuMdFF3xjZvZ6Chp3aK0ErR9HYzQjuAeJ0cJC
LldiwTkCnm1MsgZ0dnoFa4TRecjo67IJK7vcOCndeVnwCGXr2MT89ZDVX7ox+4q2aEiJXn3ukBdX
aIOpFBOQNmZEZwfAzWtRQj0cicFAv/JA3rg1X39u4mLu8cbEzOdNYaS6JRDgMCh9FX35KJX5C4rG
C05/0fnemJltJFFqpMWAMGj6eLH3ERX8QO1k1Zrt3zxH/7U0LxDkdeJ2voNEoGDQS5fXNhn/Jl3D
lAGhgQthmjkNTTMpk1V+P556EwqDHLlvkEXEf/78w1z89m+szAKsMWSTGxQIsEB3QqX9qw7c/3Id
M+8q0kF1jdmQUwHe/RaMM70N0M+SHsnlXPDNQmYeViZScJKBeN+5ZWSL+bAD4NwbzByBA/QIik6g
8BdnaS969RubM3ezVNqCIwMRyLcqkODfiZwjy10qzl506n+tzNkmGBWykjoHkHv4niR1NGkIkqss
7CGR+l85w5wvQSi39ocJ3Po+JGtN83vClphgL67lzX0+cwbMBLWOripyahpU0AsZd9bPvHUiJpcA
pRcd+42lmT+AD475jcIzxO8TN2oYOWsC/9XbzXeQcVHEgo9TznQKSFm35CSroxbXhn9gw0Jj66KP
4QnsgR0AkON59i9pBjHmUsGEJIfWHopwZO7N6DV/QTwEjbL/2JkFgkxkrWQZsIF+kVz5zF3Xvbtw
zywtZfbxE7+sa9+CCYOCKdTE3Op4lHDoz514ycrsw4uAOZPRwIpy20ia17VOY2TB/52R2ck3lJ8W
Xe4PpwEdaC/tbkfUWCNTLI+9Xmp/AdgOEXhox+EyOC/3TaoN6Qq3BVcoOZU7sStus/jV3Uw7AJTW
/sLnOW/MPA9+a2nmAVSgwCPPwlx+0TzTsULeOPg3o1/c2p15EEo886L+/vk+XnzcvjU68wk/VRWR
hoLRF6hFr7wDeikb8swPTtzHKz9Mo3JfbnmUrtFXXaryX4oRyLfwhMEQqYmxvvd7ixa/2eNwkZM5
gXa1HVe8X9KDuSRffOZn/4+NWfqIuV6aBQ08pfdJlKOLl4KezCDfDd7GQt+rvENwglpI8BcXOxRa
kTnYoB8Am9L7tdmKtDoxMkRaqBHojkLwYCExvhTL31qY+Uvhm9rwDQN1aFKsLAeAUrNkQC5D+ABM
3AuPprMffHBOMAyDXwB76c2r0ZgOgBQdhTFbfE1KDYjuqz3duNMYZma3YOviwhyKUotJz0Me9vut
c6y+03AXdF+bZ5zLWJhFqK1q1bRLq7oUq5DdgcAGiGfqzHlZUDg3mCshPEhpBfjzq1+OoaN/fH7G
Lm7dGyOz7zT0bSO4I87CRyTU6WNJgqhQ9SpFDtHkS0v6+Jg58zoGYCpF4hp4EFt6v3ulSMqg4RzT
pMbEtkVZgM2rluiKoNCCkpn/nfSJcyxRfNw7DfsmQFFQ10twkA+fcPYjZmGFeL1R2go/ogyq26Yb
Npiwjr0muW0Ccff59n484TNbswunarU/ZVUP2Xfr3k+7kGEqsmC/snTcWfyG+vdo6iFpW2L9+OA7
MIvIGUBrFwJroKB4v8/SsLyUSZjljUThReHR2PzyKVu4FT7ESGo6xLUtkLiAZQNTT+/N+IM/MlIA
JeRJ6wct0ybyp9GIP9/DJSMznxFTBRwZ+GJOmEIIPfcF1AELWcEFh8AygP2GkgPi8YdQX7vgih7P
7UPB27AbMYxm4G4NmfZ2gzW0C+YuL+hfc7OoL+xKUjaixgNqMjAeBgQgsowWC1kINL2x+x/C4puz
PXMCBcor1+gRQNCgGcB6WT4aqbvh0P5mgbvCNv7izMNAg+9MITObQxBA6iHtxTYt+E2WtntGhw3V
5CrVEwjBWwWwmZGt4HkgBW3AG2bcuMK8a3yyCwq1KZ3zoIRrbbXmeyUFBmKy9CF35RYVyJi73XVR
G9E0lnt3cK9bSCdBbqf6UqGy6hmSAhEMwNQ0hd1U7VWRriDjgPG8Ir3zgPo+joyiJ+HdsCknu4Z2
K9aZX9zJf3FrsrV8FaNQd0vznEBdWv+ALOxXWVuoF4OgyVdrP/OmKMuKL4XyitAdvbVkw4Gemfhc
kV6lyv+uVHvrT8aItgQnq8IAu+1UBWIt3GZbW8E9MeT3LjGHsDRAsgievSvZVL+Mrhs3Ja0I1KyA
+8P/Bxffw9BiyBWchL4gcSExO9HaO7eCuqeGen2mvxITSC3fIB6sG5gHKDHb0VriVSuVhDSgXZQ1
rF4Hg1Bhgsstdo38NRmIXKOM9TxmxREiZ21YVxLtz0yvFHNW0sBHqmrrKSiy26wRN51urnqOUroU
Mc8yuhkhQBRWGSi2x5QD2Ur0Xnftrp3EDarDV/VofhtZufPM6Qr5AYazOkZiWZkvlWtHWSnbSNXG
AbI2q8zkToj2mwgnzq91DRYb3ZXVyqrrMnIlFCmyxF2BATlOCoYuXGM85PWZPrJu7xwD9Pyp47eQ
QWpXVeN9NYT/lRhQM0HJ/h45v781LXOXM5DvcQtE1ILcJgESzRqj2LUuwBGKHqCQT9Kb7rI82xj9
9LNx25cikPdoaxLw/sqDX8vnTvi/nCk/glFSxFlSrRJS/QwqaNAQKNaFldXsICAMuccOjVwbvOpG
l4cBCm5h44yYszLlyZbsntj5lUcg0kR5hV5f4IWV192WHXPDoZnuTV3kUT551+VUb4k9PVde8y2X
7hhqz/syBYZapXR6TbmJ0UgxGSHV1YMphmNWGndK+je19PvQhgJw2I8Datj2qhyNY5sYB9WCk8kc
0dfICSiqA4/d+QXjZ/vrqsuuJmyYbTCwcfrGy9Abe1WK74FH16CYqiPRQ05OUKqisgPaB2WVyrfq
iNf1k1W5ftyZjVpZlj1FvPNY2IwtCJ3tQENrAyoRk4MaWSvIDao+3/NxQDLV4idajXWFodogUgHj
cSPEtOYe6sdmAqnu0TbvAqdI0Q4mJCxH70R9Yyd4D9gllA9D2Y5rkk63TAwRxCv2eQMR+Ny5SZj9
iuonSBF69iyJ2DR0emBG/oBDgTJ4LWU4epC+G7SYIjZhHDPH55CagK6hzB9SV97XPj/KCbCiShxM
XqtjNRYq4r3A4NbEvxgJY5GpyFMZiFNp+hkEuNJTRoUV8358HGltR61GEpIkHKGoTqIqGbYg+rhP
WHGFEZoD5U4EQcNrWfUa2sz5HvKXmyLJwFemnW/t6EDUk228vniYmL7TWbm20qqPGjCMgvJT9WHX
+19qiyXAtUlEEyqjoK42DTroMrHHyOLgPUs49ACN4QVqgqAOIbIA2q4x4zHo7q2cXyvJbsfJR4wk
NNkVTXvMOPh/mqb/YZkdC9l4FoWhxmZUdhlCURPUNwSNtLR5ILIxw2R00IEKhADDiuHturRTYZ/V
5Z6MaRLmObTe3R4dPMh5f++6KVZmSVagjxjiriG3aaGfnNyISsd8yj1qbQPpoKEILEfUKecnyaC1
QIO+i0jFjgXp2pUkplinxYAHWjM6YYkq99oLxA0EeI5225phmUvoIub0a5NICf3eIF15It1yVqHW
TenGsgZrpwHiOHWy2zEiH/MCjTXiprtA2fhQ0wAsw9DJqGR6b1nVKZucEi2F/prWzhcscIymAaP+
svqJh0dsMJCVDmDIWAdW8RNooWJTnHmUeXLbtfyQjnUVZnRQOy+drgPMjILDBcMqMtfuN3BNZnvw
R0MSacLhRr8tFpDuxWvDEatm8n660AsJMXbSQdqxfe4LV0RSouqXgaQLfH1mAwFATPtj8B16jv70
vTWs64p739vMg9x0M9hoUlTTurCCjSswrS56HdW8/QV+fMjFls0PSP18Nfv8wZ3OLLxWf8cS+6Zi
3XpwijHypv4xF8lP8BDqUOU4hcAADVHQqWdrNMCrn6it4JYZKpKJTcHFg1kgHLi5Ad6OrtlpkO6G
riXBhUI4CBjlc+7IQ9qadti4+lF4bhaXnp2sheH/KDh9GZtuQ8u6OTSgp3pCvA7WhUfl2nH6F7cP
vmQ+kLDq7MQUAkJ71/X7SNiFE8nex1O3LMoqKscJsmQYrwxb6VwFNc6AMZZWaHUI176Qd6nTHkrX
UXBk+qJ6giBpei9oIkE3Ly3uGt0mISkZ2AXQH8FpUzvNxH3pEiCsxN7P5JNJ+6MVlLeJI68YBfxl
OjuFaedhMbQInc30QN3umKryGzdqeeX7oxG5un4Gpvtq4N0Ph0gSiXpU5850sUo899CWZMMzCCSI
ot70WXJnIZivbHdCBpSATwOQXAKuenaXNsMmbfhdZvlT7NSURKbPr2uzO2ZWc1UPzcnSKQRRVR3Z
qHVs6gQ6W6mTVNiGDCP2rfdo+Q4IOoLcjBwnLTFhnJway78fijZYdyaoHOzgIWNWh5kYHaytwgP9
CrPXvWSvAEVuQbW8AczqV2qZe0B31p4DdNKQj3djb28LkL+Glar3hUgAVsdstqHqbVWZcZqXN1NV
bOu0ulFesudKbDJSYnKkJFOYpeIbaA1iTQskksaVLfwy7ILkDvnpAXo730o2HrOh3k3IO5TVBOHo
Zgih0wvhyaGaIFXlqi5Kbfuqs3Al1lR+EyZoCX13RSa1LVAAGVx2bWZ5jHZ8bCk3LlO2DlobTxr3
Km8AbgLJBKIPX5s8J9Eksx1kJkC65HSgLqUdv6ITbvLRc9cmTfZ+Yj11pX/kRndNE+8a9/Oh6vjT
BAIIMEZv21RXMbe6Tek1V1NPTz0XfSht85kZ+mAagRHyHIFzGG2IDgziRrmjc42S3KlyOCj5KT5S
NviA+df3jmXe8JHeG6a9hpzCI+fj2ssxx+cKfRRSJHhaZ7dFnmP/xc4Tyb61u5XBgq2pNOIFuHoM
B9NdbvprTDFmjUxLroI6O7QtxLAyqPNAI+HatoaH3APQwe5vJ886uKO1pxh8iww+vALVtuYmCB/T
kiIo9WJt6PwKXKVTyItKIwXOr9o8+VIPGnlN2x7b1PhqF3iKGLq6a1q5rsxKIdI1oGn01A5AGkhL
QAfRsQbUZ8viiXrdcWxbqOrRdjeI1oJKXHaT92QNoWsAOfL6xmbJoWfy2TODa6F6UHoawEoUvvha
DepbXzYPhU5vRdl/7ZpGhqL2zU0yDldtYD6ik3pwe9lhOLDaes2wHVm30UbAo1Lzq5QkP0ZD3TGT
3xm5fLCBYEMUuWkz92DZ/FjleLmgvLCSVnEViAw6v9B9Y60NZSi3PjRE/kCK8cOU9B4ymWvUGL60
fbEe8+Y54wK8wQ2NfKsvI/zX17539xWj36iyb2y7WtlecbDa5r63gmeP1re0Toq4cdiqccR6NPpq
Jbj+FZTOL8xW3zsZ5rpAc7Zi1XTdVsm6z8R2KiWPJmiAiiHr8PpT1xPYoM8AuMwTO7xCrLMq6LAy
B300ArIGt+fqfMOxrNhZpbURgtmRNooDBVeuLt0yNlV/T9IaEdz1Yq/GFJlhITGsiuDG6sRR+c7P
LFX7imeHrEOgN716q636pxVg9AwSLK9ZYUxhaXo3pU4nXFLgskt8/1vmAFLEBdK5nJeH1mebbnKf
Bre3QuA7draLL1pq10HuR1aOy7/4tMOMaptmITCzS6wOF7nh3xbFZvUUXZSGVQ8uYHfeaIYTM2tw
rI9BZKdn5YXAhqY266udpbtg1aTq4E/miRdjCWAgWdm6uzPqYaMb53UsG0TMUV5JTI0wSjtoMrdA
E4F/tuIsDV1g7zakRn3082rGh1oDGkKBa+OyQ+0QVLuz5gDgMn6bjHw45TSLAJjdkOBB40lG+mmh
zHD+Sx+f//+xNIf0tZ0zaFkUFvD31Rd7S3fTWh3Lfb9QZ/hY0zuviKLLRQn04CGC9L4IZPbJZDcF
+lytTe9YgJcBbp+c1atc2PcTs24TzAOJATK+LH+AGMcSB8eHWtdv+x5k1X/rxcxnVOtxkAEaLgQQ
nToqE+/oNKCVUvxvKtrAQfx/M+eqzpteC+GVnWYptrMNcihw3Z+RvqNcNUm6UFT7Xzb0X0uzDXWQ
GPm915gn6aWhKWRc1eQUJBkLW0CGU5LteEnjyS23FbishmJYgnf7FytHb9Y6K7npkTY914Z5MlMN
xFiNgVujADte325VbpD1WZ8uZFV5kEAxR5XjfmmSMd+RkfmxbbRXVPNV6moa1lwB82d7V3owSViQ
9GuRKXhIy+2VBx2fEFpjd7zi2NHOSW+Ustu4afHHh1LfSVmNUZDz25z615JaTUTTUa+cZnjG4XxE
zS6uSLDRebIljQExFPwt5WZQp04t40BMIKiIZ9RRU5hNyGVfxw6T5holFxb7NRTBC7u9sWmNa95w
vNWAizTOavWlov4t9K+fmil7KAGeQ5JBb0DCGXdjt5nq6gD5v8NosUcu9Z7S4lvBQFiYlekVpuNW
RYsHOknTIQQUfmVyhfgOVH44mTh7Xn8dSCSdtlvs7aQqI7+a4paqO6NMwL/s70eQyjncxSbwVVuA
p9jDpd6534wse/HN6ogHynWd6TXIQsA/Z+6QkQJ63/DNuVwgMmftyenoEUTfQCMLL1IXc8UYRrQZ
jaY22LW4ePD4cOLGGtZOkH1PUCqLfWJHSPiOIKrYpwFutbZHvHfVc20EK7u0vzaD981HDxA4vuqR
OTaLEOZPuYfqgKGPhfBXdtPeFrWz71W6Hfr83nAxZWwZ5tFnGPvJ8dkceSpdtbdk2kcV4Q9tZb+2
I1TfjEmWR7Mq2phOJtoQtMurBytL1DVm9s8st8UTJgBwxU2YLqzsBD4/0UMNr2sD60dlZzKuRwuz
zQnkagEMf2iE425kqYvItcZ8ZWf4H52EbwxubqntfREaubrWOwXVFMnZd+Imr17tTkiLlTwUAcsB
T9c8TsFEDwVBbIw7ZE04DtbXYRw2k1c+5XCgTWlBjOnz6+FDbRhXApibQdxM0cpCW/d9lPHkGb9p
ozPX6hqFrXzTonf2uYkLNxBMeDje2D7PmXewlDTxJEsoWj6cR/1UrBPWR7ZdrAb543NLH7sfv1fz
r6lZzBxlVnRTArYOa7BDH8WC6jznjmqQ41/5GMfVbQxQFsq/bGEbL64R9C4EF9OZfHtW+u4rVNuG
LhhOknSRSZzISIKVZjyqoCH2+SLtc8oxu2dBZo+XiY0PB/6k2Y0OdbbBAgoH94+xhhfVeGgDFty0
bIx6twuiFHOT5pSgoZv+oFq7W/A7VlvXZRvLUSu854c1S90b1o3FaqyHNkY98TWwuiwacvlY17cs
4+PBU627KYvsUQpglbQ8ygx8myi94ih2HllNyrGjoWZDPHjAInpWtxvqro+7XN1QrrK17aeo1w3I
gD9f/4etPne40NCzqU8ch8wBgn3hJ0bloeDNgtOIctG57M5K1A6FzpbSvw9X/aybNjsdoyADBhvR
udOtPLRaxElS4FQPq8+XdMGMQygxHSgUgLV+vqTc6Xy8AIHqTFAFbgTqalkd9skS1dUHxzl3zyBv
hJYT0J0f9Ban1DA8CBGBqcDaS832RtHEIJQGP4MTOYMZm3IBxrNkcHatl2DTUFC+Gk91AVXZuory
4KVHl1yhrguhIgyCkgXnOJ+zd2eDYqIfAQviKLgkEdPehzPHCfoW0CG0P4dvHbsDAzPuhBeif+Do
/3emvNlU5uh7QhhnLRZGhkh6/Z2ti1ClYNeECoDWagF8fsHtzxAAqGVCWwvg2FmEgWg5/maegboj
aHYlYP8CSUZuj+VLQvri6+cO+Vuh8sM+4oT97ufa3hxTb1OReF0LRifMdsUwRPfjPTt0t3ILTGO9
dldnSRA7cg5iuBm2SxzQHy6l81d8Y33mN7nCII1isO7Ib7V6UfnCjXThvL37+7O97IYhRwDBzLSJ
N93oTBo45iKkI/71+T5eXIhje4CKgMcAt+B7d2yNslJitDF+VGm8v5UXo9C8SNTzAZV13q43Vma3
XmCmwtfFOXxcqVW7lttk2+3y8Mz0tTRytLSgWUC0J5fYfMTYFu1RGBmcZt2wpFz/+a6hRAM22cDB
ps3BBA5roGAWAAJOGohOZp65KnrDWTBy6TxB2pbaZwqQAEKt7z+NYZWVZaVANGcQCPfdLoWuGOEx
2sRfyED8+PMlXfK4t9as99YKzXlAswqjI2YT6wRjj4618VBw/QszoLOFyBdkGXGTvDejk0nzrgDO
1POLMKiuyiYPB7WU7FxyAg+RwXWhLedgC99bGSBtJ3RZAG6O2s8taXQR25NcNHNxz6B0hasKOsQf
lJR9cPZ4JUD0J5u+ljILSQEIZfH9z3fMB4P+WZTN/EgDDwioPbgciDhdowFdB6E0rchfkiC9tBRo
XaFH9ZsbeI6b1JXD8J5HCpwFKnSDe4Hvwqy/iDaQHLYC4LcspNnzc2O3KCRxcAGfPGfqItl0aOst
yRpcODawQcGZj74zpORmobM3plL7HBBJlz8TUu66BCXYh8byFqo8F3bsnZ1zavGm+uEVSqZBSgZU
BIJrniZD6A7TZiLmwon5yMGL008QoLFtaHIiQXhvqGKFNBWX/4xt6riOyxuxdTd0na/azfA3q/rX
2LxEBrwXH6xgGk51d4uSMaq9SGEXPPr8BWZXd4Asz/KhE2e56GK/X5ClvSwpPRT8HIPd5NZ0Z+kJ
ZSM9gZ1Ke7HfGmQJo3jpY6F9bmEXMUSP1Py9yYbUhmSeLU7oxd/oNDlpmZ3UolDnRTOOCZ0/xBwA
FGchOy2IPdR+N4DcfDt66Ao4edipn58HhAvBDThSuATggsjH56xsdJpaoMIzOHj3bCZOKMfyz++C
ACBYPGKohyR8/oFkVQAg13vi1IyvSsSTVUTCeP18FZe2yjaJbZrnJxIkyN9/kd7nvuS1ECe0Y8Ih
3Y2An4M7IPrcyqW9QqjBTQD1RQ/drvdW6jxw08rEXlnMlLipdeyb6a/PbVxyZwwbU3JGwPofJKKT
ccJrNAn6k3ApOvcM076oQLnVitQ/lPrxubFL24bwGQBeeJaEnVdDiC6C1hm8/uTZRlRnLx1gRwzk
1X9j5XcS7yKCzrctq51KUO30JwpxKgPwEeNJJdafp55B8M9L4beRcyB/E0BrFAV8Icz+NGBKQ3TD
EQiOhTT60ud/a2J2F9iV3QPBgnVAlX1tMXbwtbtQGr749ZGjOZAIx6tunmrIJgC+CsDSU0+qG1KB
0mGanhwkbgD7oAGq0IFa2LeLLvDG4nnRb/ZtHAW1yprA38anhjz1/GoI/pghEXdOAAArshoT2vbB
bOMCTwrXlrw/STeLarCVGQHwhUtkj5euaqjbIIE+Q3P9+VsYjHqA65VNf8oHxmInkHlEKX80J99b
Q/lmaVEfvcEiwMmd/0UxGjQXWcwxRmfkeQ5zutkDvob+LDj2/jjinP++g6IpHgfQP53tnKoLYqR5
wk9S/RwwFQ2o7sKI00ePgwWEMhJAJhdiDrO7TLWBbtToc2jWlrGT4vyrb/ZwbaNOhuP08KeRAMac
c+Zp4gv5c0coJqUCzA3zk0YbcDLkBogF5Lns/nMzFz/NGzOzZKptTaoRw/kplwAY92YIkcg/jgXv
VzLLOpTVC1V7FodQs14P2o+6VN3++Sos03OgLPl7PHn2ZTJGbbCwmjBhta+taiJpQnniL2xYDnIY
B3Vv5LjvTz8YBws2WtAIyy0nagcrdukSi8DHAGMRDMEAtoqTeTby3oSjMKuVp4KfGErg8PEoNX9a
3SJT4bn89D4NtHDxoxRtovaAJuL5Z7yJYx6EYIbS0AKid4em9J4Vp1vdXyt9R9G14A7ZCmJvg0Xa
4EvLO6cDcGpIZn3oNzeK+ZVyBnEa0psOmO4e/ShM8u0+/04XrSCzCQhy94+lTMEm/G2AQU95S1d1
sgryH7bRLQSby0ZsKHYDW+ehif5+C6sSubSnanHyu3QtJQt1G0Rt//A3S/nXyuzC8XpQFPCsFKce
sNs+afYKUzHANnxu5VJYOz9vEAVwGYCm5v1a2q7pDJUWAoxl12DcLsE44vFj3T+qrIs/N3Vx296Y
st6bSkVRGbxMBcYNDhn1jtYEUN8SCfySkdm3AcuZKkGxKk6ucZM4gHs5+zJYIsf4eINauGJwG9gY
qnX8uZQsQOxVLsqkxxBi8KNPslVpXFvoH5W1v1RTOYfg+XEFRAMyfqis4J/Z93FYl09mYvenAgwL
GEDe2AzQQxdDDcwX+4GLK0DyF3ziwvIw7EUQIVCV+Pj0LZFYu5nGjW3ynWiepqYNB4hk9gs36iUz
Dsh2sZEWItI8pk50sEXuFPwkZLYSSR661VPl8uNUPn3ueDNDlJwTA/RRKOo4uLznA2wMBDwck9b6
VAFE4CqQc6GmY5pHIV4+NzS7Tz8YOv+QN7E1mcypav0c7LTqzCUk7js9LaA/Zv79wcTslsBVV059
gPCtiuCrHr0rYcgHYyqWisdLezZLDaxy6BxovIjTlAMC5n4V07EH8Th1l4iD55wI/7MiYKlQccWh
mqdu1MhqOTREn5KfkBKPrG8EN/iW3OXf5MoKbSdsr5a4ouZtjN82oaVO0ThB2cCyz7v85kPlHRqz
JCPixB5rHmtQS0Ny40ZvxZbsbNDlhQLAqw1I5aMSMwSLkiOXNtdFnopaHGbW/Hnn2/E4JQkDlYq0
+cps7EOA0RiRNLfaMX597pLnxORN/PhnpW9MzW4RwgBqkVarAb4Su2FTbOzN/0my6uKScLbwbqEX
ar8AlI+A12gQIINecoMp89CadlnsAAAVWVaYoX8ZUxKCK+vPMrPfC8RgIRTOHFQczDmDECNdkA+m
p8DkRtcd4IFc/yGX5f+Y8C30hlA/B7TsvbdUuWpaDerQE0mfzuByYWXbz7/SpVMd4M1nAW9hoqAx
88c0DYD5kYM6sQEgR9CcVw44Y83V51Y+hicfO+RCaf43VYs/ix0B01mWlmcCXjMhGG+jLIQq3YKR
C2cLVnCQMaqOmU+Q9bzfLSvoCpVRB8ooEYcBDEGs+5cqjQoPYufWcwI6sljd1S/AmwLB6/1kN0vH
e5bT4HvhF+BbYWAeSAAgS97/AtMZec842J38Jtv4Tnn0h3EKeyc/2NChy+z65+f7+vu8vj9k7w3O
MhsFwA+mVGDQ2ago+RWs0z2LyGuwQYcqrh+W1nf2ho/msC50J0BVP2/5kry3gybz+1M5Js+2W68c
u78POrbwdLtoBrxcaOeg0YKu0ftt9KahZ8QGxFXmD+ZAb2qM1db5kljxkpVzYHkTipU72L2Qtj4Z
BrjToDODIfMmWKrezLXg/vGJN4uZ+T4G2N2x7REHaVo2cSeSesUSTHoatQbPpCeQwNedFebApbuC
vIIieOdM4OvsgR+hxt4F/1GoR6ddTbl9lzNu3gEUBbGT3l71XbH5f6R9V5PjONLtL2IEDeheaeRV
JZWvemG0K1rQEyD56+9hf3enJTRDjKl52djd2a0UwEQikZnnHDwHDcfoATxVKoyc3PavpS0S7uK4
k6BpQfEhMv1gAKdk9Z9JvlBQW7IhxLgEPciCmkl7wljkqrMi38DgPy2b1e2lzIagP59BpAliGI+r
sxrBQZUeq5J7IzX92xZmD//UHUTOrNtoD177E0FDI0htjsMP6IE7BHjIRqzp3a4BgkCysm0atQs5
2e/C7F8H8sKmcMkiv437tMEHGnYME57b7pwB8LYqN5idvLMA0XLoI3eWeu5/X+2IOjZBSwI1UFkW
O9V13jQKxgMRaFFT65vg0QisEHOJ1nNZ9784FJAVlj8zxhZu3JmMDfVJG7NmeCLIKipu11vcYY5f
b3gxRXgVFOerdA9aDc94yhxWuTXkRmxPXdAamHNPFbUXFBA1sDaowvEFuhYQJR2ZtVr80pN7Up4J
Or+3PUecd/4dI9CpmsojMgb2xFu4SdRWTqcWD6vNe5olQOhpxUNXVsdiLGIXw2XvROGtU8r5k2HG
x0gqs4Xf8FsoQnQloqugDTVRBAIO8XpvZcwpFvQ30W4+QsDhbcibFThDnZ5kLgbpvbJ/AIrAydAk
1oetknK34tw1MQNbvgZ56ZGCuGNt7rum84v6jP+Iqap0zfXKbZpuXUTfgUIFtPNeA/iPm+lGKuvt
7X2c+1YXSxC1MDA/I9WcIiPDfOfKBoKElY9qVi1YmYskl1aES17vgE4fVGk4YQr5VNhV58QV+YLX
XdoQ7nUrUca60fBwTGkDaFjoVEoLgNfCO3h+vzB7N5HooXYtfPKOA56l0BzHqXrJ2scBHAkxWdit
WRuGjs4PBoL+rl4nmtlmVY3zUxUnqX+xpVfGF3LY6Rb6y3MvTAhBkOWYVexsVAkqFdOKSp7eI+Rm
XqYoE792ZDtlCongQWu92+42bc8tu9PSLxKIjuo0UAYF70euHWrlM2mBam1ea3AMtMj/UrUFkczC
q2ppO4WkJWFSpXMOmz3b67iU9UNOF7xi+hO3liVEvNDkJUjD7eGE4U2gp0wHQFjPTGO36ZZqTLOm
JtgMalkG5HiFeG5Tqc2DkA+nDFoAWUJUpw6zY0U7irpj/i85735HWdj5x5rgJ2FeFkoXoJeqW2kK
Mvh8cGhbLoGOZr/QhRXBK3jUEKp22L6IDkCGHruqWEn8fNv1lowIbtDwUc6kTGpOKJs/WUHjx2nz
LQIC5LaZ2VB3sRbBFTIgQ0bayAiowPEH6GwS8vwFC9MrWsZow1Q5vz5DGeTBIVpSDaeEfMrQlsXt
v7CG2a36Y4FMbYmLU1pyw2q0MRtOttmCJ2Bi24eqZPp2ex3zVtBjhBubNqgIr63EdVubGHFDpU8x
PHCm8Crx5GxprGU2AUKKoIGwGAUP9ACuzaBJiLHoOB5OegfMN8gDnOqcYzwIah9D4fADf2oeoZGp
Pvz71V2aFd4BYcoirtlYndy8GOTOLH+p6rfbJuZCwaUJwRFko7c7q0drI+0KNxkPBYZti5Fsy3xp
tn1pE8WnQA/BwbLSAHJlvbUpU6l1SKX43UgDj6dQWiyK1yHQXA4VrzCXz2CHOJo1YWBeKibAk7Hg
oPMr18BNDqSi/tdkTJ0E0ggnHU51F62C4sM0wHfHdjpfmH2ffEOM60ickeEhuSPqXyToHQr4vAqQ
t4CtxdZ/8ZY5jay4eXgfyu3CoubOg455LyAikUuij3DtqFUcjIMBXYtTjQIIcKBO2h4l0Czcdpol
K+q1lTzWk1jRYSVv3tLmw1SfauMLt+HlQoQrCjzDRgheLxxsmnoSUG5FARXA9IGoz7fXMvt5LnZM
uJ30HED+nBSokal56Ee5+QjW+Dsk7ADpGpYHVZt8IX+Zi+4g9VEhN0gMVIOFmGVS0qo6VYdTH/ag
RrJ2Zlk93l6UKMv1+869tCFcVGrbqWOfICWvvfSFHcK9uU+8/jU8aihRDXirbgB8XAfubbOze3mx
MiFMJm1sgmoOVgFQ2GR4KlpQts4QMGVMu6Z0AQgxu4+GjhFUy5rGgoR9bKtSLywwCZ2QyQALWjfr
eAj/Jcjo/zYSQAuoCqBphafitauzXB46oFQQ+du1WUOknEE+VMWzS16SLZs9VBeWBEfMmDUGmoTl
BHn9RlrpybIzUIkAiXv7I83GvQs7wraptA2GLqDIM4GzdMGldGJdsOW4q/1Wrta3jc16hKnbBOhB
dF7E0SO9Uyq9N7GopNQgx/imgNrCwL+NofUM3qvbxmbf87/nA008qwxLjH7hGCglyP0nr2ee9MbX
/WZcty/dveQtufrc4weKoSh5A3kHGlXB1YOqB9VaAb8ArdtK70tQfim5Y9V0U4zNU8qaNwzlfyEm
XtoU0gF00kdIZ6TDibJvQPMRW/dU814CsePtfZw7WAhMQLdjeBy1OyEnKEgtGxh6wtqa2htC6tb9
+20Lc75uoBeGWaMJWCfOpFBjUApWwS205i0uHxqCWip7uW1jzs8xHoasEEMo+ESCn6dUk/NQSwbM
i1KvrO/ToHZCqMJwvV7yuykIiFe8QdBCB3QenLbicGJNs1C2cmxYRf18W8hu7AM36VPAHqmLRohH
wYu+ub08dUqgbxkV4kUijSwnldZD7zHcZJpjFk4Qu6kv+cyVwLwGwh5Hc+kqO5brFN25fXlc+g0i
zPZ3dMS8AGAAKrpltli8CjsKjTfUv09gAdpkZq87FdpdTiMFL7HVY/Av1UH317WvaZc9AOswLOy8
yMoh/gCx9ERpBl1ygKdPybaLjtpbJu3KyKdgetRceRduGjRA5c4ZbJBrOUHtaZ+aDd0dJ8s2zdN0
BS61auYC3sWOiDLJWaKBdQwDfCeZPTP9QNTXCP30LNtnS5Pds/79Z+819fpmAm8n5seRv59Y9CBn
QBzyZtNmABqHS+Mhs/FgmlDDjO/EzSDcgZFZmpk89v0pliCFTqEnpUNW4LY7L9kQvLkAFqIE/KY/
5QMk7ExwSX6/bWA2JQJW4J9VCPEAFDdmlys4L/FLepeftENxTnd0HWzIveUUT/KT8Trsle1tq/Mf
6Y/R6Z9fvIL7MSVt3nPUyED2oMUI2jH4+JMdW2yDLK5PuJEyrky8O1jfsCu3wS7cp37sU3fSzjbe
pF3hpbgEl0RiZq/Bi00VriQ7B99v1xkYFgK5aFrztRydGNdWXQWKyqBZxfnT7Q2dPV+Y5Jie4oi0
hrDKUmFV2FV4iZv8tVC3QwiHH1BIfVeb3rttavaSujAlrC0Ls5YXgB+dmhKjSlXullAhacmC44sK
1/8XwpBFYPrqN4xd8EsAyyHpOt22/crY1T+1Q3POH6P7eN2tiq16qHfsWANTsRy8p7fgXxfIhWHB
N8dWtppOVntIMTEv3hQfAIC7dDtsk120kKrPb+WfNQpfLVD6Cg+Dpj9RqXGzlnpt2LpQrXNvf7FZ
b7xYkfDF8rgGsTa3+1OZ5I4NmqVKfiPstck+aPdKQP9y29z8kbuwJyRKvQxW8VzGp5u06lEUKlf0
Q2sdySeegbsXdKp+YayhibBgeGE7xdpaiIcdQ86EUKY/VeaBglhkKR7Pn7N/vpg4UmEGmIlulQrI
BMZWca2vtIy7o8pcpR88tsQPMBv9/2zkb0LpizBJB0BHx0GqgIqNDhk2dAQF68LHms2XLmxo16E4
NOuoApcnVqSo5yFVd2U9rhRmvJopWfVqwCbSmJPdl5ETx+rbbetz98CkgocZDvRw0W+8Nl4MJFYm
XrtT0T7E+lmOP4zkoWQLx2zWCoagIcqCpikwGNdWUF4jtQKGu1Mr906HYRwzN1aq3nokOd9ez5wH
/n7RYfLnN9jv2tLAEyWXxxb4qL46UiV+N0lxjrpuiVth3o6to90NxThdBGGkgOJDDgMn2ohB2sqJ
tW5rUB7E2aIkxpIlIQGhwdjSqEPiBoSxZ9EeVIuWl8tLFOxLZqZ/fuHppJYwWCYhYSUq3YV907qW
HoEHqoh/feUL/dk5IbqjK1j1UNobTp3au6RCD6EuHTxZFzLw2fVMaoumjWY9tBWu1zNqgV1kKszE
dr+NYvagqPQetMJfePpa/5gBYuraDFWTuK3ABIaJ3ve4J7uxBSsucXKJP3xh2yBLqGk2KrayWFRK
kzSnFTX7k2ZJq14ha7UCHZIcrm+bmQl4OipWQDIClwvAjxCMqtDiZcLhBikFazCGrSLHgPb0bSMz
4WCaJNeQsRvASokQ7T7lKklNZIStargktDOnGBIPsOPvoawmC8ZAOYRvIOQTV+aE27eLgk4ClSg/
Wbz9mQUWiGX7DHS7EUUeGitQQdXbhzJO34YIJF800X/Ubez1Hfa5ClGdDCINBGr8EMvrsjV3alVt
wFFz7CjUWasGMs26Ia/bsDjJ4JR31CbcJYq8U9v03lDVB6tK3q0u+VlK+bOlBd/Stn+XwmzH0tgb
4u5FQl3cVQDwh/Qjd/soYds8wggFR/crM1swRoOsSU9BCJdSZTt2fAes5HYI0q2WVkeumXvMUv6M
CUpkSjDcUznfJEaouigrNE4axKvK1LZSmlCXc5AnEXWnY0DWHTCB5GaTHF+XZ6BcHPdlkm6bsYHo
Qb0Dp9uaV9kHG+11l9WeIjcrq+vvAzO3EeSyc1Sijt+Go+r2ZbKP9Ogg8RLk/aDkjjJjZ5pgTx7r
fawafmiDqzWQ+tRJ1PKh5/Zd1oYBNFC5k9b9vcFsn1sVUIbTRYfNZD/zUltpSnsXVngQ9b1vafm6
qPi513KfS5lfReyYRpoPmTKHsRGzW8o38NJuNRZsi6Ba6RJ/kzTwGlepn3QYnU67c4ovN1il7PR2
+Z33KUjfoy1Pm4MtF35WKEig472khKtI0d+0FNR9TeTLNTnGpQQh3Gylh/05YQG4wfDtunyVWsxv
gIzOieyA1MtROMbU8PutDoSyBbjVEdtqR83iHWMdijuGEyrUM+onizaeQYoDM7RXWoOIbozuUgrt
9gIzsw7YHqCeAAUnCChwEGr34M7DQLZTGJbbtuUKBdQzAWMvBadyD759ubI2KDW5JphoC03zKOGg
lNb9VpHWpgEBBkzQxXG/z0uysazal8Fx3NXDXR0n26L/pQChTirDLQnbB63ixMlLV0NVPgv8OAK7
XaNVboBLW7aD0pOjACW3Y1lDmqnrnBo5s8aAd1bOUUI9Wf3eJqVrBPZ6oh+G/+GaGp0S5Bt9UT4r
xqNWg3B94jAGSkkZ3+sQ6sxj4rBx2+nER3t0r4MVDGf72BHFa/Ic4HnwXYShX6CCY2scDMiRk5Wd
y6R4p6uF3xbEGzP7cWgTv0jax9I4URBmqyHK+9WxBbX3GBVuQKJDkb9nSeSWhfSQJMRLO2sV62By
VCy/N+W1GtggX9PcJA+3TfvWyL8UlOUYRwWj8uIicBlK+SUu98w+svjHIH3T0191hNS6ok5F8S3A
LJbVb6lyHIa9iql9HrSunMtOnn2n9i+L+EZzNIfKt1CBhYhPSXTXyB9Ka9Mo+zE8aP0hMDZqqrsB
j/YBlTw1shAXPuLijmiQkel9WTunxU7Fvip14/W2w8dDyfeVteXlsw1J4aA8A+LoMtvTwrMFWAk4
by3rZ9xi3DkifqErvs6V56Dj+ybXnYQSj5udCy07Vy7vmP0zrH+04DAZwl+qvSdgaiPVj5ZsplaG
7BfUs7od1aF3sQokt6qe0tF2QnrMlXWD14UB+qwufmLDLibglXxopc/SfMKEOqSinTJ5NLX3LoMu
RNL7oPsve1/XMOJqHzK6U/L3OItXQ/VZgyjOgpJBVYKg2Ar81NqEysrQJV+q92pwn/VHQPbSnjtj
nMD5V7x9GprXQHk2y6cxf06Hgwnq87SF6Hb+wVIcbwjnSYEzDLvc8A267pRncMYp0aMtJS5+emt0
mKct3GokKz04hJkLQpcxz72+N0BmDnhtUjml8qnU3FNZ6QR0lXQPCZ7e4DDz9SF2S93rUH/q8dAC
PhySIKB5BNNWC5JJy0B0qqmjKekDT0Fnz16UCuIdPPRDUHHroDvu93WCWRrwuXMQvBfmDzao+4GB
GjDDaHAQM083y31lY0Q1BM+28VEphqtk3bZs3yrpvk07dzTvEkhh5c267Y4S4FlSW6/snLvEqkOX
RvRsZu1TzIJ1LwVrkitnopu/SpDVp5RXXtZ0GzPRIHDT7+1hyBwTAnZQJSY7DIO9B3px1yrdW5Eg
yJEGIiwJ5DuZXAI1mSaxb8oZpHQa+l1mrIJ+TfJdy4c9uD1j6KnolkMl/NfZOMUJVu1tjqYvcP+G
w+z8WSd8b/DUK5lxVxLzBQr1d6OsYLyNxb9GAmxZC6RrThiGBKNtNZov+RAAHGwYhyDCNCsABuB4
gmhLUrzYsXlOSpu6etFvQd74XdYglsP0zKEdV4FZ7h70uPAjom0zUKCmVqLjYsBrX6uXaG5mck/d
0gwbXVRgQdCxuE4K0zxrQayJAgZH675nhjMRoEKUciGzmU2jLswIeQ0mD2xOO7k/SSriepfggkk2
hvENEkJfyNcuDAm5dBdpTZxVY3/q5Pche4Vq1s5IHxiO+W07M2/7y30Ti+ZQJGEJkFIo/OT3TPlB
9btWfs/C+wjf67al+ZQQui9IQqcWqrCilpW0l8a8OaEV41iYsaiebxuYXQqU9/6/AVt4F3Cet0Fv
4dtkwM9k+VMLGaM6f5HU0VF7srCaWUeYmsAoPU7y8pM/Xrzd8P7oc8wH4TE63LMYVy6SSQmSEYUd
L3yheUtYFLoqqolS57UlKE+Wkh2x/jTa9YMJjQogJtaZovk83y5s4PQJ/sraNQCEwHCDB4nI1mDJ
PAxbjpeVbUamWxXrkbX5VuOV5CF/aFxw+CaOGqPB1PUdaOtayJBA/PsOeRlUf1rFdEB6vNdriFWZ
nY7bDlkYkiuk0Ya0qTXk09yQPmUz/Ra1IYX+Ej8yA/yBoI+CogT+D12bD17CzMzRWs1YNaTMfJLk
o0ea5KWeiFckqnt5rbwEaubVU6htA+ud4FG1KWMjeza4Vax6Ob4P8ixyWIAR+BL26cDsdVXT0tXi
rnDawYg3gPcGrqbXqyCpTAekw8hTKc0xKW2qK7uW9VWp086x9PLUpflLHfQ/M6iQr4DfR45W6SEu
8+5HXJpHMmq/AEtCLpqBWZaFTQramwy52zCu7USDfoz8NkiBth6DAOSaDVKyOK1tL5bSX7e/4EIU
FDtOLQi6VN6gTK0FzzE2Vdf2vPv8bzbUa3/UxsboQDGNEKi9AAjglNpZokuj8LMLmYpjgD5PHRPh
eKlsqCwj6rAQQ7kjJUMOZK4No1qYx1oyM529i1NcqFSDwwDc12GsXgUXyoAnVqQvDSMsmREuJxVp
idy12DJIHXRa6WDMzQHD01fupos9E+4mbvK6lvvp4/N9Sk81h8bN8MytJQ3u2ShxYUcI5FKnMpDV
6LgyuspprQckYI7U/cqn/G98iqGHItFvt31u9u74n0kFSHjhO7VW0OLu609VDJ7iajgmGGW/beLm
N4IJsV4qS2atcdwekAE72mq7qziGbWWQq9+2s7QU4fjko8rzrIEvpKQ5YiZiZYDx67YJkb5uaiOB
QwwITORCJsjrhdMTGmYSJw22K9lqkce24x4Z82f/CRTua+gtqTLPTR9cmRNOEaHVmMiY7z+pkzKh
rZXbuOrfo4a9KrTN3BJ1QSdP6oMuhTvC0Xikow/dmVVPMKZf67x0NI5EXhv6d4ho3VWajEc7minI
XkP7K4fk4ooTtj/TcKcMkOk4xWXtJsEPKVG8PgJKAKJJt7/CrENNnCdTioALVTgmYAFIDVyViC3F
ibP7MPlo06UPvWDDEM5FpdQVxLbgtKbiVC/aSkH3mjiBR/AGdxU3iB3qJR/d96WJp9mc5M/aROKQ
gtlhgQotnBiva7mWnAQibw3ECfj48J920RC+V46HiCRZEWrKarwpIY+LEuIm0dkCAnL2VF4sSEiy
ogStnsGcTozVrXtbugMT4AJQcGnPpp9wcdeEcRaFSYhv1RU/2zD3jXZH+5eo/tc0FNdnX7hrUjUm
4JosEZ2h58jtbwNZiMVzGG8Uq3EpWzIoNf4ag4RCTSi1ZdL8ZhVg97bsdAbgaY7BnfDYePZ6OExz
TtYDfy25Hyj+0lzN72L1X3nqxS8QthIDoMiDWdSfwpfhE4OYYDA6VkfQeg/vyhkKhO1Lezce5deq
hQbGV471hW0htkZVFyUJJ2BqCkonAk2bpX8OKBvddvu5dvLVJgsxVYkDCuZDqT6RI/+UX4yXQVvF
H9YWmgyf9bdG87rH+lfUO9VXvPRieYL7yDnoVKJhLE8sec6tnRyiNiQfUrBi3F7gbOS6sCMkK8Si
slmluAaj9Jk1j6j/1UvvwelP3PISIQBDta1I61jlJ3kwHS2Aksp7aBeejlKXDfU6CcoF/2lNvyfk
Lk64zZUiqztSniI5OtjJoLqSJn8mdfnvsfkAN4NKC4U0vD7FXk4iU9YY6GmcpOqpZb9oiPnZx9tL
mYuHlyaEz2MHUi7HAUxURIbAQwppUEi0dwtePucEl1aEL5SqndnII0ZBev0zQfmOFY+8ev1PK/md
vFx8lBhNIqZaJj9VyvjNGhMw1w9oH9w2MrMQEDQBtQs+KLTxRB4SubU7CAZhKg4z2mhy1W6eQ5mM
fqGJd2VGiHtRo+eJJeHQNPQTqGQn44fBi6Ol1czcVFdmhBBnynGn5wrCK7NTKPFBqDho1kn7Ekvl
9va+LVkSolw4AEw55NNlhdlQu9zaYembae1oduTdtjTj0FdrEuJabXdjFOR4UEZQIaEDaHDQ7Lpt
YskJhDMDnXOqKQVF/QlkFtBAdgqU3lN5ac51aSXCoWFNG4MhH888K7hD9goqsPjfH8vLvRJHiqoo
qCOjwd0jE4hrZs/ZkKwj27+9W3NpxJUV4cE1auC6Bpyrx4B+7w3f+sfhOT1Xv9rXfK+fK+CvMH2W
egnqSo70c9T+24kl6nU2Zg5GYbQF/IFrZ4ODCPFJl99ur3DBuUUyinawIYbZZv0JsmRH2sbfTbvw
ofLpK1BwW1jOglOQ6Z9fRDnGUZWD0h50R/JyLw2jDzTMfzurRIgKATRdZZlix0L6aYLnnYfQh39t
45fbuza7EowrWTLoYifNguuV1FoCTfEezhdgZglE8vUSY+j0B4S0AKo6fwwIxzSNOjXQMlxtvS6/
R8r4qZnoFhkDWKQ1tXhohuj59opm48KFQeHAKhisi4OwxiRio73lefVMiuAlAdfmbTOz7vaPGSC5
rzeu6hmHzi02jivvIeSCIBjqmNEZ3JG37dzeP/THr+2EUtjZfQ8ihDqGcioyK7n1Ovu5CH7YCvtK
JMLsjWWhnw4afmHrNHnUQFEZ4s1UvUjRe529RsXD7eVMf+Ivd1BBdTghn5W/2OD0uKQDgAr8ZEs5
eEmTA9RhT3KHFsIYkXAF4gfmy0WdPIWY/vnKqb2wLVx/WROQ0JJkfqpL8x6ZymMQ8wUTs853YUI4
TmoKitca4gynYQQcpEgPJZTLoUe7cPfNntoLM8KhamJOUpv1/GRmT13e/4Dk0hdKwkCyGui5gCNt
Upm49rsaCNZCK9ERY9E3JVPQPYgwKict7NfsKcI0Fsa9ZEuTRd4ruVdKbcQAzElXzXUfpkctg8h3
wZvXtFUWkuwlW8Ln16ohtMsAPcumBB33Y4BbQQ5feLf0ZJ21Ay0TTMGB9Re1weudsyulzOwAD6G8
V9xBfdcxWtNoL3awcJSW7AjrGcD8ktZlhdpaiuZvgv4LrVyW1RiY7xcCgzI51F/H9mJNgl8XamNX
4RiDZn5wjbOykn19o39XvgOgttc/Rje743iyrEo3Wy8Rw8z6+jSAqqKqpxgi9VIOnYGhNDp+iuL3
Jno20i90ShGNCKq4UO3BsKvg6agTcc2ycJgMZTPI6oTdXtq++TX8MaFeu0RB1LrDiBPwnivzrfyZ
eaBw8pivrujP2gFt3aJG1Bzi/2pR2rVFTvIwaiXsmv4YPgC77UI39dl6Srf6TtpZe3kfrW8H9tnI
d7GL0xZcpEQVa5JUpUiJSq1xOtnHUCq6ii+3jczvIzi4oLSFz/XX0ZKCbOAKkvEqOif1oyUtXRHz
q/hjQDhTUFBKFIg3oftbHWt6tqKHfukGnF3DJKUE5B6IxER3C2trBLcI4ydSQNIwcitATL6wSygX
TgVDdArEye0A49x2P+pQTEyhDNkMLl9q5M31IFBN+mNC+NpBEWhE0mBCkVbpN2iqWevsgEEr8hsF
WXmdtWbcy01PcTFx5tTndLXUB5ndx4ufIITZ2h552WeQGUSDwSHpwbLfb2/jXFHQAImxYRuY4sGg
jXCGcglOKIGF7DdKR21WGl1Nym6t07tMXxFMy0GYxMl8QJwHb8H23OoubQsbXNpGI4PNnyNiVJKv
BE7j8l89SF3dFEqADlE9u1zlrvTztt1Zs+okXgUOC+BFhQwwjiLTiGVIIlHTWCd6uSOk2d42Mb+t
f2yIoo1pNhL85QlxAvBTCeTTpjnz3k1Wttt4GD4mbrDHCOZxyWHmzjaAwv9bm5jRyOBJjeoM6V9u
bvLsm2mWLl+itJirlU/cEspEVg6GMfHZpraSIQGCzk+NX27TwLfWBFjAAAMd68LGh4s22RmUfUey
SRYC8BwiGKZRELMhmAYdXOGOBnkhY1Su+Cnbgn74CPFZ8CqrXnG/hD2edZILQ0L2WTdKZkBNGPFF
Osp5BtG+JS6V2Xzjci2CH9b6OJSkwfUlbRqf+9oKc7gbTOcVzI++Nz9M8EUnvoR5MAwfvsffFzx0
+utitnNhXSxiUqVLx55gnN44Wy53uU9c9khSrwE0JXeSleU1INY1Y3do1sZr7C2xTc566p8NFq8I
DnKcTrJgX9EemvxVB+sgz7m3sMop6bi1SiEpAfGP1RYl8p7gGKytl9iHnqnTeWAqNjbhf16TEEzL
jLAxi8r6pJgYm9SoY2Fo0myWQD6znw6Ztw0RXwUka4LjJLKegfXE4mC9AIegnWL0I0vBugKHVVel
Wp6bLrgb0n5j5l/qIk1MG/8zLkrLjXZiAuiME9h69n0SOMUd9RMInDv2Hc7iR7HVvqlOqvpLR3/W
X6b1Trw2GDkVTj4tJumXBrdxy6JDl+mFaxTFoQKNz0JmMfcMQKkIakY6SgTIx4UkTy/B9FZD5dRM
D2jCHwagAXIN/KA96DBiFwCJBYOzK0OhHxN/mj4xyF8b5Iktp7TU+Im2dEvU8C6SZBd8YF94T4PS
HKWhCWMPW9dmiMWiNM4QbnjSuqGse3X3vnDapj8hnjYCXQkI0YITEtWPaxMJ70wWlCmiM8HNUK5A
fHUwFKc/AyK2oivcCQ//0eIUxi8y8iFOjMFMYFF57BBBu3Xkye9sZzgjwLH2aamHOvepiIUmmY0n
L9BIwqeqaotQK5PYiZXgQC3Tk1YiWFdfGWwFl8AfO0LYYlmehMpoQtCafBLpozEXCm6zd8+lAeFL
dUwvgH632KldMU9bpT5tPoC2GKu1dQBYyVd8skn1+w4dB8Vlpr+kGTa/keBo0THFQhDHrr8bJlzM
Xu1BBqeEL7olORxTkjw/3/aOuThJIO8LHnwQ1IOo5dpIUaCDFgdwjgTJQnpuN8MK69ovpQpzNQoU
QSwA4XQZ0wtCwIjiseFDxeAU7VsP0K8egPW6it9je6mSNLdrl5aEl1ueJ3KohwA2pCM/kLw49iPI
ULtoqbM1R0CPIsSfJQmfpy+Hxsp0zpDhKasWcB9Qhu7Cne3qa2mn9Nt4tTSAMZdvXVoU8i0zIGaa
xT2EwJnt6By097m1ve0OczNs0wjyFASRtMItrv1BzQsorpn4UBmAWBl4tfNV4BlbA+NafutGi0Ml
s2u6sCesaajsUSUAuJ+ManS7TMYI7+PCkqaAI0ZcsPBi/EbDCw7/er0k0H8MILcvGKizpwwuQwEE
A8LrYpUfpdVtW3On6dKUEGrLfGBtzWuIpYMQaCK+4SuyqtdL9/wcy9bE+vvPkoTjFGcWhL+bCnLM
ClnZseF1A5C4eRO5KQaenK40DafNk11f6PgFElvnMlkIj7Mf7uInCOcsAA7OqBX8BIXiIVo/myCv
vL2ZcxZAJQbBL9BUTYW/6++mpGAvpQmkrXWebuVQeyPl4m28YEOc5BsGcAL0BDbsyOn8wefgRgMO
ym9bZ/jZ+slDrGGy3NWXao2zj9+LxYkJjZR2dUNHqIMn2zxwStWxPukugVbHJGJRji4KCi00kxxg
tNZf2FZM2mKud6JOEyE7fWqouZVHDMq9pm8EleVKXV/7t43MRkeMZPxjRTjX4OlT2kKFFSDi5G/d
Ovbr7wRDQK65m6bUQq/9Avsw0BqAiyM9nAjAhMjVG4PR5oXVnTBa/rM0EgnqI/FzUAEteHttv1M0
MaDgWkaCAzEhdPyE0zdAnGy0qN2dDA7KCsqUj7a2EJHT7KWRzRfDDn5mQ+hbRh459VB+G3LjKZY4
cyxUHHrgC9MestYk20la9dBE6r0xVu82dMkdKMOtAUAOHam+o0kB/NeYHYamPSiVtaYZ3LAm3TvR
69ciDH6FkKNKE/yvE22sXV4G67qKQd0U0Q8aGMW+z4GsjZpSAlwKE8KZ3DBnSDs4OWZXrHZVE4X6
QVVkmyFjka9UWQoAaBY4uVWcKWN3vdwDfDKum5ZvpRr4MoVLHxDi2Ddd+Nb3mOSypOgAjPXdIOVP
ZiEVd0VQV7siUO3VUOS2B8Cl4Y+Y7d6kqXkscvluUMIzQGJkIfLOFbqhUYDPrkMC2fyLBSFkciRD
XHNENSkIfEBX/PgsoZAErPUIXAtkpeLV0vt8inGCI8CmjRwXFAI4zYLL6TnNSArapRPtrX0iPfVa
s2PkqYreb3vc7NDGtDQVQuIo6ojlOMnoaTUE0Kyf7hWeOsreOnU/4GIYOZ7yeNUZ9rqbrqQnuodi
2L+3PqWGeFWiQQesn7DMWvt/nF1Xb+w4lv4rg37XrkTlxc48KJQqu2yX030RHBUpKpBKv34/3end
seWCtT0NXKANBxbz4TlfGDpd47jVpLVxXWwUL/fGtfxeXMFuY9etiEBul3jVbXxtbszzQuNT/Xw+
xogXNaTJbezu+XHFbFkJRSYJoO7iFY+S674fS4fVzTW0g1cg+a60GlTboRhB0K0W2AmX0njIfk6y
o3hOEyivfb2DcrlOLDCcBN4AjT+uorW4xlvtwfKijfDIKl4zjx+69VK4fEnIAe3iP+u3pvZc+0eW
e12XY0WcrF/K4+DzkwJkTkAP6nrcDHf8qjtCdQvapAEypdeKq7tkxzzZQ2bBH27LX8a6PrbH6gq6
CHWwlD+99DCCq5+FBwNKwtN5+3VQklEP4w6pKUS+gwU+vd97sas/4MM8TZJZ9GTWTv3cbWpX8pZi
4N8vhfl6+Nz47NnHeScPFOkVRHP02V4LCAlu+iv7ttyAUhzku/TDbL0MBnM7REUePaMk6uR36pkE
xkKy4PI4TLq09iSkSeaYGRhChmnbYpLyff9Yb9hzh0zgIb5SjtKBnevRMV15RfbUK4Jq/fO2uBC3
gFNmTX56k4PoXCPFCPM6FnmLKWC+FiVuHi69b5ZamMd3SqX0Ne3EicBwBSaOnt4srfKLAwhSCOrJ
KKwABzLbXbxNyVhzLoBFkz/Mq3pD/HGDY9sPV8NKdfVn9YM4pWsvGthdeuYgw4PwZ2oeEquzJQzS
AbN4h5bzfXG2V/0uc9UgvakdupIWU54X76bPrc3WLCHwD01GtBbeiY/uPnZTL17Jp2jTfox+tYq3
Sw+EC4/gL92bDWxV57yiU4NUGVZVEbtObtAFOPQUwc03ogkYsWXCYxxDOWvDGAfg7w0T7l6kpQ5P
m8SNevpKQmp6Wdm+VVUInY1h4YF64YUFZiJIVgi+oI8758r2pTDkYrrmW2uTmanb5a+tXTqZqjsJ
wh5jq+ULGZJLG+Fzi7PJk0UpwiHCJV+pT0ajOTF4Nz9v5kuzBbYl9HFRZJwKtV/PU1qIHEw7m0OZ
jPqWLPmqjifVUj8uBiv/amX+1OkyA7alUiifsBdhn/AkAdyZ0LteW6JdKhf7gyAc+1qdGFizeKFU
tAwKOxp8TF3gsVUUS2mgvWW9m7klsA5kD5GPaJUs4aeXmp09OTpKeauAfnsCMfiYFxDMEPAj7kfv
59ki04TPFz5M2QGSxNGL1NlsumDeZBUIo+FQlOVHPaoCVFDAnCsG2eMC7hSW2r1wkt4bFXQ7GLQe
uKw/RjmxIHtBXqKCtE5tduvUBmG5t4c1K8YbYtUM1o3jM+VNgDgmWuCXXFzEcGrXABbFm2VOTdRE
lpiA+sPxT8Wjcsy7X7qyxE67OP740xD4I6h5zh9gptwVMqXYKCnLt3XTnlW5utJAS/x5/C925VMz
s2ke9HqAEAeasSp9a0ZkbchLhr9LTcxmWDPHdKgzHDIZEFWJepSlu5/7cDGuBPbjf8dqjvW2GMug
UwM7t0yS4GsGnYSiJ0BJ1OkNOA0rKAmFEOypDjLjOzA1fBLrvVuPMfcaFEnckCgrGLLUsHai91b4
7xxINpzWEePB9B72qF8PJLngaZ8r8ngqaeqO6Vkn0KFZiJ4urRbIhiByUqYntDkb4zKXskovymm3
XgntNlFf49R0F4b50lb91Mjc7yRNDFT3OzTSP2of+j5CaVO+NR7FqURouhTOXOwRylMThBH1o9/H
4qc6S0npqBhQSgNmQvZUu/Op/Jobf50xaQGYa4MGqOKVO4+9jUYNwW/AIWdF3dGWyNruodTz87Bd
WP5f2phG9VNHUhFqRZfisIAkli8jtQ3loZ9buBA7fGlhFjvorUXKmvawXyvv7QGiOUW26c1HRcf/
2p1j6QvszAt3HxTuYf8y1aOgljlbbGk/hCGy9eMpSiBX1jK1cypRnOG/qroxEvc/9+7CQoBkCKS6
gW6Gt+G8cCOpBfLNkQ6imH1lsrWQPwo0+HMbl0ZwQuUClWRq3/1oK1aXRPRQL1RA4RmxvFlg2sRV
6z0dFFS5739u7lKXEHLhLp+AMygvf10SUlngtRPjRKhQ7pLLwit706EsW9qw09+Z3a2TkwhiIDxu
CIgIX9uJE1FaVhlCmzOwa08E9E6+RQ6qcmFn7ZtLC/1SrxCiYpoVoAi/UWqJhCuaWyCVghuswMdz
kPdjtKjKeKlL2K0IladOzY+FyLBgHtnDajAHYktw7um46km5lIu6lHFFHQVDNjlpIrk7dfbTrs1i
QIDNWGtOmprKjiwN66FXKw+TqruRqb0SoHVcC2ERHvUruxs0F2ABCEIaezUCVPPn9XIpR2rZ8KJW
IKiNHMb8CoG7XItYE5o2hMPiBNqNDwySaH5kabdCCs8ko6lvSIW5qTjNnMYKHxWhwwTXvh4aAWU4
JY8cuVPSba3TeGW1RH8ZVOKzzM6vWxSw7hRI9G26qmF3STdaLmTzNmM2qG6mVd1Zg5irV1VDv0Om
YPThMF7sFR6+SUV5iA0TDomwaHcU294oVrUOa/VDJK3h1mp+UrgcBnLPbjMLRQ1Y8bl8lA1Hycyn
0C78slAPRRivWDTcZHX8LCINFHzwXb1K0e5LTrkDkZ2bhqnbvMw3Q48yv6TDQaatqyA17PsmikOv
6Eoo6KrRWR3Ut8qu71TT9Jqs91iajkj+Ki9mDQMJ+GkfmhxI7p8n59uyx6NX1fHcRvkaVb55Sk2W
4to2cspOMfimDpeLq7GAAWY3Nrc/N3TpIgGUYhIGQ/oQ+rRfl2QFECFM9CC5zOMb2OMa8cvPf/9b
Rwj2lKUhA4uDEGts9tCQSpxVRgaVgr6AJGRrTT4XTgk9uZ+buXTWfm5mFnH2He3AzSybqRt22/oo
ngSRbjsJ/I4INpVpJ5ufW7zcMQQRGl65CCdme1lKMxzrMaCRZlHf0LS8aqzmduzqhRjswvwAHwWA
J4gdmJ35Ez638rQjDbS+kxEK6axdj2W0UCb8PnZI0Bo4XZEl0Ey8mb4ugShPUIMvExBATQjghh3W
P0XWsGh8q1KjzW5kS5yY72P3pcV5aK1LekXqAbevzSEqZFFQIjRUlT/+6gx9bWV2IapDyjSqQFZN
rVp3HKHZCeWqyDYXwr1peL7eh1+bIV+Hr4slJFmaEEojvHsxE+kpZlzxYjla2Wl5DKXkCHz5/aiX
jz93b9o539tF8D+lWTRjzsdRI53EUTEhHyXdYc0pzeAlC4vZkt9JcFn8ubHvyxCdtGAWNT2ogamY
rXZNpnk7aoCtKRUU+1t73ffm6ucmvgeAaMJG8X+qDoHXNpsuWrd5VNpgH9o1wssMZhJh6xrybdou
RLYX+/KpodmEQRVmsKWJxIvHNnd7hR2EHb3+3JmLK/xTG7MgSW8roY+WWp96KvlDfq9lqScqw/+5
laWeTN//FE+EJBy1pgbh0OI38nCOxFL0dbkBE9KBuI5wRszmBKdnQmMVYDuJr0X6kmlLZOOlBmZz
IQ+kE0QA6K3qNzavbspQvf55jC7PxL+6MJsJQ0liC1w/wBI15ujSU2vgDsoWYu+lbswmQh/klKWT
oAbti/VQxHse/xsLCtUcWKgic2N8M5dPYMDYxBE4O2PXOYOEaqK9sRa1Gy8N1udWZv3QqJC4oWCw
kjry26K5VSEHoCnBz1Py+7SYH12AvcgEOLNJdH1240ixkVdhxNDM4AB174KrD3AMDeRT7/LcsRzg
Dzg0k52l0tSlsxqPCET58NkjeFd83TAj05sSWmYg9ATtvgnatRo0Gx4spRkuHWWqqiA4RdiD0tOs
f1kZ9h1QK/UJe8rt06cGiVRaP/XAF/w8kpfW3aeG5vyMwmpZnxslqCfJs2FkTrVErLm0IPAiNxC6
IdL5hj2MedOwWqLdqVffONDgTDUcuBL+3IuLs2IDKQqnZZgjzI3hBp6xEamy/qTU4UdaxDuz6m8g
mf6SdZDMU0dxz/sR+l1EWXqRXZyoTy3P1nsBOBoyQRa0/7VhhEYfFmIoZKfOm41g8oLvyAVAEcDE
yKMRrHrgbuY3XNXLlQijpEJ634kqtwdila7VBwiem0e+jY/wgadP/a/sVt/8PMCXZtG00Cgekvp3
mCrvbKMXYNTC7xYSCKsMWoT5Epr/0lK0YHeAcjhwYOjo161VaTkfShqWJ4uAYZoZZ4naS8v9Nw5w
fnAgQFVR5deV70bWhHShJngHHaE9pBauqmdRHQ34CCaBeQ1l49ZXAu2sBGzf7Ksz2Rvr2M8DZQlx
cClg/vwpplX16dpNQI7IK6j2npDNsQ7xOT0l62KlPEg38QuJPPnVDtL1eJfcNmu6UCS40DTCLw23
AMDb9jeGra2pNeRgGUAHkI92et6XWEmm6tCmgPuVRRqvKAnFc2fJwuy3UM9s6L+0PLupNaXQ7Un2
9WQ24qhkzZ3NTIivwweLsy0qmfuijEqnG+i2z5rONUUM+jG1vLrumK/oIaxVZK5Dv6ZJYb0AIfEq
127iXDZcNQT8qeEGhAerO0wuZCzHu7ooajdsykezMQDGymXPMsrIgbDuYyHzJ66aqFW1yKP9vFMu
WCXipEHKGTkaSEh9o3y2Y2wlkYVCnxxM1W4YAbxDgH1tneLXrvUmPpEewMn8zXhgXvJkvIi3/k56
WrqnyMV5/vQxZqOdZjlOXshM4aLCqZvAC+M4HK2g9PqVCk6ORyJAS2Ivc3MH8r17G1pariHcEKqG
gjgCV+o2D5ZOywtF8q+DM4ulsrKxEsbxqSZhGs1t3PA0NigZNuCO1k51i7ywdP55QuwLRzS85FWk
zFDPm1KbXzcblNKFbVGdnwwhuBtKeNRbBcTsM7sAt1Lob5BuP46i3+aJ8WqyrF/J4NgAcdGj4Iec
lcYgZl9q0ujqOb0zRKQ7JbN+qZ0iOzxOiNM2yn60tD3lrFplMYxIYJ1nb7NhfAxHusmNsXHSTN6O
JmgZsoC3lyklTidaCD5HFDVtwlcafP00rtxJorlqmv6+K7H14+yjH+T7wa4zh0KzF0mjMXJUiJLV
cm94kIhXtqapv+qs/qVgcdktfenhCZClkuWEdlQ5nayuuJHf1lUmnF6qSkfu01Ns2MxJFdSGi0FK
sDkq2a2hRO2Qwnyuo+FK0mrd1UPg+3gEP8VK4lDeGjX4abUlAKsRzOIhGevUEHUOyrjaS4MW4eHP
o00OGIjXR5J0pQkldwDS1+F10v8qlaL3UiPcDVmsuXWUD66aKeCD5uazhIynU4Zx5dUGPA1p2BRe
VUdXeScvxY3Tqp+fQeDlQIEbhGa81md3DAzIaW/mFgeqqbmf0NvSMXNbt/OGM1kEeF24NBXTQOEL
qDrAGOZ8iKHWiYzKOz+lsu3ZNceQo1T99vPyvrS6YaGEFy+qBJBYmfUojxSzhzy/OMmltdUr8ZSq
2WuixDBVWqx5XGwLODmgFHE9a/O2MiWL7QEa/bAXNFdZes+incCxLCrV+7lTF0KBqej+fw1Nh9un
+7Hpgf9gERpqkUK34EDTRAs5l0tz87mFWYBd1xUPYVABtI6ytottQde1WIjWLo4WYIWWiZgJ6bdZ
E4IpYsh7E2vNhpxTmxzb7o4bR8n+t0brXw3NY/iGDGOVabhxClWsmip0k0j89TewYuNWwwJDlhfF
oa8Tkg3SkDUx9k2vgmiZ2E6rbWm6dFJ/35xEnkobGuCGeKnOBgzmY4ZZJgU/DdASgrWQch329abV
jI2tlS9DWW3SWr8uJPbw82r7thYmfBjUnOH5jbQR/JW/ds5OUzqSnhSnWHsf7H03sWLMheLkd0gj
SFGoTUJhB0wHHQ/Ir40UJRabltHiZF71uWsj8mRHkzk1UIXw+V1Rv3KzABJC5Dp8dOjZeA3xhp0q
2GIhQPkOi8MnAcgY5bApZQ/HiK+fxNDxQOIaqiDxHspI62xrbGAYLbyJxBK640Kse2FwoZU9ld50
nLr6HFyrlQYTtqgpXupsB+XsQIPAaqTICy/ApWamE+XTicE56+CD29CTWtTbsq9OrKFraIEv7Gli
XTiaPi/SbwgrFpnwH6AcZJJ+p9stWfe1+U6y+qrUIVApCe1gpvEGRpe7JMflDj+x62xkhWOOIoOD
EsgnfQofFTLQbhuPcPAyIv1NI924UUV/LAb9WEPme1Xk4akVzHQ0vQ1w5sLTphmvwkbPdxQvMLtE
ASwSr7JqYzWZaD0T2yyebHrr4VXTlF0BgRbXkqzKaQfVciAr/ywDKAW0Vn6rDxR+P3HxbsMGxzFL
nLCQPYSBmc4+4I3yFHc89CN5eNeHsnPyJtnRFPg/0cDLBkWUZyRfX+1YPjShkTtSQ889H4KOFQHw
EaekC49p3297a9waTKbnSIKbVW7eWVr8mpfymTem4XfRcNdm/W1Nip2cEpAesuFakkDeimOGwr22
jg2+Bof2yhrYs9KEQWTm14kqP4IVPbpGxxEu1ID7K+ahldR9Rvm2oXylm/ScK4Xqsi69byESiKeM
/WqM8rrtEHmIVm39XIrhaWRJJ4hxnkPK3tu2h0eBWjxBA+SuA8/Bz0drp3M4LI2lr6e5b7BYR7QU
wV8uKa6SMXzqCYfrWHdjZSyIabnhhGzCAtCwfqxG2OREfC+rWePbA0SuaMWBZ6/UazrC8isS0R0v
RCB3qZ+VBOZGODQclpKVBAnDoqGdz8ukceIKwXinPg5FvUpTfXRNMm55Ur5kVeepIn5vYd9hCZD4
hWG+qzGQ0oQEFVFr14bUnlXa8uQDhc0doThJG3LN9fyZ9N25z62TbOMzWdQ6SHz0YPkWu6MMl5Ww
6tcay9ZMgwmUFFrXpMxuTTt6LEzjXAr2VJrWa1rleD0Y9iYeAcRO6lMGCzNXYnLqgFnYO4pZfcD8
4Uoq9NtGlPqBi9CC/Zb1QvLsF5dGmJfoEez+QiTqyg4AYKW3ER8O77ZVnkEfOVAbtlBduFVhie6C
63ZGlPjKtOzBlhMYk1SBpuXvQFgpLrxGgoFZx3zQ62NXIPvS5+K55vkhTtSA6dpehS2ig9RQ4hSm
/MFVe8M4e0OKHXIWrEm3Ul2vikQLUSyPI7eDj5guhsDsxw1L6tuYUVfrqxc2dLeqKEtPSWEN1mZS
7+kWzEtU8y5m5QugGu8maVyhd4GlDOcs1GS3sBHjpqn5UNXpW2wnW0Kqe02VdpY6ntWih3eAEm5x
KFy3trRrhzZoSPMYh2PqanKmrzKjek/wqnYVZnNo7hh3La4rZ7Tgtljjs3sVgUEeXGHUVa33EACK
5SfYAxVBFHbcRcW99FBnHPYhGfKtmcm/cNjU0A3TjaOWlE/gJqSeFmm512gUjxxU8Rye248/368X
AiEcmSZBvD1lAOcPMMke7FY2cGQWYqtlmRPWVxa5kdK/rmKHQhYcdiaoMmQE5ldsNugFLBUTPHmr
V4ONzgCTSFAoF+7PKdSZPSGQ1EPmBMAcZMPmxDAYgbVcakyUy+xnU78PJbxeo5u2fWE4ln4euAsq
L0BugBb5GzQMmNF063261SpT6qlGocQG+sNeWUv+qx4ofn1YgpJfwJV8bWiawk8NcdZCxs6M0dA+
u2GyT7dZMD2LZO4P59oddkvchm/3NUGDGri6gA+r3yFuushZL0thjbcRd4kEH7padpQ8XhjBS7e1
DvgDak8Ten1eJ8gFQJZ6ZNcnMiJrSZMnnTULofGl1Y3I2ECQY098mVlgZ4uu0MeuRTEQh1uh+xD/
wXXmJL2x+nk1LDT0e7F8miNrlOyM5V0NqiwoDMovgpPDrj6QNfV+bujSCp/oGuC8YZV/Q23SQql1
u6+hCwUQCbJs9Aa+2sgAQAEIv3QFlmO10OKl1WBYGlAeqKrIyE1+XX5wnUnzusvrU83IpmHN3gRR
HCCdhRFULw2hiaIRpkpFNXqOPFNpY7Xq2KOoakmvqTDU1cgiFIuk5i5P69chGp8rJdlGObvuiPVA
1HDLVemlVYatgRJGB6NfqE+jCmjGwaAgqyOeLcFXY6KsGI0OeRR5BN6gVgfvJrku96PcHeqsDiJl
8ONQfYVTLPFSYsAi04jTlToYazUFmLSHHslCnvfbkCLK/w1Gw9mho4Y0OzoYQ25mCJscdVHIGHFS
hm5uRg8sLaR/7rH/fO3/K3pnp3+efc0//htfv7JyqBOICc6+/Mchea1Zwz74f0+/9n8/9vWX/nFV
vhe3vH5/54fncv6TX34Rf//P9r1n/vzlC7/gCR+uxXs93Lw3YE38bgSfdPrJ/+83/wbLJPyV81C+
//2PVyYKPv21KGHFH39+a/P29z8UvJGwhP7zcwt/fvv4TPGbmyZ//tvb+98Oz5d+7/254X//Q9L+
A7QgiBMB8wj1egAQkYDs3v/8FjAzE5QPr95J9mZCaRWs5vHf/9C1/0CdxbbAPUVRa3rd//G3hok/
vwW8NmzuIaqLtzj4on/87yf8Mlv/mr2/FYKeGJ7Ozd//mPbWv+4zmIBZ+Acw5sR0mPbgLD0K5F4+
DCKSHCELR4yPdnxHGnDSO1iciSeVvYZS+Je2+59N4q0NSi3ewt/0JxjIEJFeJbC2gSzUUK1GA1p3
5cJmn8kW/rMVYMNwpEDicQoKvh4quV6PBhJhyGoeJkmcLkhX0SH11HXqSe6reQ0HQzywQ7+vnP+H
Juf0ip4Pq4bEJeB38sQgnw0rhSc0hxI2EP6BdAtJMwjyJC656l3ZI06Bh/andffnrH6exdkN/s/e
YqejNqhp4NHO5ag4NQSOvDF02tVEJa0ChNDMwUNpJa/hvRboC+/6i8MLlpaiQaoVuLJ5tMXzsQnN
rAsdEsSB8EO39ApUO6pgUhZrf7OWk0PtmwHzikV5v1kS43d3sWE0FFjwNgKlaja5NI1NGhlYQpAe
sJ1xYis7xYvmdJ62X9biuLBHcDXZEwNO05H6nCb709Vbp52ZMRVqA93wi2lBogDy/Saibd/9ivNT
R9Z/fTInUCCKcShSwvlitnjMqjOoKqE95bZ9NLblKvJtt4Rzti+vUDVaFJ250D+ok8KsVP9N55r3
L9Pt2E5DLFYShAEA2cEYVBOqYeFOurRI8QbAOkQReSqOzcbRqDKpKpLJO3QlfH01FaDISfeFB3Y7
ZOiWck+zevnvVaKg+g5tTWDNvytc5p1hdmEuw0mzXykwmPYl51DehhvkMkbqx0d1O3g8KJbrXBd2
/+eGv6VkmxZA+qlhS9k2GZ6ZofAa+z5j71q8js3rvDYCLlTfHBvPYuteWsJmI7z9Gvv+2Xlkn39T
wUxcGF8XbVjIMbMyfIbCQMG0e6XNTWX5hFMnLpgTZSdmP2jh+2ihpGRdx/VjErVwGq4QeA3u0N0M
CiwIlQ9IRETIdJTrqE2cUX+t1B2H37o49c1Tlm2EcWuXDwO3PLM+VOWzVj6E40HXnmV+J6AUp8M2
YS1M4VvRO2d3pX3V4wQs1kV1nfKdqEO3j44S2UhUnJGziIwCFsjVVhgwjTNqCPqNxc4WuZ8qBiy5
AQZ/ycOPHAUi+FybyFBMOTatNR1bOzXWLeibShq9iRDCP8DNJclj1VJf0Ua/CPtVogk/NqgHvpqr
prnXU+aJfE3th66o3LLZDpaH4wYeyns4TyewnK/tNddeC2RIAVux1LNlPUTlm0YPST+s2HhnjfrK
aO+H+kYRDwzGrrJVupmpBFJ/VOMPZewgp7Ex9RROT3fwtTZuKnZfiu2QH+gkCZOacKxoV2PTOiHU
YAr4ivYEAxB7KqpkCpIjZra28IOSiijVS6XclVm3oiVsUKGzkhEwDK8xiJ6ivcvI4pas3xUdHBC4
WyCVIZTApM8NgQtgnXtpTN24RokdbMYR1u+tP0rRjsLsppOZ02QbuCI7ln3qauG3A0LFrdkUrqm+
i+RDHXBRJrAWH0+xfgIHygnTY2XIbmKtrN50Sa3u+/BNU4423vWy/Cs3B6dG9i0u9nq0Kam2K8NN
YVq+KAMBN5oEmTF7k/OAFoeeRbDxg/m82cE3EHuz1F2TDscBGRQzuSmN4ZpV+nXbWO9DrfpGG/kA
G0fhc5MflEY/2p3mk+HQJM+aduCDcZtHXhkyaFsqGyvZ5Qz+8IC+R922FJJXdX4B8ROn1kLDARx/
aAcHRIOrKAsajJKh4FLJIeaiD7dFS2/kHkt0yFdgtIDwVT2NLNxZEdzImS58QpN1Lw+3UpX7cax5
kuZr1hNvYB1D4W4eQr9AB3IL4iS2cj/aBOv3Va9RMit2RrTvuOmmdG0mIA3sQiXx2tbl9CkuVpma
eKMZog7/K9Vgfmut2ix1S3pVavU6syAq8xZDoC6Xb3j1lEP7TILUDpGOA4wcFMkdtX2erGmLdUHg
VsECwpk/jOEqDnPfQiWyV0+GVe6l0TPbeh/Dnzcd7i0wwcoK/ItICySjDCBviU5Otd41KV8B6HPK
Kj3Z+OGko045PkBR1G1VE5nTnaXvJ9R8ayk+/B12qcLcNIYsQwtnYwrPh3qnDLojwbWnAR2LyrKr
Rjc5Rd4Zw2o2j7rBXeh97Owi9RKIaBZIB8pZuYmU3rXM5lqHzzpriJuI2ElyfcvbW92uXlthXoVA
7OcsciuYGNrPcP91GnWcFqpqMDcBRU8oaQCwoKsplot6eNvGjg7vmyygVoNEaee0ve71AJErCveV
SDhMPjNwl6EkqlrnvDokSel15btV1rfSABP7IVwxMKUcA9ljVMtjcH56/RjWNy1S/FF4HyK9KesQ
yEbhr5b77dAae4KUJeMo1cs7aFs4vH0waQhXY5jQd79kOfKofMfES0E+cmlATQAg0PemAhWUMYwx
2KD00Cv3NN/ozbEhTxFyzHWqrUZzl44iUOpmBTsK10o1V6nZpu9bp0WqF2Vh6BPBF0UknduHNcwk
923Uu0WH4Sw8JXnRpFMjrVvzPbefY+mN5g+KUSEn6EItyMuzlyrbIo3qFfzASthwGzdMvRqh7xdf
8Uh1W51cMVTvrXxX9TAghVVlX8VbsGP2ei6QfB03gib7xLJhDJWuQqSGVTV/jqyH1jKBANiTJnVz
Em1qMHhSGyT/NCSePiqrLCz9yBAfSSaAS+K1D1DQiucSyhkCw2Ep4gpFF4oZCnVPZoXphnmS+wW0
ir2iVQ4lH2CS0FjPnYxsbVYQF9TTAOhUtww7h5JK3Bt4oq+lsDcCdUx1tyTDi2STGiioZt312qEd
+fAAUZ7E7Xsrc015KE41wrVVnNm4RFWJumNe/wrbMHUSmX8gdZCteibeqgiWx8Nody6XyH1umIWH
JakGYuhbX02U0JMqAYkImW7VLlnFuH8wpHwkd0NXueFIAhlZ3SQOt6gS3Y9G55PmlpHiRs5kn2B/
y+1aKY9lt4+KVYEIONL2rZj0GU51j6WffWTmDbceOrbRGmsdp2sRbrKiuVI0CvDJg5lAMCbfK1Hv
5SE5DIRgLV1BqAPr7nVUt0iRuEpIzsVQblXtqq/0x9La9QRnZoU7prqzMj3QFT8ZakdKcWbbNqAe
SrTSVb6Oa7xEd119pwAhMhrPCY6bEFaRXbpTe+JF9gA3stiprCcIfSHld4x0aYVCxps23PaxtlZM
6trRhoe4hNJdiL1FEAoI9GNk+w4JanxAxBMB3iQ+ovDEviZY0HlXuiipOD3IQVFI/YK+6PYRW2yF
bNCG6NTL850NPSyhr9XhKieP+iA5EvZArF6z4aau8An1X1ymvoA3cdRhTaOSR6676TaVnAzq+h1K
HGp5z4DFLSUoMSXFwbQeSigtAL7ttBD9Nvya0o0ByIsBvlJ8lUU7ptwX3UbpCweVw5UqXjPRuSJj
29Taj/ymte9VGcFXCrfnyk1k28n1R3hxg84s6L4vVo294f1WkX113A4hHAoaJ5Mh0hWtsuwgap/o
idfl576408nK7I+yvA8N9ZBpqHVJvRulgwumhJuptS/gJUp00NzKvc5V3LLPGVgzFRBAojhpKNHm
We8nKE1VoE4oj8h8/WrN7KFuYWzzMJjEGbVmDXuYIOpWTXMUcWDQ1IN5latD4I6fBLEyiIVtyh1N
7lj0UrcYyCR04+Sj0eI96omOZr+UpZ+Acc7GfVWe2fgaixWuMiXFsV2WuIifbXgkJIhl1GYHAqyL
yGMVyxwX6BbXOYGHcaaBiHNm+T7EsqMCWWozQMnPkap9OfBAz94HTCESyrtSgx8lrDYJSjj2AOwb
SnTVoUzOshq7EsHZK5pgTN8Zydc6FHaSdJ1gdal+2t/K0g7387qrCZS/V6EtIPzQuA3LXYoarmW9
ZMaVNj6pzS/JjiDE+IKi4P+wdx7bcWOJGX4X79EHOSyNVLlIFjM3OAwics54en+lbo9FihY9ey9m
0dNSowBc3PDHlTJrXiI+oj10kn4g9a93a/NOTy+AtiEBt4G+KZHXpWwI1fGu7RKvW2JPkW+VKrFb
47ULKN7J3TBEzM6jQs8bBiR4xOeHTeybi2lQJu8NQZZbCRbJfv2qqHR3TsPDvAxOPd0rwrFKVlYX
O6bV2nV9IyXHKt3o+kJj7Q85BLxUZgcRpKXeK+at2K1FCx5034kPhXwXtokb5ocyPPCvl7a2rax3
p3KVFI91tSmSW0nadcujOdxVra9HmJAZX6JYOOFyqkJA0NQJ9IO68JivZSv39XSTi661NF5S5ja0
pWMw0y7sx0WjvKqJy5iy9Ahp7nfDGl2brlxM5Y25PGFPB0Lv7bT0oo5vsX4lE08yNlJ3neprMX7o
4mYbycxmxybobMksWJJjRw1TZ6SCshFHOzBNV1BOcaR6bbYfx6e021hoH/OF0lU+uMpMoS5jqORb
lbVWFm1lnhHjvSlTsisAwzKDI0YbwgoWtrSkThdiudVMJ67f1DBaKSETW3EIx9Q930AkUUF/Grpt
ig88wu+eN/6i5racvgURwk86j/pK2NaGudK0dFdBf9bJeBTYGdcaOdfp4gZKuRvLZEccPGM6ZsoK
eE4x+Tc1b21C/ncxpI1f96mLBclOi8SZBBytw3PUX6jzvdGL6ya548lM3XNWvgjxptbvQql0lYaC
jgp5Z4kbOHns0n4zUj4ZTq+Z4g7pbhpnr7I4dflBy3centr62mDJk3Yk7IJ3lKzwCBkLRIGreTSc
eZZWGQeSPhyZB2+4GbsZFLfq1y2e3p4/EUfySdHe+qHkQQushqtOXxtCcSyk+yJj5ZQ7jzQ41g1l
oXQavdoCE9ThGSwXA9x1n02tc8bYI15vKu4b9aEzCFUpZkhp0cl0bB8k5DZ6vu1lXqbqT+GNPuxy
2PBJZQMk2Asb+1yUXCl/VllSy/VCR5NWRH5mrkPlJeCuJvlgNA8qZQPfIDhnhOYT/CeBO4DeYIz+
nRVKUvYv4aAEtgqicg4t48OaH0ZXdrFsW/8+nsrFTJGYgHPYyOceijJvpCwYNU76BmE0JIY0phtF
b9/c0kdG4W88gaYLoGIackGLPoE3UhRzeqo5lLThfd8/99IpCdZSYzKBTHbZPQfCKdb4vILFmVMC
6fcm4hYF8OPPv+MnSfPp0QLrotaCz5Pxv3wii8ZcjAqkpgIJErgxp8wNuh+akXKSSP04vAgzyzGW
vcSot8bCaSds4yfR6j3qQPi6HVXbJaBB4fNS1rYgS65KflEZhV6q3KDhZFNPXOc2Ug9pcT2r9Pw1
fmo9YmyxK1bH4kIuBHuSYidRVDtNgFjl6NgPO0l9JpyIybs9FIPlKOVlBmA3CgitBU+UdY5D0Sqq
tJ2+3CdEYOTz8mjV10X+qrM3MPB6coRR+dE9kGpTXibRtZx3jh6y7sR4zvdDsDbH66YIVmPgyvqD
gTJjeRTbyu+0K7E4Ev9ut/OLZh6t4aZAKG8mHLnXpnZvDdcWc5IhHBRE3jHrj5re9vPpz+/lI7f2
c3j8+lo+Q15z3E+l2fBamvxxjNea+Fy35Diu/nyVTwryfy6jkiUHPMoQ+AyNBhM9OYNhMQpJ5D47
NwJXOQ5O78KLrzKn9L6zvnwFNcsStmboflWBSfs07suqa61U4cZIQvR0VPPxD8PRbdnvVlFtfyuR
l3+fOWhykhQQS9TD5NZ9hO0qK2yAUKAtWq/YIJL3pjVyBhugkmTu/P6bx/nFPAX7czYsSLBJaHo/
Xg1NDBZnkaudc7MXt3WmXbcV/cL7V5zh//OE/3EmW/53ktAp85La+F+JxfNf+JsdVNW/zlC4JjKT
WQovHRT3b3JQVf6SQW9/ofn+xQ0KkvQXFA9/S4RDgyNkSP7DDQqS/JeKsJP/98yMnPnBf4cc/PS5
wf5DYZl0HJEUf9ZPfE5fMOUwk0YWBdYxUCe78ksHKVlnt+7o9pvMi/302z6gj1/Af1/z3Dd2zv4j
K+/jmBRUK9GEmmu2Xrfng3O7tURzRrQ+61O/80NhL/vwwf1zOXTNZNnR5ETOzsfLxedUi3Thck2z
xRHvLCSAWFa/19jWmxwa6JVZB1nFvq7gdINSSwfEyIcrMT9Rqy2PihejhpYWy2W62uvlcTKvckNz
1A6yT2FWli1iSKLFlmfQ2qeoe6iFet1n26KJqDlBl6IoTtfftvW8zcEQh1Z40eTkMm1rrwbqLFUA
8LfOetJYzvo+cyb5IrASt+6kh0EO1wOnmjmF5Iz652jpr7RgPNSB4TdLCsPaDftkiJEaSl5rCLdN
pjwnjXxN6qcXWQcBzidSGv73nkSVW2q5I2iJV5s4IsabZu5PTZ+7C9hVNLX2QEOA1VzkfeNgOfHE
QLQN8RKXkT3pQN9aemmmo7MA8oxENaaAxFqlO62lH6M4nJ1MstzQSH2iNBw1bq+MxtpmbNLL0QIC
fixFmIgsnh1Cbuw8I3lYglqsOCIMjSc1VMVawXYRqE0n+iaIHxbjsS5qLxyfk5qww6YQ7VBv9woF
F9U7xG/ltCPYQ6FN3Hm/U5TI6wyCwqd2uEqFyGUn/kIxrq+llVfOz5jJaktx4u4UBjSg1oWbpJEv
T/1uaEl3nbD2xLQ/QRt0Ep1ilcLafJMDDvdD5XXz4LY4TLVy24SRU1mFPUjDyzAS8pjkqGYJY/Gs
TLqb2CWpISiGGiRXctrlTphPjqBmd3mMySdFHarl+bs1gtD0NLFm6uw3qnlJLcRb31lAaQkLXx3b
c9zejEUeozcs3bBZFxNFJfG0SsPoXVRjpy4PlXoZ6MaeceRI4Xg1Bt26mOWbZbY8KcG4M73Qu+vE
ubBWeaKRoWwMgB+rqS9KMN56AnE0+nuGvtNBomTTus3fcH44Xcw2upquluYZCZet0QrWLaSmZKli
G1roQcxuBOVBNxGDxvsBaWvWvyiYCoUiOMzJ45y0nHJn1Y1n6VhSqGdaQD2g9ZwG0uTRoucr0/EY
pObiJl3wXMXRU64WG6QK98P4PMvDaJdBB2ZYvw+muUp7he2GYNfSj0V8EXNzzVey0ctglTA0R7Iv
hUV4yrPWFfJm1ZF3jvCSn2xt9Gp2lUi3BUt342i+USNGmyV4WRFwv5w+a4WtE0IIEhynqN2EhATJ
Yr/TehbMdFhbQriqhs4tgsDNFcubhZU0g2fnksPg4YjeO4s0OhXJupbBSXtmuxjQYmYM23wSnVBN
UDqDgQuRk4EZh8JbJsWYwt4SMQZLF7zGzFy1Tk8Bf7LM+L6q7KLJl7tSLK4GNnLieD8V8SkIjE10
htzH5S7J09KZwRHUZnY0MPm+yG1BDdylTT117q8VmaM2x8auf1X126kp1zP0o74AfAK1dmVqLwTJ
i/S8KXXCLSsgnzBQAO9N8R6ETwLt5KFOZUJhrSbqQ0xKdY3mbak7CDblwBfiyHIeeajc/ahUgB+L
R8lcrua6zW2mXy9tMx9fgC81AhRUh7mMNuhjMMRPjUpvV5nSg9b6ppCxX2VLL0gP8SxftGWssWvu
YCEmU7NrUT2iAd3kTNU8scSLoB1kTsWJhuyTLNcbQqShsaA7E0tGfUVQB5t8VaPTLZGdPoyflkJ0
R3bymlCy78HfZ5FilY/Hpc4d9nwP2TDdC4L5jKUT2EJ2+2ZZN9N4FZXtK9L1U9UOW7lZboMwehYI
toom/U7KykM3Je6SwjEnzQRJUCuDM42WN1YlaoXXdIqfapCEYDAdS2oOFee1zuTCoHN19FynuF6N
UxG9RkXHyEg9bdpE8r3SJ7YilT4idk+gDM/QZX+crHUdZutWjoGAArCfYNVxxh0X3vxZuG7R46yn
SuaaoXqA7axZg6YnSQpX7Nb5B3nYdEnpBJOF0Gc5tjlwYETO+zJczXLMVyaxFBUJGHoSOWE24VW0
Us8E8VzCH1kKd/1diN/vizESBJQdmMCVs2jz09rf8cxHnSxVO4BUlBALF/GzxFc5c7bqAwCbxfrm
PPnFFodLot7kbEtd12+ihCFjhqp70n3+ro5p2eGfo6Jf673px35w+m6H/5GXP+83Pl7v/O9/EZO0
RkqiyMj10CLipjiKxjehzT9Vrf9zQv79Cp8eYpMXSa+3XCHaBCvdKa7prXiFGSUuYNqEW9Xt/X6/
yVfZ/UBfR7kx18XK2BTOdNTv0+vvouRV7Xy9338P8m+EiF/IO1mzqyUc4P/07LVEeGElD0gX7T79
kVWdV1eLN5pwMhaYev+kE8dqhi2IEZkGkAVFp96VkuKX1auObXaQVA70JDSr74WMKEZ7qBklVkgD
BVUUYXLX9WCioeLOMH5lFKxRnOzNod3p6j0lOa4SXMqB4J5dEWfp5pSYEGaTK1QQ7LQqDEboSbL4
JkamG4D3dml4kVvxauims5nVsaCnyxDyDF61KG4q8VkRrqP0EE6Ps3palJeyN3GdP+rVLSkh8B9P
pdXeTzMwmdIhOpDspJ48w5CdxAj3SXVvzBTMRve0L7hdFm3lEeA0hixAtx4UBM4tOQj2JSFovqA+
5FDHotK7aWLYk/FuxRfdDFBN83g02wMmh5FvXQRIYPvsqbhNLTi50UZCaIcKU+ycHlJKQJiImV4L
SDT9xgwwE030Pml3U7xRBdnPVMOe5WPE1sWQO1cUgYT72g806dBak8dcQdCwrWiBk2SZ12jxg9ZN
/VrV4w0bFMDqmCmLlpRoWp+3AErc7qSx3metYhPJ4Wv9u97eIs/0ZgPSxQrq9VxNjtEUTzp/NVwy
xBbsX6Rs30nTqcy7CIxlq9TLrkvZf+ZvUs5oMUZ2gn247GcWrmQ+xNEti95F0RSHQUFC0MMnZLPf
6qeBBMtRh41Xki3uMEdlt26wG8GFvcK/5aryy8gTl+PETfNyq0/HLLOAbdvVxDou9T2raeEUEAzL
ktqYtcRqXUJrkNTlVHN2GnVrF0wg+eO4WmbSG+pHulmdepSceDDcDIdVKT6W6p0GBA4p6ErET1oN
QdIzxykQJGWKPZW+tEqCVRPTmxZZi4HyulSfypbK8GRwxOShrccfurSs4yF3sZVzPBgcc7GceWjd
DEbZDIHJ2c4PrbVuBs0rrdqJMGPT6rFqWtWXs24fNz90c3DYZCP3qAkVHu3EbH3EPkk0rEV4zAhX
i6DfddadWT12fEJB9j6eo7yXGhHTZaBkP//2YkBQBKGrGRxMUqc3BKzuzQUEWCVibSq9qWDk1NsF
uslk3yGHJHUHxilHQjL1Pyywb1IJFQz4Zlk7Khy8rGV+Eg8byQjdTLkm8lhi876oT3GFpl7CjjP2
XkqqZsdwp/DaIfexlHhlHbTHkPi1eh8bF9rYs1U3Vuqi/RiF8GrkAYVBibaH0wCOMXU2PZqmDrV5
TAjuHgxkZwHQt5DZBtnlhX49gJRHUYtoAvDYxH/EjrwJq3Wgw68a5rqZr9U5w3zDVIIbR9BWi7BS
RcMJLf22aBcbXcUu1Me9FkhOqACeD2Qd1IUdaeeOnWNYaK6cjHd6Rz7R9DSlb6ll+p3UwVQZylZP
7oKiW2GuW1XaRuvoZSuE1YQoIcXEl7fhGl//Kq+KfdHUbp1YbtXAMc1PjRWhUcgPVlq8Ef34PEtX
htniRxS9SB7hfsaVUA5OC7lWm7uUoSjUjWcCZnaob4s8WYfZiwrvL0JIyWG/n0oRJVh/1MYSbQLl
YqZdRDnmp9jv2UKLZu7HMvEZGUS9AhA2Lqckjm+z7knKiNFkfo2ZV8s48arlee7ppcSsljJuhsy6
GS35fuIDNnt9hW7ZocfVpjzJF/NiM6B8tC05f+srjidLK99n2qvAWTYIH3POMs0oHNGURabg0Jnj
FuJ90AbuKEp+WL/1Vr2uilPXnpl4/UZOir2VzCviS6Fv8HEFJcRb5MgSLiFiGVoh34g6MRT9Sy+M
9O0lTizc94JxrOvhLRNF9uytLdEIACS5qcTe/QUJ+kq2+9XSCKROlRG1NzLBPh83AwEnEGHUas3u
3OCqfl7c3Iu3qcOawNnf1v3/S73KJ0Tz5/7AkNCWGhhvQBk/B/1S/I1P0Kg0ABaUyU9Z6giEIGhb
xWuc1LTrb0DGLzY8Hy53xnt+2fAI8lQ0IUHgnH0alkDLtspp8+fn+BMV/bTFQN+JPldnG3eOXPh4
jULtcXKo3JISQnRmDYuL5jVC40RisTX0u2loV2RsnizrUWtEL05nW1smb7DyVTNDB8SDb/SbeH5v
RfB+42bkOGbGN5blp1m50dXiLtKs+2iBvYGIo5zLE/JqK1dU3jes0p2BxC3wCTbm6ECXioyHqoRN
lOp+c56/+dnOn+/458j40x1/eqpEJEi1eB45Y7ePlmgj6YQXhYgmYngEDYI5Ks+ogOAXQ3A1pDoK
yH7HLhgWQXXSLPKqPnFyTqVtWx/zslpleArL6pt3/6n+5Z+x9suL+YSew5ugNtH5mRkJNPkuPp5T
X5Jrztsbbasx0EdXo947/rZE6Kt9PWmxEtUvRAn8HvVkNdnCVFJo9jlrRvRUL71Krs/i9DOYPh1g
ib+z0X050H+54pki+WWg67h/VQY7nJHIQboQHTHMvhnoX8wX3BQBAuK5Wlj9TEZUlZaYgsTjTMQf
JudYoTScfHn589j6pNP+56UR94VrAvAX5fvHG5lreYJg42syYNx1yYsyApAnGCi93TagYC3r5RSx
rUJjJSvZ7RSJngZ++Oef8dXjlEUNgwEYtIxP5uOvEJJ5bATcdXaX7md45L77LiT5U+fazxsVCWVg
R0+nIMSp8fESlT6OSdQAVErXwRWT7zZ4Ly7QiqCedap3Pmj6toAWns56Eqd7/PP9SV+8zA9XPx+G
fxkvpUZtcxosOrs9qDu7wj4xrbP7/pUveTt5KpL4b9MfvnioVHph0oc9oIzm84KDER5BnTzqdrYX
XiOnX0H42JOD6Msx/dwFjftmopI+EoM/nzFVPlQI4UQjxfnzMw4qk6KYXtNA0dT9jD5LsrYAzV6Q
owabaqfX37KUfkNxG0dv1nwnLOhchifADKeKxG++n6+eOaf9f51Fz0zMr8+8JQxBH3rOoopkFxtE
TRa5PD7JDGhZyI1EIHdOobe+DeT64il8uO6nBarpJZFUMBCU+kz39tczbu1EU9lTzt888E8JZD8f
+IdLfVoZAlLIc5qYz8t7eGIP2Ljag+zkkCnKDWAkfeT5be60/rQdNRSoTneX7CTt//DqvxjfH37I
p7lfGfRKEaOf5/571B2IiTbfyhI+Bav8PVdBzBKBBLZAAuSni6QlcDLR+zzY5L5NI9a+q1l7bFrJ
LaN5rYb1VkO3Z8XLBTKku0mb98yt72NqovSm/FUSbs1CeTDw2DcBAi653Zcdq3jDUdfKluspjNdW
8p2X98vFSaZHBPMexJ/1OVCnM9SwLbuUYahMBxAobw5QqYpPvdK6ufAkIyTXitIp8saRxfJCjzVb
QruqaN91THw1BRq//pJPk1A3tHpjjhmzbBxv8gFzQY5fpuVY2qtXSV76YoA2zSK2bLHyW3ViI1F0
QPmFr9bZtkpQeRrj8wjCoc+CO2q330yS5/f3eZ9Dmh7sO7OHSLbzxw+2z2dZGFuelFo5i4+M12l/
nFfxznQWD5vD6rvovK+mCPKt0I+yOSEPSP60KMTdwnym6Crfz+R2l7GXuKb7iiQW7x4bZB+/0Oqb
m/xiVjasnyy8SGfKb40vmRQoVV9zOMpiO7qJCSaLb5dTnaFrSNbJVXKoPePtz9ckeOG3J2tYyOv5
ZjgM4E79tMpnkR7gTCD7cQ4IAulU1e6F5EebBIACiScN9Yb2B38ycE5i/ZnEcaOReV2NtW+CDUei
4Eyi6usV2uo2CNg1V2uJfqzQUN1OKTaKUftGOlxNUJ8DtFkEh2Fx/sc/7pXNuJeWa1n4kUMiylON
Av3OggkYKnE9pypna+AWxIotypkSk5BMwmMFzSd2zNHRdaO/N8M9Cp1laNYqWErPs9ODcqvECwyA
vOWXu0IXOVPW+m3SuqVIJTiC7QzbkDgO60ggH6JND+b4MiCj09Rbwk8c3A7OUOheK0Y7KWuez7id
wBqBTaoIksOQUZ4rj4AicBwUfqwEhBPQrasx6mwTl40aGdwBvW7FbSG9iqhgERyNSesM3bJSejoy
gjtxvJV0V540KDpMJOox719iaT9Fe2tkeUxsPT7qIoeY5KXrsZ3IpptOCSo70yuq+VKbWrCOwcnz
6wVPTsy9g6PZmnZCm5QX+r5B6TkDTcmGuEa74pvhtcIikC2lW1W9a/BrdCW6jMzXJiwv1Dw6LEny
VFL1UgeWXcEi9ePsziY9xFHfXIxmsxut4qWoWKhkWI+4hyNTyeupxMiJlsXPoLgn/akdSkchalON
UMjOOMxqKTiaKhNYNFvHpG19AnjsukjtkRxeW6ANSOrCo6hOTp0V6yDaIcb1OvOmUaOrxTSAWNFw
su+Um9ZTS+CyhY+vE93ljCtNRIIWYMc5Cpk43w49jKi00ebX+fzfwxcAf3DPZEppJkLOwvKqsvTz
prcVwXL6+oTEUQhaP6SAQ0WiJozwwgWltyk0b0ULLKLmyHpLJv0qjzApy/NDVJdYpkykwYg3zWWF
/vYujBs3CHtgQKrY+U9UC+pEY/GyPOdcOD7GU3ZI8mwltp09Mj4SfUHCq2JBaPbtzFmtQhu2TJtc
F1ajupvEFzPJXboPUaUnx9S6DGmZqxe301+HUPZMCWwseQw7fC3pTtAjhzDUjSZPfi6165hXWCJI
jSfTxcOPx2ht9qe5eIkUdAOkxnT1JixfBn4DAlwnr8j6xCZSgJakJ2tGtVcwkqcXS4gPuXpVhSK/
s3fQKrkxA65WcVJpiCiD6tDV12kgvFMH74Xa/QIm3ojoY7srBbxNiHoo4DN8fitWz4t2kuNjjLMj
rG5lcbCpggK33GogPkSbOHWX0jXETlA9TeBCmXWN5tzujXI1xSKR8Qck/z6lGMlyKY5XRFGt1BHY
fpy2nXSS5cegwk1yXfcVRrXTSN/dBEPUqbclYtExbYgKOgz54fxCZliDqSmOetd6WaB7eZM5jXmn
Bhn87S3/RdeMHlJhgEUN1wsCuhFieywv6+6pPC+BAy83giwetQHZYQPxDnPbv2r9cFUP00apwos5
v6/K9t0sUu+cZxQaoieRCBUO5UbS1svwGoZoJYrUUQ1cR/M1al5vmoj4v5mUC1l5b0eA+g4NJW/Y
VMLVmBKlhImOkz4GIEKg4vmiaCe3pQFcD41NUlxq0kvc894YTWoZujPThNIPbrNchzQ4hfNGA15T
e5F9kXBdzHdjL++l4hjCM1fNq0VKFQ2tiEYtW5wHGoV0R5BSX4y4mIw/Lo5iv1OTiyacKJxqfuSJ
dtJHNBCVhT8x8DHKdQM7pB43T774o4aLUJ0d4dRwWbkpt2WIgluaNovWgsPorlb0F2F410qBV8az
JxR4EhI5tGtE1hPWxqTkM8rbs9V0dAXmMTra3bYKXzXStyg6j90JkFsVcTUFqU9M170VIAPldkoN
Bhu7GgpmH/YL9qLNoIuyG2GcL4aSAKwgOYk4Gmk92GSLYgdgxJicCOvYJkr+JE3ThRYEjiq8KmyB
jNpaqUazUiTgm1ZAkfIA072LNXXFb/QMoSIZllgpzTj2VXxliSkdQPfWDHGPcc7WQcojgFCzRkAv
bGJhpdXS5dzrmCPLa0qPoP5wsWoXxrwWYgLK1dLrsCxO3V1wIUwh5O2+S+SdqG9jcdnkiV7TSmpd
tr1x1RmYltPqBkOXL3T9izkqEMLlSP+6elCscttqtV8L+6p/CjWyvRIcgRoGucn8yc5Toemb6VVb
SQe9ay7N4MpUUFKKd1ggINczpyDPpK8KT6heI8KWKxyWBcacQfKU8+KnWA7ZschOL6X2tsaGOs0m
1q7HQcj2Eac2GY2I1b9MyZ0xx/4iMzTkmylXQKQg2GjuKfsHwq1wBa1MuqXlfFdBjyftfsowqdWI
aKV4vWSXYnpIaESUU0BubfbHMHEN7WrJX1Mon0nuXSW/TqIQX+DN3FynE/3vrb5usXY03K04XUck
eZVWvBYEzKILvpdLo5p3oPr2kqCDR/czxt0mJZ211Q1wcMTZwXOB8qQaYg/pF3pqLpLBUiav6Xid
tW8VQ0oSk1XRS17HHTXavCpgsaq8dwjO3FuT5GlI9MsZyrV7CvqancfgjmGDIfRmQMUQMOuC1DWs
hdjh8VacrVjY2MbQ67JdFCScRCMIg9mmVnfAwDFezDKsjybxTG+z7EiSqGuagl9HRy2Sd7M2YUbB
qSHwOVgpXp5q8GOtICFwdvsSGdvwEicmH0KyWVA95ZZx5rE8pEcHCLN9OlburBLKpZCaTXfYdKHk
mjcWZAcOP2L2hDHEhzCXr306rGTmuHS0drL1MvF4AhH/F6IOMzbtiOVtwuBsTm4v3CjJ7Ovd1cJS
gfhNm4YV8gw2AAHScApih6e2RVAQHbrs2BfA8HNqU0RwIgrO1od6K407JIAglMo6SIPLtoAslurb
NpC3TRa72hATD75OW7q/U7L5NNUhSgGXLK6aQEWVc+yElWkEXoUiSVJea1IKxfii51GVMQaTd7Va
zeYmVJ4X3AMKMRX5xCZBdltxVQ7btNyJ+L7la0E4qhGkFhoX6BG2BzVztRTZs74ZMJio2QUxSXZG
SCPRK06nXCkTi/jyLFmUvuolDq1NiH1DV3onQyZZW8lej1YZ8YIzUCzR15XopnX/qCePyrQjum41
tGsOnSRE4vIoX3P9ApZOHOWdAFbbsHuJx3nXkItUQYyXE/uurN/GZOg1IjaVdPRVdWPUV6bM8agR
7/C4YxIZ/SU9pspqVh9M/SnA79cnPxb21NV8UwzbysqPQ97uC2h0s9w1RFVqaXexxP0xxd0ZwoG2
M+KspHRbY5XLj6zR6OV5ffWEzKVbLWa0rkYNnLm0O2Vk+XlZFPNi7DYSFt/x1CGq7xloPD9xgUyT
xFXfbUxhn1u9Uxfo0YZV0B4atsoRKjBxWYdVx2cQ7ZsI4nsjZzX0426ytkZ9CkjrO+9twmOo7/qk
uenkoyGx0Zm8YtCcuNzp9YUg3VdZ4z/0RnVs+DRQOHotNLIoLrsykHy28GuzOVhZTJDWhCU9iq8S
HjnOnesI/wPqwo3ITD2WWNw3TXAQzOKg4y4Nk02XrXW8AEZ2TAZ1l4fIIM3Rw9jpluZDYc1Hoc4R
3WdoEUPvzye2L0ADDmyGoWL0EE31N94G5/8i5OSp2dgYya+WPSLhHNUu7ozVObdd+B5D/x21OqN2
5FQTFQtB9RkIphSvrwJpUuzJrzbz8ay279ad/bg4qF4hp1J3XH8LUf5+4ufoTWIH8h/aL/WfiM8v
sOhkDY026TGCjGfOotXlcMnhEYiu42zhxZWNM93985P9HahCbayblqEDBZMY9Akxs6oiUs1ekgHn
Lmr5YClP8fRNQO2nLL8zTgXUQy4hJeA6KuPPyqa4onsnzkLFFrfBtl+lq2lLvoQDm7r+8818Qbl8
vNInGoI6QiSUOVcq35sNfOJTuEt5cbB8T+FetykatrsfMLbz+h9S6v8l/v8BXPu/K/z/s+lfnn/V
9/On/wn/0q2/qHvXgHYYx4wvjZfxT/iXIf4l6gqZO4iMRTKUzkamf8K/EPGTLqkQj6idw3IgYv4l
8D/r+8mzoTb1HJen0VD+7+j7FeOMO/8PvGZyabwtZBoBADGpiJ/h02AxUjOLcoPADAI02JCJiC4W
dzAKR1hYIxCUC2PkzVZ52yfVqkEHEobXaTP6Yxr4inkKYuCekT6pbkLLxoxKZbcn9QTTNk+Yt5EM
2S21O8XcXgz1fDXRr7CgEwlUJDMSq2O+0L7ZC+t+7IEf10JXOIrh12Hnpu1yVNL6qtL7WxXws4CT
HQkboFOQdTm8kkIwSWJri1hB0SttcoxccRx6IlrBRWf73Z4yBJiz8EReMYKXnS6+i/KTKk43naI5
5D3ZVnItNZkfIJo0lM4F96KIwPRneWWaBdqf+1DQ6Ox86xL+CQuQ2GNkZSlQVlV3X+MRjYbJjVFu
1+JWqsllCe0C4e/UBTtF4GhVNCyH/8XemWzVrSRr+FXuqrnOUt9M95Z2x6Y3GJhoYWyr73s9/f2E
XccgA6rjmtYd1bo+kGQqMzIy4m8MgLMRb15trRStE4Ft8w1WVrhv8gHFlrvQk456ZULft2yhBFgb
ob6gl8jA3ML5JTMLdxO2S40em3TTp6cdlTmXJ1R8mxcXQfapCq4D63sO3Tfj/SgNnyO3sgc9WyXB
U6rT0MhvjOE89x767Lbrb2qZekd2ESUnSmStwvizrn5Sswol4stW5jE+0LtUj7gpO9rAu9zfJXCz
peA+sARw2fkq4g2bWuX33shXFc8Dl+kLPiizJl6p2QPX8407tmc8kGxBgKY+DEiOaBtppAAh8O3P
RoAX/vBlHL5F2X2r3SqwpRM4EC5XtVh9zUILOPdFYGQbl6xuyE9jhbQLRd99G8h3AhAOl5e5nKG3
CM02NMdVLCgyBbMKtE5ykhUdj8EJldSQhHfYgdUZV0czOAEeCTzZgyOCozvMvR1B5VWglKidhEce
nagkIQlXeJvYvTODG7VR1kJL3oCh9OWQKgdxNHheaU5PpoHxQr46FDSrVqKHEViZ2omuXGnW+DX0
POBEyqc0HZ3WzS4NrdxMO7unKpW2W0u+VGLXNsCY59AMqLurLVznYNtLxRYnc3626C61SII/C71e
+5bi0RMlEgC2g2YKO8+yPiu6YXcysg3ePtJAKWqfVX1YDQ2x3rpwSbmHKgNChxUIBIysDR01LkHM
uKuMdM5X3JtRIieUQTeEGkrYZ2F3kwQmGWF87nXdac22q3Egiuh+gkKuKcL27k4ukTfJDUB2lgTi
khJj465FctjQaO5w9L1XpOhhiKxNoZERG+eqHJ7L4n50PTgCDVITmOhWV6YX7QsepHRZ1fVgflKT
3BkjtVkTKh/V5MYUI1utekAWqB+AfyZ7m4RjTrzahdItk+aWn2IrdnheiWO3Lo3uZhwRWHbbx9wF
ziREA8TPc8O6HdX4IOunkUmAsgq7sjBTV+GkDEhfwPef+C5ieuKmAOXkAvljqeVkmKWwGdpk60Xa
SYCMhhjxZ0uAJX1KNliigIna1O6VzHIjAwy4bU+Lx4ncwBmBiXdqflZjSVrx0snjTUx9rZB3grZP
4+yi7u+ygiewQRUs6wsbCdy93yw0lV+nMj/juS6jeWvq1PbnGZuve2kpKSnbo9oYUr0K2pMyuHhx
u72BWnpuEv92aejW5NVFviTNWYOBkfLuDjLsjCFhqjfJJQ9MCNUA0VD/I5ogw6etKYJIN8k5kgDp
N9NdL/WVX7dM/j3RX3/DLMsRAjfN1CI3gFNuzXZwKldZyrdfJ6K/DzFrBCVxM3pdzhDCrn9yt/nG
tcHeUV50fpBNxauP11WafuFH6zrrxcWNlmSWwbpOUHRJc6gUI/0H4c48YhplwylG/Fn6lp8uJcCz
XtCPqZqiSFMAVBhSVrPVxCcIXQlPNuyBJ9HjcOuvQxuOh7Uumq2+ybdQ7j+e61w/8jnxgOEHvARf
DGQOp438Issfcr3FN6/m+xX2hHzwHBMIpKOjRLFChKjZ5F+CtbiZCPOIn0VIxYTUARc+8Zs7+eVf
MZu3aKIJUJeNYdf2pA6I/Jdq95+bG5hf+Uo/CjfGdvoLRDCO+2aHDgM1iyXz+HcW/9dSzPYZ5GwK
EBNWuLYpztjIdqz7neEYW8XJF0UY5bd29cspzzZZQylxDESmTIXboXW3rm6Gm6BYSZ9921jH1/Wu
X/dOk60kR9wVn5PRzr91Jyj4fLwB3jq/5LcoJNDZFSee6qvvj5C1lqgihwvG821bjPdYbxkLm+yt
leXdJbPB2NYGbNnXg/B2NfogZWUp2e8wGrtUNZCOwH0gi9O1IIP5eFLvDAicD4lLoEvPJ/zFrnYr
k1ar0U8nuLXzi3RTbKf1BLJ8Jp8stY3fWMJJiuHvwWZfMlNjGralaNhW/zkaW7hB4ebj+bw5goXM
PcL9cDfmgd5V2yzUYsmw/b63Oy5y1aiWEDnTEZsFPfB5v8aYHUEN/ZaISi2BQAIClTjhJrhBRmoz
qZAql4PN8+AbSPM/+1Qvxp2dum4AD+L6jEtvnZPgr4NDe0JhkQP/HyjsTzCFj2Y5+1ZJm9eFFSiG
rW4pjK0QdHU0Iqu4W6LbLC3nrKsvDUrVQbszbEOwkwpOop8fQ0qtsPy3H2+Otzf7rxWcQzOSgC4x
dYYpkrT2hMwYT0wb5TOC9nLcmhbogwXUZkdZK7VOQHbGsGXL8UzxnLLiRa7KiHopF6HeXUmBsCBX
+8bmRxlBBJcBRhrq+2yDJHEWVwgCG7YZHYKiuo2t7mZhBZeGmO2KKIwp6FUaezBNvwa6dRW5Jglz
/JjwMBjisFpZ+DZqyJeO2ikS9eu2bdWVJwromTVL5qgz2OdzEsCEJ8kBicIE6JfX0bLPrFyoKGHZ
FrXSw/RBowfkwFCR9r5SqV6sVE0LOPukr8abVudFsBxSPJBCjfE66SD6EBD6cyM5SazDOJoLnLi3
UqtXY83SjTYxxgJLAMMO98nJBOyhZ7ChsOytpRMXhaqVeg71yZHzg7uQY0y/+bdZGhKXEHUcg3rO
61mWCklOGQqMjDpSC+sXZnYYLNx006n+aJBZBdPvMGpCtM6wQVHugkO5MzAK4RDu/mTDvpjMbItk
tdpk7FNu7Sd9a60ovmzGnXwR7M1Vc0ypCS9mpm/EM4zZ/l6+OVJOjAoPXiHL162ljfgoVNBC1+hG
hzYaqgiNZ/b0mkT+B3bJTymK/9Uz/zXJtb9f0Nz6j+njy4Lm9J//qGhKfwFX1BWeCjJoSyTR2Wk/
C5oIlgD0N9EjkWRkO3A6+FXQ5MemF6nI/+mU9TV+6qdiifqXoeCF/GxHTM1FJcf4B24Gs+I3x0ud
auy4GfCI4VnxnPC/iCmyXDVpGH7CbRUxmwCov5NvitMps3Wv/c8/dHRGfU2VZOEEzqLnz5HBDKoy
Mi60L2YRRmjNIJH7625tbrvbSfJrovGg/IuIs+3ZSyziGUrx9+FmaZMlhEWrIlOI/tUluFV8DbKt
4MAJfJoYi3aCTPzimNPp/hVlfh9zdiO6hS9W/XhdOe5WpevdXoc2REdbhsYIBAg3BW3/Yttd/PjV
r2wNpuD40YizC7Lw1E71xGt1i5jiNYXJlXGJRdUaYO/Vwkivr+Lf5zZF2BcbJ4Qz7A7989yGG6oa
6M5Mu8aLN8Z2kkPypIV7YbZhnp9gSOoYkqTzOFF+07kBQpPEtfYwrWazDRwqJ3Z07BCy4rnt9AsX
4OwWmh7aOiB8WgeTocBvslJj3iv6UELEu+qir5PxWKMteCO+NYKJYBVsYpxM4Gy8XkCe0aI6uo+u
ey0WN7m4N4ev/+gTPS+YjuuJLkGUU9XfjDqhSmuyUj9yEdx1j7zmDuYF4ONL4zDsM6j6xUL+N2Mu
/ByP9ykeHjxTUZx7PSOj1qCA14+Vk++xxNohWInwIjYeI8jjolm5n/3LcLtE7MLd69Wen4bF0ALk
sSahCiVr87yztUw/T+IvAaxPgI347Gq9irlhpXgnet1KA0ACX5VtJYOjTnzWkQdS5VWfV8GFHOn9
gxZq6WMcCuq+9Tr/0TQL49FLE/FKa3UJYAC2cUGujJtMBCbj+mmL3q4Y3lOWL5E+z7nca30cT0lF
NRmxoUR4spREPm+DSn6EqJrI21AUu/JQDJXl2VlW686Q6ell7OkW+BOvlQW75kl+hWMVtSsp6MVH
Xy6qZpVkQosngplFKMXqqqAWZ2WcRFDWa8s/TWU1v8tCNW5PwNYljx7uv08IPUabTpFjVEVSUf6a
8pScyO+tFNyZvKpsJez4i/S+VlEVAVHxCceH9rxXw/jKiEpro3do/g2TgjUtEyU5aEZxV4OxExWr
OUFBHYy1AeJTiE0MJdOq++wqoHZQmvZRwY0MfrpORusiFccCmVPXSOAtVy4c0nD0WxBcAYaEYIpK
E9aqYKLA4ZpDm268thA7wNKKiboSgINqIxW68T0Y4u57gJd3gpqtWPkOwLoksCWxQYXb832DjkyD
8ssu1SsVL+dcRw2wGoNdWdVISY/NpMzd+SVI2jgtqx0BOaGHgcEo7HqJX47eIGrjfdAp1Upr6R7o
xeA/BEVMAUeIcZzCctstEO8uvROEjpKvuiUN6zLDMbxWR+GqVaVk4yeVvnZzJS1QOiYTgK5eV/t6
sOIrVZuAPCjGH8dKgOlYQSPcVmaJpLPUita9WGrijkbAMbT6baK4LVoEPhhlSRxRpdXjM6Xxmo3W
4uIoa0mDzkjo7/NIsCYQdY2RRC6jW6rX9wamGDeG73WXYUONbpV0iLmAssXeOjNpQaHzWNy5hodl
JWo5zZc2nHShrLZKnbGpLPTHYfYUhMRDEUdyvRVjMI6F3gafmsIlZVSlVnBSSyhPvRHdgUELKJar
ukyXUFc+lfJofenqagRmPIApb5u2uGu0cLTRM38a4OddszkCeFup1KFAbLl0kYZUO3harhT2qLV8
loZE4SnPpPZMrPX2qIYqZVSkRrJPaqkqZ2PIUfMSVNk1qalvcxCHiKUORmM6riBTN1c7SXEGD6Cu
ycGhaIBAzz43BLQoVKvI1kgVIdfd5/eolySnRSK3V65cY93pt5Zda3l+nPbYCcZO40kRl8LpZFx7
CCqaFa6SqA8y+OU7q9ORtXcldI8LU9BWYmY0V7Wf+Z/pyvTXcQiS0pQqaYP0zYiYmSoTaV0B7wap
lK+VuG23GbLC+wgtMjtU5K5ctS2azR1qMnY4DlQW3dggfpkjk5Eq87SRMyQ0A8wjwhD3hhhjzRM/
a28UGmcQC2tVUi8VJS+/tH3on1hB738pEq068VLg5a4HHtYSc39daMAUe4w094NghusOz06EvloV
F/mc5m8Rm9vY1MtjomfqZWwOyUXbBoCYXJzoYzVEp1PT6SbHg9dfFJVcPqoKGDS8ict+M0id9RSV
bv5k5JIHTjjMWjBdlu/dD7WS0ynzckrEZosdaD2qhu8gRwGWOzFrp21S7y7rKvTezXqghC/ENQrE
mKRLiR/f926DULfYCvvMk4EKFUTLEgXGTVh3JTKh7iT/UWBZMnXNvPqyansJcaRmgPmv1w9eb6GZ
4oZm9pXKoBehctGJB1MayxpUVtSufT8s1kMZGwEKbEF1rUe1B9YjkJt94VXGKQ2N/BokYH5XSWN+
E6EomK9axTNpd2Xygxum6dbqI2OTqQqfvi9yddepgnk2mvjg+mKOJi8CTMZ90AlljLiSqzr+0A+7
XJ5iRC6JWFfIxYCwKuG5BIUboMjf9bgjyMV4briNuVFhJD36nVlAtw8mvXVRrELU9VKY3avI19o9
tAA6xIh/fMs8LXockT3S1lrUNHS7W+Mk9Ru9JeCAIBaDrPkmCv7AVdWqn7VEkR9EuYi3atTgOtAG
IETp1HcnCdvyxk3SEQcZSfxWNI1xItRwQmADRrcD6mVOrVg5Gm64BZVKqO00/iioiJF7JzS9iWzs
YOAtHEdOIssDenaNlGV7KNbtuQnE4VhofIOhqhBFkKrSP0uqkLaFRZtV2wYd5apIrjI4DVIICHTs
c0TIEOsCcgCApLjWhVLuaa5rw+0QhupNlBMNmGb6pVSjbqJheXBgVB8rQb0JikNiyOb3rnWFg6R2
6XdUFGhhql3cbELRqr67BuJZ1wFdy++e11qQ33zZrmsNYTFfbaKjhRHTxg8Qxw/yum7RvrZQI0Q/
4xajBveL1nTwOcCwhQ+l0mmn3PLSPq9Vc6P4ZXQOO0ra6V0tblUtzC7Q7EL5lz5+cMxCA0EZGrgT
5aSBWuH7ifylikb9XshM62bUTHU7JL646WoUnr1mkmGmfQ/izm0SQOdqujW7VI4Oo1LDlIxld6dF
ogISlv6tm8seRsojEv6Ih5cHut71hUDX/9AFEZ1qOa7qr43XIzhtFqa6D1yE7sqkRBceYESKHJbc
FeIxB18z3NbKKD6Q87ulDY1IXyf8O/4ko6vjAJQDK1+3RSvUdIIonTXQiuogOcXvVelvYsqs+4As
CGcdNUI63I96wfEUXNFWjVZ4F3KeGleksBKvJDEr7ga4+sIqGLpesEXBAi+bDMN9OyDOkjVxVzgD
VCwm0eanmiVFoUOGUDwpqULY0ShETuvYhNB34hLZcWwRg21VycXFYCThZvTGBGDloKCFb9Sqdj52
CmADWe3QFkQsJ7pMxVg9iRN0GNBP0YetF0zKjyGWD3u9L0Bb5jpiCbZklFBz0iSxzgVPbaAoEbKu
4bRX0prqp7Lv9T6gGYYj9mosC+qSNeqOJxHh41EP+/o7imLNpESkyVi1GIUAXF7XP/kNWKeVb6nJ
meXXGsKeSAhGaz0XgfQ3kpl9GVtzFPEeQlCz5DI5wi4ZgBRI3pksVMgwSaWhbEG1N9EK+wwXWfy0
rWKkSGtkSbw8QEBPw8oc4xTB1IAMtGWpbEexEu/zZMT2iGYjiOw65wfQfx8SYZ1xh9iGVQGTwRzE
RYpNSS6kamyvQcCrwX1WxXL0ZYBL25wOSdT5+8ySA/UQ6jAhZTxUHBy+fbAZDQ1hBU0Rw6nSQr11
C8885DnHTIC9nqzROM3vWogphpPijPa1liXgGbJR+Bu/FWNzUw6g5FdN1hbfZKMWdviJ5zeBprl7
bexT8meA3RV8mVFGf3RUivhEKfre2PdRAv8fUTeooZWvon6Zd9Wo7/LSDUU74/blYc6Fd4e1vESs
HCI/5NMYcg4goG3ODaGD9idTOrfb2C1PhtLHAGQQkCgFegbX0uuGzxZ/wTGQdV47WKDA5cpTKdPO
i5z86Bz2JBeEF8byTuE9MJ6RXiCS0Yt5qBAnhRHbgxwbOBsJTu7mvEK/38d+/iTGG3ENtZ88xzAQ
Haon60KYB4DrExxQYsaGxdVngDHbLnfMAL5DpiPcJO6D4EqqB27pXoA5oE8frjV1OKstoAolMvvg
aFgJFgooEMY5+Z4p3UpZHp6aoSA5fRkMG06QhQx81Z7ilIOgbJ6V1H859GKFelCYpdnnWpEq2wOD
99TLiILlvuw51ShQ2hErd92aeBrgo40K2Bg1CJMNMP+qIj+6PY4IQRnFN6alu3ZuwvFOQn6i6WPB
MZNS2SEJOR70zoJCkEiNg7OZtZPjFEplil6WRmF/ZekIPyKRkhwE86rRIT5Y/q4tMnUtDoKIdUdq
XZC+a5Ssfctz0kxGqiQJ8m5N5tR9QVIHlIyEDY+Be5hmfjVKlq9zzfSOVNbr8UES9di8sRIs5n1s
vJA6uRZoQsgg9ppkJWqgqiNSzTNMU0O2Oi+fFbA/4VjpOdYBaijvsiHACiHO/FNBI/tB36oIL9tR
yA6Sb8X2P3720yWmZkj/ljLhb1zpAv0436i/Tmx2/bY6tc6mwpq5Mr4jdH9j7bWl8V5XuX68v1+O
N6s51cngYUf1Nbjt5ZXsFKfSVXQc1+kZ9+eNZy+9938vm7ye3axsQknUq5v6qwt6rjELmG+1k8OR
WVjDhVHUGYvaMwXQLMgokWTheeqvsysdEHK2BpcoI5NncwfW2/+gSjmr3j/XMl6spTqrUqYl4DZ9
/CpuBwhsDtg2yR5uaLpY63hYdbwPKI/irUTF60c59n+l+3/Bg1cpn79fvZ9ciav/Ow2+ooX7soj/
8wd/IpPpZ/6Fe4JkESV1SwP4/nchf/onRMQnQMoEQia7+buQL5sU+aGqWxqYZRHDYg7Pz0I+//T8
/6ZoBY548g//R4V8hn9R+YWNjv6nqVJ0U2jAGvgkvy6+EbnjMudxdj8166CgOjIKA3a3maAbqGsv
sQ70eTNyPt7sHIJNdb2kZLzCGTcG3L8BEeh1NGJPhpcQ6NY1yo4BWksJ3KO1eZAfjRMcYD3EU4YN
l9TeWGu4plZ3/VX8BSZ7uNGO+qHdVF9Qdtz4F+pDehqvYWdeiwdlY+wqNDjMDmFuYJur0iCnO0W8
0RocXP90p5G/lBEs+DVIXH2T3aNXmFzUW2P/YmO8UV+XdT7lR8s8DwxSF0MYNHXvvimP5ZN5CvIU
wupjql7hrIciNYjIfjLZrejxPwGPbQ6sCpbnFgK2tnRdljbKNaF7mNwKwr18yg90aElQxpJt6Qk+
T3QmXirCJr+L9wV2NigXHb2zqrO/Nuv0WN/xvw/9k0YVrsR2EREBG5LUtr8b47UisXCUE5oD/7l1
VM6tc31Yj+faeelfBbfCiXFuPDXf27tCPxnRy3jybq1z5dzcAk8d9JMUFcVzyL3yJb8rQy3iyT/i
c3rsydc8HDTsYkfDcOwcSKZZ4dQsN2j0jVQ9UMkDv4lX0bl0R1cR5ij2wkiMhxvVIq2FJ7RBY7NX
nPi++14Wl70IvqfcWxk67jJZR5wOx+bZTWGQaMusYbQ6GR6D3JwU+vaRKdjKF+FJrr0NQpEthL2x
ZvWo0KHC+oQamXnab8ILGQUKrK7KawmkcngK+JuUt9qIpZMHnyXApkiQItu+GfPrKnQa3pfCeAFj
rt92IcZJkzLBCp/OVZJfZt0hUK787MkvW3vARrK6ENuTPP5uerYQ2525D4pPcP6yEEdHjDulLfww
CgrNukx4c9judQ3JqPsU0ghBZdtad91ZqR5Q5lQ2g/AJQlw2npAYJ+62Ly4M42RIq3VKx0a5pH6D
1dhZF1xVym0tYqUmXXR8AzQgK3Sdqr0hnhr5V71yMCHt5JX2nXS4N/lVCP7CqIetiMwAis5bP3Va
cZdedfv+NDmP11K67i69WxDzJs5qKC0Cey5/XCOvvO1fNaCU2Q02j0PqrAlQ+iWFr6H17jVjy7bO
pEsXAMGwN2MHToL76Cn7FDI3igb+w1ff8Tbm2j/6AZXIkyG7Ta1zyIwl5WbEEpD2flB0J6C7c4Hz
q7FHpa1BmuZYwr4+KHsUTjLMkHy7VB33Gya8pATfEQO5aa89SHPFSYhNZGwH4xaxd9LP8lxGJ1ez
tWMIMyKygapjx6tF64KDm30Ry5vIoOh1VuJtOVmFxnAW6Z6R0OJIvOr26EHi0qqZYCvL266j2Atp
voiOkfCIOgNGUEB7Cv3Kqx2/2giYOnlwRPhCV9JlwJbP5G9pl6w0aBbNYy0iqgjhFGrB1x71qmCv
y1+LaCPrjqY8VPQIExvXWjxs+y100Rg9gYcUxMUaanpZnYODbpvTCKnJdKdnDoRUKd3o6mlHFYwH
RLiU473uK/68XUwuMUunj8Rz//Xt0vWSiOxi7923m9Ye7XTT7gq7s2GW75ZQer9hTJ9vll9jKbPc
q/SFdjSG1L/v1kjCPaJxe0gu4wvFDjcWmSz6yxvfkdCdard8ClZoaQ+/eZW++ANmW7itxS5qIiY7
tRrDOypAtoXk5aratzeWHXz++E75DRY2n+/057zopPp9Vwsapo333CTuFlEN2z8vMEI+4C8OB2S1
2CQm5/j9Dnsxv+nfXwxYDZZmpTXzm0CXZryCJbMbL032OEC0S8FeeiFMm+NXU/rfmwfFHE0XKeGY
sweCkJW0uFTRuw/32kbZIe2+UTfLrvOzFv/v48w2aT4CqeBu+TGvCc8g7dwLjF2nhIO8uVx3n7Ol
nuccp/jj4/09N2u2WeOiq1tDlb17devtOoAT7Sraq5uYTufCNnn7CP4aabYrJdzEonBgFaEHO+2+
OHXtJw3wZXK+NNTC97JmG7JFZ6aQoEgzp3qv7IJtt/F34uJBf2fj/5rRbB96hhEnbcraTftQXuvQ
QVYThsDYmpu053L/L1dwyu1e7PsQjZukNEfvXtjph/q830G2WdMvZMsvxZClJZzely+Gop5tuIbP
VgyRlFd2yRaL8218WPpS0tKmmL8X1XCwCpMs3Dw1DwiFbsoTSo3rbv8fHK+lrT57YXADtH1ZM6dp
WzSnFN/XaBI58snSh1pavFm8QGVTrJqISYV78wCWdKsAzks2S8PM+OG/xQtr+jtefKRGC4wGQTPv
vrTRalojlE8p1KbiecSPZNWCol4qXsxYzfMhZXEWLopWHAm8TG2627yT4hQvoo0CccBfQJcsjjQL
F3mtDxV8Pe9ePNT75IDzx9HfTfzpRYzjx/viNzY4kb2zipqRwn3LSBHhQt2kByxdly7mN3NL898B
4xkw9/KDCWlPE11+Xj2ULfbpxj3A13airbrKjqjwYXpNPrCIVHvzzfdi2FnciIMmMKWYCZqnAO53
4XkOFp3bku+2Gla7RQjn0oLOgofpBWJqpcRf8fDvOyXY+7vsfOkEfHzQUCx4fQBMzY8Ut3uOUt4u
4svhaMDFXP13l6QsziJHaABFssDj3KfHCSUdHNS9tg13+XYxtVn6VLPQESsGnZxInUaa4mFwyc6/
iE9QskL7EGGy+FuxW7hVpj/+/ezmN82HOkKAgS4qFQH0FkmNbQxbgVDCWF1bMBaAAHz2pkVdGHfh
2z2f/xfBq9Xywde851MX7NLzejdw6urTpWHevqSBaWqAUMGqzROcpuvw89LQku/WMiBRvt5DfvKU
7Xl6+KslMsbbUevFaLOolcbdoGg5o038suYqvDaPxjazEVn5ryc2y3JEWjVjUFvevbwt98bJBM0M
9ulZYqNJt5gPvH1Rv5jYLNdRB8MoBY/RkBU6ViBPla24QXVpFdiLPJM3D8GLsWbxCpiQJyW5QPzY
Itm7oTWsbdV77A/4aDluRXaDEZ29cAymCfx2DF4MOgtalZyVRWwxwdqm0MUjpvgGPYP3GgYd1zjV
9RcLA775Snsx4Cx4DYDS/MA0ptvb3E68PKRAbXmf7GU7PPxc0/+Vx//1zCT8oDgOj+bxZVX8+b//
URO3KHvDRJxcZXlZieqkyPED265T9hYnDhzeAgoCMQrn+KdWh6L9NSlpg3zXVAUJ8emfflbE9b8M
HYFvAPEynlZ4PMj/pCL++hTgRAyn25DF54D2IjDSdW51FI4NLHp8XOTHcRg++zI2NR/vv9dh/9ev
n0Wo0IAw3xE7nLJKY+9QxaEmQVEvq4e2HKnTgW/DtgHcp+EvpD+ve1K/RpzljFYyRmYTPSswokp2
LsdigekjgBtppcSaUe4/ntg76zZnwlfg+FByRM3VH3JIU3kwmuh1jHL28PHvf2fhxNnVbFgFjW5r
oFYv5eqpbgmGeVULqTQcB7NO+y1CoDpk6qHIrz4e8L0JzbKO3BTz1pgGxEHF6A+Z3yDPqVaoVzkf
D/A6Lf37w/yWPgVjJ9KL1xwzHrLwxg18BWQQ7qiuZpcKzzJsYCst7q8/Hm52Sf4abxZicyNB17ka
NDDDwGXpRJpbJUFZE6xGjDpKo2OkN6gdbdhmMISjHIkmqoqCZ8rJ8eM/4b0ZT0v94mwhIJK0sdYh
eGfKyLOU2Xe/HfaF2FIT772FJ8x73212VWYc1s4cas0Zhsq488rScAZFjBfyp/emMLv2YzMM9Eop
NfzLg+CbmFXZsaroydNQB9ui1umw+Xit3v1cs0iRYVSTF76mOYKHvaTb67eyVlMU1q1kPVqgCEH2
IlALQGYlJ90Nzkz2xyO/t4CzgFHGXZjnMrJCdSaMo1NKJYXwHAEx708GgN805aYvtoHce5IJ21J3
dBw7qANEUUJ/R0tALv7BDBhgFivkcBDSrMqFbZoNhn5RZ+YoXBtTDXEhpr4ZjBhgFhsqU2zErtc4
QIarbrvAR/ZGaH0QUUlYYCLU9T5GnKOyMNybX4Thps34YsGsLIJ7Lg/uFtz4mNCkk/LW6YMka7cf
L9ibdwQDzEKDomau2eUCLZe6kfGt1bNUxOFPinuaX0gtLxye94aZ5vdiHgWoK5cHlrnN5Wj8FJUD
leq8Li+qMPP/EQHnZ5BjJrPTj4SvKXWiZm1lYfJ5kwo/OrE6OGxXkWbiOfbxer33QWZRwDe9PDKN
3NyWOAbvhWQUzy2QzPHqz379/Oi7wSCyQvq2MfCGWYlhr97rY7Ykx/HeZ5gd8KZF88QUdX3bxnyG
Puoqh5sVkadAQtj5j6YwMRpffuomUNIhHkJzq1YtMqnxYIISrcQJ3P/xAO9MYt4ViCxBK6x++gRF
qcAtBq+J0ZSZN/UhEoB4OX82zOykG/KgVJLQ61sXyOipbI3FWTVYyunQavGfpIQ4yc9Od2K1nRY2
HocPMkhja57e5Zcl7KAI7OFoUYATfMu4xGFT0f8kWWPIaVFfHERjYMlEtGkmIa0h3vraIGGrDGxO
WTjpb16TDDA76X0wFHotl9CiBRQLEJdvdA3pkQY1sQrihAntRi2DhcHeicbm7MwPXuiJUNvNrQYE
3tiIDeZyxxhwLCqhKMJKKKu2hng0pVrq7z/eFtM2/vVs/TvMmLMAEPdQk7Kxc7e8QnxstT3s7Z4q
efRzRxjLTL+MQjnGrVqO/foohnIu3w30vrXLj4d/J/6YswAxuDrpbwT7KTGEBquHGN8D3VhyhHo7
9eDrzQKEhv1qUMgocisik3FGyW1rxwR6CpQZIX3vcy4Adt6po5lqZz0vuPQUQykTn9kI4ZGFA/7O
HI1ZBDHTUMuzLlC3ueFW2L+P1re877tiIUC9s0ONWY4QlxAfhz7EvFIJuq03dOFk/51eCWZGwz9x
m4V3y3vTmAWQRiqxZQ09+nviGD6EZiFcuG28JFb73m+fxQ60GdNQEMBPafBSwjXo7okIFZTDUr3r
nbNlzCJFFRQDjgelua2HzpX3qlHL8m2RK+qwS4MmB/Y+6sjFg/uu5IUv805kN6a5vghOCkYA7KNS
3+qmmzSrEXxcvhojr/jWDoTGhe313iizoIHqJlrQOo8D34NioteJb6e5J9u+lP9h2mbMgoTuWmKK
/zBGpI1Xb+VAb+0414zNH8WAZ6nRF8sE1wz3WC6IbSgHqE7WCHa5QyY7f/bbZyGAV1RmSgFHQa7Q
RhF9qtKeugT3eWfXToWfl19YwsRG7WNv3AaGMF52NHEVu/UEyJZ/9Mfrs7Pth02dK+UwbgU3sfaC
qBQb3gPqny3NM7TxxcIrOcXzOuK3166srqFd4ZeObuHCvnwv+M614cxUHs3W4LtKOL4rXbNTBABY
iXenWtF1bwpbIdI3Bh7OcrLU0HnnkOvTGXkxo1AUSrFzKz42kHMRG4iV1/TDKlZz2IQjCESr/mfO
in9fnM8AyRdDpa6GiY0kdNtO0L7xvI3ajVpHebqtO0NfWML3ttfsaCutgclQhFGQwgG/suoM6Vs1
ixZeGNMmeuPq12enuk4Jft2od1tJLQqHA/ggRAgJ5Crm26p7V2Vxg812uLDZ3vs0s5teqpPYNf+f
sytbjpPXuk9EFSDGW3rAsx07iZPcqDI4CBBoADE9/b86VeeUoxOa+vvuK9cXqZG0t7akNSyVAR0H
jCahSbgvFv+qlga+1EL74HHwjQ9bGzYr5LHj07r2SJ8rUcFNWYd+t4vZBIHd81F5Wk3/GLjQino8
AnWATOL+KcHtxU0PbYNsaAS/Tdu63agEVz4htAIfF7cg7pqqP2pTjN0L9Yq6gC9Hy98u+wRrMwfD
c1Ag3MOWvTCAKs/LxziWILWCGH3Z2j0JWL8PxbByasgnU/gRc7BbSGegkp6mm/DrlSmwAp3IKvBB
Zh0OsnW+FlPLsqFLAU+tbnqwzC7LvuFpct6FeC0X7TgdXDf+fELgK2AYh2jrE9am2A7uMAGllXnD
IR1TeJmdWu8uHyAruGt3kJR3aF0tHbCQcAArZPRgktpkkBzfkqJc+wYrqEGuTYQLd6bDFPhvgrRg
ZgXOcuHwW2FcTw1PygKNJ13SHJaAzYdijNjN+QhYyUe27MjU48aLzzV+ug8rOKCloQTRADi9HAcZ
vHaxW28EwlpHVig3TPqtIFAAx0tFPnbuQ1Ur2LFV8NciVxGooee/Z227DayQ7sDkloLB7b4Av53Q
6S6p0ysHJhhRDYkImFezIfjQlOFe0eDCT7Ni3KWhJjNz+gN4eqgfIGoCqYKsm8rvQe29xOl0WYVo
y0kqiMFXKNIhoh5BYi6qSgCcNeQ8zo/cSjo/sVbehzkIzw54rWl/EIETwdot6rN26cABgEjExmJb
iZPAivXJBH4bxKnJF3AHu8xZ4D+zWyYWbz0/ry0yK9x9NaWNkcWQh/Usn1MdQnz3ZFiE9exlrk7D
+2ZOmvz8gK19jRX1Xknh0DU1Ji9ox2/SCp6pHSCZh/Otr02HFfYG6gmkmEMD1DwA4M50O3UNGAsg
P1zUPrF276mbK3ConT4vmfOArPuV0OJDLZsP55s/rf1/FAfECve0LJvYa0GdPEneZGwsXFgUsech
KW7SuiKXrVmb5dTWnaPTxJhcl+G90qBA4DLqsY+m1/NfsTIJf9gN77Y+vGSPskONfvB1eWg7+lLO
3iuEV/5/iKj/Vs/k1O+79mEECoeEypnzgC5uTsCl39X0RKvxBOxyRFXmMdVkF+he3E8lnJ0DA3PG
89+2NkNWvA9FaFiNlnOO8vBhnjkk+McUcusz+CAy4eb6sn6soDeK+y6nwuRBWT3WTT1kgY9vlX6U
RSr9fVknVuDTpFTxUGqTj9AUAR9jeWxA0M1A137ibEstciXgT1CF97OVtlFQSqfp88Sr3iLgRW+Q
cOKn81+wttSsePd7v9e9LpFNhvHB64pHsoBiZKbni5q3GRtLINKKstrkrobDqi/EgY7iG1fJZT/f
t+IdOnPTWBK0nzjjU91CwKYCndkPNnaOlcVqmwqLkdKiJ6DSVJHzYXDVBLbvhJMmLP86F8z+84O0
sn34p97fhaPnSRkvju+gWhxu+wZSsYP4RGNvXyj1YHy1UaOsTLVvRb3DcOTQAmNVGxR0dDn4pDvS
hh3Of8XKMvWtwA4kQHOQnHAOYhmuNOzPgnBjFtZ+uBXKcg77CGoABq6O/bXsxFWDcmEJzEY6XPvh
VhCXvJ+YMfjhvnhxJZ6Q07fLRsQKXJ5WWi415tUTyXefKnjDxleXNW2FrVFDDZvjqM/nrvJgxtZD
3u3kQn6+9ZUF+cd9/N2CTAC0qlwoceUefaxZkAuYHCY+HLxc94Pf+Zct+z+ioO96gSRU4cjAdQ7I
xx8Wz9s5bvRddUsLqeSThBm/bGHa6u5Y9QpCaqgJwmWUO7z2KYhSxOPGOcnSKv7vZvpHj/DdZyTd
EEO9BbJk0zHJ4Q3yBfaLOBEX3066Qo/DoT0IWPB80J+o2G/dtK1ExB8O0rs+WcFUoNjc50wV971b
fgsLyHAIh/44vwDW2rdiecQ74jy3FEYhTF6VeOPYU6d6Llkyb8z9WgdWSGtjXDyvooOEh0+JbH8A
tnGfROll28L/oO+CcHZVknYH3ZCnCZIw3Of3kAXfaH4lY/yB2b4bfm8sY0Igb5dDXSd4iETYXalg
ijaib2XT+XPEfNc664KBowIHOHcxoIEY8yNexC5tnU9eSbrLJsDG2U1QnxxrSJPlAC+OsOyogXXa
h4le+F4q6NBc2I21P8uxCShex/q8COR3Zxxex1B8cSnfKPdXlpEN6R+gzaNh1AlJwKDEq8hpS3Y4
ynFiln5jNta6sDZnzYYYt/8TThQ+vC2X+FtVjve0TT6dj7SVpWQbDFYN9FNiRrp8VuQeguPloQyS
cuOouPbbT52+W0mm0MC3mgGHrXDeB66+hp3igY/LBg5v7bfbQRw6kKYhTZf7cIuBbzT5BifdLRGU
td/u//3bZ+ZVuHjqO0g6DLeMkxsxCigLNRshvBJktr67j2dOIIYdndcjfWZJdMMr96PAz99BZ3I5
nJ/ctU6sXVqEY5sOATo5mUjsaCqvkqT4Gonml9PWx/N9WMLE/9l/oLb190AZ6Xc180adR57Imw7g
XwhsQ1SuCX+R0btTA033bcGu8ThT70YGAy04qr0ETq/yhkLQ8/zP+Pd0gZz9968YHYKMGxhMF4Nf
ch8+O0H8sUvJ58uaP1Uq71YyBEQ7JiPR5dQheeGH95OEvG+zdX3374IHOk9/Nz/QpI4qHuh87MtD
7MOUeqDdh4JoA5+18r4L9UY2+XfIQIn9747KJaCdnuouT5nc1cH80CSXVclJagU7dB19DtyKzlkz
gMOt46i6V5GcYLHn44LwsnmwQj6s26mt4dmejycJPyRZzoJXR9Yfzze/NjxW0E8AwvIIdw/IKDBV
bma33wGnSvbnW19bo1Y9XvgsRC3j65wH3utYVc9A7x8CR26s0bUfb0U7g+hmDU3QLg8hOQeTplqk
8CvHE3K98ftPq/F/L7cSGwwH98wiMRDYyZfJ+QDZ+o9cyaepFfnUmo2MtTJENhyOl6HCjQC66Ohw
r5LiXpjpqi+3HtbWmrfCGHqutFHDrHNN4p/ukKDmT/wenqBjubEnrfVgRbIfDy6MxrFAzTjDkot7
t4WCcAYw/xsnr7UOTn9/l4maiULJt2P4hKCAwFDkP1LmPjKd/rpokdqQt14HxgQpZgAJ9XaY/dua
QVuT+heuISuA07HgplKFztu6/Ay0+bPS8iUaikeptt4l1papFcR45Ncuam6dQ5QO6q8cx3Z1NyXN
3ai3mHprk2BFMq5dexqNjsq7KHmNiuhuxtM/r9WXy+bAimQ6BQ209CpsqRirLFXFmBVhUuxM0F2W
R21UWk8q5VQiVXmdTp+mafmg/fqDcdJP5z9gJRXZqDTXxeGwDV2VJwmPwEirFCJtEs3L+eYtWuZ/
a47YiuOqSqtlqGb8fCU/LXHzpBN1XzrdD6KcEZJA0acy9iEVpQiUo+oYGvJp72VcVRd+nxXlQxVG
tEmIypdUQzaxCx6GsdiCBK8NnhXhxmkTEU5C5UW4MKjzxEQJ+ZakQ71xn7XWwenv71JIMAs3xau5
ymfZ9TL3PKW6jNJAXfaIA1nnvzsAfgTCyIrLnEfVt2FqH1OvuKFxeVl42OCCARdmE/eJyEND8y7l
N7FI8yVJ9+dX19rwWClqhl50ohsKXnZYuMW+nmJpMpPGEBU738FKgrIBdV4Dk5wxdWRe0fEX7l0h
1tZ3UM2tHlztyuP5TlZSlI2ri+NpStzBlTmp9aewnKHRHnUafrlwfL6sBytL9RzI0460uJZblvZt
WKb5xlv8+ns9T+0WjmTlK2yI3VTqSEP9WOaCVSLrIw05KP954t5FYCEcP/9eqdwXY+PEBhblbSKv
5s7tjiMUSjf26pWVZEPsBjKQWfLxNNHh8uoKWlwFcQJBq/MTsNa8lYUI9ojQnzHFaUsVjHsN/EGg
3yairTPwykK1AXV4261FKweZJ/DuRaT1udbJJ9G238MiuLAqtqF0cd34ANlrLKOgfymL7gPrl9c0
6fLLBsmK5oLOI+G8gEl2m35rxehlLAi2HmLXZsAqNeD/HCeOaSQ4D47+5sCD5trUcO2+7KdbVQYU
1lkFnxkBH93wZAjg7jWPosNljVvRq2cHiBGOxhPR91DGDq/rdhOCdzr7/+OkYGPkVAmzc8ili7yq
5tL5VMSLp5qsEpqS58g1RN86jMLKwdA4mZ86qATJawXNUbnzICCeXBvl19D6DlI6zjlYSmTcj+Nc
6e9TEjXwcMNtPbb5um/hyweDUX1TTKD35c5SsfCJdDXejVPiR8M3t6/r8iWlIuyvorCLk32pIhfq
yFPqlYcoJF37dYL1EX3qg8ipfrhFVJtfvI0Z7iHrXjUPES44vEyXUKi/7SEuPx5Gqad5LzV0TZ/T
qfFnAJap0kevJbO5wiXyAr2SdGha0Bpk5F6PLa3SawFDM/psJqg937qKuhRXJIYk7WXTaUMGmykw
+OXYEx283GdibHGZOovLqsXwlJ3fFQzhAKCP11Qyh7j1lMHGA64WU/ULDPaNNLyS5m2sHVS2SFTj
HRJXK1WVCSQBMjrfImhKn1/sa+1bSaACA3poYxfr0XVTII8dfgQdsLwSpG8uC9bQSgUsKl3T+lEH
mdllvF7ixMPpT28Zjp0qp38FlJUKdFPAw1MOiNYJ8toA7la3KHlhKDVpaCeRUt0Zz73onTaxDVph
8dCDFJRisMDahpuR+qxbBXFUap4vmg0bfOeWGmIKiRS57lVYQL02FNc+wMFfcT8C3dTLOrF2dq8t
vcUhWLNR0YTTgTmlfJOGTb9iB5+0P9/JSv63UXd9o0bqsB7TEvDfwE7fhE53GbMHxoR/B500ox7U
HAuclEX0sZWN+VJDLP1XE8zj11kQ8fv8N6wsLRteN4RqIYPB6ypXKfRqSVHGeD10Iv9O1XAOgC+D
E87ZhHj5fr7DtUE7/f1dNhllyz13KrDhJ+KbEQYarGV54Z5pY+1kPNJqKbCtkbnXu9R4EXbO0b2s
mDgpav/1012Q8cMSN14tzDVuWNLWt33duZ8vGxgryOEbU9RUCJxrWhPfsJa433DInTfCem3YrQ0/
nhq1NB2KuZpyfm3apMJ7er8FQVwpFW1cnU+4SeEXhlKxSW4CLh9QBn0j5fzZ9M3WY97KF9jgOk97
k5lwOD55ZpE3BkLB29KYpt/Y5daaPwXIu3UZwiqjYlWNc18Uw2ipTltv59JxDDdwHisYXVgS/t0B
yNCUwkShheaw6eunsp3nZEfj1pf7sRPOx6JrHpwkHvxj1GM/uUmiWc83zAlDsbEGVvZBG080xiWK
90bjF8xiuStcb9ovfVp9DBLmH88v4rUurI/sqqAVQeudDHSKh3hYbmnk58xs3a+uTJINIiomvPJE
WsBtClaFV4Sy8opLeeFZxMYQjXVUJkNNmjwQXZnPwaI/wlpwuGKxaS8SsvES36pFgnQCAbp1GxQK
bQU4SHJFPf9Fzcun8xOwNkJWjtKyLQqalhihgI13SZ/ChLsZ/KeLWrehm3DUQf1eobIfZ8WSndNU
uIVuWCv5xvpZ+fnk9Pd3URi5ZMGBENseJbpq7uqpS3DNBruhrQf1tQ6s8V9co0Hm99ucEK9EITtW
Y4BLwmBIL6s8iDUBUbcgwnx00BXllw7Oemwxr6D0/LxsBqxdgsNppE/N0uYSxpO7qSC/lz7c+u1r
g2NtEoVavK6r4yYfXMj3wk/L97uNGv+UAP5RwtpQzMZx3GKExlG+jIBGQ44jb5n/IWLFvVP4F659
q+jrGWx6PBAx8zRMCGQzhhHyMrrd2CDWUps18ulYz/Bkwu5fEQYSMdwuwuWa9VUw70fuiPj3RRPs
W3MAwSSaRKRAiEWOI7OpTZNxVztuKvbnO1j5Dhte1zhlp4a0bHKfm2cuIMDeu8+Ft2Vhb6n9/fd2
3gbWQR6lT1yNDwh5t0+c9MprhycVNAeXiZ0S01GEwf1M6G94nGXgEx8u+yxr/26rJHFqYClhukS8
K1KfjBJmR760LGw3ktPayJ3W9rvkxMvWM67f8bw0VML0oeS5bEiY92WYXDg5p67fdSEXp3HhN8jz
YeE/BYy7fAdo35kuG5f/a59wivx37ZsZ2k5mxg9H0Z+wHZjo8lsZh/px4akYLkuBf7Ai7zqBNBKl
UMTh+aLjHyGvrwVjL7KaNyqplSxlw+tg6YWndFBKQYwWcALTirCPsem3kAwrJyIbXlf6XdsyepoC
UlFwD6S6mVn/pRqJOPDagTtG2wQbK+q0cv6RFW2wnfDhU7tofAqq2/uqdGHq1mhQ9k7+mhD62TpM
royYDbdLI3gJhB1Kfm/svXlfGmBfsyTyVbdBd1hZVrauXTLAFw7lM76DRfPeq0nw2Elf7xYIEVw2
6zbYbo5K3NWPyoHZKgzJbirXcx98X4ZbjI0/hIZ/zIWtZHcyKZ+iyGBZgeVwsjuB/SJUSaD9CKKK
Fw5HNknYYOP93a3zSsPp+r6pEiZevRDsN8kLuWviwHmOiynBY9EMZGB/iFnq8C9S+N54HOXIFDzU
q+knnHSDW1hV9zdzyQYw9syYpUvKYA7sNmWwfGQeqEofNGXL/MhcAGIfKsmcZU8ah3X3RBCd7ohP
xbBRVvx7AmMbQOVSuG77UtWHbiJ1tJ/51Ce/u0Au/VU5gvO1MYl/NoH/HeTY5i6F4DQwTdoAMhXJ
m8/H8BeURcyNoTR9Ft3whYzVVyP1Q6SXOZ/YYK5U29fPNaDsBwMH0Gyahcg8Dt8YTmD5C6sO2MnW
W+y2fw9DYuMhwyVS/ondf4DNdfUwpHV6N0ZVAzNbt3q9aJ9yrQzMnIoMyzDUeV+Fnzvq7hGGH2pn
vjASrfoWZ3o4VUZjnZOlg6uQH1yrpf8C5+eNM+RKdnSt8haqRE2xdBNkssuW+6BRzbo/pDMgKful
Uc5yE4O6nlx3qQMzp/MjtpIkbbCkp1KYLg9hjcttJ4LNy8iPhWqOUQRsQQ+m2MbWuNaNVXgx3HB6
RJM6V7IoIZnqIA/7841sYSozdluvv/9eYbGNl/TcojS1NnUecVO+ALofPCasmL5Pleds3EX/+0Ni
W9cPWI7CDBHUeYoS7x9HE04eUHggNJTNAue+ZNh8olq504ht5GLBcK9ENa9zt/lNky+AcR/6hfyG
med+0vK69uBdFvkPvd664Pv301JsIxidScIVtW3rfGmdK+axPbSCMhdGQovqs8lrDj5XMPi+dLas
YI0JrZOFxykMvVTcX6e8C49wJAZUIioG7m6svLU1YcVsiLajEioy+0kYeTeJMoDju2ifOE4AGzF0
+sH/yLu2nQnU3lRZzngki+OwP0alV+xKB/5S5yN0rXXraDSUuNAlxmN5NBO405Zzuat48fuyxq24
dCPpcR5zuod1941LSRaIaGPgV363DWk8Kap2YBfR/QIvuCXAicFT+flfvTKnNpRxhtJh2UEFd1+X
/q1m/VWqnnR12W6dnJLzuwIbOE83xpKBXWw1qhvwJ6vjVDrPBdzmLvv1p9TyrgMaxtC0JU66nwzE
kJNWdhlx3PDAHfZ2voe11GGr90EhWFN415Z52+o3v1RfwJ98gOTDBz2RI3Wix2lgQwaW0Vsjt9bp
Sma00Y1FFBfO4Jsy57PPj4Og042nkB1hy+Dt8FCUbGTglSxla/k584QnrkaXUCIlt5oE93SgdyMZ
YWtGwGaXd1h3S9aay5Q848TalKfKVaYjIt3jtsMZj+2JWQMtzGS5LHvYSn0MUGLFgzbFU3d0Vwzh
cQ7V1/PrYC0Ereie2TQVTYGKi/cGTH/TIpXz8Pl84yvzYOMcYbrcL6IQdN/I+DOFGZ0zfEm6bw3u
UkjrPw+z2ZXNFlxm5Uts1OMCNa1u6CWcoubCha/ebH5T3aZbuMCVhGKDHlPA0YO4DtN9EogFnmge
U0dHeL/NQBdn4+C+9glW2JuopW2sSApO/JJN9QdPbL3HrmA2scv8nVGCaIFfM4gguTc7ZLht6qoh
3+NoAgwECAl9w+YQqGMHUuuQIl4mN/0w9hoWmzGIw/13tow6yHtUznqjjl371NPf32W4yVEe1Gv6
03FS98V1PbRNeaxiLp3L9sST6e37Dtqy7GEkzuK9SRcnvEnqdp6OUHkHi/784v53JR7bOELd12YZ
qDQHIyDYWdPhqaTNQ031W+iOR6O2KKYrSdOGEqJkDIkkDfqRFUON5d7XVQEvEuNcNUG8AZxf68RK
AzCRDDrao5PBjPAvarwHfymv58V7Tb1uY9dc6cNGEwbMQD3GgKxQ+cuxbZenrhi+xFH4hsueH+fn
ZGVV2YBCUSeJ6xLaHwafNVniOFDcmQL3eFnr1rZfJHPtBg6BWA0IxJmodfHAY9J/Pt/6SoKxJfsC
XAXC+1n1h97t2qyMKFBnfertWBJs0bTWhsdKAqUePYG38/5AocrwSZYaimORu8QbNdfpnv8fRa6N
JVxCNqreDBCC1ligpoN6vhve+2Vy1crgqi2SVxZvkRvXPsUKb9DTyUKSsDuUqdccQ7dtd7h/3tJP
XIltW56PjD5ZeN13ByWKQ+iFDwEBFDzt1G/jgU9Xzb/Oz/laP1bhbkYFQbt4hsenx5/LqHhqYnbL
pXoMuvnlRFja2FjW+rHCO6xN5BCFmRk97xFOmEc8ET/z0amzuKX7udwCL63Mio08dBbZKMoJdLDA
tdqn4BvukOS3NOFWIsRG2S2gxtBy0N0hlv6PkgcfIMXxW8hio2pc+/GnwXu3JbGGNULIwBzClMWZ
A0f3nbdQcTg/1SvZz4bNc68GqlLgeCaoMewwazNDJ9Y0ZXOcI5/rY6ClvyXFvzLfNmSQDoQGXoVP
gaHET7gL3OM+88vghwVuH5JrOW0xMdY+6jSU74ZMMhr3fYR+nAa3XSocHyY5mV3NkqsEUL/LRs4K
9bpCYkkWXx8SOemsrwZsUFoNWdL7T11DNx5I1xaX//enpNCi6Jsw1IehNsOxYYmflU7M74rZGy+L
wtCK9rkhUbToUR883AVkoCD8XILqrinY4xgNPzwlttT71qbfCveFNcEicJ18SFOustqRN03tVmAx
FY9xz3+3atg4wK/Mv40lbOM57uOEykNZDyyTQVhk1SLbTEeDzvTkbsTOSmQGpw3n3TKjQcC1V0Xo
pldsx4vawztNZXbn15flxfmfF1M4Nv3dvPHmhRpd4OYEqOG4xmvsTI51IcYdBIzvxhGs9tqZXsNg
ugbd+iEtA3WEQKvOPBUe+3ByL1sfNuaQEnRlgAs/MNX/jkhSQm5PvsAH915CwjBSl6kOxDbmEE8q
eLiY0/QYOCE8z52fgrcfz4/lSglg6/nVnu/Rmqj4qCLT7AI1tlk6hvSKdo25HZbCfAYm3M/rhrLj
+R7X1oaVHTwOLOYClb3jQice7jrP68Vt5PE22UgMax1YiUF2icFZRabHhCUH0cG/0b2woLR96iG1
p/rZR9OD7+cwAtyncbe/bFisFADzmpKyWGFYTpJkSQHyUaNMvLFSV5KljTeEPBBoIrMI9hP4AGFb
37VaPrlRvBGRK0NuQw3dEDAk0jTBHvohxyn0H4O2/HB+XFYylo0CbKWnKm5EjDeFtvrCFce74OIt
QCh76iaAoMjLZf2cRu5dyiqdWgbJSKMjTBC7K9B65/bNN+C+XBXNMrL7HpXF5uE++lNg/aP0tnFb
8ezTdqgUP7BuGttp5/GS+/IgQlCTukzz0MMqYArktx3TfhoHGamXGVW6KwPqA0nWK7hqCC4j1hyl
V1R1k/GlhrEWo7NDvxMyApqJQ3TV19msi1GPYGWUxLtNGfyqHoYOHq7R9QTdBwVUVzhK/gl+k4n4
KLxWT9ngwz0JekUudElJ1bhK7mDxrSZ5nBfpxcV+VsMIy7ogFSjkaSmcbIqT6obUpN8BDyA/hcjb
GeeL/qrFEvyGXQEY3vGinPgWCt0NzSocJZcsbSdP3ECOjN3IMXLv5zbtQUWdywmHqiZtnC5vQxqU
38bEk85N21ZBYbJY6PIG8MMoH9uA58Zl+tHvZjyj1SWw90vCaphWNASKtSKemyNuT02xq6axOIbO
EmRlUF5zli5fGIgAr62nd8lUHHnUXotEh6clnJIdL8dp2lNKml1UuUmWGHfHo+AAw9PyGsJXQ560
nX8ELHVfy/CX1PMdA8dm58XTPRnVMRSgHNBhzOeB58pP1d4dtLeD/+Sucyu8xc38mUX+Tqtffndb
iVFlYup2AcST4QF3C2VYuCIcU8XyTvGbaX6Gss2u9SqwSW4bgR0NitSszkoDQctRYGcwkO6uvwUL
z2vf7XamM1nX/SiQ0xuNf6X6Rx0sPyLzq/OqX7Bz+EGcH6BN3S/Kf5gSmcm63c2je+w5xgrCYQaY
JPltGH7hxBZNz6P/omd9Az2lTOvyuvQxYlJn0fypS+WeLd1dMnweC/aAMb8HaeQ6nJofuu7CrOmw
Neu5zMJyeQJ7RWUn2PyuB2Bj4qJ8Bs4XCl80EldTCiLy5Azdg9f3wS4hVDwwv6A5ANiEZ1HN9XUg
QzLvsTbBYS4qVH245NP9nGLgO7mfF5U+YGjdbMSugm/Au6QQwU8y+9ddO71UlYkyPYY3jeZ3dA52
cUUeBsaP7pzc+3T4qofiU8WGNxKFHJLZcg/OXQ1G6whaq8NeYSX90fTdU7hgySlFsgSPUIeWsx9i
Cb97rfMapMGPbknveVzuxDzeGnfaM8f/NJII2s/NvHNd5h5ixb4kEMwBJXpf+/0DL2usi2b46YxV
l8F57RCUak/NSwMjVA2tXQndpyEEt30mV27Zfa5T74WUZB9IHWezkM9kgZBtOt2H/qsXxUd4ORym
Krxr/RgPNUH6aRj5fery5wKWJHM13fE4OYRygMuG2jtNjQv9axKlR8fzHjhrJBS2u4cO8kOs0/uC
udfCra4gaHEoTXI1elMOtZLbgrWZqrxbVfSPIAoVe1GKg2HFNYwUd2VdfkW4ZQunj0Uxv1K328NH
b7d4X9M5faqH6ehEcQY83W7Gfoo0yAB5a/HfVZo+SDQtxzHz2sdAiKt+gU1iLQ/AMD+ZzjmaSD4U
WFKlbA8w/TmMMKrwurTaa8Mfi1JfGf4WRz99Un8GTSpvywTkHFRldXjj024X6eDVLxlOjCwjzbVM
yxc/8a9dCbebAscWmCLkfqCrPbh+dz5xjzX8hDJVYk4TPfK7bgxZZvzkx+xVx2QQT8SAsycH8gNS
2bjESn74Uj4sJy+NabgpvPZuTsujhkFB1rjteMoYH2HE9dSOy1VB/ZdmAliDzaDxgd2JctlPi0Pg
xk/YjaAJM4YkEzA5PkbGpVcxg5NoGoGrIbsGZgR8waIw+wFn0/0UDWVW9NCXM04QfF1q2r7AMi6V
WdtPCz0Y47cfTYX3nAxQmvip95PgpZqmNMnisTUvrVfOe8UEpr/WfNeXoFnP9Fc4a71rITcS7fD/
GvEyNLPzFHgGusmlEsBPV46HuG7cDux4ltRxXgaEvQYN7ER2fpgKmBYwHqssCjE4n9MRXqcZSAnQ
ES+rIG7AqJe0zxLSm4/BMLSfm7SAxq0XIKXuF8ipiWxgsjlEnVtyWFPopb/VuOR/opDGJYeZAk90
E4qIf0/w6PwliXGLJbQmD0HQO/f+JIIdHTlKlEFNRXvsJqOdQ+OlAMyEi1fnjRP234kDLG88B+VX
yPj6xQ5wW/FFtMycWP/Bjg1Le0fHMtnNTdNeMx8t7v2Ju+014cqE+4ZC4fQ6quYhvZMN9eq3yAk7
8+xVTfAyFSkAGD53OMl66cjv3cSm75T67eek7l2kCRlcT3iXvIeg3zwdJHb9t5nLwdurTqb34LR9
qZvUue1jmAAe+k6FCLHBSc2edwkYmMBikZvAE+GR9qbVx4r3KXK58T+XflJ9XSgTCBuODfOl7zpx
3cde+aKX0P1ZFBCggOMTm8jd0KTqd9F0xD3AEsp8BRNseiubSu/pWNT7hbfkWjtR8FCXk/+L+EMg
MY9EXBWeOz+UmMVvNfA6kI3r9cNQJP5P6o598LS0PM07bExPTRCpZ2h2tC9zo9RVYFKNGAyipN31
IsIdGp20e0XFlFwvrPCyIWiS1xJNIUpjjboh6JZP/8fZty1HrltL/opjv9MHJAiCPHHsB7KqVBfd
W62+vDBarW6QIEiABEkA/LR5nR+bLI9njt3h7T0x4R2OUEsq1YVcWCszV6aFrkGe8yTjp1GO7Q65
OF+nOLXDvvO0zZ51MbVfrhFrSUmAO36fo2Q52KWwyWm2yHN4WOA07HdqxUE8hlTj/kqLAQdTSNVD
5rXdR0gxe2occ5/7PPYfU0v4i57j/gyEnR3aYXA3Zm7aAxy4k2PBeLhHwVy/ZWs0WURROLnr5jk/
pgLPKQTo166ByBVyK6MnFrASEDIJQS/Hu4j6EUWhwjG3fpx8PMidloGtoFp4QW+3Zu1Zxbe0++lI
3D8yaQO80dfmMjjHP3Mq+ipqmriCzJJWjsUD/sqIEwwTVpMjLbSjcMv6wTa4NTcV7Mg5nDjcOE7T
fZunsa+2YULpDV5R8wyXEB9V2J4b3xa/5oSW6B3zz1NRpJ9UW5PmbkRYscCCLrLd3gb4Urc7hCDG
vMqJiNdT59uE7f2ABqcu/YZgkaPHbnPYb9jSispt9eaRQf9ry9hz2ItXGYNT2AE26WAzm44IUXLT
uPqnwoXqopKoTY0CvpN8WZd96A0gv5NK3bxMe5PAjaVXDuqjokGBeGxhOdZXXdYVhww+PJXOvOun
CkF3kV2r0UTNUqYpSxI0vAN9bqVMvioqPjC4BFWzGKMaA91Yf0Cu1bqWjNYZap/j/Yv3iRjQAOZC
jCdRQ6G7ZQ1DA1NHbbznLMxRRdBiqwsd6GR2C6rg8zCJur11smNV4Tc/HfrgTagQMUyib2h4lnBH
elEkN0jq44mssCEypLc5d8XyY1mQmvjBdRGWj1xs5+I8JC6eUkh3YKG8VWvSF+2lVUvHn3SK0F5d
Gj0v9tatSbhDjcnDIWllrPau7aPiPC6ORTukS1Ly7MbGwckMb/YXA6guR4+YrARRazP9iOAAuVai
ow7ouerlN+GvYkHHk7y4Sftx0GULz6ytJEMyfCIdWoudb2pkS/fKb2xnUzSMPUEjD3nm0Bb3BTzr
wm6oDdvu5IS8rcdVpn7ZpwGh2PscF6PHe+6F33d9HviucXTqjkMNj99d0EP7AytYizyaPpbjJ3w2
Ad4xyJNcKto2ZKlq3PBrRUYHIzVBLBqsGNJA6GgRPNmBQ1yz+oB1X24rrC5rekmTOVfHAUtXyw7x
bFt6j2xH/qbsgOJjgmz0fjBZ1JerwRr6wbl1ZdCLdN38bUwsMaQUjsYFwnJYpr630whnI6Sp9GH4
gI1sHe6wM2bzakx0lCIZsImLU4tN7eml2xCKXl29R4e3JR7G6SS6ZLvHupEAcpXW3QvJW9M8FwZr
H4/EDRuC3erFszndWVy98VmMk6TvHcQ9zUVmIw03JuvX6Eiod+GjTGmafIFEOS3eY9fV97FeozM0
Rtv3QsUwE3BYHRYkrSGaQki3OyPGb92O8BSlnxUAMlDYiPrKngbu1XYvWjMux7aGcugxIWQrXqUI
NmbXrFCeVJrHnc9KSQrblUWf2fUcI3JRo4qbDIMk2KS0uB90i2pSRSaQHN06Lim0txq63o3DJeBW
6rAlHxpPJlth/yTd9gMOzxw3Ev7qemk7W9Q7HJF1U2HzC4beMupNfCZXp5yjkdKE16YppKnEAAcD
WXZhMvxGSZOak1W9nXfrkuVoEFVOebMhNAYZsd8ZqtRnnntUBwwPUCkmdMz8BSJTDpfCWW3RPrR9
+iJguU8BjAcoQ2pUII5RVxBfCbzByyvcPxnOKUAeqoXSp9vAvTrYrbiXgKzwqcbkPnM/lPFmHOS3
LqvbrSslHgg3kFtWyl6RajhhwkWcc9c9S7LYGNm+5lrWlmicyXJgRVLP30g0J9KXs0vH7uK8FY0q
PaKBiyMsEYBreVgHiXuGmqmeC7G47M6l1Nsnq3Bdn9Z5c8XN0sNqeDe6pA63FNGij3AZFfZFG1MD
ZA4gLSk8M3AAf2/atM8u26pzcg9IYKoPQxol43kUS6pyjFFqdrJ0nua4ulvRqoeYYof75CHIm+60
y+YWG9DIvEQnW4RydFMRn2Ja2PmB2TEaviWtz9VtpqgF6jA0vWrejZsmfbuAMVdQbgexvdZRLOcn
1fWsucdSmKQnWKtk6m6ZEmQg77uFqAx7BhGtf2zIcPGYN6Z1eVsRztyiPcjjVJ4bOYfrZdLTRJQQ
k69kbw1sMMp1DkPyYYiK/EyTno4nEIRrckdMi2jlaoqjDqcvpOxuN/ZcbCXSL9wPjIw9KiJCImdT
9thhpqirbaK+d0mv3VNqcqRyirxV8QcGaJr8xC3TJCcWpZjP5gmV4U3kkIzLkne6a99WaGcjHG50
7Lyr7MjT6RRHK9ne4EvczKfaNHPysEwEWaoo4sUd1/NwskCY11u0b1nzla46qz+RidH5E/EB6lVk
hEcL3nRHxQasw2wGVqJlk8XbRMpxGKL+Iefz5t8jpBNS6BHiAcusu7oYWqYq7sSSXdp6SMJbN3Ej
zjPNsTwA8A2uqKXAZ9UdBtWK/Aeblzp+wXRT+8OKNmh9JHGURy/EJnl9Hnslp7uiZd22g72iN88q
8kwrPC+HXI/SZlgHyO/ktnDiSjfxHNr2Qi4Ow74tsC/g4zoip7m2pFcgpkiOhPUcJ+yKSRcBb+gH
KSCr9CiYy4ajh7g03WVNE3W7geSmflOZcZhBqSf9iBlybJKiRMyDNxDKZXPWQQkkTXxhcZuuD/FA
4Pu9mSYvXrxJYCeVx10zv0RU57jsOImgRWuzRsJ4ltENgFbH7XYxSuvIA3VhkwKNIjqJH2Cpne7m
dsJzuYr/OnE3Im3XvKBpSIQpU8ltcYYPmpzBTg/XSiAm4FRZhSDEjO4nUiemQhbF0n2SHbjx/nZY
6ikUJclx4b0a3Gj0dZJToABbCM4EWnFFNfkEj6Sg6E7MnAE54tmqsB1BiAHgFK1Tv950HnfDF0Ym
tx4S3qm4wilr/TnSYpZ7BpT/tkAr4+aSxkO/nnPl8lZXfdaDT3NQIc07msfxcoxs2NgF1BtnHwkt
zELKRdXx+gzbWjn3lbNwDrlNo/GaiweGMQufOocuyFV9rSQYOhoQan6DkxsHzjCDAHgYk6ymdw0V
hXuMkeEuIdRgtlEQOlAUVFuug+nEoZANqjv2f8T8te6VneWB9UMrh7KGNQ2G0Fz3A9OlamQYkMVu
sy4vszl1I6lSm0U2LvsNcC5m9m6J+ad662l+xunek3vk5tj50Gu2dPhMEmisPnBKePK2RAsayDIN
Exnei7XJ5VBJiVm2LlnvYY9RDbC6Zd8mCDNSV9Y0osCo8DTSrimxULeoE99I074jS/WqiG/mnLGh
VBZ9ANhXKoft0MQbiw8IoW3lk4vyQiFYLpsKUlG7hvkV4++23GPDhsa7uPCsOMVYwPU/W6xy9Q+J
LHQG55TOpv7zYKLaTAfcu2q7UACzM3rCnE0/sxo7kbCsm3GfHpuBu/hOyygnr15HBX/tWFecUr0M
CJ7rHf/SYBJfv3XT0PKd9JphucZPm0Q3zWtAp/WydkhfmxYPwAFX8KfMwZ34NXe4VT/nBpJRtYuA
AM9I3yjU6p6g5ez067bCKracsX/QV0VNVXIfgO4SjS4PdteHXPpWPIsegOpl9jzrT74nzQj8Nusx
yaRJL5KPmRPBpGXRhTplpbdKuQItienqmymhJsfOj7RLXG2rwUeww4ajjy5mYHKswmquh0PcJg39
yLJcq/YG+0R1KsqVtWrcedl32YlNc0P3Y7MVbtqNALx7UVIsnMMFXSYCGlujtT0EwrPhMGCW/Q7z
yeiMkiDr70PfNc1+G0Pt83Lg06Bei4zH/Snosb7VIsHUhW89T0kATYnJBujyU1BKlRPy60usEIsF
aCLpp2Q/CcxI59F4BD0D1EhA0c7L7OxTQoEkNpdgCtoiehIfYH22eTFJXiGGiNsDsjd889bizxO4
0CfLUj+7BgGJIJOdHM9YUDLhCPdF+pEOWDC9S1GbxddlJKZ/nWgut4MvSLfsRJFyciIJwFWE8TZx
e9/aaYTpNpG6uZt4XCcPWCmLsRdLNIoekps2if2JsluaVNA9Ll+WnHydkOwzIxLBqSIjYbknXeqj
zzqe17GtPAe4+dPFRgXk8awqbW64W1nz2bt13G67RnfzLvYGSoyyz9qltZVoO5eecVu4bD9igVVV
q+YeB6uu43Y3Imck/eoT3S+V0xPSKlCUsR5fNijizcu6jfnyWsPhJv+h58Z1eFh0C+QtombQoSo0
pq8AdBg521BGXBXchfRTdIetGQsQ2Eza9J/zTdPmoQZDX3zkg/Z1iywHBvph592M+nmEndHS32jV
IGYqGLG5J0lJUjxhL2zTRxBJnH/Jm0L07T7Kxq6+uC3KdLPvgnD9uo/gh5/dzg67FPkBxSZsU0WY
6qeTlDhQy0BZ/iHkDIEM5eCyhX+M5GrdQdTYi3ty+TJ0XxIYXBVV3TaqexiRWJt/BF4pcBkxt+Xo
RWvMVv4pk3M0fTCW0uEnGyzyTnwsFKkg8e+tLNE21cP7BhFadjtsXCY/J7UtWFImiL55TTu/6NuQ
uD7+uK5ZR86bmf18NBpaSlzfJh3NBRMnHMapIot4TbZ6sPuhJkj+XAB5JI8phkHNS+ArlF+wxhvM
wVE4Rx4ajVirsYzWfBhOYHcy9ApsBSXFy1TVXXuSds7C93Ut2syWmlsfv0RW6OXYpI5DboDZPsOl
PDSiPoZ04BJnWwRftY+wdSkGYNws7c66oX4F/oQ76yPy0FVvqqjIiBhOICz6Gvh1KOZz3VJOS7ox
rCc2NWDnJ0a0QXc/5n1NgSiwhLfIGk47OSR7C52nZfdqIa5wd6EQIPgOtoE3YHpgvFX+U9QHLDmW
TTxTvRzQXa04kPWWxd3XprFKghNfBe3uZKiFeAh9bF0AqA0nCYRidWhoOegoXYRsX0ybUCBV0DJA
zQPgVhsA7I2R2INHL7XkD6oopOMnUHZGZ9VGJZ/sTqzFQkIJYC9f5N7xdMlfsDnZ9zhmp3TpXk0E
1uQRzcE0PslJ1vmPeM6K9QPrWso+NjEbyIsJSxc/52ROIg+7SZh/vMFPsfYeG4c9DjgEmOIuozvC
sjm/OLN6gfu5y7PbON3a8YmYBV49CsXK7ZWyasTwSEhNqm4wi72ENg/yjieAup9qZpz/FBbTSGBN
NgWctvQ50Cs7Y9OoZ4SvL5uC0LO6ijHYbdOkG3nP46v27NhA98sBJtZhAoCsIrSZebKY40hblh4S
hIC5t8K6VB7moajTy1h3KwBmQy1z6wmwuCjaY8gIq8sZLvMxZgEAYFM1GSt8NamAVQhcHOCuzgB5
0+UuwOB/EA8DZGPdLazol/x1nGJYg6W+D3o/LvPs9vBDGob90AVyC+yVPEvUClUWE0imXRtH/msf
zRhdvcM4ibk4S37U0SY+UKB7CCMIPXCpon2ORNqvGCmSxIFHG2JaJuAph4to2QqWrBgD/KmWtLtx
uM5H8CwQI5/R2lF1CUne2TOKMEVtzOpk3mXBgcj0iYkw4SnB2K67dnuPU4Kac19gji0eTU/aekVD
BXtX8bAxwaf+Fh4kWUBMgSFhIxXCDLLoY+KEfzMK11lWNTOOofuIkVxVOdoAvQMX4+oy4q1BDsX1
OkURh6X/ba6bjV6LT44We5EEcHcGo9SKFHiNCA0ZsvdVFYI8oXdPm4MCefSpUFiqexCYkvSBgeZw
OyDFA3jFKQxpCV/6JJlhZQwuAbV+E338WAPn8HfDMMzpaWi2lg8lABEMMzZA0JmGwq0vIqbmmtKj
HwtR4DmlVnJ3Lzc+5EcKTW57Dwabd9U64OncbNTW9qaTfGS3XYbXU1KHJu+5GeIolHW/WXIEqYtc
bdPagZdCOffZRGmt7rqxjj9NimeY36SNxlIm9ZI8xHom6nacmnR41IRyeYMNtAmwbw9c9L4uGlpX
k221ee/gfozJyMNE4KjHtsMmxThG4Q64llE3fBYse4w8Wo2KjdyBRaEYQc1OM7hCVxDQ9djfrGmM
Ityx7ENqOPkCOLGX6PBMVpfKoV3eLREkfeXadQRH7LoVssKKfPiQ5nrU1cbp1lW1RX9UBlyl5BSK
mn0CTA9ziSaN0MOj/Y6jA+syNGdkjNfPA7foDxsDYoOXmQ0NTmLbS5bcLNpr96GDI4woW6VgTZmO
GLYODZZe+BMb8ia6gTck7tfWSyQmby1t37bNe7PHmFaTkmFRihwHNZvtO8qWrKssxSveo7Mr1gsM
wuJkLzoEAN7V2uLfozD2X7Iw225fM9w3ivSAYSFxIKBdeRSBF20scp8J+sdij2PD8x3sbxe01eOc
3uFT65qqx8n8nqoYjrvgKZGdLjPWJRU86cJQobzVkFX16OurJOGTPIeCLfynd2NyWbKG41wZWkAA
kH2E7ClfUQ13Y+qSZpcDX1gvzGde7KxG47vXoU0vKdzmgZp1elvu4EaNpJCFkkwDg0+6Ma/UsPUO
Txgj6YnHKvMlR3tuX3DwJHLXTJlKH8wEzqNSBVSupOzxCwTgvKUvm51SXvVJ78SR6Yi85UrbLzgL
aHxIFXjhCoaES7enszCXxUNjsNNz5FUFLKJ4AFnXR6WLN/ljMVz3ZdcYML24ydp3RI24fsczC6uw
akbbSbC7j1bipimwt/qsV0tA2UV8JM+0x7oRdCtsBL8fTwRBYMrBXeJ2SbJAoDJC+dunW72qHZ3n
ON1N4zR/nZu6kwdKURVveBYl741HOAzoZ2czebPMmC0rmAkU6jLBixkbxQ4ypZ0QS5Tse+c2DGgY
9S7YlF31KRZReJuGFG1ACKMEQw2atXlAjVfirOMGR5uLk57vIgqSqcxyr2ZcL3zwD5Fr4VTWRx04
OWSZrXfFBIPAfjc1ctq+NrzDHj7cCX5kwkMOUI4Q5fZVDDHm/G0B+JdfPWwQCeKR7gCt97KCHYPd
uJhe1q4g2bnuNg38Z+ujapKWr0DdYZ72ATpuYGoaGcMDgmPGfDP+S+RxLpURekgbSpG1tr71xo7m
1Y/QeuclgP7C7eOeYbQspzzb2ghDM+AVWTIcxvNWAjC2/VBCt7JAY+3IosdiP/g0a75YtgRoKpHc
AD/lm9CtQE93kwC5ViNWhq9RvJtoA0nSHyjk/pYS+a80U78oBzP0cb0erNrPB3GE4PNYHJJXsk+y
Kt0nN+j5yrSEVvem261VfUku+RED3z79bipc4fCM+wOx2+9p6X7RFzJFV28tnkYtPpN8KnVzWUFB
/XsZ2u9pW3+ND9Wwai/qlvNDjPtsn4ErRbqNbkFPIperbKLMfgJNG5/yeFz26BowlAyQoTu4reiS
g0k/zh2EsDBm++PndNUg/qs3/hdtIixOEf4XIBLFVJzYg5rztHnUOCAw0SZo4UtXjBs7wtUQNnDr
LPhSAfJtigogmf6jCPjfEQL+aogl/DaDG5/4QaMaq13b4BDnNXQKOI/TI0jRLD/9+8/gdz7gX1NK
p9EGm1KaHTbRjPwDHGBkv4t7wLjHrtWT+4MVrt8RTf7qLggQcix6l7BDlotkN8Mqaz+2pv3/fBHX
t/Ef9IxmYquFmQo7rLwHohu/5qPoS27CH+wD/t6b9Itech5hKWFEjdVWZCOVEHed6kLewyvpj6wE
fu/tuf77P7yAGbpgsHQZO+TpuIc8GLIAKO7/4Db7vQf/pZTUfm3hAtdCVQUgtcyntS5R0tc/qBC/
9+i/VIikMxSUM96bZOuzks8F8mc3/eHfX52/syuQ/LKUkE1x77AQgsum4UXybof2etZnAe5BsE+E
bMss2Cc4YjuQmft//yd/7/X8cv83uXAc3lHsgBRt9ikdJ3sv4+yP8nT/FoP5L8rLrwZrXAaarUGk
hz4vcMjYYghgBmL870dAB/ea6qHAvwxpPGQ3rZEvcmtfwPbW4uOk23r8gPO12U9BvfuVNga7vnyb
/x7b8B/f/X+KH/rxfz8P+9f/wtfftQlTK5r5ly//+qJ7/Pdf19/5vz/zz7/x15sf+v5b/8P++kP/
9Dt43L//3d23+ds/fbEf5nYOT8uPKTz/sIua//b4eIbXn/x//eaffvztUV6C+fGX374DuZ2vjyZA
lf/292+d3v/y23XJ6D/+8eH//r3r8//Lb88/zP/8H2+q/f7tTxUebtLffk74Yvj260P8+Gbnv/yW
8D+nWQYf6iIGqMn5VdDsfly/E6d/ThO4xxcJj+GOzXJUokGj28a34j8TQhJepEl2lQNfPaqsXq7f
Sv6cJCyLCYnxYBkelv72f57qP31W//3Z/WlY+kcIzWb7l9/Sv22u//e1BXlCCgd7bE4UjGQsxyP/
czXJZyL9Bic6DUCk3aUu1+twxzdARRW9AkP73kxrvCfY28VANGvoh+08btpUbFsncmNBpkF/lEdt
f2Y2Uc1phiZEVTW6P0A1hq79xUjRhWdP46neQeA9iMOU9F3+vulIFW+tLzZ9q3Rum3PaQo6xXybk
3J7CBHRrryga7vvmOvY/zH3WdAg2nLv2mPFu5ecOXPFPMkcZ6KlUn1I/b/0uZzJvDwUb1/ZnjKPR
Y5jMV/M+AziqIc6cTP4IqEwC/fRD1tsP8GqFWmUmVMibccPLOygFUdoxxEtq7uVix+JhLChre0R/
qyX6ZoDUZAcngIruV+TmOgnkKV4G6CzzetmRsZX1zdyxdt0Dg6nXD3NiqXzOgFd0OaRpeqCP3eba
5g6REgUguAJ6Fl5KH9m00kvCDSY0E/S77gEgn0G8MSVx9zo/7HtYJIlnCgy+OcVIuhewQJSsPURT
4+2lhq4wPAsT+maXjA7kC6SYOf8Ym3W1d7AEHMjjBlZE/djkFLefQ00w6K45dAHIk48WWyZY5dQ7
6Pu27YEsObhf+Hes4wGIorRHp2nSQCNDbfGCkcbpva0ZInNEO0TXQcksEHDQqJ6qDG+Lq7YFijvs
209U4tlOhn7tpsLnZ48i1VYg8aBT8PlSt8gilfVyykODlYwySn1Hd1uaDohv8yPYkLnG/+9zYEvh
Eq/TNO+ge5fxmaotA3GihxoYTbdG7LZPp7HYLSks1Q7LVPD1hNtJSbztY78dwD65/HlUgPY89CD+
GtCMZ1K0gSYQ0ceyrdqZNqCLFb2qXd1mYR4CCN3tTbuI7LEZBxYuvV3qroLgDXMKWXV8x4sNlCYI
t7S5pIievctgYy0rqEN8DpnPBLznumL4nQxNk5S5ZTrGxYRuFEkPBNtmORxTsavpBIYaZLKP/oIs
9WWGwhUsQJXLBDPMNoHi3wcJYcthM8Fku2QY6+9JBCir5Ax9wRVQgKq9XSa/gxQzWUs6gS6qpsiq
N1g5tZ8xy9AGbzkRodp0ocW5K6bPyUagzISaB8+N+CH6Cox9vBMApt/kyJoYfhoCon6zwodzpjtq
p7rqBULqsGGQW2jEbCSGPQ++fmp4VlxF4Hx4b3Mbw/uqdsN9Q8et2W0uZUByunT84RTJvy4YBfW9
azTh+5VbeBywUfP2Sc7ULp+k9JTuQbc40++Ijtu5SqfZA5lNWSS+ry22gNww8p2OBi/e4a9o8v08
rtkC7X9haixWUt3dFUnULw8L42w5i7nxyX7kg8KHx/GNI8pvPVbIVwZwAiFUovZF5lkHwY60X3K7
el4ZqAQ/we/lQY5Q2Zcd4x7vq55oFQehult+pQlOYwZK8TSx0NSA+KEtOiCuBDP/DC4NwSgIOMdY
GneIfM+pGOqb2i9t8RIBISAg+VzuS6DkoE9a1Nt573pAJLAFpCuUCLGigMUTkyK+JAM9UYo0duNl
0pDBwRlx0hiqR/gewAQ1RykiNV/iQwcHlLnsxCD8jdEGsleon1ZIb1xv6k818oAtaoaS/DTVaRIh
DIWPyw1EN0NS9ikwy0qZNgIFw3jNjjXAc3XqjZHPTLIJ8B+bZ3/X9EvSihKOti2/WSz2MCAmb7tm
+igGaGEQ9MEIfXSa9+Nx2Apw4Djl8/iiwMvWj+CdLT0qN+JcgIjPRHs2Ws6/hkh5HHY6yCoKjSt2
FpNMes6yGsmgSJC2C78ZQUktl8hlaXsrcTPZYyao4S+1m7F6ghlb3UULKRw4mRgyngFkV/YGAXmX
w042Cuwhj4HonEeCpYSnHsKz7i0wQ+d32+NCm+97KOaXogoRLHEgwIT3y/Y8QZnRvyKdp7fJTkQk
fkmhyzwWgxpA1Damrb9i83m1TyCE5/kyJ2st9tDhRMM+gpg6CRXTjLwnQjB7s9DWhYcRH+R2xl5A
B1HOVcX0ETpuHFNlXlsubiAOSoEPgqNFpEK89vLLOiZ9fV6wYRmdJifXZbehvjdIOxkBdMFvJVJr
NQ9d822xqDSgcoCRlVDNmeyO1aGD+jlWfbRrMj393AIPzc1WCwS+wI3P8U9Dlsr+UA8eeHu0gCe4
TQpghaWDFBh60GTd0qPXRvUvSHzm9FavUI2A2VJBHRefB2Bh8zTTvRzrPP8SSRZjsSgZCW6oKVxX
e3Ta3C/4VOeHBJg+7iZIHL8wmH62JR8nupUdJx4FZ+4gcL1dtIriw9xRg4VvLKzoF/ieJ/ICnUCu
L/MIM4BXVOh4+CZiR2Z3bLQjUIRHvAYplMyoxJUhhoaLAp+pdg1UzXSXTzaCmgJr8i0cQlJxl3VQ
J4ISSIf6NkCGU1cy76GJhUoEEy5EX1KUjWKUA9PIRHuz4Jx7h1Oh8LscxHm0xySMBaV5XLKfOmCT
uyASwC02MqIX8FEw2NF57+E2iF2b+gLtVeguftTdclgWwZ647UAM8xy33RkKmnatdJp3LcSswEbv
M2D0hpXpWk/jfVFodC/QDcn4a67Jttxgj0BAPwCtsgXdOhoT3qCaBLJdrjHUsweJjr7Ygx/t+gfX
uRH4cJx59a4Re+sqRLJsMY6RBdKNvOWyf0qLLoIko0emEoUtWGDgVLi6hnmkIu7WT3SauEajs0Xj
Aeh0ZD4mMyTJJ0CgRtwlMTDBLwDp+w9XvMufYYPZhvNUD9tPjibMPyNrO0q+NqAT5xMIaIzFQ46M
e9z6RC9N6dK0xypP6tvsKzzacIyUCsre8CLU6EYAd27MjnlkNweWG6/qEkVaz7ddLvkqUGx70yl4
LuotDjcUaqtsw9YUQPCP4BFVvJdQoKzPBToqrP2FiZG7BPt625ENWQZxq2OJBm4W/hdz57UbN7a2
6SviBnM4ZagqZZmyJVsnhJOYc+bVz0Pv/mGJqhHR858MGjC627YWubjCF94A/C8K+BEZ6zAx4oOZ
apJY/TfH/leZ0038s6Ga/tJt86I3qdRd9bt46Jrfv7ub79X2T/5/mEFJCnWD/3sKdRU38Y/vXfw6
Y/rzV/6bMtFjFv+D65VhiDJYJrIjSNn/5Ey69R9NlnRTppUha4ZJuvJPzqT+R7csIMYmPQ7D0BSL
3/onZ4KY9R9VRXcXYogiqpKFauG/SJr+WCv8zZl0TVEl0HeiKWmKjNjUVpEJmYiwmdq8fujm1JEs
9YAD6uDMFUwqWg4g/rNCOOA0IMI8UCY3aaKnBjgrOUL3G9ey7ynwLjjYNsxPR8ZT7iCu1K64HTMP
PGLizp1Y0C5JC09qI3Wn7vVH9/3t08t4kEhrxqeqpr7las+Yp1ltJiUPq5E6Md1NaZlcTJbxTHD9
rSQSRvpAvOW2JUxt7vtS9Yq11joJL9zgymFAys8m2QA9GM/3Vq/ehbl+sKovr5bEP6nqm9R0LQa9
fU7FkGSFejpXsAiO/m1mmlqy3EoADX0zXZxwqk9pEYPepICRVPWvSFa/Fegc232vP0ZLqR/isAQC
VWhPo5ilB2Do860ilg+SFt9KVtE5ZSw+k6Q8JNrY3UI7AS9CZ2PUaSJYkhfogi8TmxwGQE5f4qx9
ATCEnyMMX7h4M55PuXmYaZA7jRH/ALmp2PWUXgqRlDtVdNmUDwRLYAzyp7ycdopxknxmLiyRuVgn
gn1B0v+m5jfOAJN0qzP9ELW5doHcuszqEUI/HYgRwmJYCVdCfOpriHx0KQQ7VmSog83VGGpogFpl
/CtZ9O9F+Siq+WL3TR84wFWPMjwYFEiDAyqheNIXFwVFgHhZLpQxTt22ji/zIPebZLiSLf1UxR2l
lZ+Tnl0q4+yUZm3PIK2lZz26yrPsKhtCB5d2OyYwbB4SWXSH5qnvo2OJfV2UTweSJFcUnjrjWpc4
143igPN3ObzIMqiLJrkzk5uVMdIteBSX8k0Wrl3LLxFdrkLl4hhdA/vd3Pwc1fNBT+qjoDETSdK5
2oRBdm9c6HoFkjT3cQo4CXLwGDbw0qwcUcA+nZ3RNE5ZGkhupprHuUHauEZEyJDdSkBme/m8QrZw
edBU0RPF5r4dRMEOg995Vj+n5ZeA6kBrNbe4/30qYzj27bO66Je0rC/x6nNCszklM4Ex8IEkK++B
+B7NcnJlxXAJ7MmHo+ss5Qc9wLetWDVCt8j2AhrNzqBKXqMOff/xDpI2CuTrQaWaMsVNnXKRAqBk
U9yJlUKHlVdbPiBAx2jQuJfq1JmUkcOKgHIQrUOYzbSbC6x1BiRG++w+NclDdSHrgD5bJRZCmeDM
jfpd0CbIsSyrNFEFG0VETwzFZ91oPikykB99tk14jYcUeL0dFwZ4NOAF5fM4aW4SzO7SBzYyTYcZ
oEkHgyQXBk+Fl93H07fRZHqE6jmITbdJfY2L3IqeRP5LKSQ3NbSbLH/WsXSTGxjbiXIozIshnjq7
yw3YMLNxqxfzz6aTHmpZII56GsZ5AFJpnJJsIADrH2stuxba4nkEieJkyPyMWBHSIHkGzWpXC1mR
lnohuZNh1L4YodeA1lOlg4ANefLR0+OmAh8dfFbi9t7Iy9sebVr4YwXoK/AT9Cbdzow94LR+ai2f
IOaRUubXYrfcWR2Yrxhait1Vfe0qIpVvDuWGHtDVLKYoUMf3xaL8SiSo7ur4bcUEOjkhvZ3Fz4aW
3oVqfzkEogeSLXoYNJjcaWwKh0xqfyawuhLzhyouN4uaHaYQbrqy9Fd6V1zrVv4pVvLQqePlk1xn
LgUfe9Tau1GZIYpFFy1qBtTjX3YW3VvBlHXNaRrXAB64qJ5T7tz0P+pS0sxIKWWfzq/PXePGUAZg
TDmTxDwHlc/lBCgR20oZxUx91r4R+0PWycCL6ddrwG5l8Lgm6LMUr/+XD7dp/rRyhSWKlct+VYMO
DqsbauNtGjwbgXA1KaD9g8q2YMGO3UMpqnwnCF0r+rurkYq/wqUPDHZzjGTzuPNg7w94jU0qGjCX
mUFCi7cHfKH1sQpXRfZDU/semLejXjskKS4r6zk3AkDTrQv07pcsxK6WSoda2xUNWu+Qt/etaiqm
Ipm6Aa2OKvPbRzCpQFG4lUx/OAxu9gsVSE9wfk5O8BXMeXzYc3iT3r+yamrgF0mbdFCeWy8JLSWG
yjLT8Fsv+mxetg4M9x9gKO3Ob47t6eMJXh9++3KvBvsjHvyqaUaNXQta0Fl+Wb5knWxr8o3SPH88
xpm4UNMQsaSSLppU+qXNLd0vZaMOc6P4WjvaCRWpQTnUA5gXygCowp9QgL+AKfqcKreh3rpamP1M
VNCHKS5x2b2uGkdQ4gnGDumlmtCUzCvlskfyU8lizwqyvc3wfk7ePu7a1Xo1J72sgM4Ra4UPDvOd
krIXekCfPM1wAcCcsmdA/b/HTx9PkrRusbdfglEB4koqHqkywfjbUTN4qoDpmSSacw5Zd2SNTi9e
aAfpZLrjQZyuyvRLAi7MPMmnfm8Z7Iy+NUVC+5Yap1ApPpaUgJOAEAmZeqCGf1T69mmpH6Iw/ypC
Y5aN/LKru++aoXtAFeEgF7ottenXSb3BBw3uSXZpTeJPMc8fNDGwq1rwKqkFTDL4iNb9hKVaodFs
JdLB4oqFfAywPQNbWhzSMTmoZj+dtPqz3kZoY8Wf6RRdxOa3vMsOJMwnq229Zr2WJuFWxHDaUpuD
JnGOLvWxTK/J2b9XYveUKd0Me789QgL5ZAnqAYrPnsHG2VXy93tt26op0nijnLWKn0Sik6eNTUnf
aVLjrsfvLBxlTxGDAy5ulBuuYtrqPcDbaC5vxUa8ShrR2Vk+e4+zniqvFi08hLag/s/yyb24uCou
VK90Ileh4aCfpMipLwoPJ3NXOHw88LmFY4Hbt6ijy6zdzbJNyowylq7Ivlj9qpWvlvRNir5a5Q7k
4dzbvRple0yNGu0bQ9JkX0gQHZsusWiJxb2TV30LV/nniv77LtLmskljWNI6+YY/aqJtIpqUBprd
qoC84yB0BBSHBjWBwqMcsoWKf9TaS5t4YTb5EWZYAWafowr2kfZIRyamUMOdVeiHknBEdvs2HCRf
mQSbuv3gtDoLNP8WLbOXjQ9ic9nyazdSiEOWCUk/C4K1lLU/h444OInM+6IWnwVoah9/vT+nyvbU
eT2xm2Uz45Q4T60q++CE87J3Ip12CKQ7OfMLcLAwuTrS8RL4v3GdZICM0vIQteYtXGS3keUvebT2
hSrUUuI7EOFPO4+39903N0fSYAuhlnz35ELNgGN72X3uJS6dp+aKpPZYHkbtDsECe2fc93c+wZqI
3YZFB5gjeX2uV7vJAo0R92Iv+xnecIms2ojEeXJ/FTbPQBWvdKv2qAd7LUoZND+LukxsPZb/X64E
izSFOxNCg7wVX0TXvs/FhqcIvswO7z/67RFpg8/63eAlp+BhdGlIenBcPn77s1v677DaBr2BDIdR
dOhg+GV+X/W+KhROn/mlXu1VXM6GxK8G2uw3oJWzUFgMlKfTPa7FdhvHN6WGRKPENQvRNaeMnwNL
6+QAFu1wRMkIhflnE4oRzF+HWrLTjcuPShMP/RRd02TGizN10wJlh9624l9YervlWJIM55XbjPPe
9jmzPt+Ep5vts5iQYEI1lf1mPGKfdQiBwiqpcQ/8yOuK6F5viluKpgQ+NJKM3wEMqYACS9bFd50u
7Mznuc385mk2uyUrdK0UA4JlherxqJCA9eO1ENz30s+2+WEMyr1ZqM4SgHkUrgF63s1q8lzUh7q9
NhsJqz1OrqlpYEj8K2XFPwerLsqALCjSULvUVmjSq+2kxOEARMKQ/BKE6CA+99PLx0v2Twi5Ocfe
jLAutVcjdEudCbGuS7542X8ffVQEPNUWbqzjdCvbgmv+K2DT+xfa3HqpKqXU4Hih2vhaqN8LopWd
F1rX/gcvpG82YYjUXR72muQDkPVqeXIUfHiAkDwYteyEQg72OD5Ng3HIAu3G2l1KZ86A1/O5rZAE
RW3CBQ0kYmDzuLjz7fQ59gIXCyBWlit5uZs/RM97N/DeZ9zKckelbknLxLwiU/Ei2Ag5nQxP+zS6
yalxYnd3vL1Z3uwY9Mc6WC8sm6gzfmYNIv+ZnSs3kBqcshFOqor+komqQ/ogUDnZ+cRnD4+/u0Lf
5hkIFhiFyOCdm3+PrqH2/sIv9CA4MQwEDxy25ognbe+Q2Puym6ttqRcQMcgs+POleWzZKaUjOOlo
I+enHEdX8YqjBDeM5GPnfc+c9m+W1Ppgr7YobpjLWPem5OdSda305sU8nPLlyUq/SjJikHW2AzTd
G29z6KQVxxFoKsmvNN/Sv1uabNfZIwIw6CiSwofNzrV5djwE/HVVW2WWtrVodVoMQUG1xRdFEpUp
e2in/NSrsy33MzVnwO2xdfp4Cb3FV/5zDL0acrOCymWItLaRJF+PhgsqzZfDuCdVvPdWm+WiWQES
drSefH3RkV0METdMDkThR09cqgdp+HeC5usrAQqkgSTCTEB8ZutFF9etqXXDzPLs+ruu172y+ixh
O5aZwjHFeufjCZTf7wZuI0mE52JKukxH5e2iHBbo+LrVSP5iwCxvJI/OPzqKmcN6xE9SfmiL5WKt
cCvzdJyCHGQcgtEy1JE7EHuOUcn+nN+BZoYUl3pJOn2ZYEZE0ejmy89SRPJBqx7nvNnzwFmf6+31
8Oa5tzEa6jCSAbeUg2tQvoKFiTLQEsiNdsgP1B3JqIQ0fK7/62vv7aibgC1ZEmvSQ0aNk8hJTcue
stj9+Iusu/KjF9tEVJrWTxRBR8nXxEdDLu/QA3dlA1E9JXXiakfVfOOS+d/VZsiSJNGs5LrWNud/
h5w11Iycay4A2RY9YdELvx9cQiU+NtDTwPS4EzClqiNl056mCclGYEe2ORiOqlQ3VjXcqPC7ojTf
mYf3W5upfvVkm62NUkUazlnCB1602zFYjhawzI+n+uwaejXEZmtHQkj7TIolX02qRwHGWWylLhRi
OwFmNIWlZ+i3q9rAx6P+yaLffWE6xcSBJtO+DS1g1CKVbIRENiP9pBKpUbSxJaWh6P4lDG5GZBZb
UXB6GiJLIzx+PPqZLi/zqsmoE2miLHPYvN3wykC8jiSm6APIcPS0vZg7PqVlXFVaDvFpuBHU2olD
FY2/2FGMT5H+Bf64naJ+Mozdwah/xMGMNNxdKWaPYzft7LCz3+TV420uyc6EeVukJgTfpfvaYTc3
Fbf4B9iAq2xtrl/SQfMaIfm0MyvrOn/3TV4Nu7krZ9Roq5gCrj8CtZkzYi0QepUeHSP1R5jU3giE
pZWVy6QbXFjr96hUHHMQswW10UA5CeptZGQHSWOZTgYfNDlgzjULgoOJ5MePun6f909qcjuoKniF
7f0wFGHTURwRfXO6U3TVr2vtmCHG+/EoGzbVPwcDAN3/GWZzDBkqVGRZkERfL9FJkL4oC+UzVXoq
C9Lw/mag1bcIyjFMenpGoYt/KYa7QC3/HZnl/XNsDqiqoS4wg0L1l3q4L1TRLeW95s/ZK1CXFVWm
mGpw273dETr6GooYMcTQK7+78V5pk+skme+SJNw5087OKuJplgLGkft2u/mmacacqOlFWhukmXC5
vfoYQL6buD59NAuc+BDsRGXn1svrITcbSoI1KiryIPqG9CLm8lULVBwtNm9nvewNs9lACg31flmH
CSYvXhz1SDPWRX3AgXEKbiuzq++KVyKitbMdzp0Xr19vDd9eBdV6M+QFKgOi3yA0Vip30G5sc5SO
Q/6pLLmo6vGoZN8/ftn3ISEn96uvuFkwyHXlKIbwrkmCyI9kXoIEe2oW1YXa7Ks4SqtURz8e8kx3
5M2YxiYdBkWPGBfAA3+xbFRF7oUf5U1EOpoiNm2HjvRbPsh2ut+MO7c5Xr2rsYl4+g50ozkybuul
t5p1jK8Sd7LBCjiSn9mSUzG6xcDJceeF39ei377w5gAS+y6AtTyJvtwNV/iVd4IAhmCk63GIMC9Z
gq9yK3hLOfs7A599Y/ARNKlXFcXtAQsvGvlIlHD8oS2e1Kq9gmhOzfq2yk1OPu0CCdfjNIQ3cLuf
pBKhY2DQVEDNA4wWStcAWoW9guT5c+PVM20nQzJKE+dAVlx3pDGO+hE6vP0pmJMLZpHOy9c+pO3R
o+XdVqB0qxOqQzdDdv/x3JyLyRD70EWAeCYgsc3CjyMkDGHMsQil6DqRZqDbOxfxzgjbsB6tNVkH
UC766niXTFAoqqePX+HsOfX3FbYORcgJUbaiqozGU+HkcXWbdvN1XO+dumePiFfDbD4YjvKB3JeJ
6E9IdIsjBY2QDmqGGQSShmWH/EC3FzCfjeVffZ1tLI9mSI5CKeY+I6KblyU8a5YGSFUk2+38iJNJ
h9Ra+jACUb9P7MYJ3b0Kx3rIb2OT10+wft1Xh/GMLolY4Pzgy3VMw/ZU0k4FDmi0uE5oOx2xvZWy
fuhXYyH+KES5yYfspd6pqvuwkuyPl8qZYhyb59VH3Fyd8LrGic7uevYln43DdMLWl+Lf4oUO2onO
numbvPdKmzu0bkylS6RY9LtKOCGqcg/sH8BL6FhV4nbyL0m9zqrJliEhVYFyWaQW0nd1u7JNCrfu
lT8L2kGt0lZi9Uabl+sZd4RM1vw86L/hSymiitQvh51pWtfy+6+OaA1q3EBypc1j08qfLL1dHxt8
SPeZc+iT7hqGYxxlVzx1nbsz3tkDGpldFbydAtp3cyXpgOShKmmLL91h5esWvb0CUhCljJzFCWxg
hq5yT4/5+PG4Z0+OV8NutjSU9iHqsQPxcx1h1/jSyIFl7VJ6z/Rg8byRdIuEBmSytGXt55beSRNC
y36dXqjINgso8Qo9FCkshcuG5DTAxUSgGRYjmkJKcurmwKtTDWN6VfDCPLtEihypSOoTloo4Hsqu
WumMAh4jqnVCN+4RXhf6oC392O5QRT+M7stKkXbK7jHK6drWxbUaLF/GobnAXA2V8/kG+OgBrwsd
HGRaX+lthW9DmBwgWdiqqN+qIQBnaJAP6CS7clej/aWj9oU45NVi9YPTLA+q+jBI4HiijvrZ/Em2
Bq9NUNhppc6Og+k0KwOIv5HopnUm1VxF93+J8UOrzUeULZ1Y+q2OxX2f5RipNLa81KdMvI/Er2qz
OKOMnPlMMzL+aRi/5xJ0aS2eUmlCila9nHNkFQXFTcqJB70ICnx04voXWul2oc+LF1fDZSbNF7kx
nRCp/tKrPzA//TShNBPnmdeYqr2Uw2lE4hpr16PaRHdNlx0tSUB5q6czTEdqxldIQFbMSrvrjNIy
GJ/lVm7br4HQ5Mgh5pDu6ukWzTe2tXAVD3QPotZNNBhEEvy+A+aCgEik6fNA6Zl2WVhPiLCA8x5h
oDqqkDxUg/wUDv03U5jE1XrnBLcswKl5eOrGPkE7HDnfRtvJHd5HnWtNyFT11S9JsiAWvz1kIdHF
EIi1xjfS1skMsvEGmwzKuCL9vNKM3EJ/7kaMdLST2tCl8bm+HVNNHSCgQJjEf7sF18exCD4A+ls6
sK23j7NMaVGIqJX7jVSjqpM6baQ5QyXvHPzvcorNMJtrTEtQTlzEpfGh8T+ESuvlOHTgnGgLmfZp
GL7Bc0LSdc92+z3ubTPs5kabjUqpImVsuG6C4wg3S6bhNDijK0JgdefWMb1/eaJtBtzcb0AG1aBA
f8JHzxatsxnBANXui90zbV0lby6IzTibVdQXOjZDjdL4kfai6sMt4rseLlcjMzp3GmtIXuxGe8LM
4UZeGX9VZGNljcGF5ilgZCsFPbm62FnbZy5bXYStQdFH0g11i2pUAerGYZgsPkqxYBdQIBt2+i8b
eYY/tQtDUWSgfypkFbj0b5drq8UCGFuUBjR7AOrrh6fmm3aFze5w1XgT6lvH/F4+7WXE55KFN8Nu
PmsCMtCKqMj7jTt68akCQAdzOqer1oPfs2o7flAuPl5Jf1wP33xizEZ0S1kl4ZELULfMlzLTkQsI
9N6PI3y1RITgOwNd9GU6oCz40JqirctIMyHSibB1OIpHNWXWG/22KZMHdKmv0bA7xHVvi+r4RVeH
w9zqt5YauFUwnuYEZb8ABW7sHXj+p7QcDlmonkaMSCbxahyxLlsM15zvc+SYwmrgiKpO05je1mF7
yswOhXrJtqzgs2QJD1wvd7mg70UlxpkwiCnQaX+RG1Hf2YQl0ChSbUm13i+F27Dvjo0i+lUkxrYI
23/qF6LhFsbMIHp6Id3BrWGDW06fCKqNy29ik1cOdg4v6FTPuUYLpfBbo3hQ8+YFYUbRozH8SWno
zggzFG3RMu86NfaNcPDRgj7MufxN0X9pwb3cMAdryVbTqguhF1BebqVbCyNTl1g2JUOcg4PVRZeS
cmOGMfrOiAgj2WX5M05h6BBCIXmchzg8DovmoJfoAJK6SJSfgXSH5NehwXccwvph0atr3aDC2Y+E
GhdDILtmknoVsas6/ZwReRZ+FhhljUF7KVq/2hIMemzMD1AIEMkLH8WldLMkvp9XOf4MeGOJ1xLK
OzHEAfWytUiwfwyLCau0cFDRwuqqQBpwsiCLeDEWP3IAVaVXrgZNwixCvUAhwi5n1dYyAA9teYXB
7WGUUDefjt2gYtINarRIbFUv3CpC9yqZLhYF40ix+qlJ3fehw8tGqMwfi15+Lorwc4/BQlf29N/y
l1KjBTLNHvRNEGLjFfyzz/U8PUuZUYHhF70RiNQwmEeUYgOCkditOpwvwubJ1HHeIEDpJeOkxFYH
cm5l2ZeXsY7fWprfYud2kXfLCXHQz/BZbdVqvDZ/CbL+OjG/z4V+JcHJmUQ8MszEqXPT9CSUIRy5
7mKcW6IvqPdZOMai76Y1qYIxzPJdzQhMUaqUMaBqbusa4UIUfjHxC5UrYVJgtJr1Qw6ErCiUW7QZ
rmDBwATd687+MWF+cypsDv5NcQ79uCVCSbXx51p2s0j6XGqCLdNk1ELrUMax4Ayw3+SoOyI2zL/H
XkmtJZaIK7LO7SQ6MOVPMxRsS51RqZRcQwqdZr7VE9NpJ+ylggs5eMHc8ig2pS3pNxFgtKR5ro3a
Q1vabdBuRRbTqQdfQDWXzoatoSIvmYodCaUzdynlevMC3ccD7kEX2WxAgkb8TLsqo+FYGsIh4dTR
i89ZcQjTHy0qmxDvd/Knd+kMk8TBAWkQbJAKcfDtLTFWQxshBdP40zxfm/rg5F15OUYTHmA7F9K5
e9gEYg1bjB7QO7KYaNGQaCfiGsG8kwfpGFD+WLThoerDQy//+PhK+PPcbz6+JcniykqTaWbDINgE
a4aSNhVqlOOn0MKjbmy6TzKcQvgyl6Iqfakzc8HuyDRtvKgOaVZeKjgw2UYgf2lmGDTZQEIQ1reC
Uh0VM3WrIXlCKM2P1fmiDvWdPujmG1gAHA3ZUuklSEiZy/rmykQQwyjTSqLm331Vyq8Na8sYFRvJ
3p1rYhNavhtoEwpJCp2/oRTnuxwbqSRBJUZJkfjo3SnrfewGADXFdq4HO8OeKUe9uZs2uWsnivUs
0loGrqUdsM2ENB16ElcSlHJlVO/Vpd5Z1e9TByICQ1Q0BczLWkvdvGmO9nSmI5Tjd4pTXS8gaDO7
dRY7cBGZ/QrSt7/uHOGyOe7l6WcCOxN6EbjVFW5nbumhGCk0sRqpPUBwnYvmZez1ndDxfaWNLUtI
Z4LQgC9LH/ftls2UIq9TpW191KlttbhOE1Rzvkz9t1J4XAteKCJk+i8kgWEPTre4gpwsLG4CcPuo
g1yEonEzjXsVxz9lljf7bX0oLh7WMhsO38m3D5Wirk8hpmp9wtGHOZ4P7fwFDQPypN5wor4KHEND
THz8WYB0QjWUdv/gguv+0hvTS0AUUkv9F3E2/nWgvV4CcHlEPogB23qzEFQhRQU3pTNiWk+KRT95
r41/PnF6NcLmmrEQu8/HLqb3gsW0De6fYmd5LTnJCYNIbw8z96cCs51oSFnrCSprnHGbA9vCLUgZ
pLD1rWW+F3HEHCkxpHJwqKhUAKWIEGVZ1NsSb1gLSW54JTbYrxt51cBOGy/q52+V+D2su6OCoDYS
7PZAXBAkWH/pF8GAqlutuFY6fcqj8rIPf7XK94+P5nP3wOsX2JwGBIBYTGlB42sTJUNd8JLEeICJ
5WZN+NghGfLxcO8BD+sKeDVhm5sgIrUE7SSQTxfyJSvtUqYchC42ae1Xq/5FU8WNislFbvFRn9rj
zujvGknr6GwLCzrZSi7a7AuhtSjrCDppNd5i6KteFbBBZOw9+xE5oFl6nBDo5nj8khAL74y9OYss
ESIblTxVZVOa/LNZ+9VUK2oNMOqeMJ9KHpLLnZo9Vu18r5kdmUHVI6erXKeC+GUUpCcEtgi22+BT
RsVJGXbR2pup+HP7SJRoqeZYnBOrEsLrmvmcQmEHKCXclRiVxtYA6BCNfbKQbqjQ+igJd0pvqEIX
JfrTx1OxxZ389+ZbEyOu1/Wc2pyZZYbAM44Sy10RfkfN+S7UtO+IDznZXB6xGcOTEBcp0V11C5tC
epAI/iA/uoby3I94Hw4/rK67LrvOq4LW10oAKh8/4PZT/QkBXj3fJgSYgZ2MSRHMd2rwsCSSnWLi
9PEIW3j6P1OgcP7C2Ofi2OwDdUTGRgo0hlD0m8F4seLM7ZWDgdezOT3iZu9i/1M2D2L1aUR8N4A7
pU74+SgXpe4F06/FFB2kC3eiwrMhCQTP/3mqdWJeNVIUqK95UqszAtfRQS2edNyzAnw2O/Sklu67
QbG3syz347nYG3SzGqosmhMrtea7MJ08xJdchPxpnFIboMsyT4eySZy8H3cW4famePcFNh9ZAPvb
WhrDtt7sRU7sGaFNJ9fuQXQ3R/Ksj99y20F6N95m/weiaHYmah53mLIcIgfHWeSiXaxDXTQ3fwee
vIOeOr+I/37LzU044BQjFb0x36F+dZElL8m0F8CuP+HV5ffujTan6TCXRkPMP98pk3ZabeVy61dI
jR8wHZqqJJH/ln68HXFLBIDSkSlxz66ZWvR/kOHLrDt0mZzVelJFOaoUCxxuo0+KMjkGIHVuIlcc
d5fOujk/ePEtaq9bzBAILudD406u5MYeok+wAWg4NXZzg5p7uHdcnDut5b8bc8sF6GoQrgUGdXdB
LlPZQPHYam2tVq8xpV6gqlnifAo5pURT2Bta3nnZzUmFKhPhu8TQK45HOUUHfTy27rpqRdu4z/ud
ZGFnUW2JAJQtOJxG0q8wfqoAokoaCgT4etUoEuLb5wjhy8cbc93nH33MzfEjib0xos7HKl5tEVLh
KiANExOkzdp4p0+9d+Zsc0uzxz2PcH++06COBAk8Lwp+ZHmiTJlpJVVHbh+g/RFcLlP0nIXNzuRu
68HvNtDmEMKFczawV5xhOx2AA6jOyqgX8J84UlPzFS92gXXvRcnq+lPfTfHflFrbHBR1jfPOlM4z
sUb/K85TNBqN9LYKGmRYUfBqFmRFUUSEeO0kqCnE6M1Icvy5X01RDUV+Jvi9zaoIZcfEDbgNtBaN
GJyyDp3UusZgeDKWn1mIMYLwMiCf2XReT80y1ZFhEATPwhkEbzTETX6P/f3qkR0PvwLtzsh0vE9m
JzJp6NNBIjPGheklxvU1HfCX0e0JWYqPV9vZU/nvVGxPMEOqiloPZZZ39ThkhSMDNf7fjbAJ7HRt
KHGWZ7IbPC3S6lMQ7okC/OmHfPA9t6dROZhyiZcDq6j7ibMEpjsAW6pbsS7ctBmdcbnLx4vIuI6F
xDXRJBWFhAoDHejpKUioytG5lmosgfJfTfSSB79j6TbMPjXVTxEp3Y9n4w8b+qNn3RxfPcYTGnaW
bG90ZaioRfJ8jbuyt4TGMS1DBzLkzWSgpteWOxHG3qdef/9VMBWIeG4Ypj7fYWpq99NDmO5FkWfP
yleLaXN0dZiUSsrAYoqzlyibDooaOWYUugJZvUrVsK46b2c6z94Gr4ZcH+nVS6EOGxliy+pqPYUo
pribxxVu4QjH5qiWrrkTNa1v8NHX25wclrpUtFF4Q3H6HMi39fBS18ePX+ls+Aljn4RQWWk2m0ms
kUdIRYU3CqbnMXkUhsQVsGkOVS44w3KK7BaN5J3XOr80/o653kmvZlFZhITof+AeyAa7xT9zTPcO
3S2C6L9H/av32hz1Ziu3QJYYgwD+NKZPDV/KDDwp+SZaD13wbdJP8bAgJILbXE8LZ/bj9KaI6enL
PZJTC8Yod6k4HdNAYDtrdmWgAVAOqMHtJB3nv/HfydgsqSqstCiLJiZD+qEjqdQaN5YeuR9/5XNb
RVkrkHTjZNRrNsdAqzbIjuvtfDf2kgdj1Bvv4/R55mNz22A4tHPTK+9WFb519HnXnJ+Kw7sU1whl
eYjoNt9ZWXKfYdhoW2aCkDCG650Y3M9i0J6wh7/DOO8+w8IrN6MrLY1QhzOMzMEs/dQYkLuL7jnp
Y26uCMlcHdUpCkhLU566QXuA3nRMC/1J6zOUZIq4PukSFqbY4rhtI6K6hrm60l+R6F/O8cjN2Ws/
2qB6NMZoPqArKztxT7TeNUu2s7xX7cW325bNRGcB8UBZVsAtbdZe3YYUZOO4fDCSFhviGnfiEllS
4XsHCM0YM9VDLES28RRCHLrPAy8SW4uFhwg1jFMx1m5DqUdxoTFhFzXOrF1YzaW4yI4ooDYmZKin
Y/yZiRdmrdvNIB7qPPHKnL5bX9rWqJ2G4FEw81MMaQSlLseQyoOIDXCKcNwq2AB9WNJq1CmAUFXB
J7SQHxeZzvySojvb+2aVP6EIx/TFV1KCgoewOICXXDNMvSbAxzxZQ36kvKz5d1FJFyVuVUOE2SHo
hGl6sgrp2PTD11iTnFhfLWlDysBIdhfxEWnCCJ/EBa0futX8z1WZvEoWR1Lzy9W0CglWjyb4bVCl
F2kS3uEfQ16qgZs3W/3Q6HVnCyIK98gkNJ6JwtrH++RdqEbLQ0YEEx6AgarHFtYb9kYYLYGl+LRH
rkMLxvMiH+GO0hl+iNJ5RzhGeRd8vx1ui/ENW0sQsfNTfQvpZBx9NXQbOZCQqc0Jy4YLylffQ2yz
oMrPUY7ib68fh1i+iiTEL8XsZBTL1dAup6xfriwJ86c0fs5RYuzq/0PaeS3HjSzr+okQAW9uAbSl
VdNI1A2CEiV47/H05wNn7TNsNIPYK/aFghPUhAooZFVlZf6mx5xM7R473bwZJTEg4RgB3b7QeNsb
aQ24RNOx2G3IA1DkV5WHRmxyruS4rqGOXGxzdONXErOLLWF+V02dSWYW4b8s+dDw1XACFxDJMSbX
78ddWP3B9HGDTeaNZlypzYvcCyv70MXeuhhzkYO0KKqPKZaOp7HG64gJ9ZsXv+lWJA3eGQdnx/Ri
mMUZavpjY+IxppyaOnKl8C0rfg5e8FRA1evM6iRBk7Q17M2c3PdsdKMdvTSOtLceR5HF6kl/+17c
d5XhDAP2doNCfliN36VGukFYhrU/bNET3L+bVJoGog2vJs53/MqJmtFt0HfMdf63CVvkdnqJo4cy
1FzBm91jrjT1jwKwKIrirQdkUBZhDXBDD3MkLGW70ju7nwJYTWgIdtwsml99oF5F8ktFmxpC1CZE
swldQleT/UM0nLzwlM6CEmG9Ab50rSanjo5mqTwE5a0mYFxdKW7QJyun1/mqhBmoidbcxoIlRM2U
+DnPF7w6KxsfGWUYNeFVhj+a1NxrsFvT/KcQV7uvt4DL2uTiay6yEynz9FD0QhW9A38vgHaYrul0
98W1h2j6XngFV3EEa6e5Yf2AJp4+q86sAaDXAndxgoQR1jTJ/AyG8hbn9beKUzCJzRUSw6fbz4cl
uUg9xAIeWDT56ikURTfzbw3RO9AMOdAn+D8uxMUXFJC1ngpAsidZhiBjjYdR8K+8LF4ZZokzAy18
tsks75cZVucR4qOA7f0JbSCcf/W4fRTM/qpD3MQ0NkN1W4V4TTblVWS1hxQIih/HLUaU0i7tVuVF
59vmFzvDslQmTkKCfTHfUSgVRLZf+imyw6Z1ulG8GT19202I9fv8lYbHRxw+fB3KK1G0vKh2McYA
Y8b2p2rjzRAdIznd0u5cSXfOVycqHO9zjtEOCR8J5hK10YVCaGKNoZwo8LoYAWIkWzmNMhz8tsaf
7PHrd1rq/F4MN1/RPlwecP0WEIc2lFOBYXHftBuh3WEgdKSyszGzalOpNBmbmDuF4nbccDWSPDXU
XV3h2ClFUJ2vmTxuM8naI2W2aXVXkIYNFuYref3ni+vfaVmk3EIXKFiDycopY9PEvdiOE9aZ6mje
mk3bZV1t8QUWx1zpYbTYp0T9WM9W1YitBto+VnSEA5Howr89jlFwjqKdp6MoK/Q7AyPGrz/LsrN5
8VkWZ2CTDGKt9qpyMrK7FiJeXB4V/2+VWbeSBppNeFNhBQ9+d2jLYmXHXpvpxYbtl7mSYr+snGYg
/GRdGbB7IvyV9GitV7OEO/zzlpamcomiiXmBLMDwp1J14G6oHpBUVYW3syz1aTAKMvqifeyK7lcO
wr6NEeeRtTt5nKZtExS3pd4cYt96TLyMVKCI7xWjv9O6aG0tLjkTPCAmWiCbZJyrLWhpi4OjRD8l
N3S5upuS8RqxitJtah3MXRbscPkACVpFgGqMJ7UUdnlmXhmieBUEnXXbCFnshlp1I9XSIe3UJ8As
9B9TkO6eJVx3RY1vtPbXK427gQnaJJi62qFQ/1Xq0B10AV3O6IC+HdBaCsgA2lwxsY6t0Zibsq97
YGzov/tc/J0+aK5ypXjrLJxREZFbSaov80yLGy6vDmGRnV5ZzECH4WSiKF1xElPjacB4cizzK4D9
2NejHZKOqSvEZCr4Pq2E4ScDK6IB5lenUwFwazEwbpv5gI92c5pSbRdIYPMG5a0daxfIKrSNtzRD
pD1pVpLPTxa/dTbs4hAnGrD+wK32RL4IPabemdAxgnzEZjlBVtXguqUeW7TrUDjfdll/31lrtPH3
Vzs/5mADSeT2uqRYuN0vjve6jGV+m+YnqTUqN7OKXTlWuK70rS3L2AYnbFCofyeGLWrtVVT3+2qI
X1FufqoQRYI4rAM4tapkIyThXYx028rmNE/9v8/3PwmkOWPwZmUXc7EX14WCmUbtl6cOsehh+Jvr
494qgqexD/YNup3qQGEHt4FUMmO7lP1rfIROU3en+70de83e739H06qg8Tvw69/Hmk9OqBsgZxQe
TDT0ZcTIqh9HAmJ66OqVOGnDZhHCq2HSvqeiHm5QSG8cPMz/SAb0gNL3rC2i0Q99M76hVHU0hOHe
y3uLzR6Dai7coCQ9LtTomIO/bVJSV4g9fKvsyqCCqPXWnqtvuSkGDZMTFNF6aVOb4MpLLYa7nD0E
ovUjHqcrbVRdqQTS8wOer9PjtR1VqltMj3Ta7vx8eNDN5EmIQlZ7auv+96kCMzqBNDesO6E+mFDb
ZUOz+5F/3+jsmadHHaZuaBGW0w6RYa610bGVNEefAJMCABjCX31O4wOz9IgTktxh0/XCHr8YOy/E
22RUNxa8L5Q2r+N8GOxSrI+dUYGFBW7caxsvnJ67ANwu9u4Yadtylm2sMdibyDY4ogydo6peEw81
E5VZ0uWjlGJhgm3KGHa/lVhA2H5Erl3Ya3pOXEDB8DA62Cpme2ya6TpU7qPBv43S6FmP0ScZUmeY
wAKEYw6sDop/2NzmfnSTmejU9y9GxX4voZIdA/keInxSWq8/FmKLQDZo5aIttonoOXGYbke0aHPv
MIgvecLtnSfzcE9T/tRJuC3GEfOYapNJGXVSLnRBetNKdHvzmi59E99jpl67VVI+jRXU8zrjqhLg
WYf8AD+L1tYq+Vk16t1cYhEyb1+Www2ztffqbldl4eRK2RGt2Btcg3cYC+7oA1JYew3K/gYf7PvE
mM01dP9WH/3aFSMJA0Evqe2E+8imFZE16iqzh4xTQXdKymdBDSJXjyF/wY9YW8CXFbXzlbLY5AZc
g0QsV9nUj0jeTz9khwfZqlT1YNFB5uD6cqRTOj2pv7KbYGVjv2wbzmQGUZcxVGGHE5c4Ss1oag/9
t/JUQOYAvrkjbDe6q5BU2sOGXctV98bh6z3rsst0Pqg198Q/5LnCVLW1mQXlKbkO7gGzX8cnyS0e
xpvgDuF+Oz4gwvyS3HmutwUgveUpesfrtvQ9rJVb1UV+BYYUEXJ13t0htCwrN0mXdROWHyWWEb1d
WJFdBNh0Te3GL9c0Ti7O0MVQi0wWRm0oUpYswS9i0w3LuNmo23Vg7AKCxYFAZoS8iUo1HOcU0Jjn
k2s0stWinZOfDONNxOKqL6xDXUybSmmvwV45lTf+StVp18rxTxPuY9IqLx47izZ4j17yl6KHLZhP
RX7dkV3r2ZoBjXYe75fPt4h3dEL7TDU5UOXEuE2b4F5rwHeE3SDZ0PFAjoKFakxEx0bMyjo09Cpl
Y1qC03sUu+ESYJMjqdOTp+kHNYrdufaUeDdKCbpHUp3MJEh0A4sBwdEp51CU5WrAPqhVBm4NIgSU
xpXRZsn1p6LXcLl7bn1XTq6n/ltpfMuaX4IRG+g/tiR7Jl4+6snrpVsugXbv35eUDqXiJLf+DVjD
Y9k8F2HkYMESVzkgL+9GEK1jFK+kfedBOh/x8x9YbNTeZTyRFn3fOEUjYfBH8URXxy6qbDeG4r2Z
eFeiqq+lXGtjLa6gihYEmtaL4kl5oDC0kdz0OKvxQi1x8kf/3ncKBCrXSkIXITG/IFRoNICxu8Q+
4jxkAzVTUB5iUMznGk12zBTk1pR+q1Xv1sPZk1Rg5WK/AK7/JwphA8jIYykKJMPzITWrx9SsaYhC
mgOpIwU2yjIpzrC67XeuP1PNN9MGv1QHanW7+sYLzNjl+IuLXWrIoBwsxqepvmlvuYog8r+Bw4bA
kmOQMrprMLWLLzvvCx/eeLEvIEffDVXY5ieMbPd6Jbq++jzMd1Z9pfR2Xpr5n1fTURSETCwByz2f
2hr8Z2qlHRtQ9mPIjl7yiLHP1yfIRcC8v8u/Qyxmr5Mb38w93qXAeCZFQaRIn7QMvfQIUYRmk9dr
shvvB8G/+ex/Xoq7J9RHFFouRFFESYICMcdL3+FQ8wKQ509bObJg3SUdKEoMVqQS+yPyDOQdQLAC
uBlvUmS0Bh+zgdcgRCF/pN2T7kJPtOGcOz5Jm54qdj8Ymwz2k5mN+FH6rLlOepD85xRZAKMrYptW
716JNUep+kPdNa1tyClcuTtBeDRwIBt0yZlUTEusG3xH91Ol72j8EUO/YlwAoeXoV74gtdeiV+1w
XcOqqFVUR5qst6+/yXx+LWcI1XhUvA0J0atlH7aokLSrKys7TQjo26p37Gpc9r4e49Nlg1oZdiH4
qdKEXGyFCAZg51cyiJiYW65Ec9p4n1uvVi3thdCC71f9sJDSLkzsOg9VgFgPprxrKdvFnYvws8AU
IO6lKLMT93mEd2NUeWVsZif1ZvrhoxbyXGzp73kOXzn5XrvDxgyRXuG2wDdea/8vCsH/hOLH0RcH
6CAONVYtjI4J8iY/IRKhuMM+dqpZGcM4lvfRhmHFFbiNeQ5UfB8W4Q+Y1Cxs/bJ/iIqFNoSDmp+a
VkGpL3hoUrTwjDdJ+aN3z0HwGMQ4aiN6EEPVD7TKzRsI4JpCzKcupsVuFA4ObhbjdqRN5gQNbeKw
aB6LyEh3ve7TtK1z2cXUucc7ehf3sbi3okQ6CEaEcK5YQi2BGiqZh7BG1LBLpJ8lCiG2jE/xRlFq
B8sVgavLIPkbqJ7FJhWQtoi3E2zCBrKfBupLGOmVNb/U9iZJYN1HAoXx5gaPMrvsQ5CXwCP8Jwge
t3GF/6dq9hWg0xbpvRJpdnMUUkeTgldalDfRjE2fSh5YKYk35GNdo5oO2D2h44njWBAC+o8k7Ght
UIHN3mvwYc71YbJ9ETcuIYw3GtBWBCN+fL1EFkXkf77TjDsnB5Qp1lzcvDVlmpHphAcmB56P1Rbz
LKLumQCaExvjwdMzlo1Y2NzbcJowj00o3IaytvexME+mdFtr01HSo2+jIL52OLzbOH+6rLpNEkR/
v37a913hbNdAn5KaI5whBamHSz51I8Vyg/HQKQWI3qNa5EHsTZJHo5gOFaQZFS2RpDc3PbTpTHgO
iwdLwUmZxNZp4+Sbnkf1lTV6/VU7cQwMvtCCfpTrrTx6Kqob6DCFcmQbNJ0b9a2dMGeuYkT2sTDT
AlvEydnIXozOpGFs2GWuo6uDLEGpu1Lxd7Zvi0sT9dvrUCyuG794HNNuBzAEuOocPSp5aUHZCy9A
s7LLKbpVvOgYFjJ3Taz55Eb/FtbtNxohz3LN1aYHFz5QPdpDx3zvelN+xOLAQFS/1GhQAnxolOdM
5H6rFbYJBTbIqh+4rrkcAcg2jCtJ0IK8SajMeReL2jLR/rjkOPVpUw6l0KPp47Z4T7JaNzQe4GTK
/tbY+8diI25jcSugM19v1WDThc6cAAqrklLnd6PLB1lknUCDdW00ycozM7JjGP+58tghUSELGIib
4zEjI0pwLvw6+C5OrMXrL9JOT/diADOo3g3671HtbTFYEz9fG2H++w8X3Taf9DKzmGAh+KUJP6ZE
XvmEl4fB4h0WyRa+9daAlZZI9WA+CHwM62h+lzsTAiYWo8f8vo/5ZjLqWTtv8/X8rQ6+SMOCUgkz
peX11J22RaFJRC9QeAFH7o5b2a2mo2FdN3+S3VrV4iKVXbz04vxVpUpTVJ+XxsDE8f1dxtVOT3+N
xn8ndj7H5exBq9Is0wHMXLDK9EJJ8ZtNsQWZBNsbH6k9HrUOh3QDy8Q029P/el6Z0/O26sWQ76jX
DyHTj7FEbsuQ88VAfm533X5Wh1Ge5f0ah/byqJhfj7ea85iZr7UInipoOrET2HzLXP3FFlVvDMQl
zWlvjd1B0PvCFuLHOLX2CseBG4CpwiB8kzZFshFLaspNHrrSGF5VhbQTpfIGUDWixjFr1bRiG/GP
fIXBvagc/TM79CEg41KvmR3dzhcUXdoh1MIhOZEI21ocObKa70T9RYraDdX2pInsOjomwlMpF3Yv
H4cMMmy+DRvv1jcQNIKHpJk/MTW3Ry2/C0s0tGrYHaLm0lyitda2K7WueQqX59vHB14kaxpm7pKY
9MnJAt0eCn8UHVk572UlaOb98XIUy+AaApxEExcfEoVLxdeGiWnZ1GiG7ae9+Vi7kzNtso24GjeX
uxppPseGpiMyQJKx2DcFI7XaEXLhSYtMJ4dclaqvKy+0NsRi4+zzrPQtqu/sLMrW9O8CLOvd2Emv
Sa09u8WiiA7dqoruotnzn/D68GaLeRRjWUB2oOTNbPp3eIMWgCyQPd6nf4wNXqMurTZDvhroAlIq
3K1JNSmffEeumNyeMBmTkL1bhLcaBWpfmEV8CuXxamh/9AP1cCPB3Hb2a0Vpwx7a2t9hKeTQGcb8
BvkEieJonL6oHpyD1s9eRP07is4uRq6tbZb1rlY42kzxvgosB20K8qcK61RJDI+hHLuTGCq2hOlz
6sU703zrWpVtXF6pYMlzSCwCVCHpVEUN5SBsnhb3tsyaWbtjG5/M6WZUIqio3V03IdQhSa+d2r3p
k1HgFpYeu+glqwa0xvoicy21g2zQOmLaYkCGZV5fSG4jGImrpWqzEU2olWJW7NTSiO0xDlb24s/2
x3dmFjYXNP9QcT/fbdRei0qE3t6X1bO6a4/BrnGLQ4pTIu7Bp7K3J7Qih03uNk/R5n+lFjl/8cXE
nT3CYiGokRCmXgQYrdd/pBo+yfn4LfcCB5vpb2oI/MEsgOF+H0tMBkdoh2psG/6AfwOYVql5mMJ+
1xZwzwXMf1v0hgAUAwI9aEW3z5X2NS/VQ5VyXhe/VYBzX6/iy2Na5NnpAtK1n0UBFh/dCOVSbFM9
OcUlZrftS2TIbjwiGZgWm69Huix6I1UL85qlgwQBm9Ni4Vo92oiTp6cnahv3NMJtnZXTiP2N1Fub
wLrScwUwVOj27Ys03bXpQUBDKO0DSFGyK0TjpjPr+8m8HzvfzmPz6evH+yRROn+8eaY+HOrxxL8r
JGZ6AgbaaQdz+F0mh9YgYyqvfBl1DoQZEN3FDp40I7+LwltFeADMsvIYn2wv8+cQAVHg3cJsnT9G
JwVWavpqeiosFKtGwwLfXOEz6kPKjm4LZA5TvdoUBkVu7dtIQd4f1iTnP4sJ4BWKhRQ7AjVLToag
Gdok53yoSbznP53ej+y+w3C0+6/rnYTEx5EWc25hMKA2oZWS3FyBbODCZ2waMHFKv1KM/GSJAuH8
twO/WKI1uM5JHeghKeppqGfH5ciWKSh3o2GjibFyafnsjDobbhHqTR4Phjx37NRd+cppb/yIKwf7
6g3+qffWt4Fy1OPwVL79L9S6P9nFrfdrOjhySQZHfh4/SusNcWKpxXtuCo3EJs84qPa4pbvE/WIN
7rKAJL0fx4xn6tQFRGx1l0oGwWCgECUDjtWN7ugVyks2C5km21jhgBgiZHRU0PnyfeuFtkKRILXy
oy43eLbIthRQC1LT9Dvluy056XZlLV1eWUVASCqVSBNNIcNczEUmer04NXlBymX9Brr+A0MdpzHp
jLvg7fCaQhmXIjBer9WOqs+6QskcVouT4ewBFpklMswKEjg8gDy0Ti/6TietLaG1IeY5+LBtNYWG
bYiSFKckF6ESgXOpp5UzYmWIZStYbM1w6oyMt6D+YyKOEPTjyhCf7b5sNbMiha5SsF0K+RiFZ+RZ
a869luBxIGxrR2mQSnzXt3fQqrvyt2tEmU9uKpKJAwuQC/gAoOkW8aGlkT8KaFudQq04hsZjjx6u
cK/KewAsdoZSpK6Xmymr9ghfuknciLAenqY6f4jS+qpV/RukNB2VK7SqbBQhcIU8/656MuVFiDaW
rD+H2cpVZQG3mpfb/MikOurslaou8/o4zjW/ydnIhsBzJgm9FnH4GXRvbQt3rM9+Jq1oqxB3W1Gx
vT5GUDfYr6yqy72UR+BUMLDQVrGQX5xQcQgxPA+YtdzryL5Tt1RpPsb1YPsAYhQEFC3zRS7RPSSN
dTIdpGKQTzcyFzhNKfbAaHZ1rzypRvjfBxGSKmSuuixz5zGtxVrgtp+jRc6TAf/Z0DFUXByk/1iv
nekojnlFHdCJMZFdwSdc9in5Jv8Oa4kLqIRR52rpRWyBUfrS59FbDGFHlbGq8R/n1SLIYDZqerKW
2LEFNjthOobZnwhB1ao+BGGzcvrMh8v5pnP+OIvvM8pDrMcVsxBPaDMIj5Hykgr1yiALZu8/gfjx
pec85sO+k+WKafSCVyAlFNpJx/3dgIWaPQ60OMI0uJIrYCJlv42EZKXAcLkdnb/fIuPXhj6o6hlN
V9e/POmnLv/3OfH5APMDfHi1uARhlni8ml40exW6dGqFtiDLbj6uhM7aqyzyhGjoLEHOiBxhLG+y
JLntVMVZWa4XPaFFdC5yLEEQmqnoGWMc8p0nYUarF1zEClfUfo/JVWMBAWt3jZ+vNaNWwnCxudJX
1ZtJsDg1vNI2acRWmYCNbgJGH6zZ8DL5xdr6n2PuIvLhPc4GQsCXlptjk2FUhutTcdKsm0pFdTyp
Ual98MDJ8SB0GUun1KXnXPiGu8Wj2kwrV+hPTjEih9Yz9xsyeHG5NSqCNPWA/gFNWbZuuISNCunq
XeTBDLDeoSsxbeq3dNuubcqfRtKHkRfLUW/jUY8yRm6lY5U65bF0PHA3dhYdgr9zVaQEx1Sv3elW
X3ixFueORZZ2BFegZY9Ze4uiIRXHYxwIj52gukrib5VgOo6yb8tlZ8td6wwpatqpv48QRF0J9U93
vg+TsFi4QV+mht/PO8PGhOeZbOc0AmRj4M6Kyw2EVbYq4HLEwsrIl1k3Hx5tvRmDzOdfFoUqKVcx
wWHLKABzPU9gnNxgG4JP0cQ9PDccPtbwOJ++64cRF6mlGbW+1KjMvFr91vsbK6ttc8239JN7zPlr
LQ7UmBtGHFUsKNywB9PcVsOV5pHJ+sc2fsrzwO3D0OnH3i0naWfp8Y5bz21AuSMMxZdena5ace20
fWcNXSzyf1/8nYLwYXdu2wa5coV9JRVAA9Eilsb7OBe/W63iGANbDNoqQoZiKDZpZrOfLG0rxNOT
FoXHmUHsh8AN4v5OmHy0XZVN4ovwV82DhfxILN0h/Wr72fcaWoL+ikQcmMawQvQMumpMCPUIOFYh
Y0SuL/8YgJNYw67IhUOGEqpeHiDUOqVvbOG12nnwAmDMjvV9RFKmj/FOUF7CUAHM6qFYhEeAWTLA
2D570q1WvwYiduKzz11r6708V0cOFAieViJ1JW6WBZ+0SiDCtsRNhKuv5IqObmLdgbhu+WRtjBtx
gqDmVLZ8Za6tzk935w8fbrFFIdZYVUrDh4sOQuUqrn8MnXGL1sA/FjhrC2RBpPxPhvJhvMXeFE9h
LHoe41FXaJHFOkbVTUfzGlfh2gWKgCVaBf13RyzZXfmsOKkbPqwiQS6LKWdL6F2v/UO4wr2NlXHe
IeWfvYNelWxH6AUg0G371x0uz6ik2xSxKRDaa6XqeXV+tVLmUPgwNKykOEALntWLpbovWdd1+TcZ
J6cO862BtL+JXJUvaL/+jxG2SDgAe3amGr6/MWjlcVOflL2FIdfVfAx1f4tb5hlloZXD/5NG+flE
L/INsbE8LTD43AHgzriPDineS9qQb5v2p2U8yADh5Zq2i58dFD+5kahJD8bfYSjcoveu9QZwkPCK
dPntWAyuyANr3mllZlZOCXW5ZyMbKxYGH6RyW20rohq+yZ1Zha7FHf4Z2bb92qxcgrHm7O/DIljs
4E3SI+ydMyu+Wm/oI9wIRgdi/z6On0YhcSZAx14g7roktAfhbxIme+75K6/92YXxwzMsZQZGq6/i
uOG1xxFRSxVogncrSrPU500rYwGA8AQ9flc0HsbgT8oJ2qW+O6THqbnzhQB5uTVw+/txvFwZFrBH
vEsAXF4Yv/qDF1a+whNJw1UIXbTzB0fofXiw5VXTbo2g3Qri92C0riIY8HlowCPKd/JwF1bityTM
HidAA5SvvPtE6JyuU50BlPiA+XE4ItQPOhsbH1Q3jlqOiuNhKAGN5ijb6LdN5v30FVBY4qg+atFk
2FZZ3zdavjLpn23zH99QPl/7gy7GSTxvO22j70I6DVYsPsT67utP+0n3hTn8MJGLPZYKBc2XOe9J
Dl5li39R+wicQLLzE9gsFEA2Ab4p45baH/s8FT9EJNJ7c/+/qHsujC/+2e5RZwf2B6ZVvFA3bqx8
irSJykhcmNu0oCs1xr91E+HwsvP+TIVyF5ohqg/xNix0G/gy0j/atouUv5Xobc3yZ1UL20YGbeSr
2w7FT7C4AH2f8WN2ReGvbvIb7Sig5x/XjRMAEJvUfY6wAwoP9hSioR5wiE7fBJVowcU30eLf1YBA
BhDectjK5vTLzA2YZwH/cmuPuYCmkvmtM0JYiO0+TC2nxtSmzl2Es51uSu8DbraFAnko+aWpvevH
6PSq14Us20rj3XuWtxUj9S231Lt4TrDLLt0marxV63QrkmFISX8vRuJN3ZW7afgpwMeTxycZ7esx
30tx4VTq90R6CfJfYtSgggp+J/WzXaV2HMjtHxoE13IRoXwzUsDtD0Vk2UpmbeIYo4gn0ZK2lHHd
wI+uaiVGOl2mSzAl2tsAetCKvKt0rDGCT280CVAfoBccKkf8kXpRO+SQuhSMaJy6HL9ZbfRakq77
sUSEXKfhXZ/VAl8BmlNV3AlMpckPtbYzPzmI4OBy9so0sAVhsPMI8lqxaYv6tRWa+2CQnjoto0hp
bnOQta1sgBw8xgo0Hf9bhGTlKBoHa0h6pxObP5X/9vV6mDfw832FXhr61zOkj3uIuSi9KFbYJp6a
V6cR1IVQJ09Z1V/FRYeO1bM4Fjeepmy+HvFynSumDotOAho2/1ycelbck80lbTWblOl5vM39X4Yn
rJyta4Mszi2kTEWty5rq1JeN3dH5zYoeTtcqUOoyYTl/mcVhJVd52k0G4/jP2TUCidj03JOZFnez
rdwEzd4uNt1G3kKRw0Zm3Kffv57MT+478wMY8HYlAI8XTgkDTnCpJtXVSfzWboZrxET0m+RhxmlN
jgaJ1q5YIw/JTbFbO6gvz8jzkRdX1z7ucgGy7rv3hCNKPTebGi4N/naIf8VkJitvOu//y0ilWSMj
kIWy6YV0up+xcVcF49WbfqO4s0OwsCn2ynHYZU9rWLD54ZeDATg3KVobVK6X/FxjQCXWpE1/om3p
+AnI+FV0zWWaTb3x3yGWkCwtiEOl8ArWwSY79K/Ng5w7c7ut3XoPw3N0pV9FR7bV1UvG2riLFR9O
eTKEDa9mPET0LYZDcTerC0NrdbGUyx+Dq+ZmvFoT5vskrTt/3cXxjvF53RhmNX8+HO1uxz8ePETv
TgFJpNIpWUOhfbYBfJzdxTFfl5JKb4bZbdvTEAJPEO+ScK1rujbIYgng2pRNHlF5GqrHOsCPr4Ij
sGYFthKK7wWtD3eiVqgLIZD5Xl4ucDzcY420srLmL/5FsL93Cz6MMFUlMnHie0ToR2Uf3cGHc0xb
Ahy4ZjD2CaRiDgPcPVjK9IOW4EDT1yKvljlvFO81SihSNCWmRIV5FSTqI7qbMGjFadPLdIGrUULn
tbrSREpwcQdgW/7ew43Oev82IwOXffGX3nuTg2Flefh6Tt6bzudzMudn/58dJy+uhB4kdjMZIY+l
SGTu8FSAQBrfWyfD0W1r17pkzP6uvDa3BZUy4zr/G+zGvYpnxE19F7uWq7lfP9AnXevzB1oem6S0
UcgTcSvHhqj/G5Jd3AcO7aJdjcEmIA9Hf6h/dxtlA3RpDbL6SfPkfPjFgZrrehorFUb3VfIz7P4I
femOlrhJp8ZBmmJjagcJaUqNG+LX7/1pxxP7BWxgZpwX9AOC90Nw+o0WD3UYzxVSfdpLW+WuN53x
VWK1QWiWNyGgKe2nhGMxmqyPnoXu2+b26Uiytcp146y5WCmcPhRLLURKVKysFx+hUQq9qRqiVyil
X4NmHYU0egR4FNhWLWT7RovspkklJ5FQ6uNW/k3uvQB+FBMUdoLTDkCKvdBDcydUjko/Etfpt0LI
7bakCVlW8X6ovGLX5Ul71LjwPQkNHjCKYQCf0VW4ovlzHRUV2prCtyBMXuo03kptWOHtZb2CBIp3
fY/nY5656XhLZeBUit3WM+kFI5S2yfv6mcX+1FlVthdayAVZ5gpKAhWzFpQNXef5GijeZhFSi1p1
V/iNk2Tq38gjNzZDRGlTLkctAkxUQ4qs24eFAszJoBgU9/cm7sBd17vCcFMMRop8jrxPshKb1eAh
lTyS307gHtE/SaF1o4/hCYU0yZ7tzOphPFRi/SaFg7aRu2hCWkAT7UzRn5MqiBxTwWsVOYnf/XDf
NNmbKuV7Xy3/ZKWEDVCW7YNC9RzTSuJH5JtyNwN5uK3K6VUeu/tSM7CubtpfsBiVDXpX3caP+2nn
l1zbBbAYdp9kKdKR/VFSYV2pbbcTPfNNR4bKblTkVov6MQfopVsckxNSB+hvo+iu2QYgMKEIw83X
Ef/JSsdvBPAHbVkdgNf7Sfoh4ge1ieIhwg8RL26de5otv5bOBBWLKLqzdpqTbotnnF7u1m2k9cvD
5nzsxYk2VrTAiLT2pJtUO1ACS1v9Z+83t4GinGJMWyst3VllK2wxOPod9+OGg7Vr6ntPjn+JWXwo
c7iFrQSzF4ELeQqYode+keYd3ZnSU6RUhy6D6JXdpNNgG2O5F2i5Fghh1ZNwIwXxTobSVDWorxjx
HqoDRl/DAVPrN92b7jvZ+xXF0msu482Y91BbrHIrC+pm9NobfTC+e2l/XWqtDqMruYtABeZd7aBF
wB8PLEtt3iNN8ALx+UX0w0dRbd96VK8jcbw3zcbA2Q3bg3AtF/mk3X6+eS72sKwclEiZ9+7G33Ce
xKONwMxt/9M/Zntk6iPeY9pDInfD7VqW/gn84mxsZdHqD9pIhavFQRbk6nOHbErQZhsDXKyvJlu/
vk3jU+BZzljedWnkyr26Wwnny7z9PKTmJOpDOJd5mA/yQDhn1/lttvUOvwcnOQF0dtbj95MsU0Js
ej4pUCQ1jfcN/MNgAuKnbSrhHIYL6EZ3wiPkKP8puxq3EommeULl8+vXmz/deZ5wPuAirQ24KEgQ
DNtTWp/i6i2LsOZJGvVq9LQN8jyh/qvw918P+Qns+XzMRW5L7aOU2/9H2pnsRo5kWfSLCHAetiR9
lFwuucbQhlAolJznmV/fh9ENlEQ55FVdi0IWMpBhTtJoNHvv3nN1bV4gcvsVB+PGcxR7WiNbuyX8
mQLhhs7t+KK+TKvuzoPidtFadWZaff0Ni4Wi9fvE8Cp+g7rJHnBvbObWYX89hzz8G6N932h/HW0x
h2CppGXWMVpD+weUiWNJjrBSbco0Ts6jxRp6d+lofenJLnaAfRIP/hAo5N5Jgl2Je2/cGbGG/5Q8
8OlVryOCJ+MLu53ztxXCEwd6jWm8DH2yoiqLiVzlZemfa+Ic1PC1IrFVJ9LYl4N7ZRRtPKSOWPZb
ZboJykvkEvPc20qgMYdeE8wS/1u8rUMNvCaz2lNbBLciyXN5UrCT8nKoHU1OgrWWvvkF0XBeE72x
qbHlITn2Gvq3nO+sKYNqTDPMG5GR8y3X1WtDDK/FTN/3Y/rWC1ZPjln8gdpnKzV8QonN8bTImWQQ
qUq67vjmZuJLW1rrUL+3YDxHce8G4FRDZeM14TbPn3pQVHyj9pkpPqZ9uguUbJ2ku0zV16WFjEqH
SqWxDTTFjZxiWSYdaGuOZBmLipvq/G10RYtc2WqyDNmXDo/Zrwe8nSZOh1qTX6nYSk6eo0tM6smW
8g95VLZytsnjpxaRXRtg/DQQ7A9/zHF48QX/WrPYb2nEbINrsosSQuXAv8G0vLIU5fbnl//cB1rV
AbHgU4IftmyGtonWeAIUJuKBKVNr1JSSi4q9c7vcz2Ms1rQozpAFRoyhbsx9uQcLCj5ncvLbZnOp
r3F+wf50PYu1rO3bbExIOabFSuSiOdp0orfGat7Py67mRCvLvcQ4vjjmYu2yeg/cjc+Y+Wi3K/Yo
cySPvosVJBclpR432gsPPz+2swvYp8tcvFbktPpxWwYd9ciazT715mRGgrSXPrbfy7kslKC858Rw
i9rq4oBSZtpUGAW5zkZeu5HFHsyvvR0ew3HyHYGGYsiGyZSfjPC2lm4DfUCTkKwMCj9pJO9k85cG
FKtTLkm6vs9aXhpKaaaCBBQF/WIDFGsWJ0Mfy4tI3b1tOiQD/oVm/YUhlpJfo2wqWRrFBMnvlvIy
CDbt0uKsfxemfbmMpXLcy6u0B52W4AcBzxGI+WsLkNoN8xoaWhLg2G7HbF9YYXpM4ri6k2Qc17BT
I1v0KzASmQcFCwbmahpQVZNWQwukCh7CosxQomb3RpO+NbQofIX+fug1K8kbM2zhJvT3Y54RgJrK
D5UmX01Dvw3zY6qJx9IXnkZyMtd58B77+WMlPooi9mpOFze5ld3lhkhjz0hvRtlAeqv+VhPDpfnj
RqXvNl18mjRjHXa/PYTtvlUdpvCk5oivhoM83Ct1e21Gg439yiktqAQDxDLUAKkl2tHwUMSzZQiH
UmKsJpLKi2ZTUwQfm2c1xfQemO5cu5HwlYGCc9S2tpus3nhK8phSmU6i2OlR9un18Cpmimua2bqO
pJu+MA8BIHtZPwa0ncTxIKc5S3d7ivox3CMGAepQkYHejo3kDCo0jkj0DmWgHfLePPBVowCfTb8L
rRptAJ3Ba1nI9R7923STepXsxAmtUEMECVR1bYQNvtzMOQBZra7lqJhzAnDk/Q6t22xuo3aD3fXe
m1f0rlTDnciqu5J/F6GN1/yDPD4FlBeT/ph5CdmH49ZAPEsCoUNcrytOV2OTki7/rI86Opx7AQQ4
VoL5P0H/z6NNYO9hucNNnYEoMCsVpylAl0K6Cw31UWzjbVBX20h46Y1wV+rNqvOu5dxExF0bp5/X
qEtv0GLZ5ySLYz5gdhuEXAZwlzEFXniFvi9PX1+gxWofjK2vi5mcnKqC8z0NIIBdKY3ArD+CfNxE
ySXB/KVrmv/803lAyv0hTQNWhYZPSy/dG8UFAeX3hf3rFS0WdiNJWtnPGAArj5NWH2Mhr7X4wrI+
r9pfDxlfB1lsRc0gAtI6G3H90FzJ0073t30UXI3CL5/36OdZcPaCNKDU8BtUCFaLL4gOsFEvNZbq
SCoRgGt23YQbffT+y2EW9US5Aq/JMSY5BdNtgcCtyiZHNi7orr+3Orhvn65l8dmRgmkoM5VBYOmu
DSm9Slh2a+nNiy/umS4M9ffT8Wmiwd2q/ERVkhPC5WNBEaqCNuYl17X4ELe/fbmlvqHaHtCLUOmd
qX4Sw1d43HYUDLc1C/x/9RCXFPUowdNt9MzKXrjNyKzxKdeGevLfPcMlLb1sJLNsxNnImqtbL04B
dhOaBhv+54vBVvF9/pv4fEEzGaps0Xb8+haHiekLQiiCVQtw2vnU4Ks/Xf5AYxuYgT49qzLOZdZc
jIYIeYeNlLwJNaJZc99q+3ZkXQZxXon/hJHhdpAAoTuBVEnkwdayRwHYuI53h9IhxVtOMqZRsweK
pcROgrlGaOKkmX5no26H+Qep5G+KFByJRXeqPDro6qDD7k2PZkMZVAdv2UWvJeh4vyejxYpsrzLs
Wvqdo0CV4uEh9UFfWyRoa111LfQvcljYTVQ96Xnqk0aifmTUVw24v9ncA/E9GiIKEybvIpIqI/na
GNtro5dswAibYv5caP1o51Z9ShAnTHnOX0IWg50M/nVQPw8+ojD9SZDfeo9YDd1NeNViDUWfTMaO
fh9U7155GhHb6dWLEP+KxQzNw4upGZtZNlIwnxv/fpx1D0a21fubQntP/fzBGERH0wenC3NHLFA2
TLGOXg5hZiOU60yJN77/3OnbmoJqOMV2nd+J/kspDi9yKz7oNbVFsN5ykx0SiZ2DsVfR3Wl6vCbj
fNWCFE7DDwlWqjleB+HRVz9MPA0Ik4OscVo1X8t+flXHwzHykpsSaWwdvSNtuI4TeT21/j8EJL1y
w65Tf9zUFjuLUFihrUNFF+8K9DKmGN5FVRk6IWdbdqZXUhacPOE9BUwj8JEo6fHonT3xBQ8oZ3pp
d9PK2qMOD8w26uRGiXQ3hEcli4PrWZk95J6th08Gos0irncxpXBXz/PrRm9OgS/e+2TJdPD/hPi+
Td8M4yrMfEcHbZKMj71Mt02NCndMolOm9v0qpcDc0rb3jfda954yqT8AFAflFmBOrACzAAZ6gO1z
r8gvepvhr78k0ThThqBoaOIwo8mB02zZdNEBO1VS04gnQ+Cl8E4JInniLgHuNraJaoZ4WLM+RvLB
8KyVMl5yCH5fTL8M/zc+5tNiWlv6lJP2KJ5w32+SUbb9PN/7wl3W3V1YWr6PJM/hxcRO6QDgwO19
XVkQg+cIv6ec7pJwlFGCEbWD6SNv2codQv2Wng3cmdql3I5EaGP9iuwZr2oJJ/awNVynzaVisXxm
j8RPmiO/daDs3xQ5MgcEVZv4SZJQIkY14SzovZGtkmRbGo3hwD9MSKDB3WhPuAO6UF+NqflWWx+V
/qQEN3kd2mUz7L2WRPlRgsKs/2lBycehfJ3EyjoFObWKPD+3Y6l8FsYkXxd5fOnbcEbcNt9ZXPqY
I88EQ6ml3EllFyLnI52zH8pVSdp9FdMh7bw9YsZt6tFFyuL8H3+kbxOwExb1iu4upEUZopGP8rxC
U862arKAntWyk4flKk7NBwH3jxjfEIdEaJg7Jc0qLe/M/CWszVVMNUrx74sccn0vuBIsLoLVVqJs
OkGHxGrykcVXsBwRVvHPJh/Xvmi45nT6eWadqflz/TxBDuJ8tfQlfdRvKqM0mzE/DevBbR5S6VgQ
hmM4AJTeFUcy3aCyB0IQL82fBXt5LvYzsDG/unONSF0W/HNNr8q6gmI5Q06If4vcKH0Jpr+GEn0d
Hwv1Wa2BX1zYDPyFbXzdpNKHpF9FKCK4mO9xVamUpJFBo9a697dzTGx4qFbBtttcBnudWZ/oCM8A
fQs/6Uzt+frawg7vlCIuylO1ntaTG19Fbuq0v5R9uQ7uggtO/DOyfEajmSByXj9TvVBZgej3MZpV
YlBaKamTpth0onvdjXfmO/kQ66Zkdtqw05ludn5fXzhlnP8JCH+Rzc2/YzmbVD2kvR5W5Yzz3mam
LR6UK3+l3vobdL+bZtM/w6TjXLmNVsnmEqTxTMGMG/Bp9MUpasi1zmfrWlJ+71wVDfgcjoAQQtiM
u9htr4ZfF16e77V3mjcKqyAwTBB+yz57GLZGRnUMzcthcAOYfK442GDg4dWwNMco6xDVubSPdeoY
KfgShx2cfsni/X3bqeCNg3KEaYVa2nIXrellnklpXJ+0ADydGKyz8XWQot3PF3vuWj+PIn+dyyMT
vMy9qD5Zc4R9nztBUTq1kNyrwWnw8jVxCKTByBfWp7NCHOhjM6Jd5iMjzz/r0zfW8FIvrYeQrlVi
xzc4YmFrckKg/jHsrKtpK7BSyYojv8svDb4kzregiS51J79/67jDEH25yfisTH1+Ap9+BA7kLmar
WgPh9Df4Vx1J7LcYkilQfchS7LTZhQ/+93rA1wEXJwnQa3E3dkF9GgA7JJLsTPEl/t8ZhyFjGDrz
hcMni/9icWpNKhoF7MbTpDYc+Tr94GsdCQqEyk3lWuTblvUgdLPfUEtXfRW+mZVoxyE6uLZ67zNt
+/P8OnPJAHQl0ZhJBbq2fNBjnhoallp8lniDIz3bipfg6+eW45nRiyZG01WYb4vHiJ2uqfoaWUy9
KjlsoP60o2dOvNfkUcRrEy3IhSPhmTeT/i49KpFqHnSexS3uMo4+WeBXJ1nGsTbZufDYV/c/37fv
W8M51fJfYywWvVru6zCJGaORUG0HkkMoz0oC6Ap5cf3zUN+XAFOct3ymblAeN5arO8X80o/SdqJr
Xe3mbUK7LneXmy3fr+jrMIsr6htPSy0ozic/nxwzl3ZK3ezljEbB8B/Pua8jLSaEVQXeMKodI4nB
VhleWwb6+ZYZ35tUX4dYvMlpFHR+RtjLqRinAi1O7q2JjX9U+j5eEY6LQ6mZIILlfXTdpoq09cZS
coWCWnwyImMhX2QK8FXmxcnq0oMFGGLCkGpwuDGK4mEa2gcruWkNZPe3sncToJYypwQrQ7dVQcLW
+TWslg2H4tZvr6xa3YbS8FYLVbgSFf1eEGuK5ErsCB0bz24Upl2eSpWjpyEFqNB6LRHPObo4eJsu
Hfi9qR204iqKhWcIxnfY3VgBx1VTY6w0d7XOFiMWXak/papse+ZJ84dTNPpgylAGyaGjewU8O+kk
591Dq34Makkt4sXCsXThrrMef93jfb3pi+KgGvbc1ayZTg3nwkEW1mQgOK0Y77KoXbflpXb499f8
63Dz5+PT50GVjTzmeD+dVCi2edkS2/muoKz7+aK+L5BfR1l8CYdSF4xa4O2TIB15z0n29vPff0aj
zzpFIAgZVzr/Z9mzHaLSlIDejBwFIPpSJPlrtnaJWKbOtMrqtegCb3e1W6u/aDKEVXnmmWkcJ3VR
wcQDY+TrTWwKqyUvOxlPui48jFFyZ4gWn5t4DcT9lhCzh4BOWZreqONsDMooxvsp5IFIPiUlxpSy
Nq9CSfpH3YvU+mg5A0cZBO9ZB069EWtl7YmvRQ/LN32wgps5urjCtjOFGVFoxxZTohU8iuNHWmsG
xz95FTTTyOFOo6M8AIs2TnJL6Fhr++NbEgirHlq2n8SPiQosMd6pCk7tSia0daT6k5BjrA/6sfTK
rZhgRDV8VxWfkNp02XXtn5JQ21p0h3I9ehPgLFfCY6jk6zRrQP9WtoEELEzbO3LO7dxQqQhzKvUJ
Phxat5c5KiliYusa523zYIkZ8c6wvXBbqnl8KOt4O2eGeL5MJAeUKgJpJ//Or9qtXtArgTi19Ymg
HfhVFpTS5tUTspWmQExpYKvEw7aoOJt3ylWh7nU92Yd5ezOYHa0i+VBCY7QbqztE3RMfvHsdFKoZ
CyvBouxCHrUrd1elETjNoFzrlDLNuMbQbTlSEQKM/tC67kqzzE0xID/3j15xZ5XKTVs1u4q1Icsr
t5OqdUtXL2U9k6k7CZ3pgg2lBG/3pb5tDbxIbyX8q0iuV2mmgkP08aLXRApUjkZgU57R4WtvogE3
ySQCIqMcp75RRVgXbe80+oNlnOqgcCcOR1r6RIjd3SSrRxw4uym8N4lOsI1Gv66S4VGxIlfzYlD2
sbIic1J1LLgyP79y5750n+pXfz8enxaONtQsnCi1yG+q7KCnKju2tBj28fj+80BnTr1fS1WL3Xut
RDLZMqV48uUEuny4rv07pb1NxDuFZn/x6HeaXWCdbcnC+X8MzcrFGV9F6PbNo1JE4hRXcSSdlDjc
V3RplF7beQVsuMZ6EKF3BEbzWEyp6Bj6c5Jc3Od+74abEEPm1j37PqQGi4+BFNSNPxa5dOqGZ3Mk
huJvzVxTNITCCdNnwpXHxjO2fR1tdtr1Fz5G5x4ypQZqDejDZXOJLhmRNFvN0I+nXDrUJtrF4FWQ
D2Omry7c6HMfCN0CSguhCePRcqBUEXpZUzsGKq68ChmymGzaKNhXmjSbVOlDbyLzrQR4GKoyEFd/
2vmmtakHTlU//5RzH8TPv2Qx23gIGK5aLjnFk06tIUpUR8wvfXa/txsR73663vmL8untaZTYY0PK
KJZ/I/d3uf8Wj+0qFdVV7jcXKhvn7y1lHA3RGVuj5ddJkbo86qfxVGPmHNPXoHj8+ZadKZ3whqqi
PqtvyH1cQjx1Ut2tpAMnjkTgxlTRz7Gm2mskZVQwyGSrbWuf7oDqoTNz9ZWy+3n8c7P08/CLfSpH
334afIbXu8yVi18GjYVafivC/1gYNl8mUHEINnhrtMVDG4KxLqOWJW9CNwLUxhW7Cwqbc5PPmNPM
TBNqrfZNW1tzgDfgE54CjgwJG+WQzprRX3Jon79h/xpmMcczRS0Ivaf3oBG918vdOtUHhnouL029
S9ezuGOaBocdhD2gfrCaufaQkdWX1heKh2fqLPNz+dflLA5dQWUq2jh04glObj17iYx1tLacGK/k
n9ipD/FGv5fXnJld/4iovXdIkPh5Bs6v0HLT/vkXzPfh0+ucVFPsh/MviDMXaqBYzQbtldg9+6kI
TnTTZaefBzxTAfl6zYs5PxVkpAsVM6WEk/BPINuDK9j948wXUtUVBBkElmjdL1UF/opTf7rSxRfJ
T4VRbhSutM/+ELISG6707m10J99Y7E+v5N3s3RLfa/c2PlBUWwdvsHoVpyJ74v9hs/x6DxZnF6uS
UjKEB+5BZbOXHXK7u7bWydq68Tfv2qYW9j4D++v2wtM+Azj4OvBiRVX8WtHKer4JTuemV8FO3Qwu
k87ttnNdz1jlu+dwg85ItjWn2nCculTVO1MP+vITli2IVJ+EgkA+vGqb5tpYz5Ef6c60/72YtzN+
GUb7ZNVbzG+v0uO0oCN9KnKbiGXsI7V5P72wR8c142+SxO7EfRtdk/U65rbsjtvuEk3r3FKClR1l
gkp88DdXI0gWEyB/J50y44+JONr66xO6ZML7C4pazm/CtCSFkxz+oOXHUusRnyfeKJ1aYdzWdbNN
k6Zyvbkr2xWTZqvldK1XNzpVgZquNpzBx8Kv3H6kJ6YQWqjciU10LyOgMBJtm4/+asgGp+G8Ukbd
a6lfF0qzabPIFfvqRi3TJ6D2H3GdDHagBsQuReSSd6bzNxjDgIqNoE+gYQ0Y5LqRk5eqLZ6ILHZ/
Xk3OLV+fLnrZDE77kSyJrpdOeahuokjceAhVyw9p8o5ei3K3MEBsX4wEO7e5/TzqXH76tGiqbZGM
scmt7ta46rdUfezMFvbEGF0olZ2ZOhKJdjSxZoosSXpfB5oaP+jUgerDqOe/4rEh66R0/UnY/XwX
z+yzPg+zfCUjrVM40lO50X1pO5W3upVuLoxw5kF9GWJxyzJ9EuVarCdq69q1lRR4DhVHyXRUGqWE
pU/xt2qZy4euC2+nWnwvm67irD9KCCOnp4Q+37pQrciBo8FaUb1qQ2I4VvWE5MFGqcbUI6930ray
Nq5S7+ARdtWTsllNN61ADjNRq1Io3okpjQxrItYn6qGI5MlL4LUvVQ3eJis5giaRGa0ETRhXQTWu
+0RaB35DPhQOlq5bWcbbqFs735JJ/9YvzORzz4CkdXKRZlwDxZivj7oXtLZvJm08hXW6q9V6zent
wup/pu1ML+fTGIvPjhY0adiZ8si89bctyc+xG93PFmFsoa721twl+3Gb0IG4cBg70yM0ya4z0IuQ
oyJ9CwvJ1UHKarLUTtRkOCzIfHaz+5Dv3BpRfe1msf1v2L3OTbnPgy42GmKQ9pNWeuOppb4h3THf
MCH702qQwVhiLt0WKw8VMx3EejV5t+KaFunqUsf93GP9/CMWjxW3rFVmJVeeaPXa6EXXoIT087t1
zn795e4uH+sUq20EGuhkeLs6Xg0trNAglG+JrDWMXz3NrE43rjzPuKTYPXtxc2oIiH+C6pfNrDwX
8Npo/twzCG1revQvtafOrX/KpwHmH/BpoR26VsI1LIzwOIXDNIwbCZ5hjl/45zt4aZj5zz8NE2ll
akZiMJ2yiHiKx7GmxCk//ndjLGajKqpamaCYOkWgpPTyNTJfIvX+5zHmybTYAkifb9disimJaKRJ
yHWkwnSdgIUSxNGe8qeCjKKZ8PXzaOffapDZyozml6zlmc+XylTVgmgi7oDi3oStqkTfkMj7xCcx
x298mCHdK375Tckrn1nm4Cp6jHLqEimbReTrlavazA+XJdLlZMhB1rIb7+Wg6SGmVEeSj34rnYX+
UcbKOkbetSgJm6A2D1Wa3UmA9JxG6cNNUXTjlpyt2sYs8JQIKQHMoczpX9f2eNw+BLOOHKGqKKPk
GMxlOeI/Ruyp5PF7WFIUVwW0V5UvvA96SU5QrV4hUP+QqfE7Qo7F2at7PiVeWm4bWX7VsZATFWi4
mVmsx7TeTgrfoCrek/fy3FZ+sFW7dtVM3TEM4396vPxOUKuFbeUlNXcFSUluWHddQAqpr9wEeXk1
+UTRCiPV+UmTVtYErzxqMpKhrY4QuzZfCZXxJxKpL8utdpzTYYt4vFck4U7UhL0q6AewAgdNQJHY
RGA7pcEkjH68i/IneZJvug7L9j2JB1BnMjzZgzZU9tTCeawDWWIfnVloEVhojMLwVxjvocOo3bAq
olZwB1D3ug4UrApjriP5CEVjrxczQcYj7KdvCpVoryRFPZgTqqRxP8TBeqo9/bfXWa7vRa+EiaR2
p/sn08C1qlaTdF8PTef2GaX9NjwGmbhCLTrEA5TUbpOkxh2pnI6uNIQnWrak7BoZ1anSf5RVwn8l
rxpyQSW5Bw2NPk5QrmJUYFU3TStDHneDLtzVhDtWXbkelPBO9MJjpatPvUTDMPYOdexfiaLo0qdz
CY9Yt1oHSV9266KwRb1xBxDxacddCldTnh7GtliVBTbUot5bYuWMdBOlOHewT/4z0Kwr2CgPbbud
hnpNvM59FHf26IV0kI9iH56U3sPdb60w8tpC+9pH4FdN8XeSdJgHiSQKm2trNG3K2Ksyydw411dz
mCTZim6rN06hFr8mdU78zOlHH1ITY0is7HIUcKL0x28eUN26Uctd4pBQ961dVKTXyFS/gNzTR1mp
RYdHSsGsgxbCt9a6yReySza6+DxOFWCEip4ovt6iOTTNn1o1NlIe/hJK0LI9YtC64z3KFdFpi3A3
1bB8OqZzcjVPISX93ZSqqwXdyuTBTKa38gCfaQSzYwNCA9/Z2BttaYz2VXSgzkSvkiAI/7oqyrWV
qQ6WChLYYrcaJEcb+99WXu0aZqmcDFfsYjfWyLQSqL2a2oYiEdy2CIKAtjbVf9h0ESbAvBcmp4X2
m4u/i5QEZYoqvmU5pXYM8t5Bsbzx/OdB3mGCM2XClmj9Mp+yDpKG8JEnPKLRSdLY7gBxxxNPsRCu
PPF+kh/qCOzqrMbl7TbbvZDteccET3LS9kquA3aUwSEPyUsyw/vRQ+4vEZYWriedOFdlC41x63GP
pMK/SlTZ7aXErekVB2b43Ht0BmvTNsN+nzVEUkmTkxhrCTrFRJtVqE5xelV2gdtOz6V1qtpjViVO
ruZurdxnOQH3mrLBquRYVnOAPMeX9KZUx12RFVfoIEn+MY99Utikj+4GIDsYEq5DK9qG3olV0JHI
tqdmcTdo176IRr2ivawke6VlyWy6p04xnKnrbnI121Hsd5uQk7RCR4Vw6GCXB3i21F9tcqcOv8f2
pHkftdc7iEXQZqhcvbcWWvV3pTebKb5T6ofG6vdAiHtN3WVJeKyxUo/1HKln2WL6OLYD8SbeykLi
5UMknhRy+SpEfv1dR1agGlubRrnxwr3U7sSBALWQ6k5CYFZ50NRppScTFrvbZrYjWIKTjdtohCkp
VHaI3SIq78UkcsZx7+kAbvtfdJUlwbLTVNjqgXBF1DgCZ8TjHGDK6wZtaWR59ti+Doa2jgp1Uyn5
BmeAo0IknIxnqaGgpkabsXidWryB3X3c6E9WqrhjcBsL5i5tOXtMshsw84vwD8ZAYsicwffonSI5
aJAS8rZph1TaEwxN4tabp/Hamm+tVdvluPPDuyF4GqV+x1aJ4ONnaq5eIqyCQN2Eqbiq4C/XyauW
ts8Zhp1yjnztfolGslbz0uXkaXuify/HYNy77MGaiqsw7OlRVq8Z6vbKnO7bahVZb1601nxjm7MA
5kWx1ZrXsb0NcnntyaGbe3zNpsoV/IrOrrAPze4pVoZ72ue2HKarMNG3U4tqTMQNR5RYhU0wF5RT
lBSrqozuLBaeikC1In7ru1/BjFQLkAoN0sFP4MGU3VGjQWlG3nGQkl2UnvKowSLZb0qIjmpzJ84e
1Wa6MfMZsuV5kd3hhMZeAdjaaA/ybNKvmCmabkfWU1vMy5EJCLW4G0lAofCTG0hw50Aqs90YTXwl
NwQBy1mz1TvdbU08gFWHqKGfdlpYo8b/EwagTv12XVX+2mNmITte+c3IS6LyVks3oVT5hy4mqCKz
KiS9E0JxXSPNd7xpffVYJsKzlJIkr5lSzpOQDEfTUuQh5b5vVA/SjwJIKhN5mh7t5O6qCPi2DyOh
OGFpTmjLI37F0Qreu+pQMGdNsE8tH582d3u/c/wu2oAJt8NEvrMIonHrQaG+WUVcRJG0B6O12Nlk
4x8EG8+6HwsEKrJXHE3F2zZjif8OAB1U5TnnIJx0WxPicVt16btFPBEvgH4jkZodVZyk/YH5Ggdp
sZZipJAcs/kpiRCuuiggEDPC+x5DNLrNdYPk7Cb9J06JF5blNtkWdavcSn0yGyke2ASJG80LTffn
bep8+vm0Kf67NYSYQOuDPih6yLmY82lzn1kKLfgma4+0tQ6tPq7j8LbzmrU/GvtYbK68tn79ecTF
wfPbiItaRwUKNMg1rzmqG3+b7s1dv7b24tWlo+Wykv6/46D5NeY9v/yNZxLoVQPtg3G6tXG0jpNb
rBPy311/x0daXpOYSmDCZUagfO6Gfhp2/vNPN5RTteoHhtAco121E+x601wRfIeaO6Zsf/EiF2fM
bxe5aMSYclVkCsbz4ywvRrYhr/x9Y9fIUZ3shmVzFX1cKs8vjoP/N6TGOUIkHfybIV3KR9NPR6s5
KuqfptKdWMmc5tJZbXl6Wo6y9KRPVoNKdOTpNU0PYSpzDKXazpQvE1CEOmeYVITX0yAQoZjJJXXq
oyl4F16OZTX+269YzFW29ZNEmbE9cq5yrXpYq0yasrzxvdKtgO6Fd/nAV1fCpsDS2oKh/PldOXev
WTMsYl1nJsHfu/RpMmlGaMWDUrZHM+RoUW09oj6KC8fiS2Msqghe6QV4XoL22IXXEpj6onFMkg9/
vpBlce3vnfx8JfOv+HQlphrU+uCx8YpA8Gll5GgCfR3Gdqe03nXsLxri1L2ucdJEtQ1t2JkTMowE
U558SLR73/cvtM/PTjEMWjq1GZRlVGkWP0lUUlkqmvYYs4UbxnLdVXsTTHoFx7iKMUfkxiEQj2Iz
AdqdWbDtlQrt+ucbc241tMDhKZzN8Z5o859/ui99lAlWN47tETL5JhB+F02/99MXP37VyufQe8eC
dKFqfm7J+DTi0m5b1GY14JJqj+Bq9nUVgEwYLl3Ut6tCqsJBj546KnnNMBZXNZJKGFW5H98aQv3S
4kB01bD2V8Qu+w7ZBL9jtVNvGsPQHFnWjpWqBJyZ23dZISRaCihBTl73nHt/VNPbNxy9yPFgfwtM
cuTlZx9e+R+plMGUe6gyCIaWiCVI3BWI0uMycwJsaAbSZimtNkl/pYfo1YTnrPZd32oh2oXKU95k
V2omgokQt3T8XIOURqqITq4/ZeIvPdM2U8nGVWgcK5VWjUdJGOfoJEmbwfdXovC7lRV7ztQOhtSp
Lf7S6V3OMzvslE3ojzdReOzakz+m76Oe/InG4kqX5K08SQ+dBEe7KFpOvPipfCZ546c3QwXxJudw
plS8CnnRPMeJf2foeK4SizOo1jcHOe+3nTEetSzeJGL3J5pA6ljyqvKUm0E07XGwpm0547SFJFLW
chDGkL/r2zgKHmN279g1swst+m9rx/yc55Q6Zi87CHXxnKO+SgBje9FtU95N00eGmdhvL2gnlq4s
rFhfBlluUcrW07oxEKJbAfjdRn+qD6SI/A6e5HfTjrbitt22lxxZxoUL0xYLvzCQ3ctLEv8Pc2e2
3LiVbdtfqfA7fNBtNCdO1QPAniJFqk3pBaGUlOj7Hl9/B2RXOZN2pe6p+3IjbERISgkkAexmrTnH
PPVquO+GZi3yfGFlwB3VR1bCVMlKbjcUqXK5iRv9NCV3iqrurKDYRaZySlsWlYEAaJaDEJkK+z0q
lKPS56uJtNk0ih1Z+BQFPfYD3gNUv/eQ1oTbScPRyPGyNKb9LQOCXsXZoTfzs93r12wivPKrgSWw
TGFpVMpu7PTzZJ4V+bHzgMeHDxSR3JkIIPqn2T5nxMGiqY+q/bUExS/pyqLP63M6ZO99cy2TaFhQ
5VmkWdecWEAx7BvWuxd3V31nfQnl6KhG/J282wICuaaCdqOYDeZ8c0rcUkvoXebJe65bpqt8lp1x
qfz40yW/WEQpoaSlpsJ9JUYC5iiciMBedEG5wjAp8Gxvxh7GhkpPtZoRIW/Cfhcj+6SdHZwred9k
a12JFx11mrQ5/3zA/uzOuFhxCQX3s0cN7pTaR4EwT4tIGfU+Y9aafyrZXtz0F7Nyqtb6pBASfTKE
tpVUbVGr8kpq9HVSP/YMVqlsriRaFraoKkfVX0WKnQtD/Ohnbigsfz1pY+XmVedvrcQwnaSlHKNN
yktZK/qVZUWPenanUpSI5PhQa+maIOBlUAJqSYu9FH3R0JQ13reMcsBIOnTqf+3y3VRSIEzYp0BE
rYJp3ZfJ15gbZ1b8pmrhRvTOzEMKZbawxKHRrUXemwdpVITTqC05LeEp0j2iw/LHzgyWha+flHp8
yUX8hMhtOY79JlGDfRUhGh7g6Y/qJtKsLeEHi85q9r7V4jAWi0wfjwn63tqanH5AmppQrRrs9c8v
9KUa5E834cX6QI1Do4uEzeC2MtbyMt/1g4s9h/qoCyoY+5MjHTw8iyGQwH5X7vU9ee+fzKR/cbcR
kYrTzPzIAL0Uio6e2SCAYyL1lDPNWGJlY9dnhfbJW51v2h92gcSifH+aix5ZP6iiIpuC4c5VcM05
c6C6fezcyTVcJFfHcqG4npPtZrGPvO6Xhoej7VO42EWDZv7Af3gVF7OJ7U1F306wonu3BH6wSVbe
UzmsmeUWDJQOke66AwtpHZ0/UxJcapEvT21dbIO9uFZqT43ikw32f1uvg2tqL9oaddlGipafbaH+
tAT78Y1aF7PLZNdT19qcTfF21lgvYrjHP7+if965fJwCHx2CF5X17cXNi8wxGcDgxadmER9n7GOd
u+kB9coaf0y7+BRGdyH6+O0DBG9LC521tHG5Eih622dmMOKT2qluGFF89EZ/IybqhfliMNNFbz4X
5Vkph0/e6V9+ln+c+HJ1oNs9BbnKik95+2oSbBSLz7RDlyaUy/d2uRgYvWkK9Iz3htihWimrbHHt
O3p/tjkuJtJmVYuFgNMwMn1q8/xzGWO+kN+9v4upUK4iY+oUkw92ndwhhPTWxWp4BBOJPMvxT2bp
JrvPyxh/Oe58d9Z5wPhuW+Irw+hJ4XzWYFgmQ7xQym9Rov0no9t3Z7mY5KRE92kpzWcpIyduz4a/
D/LVz5+Ev5hIf/j8Lh6EZBiGKgq4PxLtrar5BE9Z9i0V9z8/y583kxeXaX4Z331gcaxnY2ryVvR1
4DnyEisBnYwYsaC20zvodkDV/7fW9j/dmBcd7VHVzBTxQnyql/EL6/vUHe9zl9uSjlV4X3Jv4twZ
HO96XNS3uNyBFX/ytj+7Ty4mDs/P2hrsNZ/uttnqbNSWoTu4A0cQPi6qxbX0/35zXswTAl4pGfWc
NCwfgu4I+0ZO7z55Y58MK5e75DqRNRi13DYzyDPTlrXbbYYzVLzkyK26oMEZ03Vc/vys8wv/0zRs
2lQPYYjBKri4nl2iB+ZAyefkHZqtsvEP/cpYEc74yWkuJTG/3zd/nOfiqgUmpCTf5Dwm4Bbadxv1
NFOe4+vP6pOfvaGLKxWw0c1LmxPNtV5l02zEmtN8KgS81LFevqGP/cR3T19C7zRVSUDkQVBWdJSz
7azahWuR34du8ZCwS7Rc0lMkpzgY/8H+lBHmX5/mpdAjbkKl9WVOLu9QkoAC2Jn7YNUVy8aplvY6
2lMz9D67hH99f/5x0otpgci5eAALwIOXuMV2zj5nr9e9kU9HisW4Kb19//iZSPzfzEV/nPRiVhjp
c8pm9jHe5C/iKkEXHbvRg7cCGo9EOXv2V/7jzx+Jz+5V9WKO8LmBalnn000fZp5FuMseaagv0+vP
ljDavOr68enTTZADs51cgLC8VMkoZhoMXd50J8Wit9ibxVXQFbeRVR7sqHw1ag9+E8B7Kd0WuE21
MLwLx+6KjOnOkeVehlhM/1iIE6WhkybBNSXJKXOUMkGRYrvd0K/UEDxDjdA4I1YrsPyjLn+tQnYx
iZYzYoOVWI563P92r/zX6/Df/nt++u0t1P/4H75+zQtUI37QXHz5j0P4WuV1/q35n/nX/vXPfvyl
f1wX79ltU72/N4eX4vJf/vCL/P3fz794aV5++GKZNWEzntv3arx5r9uk+TgJr3T+l/+3P/zb+8df
uRuL97//8pq3uB35a36YZ7/8/qPt299/UZAyMXb91/dn+P3Hx5eU3zy8vL6/5Vn48re39+Rvx7xq
3v/i999f6ubvv6jar0j1FM1GsIUM05zdUP37x0/kXyECGSZ5VljlZr38L3/D+tkEf/9FV39FeKzy
SMw4HYGM/Ze/1Xn78SP5V4vCrg39Be8yPjvxyz9f5w/X7I9r+LesTU95mDU1b0215lH5j/tznhLg
8xsyZmTd1nh9F0uMVom0TtU9CtT2gGbRJ7u4b4xZLcGGDT9bdWpnjmofnWTd2ouiIvTTWsd5i6kw
qp1BtkmoxJYsNXSwrby9bqXgWahHqYvuRTN96Uwqkr0k7UzfOzaDuWLFUGEVXIQVpvhYMb5YU3mF
GKqhF6qmCX2ZMdiL1ENf5NWrOEgO/WRv7J6Wfx5HNrKaVS8b07I1keMk9nD05Lyh1h+8VGF910dq
vJQ9GryqINbBV6HESlP60AwYoYXcUMaMZNVN4+beM+wXbYzChRHEuqO02qbQhOlIRRtihbbvzFkI
PSqvclkcYNN+K2zzXJCGu0uHqzCfjcTejaeZjaMjP+IZpR+uaxTngnHkr+C4dMIwQyGke7FrPvVF
Ctx6Ak4HCgq4y207AOOwB+8p7GkkjzjE0CJMZxU9T9GnTh+w4ppefchKjmkMhzkl28DqTQmjceUK
tY1UbvpGfdASaiVKRcqRlCzoTp4zhR6IX1knTRS+k0/W3qTbFTfTIQu7UyTl0zIMsWZIQPhq2uD0
pOXC0bT22TC7F5wGsOT7KYC5tupjKwfZlVzhP7yLWpJNu/g6kZ6Vxn4QVN2xsePgDh+rovpahv6V
HPS7wcrQQiL1sfrsVqBJEdNBAc7rDJV/3cEvlmTpauZGplHyTS/EvoeRxl7E31gW3k1Ntu9EqdqI
J1+F1z2wXagdoaNTkoY9ka84u2V9cFP/IM1XU9brU5oom0DXH0ieOfdNcm56FDJiBI8n9y+mwSpZ
rY2FQoORbjzinYZBzSFj5h7Yza1hJltdKBNujHU69Kcw4BJh2r1qcfM6xdDcFkRbSXGEyKHFp9gE
JIZARvd661bOwk3vhnELv3GK0Xw0SuL2dBbSfoj2qaz5EAk7pEDhGr7yMxhGw0WdVuW5oMIXhCQ2
3SoT/b3MI08gTLHB+AWKjq5/1HrlsVT1BXKAQ68hL6nTdZy2d21IbkaZQVasNmb3VPsaC0fDf5EC
bTvlKmwx1fqaZco9MfZLKRoMWpndnfCx/0PG3uFMX1c+2EnGIaf0R/T+E5jOLLuuA2pfRqm/SgP6
xabLqgVJrEavEVpYF6fcFm7i9/cfPxUNuem13i5VmhQzqLNYeJq2bgnclZBbQQmS39qRNobl7YNQ
J12l7neFTAFPTb72Zv0kW903Sx+/hjz+Grql2I5tZGxmtVXzXWZkAVKe9OR3dY08Yrhmf2qOlMA9
NBGgLatmhRsSFxGJy44Oxd3R6Gs4cteuRpE8jlB8UqjMfYSGVPRn3axhUAcrRQ72QS/vCj19ER1x
XQ/5RK0zUOMr2CiHyUc8ElhbPSndoaZk6SkPo94yJw8F5n4sPFlHTKs6jhDj/FBa5L5O8jpp4L32
2MVFTfU9ebR0lbfvbQjT4ekuGhmpXekkeuqTPiIhJ/Hra3UgcAVxt6MPPgKbdFuN5hpxHxlvEZrY
Nu+WBCcQuCb6+0JgmJcm2ptI9k5TV91EZmDATkVAkzS7PAkIZ2rlh9i3uo3EuxsQ4azt6VjTN8Yg
lLQAYM0dvvB7CyuHFybfyH6RnQGfNum1oE4M2lszpjSISw1Md7YxJ30XGdE3vUQkCJLwqi2w8zSp
DEVCjkiaVSS3YgPY1ON7PvXqkgyhG1Q4anlk3xi4E46KFXkF15naVK7aZdZizIalUWfZuivkdTzF
FqJR/zErEGjpEF1Vu64XUy/WsTax0wNt5hZPbSrzMsunzDPfh0yB1n4rDWgt6rp78WtaenqtUb7L
6TlMx8yigMxgte98AZBliN4bZC2ujVQ0ZA5wJI0HDJnMQxQp+2lS6fwrnuz2kX0ey9JmbFLV5YBg
qqJNmNRgIJD9fB31Zy/ye6eXR5ozUrTX207aWoWK3LKRmUnA2sNXaNo6AglZo/yg1SIXPPZhJr97
0G+yLrk1p+5ttMKtOtaqU/W0aZjxcrfhvbBlw4Gq1g/phMBVNPpVXA/3CQenRniEmlQeQXfc2EWN
SFImWNOu+L/f6UbQOZ3N/e7lZC0BhehaBMtcMiC8nkL3NXpSSmTHBbtlO+zBxX6JUo0pNEVq4Pmg
xIj9c0ytuLX0AqiFIu9qoVwz+Y10IE3DtbWvLMOyhTHoJjIq7z4pUSzpnXcEE36lWdwxiKuWJTif
yrOurEZ+kfzytQ12uhy+m+V1o2lfptg8UXtd9laKAUQvnxW6V0yV6aPZ9ndCjdH2PTVieqiK9Emx
UxAfCUCeobYIUEPDJBV3hZe8qeSyO0Fe44xUK+GkA/JNtbqK4nFZKunV7GxF+s4E2nfFtiiye9NX
e8Z6PpGwHh5Q/2+6GjR+btZvxlAWrpHjvdHknIzkHAGz6oqKlBJf1kzHMrJjZ/SwPBUmbLazhZNI
xlIU1ktQTxSLtcJR8+bO0AlyU5TUGXT9WPg1WC3NSlx224d2RKhaGlhZI2Ke+1LZJ8gRuFMaY+uT
ZKZKvmNJTh4iz83RqQqV0nStqSSm0eyVk3Z0gbqwz8uR5ylVs2S0uzZrsP+dyWu2xfDcGPJemVcu
012mRlwtKbjyGu3QSdf+ZJ/9nAADRXCHtd2A8lF9zyovcm0rvcHddmC4o+P8MNTyJqrFg5Yrd4Az
d33LWgnvFbNTYQZ3qW7CBAmUtS3VZ0/X76PH3PIapygkOiRGRVRkQikKmbk1gIxvrBljY7VA9iNk
PKrGLTwDnELWlqNQsYoNKPTT6uDX+aMel+rajDM3VWllDp607+t2Ry7Ytkyrra1MazR6W1/98rEo
S92yq1EdqVPrepm8ygtiqiNCHpPqLQXrMciFcOCwrLxseK2t5LaUiy9DGb9Z4YOA7J+20bemFiXb
JRrWCpYFmDfdvNkSTiUOWkqujcQa1jaSb1HEFfctYx7zEYyX6OY8r0P/7tNvytTyylTLm7KNWUMq
UrdMakTpUVlsWeV9qfrsOm8lGoiz9QD2VMXYwFzm34atf+plcUiKxCZzoaWj3S1aYHVOZulPkh5d
K43/jZlvNijM8TvFV89W7vqxuJ6XiWlooMw17oacsWcQNqNHmSOyLS2HQfordokK4I3pxOkoO7y/
5QjXRQ5gNFcmjV/khKjFdMjOgfHWhOljp08QnpmY82B6tyoytQ3k3FlgPasagum1N+RIkFniFikS
Fc/EjJC34mbq9K2EKtK1EgSHXhE9mkzsSraLGpTqqt1u6niU1tJUvg8jasTA6NtVY3iQqHX/Ku/h
ZhdTBpSTte+inFk4qu9B1tG8JylKw2VYeQxkgWxu9Dq/VrU3mOmVG9WSvUwme028LPcAFTMy8ZYt
qzkTocOCpETSGAXK+S5TYBXVpb4qNn02waltxD5O6FKXOiRFGSkz5hR1W5mpa9ZxsSj7USykZJiW
fh/f+QN2DM1TF+hYJ7fwGdntobgZ1YrMu9YEua2Mb9IQl8Si01Gf5HUWWdMm94ATseReZGZF9IiX
bgxWIkujie79wHs3rcFVJ79wtSLg2VWe8I6Q/w4PIhtQ51asUNwY0fdQ+DaBfDqsoTBx2E/GJFv5
EvzHTaV2ICBtFoFXZiypS009ywEEFyhm112vpxurZWUBS/mx8xnLKwLlIVNzkg8LcpdSNh3zN8Os
K7cV6aLS2nkZo4+rKSumhe0l60o2W1QdOzWUCPbQGIfFKO06LYJakct7f16ethVeWG06DN68AEoH
V58K/A6DFSzXstbXK12VwKJ13n0dZcgGxSnqAAGaSem0zXqoLHXdT8pb3RKvMU0tLMkxB8I2Xo1G
e4ZR743J5JrWNNv1gn7d1uJJaBMjUsUz2wRzpj2uVb8NwLJNKiH0zARS2+/S9GYsdfY3psEGMedx
a8lZy71zZibnMPA1B2zxUie3JUiq5yYs0wW3FYuO+jbvcywBrTPpOeLxGa6lYucgQpT+ZKpV89vy
sQPFbiy15BIh4SJ4hbqbb/B6LcGK31II0GrjQriYHiU3kEaq1BrWgirym43dMCEg+i3H0GSHalxp
rXksycODTSt3G/LuWV/pB/IuH7w2WQ1muxeZ5PDYVMtEJc01TMpt3DNyd1LO1kGT7rVwqNy44lIS
toZCSA4SAwlz/EWyWmNpd7LGaspQ0L7XS33S36eySzbjTIwKGo+1ZdeH2znzJ+2X7eQhRcPo4qpi
KLa4gJY2ogynlM1pKzeVvoIFs9Xyzr5OLLHPmijaN4G91tM8WIex0ixD3ViG3GjEk/XLYdIQpjRV
63hZeJ8ZX4oxsxcTJP4g00Hjhpp/XbFpymD+7UtrrRvdMmAJv04zdilF4/l0LDtlUVjyeYjY/NZJ
S8jNeEL60l3Vi6GK79G6VJFbV9y75CiurYytiq+gIf84TED0HVOJgo3XqMvYA6YlGqQeXdK2qyzt
v2id4m8TXQYbmD1CeOwdEYEaKaXedYEx4qCyoxzf6kDtLFUPehIbz2l+6FSeqMI8Nl6yBR2YLLLu
StWa5KHW+q9c2mqtIche4fCQ3HosD1ZTmguE6tFK9owVwKlNnyCPZ2Ke1lE9jme/9asd2+JMw2lS
iah888qzamTFvdqXqLxG+8psxHvQ2pMjqWHnSPexH92FMhN0pXma2xXk7krSe1nWd1E1L3zikiJA
i9KiDXnoeo3tlCyXGDMw7zRw7VuWdK2ayfDIHmvDlx3RhvAuyvZmGMNF2In7KFG+aEZ+08hp68yB
sl3pn+syfdOy8E3vzZvUMq8aTRyGqD63nt2dU71dqdrQrnwlvxW+ep8z9FIK28Qye1qNMC8dJJ0o
VGntW9Iqa6RmpeIK863xXDVWujDNVKCVk/HL2CwSuyKBCV6c/MB4sooRAnwqDdQuzZtstjnhqJSJ
5jTALbNMqloMgXKVrCKPLFiJaTzswK1pEQh2eVC/kBSYgrVDuNdNBOPFvbbLzuqIsM6StW+SII4r
U4gHxkkVsA5fpoLtZeknyTLI42wJtWTVmdVRI+3IRE0YshEsVbpu4Mn9kIFQ5E+6WTDLJ2O16i3/
a9xsk7Kicavar02cPqtme2xG/XWUyic0N9g7svabL20br7iP2TM7lfYS9NI6U9dxPTHXxCksuJ7V
RzGPhraRbeuxf8eQVG/YnERZeJ13jPyW6RippBHnm9/ZZXGlTdlbxxbHtgdiGCtYmIMcPvlTt1Ts
Ghod4lLLz6ZlRmGA1cBIQYqNSpfncORyVv5agUcvMthlzpYgdIDdM9tBFqN9bK6ooMmSBAcT91hg
buoqdtOGqA5GfQpIcsWlb26HRL6NdIW85LanjmiZ+zoiz8oskSEqLZvOhvS9TkeSkEd4MzFF34s6
Il61v6om6w1bmn5MJA0BI2WYMY9sN61ZJpk6iXolpupVWoOMQQDpGFACt54wcMYkYgcAi+ilVF8a
fP5u0YxvmD+mvZxmS6tFdhv7NrY7+XFICLzIDNIGCTjHJVm++Eb1bVLNk25pK8WbdKhhjNm1HhYu
2YaUvLwIkVfrtYvGHJ1IsJMa0x176cRqx4UkmiXfagLzNc8ZytjveRQynSCi5BT2xU3F6q8XyrlN
awCFWXdntOazUk/wMnOvdj2tZfkH9TeubuO6LG7iCGAntp/F1GjDLrYZf0ZRibUZVotWM97MyS6W
mVc9dHqwrLQpWcWWsdZBrMIuFZIjhvScWKNYmZ36Cle1djNR3yHOfO5En67wQ/EBoJNeDubwBVBU
+x/0Au7ylP8uy/s/tAX+bbvg/8smAG2of98COFGob/2X5Me6P7/yW9VfMn6l1WpYNpAzk6Ap4gb+
WfaXNOVXQpA03YLIr869oe/L/pBqULugH1dtC+n2v8r+mkwbQSa8QRgC5b5BGf9/U/afW75/FP0F
oP65Ezyrawm2npF9/Py7zmafo8DT5ch0fTsKt23xNlBK6fNJv67Vxlgmun1nBbW0NNv6aKd5ccbs
LbYtceZdXdxlODd3ipFv8agOq8IwP+O8f+iIfnh9umJZgAQNAR9OVS8dCn1BvTLQFCLriPNdMZNW
qxo2r0MBuqW8SlXFWgW2temqtHQYxqJz5Sv6UkjhuSgadWfigATtm9+XaIcrhfGUKrCxZIdyF1sU
f2QrLRnpthOBsvupTq9LKxuPhl29lLlmLCj6BNu00vHw+mOzkhljZrJvu/PL8EXGtn3MtMR/KJPo
7GsGxJMgzhe5pjCulPrW1ib/1AH4OVZAOjuvv9HCPl18d7v93sn5vnOjz13RHz+imcRP94amEizb
y75NaYw5ZYF8dCMu9mrsYmv/cWBvZO3LPm+3PPpIm+tKcWP6O4+y4VPGYIGxNkZcLnkRWvs4iggG
UoY9fQ6yOaii7oe2W9hhKJ2LQfpSi2TcU972ziZTw8TwfpcbytEvJB2aom/Sqii8Q5CBmnGsiI6I
HYxXStgsLDVYm2llPfa8Crc1NBOrfm8+Tp3sTG0Q7kbQTVSpNJmKg8YmS0iG+/NP6ELsyk2uW6yR
7Vk2pgrSqi50D+U41qkfsOekaRoMQ7slDYs6UdD3eCA179gRHDy1Itp3XknaEfhppni5MRYSxCVK
fX20tzXc1p04FoMer5S2ipYeIcSHpDKuRwzRB6Opk0OQqs9JNKjrj281YRwvbAoNy1wM8llt7XiR
6BJRCaXNwnY+pHSKHaWXqw3j+kRzo4vPNhxsNfKNb2NSn5iDi3M1yVc9G8d9MWj5bwehFL9/CV96
mRWKvge6ox+rSWhHOcrpRjTVBkdgfohNa3ZBN7Ib+5q9ajTfjawc/0dCuqSeEm/IJ6ZsqJwMV2MY
bDsrrLfd/NXHt9g3DVc0wqJdYCZLrY/bvZSNzb4hGXNvea7wopG8Fp/SF6nTVx6Bm5/c4B+cpR9u
8FmgqkLmIeQDjqZx0ZiUYrtOeHwJErMkeaHmKh3vwDzxsYyO3bI78+n74Se3ovtea2D5WWVyl9by
qgxkkt7E4K+qoRK3Sd/g3m6sm3JKclcPUflmWgRZq4iPlCu4cY9J15UPxYjeGFt/fsjUgEKAP6Xr
MrP6Q6H3nylYrB+FFtybxkwMY6UJqXV+i/PT/d0AzJI0NpQmmt3O/VfdDtg+waY7ePoYbn2fR4p4
jU4ZxG3Qe0/sXR9qRQnPkuG9BqFV7mTJC84f35o6U6Ju1Wrrj+99HFLD7BdGl/sLb5TXrKzCB69u
SX6JYn1heXH0INW5sZJsTG5sll29E8PNx8HscKdL6Lf7dIDhk3fGrlSBKX/8MKhgVmsmadcNMwB7
HgcXFN03f5JPRuVJi8bujcXHlx8Hs4rMVW5a/r4rR+noge93PT6ZF1Cnp3i0gnsV6MGaTdCiSgwV
uLIVPllj/KR4PQsupc1PilZsBq9c+bqBYHaoWNByy9icBPE4TZH7JE+iJU0wdZsRibpVEqi+kzyl
+0kjEqVitlpR2rgxMtjHGGL9B99QyaDz83NL3OoDJZlloWTipteLt58PP+IvLjFDkIGHDz+xhh7x
x0ts2TBXZI+KZWeJziV96OynenyXj/ngTPUXPzMFq3RXqsmvZrw2d78dtKZxZEQcsSqS3aBXxb7L
omklDXRkmdbOwuqsq4+DSvTSlZbo+Sat7BuMTH656BL1ucNGubYjU79KOxDLo9nsw2pAwxRiLzFq
TSF86LrA43PVwr1eaCxH9uSLeRvfbB/8ZOi+BKP1Nc2F/hbn26bSNk2RZ2RmRF3glsUyiGp5F0hb
KVJYYyc2uXSjPHm7QCv/eSCwbfHzj1O5kAnNjwyBGQLajC7PuQwfQobvHplBUtSxytlY9gOFRb3d
RWkPpbsnqWqXCo8CnzR2Denj+M0zIW6S+WApd7WqyeeoM/0jnvJNy1/e/3Eo+zk4HCMWJDLPJa+D
JUPcr/PIUB5FmUUUuvqRtXnuhHIgdmRzdWsGz12XYg7QxqUv8uhE2R78jxKYC0nzpGU1TOZB0Yur
XFf1c0XMNMtxqoCJpj/aCo8IoeuYEqNSviq1txFH6oYl1OCQjFmd6/kgVCwgbU1btRTWsmys7Kgo
I56LqTojCSv3basD6KCDteKTIuJcKmy8CumDGgx7SamNU9QHzbVhtruwVMT+44AvSOyTWZwxQAcq
vFo6tLEmHeqJ3YGGIr1JvBPNzfBcjdN6VBr5IAQJ8vWobGypVHHdcShrGCAjG4rjkE/NaugycT0r
nMAVFO1Zljt5YRcS8PpK6raeTyWtaavkhcb4tQiwmxaiSa7yTu/3k5mB2kiy/LkPhy9tMVRwT4rs
ENgyGQqenj0XSXOX4k+7qoMRdf58yKdxLYelukurKUODaiIfGKlJ9JH0asl59vrzu07700NsYvXG
JWuqZKYR9HTxEONKUrMRGDxEvMUguuIm7SYKsoVH3DIX/CCoqewTm0DlRkWcG6Rtx6IypkxUF3tt
YOueNtm3SqQDOWu53Wzi0Hz0MpupvQre4tCGkyTp52w85+xWF3FGH6kuFOlGH/t+09TqOpyrQR+H
tAz6lReqtasERndfaIBS+3D6RBrH3X+5OzBZeLPyYvQSpNOwjPpx5Crtpm/pzmMnm+f6kVzP+ZBg
p4wCQ71B4AAjAvpODV+NvltguHTP0q0Sst4UXUzPpZezK8lDz5ZTk3mwstDY9Z2JPXf+qeEZHVU4
bJo10o+HwQu8tdK6Ygrz1Vgoyb0VBT6xjsvWK/2bTk6aG2kOAvCbfNh9fElVSnWbILCZJGXxbQBG
eBgoWizGxjpVBb21muxoIErjOvOawc3q0lWQym2LqXyIuuqujGiNKGH5BgmRbk9QPufxcVsH4RuF
IrrFNBan2H72BBmqOMNr0TyNmv2lZkXrtu+NZH3LOuykON3cQSK/NIgJotKY0DTKKknOjJlO/URw
w/hS9sTsyQBKTJAP7qCBQJkMfW3PJZYwaQunTKgWlKBgrK3hTc92AzdxzMKjUkrLJs1OEeiQqBKb
2IxfrFJb2yWgL0V0kGbKuHHzaGIM11Jl1fXWsbJSXIWe9DJl5TnsoUiwrggPEoVNJzJp8ksNdJ88
vlVEsWo7usm+8B6iMPpSSfQAy9tupMIS6YIKdtY8NxVdWLqhjxIQd4GmyY3Khs7iIF1HFtG9LQU4
R08H2qISNiJjFdb9Wu2mW5wiTiTdo2HCbp3ZB28szni6iuXgd2tZKQBS1TicAKIu87An1GLI0xW9
JpghireuVMqzWg2xQqZwrSUEr8qiBJOoT4hu7ZreAfM7Yd1OqVXhulSo4sQAYyaKwkupJHMigoaN
GaZcaYX/KlPbkkzrrTTkbThSllXDgEJlk3pb/8b7P9ydSXLjypZtR4RngKPu/AYJ1qREUUUoogNT
FAIcgKOGo5hNjiUn9hfjPrP8L9LyXcvuvw3aZURIokjA/fg5e68dwn10Cgb3rk7aVeES+2JVj5x5
WJ2wAfpZ8IoDdUPC+mZw3GzNhNM9FC1YKEMOO6st6MmS9rEGXG3shbZX4DR3rjbOTpykx9LtV5DB
gHKkZsZ5em0VvkYpgyYp9vGs1+TCGnV+4jcj28IpGKuJmLxIJEVO0xq7YsYrXlufKQDfkxaJ3KZp
Dh95KW8tLK7M2A0aamcQ1HtP1JEoOSRPejmI2j2mMD9XSICuNFPnFe8nQuVmJFIsxPo4C+tB5Mvb
0uoSGZg7rPOBP2dD9Lceq97eFV21mrJi43DY3WuoBRutUSSUb2EffKgqZNi1p/d68ewpiMgmZcgz
te0LHsLPokUp7Drp40TbYG4pMEbUGlHjEb2VYvhAUmVcreWZkcv3LvF2WYpubmEJ6TAbxkno7Ocl
2w5Ds3KEdamnEPlrVm26AX4x/cxhaYr1lOVvhonqwBnZi5IvRQVOODX32tOrnOaXhcarR9oxVP5j
P0koNsF87L8MYc1tWIdfl9bbhWo2YDnpqL5vVPa3bBp+pP5Xy+iGSDJ8XSeNddTTr3woqq+KFz4i
TiHdTvtP6pjYrfmoiLWg1Q5LRzTczLNLJnIefnj5Yu1pzIcRfQymq0mFi8EIkghnM+QQaVgXbU6f
ZYVUz5zK+dWVGeG8FS35kI3QHroJl6MpgIMn6dqy8591njKhL1tnsyjobGPs+Ztxbp7CakSk0em9
dLLvHaMkkLxQueZ0G8QlQ6tZc8pLCJsowvKbLedmn9XF21J7V3WMj2PAHdiO01413GklaQsbi44F
vf8w3DfJ1pP5r4AQmMIGZLCQOxeXCmKMd5sDTEu9W3hgm7x5v0SVlsDMmlEc6zJ+rp5UjqM3cRYU
8ir+NjjVYSgYq1ajJ7YUf6CKDOMSjpZxgeIE8geoFPu+DGW46szYOcZB8x77bXCmBfPAB45RiNfV
1dKgD28s0UzAY28MTyPy+95zm5WJL5+Rk75A+GBNFzUfAhNp5hzAmP3d0Ljt0St2eN0ZSOZ8G+XH
7wkguUMGpUGhM1nXqVlHJRNPgD/9axdn3j4XTFQT4YHeqn8NkknvTc7eZ5a6yRZ5p70hcAYmQEP+
ihVDeKiXZevE85e+RsOziJF5VjyClffGZuO33LkWAx1imnt7243xT8tWv4JAFu8A7zYFNttVIRd1
Le2r25Wv95C4VnjNLskf2m54kv22Ge2XsgL/FNfy2UcwNLp6W2fZctBi6XZuXvzqu1ZuFQKvyPAm
0md8AoqHzvkVFx4Dy67M0YE8D8E4M4CMg5WqCwkmG5mL6wKbFtOp6SWgpSwntXqGhVXaOH7CrSgs
3jjbuhkB5V41URBNM7AUK3hsnBfLacoo04aKlrB4ymbTOiBLd4w8v9RdQ+M8B7tGOlepKn9DA8jc
CSONpPwpEEMd0oIFcVykOjhNc66G2FurqUL83jKP41aoG/0jrPifQhc+sTrm97QO2kdmhgTnlsML
m+1boycaA9q3L600Lu6YFqvajJ+08McHpwSINWT5rzpN9TaUaj0WLSwyx53xN3MAM+fpNeDItVV2
9cMekmDVZyXZZeIptp+zeCEduureXLvJ0DL5Ue12y2UQxoaPOt6kRjmsh7BE6hO3UVMkke2Si+06
g71OQ0TUPi5pg7L41Bn1+ziigym78LvZDPs2Q2QU50QHY6L/oeVw1nQ67uAs5jST9jeJvIsmJEqm
II23dcmHsmRoUkadh9GYTlDD1yaagEWr+TJwel6Lwhn3Xp+QA+qM6cEF6GW68W2ZypfchObKNRYj
3kG5lbor4vQeq8kI1rPMvmeLd20zw9+HcxEjDBxd4tgdwtSa5RSqD0aipABn0L+qSZz6PFj+erDm
ga2Jza9WfnH2/Ha5pgSOh9mgzk39TBeyPCW5VqcSGeSJcwVanSn49IFTI1qJSM0Ntn47gaxIfRPu
oT+go7sjFWngRcRws+bhyveGXfwhdIyKW9O0KYma4WrU71kxv/uF3ZJq6Oeg86bXoR+/xU5271qo
A7xAyqOO9CSJwgcIWt5sZQF3rsd0lVIohla/bqfgvatpEyr72PqFd6JJSP3wU9KIWJGMtex1OaAE
cDJBVVGbKHiBu4fNk1eV2UaHAayi+8YH9l34xCW3PfHmvGQg8CNh89nynW6fFzkOayZazzhqcsCT
IBKAeOUxsLFAEr4e51/sdwfJHOoXKITCN3eN52CLNgToJRS3YVyP1zpz1yHDrbqDTzG4OLfdKv2a
zB256xAa02XEJKQuZoG6uE2+pQA5szF+RDWKeI56aOQfzCN1zOz6p9BMDykK9rwbfsrE2xudQ3e4
ehmX/CXvEekQjfgazuM6nsaESXKwGT3jE2p5gjg4huIp4HwiYoRIinWNNGg68Ody6et13pMnL5Oj
CLNlb039j3gKiI5HUhyL4R2wSHuYl2M/0DxIONEgo7oL50G9Ffp1gaoVFmA4CPGtHbvfFg2qRFev
aHvwkhiRbCDfouMikCsGlOCAtttZjO8zBwlJIwUi0aV3tnnNUR/FYNSQkbfxPgPF9WCgkoQbO2Xy
hEhGnhImkuPg+gfUmWs1VtW2MdHHxDVpp5RPdWYPGzrgBTODepW+iKkd93mpDXiGw32Gi/KmLMUW
K0dMPhmaU7PykDgWS4PuJFk1Fl/axTrbzgFI2GWmSi0pjub+ukxcgzqB5xposAsERyFsueN5YGUU
4T6T8VUpyeR3sOfI7UK5M0J7pExakPqLL0uzqbqh3bs6faxKPrdg7HaBkSHpNmkVDJk+euxSm870
dtwaKFSUNbAiN9/GAKDiVFPI2y4szsZxhvVUHTLDuRNTudqN2Gnp6aQ/0tq+FVVdgo8lz9epqw/O
piw4sgEKpihoRWJ5RzMvtwvepO2ScUxgHv7TZoYeWby6VX7qPT2e48x+WCyf+X0u40hMjbgs3j3F
rGWazdbAKUgQnW42HN8gMRgNZXzVo8ZioupYqlmPaWpF+TI9ZW65HO2le5yCZDxUgLriLA3X7exR
F7ry1MzLh7JGDB3JcGnAT3Rh562Clpxor/NZ8xvONumyHD2zDnaW6XyFkxQpHZ5D5T1pRDG0ZgLm
zXXrRGqQBnpL3Z8HpzjMunutiV0wZrls86Sx1zXDFd+RJKvm5jcL7fvRaMGoBLL51pVC0qIeJRJH
qJEqhLUyfyU/8TFrUIQbS+oDLa5XnrV8FKaJPFyI7ZIsZykmeSoytiJRc7/16UObNPPaW9BCTcBU
1onyF9AZF1u2PyVwn0l54da0UxK+Jh/hbJauGbrIN2Xuqesfc9dOrkk/vTosKvVUQuDFVLwKAHN4
8dM0GVFupjdEYm422zcC4tE0eIAslZcDJ2w5Aft5ON4QJh10SKs9786WJT5Eog+Wqzx2P5QGUJD3
plNGPuvLvrWk5izb9+uhkdhH0F3GvsEN5D61RvqVChyRD9Jqhj5rgCWvuXD2ue6Q4jXOo57ILuN4
v7zHA1YhbguDESOApcW59xPmUKPYP+e5Ye2q2HsdFHoRVyw/MSdEpWcMgGjFNe15GeTRXuq61cc5
9vazeTHFkPKmGvMBle/dHAQNGWkeM3bEAeizepJpFLk0cqk3bHNvXe18cIfJaMCotSrM9i7LVV2U
LulHkVSU5uN6QYchl4K6FLFEMcRHt4gpNdHtlBYATJIM0Nyl73kNeHHkGxgD5290MGiRR+4DGy9P
4i4/s6R+T+yKqNNxOA8Zmc9mzEHIs6wIKOyzGhADG+Z4COLiJWdmlmbpyclBWaIdz0ECiSCKk+XL
XNkv0ws9qyoSbMhHw8sPknnXejHGZmuQAQkWGIOVYSIOdx+Y7sbrIGa5Wgb1K6EkRU7jJrHa9aP+
QYBACb+4PYAK2cq87B/ENRhwCtFB7rYMNhbGMMj4CkamB2LlVmEPpgrjj8AYhgzP1BwsE/faLOYm
ANbFC57IcGDNAz4QbAbpRI3miFUlAcuEXSK+U/Za6tbb99o/U9Q8xxUzmFnoTTf6GvS0+wnuKpMM
bNwGF9gYP8fLQzoD/DRn2ZzqkWiZvG0iJqIZ/LXxpx6XjhlyfgwRrKxzzZ5CDtCJ2rpnN/vsgvG1
mSB9toHcEn7xmZaT2pUGK3lsfu0qeTIUevXsvhQlvYlxzQqAJIWIX2s37DEMbPSYnrhe6QgYhREJ
ecliav5C2ljLyg+jLhk0aMQ9PvdZiHALm9CaYUe8DSZUlK1zRV8Po9XlQ/KGas2vsO0rQtRVsAh0
5snNxKEX6bZ49YngQo5dT5u8QbpfoJ2jelAjRAB/P2MdW8mFy5GkW3atK3UwMyzHd6MmZq7VixJ9
Zure/yE/Tue31sg3/WBtR6G+ts7R95WPkcBdohj9sgwSarNk8jee94rnxjgNMx1qs0JqKwNsQcNQ
beuwfFZxq3imVST5PqguDcQ4CHwN6td2tDUao+x+nRhnGVvegXsIZTzag7PRICuvHQ7YOYaLpDvh
mmDv1su0IvZLb0amzL7hblM5XZNSHp1hmCKNVMzNaRHUjKKApKrPiVpae++GV5xye52RYnns8+YR
Jf77mJc59UhyhaMER7e1fiGpvGZLy9U2D89mlzbU1E23ilXxrTOmbagQ5dq06vis829p+tiPtY7M
POD0BKIonJ2IW+Etd5JpsyS6xqtgn6ceLrYpKUatRep1boUc8QbkUkv8nekNYOkyTc9NGkehheev
WOT1VmuzPNZDfatldzFEmZ+mpL8U37E9FfEUcrO5B11g/yDIsl95bRZsPUIjy+Slaq0X9NxyQBMF
5kvR0+BJ+SHD5lAO/b52cIBBLmH3q7pjTUbqSiv1SFjFtC0th3MJp9nfz/KJCXLnG5dy8HbC7pI9
BHF/PVphfSwt8Va2CbhkRkdC5fToEvlWt3bCyS17SXy7W9cITDic6BkFKg4F3Ap21dDy7uetp8Wv
qZfGcYyBOeXxenbiBhIUEhMd1CYZu4gGo9IFu1kF86bIQTOmgtLa6yd7NbV8UfUhR9pCvC5AJJMF
wFiFnEibKEP7ZadMgGsbaonAfaiaRDwlY0cFTm+DmZhedyXTwYzKZhrFq+O1Xyo4jGsrnJOdqrNb
olwqOQw6nQrZBJxkWQnEYHSIy+24mE1E+xtKVEyDV3uPue3uQl1tXQ7m+yTZ9h0sMHM+tXkTbvpU
IYPLaF1o7+tOdtV7bibfvaDEXGAU18GffC73dF6rWKDZ7j8LgYNqzpJ3NHGbrFBXq2/GY4h8cyVG
jW0s8c5D1/3Mrc+G2B0qaBYRW7wF2JVWeJzId9IsERnKi7ycN47JUahu5KYdevXUy3Q3hTImGikb
kiMc7uDgdkhX9N0aMImY5af9VkzEbZ9N06GH74ANFqoFsY8oe+o68gWc11I1xKMNfrqvLS94cCaw
zEQcchKazXiVHxumi0FF0km9tw0+JNd4tuRECSmLSz1y9moz+gODsZnDhY5O4D3HfXVWLtP3OAjf
2EhZpdL8zR+z4mDYNY1Akxo7psXvT82jMbOKlRPdJJoH+CQL7QCFm07Kuhs6cwc4973EsUYwUnX3
QaqZebrn5g5Z7+68Ce8THZfVnQLpD+llWvpiuziBA9Cwc7dlCyNxGm1UAnQniH+KeMV0A6z8wUBI
irIa2E/I3GHvy+ZHVXS0iLsGZNXeSKxne2nX0mutQ1tk264pwqgvipZyFiQim9eqEpoo5Wb5ZQZk
+qJL2dMIqDf56LSHzAKErYxa87tNHzLVB6wMy3qhB4wX7rEQYj/MPeukk38BV7YedJE843Q9jNOS
HaTjxqvUbL6ORjwd+me7dRqAhWA9CM10DL0LRlHvhnB+SC0L3JQYVlyJv4CNh3wYuYmSml3Xvyu2
fjHEWHGfnCEKcDmZSCJFEXS7kAAqsoqIlW4/WMv4wQzmF18cZxU8zpY8ZrF8BrNNEcoF5MasnJht
ORW2SIdaa2DcElb7pdQT2ejEKGt5Em1gH5rJ/YpSFNE/c1HYTcYu6NrvbAfGykNHtK6wE3ZdcG6r
AYj80H72xvKrpgcYcfT6sCxqZCVR/hrddUYvc+xytS9CaqXSTTAV+czLJ3ScjAWDSzG6y7bo9bvf
A8musssSjmKXLocl4+CVJRd0d2+0rmlxVO5JZPToxtb/mEA8RTJMKFYL/GCATOUxpH3Zz+RB6TDp
dolgN0bzukU8mW2a1Mq2eWxsq9gEdtJ3kbAwD0CArxlYPMfhcMXngs9uUrfCesJCWFx9ie+EUsiX
Sq78NilRUa1orxHn5vLeFbSyeCN3Ouie+mwJVnnYCw7OxqsycOLjjMKiPTSfTCBQm6ZFlLiTuI7B
QmKH43+qXCG8tR5dDFg4NfB9dx7lMqNNdD8NZuuRllYytTV7WfyFgp8ICOoVIJjFxa/ljyDHEjbk
Mf2b+2EFzsSW34IwalDMRm/jRAoa68XKqp2gYl6V5sR4KeCMnhhOhXbFnK/+MN+tu8mN7aM/MK3n
GnDScBN3k4HH0YwfXAqXh8Ak/gM98rjO6opjzByeEJD0DzZhC36TVGdpIbs2gjElvZkTlvFWjvVn
krEDWZXbn1m4kdG28bybqdy2vgOkMc1OogkwBKpp1Q7oeiarTq81OR30KWvK9jvbILH1d2OsTqU3
lwcwprTrcqt9KJXlrgH29j/w12UVHljTLs1dwmx024NOuLRAOmkZ4YduA3O8jM2gbqFfRg1VIQmH
O9U33Y1B4QYv4UgPrMQb7mcV8cf8eWk9QgyXhz7xiJlx8/Ex6L123wfUrEP2Magem0zWZjdpL+5p
cdP3oDPk7fdDpoNimzoc2onzOaSeLB5iCuYb5wNkD06sj7qKmUhLt6MHVJbbEsXvLrbq+WkMavs6
FBwlrK8aVcMxrWL5lJMD+oTBD1ttH8M35S/HQjlHw+iYxmhdR7rJGJvWjnGl1zVu3CH3oqlJ+8gY
O6K0wry7wd3pbm3ncA+m44MJGO0GYjY+8cu/qx6vVZKb9lEqETzH/o+k5szMkLwGPpqos+UaDg4G
pzl71sbwxoHZQ1xehD9dzEXoZ1W8zkHd3DhTj8+pabfRXC9y9/upubiERTowe+fQ/1kN3PhrMyrG
oHwpXKd9cfLqMw9L8xw0XfsCVRUPhlQkfN7/MukbVu1keZnt7GY2afhlFBhY/LJR+3DR9ouLcp0R
hrmNA0pQM7OnXWeTc2tIp3wWCR8hZxFW5aQrn32BccsG5fqgHC4XQie892oKqk8hYV0gbFSX1NUM
dhbDizDWTQ9hKpNN2qXXJck6Buj+h60d71vLhGvdtMG+zZ3gqXQYckza+0kgy+a+6TjcNB9TkX5L
MlO/tra00Ab4T1kA/MGq+gb9FIaQoe0AxNE/PacQsI/OXaunGnGuM1UjkBXDZ9uKF9/wzFtgnISk
f6GT8Ws9qy3Wgebs2HTKHWM8Llnwgl0KlIfhoh0auK2n9sHPGCv3DF3XvOJ5NwI3Nqr2te2T5jnn
pGRZlwFizRcSwnBfxw+m74KhsNR4nJMwWVuNSE49dZNXEigjUY5FhfsSkNli+BUHZLvL9p7h30Ij
rx5cI8aVkY7pJjdycTEKfUgK3nreFDiRo+rflGutG39xubYS0g48xlJOZWysuI6/uJRbR9OtAlCl
n3VG6medVQbi+vZlHg1xtO88P9rgE+aOOj3TXnkaM+ADMXaRdSAhgiO3taI2QxLHmHyme1FUSLDK
HRYdvGVu28AmNdwn4MvlIw3o7dT04XM5lLcyr/2TdkCh6LLYBjSRVuFd5CGG5DzYqtmoub+18+9B
imDsEVQNvg3lHpuBZT91CwSkuFVMCCsqZO5RCq23tjRSVJpOiVJ5+cb6G++x8huHQYIE8Xpvlxih
ullzX+1JFMZxB0uhG72DWyORrvsJIGsjHxCJvmeUC2BsAhyupQp2BAB5u65rrjmBLPukTT/Hzgoe
fj/gxdr7DcErhL94mzj41bFb9UvGxL3xv2NbpBDGVO+W2Pl6WFFnyV4UGkP7kIfBZhZhcpw96W7a
0NuHbHibnLCjXeBxodaGT/5v7B3sJBnXnKaRv3jksZSYG3uBVYxTYp2igpkTQ2Hhog+6TFkdGXdb
xqJxjfmGn68tT3IWAN+0SmKinEru44NU/g7ro/1DlXZUY+1VVmd+KUiuOzMfRASRTfmzS36khT/o
9PuhkuikjeRLq8ko81Xi3EqRGFEwvCcIWbYmY5SjFFa6F1X3zax8EpBU9tMR1BFBMntPAYpKmMH3
xg5Bhqrz+3MpVDQtHVJHnUdeLswHAuyrqKmJEFjysrxiDB3XvtunESZvseKw1X6IsP8ZPloLtpGc
XdkZyXKjjwNLxvIGhqt+gYalhfsMCHCbJQMSvrJ9VupXmZT7OV/mR5F79Ws8Gj+NBq26kc0PcuJQ
EeT5oSZe7Vy40F2Fm11MIOC1tt23uS/dcxN0wUNGLJPVzPVlSeWr3TPhG/PEeiIvh1HcYgGjtQPC
0KbE2pWqDi+lzhQr3kAverBpgCDdRRlRPyGFWZ4StMg3HUyntjLEQdwPKLkl00vpO8nFR5kYFPhi
hXY3uZ3EePBESQ9P4MJLzRGzv2fuQht73DI5h3TBcJfA4dhWXdGfs8yl7izGbXb/88kuW3QQK6fL
nWtRMUgMO3uhN9/f83x8lqhsEBusePiPOFS+JvW9t54543kuHf80tYL401ozoOgcYx+A4nzDFbgz
UiE/1r1rjRcrnpdIJo1YW6ZPgEthcFOCNDmMVVGefj9g6aPZALw76EYEsOGA8j/Ivgfx62ApH2e7
z7ic9dzZFI0d30oJJxGejtxaYb7VCm9S53XhS9V8FUzZHp0luC0WS3xJZtFWT8S1CbwI8E9M95jZ
yQOnec6GTSPh1C7M85PCtp7oixkXyxy3w2DZR6OKbUb67dvClHuXBnzmth+ojZIDXaemVOfAVHts
Su56XtSLSqzyVNIiI211QIToONVjnA/1oztk9WNiqb3oXlI1tacuj9HPmsmXsXfnB27SJ3AT+WfA
QbQBgF+W3cTZ0nWj/6pzqtE9MEX/vSeEIDO+mcNwLBmpR/jB3cijwDrWQYLA2Bx2fDec+J7BKa4N
6ld/NHHVG+EQTTbZPo0oyFLM0Ps5Zm1e2YeAEPTl9EJU3rhp/azeegZ8vJ5uI/dVTupUM21xS8Y7
VfjzpsJ6tuULkpNMO3+d9b3/4mkAU3ajkNu42VuybE2v84525f0qwnmnprS6WWkvkOKWdTSCmuWM
gje6GMw5an1PMWQr9CUGa6KD55BhY1l57rMd0o9qE/lRpAVdwKRsz02M6GUwH53aSvZzaz4ry0vO
IwXSun1vfUnGrj9YL3GJf44jBT3YRYZHhp7rHtfESmqfzp1JL3uNoXWTJLSOUFW0Z7+AzU3qErAA
3CdbevlMGiwUcWGTMRcJ4sYnyaAWj+GUlqulT+09EBq9j+upWTX4EbFZNsz62/7h9zNxzwRGexns
4LRkx0rGH46rB+RnuHPFCEJjTJdqhziQDGHLqm9NWNc3R/9EG1o+htQNlwJrtt8txJWJmgfGTOuF
XDUUJYm+4tfW1yAHuB3Y7jVxhpvpt9YD7vMRaNeLSE3x+vtJaT/XoSEei0S8uNTHl9otcStkS/h1
9usDhxhNy04WO4AO8VPnzupvWOzMeBA4/r/WA9+1fUfY9AgCV2DV+gMw2eSp7nSMgEgifEE905lP
XubhSMR9vXGyuj+FdzMESXJQhwARROU8cROl88ELVRDZsTls2VIqkt1Kl67qMtJGQ7OS2m8qSwqa
Epa/nluBsrCqXTovVUx7sbVPNKTvgo0tuns/QG3v5z0hZG51rafsEc+Svvx+MCaGYeWEnOb3UzP7
XksG9Ur4+hQnBE8BTtpXOvBOiHLSQytTeYInZx/mMmuOqvvmararofGQGppDmW6drH9XeLn6LFBX
fX9IO67txbamtWTohJQlzYutbdPZtEWBXtkrXwsNXiFIYVjICmSjjL23aWitlaqWFe3rfL9QcoDx
Qr/KoZmgxpJ6nu/jfLX9cG/49X0EZ56Q8FmrKsiCXQEn8Us5aYI386J8qMdF05SrJuhbcXUb6BBH
QQFB7veVZ8tr4PfGpUmmdwHw542RDP6NqUiOvf1lQlhz+/0QOBRjOGvEtjpV8MoeKqLDznkK2NI3
qucar/bf8If/m2jYv3NiHd/3RCBcT/yJfGxK6VemvvdHJp9pYisrhtJ2tfmu88X4Oni9u9bIcKLB
5N9kGdksKmRxE4IuVY3Nhg8s2/r5VOOLyNxLGtQkvCVSXmefyCI7JYAgd9r40bCd79VQTBxNEE6k
MQK42noPuwqgfc/+1anupou8hlMDLYLDN01qy76m+AYO/14n7fwr5dLl8w6CMLAstBpW6Dp//spm
E4x93fSEjAyVpovqVTC95sjWldjElutsywmRYyc4XluxMM9+6UZmR+Bnz978SHxZsq7Mtj9K9HB1
6HVfJlkZx6ox8yihvvg6JPeRh35QQ44gHpYDJTRfh1P8IW0/tBl/g2XRP1iiZQ7ZdMhIq+nRpnD8
kjqDeYwb9QW43NFSjDLwoMQnUlwQMxownegJfOFEpJ7//VtyXyP+ZQ0JTCF84Io+7wo2vT8cPkkt
RJpprmXD1vmKRtIvXNuf0qLOb4x7g95CHaDdhH68bcm/uQR/+4f+/OmEVmA/YWBh2eYfLHinDLtR
SpPtbXY+CIb7NnnOQassjJolg5RlGUcAaksBKcY1xhUihA+nCPq1hmW1/9+/ETQohOlBreSu+IMp
yzJoZBWZNey05c/pHjfFiS7XqcugbTh5KWRA31mGfdWIv96FfyJCr3/9vn8wSf94+n/+f7Ml332e
/7Mt+dD+53/8K8v0/u//8iR79j9sG3eULywrtBzT44P4i0TqOP8wXVQ6PpY0AvuCe27NP0mkdvgP
DLiOi4MyNPlqk8uY9eNOIhUuXxXii6BNHlBGhtb/xpJ8d/P91wXrm1ymdzeyR+bP/X/+BO4b9Api
CSozGnLOT/2wqZOWLU4xN/ib6/E37/rf/ag/7o288mWmvCCO5mPwVIQ7He6o1bZBpJHtPKuDvbOO
y6bfpce/RWTfr/V/96P/uBfKnmaRF0/lxtmh/9ypnQcUsd0sm2ITHuhbrzrxN78t3vC/e2v/WIk8
rKmFqXC6lW0JMG+u3H0y1gvIBd+Zo4U6Y9OhMiZ8VdKS7mKz3S1+EaxzmUw7ZJ0QDbVw9Wul7epF
JG6jb3M4jfDn8dfaBEmi2sbqE84YkBXxVLlfb4aqzx/Hym4PcR3OW/iay8MMo6nbzIPbXovOzz/n
yUx/OnlBE9fzk+2UK++UekZwLOLQ3ZHNHexLJ7dQT5VqW7XTSOz26MCGKFUUW2Cz1JLal6Chsi3K
vvjheWq8Lkw1gpUlFxk1s908j/i6dm7qj086M/RNC5iyjVmYL0bZ03Kw0pbcX8ubPhMrteRm6N1u
BhRkNu4Fl7PtP/hevUA4aUSKKs21WcdCXacfOGFiB3CZWDCaLeB4gtxl9FjBNSMdO3U6yQxYFahV
ZxWGw6rpDTSceSkIIU0UJ/3Idu4CqhBxaYs2bJHGu7lo5CKxq7CUZ6nP2C82QbZBkCmtj46Ds94a
9F3KFzc02thZAbTy5W6wYlKNxTLCd6jwwH4mroeGxzGxJhB9PifmS8OQHTBjXvNfsHIyTf3lmH2f
/1+OzmvJVSULol9EBFDYVwnZVnt/X4g2pyl8FRT262dpXiZiZq45rUbUrtyZK59GOajpn9crOUKb
lf4S4CaR0kOk62F1JAg+ZfkWgud2tp6MiCQkQk51FG8CQZYgKVQNo2qoiw6ckTcqk9gBYhuWPNmF
d51rT9VRjoSmktIfe4ORs7Gtf0vc+9247zGROyDMhMlaDNrLTBfbGktvJArZZCzrHL9cH0RMbd6B
SqhouS1UXjLYtTrK2OEuk+Pb9oaycpYtCo2OUune91sBu21Na8rLynksqTTiSkQkLTNI6wOBGeWa
7exnePyLJs1n/m2RxqY+hQ2mG3wMTpiMCpTLl8XsSix+7ScAcTnXJ8bTpgqi36aF7SCvrhOgOAiS
MfYvUk2QLoX2yeT7wZJTCd/BMw4A/9R9PX2uad+x6PFJchzWqqnKI+t7m9GaOrZOXXrTLsXDnJYc
jIskmfM+uGTxd7nqYvuFOxPWqq1oin78t0ZjBSXdBMozt15QVrPBAu+ASWMxInVR7jAc2uHPvGa6
OwNcm1jUBN00pPe1P2T+hXm5mZ99SqYtlYCjEvPj4rit/ilxw0I/ztamGH4slbntkbJT/JKkp+7M
FLREaoGqlTsMA43+ZYfvYZSl8q5Yjk2HDemttVqvuq/g0PRfaRCNrM0Ig2H56ZngJ/b/+Xawmil4
bemZAidbW6N+WqpaiZtxwXWyy2Uzsdfp2yyWGMfGcsjQwsrA5N+VMbVHPGB2rOhzZCHb3lg9TzYN
554enBMOq9S8RjxHPBVuNGqYbbB7YLyy261YWAGRA+iVEiPvvnonV1R9pX3reHcyXe1c3hQIMvjt
mmhwBph4ocXHbbEh5nthP2pOKKvZD3NTTP6uL1tFU3yW+T0+XygC1WQlUsoK3cY3aorsrYlVVgLf
E+R//ATSGY4hfoJMfORE1EB/5aW9k1P7PeXleG1uZ3sRIIMNiN3l4Mnh18Kcav+jgY+kj83yqMWg
AYLVOQqX7w4cUb7Y8iADLdhD9FMtJnfLGEX/7wYDOW/6LaK5z3a49XrqwbfA2JoGVcaKcsKhnnTO
EOawGIMzbVQ045e3XX7u3hvKPoO3bKvFui+HyAxbklgCg3RTru5OmzEfKU4bunLveZEFh7usQvWe
ae+qlXU1oQGyLA7AhcjP7STvuygrNxMES36/QesS75tnmn1AvcreO6GIcuctnREt3s/mcjdqMVOE
4bpaBr/tWE/W7aLaHlJZJcquuUkdu10fTBkwt1O3HJIM3OBNSnk5l1lZYvXqkVXHe7vnrH9fHZs3
+NL3tE2RXTiFFrSpjYL9l506pYr5VFIxFNx4TW2FOzE2q/Xq9nMAiVjHORqoa8TgXnHCVoOT1nWA
8WKVEPat1EtxLS3vwvCzmlykUNL4/lOLUXrdZ3NIjHDxBxO91amt1s/A0vX8pD0PwiP9exgRp7h3
sycTIRifWBbN9F53pAboW0xtg/u0s4s3Eo5q/kdAqWjJwpVzEN1mTkagiwerHI9OHkbjzh5Wa4VU
NKTXI7GcY/dc8cakWGAM66ja4FYrxZ/wxtXBnc7BjOzfFjP9oMMa7IIQy+1mbcfOf+e5zrobWxYI
TYjRGJdn1wFk2ai8M/eStb1z8uo8Kz90AeOM9z07lKuPwAlX9D07tI/rmDv5xfcBjpww0VXW2S4a
5WKy9Yho89pWGL9sMbALDBoBhHur0DHYsc89sUKZ/eMNY5EhsHjrTrpl1zph60nMOqf/Uo1fgb0G
prihcf1Dn8ro3h4bXr2TjOxjujrda+7LlN6YjMZ3Z3Zb8OO8QC5GVdetbLCYXU+UHExYFQ8EWKdJ
b5fIiNMw+tZjMV+/CY1F4HcKiupVQIDh2aV/mWCvTJ9mDdWFsKrDWmjSV1J1VXdYov2gu4mBl24b
W6v/c2ebr6B1ajCnZiUmWrmgLOseGw/xnZmJazKnElg9Ty4gWjKnloFlE7iy4zwNcQlsMEbxfdZs
c+hKqs1LEfYRHgKyObOxqjNPIrdmHWj/uelqpz57IzWOGzu2GqJbeQv6YUhFdakRQ1+ihSvBqQok
ztNKq57LdFhGDZ+Gq4GBt9lwwrZj3zJXTDhUik68W8iMEIBmhLBE8Vrw3nIIr/Zr49Wu3GdLu/xF
iyNOquEbmszz6DxBNaxPERGSnMTNmp562yxJOubBRxxZ5uz6rETkBKPVd4flofMse1/VcwGde0zR
3fFHBmYdT+M4IrfP1ewlg88PQ7JtvJutK7RG92ziYpZw0MDb5ugW3vLIJOfeOWJEwdbC52ObCYnC
SzS7oQ7Ezs9r0PJZKd9DYMAH2BjzQfkOWCF/KkCzmBEi9aL2fVW6eyDC/NlJ0zuaNX6Mud+HPHFj
WzVJMv5ARyQ/91nkDeMXBk/3SZmqOHeAWB+iLE7fRDwUN6InADz3WWe2FFnqA0Qu/xHU5mQ9+R3/
icEsSDk1AAx45r2VMhs/rdKG3DZkqFi7eBETE0rLTvRxDXv8MVXUZX9lG/EVr2zD9nBTpJwcxyIw
IA2WCR2JtoT2ewm8uzyAgx5Yi/fccwq/LIBKv8HRaztZC1/uB3v0EtVev3sjUOam8LzHluPvMGFn
RLdDye85uW6US7bhxQhBa7P0PSqyC6tJrHlad63UDo5EH9+uVfYmcQsfJu+Ai30zAmA/93jabok2
x4c5cOf/RI1LDKHT7ImDyRqETt2/WkuKZczWXQ7ieIi+dA0hOS1BDBIS6qGe5T8IKIgjLWCgYl3k
g+cA7WSIkTj9LHhDnT01j7qmQdVZhIdPLL7LS1dgGlyu7tj6nyWbX91m4WGabQiiOi0+Mo+oMO90
8r0aV09QUUYZCgsur7aWXQcZPsm8dsYBM3SYmtg74IsQ054FCmHs0VZ7swzLjk3gd67L+X5FL6eT
TsbhIehQK6fcG09DF5cHhhMUT5dSUW9ssClEMN0ia3rx5vqVabt+KJVdvXXkkk9X+F4yG4DaubVk
ia/JVPZAHLsCUooJ6Qpun3HCFVtt0rNeQnZ01yegd8t/vhX/NzifofWmFqLA3QwHZ/Vg5qDv4kda
SCNPfvcfXvyTH0qo7YaGN5VLqhaDgazb8mqcPjGqgw0zvekuVvvJqfEJzmnwEU51d+NUjbf3mq5/
tngR/VdZ8EnjNn21OgVdugb0dwqUeHGvKMFVqvCh5kw/ljFEjIGm22M7SOs1hfC78X1qh2nAwtfA
yu6CUBFfusgrDqAAaDaLg08IeS954z73TrnAz3RiElPtPmquk0kx31lNeiKYdAi0BftekNXHppVa
7o/IxjciuIkIzLPMIVi24UfPxLMzleEd9JHxD4gBa2xHXAubSQAAq228ORV2x376r40crLfxY1eR
N4jQ4nL6w4H7PxTYHX28aMp6KJz4Tq5z4vVNwqsw6Syk/ybwwUUTnPa+8lInLcft4M9nACavtfdd
SMyla/mEeoLv8X2Nw4+wmb6Bp7zKyPzHlw9SUYU8zMuTfWSbPS7U8qbTRyE5l9v8CbfWB6PjztPU
fghv2YTAnaP0rkovXV9vLf+r53WXuSfDA+bGd6b/dKLuRll/MUzWuXrIYBdK9SdYSVSM3HuL1u8O
QxOKtxWHZyv9KQnPkz0MfSR7Y42E0/SBNfozk9UdQ9tNN4DP9ShIdWx5zx3qc7Wx6Prh8F9ZWVhh
UzBwDWzXur9ZeiClNRq1dr6asE8wl745wuEP2NcPcRXfFsLdW9yNsqH8ylsB/9hrq4Pv5dXWjcdz
SCK8C7onMoxn3uq8x4doi92Hm7+SvN1ckLTOfeSAXWuXT0waMfdfzWZBbWfaSLDS3+k1wIxv29Nm
iCGwT331FaT217X5u+9iDOHlbuCd5ZPO6Jz8lGOgHyKXuA9rcbyc8DmxdL9QjXIa+wN5wIsitBsM
n4F8bhxC69pwR3mw52rPpgWG8WEhCFD3h6kRey//KOGoWBgTt7J1kQryfVOFQI6jc0qSyNjhrxD9
vrZISVO+ZnVbVZojaxY+refUA43EMuY68WTxV21z+cOEEgQglr5aQ88lokabA5mTEK5JYJnVPPR9
h2HtoVrIb7DRLRes+Lr8a5hB0GsuY0cOVVtn9twQ7PDkiGe8awkLgJ75o9Tfs8ZO9DKG74pOA5pQ
ROheNK3lq/vPuPLZsbsP1+YhlhgWa8afUreUWaSHTP9BUqKOE6yRY+bmto3GhL0xyVTzJkhedXiT
j6UCAK4gzwFGKHtMHD+6wuXcdwQRl1FeuzEgCLWYoY7TMu7MHO9cKslBoR6HdTzMXFlHi11z/Fpe
zcVpcb+s2TmcrtA56f5xKpNDtaqTAwg99Rcgvzl+wxay8UJDsc1Cdzg7Y7cP1wY4BOC2gqoSOomu
EAorPuFM/I1xHx5Vlh3G9ddfvzG6w6fy1ROlXNNrwKF9z216lzm3RXXIxpRdfMGkG/VuQV8Chktr
UcUlZ36phHov070PyM6ZWLIMOMMz9+ziDHMNXujgN2v+HGP2DOaJls3Ot0eIMcVdOZ+cxcW1vBy9
4WEZq+t7bZMrQqMZ5xoesnKpnhbK4Z2IFVuPZQGgys3V5Z8N/anEBcutZbOsWKbcUtLsXYLXczYz
rxIqoXZTdwW9te4jJKxtydUAS87BbvHOkGb4U7F79MCH2hz8xB6exh7Hj3LUVvsD13kOB8nZy7cm
z7yrM57Xg0XuPtx4bn+qkY+gcZs/ZCbc9NmNnxNylh/1NH5jvEhiqe4N9s+hp/0AxyaB3mBy9lKI
N4DCoP/I8ow4QcMgCVX2FNhguZXF1j7YqVxTPnA1R7tE8UstrsPGj7YeBxSMyitYBjvXrgu9T1ty
a9CqAFWIliiLOvOKPfBHpptJkEJ/UXPFNq0h1TXe+HUNG3zEx7PupeOC0gHlYKudBx/ZqOHBVuE2
h9dlGXPC9cKodc0cw2tpp+prJqedd/a+78HviBkn4OQnZBaPdTzdFnNE4Ulwr6SH0d6425AKhdUb
L1S7JWEQn7s0ODP17+NgPTHBHH1b3EUFJyHnkbAPI64Bwq83FlIrGN90E5LgDwESQpDh1m6TSW1Q
EmKT7qGC7YP206md+1ivuxGesWd5N1FubjvLJELl1F1p4DvLblh4UJeeRq0KOzWm1HJrO+Ne6ugN
nVu6Ay1YakeKamdjrAlFwxAf46k0O2GuB3f4UpXiRVV10jOSYDZ7KBoGt6AiXJHt0zH+8Ux96M19
NHZbtASonVfIBOJrdZjqcCtIgBCtn+VbafNxCEZaQTbiUas7rrjS6/YFCPBB/Fv8AxxQdIPnMROX
lQ9WKOewUvXTASrwIH6ZUz3c9Y2zawEAFrAQHgnroKt52z6CrsHsYXC8wyxK1PjUtz/j9OqQNOrx
75XjRx/fkTHboePgOb30ONr4vWx8vp0CJI82GVleRcLaJD7VYBm3NYiDj4pveBsZ7PLeUYbNhTXJ
BTfRjT3M56nLzz0PgXLjSwr3a+Cvb93mOV+GdwvriOnzs2JXy7sY4g2djSHcAP4WUR/GrCAcFN3a
zXIoOgDDKjzIWB092SR5wbsgr+4JRV26xr0BTfcclPIbze2hJn4UjqSKNWSGrT2qb1AID3m3vHki
hoJOQZbo5fvK8YHrlaE66Pd2ND/Fw7rP5+wY67dmiN5JYhbbdgkfu9l9KXLInz5/5yRH6jUMaIBZ
lOAsZqgv5i1Ep4nkCn06hSdoPduBf5iugQC13tp1+jdYhJ1sf+bHN1tjf8bL1b7Y/XMs7XDwweeX
XKBiVz+OgfXStsNtELcP9uLeW95wmJS50E31CJ51X6dg5Zcy8fzyWKbDqZ7iPZpb0rqcFjOR0MIq
/1NUVASMimgI77B2ngsfGACu4M2AEzg1JPMA5uycKXtY4m/CCluLjqwi+GBk2RvcNRje0Uk94KTO
cJPX1c2oIEu0edK7xEtTRHVM99feM5eYAk+POyk89fkusp9bOe+L0XvphXzO/G/lkQWnksMM4Atd
cYsAxRBDD32YO6+AdZ8X33kTlAzsQpIqZZQBbiovrr4Sn8WlltcEPzNIOt2pAftEVDFO6OoJG3S5
qQjVQo3wgdGHQKixRR97ggWuJoCROa9ctfqNyQ8m2OtZEeC/tbibNZk6WVH3mXvufUacGVTtLFBm
Qa4x5oa3Rf0BLg07obSZvvkqkbAz3vgw0sTTzNQ2cGd4r1LxHWfLTZHDOJloSBp67BEkX1YqgyZF
OQCVFl5xBeI3fXuAF/CFTPpRt95LWbof2ZzeT1eaJEQkIjTeqxMEP2Ye7urI5oQeSBsiuK/d7ULn
TRd7F4N/nE/+4PTDwca45JEAFywYAm4qyo7vyTUCeOrXT4vfk12LQxCTeLCGPfHSyzx2BzlkZPw/
Zg5W5YpjXuaPsQM/vevkKc1ZaLkjrMqM1rk4IKFNsMHV7UwPk6E9eGyCB2G8Dlq67F5xZ33lI+Gj
vKAJzbmsOCHzpk/4XJLK+m0UWQkC9w24yOBI1Bg8iXycBNaLsfik2OXOr77cbj5E80RsYblRV1Md
Sdioh6GRN5fM41inKT144VxMxKRuMdnuRBlvbZALrSwvzQRHTz9AcdygFR7Kax2CRX5yvm6H9NYH
ksHpzhVOPWbRT9uJxCdLl7UYewtzmxMpb7iS9AB52P4A+l7uFy+7mYh1YjDgaz6Exzag6AA98CYI
XLLS1TZSSyLT4b6jRiMnf00DCuk9vO0CiWb5tvV6H0f982KlL1yhaf/SlLIgAltxMtsL8icidw5E
muAgB+ZWqvV18A3Vj9UJgyuAC/tlXfNTnc1/dXgOCZa2BkCXFcEnCc8+sf1liCDp6dc6ItNQI9Js
Z7f5V5UA1sf2HU8lJ8l4LoBDVMQQV1Oe80n8dXo5CI4WV5803LH+ikcJeF0MlAQ1k00JSbNf4K9l
4uR1eRLCHZgnOA34j+A1b4IwJS+lCOP3lzAGo9LDLssTrrczZPdK/WNvk0S4ubHqPApLb22gBEtX
4eSSh5YrfR7SdDRV9/9nO3B/Gp2KoRXHfUcGvCDoTnBmCfZFZ25lURyLEktWYTarkybhuvwa4Z2u
qqfTfITFhySEyOrx0MLz6+27Wu2Xq2FvoMiD63sav8fykBIhrlqzdRt/3/JWXnjkx1wyU47ncmX6
jn4jWmrCQj/OHBEOthPpSdbZ8b70iWxHVvAJ4mCXYsUm7tZxu3R8n5B5c5c66T1QVwzbO1xlm4E/
t712h9bPD6OubhBZ7oPRvx35t8QqRXWhjYLwbVrqs8Yzm+LAzAbrMC3xrhUNhD8GrFazSMVNiFd6
Wrl8m9Lbgy4b98bDlxvaf0Nub4HIbJr+WoSI7Inl1cbHjpFym3dqM8dsRutuM7jrjsfm1HrHaH2E
V16Ov7L8D8WRAfnBwZU5ePf0EnDX4a54Ugixi3fshkvLJEg8voj6rQ1uoJpa2gWoO4qhzCz4cK1E
X7O5Kntoh4MFpA7L1bZYTnXEgtODrzb95QRty2HezCFMLMW4zlM+0lhll8i/kUVMGcuWedf6q+z+
adTPTPOOs9Ot5b20cQHlM8Jihh7cR3vt3ayuwCaI/NJzyHLUuNl3Fv9nlz+xTxvFAYM6Pvtw64Hl
zKviCE/Rb+AqCN72c7RRqn3oa29von80LG1mx9nY/RHB5MLG8GaN650CP8nd4MFLf2Ch7iMlEzoB
L2k8k7WJt7otqbhB/Ufu2poeZg5k0TZXp8pGdAW+xllarj/XarJuXnhlXK/VUYKlHrH9te+R46mj
qfvdxJDQZenO5NnedxE3SeauwXwzxFjp2ajjJgind2XYc4BRCOtkgUkkECqu7TZu+IgiXKuv1K1O
1Twd2RTAXJ63xEvvJf+0jsCRn8odQ/BZUc2iGvumVPmhseFiUjTVwiwqiCwBS9lMA48itwTtsDH1
q13oeok0TFUzp/lIFkOkp4IuhAqGypCOO2sN74TX70i+nBdkr9oAZQFUZODXr1Ey/P/HvskCeDx8
p53mvQhc7Cf/Se4EXe/yRrgf1EGzZNZquAEjBnag5GsdRWS4yvCNokEi2ahWzdw3N6xrP2uL6tdW
Z58EbV/gouAjGPsvEUCLq1poRLleO6LD4TEigjNCNfVy/2LH8ZXSPFS7tusrvrLwggVYtIPvuM8w
7RtG6f5pJnhK43Ob7+ccNXIpAu7dZE62fmd/OT71lVF9k7n0iqTTgptmxVOwAuNy1/CLN8iWrlF8
kniv7Gjx+FpRBIXpcnwQGthTLiH9UFHSMB2CeyU5jiSoZopoRFq455iWKpqC6Q7K/sMI6x2HTiPA
usDvCMBz4LgDm+LWIYnMbbB/gfwsw4MfVlLfERkBhjWKOvZPFH/Dj9CWB1LKVat4ruUavK42JuyZ
SI4OuEzJNrqtXUwLjvgaWdTgvSagxCOVMb5rwGfHtVxPKCtvMUaW41TGf3GNtJlpXl1eMjVI0xFG
eXvW14n8s+OOWM/po5SQv7AxLHbwOBHSSOV8xlYN4YxZYcpsmLr2kxThuZnGcx6R6+qhr6ViphjQ
au6KDLBMtL44+fIcTOUJNCawHO+HosafYIj3wWDucy0vortqyeNvV/5RuseUPt4uJRjc1eqvEeny
yeZKQG/lfnW8vdLpno0zN0fwSoG1z9zvEbwRv0CInNMHNSbvqv/EiHKfGizk1PGWncsyeb6ZlvIn
W9UjC7yrZGm9OSj9aawIWGGdn6X/4mSjvU0zdDVh1wfZqqTPhls7k/spWN4jZ0HLD+f32jffju6P
HZ1toV8nGIewSoxH+iZ3YRvtl3q8n3g3YNXdpZ04xpF4RxslAlDr90A1BQsdptMlGBHuLNB0SDB8
21INTBbLx8ZqRo6nYEpiHhM/ltB1MpVI/h8NMiQILEA/GDt6qKzFaI6WXs5so7cTzAkjzaFzBFoq
ft8Cfoh8CjyoblpTCpST0Rf71fCnrf4MOZfZYtrif3KNOrBR5aeMeF3FeGbr/TrDkAHvKfzh1tHe
A4aDbQ7HYwGg37mI4+Sn+IG3vAx38tq8yhzuQ8CTVfno9M6xkPXZsQCjynATjt9rDZdjUezcCLW6
OFi3WcYZLR0qSgM4mnxLyEYch7Y8xbW8uHbziXJ6F8GFbTRKIXgzMRTorf59k1fXizpgLDqNPE5z
ETS8jeCquiQ7yYqNSFchl6qwsE559sKHtZOOfb9AT/HrElcrSxcawSjXtVGBLPMbROz38nIXVCO5
mmw+Sc0GklP9aSoBNrniP2SQc+ySS8/j6IVANuaZ0qc8ULOU5MqszvlQzL+5l+3xWiCy+qgLrrUf
FofSwLBIUu4FxJYlFhPlnQoex23nsyXIr/91rT/5ZSGvxO5th7MjERjBV+X4j32IOlHauYN0nX5D
Dim5oIXWnlXTdWGzjcyYOM16WbJ5OBJVap5jsi5HzRKqXfK9GhzYEs6dCf0YkFflvWfXv6FDgAlr
MLJDoBgLuLEktsM+B8PQ6yjkVoQO8KFB7dz1X8lDpQd2o6nlJ8MiGCtWkq4pml/cpOVOSv/NhA5I
XMCa1KzGOSVKtnvnsMhVCOUB+XPEJrHOV6LiUCeWmERCA5tHnWCVZ4TJ6Qn0dO9t4nBi0vfcj4l9
eAKFwab6ubvg+qjeXCj7EFA8biehBCLAtcsj58Sre9oaY8S0Se0xPbkgCh9CWpDOcwysK+y79FJ0
AZ+NQICrZl5jqfVUs7FPckM7wqKnVwDmII4CgYCbNuSr0+AKTkh56YqJki/c0D+T78/HrKrfazdN
T76eRtCCHfNn5t2vIh0P7jr0h2UEJzhl1XNmUpARpGiSepH1qU9TZ2tqipGk1pjOMkd9hWJxzj7I
6K/Yp+h8mCe8VVn9b3Br6hf4XYug6w715IvHzvPiB10BjLHE8OeUGF/WeHU2QBMcpPQ+vFlcC1+c
mOzXdiHYWbTB32KYdA1fhGT0Rf3Ob5a889ilaCJ5du945XDAHkO+tOj+Y1uGJyQbmCSQs1uarDGD
t32H5ujObOlx2bS7vK/cW3o+9f26Ftwk/DxUKECUfWALQyQryCZKBkO4LO2fn8JNqZysIsY0/NKz
SgK1CvWr4vLo59n6YIc4lvDfE9mDT+WSiPJZmVj1AmuKGNcpxNhE5F482AE3CGhlXODsKHyKRibm
MSIpkrfd3lI9t+souKx+ebG9gG75JvMI3XR4yCyNiymvh2cKVnly3cLalvYqD1VxvW1ZS4e649Sv
mY87fvXz+IHkHL+SySv2QbDQz6ev010oP1Usw4tlgvq58le9d6AcnKc1HOy9pYcwCede4Mhk97Ph
3kZZio7b+7UVUOFNYOpPFWbPFuVHjFtA7g9+F8QvSPrv7IYsKAywjLX2mp3lTt5dodZqN9vdSqjc
h6iTM+mTnk232dRQWVmGHubFFE0zmpkUOKL49fl4VXIz+udlaED3+zCOHplbIBi3gR7LG9/MC5hk
CJDt3oHF+opuiWV4h3zW0nTXeTp0yPBkdYdc2QAi0ht4bMAU67ECN0PF47KTae6sUIpKqHB5NIWL
ScZxmq4TeNBr75cqy8WhCVDT66dX38Mhy1hovfX4eorXZeWvOdtuiYF2M46kvM+RkNgGWIxPDON1
btyS7JAt42M0Uo6zcy2WYi03Rlg393i8ZmiR9lJ69+HQat6cQpTDHovJEN3R0uLmz1XdTjU3z5EQ
iEDQ4wWh2w7UQosz+4DdlLdR6dkIE4JgpTAkb957Y3pyOGm8zmcsKKrbN3ZDGtN2ev/S2rV9rlxh
U1dZT903/aj1tojzP0W1LimZqHCfIqL394glcNncwDqULZhJT/jZbU9FLvOKhAER+Mx3sC2540kQ
b03W2c/keWw4sg1t83Zn5/9lpqHaRvXNOfTqcWMg1LDn8v1D1fOaL3JWjounov1c+YCj+OToe08n
PkvoOmRG6ra4apegy0RmtmW1MqeV3P2JW7gXwLFo9N6QMeV19Nu119ODsdp9WKOaFR357n1AUcFf
KGdxHOwI1GiGT5jTb4Q1LqLl3zA7I3Bg2mGeDCMwmd6KaVdlyxlYIwBm+qcRE6zWgZjRyJMjJEM2
T3K5s02TQ2KOsuLWKYFS4jbzkMTB9ew6j/U+mh11CgmzXmhvRMU1suA++DpAq93UOGEZU+BE1CX3
yTBf+w0QfLyVOAKxxKnfhWJj5L/Se0lVUD0QffxxO0LVPlyrTVUxI2BNlsQCOXnIcJHrnvKOBWZX
PY2hwwKtm86k1oBElbiWPUkF61hN33GAgOQHtBuOvAO3mWJ0kqlwwBiUMsksOlLqpnMJESEp2pIK
ZGAI4HKj4A2fRvCZiXjdAZhHDObVlLDmuvJts/phppOSKRsHFKu5NdpJarkOXRO8lWqmpKCw848q
Vl3iD80LnNx446fcN3Laq/my6d9htfsXSyFGRyZ9aWVXPlikZxERO76mWMAn4lAkJo+0VL2xGhg2
lgpzQAEzdQAQDxx4QAmOgwF8UvWIuzfwk8WOnb90NVACkYCJjuEdmVMaI2NfndYqxQlfpniyMS2k
7wbGyjMP48FfrkfftWeykRTKF238NXnLS9Byijhtvpxpfq32uoYLBofnxwLrRFUFwoImpg8HjdsB
EgM/qM9vPDOSRDwnKlhyrzj1cw7TsHJpjZ0w0Lwtvsm2vfTFoeSVkAiifvlqHkH4vkXaLXbKWV6h
NGePVgsTaEsEo9hRFHy+OplGkV0CzZA5tpomWDf9gIJMwa12PkUrXj2aS7dNJ9CD8SSYQv0C/8Gd
Qq8uQBTvca7r6dQ30vuGMNgd+7SOfkJsyDlqKWQEaw5fzCjHP5uEALSuno2q5o1KW1yt7svoSsN3
B4wSK1UnD0WKVAXGwz+safAXFt2V0wlzFPyx2WpRenTKGFIVGQ0tkRgJG9iDHT7iJsx/8Wd91Vzp
EBwi6Fhu3U23Sw5OKQ3zYd/DANz4lfdsWXDjtniaVbFvSdqvGLvraU4mNofbKBgdik98lbQOnGbp
YEOBfO2z0a9imx94cAw99X0ZVUfLDrkLc/C+0Y09Zqcpm3gsiwD8IhJZc3Sof7guTx+iJfidS8zZ
YC69h3RZUIhaF7AowOylx1cKCSRQ9KbQoiYfCVixfV7JStwUsBJKesKjKgGgjdzm+KB9Q9KtJyAI
sOKjpiaLDeB7ifWDWkc+v8w8ta7tv6/rTJmTdHoUsNUavo1x7BN8HXUx3qQfPQeUlaia+SB6PAiL
W10TlKmzcTrQNR1WYNh9atwqOgyYJOABzAbOgv4faee55LaxtesrQhVy+EsEhplRGo0k6w9KyQBI
BCIR4eq/p8f7bJNNHsLWdpVsV7nKi41Oq9d6Q577TnxEYgBvYjc1nzqVtk1iIl+W551wRIA/Xfba
UXh5UJpHjfXHifLCCnwhlm+xRq48JjvDQYR0iLGGxnZ8JjUHjc8xhQMKSPHYflMfXUTZ9wUpXJra
G6OpP2JVtXPxM/t4QLc6RFsH5NLcTDwdlGy1hyjweZ5iqmxtOf4ZlyUN9cpCHmQaOvwzEs/yrVZU
nSf1e9+xfI+F0vMgHf6E1jduGtf4xi1hveNVr0cIlo6PWpfOPoikchPXgGZ963gok4itme9ARvH+
q10XQIxKvUOjomtopLEOD4/ARF8RyBjPJCRglMDoSQawGNG2cXtqqNU0dFuyzDRf0LflnTLYGeYk
yYSrU08pqqQazIFnwCaopnAExP1lcrDZYk3n5HRYAtFMwVEv3xyUxn5SyCLINYDG/KTB8XkcuwMg
mT2l+akF9Dyl0DjLqgDJxN6q7B8YDE+Y5JoAkTmTnvPZfqiOhopHiJGYiP17qD+hF/Ghn1Ra+QZK
XwP0kF1ttAf6FdwojnLsODV0mOKa9mefHyzoDZaBvABCy11H0YqaUZxiKXD8Pp56fo1ZQUtE0AaN
DhzEijd2Rm1G65snN4ND2o49RIXJZYkjpAO04lgrzfOIls0nCuc4XJDU+uaEMXYd4y1ujQpvrlQb
jKf26P1we8B41T6rtsUpAe980vVflqOZuxz49QlpYVT0bTbVc63UFF97yhZt3X07oh3tG2rztnXH
x1QfXzQle8ni2vxDcWpc0RwdmGyhKbBJYtPDZWM8biaz4elSpr0GoI3CLrSzSvSArDY6nDxlOw7Z
9FExquYtnhyHyIkTfGbzWP/YO6curDwtssb4jyO8fmXe/0nljRF1JloX7o+65aJJhndU0A8RbVsh
YkH9j72I8LOzqlIVZXveBLANqtaiMs9j8TvdNuNrW6Xai5OgA6zST0X4FNinixBC2E2og/dDYn0+
1sjONbXCC/4Up5+OndqiwAf0xoD1vz+oHDLmaVO1LmjhldI59YFnD7DoQfHMD3or0P96ctjyg3j3
T8g5mX8RKzFrTX5V/+FVnptPasIBSOaxeYYLxRmLTs98dRA69+LKlNI5wYAK6rALsJCPivfJTnlj
bsEv2m+9NciTBwQyzQ/uG+/xjNB4I7Z+Sc7/iyl4Hlv8trPYtlMY41jBFESuKkLqK9CCajd/HhO+
+mZYYwvhI1hRrzwc0qcAXnEKS+ORrGR4qB/u/xaJZnv9W2ShgPhkt6UClbCL5siK0O3Y2Ns6GCIz
grYVFAveTNot/uDZ2DXJtxWTdNWwRrsIMbXkgI7qdYcYThuoEcYhfomYqLYw1QtfW5PJkmCz9FqD
sTh2uwbiXa67/sJHvLSbev2Iro7Kv2Gbmu45njShnodjAm1EqJ++vRbTieARM/uSrAeK/BHKLZRi
dv0DUkXfF0Lf+J4XoaX5iw38IkwNh8usQ5qgNFf5AKqPsl7dTez1N/D1V13SUO5Ut62z1b3o/g+A
WCvtI5y20Ks3bdXBxlUQb8/XMhmDqcWOhRI075LaMsAmuSgC/Lgf5ZoAehlF/PezHeN5vNTqxIgD
kt8Mf45KX8dO62zUIkOzEurUX3bQ///jYWlYYsbPAk6TV1X42uVhG9q75Nsc2H68RQ6A4z0qw+mB
GjAd+KV1tBRVWkdo9KY6Cuh5CAY6Mv0ymIc/lbAOND/xZyDE4LX6wKbos7BFdLHrLk9Dvq8NdRma
u6Hzz8vhtu5JTZSGE8laDXgkrbBrPNS++WeCz0ewDzwwpHQPVsXHeHpOP5CiQvaNl0ZvLPwIaZJV
tVMcO0UUbfCH0PS1VWNti3XmV9sqwKpZCZzg/qrSro4GTbWQuYBIjv6DYwim+fksN7GLTkrOsCts
DLLVYTM84XK78Xyhq7fmqbVSgqVJXooprSwn69Rsn6OnNShhWmggpqylYV1KWXAcaR5/mE7b1nTX
k6UTRs2aurie4iDfel+OUbFGb3L241XnZxGCCgsf8WrRStHECXW2VXIDma4UseEgMJ69Z6iMMGXD
OKCiTLP7cQrKUN1YC2od1wx4EdTkYDNN7gtXNvibptKCYi0qqD/2HxEgiqgDBMYbhVR379OM9fVg
2qB5XnxX3yyM9+rElUJLJ25FwmjZAMcCLHrX7A6S8mdsS0MjnDbNiYQ1+t8CysIC+DFNvWHGIqAR
FWEaWfv3dTCGpCg8fHku/lZAi4Sck12DXSqNEC0shYSVgGRGkRFkoXEMM58WdUDJkZL3wnoVu+zi
8OGD2iqiDToTyqSKHXO2gOaqqypMHFHL1RCsjscAQQ3MAOAFpv/6iJFCSefcUbXdqis9Np8PfOMD
TaHQDXBjX4G/BQy8vNuv853XiC7rFBdaFdmKy8FNbcFrXmN34F4bgUWO3HfTHybbUWNbxOrSAG9/
y7/DSZsxw1C2x/CFi3JXupu0iPY/LdZMEsK4CAuwXmjtfuzW/+DuunXooPXw34GK0/18FveevS8n
Booz5A8zHDfaV2OHgKWfPS+KUFyfoWLF/B1LWjH5fFKq0mCUbVhUSIX6zbZdnzbuM2CEOkVrewXX
f7MkA3OV5UlTKS0etdCRe4yJSsl6h3pW2CRdJPSywcOvIcUsPBPELrveFn8PUkz12QcF9ddPEHzE
Bx0f2zU9xUiPzI2zdJQuTZx0IRVlRXukJQ4a3Zv6K6Cb1wN02h6e4/D+UXZr3jyNv1SVu8mSDaUh
O1gdtsI8NgY0oPeWPr3pRsVYGtHtMKbISW3V9AxpovZmrSkNj1HedggmUWf6lPqgmcI20OwHNUAB
PVq61SVv57/uXAio/40pzZa+B9db96QS4ItC289owNLppUa0EjR8x2fD+1VELQFw8v2PKkYjr5Pz
yNL8ZVT4VQ1icYAc6/siQ56z8LDycxbm7tbq51NqQK24cTVZUQ5Hlwx6N6ofXld+HDXcUfTnYaQN
nTRIZR8XBnXz3DwLJ1963dQAu4ttcelVn9TwEILTH1ZNqKyLCEuJpVTw+k3OsM7jSec05Q97cFru
PJEBR9WH8uP0DVTOpl7v9TBbj/4UTAjssITIxau3FCywFlrt178xl39/ZEs+vuGOsIjILZyDFiB7
uFbg9rKeg/thbt0S54OVzuqktNGnLTIKELkDhwjw3F5XfRD0OwR+FyoMr7vtan2ejUk6rBW3xAKx
Y+HMJiy22nv0QJisaMPxJb3jGmNR0KC2oqKv3VPh6rXDzlXijep6635Q8YTRp1+egZwRpWQdoVS7
+QMdithvj0YfjV0D8hrMbK8Ge2Dcp4nO7ngIKJG+qdBh0HX9B3T2dX5MMEBKBmyUHHN8QcCpe5xg
Yn2//2Hlk4dbnnzU1gybHBz1MilzSlJk4DRDcQLGi1ve6WSEh1QZNvej3NjxmtBEw4IYo2tiXt4M
o9k7w4hVE89DYPep2h8+He2s/+pV2cJ4btxBCLhYjnhFeIamS6caRhdpghB2HDSH8glvnUe9qWyk
/2BRAK8A9zjNn6o+835MB7xdf2OUZ7Glcy0t9gP6c5xrxwrjdaTQMSJTi8NCxiTPGIJgdP8clDLJ
XHSk/y6/JaQkCo0ez7GDZQ47B65ah2di9C+HQhDPUU3L9pAAcG2p6FXZtL6tdOaK7covtpcDxTvl
343aXZiu6wftayDHEPPloG0mFRAOkzqORzoq1BUVw4dZ5rw+Z9sgR0Ea7Q1KbMs57tVpIgWVPqGr
KhlqFIyudPeRMVpvgL18IBvEl1FdOB+vCxW6WPkI8dGL9XRdTqdHEH2D3TPALgLBvcZF9AnDp/5F
WNXaayzK/SnSga2AdAtpuKufvWApvbjafeInAOtxXISTLc+RborEQmJqiPkJyCl9TY+fMvUzHtJv
76+Yq9sWiTvXsl02n2e9KtNdJH8nlT4a6iBscdrsqwqZMNQUinc0gvag6sb6MVe1emErvNZeL05q
gvJGMVGORdrEdqTVgzwxAocHMsEcbwfH657iQ7cebGWXHdunfjCRhZ++lAlnc94vHGnif30vtLSG
tL3nAZBxEZawaAwOsFQjreC+OJkw45pOxwQs62Z/Ovbd6v6Xvl69DBr+BOkoxGpOgcsDwM0KVK90
aKEDdLnVqZhxJPT6HY0u8KNGv1RZXAonVtdZVm+Vfa9WYL+CAoDEaT+akTcA0VJUeIvggPuFDXNj
sSKS44BOt4R2pS0doiN6YPp0oDKNEwFeZvXcqmpwpKxCogPY8xj8u4/JEYqrCCqvqA4jpurql6Nr
QADp7Rxz//UhsmvvLfcLfKmHvPrwr+NQsRNinJ7p6q4rTVqTOn1XxK4TZE4eTAVGsTHOoXTY5722
sBOvOkWMyVOp7ru2aVsGTc3LMZngaGNXT3SU4mBCIc3e6DgNTtuRC7DVjUcdtbISRjSQ8Q2+AVEB
FsBQZ3+P+1IF4MEyPxzhoCOQu3CryFcXFz8PKYvCu+FZHPlSGmC6U9EpaW4Gius8dR5mifXL/c98
M4Km85WR30I5S5pObS4cmv26hoeJCV4K8G1igMGY5sPCurm1TLkYXYd6E6PxpG9s6IaOaTg+wiry
dgcdIT/ruw1R4v5wXi9z6ZThOfh3GLE5zzffwWkLFq4o/2jU17HfaH03OAJN+X+JPd3I7d7HmfF7
/GbxjSgm5Co8l7PBWrJQhJTSALRrwWgdXHE7a/0apZbXelCAyk/znts6WL6ar9t7Oi+1s5DSZYUE
Tq6ZCSHbnbv2SJ6pQHl+G0BP+91kANoVS9K1DQ8I1asw+dknLjDtmJSc46VR0xSvhKOLDFFvGEfQ
JMjzJjwfIVgsTOxVmqpfBpWWjw78AkEZRunELsjln7P9BnPxryDI/T0KQfihQp02wvurSd4chhRU
WkwKsjTV1Cb0TMZfivvcAJK+H+C1/SCtF76lyRvF4HaiT325XNtE7zI090WyM0airej1z3mkhE2o
R2P8mPw0/O4pWa5l3FinFs98rkW0n/G0lbY92jb6vjPYJmid4k9NSe19j9KrqDnn00vdkUMuvb9v
LVSExnXbMNBZJrOTFqrWtUfs4RmrqMzqPhxmID0oPvh9IJRsnepxqRh1I1k2ONdtxxJlZ15s0t2I
M9mxzRQYjV0AAnY3BrCnYQbRdh8iKITpCsLIwjn3emJeTilPSw3EFHvERFJaLKqz7ZEcXERX81QM
U/S4WvQwt0o4IsFJ978JvbXYleXTfFzVI44Mays4qCu4S/MpXDyOxDTKv8XUVFS+KaVadP0ufws+
4sDYRbHBWp2C4zvj4bTpVhPdauxGFtte1wUdznB8ujxbRajZMSxp5HNrm14xEa34cwiRN8T5dZUG
+nb6Ur3rXrQ/FvbO9Rq+DCftndH0BtusCTf46UcO+7Bep8G8hnET6assWmxeXifsl/Gk02APij5F
L02c7eyZt0bhQyfG2ZuO8RA0ZAS74dEIT4lPi/53VvLFt5VWclygzYu+l5jJ6k/VF12iLFSH1eHx
8G7+tXytXB99DFZXDY8504A2SR/XGrUDzwTHw0EdKmH1UsXbhekT211em46qU0HhIgFdIK3N2Jyw
Qz5yHNQhFucB0HzAwnRN7Aj+orZwkr9CQK6jcU/ijqWRSUlrc8qmQ+eCY2DyvB+Ywu5QO8pX+JUE
gJuD+0OTvBWoFLMRXMMw2XC2B2ZE+nhwOQGaJ7wfB9/ckSuqAJCGMJ8jJw0aJJNWZLQ+eDwWzpts
B89jrZScgPEzvKhNvitRfEB0hhY1HpbJP2pR39yr5z9RWswUJqoYoZc4QIUAZN+mXSPf8LH704xg
kP9GM1f6ItLytQGnom7CFxEdCKBeyGjkmHzQ+ld5zM/pzrB9M6qCLMBDemE6bo2Vm9yk8sMFi5KZ
NB098kTU2RirmIV5i1aOD8/lWVnnYf/9f44mfVldKZHB04kmrjl4za9HhPHGAW+GhfPCo/rGpYrg
/dnYpA/rxpkzdsbrPB63oJKAAphb4wlZorCIhk3x/f7SvnEs8D6iWkHmp/Jsku5wE7uhvZVzDCGL
6bveW1f5HwPIickJbpViu17QF7PfA8Gt9t/uD+G6j6MbfDNMHjSgExqWApeXYk/fqti3HG3iiaCs
6l2LZK+7ogv3CqFASqL5J93Tm5/uLKz0lptzNGbn014AcJAvC6DMi5iZP30BUbU6+pQ92oXC/K38
52Ko4jed5SImavX1SSfmXylXi8wZTTJEHoCKzF+hTlAAWdht14n65deVNluKaSqKWAMrZI2u4WtP
E0WA9eLCv3F9XAxN2mbZHlH8k/icwqUAon0alZ/roN5yfGE5tXB93Lj6L4JJu2zapzV9G5QDWu2j
NZmhjTBvWuo7YyhXWbqQ2IgvdH5VvVZYqM/hfgHfh3rV5aRpsVU6sU6FJTftdwCmmyCrmzemcfp8
fyMsxZEuYMPUEuug08nQOrjOyqQcdop3LOAjeUuLQkzG1ZDOikbSsdErSo6AMP/bPcKeUH779EFJ
4ZyYybiLW5jQ90d2tcVf6yZnVQ1prwF2x96yc/TAfFL6VfoOj68VtH/fen9YowX6BSDq+t829kRM
XSQz3Pg4kchIs5kikW3zHAl6FSKcf+gO2BigFRafEEMs3WFhn13daiKewbsfZKZnUW0QG/Fsb+NE
AJ9vZIx1OPlwBH3Mtx6dtR5kURItwQevThKicWZ6lPyoSFETl2bQzOrSsLIWetpTH1qRtil87Y2x
pt9QBJths/RykQ9LOZx0Rg8pNAngitAVnNN2Qp3BStcLa0R+PsghpDWS2iifw4k0AheJNXcdr4+8
uzEqVyIo2GNYUatZ2ga3RmVpdIdcHFA0bGkup+xwimdzRr89MBIVwR44SaGwtVvoql3VwMTIePE6
ws5IBXIlzZVR9IWlok0JVnmO5qAI8cVo3vYfjE21TtYIIFKKQnQPmo+6SsfVInbnerdfxpcmr9En
84RwsBs4b6FBYDcCFXYF4SpUwh/HP0GYQgIIMEpd2hE3P+/ZuKXPi3kEUucZOkZd4KxiPCWQIAB9
7oWwvhTuvmAfolmxsI6uT9HLwYofdbYN61Zx67k0nGDUEFFZl3UHvy5FCF9bqzrMj/ur9uYQ8eui
KSUmVxe/5izaweraDhcILzgiA9wdvhzbl/sBrhLK18VzFkG6V48HI2uakghtOAa8UIoQcPCH+Qi4
RaWm6CfRab9wXN/8hGchpQtPgaV8OMIRCJL8s928WKBBtGkhxuK4pNvOG+duSA2CICCMAWs0PojC
E+UusM5Hfxktd2tQto5zh2XyGAR1eDlTtNSLrOwVPHHRUJ565F7R61KSU7gwX7dWBK9njBGpIVqq
fO3UWesMUwKxFi/mKH8cSSzB5qJ/HXYhLyokCoKlSoj46Ze3ObW0s5DSfBnNjF7AofKCA6RSN68f
Ear2UyG/Y9dBH+c+TYvNwjDFmXEvpvQ590hOpai5irTSiA7OswADu49iiFb70iyml7eOMEgXlkmN
1CITko7QCXHoTnPIwWb3gEkEYjRK+zgdxuiEaeX9od0KRfeJ+iSFUQcN0cuFondtz3bjUqBN+RX1
4R8TchVIJdTQrk7b+7FuLEpT1T1aXWiIOJohtSe8Yna7dk+sgxpHWAMHaue8LY1sIcyNNWmqopFG
E99FCEEOo2rl0HspRkO6Nv44NY2z5UIvl2DaN25w0mSdY9DmLafKIBn6TDm0PR5y+yagohyWURzE
kf0WOmJQUEpYvGDEVEiL0GTle7hIkpZzgV9OVZWa2dilXDA5VQzt+2FNBvu2A6AzbhQfqZdAvOSQ
pfveNYuw3xsb4CK2fLnhHk6PssUALnJ3orGVBscH91mP9A0ijJ/vrxORO94bqHSpTTx30B4cRbBu
W0YCmIpw/++kzCxEinKGIFhdpbCToZpI9e3dQKn0xp8crf9Y61Do+6qfX+6P6MbKt0TjmsIFQB26
qZdT1zP81ploJ49N/IzOgp/aVojf+cL9fDMMypS05OgyQky/DDMlOkZfJWHqGemo9oAChrMq9s3C
mXFjg7Hu/w4jLcRyf/TQUmAf55lq7ty5bH6gS3P8+hvf7CyKtOQ6ONRW1TOYPH2cp+4NBrV+UqX/
/rC4GIu01kxUio6aOJMmnEeTDw6M5fvDWPpY0tTnadpVp7JyQScCF7KfR4qrvxOB4iJtLTALMkNu
HEp03VqGYHmHt+5e3fa5s4BRuD2Iv0NIaZnXVU12OjlOgC+sjmoc5t4zkgi/9an+jiLdRWWu7m0D
fxPcwYatO6Q/6zj/dv9b3bjuLAAAoMM9uMNkLJc7pMFQYRhn7gYr071VNtXjB33fq1vXa+1mlTm2
eVjdjyhSA+kwu4go7cnSLpizk+2gQ7uvdq6qHb+2w974TEkifyrpHaKWqZ4eAMqOH+5HXhqrtE2b
eLZb3WKsg5apD9rgmJ94y2Mu13lJ2A5z9vF+vJuL5OzbShtWHXgyFK9Cro2ZfLSnLt2lFs5A96Pc
uAUvvqf4FWdvkHaupwQZNicAFYjnhzeOq7rPTmssMCDbD1geeFmlBfeDLk2itIknXZ9sL2MSgefY
G6QbEVg30v6ldMr8c4LcTDB6BQ6BU6YvRL55pPNkpxIHtJOC8eVwiz6ujyCc3cCLe788fSrGd8BP
FjberSDcdiq4R5vSkSUNbywwIywhMAbz5ASIgYwrNNIQnTDwS7j/IW+tkfNI0kGCx2HsVmL2UEbE
+/uInsbT/Qi31sd5BOkQqUsHSDG6mEFm2I/ZbD63LIdVF+8t/Ajsn0arvdwPeHNIdLlJ2Know/i/
nCHUkptmFDfIOMSfEG7WfNjK0+/MkEbNDfNfgSiQZqj1WmMcFEa1z/dFdNyXOFDqJ2XdHXCpuj+e
q2Ylb3CeVxZOZThmgv+SlpyrjV2PCzKrocrsbylqpU8WJqIP2MLtn47VbDyUuDeCoT+gJjgp9BKd
7rh1PMVY2Oq3DjBRR6KHyYnNY+jyy7oHPS4TaH0B0vbroa8RURuaN2U1fPHwuFv4wrem0QI8YLug
NWADSqdXuq8nt8XBJHBPWKPr9ce+8hbGc2ubnYcQP+Hs6GoqJfFU5eQEjT4aH3TYXkHtHo3VXMfJ
wqK8gvaISSTdtGiTAQa5cjeH5o0MWMlwBKcTbT9B9xZdVrOM6sBemRG0Bhc51eX6243sHewJPtkq
QDislqVZw5w2g6tkYeeJFhFue+WkNW6NMJdZeJvcNvq5x91mSBVOGR0wTGydejhMKJrFPRbsm5PL
Sav7ZdY72fMMGSL7oKCerKLpO5fBAVPJEuuGuaqHGO3jzp38tjk1WbiwC8TtKN/bZ8OQsXRlfFKw
xBWSNY996FByVt/10SyqUKhWLJXxbt0vkDp0U9S3RW/wcmX06LyjB2pRmu0UO6z7ZESGMx/CDG+S
rZ4XwkNE00PUX5SP98d5a9mDmmHVg0owrlhXkCxqR23Z7D32SxvEVwd/xkh64bF8e3z/jSKnXdji
jWUyzjxMqmO8zptk8vNcqQLPtd6jahYdO816sfNDEtwf3a0ddzY6+Sgra9MY3Za48WhP67GsEUQx
rWEDn6xbGOJSKCnbQtyogKnOFCIl3GzG/KjgVdMNb2EUNQvnyK1z8XxU0lHlnbLRcWosmAEhVUC5
Uqja9oikNz6j/UNi5upCTX9hkcjQqsqwVYx3OYg9035vlwr+D2ic/sZUUUMEpAe1yZW5AVVeuOmI
lkIAxrzZFTNIdSvP6D6qdbFAfL15OBLmv7GkIyruVVwwsaUGfuLi7haUNCFX1fpk7wQ1dQD10o2r
Q+C675doCDdXiW4DzEOtDDsc8d/PrgAjGxrPOxG5gIDx63gaDj9waba+z7FqLozy5io5CyWlWn2B
HWg8sUoSNDf9phl+1CNGldi323RA8PW8P3+38i4ajILi5HDqy4lqHsdzOs6EmzCBfsq1nJv6OGdh
YjfJLid/CKbE/p0XI4hOkPOiTgqc9PJzOnqOYfqBRaNChCuAdetjvbAub5XuLbCbwNMFdJwolzHK
wsDLpj5yQu7s9WEzb2xlFf/EIC//D8m+cX5n5v6OKJ+WuMYoyiw+5bHUpl3W7J2oGfA2Msep/ea1
+8OH+1N3JXYhkgUbiSqIhSqQFBlup3iDWu1N1QQfldCVqzNEWbLQRnd7Za/2HzCg+JXiMIgeJHi1
pWbrzS1BlkJLifozmIPL71u1ojbH8g/K0z7AL2MznJJNbS+Rj66QsX8N0gHVoMJYIae8jOMpx3LU
9ylvOBAw2cbY0Jds39uA1b8WX/E+OHUrK8SkFXO/BxdzQR+U6pHq5lIzW6yXq8TC/Pt3iMP27Aho
KuxadZWyIwUUBHi8w2G3T113Y07j6S02w0lw6urTGvVg9TF3vKUtc3uyXxu0ApBG+nwZ32xPFjjF
jNmtVsoP4HfNx2Gd0B21noYAl8zINEO4rmG6W9ICuznTqH1o9A+heFvSiYRiXDchW2cHc/KtTPGP
EJ5S5kLZ8BYyAW6ZSz/KFQQBGZlwOBT1jGMmCMtAe1WmwFLv5Av5lPKJFVYsXMY3n0vkswhDuYIm
40mjatGuY7US7xSdHmkCoDvegrQWoPJ+E/Pvv7FZGR0JG5J/FvfI5fwhB9nnJa38YIzaTzjNP/XZ
j+6hNj8Xh26VrdM3Wuh+PiCFOKc/MdBw3E//+geYgGVowkHisuiwSMlqMxfAaGpND5rg8Mb0+/WE
HkHtA19Yz+ueLoSHMVSQBEq0EPg6DTFhCdsqf1BeYBtfjlxtDpqdGnhtQ2/BEzyEcP3ac8H3Abzq
0VcX4ZTXKxYsOT1UHqCwJAEKX0aMi8SlmGqBD549/RR6ztiMmCJqWvzgHoykXTj4b9w1xBPUHeRs
HW4b6a4ZRlMrUwzkGWGC7eaLAIuaW21nR9XbdnyH4+HCrX1FyTRNgZbn2QsehKRLTkgSllKm7lMd
PRcBw3W32TbdNGsQkAvr9vrYuwwkfcrBLAfH6nQ9NJSvRZ65p4eCMsN7TzsabybsCfVNrjhJ+hFL
cDX7IHxa9ktMzGtgFkUNB645l7hnOBwS0nSi41qj7j4F3b7c1lq80/PMN5ryi5eBpG//VPdlaMxv
Dulj11UrB3Urb+cW2grV2qWZvkqXxE/htQf3T6OeKb/4zK7hceCMU6C+181obkLrZ7k9bfMAmQ2e
usiKqOtiqwfpDprG0pl1NRfQI155jXSYBRxdugqHxJvxtrcn2tli0g/rhk62vlnCpF0fxdDeBVeT
Gg5JGknG5fdGyVAbzbycBcwbKvW4OcAM89Yij1i+V6+o2ybRDF4HNEFsGJUymwm39xZp/RbBVtGP
hQCSgrGoV9Wue3d8TiMhkaIGzi9Ak/v36udeXQSfXq8v6RdIazwZkrQ1O36B+zI0q/g954YPrWA7
fKG6Yb0X39jZLk3mNThOiipf6IWCLrkY9wQFTwvatWNsjg/Ng7EWVR7b3jkwDheOYnHJXCQxUkxp
J41WoelGT0x1Nz8aG+pKJMPK7h8gbfUbkcSR74oCK8g16dB358LCdM0AsvwffSv1D1GHgT+1if1x
oc91dd4zrPNg0oJtjz3Pppxgeyzd2zRHLR2n9nTpFXh96jpCrAvMDLufu9SWNmA/wD+x9ipxtpgZ
Ow/j5sTq5E0NEW17f6quLk0RynFdiscG4vdyOpQe88npc1DJnTPgzPfFMRfVSa+qOwiAGiQ/XM1Q
z0CHXW7zTiHJzDpvfsV5z0isBdpHEuwgD4p1Hznr45sMf72of16mRYkddbkOCe3BHeZvAGbkPe/V
napXk8KHrOx00wvWqaZ9M4xRw/V6fLn/KW9ez0wYqEZdE/VoaaAYjGpjgp9LkD+6u+lJ0NkO279w
F2mYr42FK/NGnQJS/X/j6TKSpRrsw2nSiae/f3LX5HrAjppNsf6LRXd6+Qevk+vThITgPKaU3amN
mZn7ROEcAYHXfhAZyLhSn3H2JrND3WNbff/3X1WHzivwESYSCXKSBc8+yR2R9Di4ts/v4vfZpnwb
P1rvDQum9FYcYks309U+J6MTaCd6CyweQDWXK5a2aN/vhyOD7ADXrwrDa9TQaobuc7VPrX7ptLza
IFI46V4o8GbS3KHTuG+tJnhqPwkCxvyQfx4i8eRq1s4u+dmA3fmtcZK58qrmboRIdznOfVvYc1nH
KrsCk24F+9PP9dHGlUpXmj8WpvFqK7LxmTwhcUPngdfJZSwPO058tmKejo+CTKyGuFA9OeEQHTfg
b8G/Ht4mQb25H/XGRBKUPIIUA5ENTwqqKl1dZ0giBTwZDv5eqYxNCaXZ146jurQbl2JJd146YsGT
IszCMYdlwofswf7VPglwkolqXv9c/zyuF9Pzq9tPfFRkIcB8oRxiGdIE5nmbeJhyqK/kMdPPg+qX
+KT11twoW+fj/Y954ylLNGpdtueYsAVkbpKp7jPDO9gqCDMrAjD9Qf8pVigv5zXC7gvBbn1OcY6y
72k86PJhOrao3LitWC/b4+GFbnCIK+NqHyTr+nHff6fRAohuKXG5FRQkFio0OvWuax3ixnXodmtq
kGZAAtfci1ZGO0pVcnsjMIVquDDKWxN4HlDa+qKwBmrPEYsGQPM79VcaOGGPyJvx0r0sgTmvE25T
VPDg7iBZghDUFc6stuY0gWwYJp9OAQKnAAPtx8NWHNz/YHGKLOXi8hXRqP0LZVU6far42GeVLNdO
sT23VPyqVtMrpd7tDshBJWvBA4H2GC2/V6+yGd7iVJdN7kJK2yizXIY85DFi67CSAmOwOzRc9++6
pl4k8FxNmlBZ5AVOkQrKiSsfZQpi7kdbGfHkfko23VuKRv7Jj98qa30zPCwtyetJk6LJY4KTUZRi
TILZTW4RnDb6O2Otc+8lb5e8Aa7vdymalMOoiXkq4KRSjvfLxyFUVtaD9qD4q5OP8QcF9M1isrvw
NWXYbz2jWzZXRBTnZvnT2Ii86RRW78an0l9Ch99YIOdTJx+YxTSPgyamznTepUO/KgZz6eC6OR54
VkJdAWUDWfLINhWjw+yMUumal2bY+slOfYeB4boKkrdLneHb8+Wx1gWxG0kwMeCzTQaEzegG2t+U
++xd8yjetckOEzBR0Ex31dvlgvx1mssSIY+nKywEhSEtX4bsUY/SJ098wzXGJn691qgU8L4Tx0j2
7P1c6ndcl6TJ/GDGC0a4I6DN0kFinficxolTWWhjZhurfVZfyj9weRX6HN2q3sYPRfmERQUmdf9+
NqkWg99msNQ0KRlfDhZQQZ8PNe0p7YdoC8zUKBw/faNHQsx88T6/un+oeqP0RLbL3UOWJI10PxuZ
iWe8uGG77fEYQAt5GCtUR0MetWEe2oMdFYp/co4bPP8WuVHXS/cyvHQbVadknk424ZNvQ4hn98Z4
I/qd/ZaJDRYHe3U/SIOVkjOX5PM0uEQDLLQ+bcXrxQyqRyFwimrz4t1+nb5I8aSD9GjUytBmTGX8
pCErnuziTbW1/lmsm1+S6juMS6YRdN7lstHqxs4LlbFxCDxizLg2A2v918iUxdrprQ0CMo++DIrp
KGPIEF97j1XEMdfFjpzC5m38qfJ8UXURXOo9htYp8gViCvGEX7qerstq4qtCuUTBDgcO8ESXIy1I
e10b2tcrksiLV/q3qHynD8EYCBHuDC2bE3j2eaUHA4oSMJKXF5LYgxeJhlAodChQczyIcqW0azze
o3ZjNqKy56ySB1GxNFfuatguv5jEGrkORWteBe+o0aS/HG2i2UXtOljvubH5XuuHNqjofFbFYPi1
ZX+f9T+U/bv7OeKNkB4oO1BnInejz3wZcuqoBO9nqqSdlWwKupMx526z35blwddr+zkdhqXq8/Ut
yTsbFUYajTpQaFc69LBZ85zqYIoCsGBYqE/76OAPXyBqkgCkO54Wwf0x3tiblxHFfjq7xqxU0xsU
rCi9e+h9lFEadVjIBOUnvGt2p2G1EO7qMUp5HclVhkaiiASK9E05CcYKTMXEohXdKQwJfyV94IHu
wJgvyBP/9BKH6npJulPs+svVcxlW+q6nE/R8snMIQJ2HbX2KAxFadlqQlth2Izi4ywpjqbFya6jc
mugv0h0jG5FW7Jhoaovh74TLrYMPXTxjoZ5QfT6mG0XXl1bOVeFX9C2gVqm8hWilyNJdUz0MLd5p
U6CM5uznhTX4GYX/h7zE16qsDzptfDM7RRnept4qn/fxH65Tqu/vz68Y08V3FhXHs7KfdI/VdqyU
E4IW2NS6lBaT485pjGY19UvV09uBkJOCuYMWkZxOGm6J63GZkX0dhx9YTW7N2H53mJYoHFdzyHiA
X9NrFGXhqyOg1c3JLKt4Dupa1X/R+0z+6FMzDQ9J7a6VzGj//RNHRGTFoMGGDCzixJf7MT1q1slJ
qEAP/qlaocu/RqTw0VrHq/3Dct5z6zOeR5NuZu1A77Ef8NIrR2tV9t1WLcB4WUujMq5uZWlU0uNm
36jUgXXiCHGVlHKJqJeK1DWlQd19LjDfsdbFe2ezD5rvpx3M7PC4Ow4bZ/jIqffxVaeECywOFy1z
Fn6ZKx1ICmaQrWHxy5SN8lZkXk7ogbdIfNQD/4+zL1tuW0m2/ZWO/Y6+mIcTp88DBs6kKGqwrJcK
2ZIx1QCggMLwN/db7o/dBe4+2xalMLvbDwwDkFSsAVlZmSvXuu4JfdoaLDsy1iARhsLK+9ntoKCa
ArBwnt14OBOhlDsCAA8yu+trBuijbZ9H/ZfWLmbXCuBAm5mLDQxHFAfx6SrB6SRqlzS62tYHn/Ki
rYsZ1ngArH2Ntua5YqcOrkAdW8t6XWDe+u3V3MaV9tyLeRvb3upheef0k7s0z+RZ4qFdBbfuooy1
4zWql4/BgLl/4J4GSyEi4oABvJ+5XBaDGHmNRCVqSRHynxEOJVnVT97SghyPfU3c4eNh79zgvIGA
BNL8UACsl0i6a1M1u3f2BkoEie7gyAX2I3DZlCjenq4pL8wzdGm7kRL+q8GL1eJCiBqbGRqca6n5
wl83iYQj9+/Hwi46drFSyjEoWE4xku4tmBDhoQ8nNyRn0rXgekJ0npff9Oqc8fvFvxkyIcuxQmsG
ouubWRCn+gbtiic9Zotrm9In6cN5kfw1hOcX8pfGwPrQSpWisWztbiCgu26B06vX12M3H/xEjCEi
bqCTBWoLNSEX+yxrjIqbdoaDOfHZN0kkchgFrci11+yTNYFICvSZkbWH03bpArtum+fSh71q3eC+
rKBrDLbOndMycKHw7r7qnVvhwg0eu/4KfOuTnQmapjbWvg59RdRQvn/fWqgZE0QBwVmt3xUqC9v6
WOfOFXf0WiMXL7XKvdQbIS8REw7lTd96qvR21Rb+v49VhU8/A5WApcRhCYHZ973JWOYpwq05kKJi
G7teX8HTVqCasKK0jrX1ePq9I/YxPAWHZT5EAE4CxijTu1ghOkeSDXoDs6M9840623yjtlCmwHKE
Lts2OF57ry+XJCpaAN+ZUwYoVgSh68XWxolR2sN8WpL825QFUT2y5e/79FkLjm4ipzyTZyBx9H4Q
QZJOvCyF8Hrp6C6LxwZaJpHWC69Z/L6hD3iRuS/ItsLe4/BnfwC0dbap6S7NJ0yXuWnBnYTRy9pw
Dsl4L2xtJFVU7a/lBD9Y/HOrEGN0cZRGjO8S0Fw4lkqdAqfpsa+nqAmIezsMgbPqTHpsaLunkCMO
vWqU4dgYeOVc8a3PsjvPbRcida948h+cB0cH/Gl2fJ05QwmxkYvRTi2uC4VoqltOEV8jyQ3KHN/q
o7n/+vZaPPXj5L5vbn5VfzGdBm+lPs3BdjHUSZ3ejoa5+v2sfgiYoEfI2M0MJS76Bdaq9030A4rW
NejdxFlmh6mCJDQEYV1zQTykEVwRQbX6oTDVum38yB5QOjqemsIMwTifh6NW43Rahd5IoqbUbz3K
si0R7bWo5+WB4/wdAXWZk4uQqNRnt+eXYfAsYbOW4TsSAAs85PpYBHrgFTg4k6iCjqP+DRJBV86O
l1bwss2LmVZdnmqVBivo8XDOSTuZtnBoe//74b/Ws4sJtqzUoCqfe2bcunBefG8t6o1Or5SZftIZ
LCSEbayZuh7+2vsBzN1cCQXfO/b6dGtXxtZ2tVUNxpErMzWbs1/9CgwadqeZ1nhGCyIU976dllSj
om2gx0EKip3GfAUtbhV3ky9DBLVvRXUNZfvJ+KFB9MvEdj/DJN832PVWG9iVhqCteV+1PBLDJhvz
aBjVlU3xg6v7Z9d+tnSxWRXl4HJ3zt3btwN44/OEPeRnzKP6F+ihr3XrwhusM53pRYHGRD5Fea1X
Ia3UWrfF0WVW/Psl+GnPZk0jFMKglgm27f0YtiAxcFItm2G8M1WysQXv324uupyPRNdIUT+zoAgN
/2ztomt5hVoiTtFagZyCuJ2ZBi0w+fLb66mhz1b9TOqGRQ+bAWnU9x0DYqA1RIWAVm/ems2zYl9S
f3Fl8D6bqV/buHCWUoq6ZtcqDEAL27X2xfkC3vvgpDZ9bC+Klb1t9wFoU79ci3N/sjGgbPVn1y6s
dkAo6GVtNGvxdq95RkiGq4e7a21cGA1Dqa6dHLShoIU+A2Qo1Drd9czgHWzqxbgdvl4ZzM/Mx6+9
mr/RL3YePEz6wMAGh3R8iDiP/iPdWquhDdO9AwWeZwfrxF9Ne3EXHK/q2F6byAtLTI2Ru72GtrtN
lwATGHdLZNKXHuQFvGWwMUF/ny6uAYI+OKSzVTnvux6wlXAqLlrljl94fY0lStfjo5KruXS3XeU7
84m74fQyLOnmmkv6gfLwss15JH4ZZepMFjhe0Oas2CvD6k6cUCi265YTmpageWNFaD3622LzL8AH
Ph3m2dH4Z4cvDHY1WZ5AMB+v/048NutgwaBRfKcdyMLY5F/powUdWNsLreN/srQclN0hXAm+rcva
u9SURa1TCEzPaX15GrKwu61v/bfZf2tR/mLv+haSfyCy/LdztvN4A/OF6pe5kugDrlwrB2ByPTqP
95hYsVj2Wujf28iJz4D57KpA8sf3FoBy5PvnszBKXi6pvhrZuLk3pmD23ZNlnYZlGgZm2C8JYhdD
Uvlb4+F6EO9jo8iI43SFjBeOBuAZe7+oOj4UDisRaa9dXqFazAxAE905Ul1xy+bN6L2HAcQeGALA
4TBnpi/hl64nzLQYTGRm+hqS7L7cyZYtdB+rVkH1zOTOCuJRV86Nlwd+R58bBYLCQ1Uldq8LIz+Z
fTczuI0xBcM/CZVDByDAWmqBTbntxXjoAtmzrQt/fYKOa1/0O4CYB3ktLvtxQ0N5AtL/SPcZyMhf
Zv8zfyo9C+XoyPK99tNSr50wqK4GLT++ou9budhbtBLygilHKyghdUII5+mI62kJa2O5cJY6Mv/2
jt31X66FVT4xhu8bvthweNYJ6cwNz9AiiVKIfNN+8+M/a5z5M39wr1TBX23xYsMBtZBSQqDFBtV3
5apMUIQBIjeg26GcfKO3IV1eY1j65ED7vpcXJt/1s3RQLdqczYE5I2vnoHAXdzsfVQJacVVF9Wov
Lwy+JmoyefOyydaoRJt2+SY4eAlUeMfFOaL/NdtfU8r8fKV6eGVQqott7aLJsW8Lg6c1XlO/+ebU
1g+mPBUGQXGNauZTe4B6HZi8WWPp8kBeZjkhrWWNMzblJO2ehZaXg01OPtuCreBCrxuz8K4cBj55
Q2ZG4r8avZhCWRSubRM0ashqOSIxZAdrCuqqEjnw3+9bn5nVX1u6GEdEwHVgHWDuirE4CNv/znue
XunNJ3MF3BT2irkaCdvTRW+yhrdFXRVjDJ3ZOiJ926KErHaXRge2nN9356ODN0MVUAwJOVjM1+Uu
UShilY6DZSGVflvA3QutTGQbvWAPwDfIRamjq79v8pPeAd2tgzLUwLn0Q/UY+DpsFBIilU+KL3q2
qqcS2/y1sNAn02QjGQEJrLkVhJ8vdj/sV2PhtwhSjVAxsRPIFaRJm4bu9zpWiQPllGyIruGjPhnM
Xxu9TNJlssqh6o1GBSqTK76VqQuihhviv5heu/r9KH5qtYCx9nzwXSBUdFk1w0fCA48VKKEa99QE
nAY5ymUQjerLBChmsykX1yJ/n7xkNpgSZsz1vOGbF2PaNkEHwUAENodcWw0pX7JOf1Qej7ty+g/W
CFxSxJawVPA+XWw8ABNpiN9iWep1vauKslvkEx/DhpjXcOSfLRQMIZykM1D+MmHm6pPw8gmmuG5k
aFb3A71WNvrZqgD/Gt5oKJUhLHLhiFUluMo0IWAQ8/zF6Ma7HmRfudYBHuS8jsT/D4bunAnxgV3B
vwvjgYiOReHyjTHAF1A/KrkCT5NWO6emhDLqf7AI4c+CrAnUKjMr0/vXjEyp12clRm8Wp5mxx3Yf
Yo8Oxf0sCkKX6tqBdHZ1LrxNZAp+NnhhfsvU5Yqy817dJ8XTjFCfA97p0V00D/bp9937bMH/2tjF
0chAW3an0Jg2HXmwkOSHhoqm6lo09dMl+Euf5h31l+NfTqaq0jRtiBkbF22+Js10bZ4+s7m/9uTi
1e2agtnN7OK03+d5au+oFoOzAeW0U1KkkF4OdeS/jStnvCvjd7m5lMLvx2Z2c9w6D3tDT2ywNtTi
viZX6bZmg/CbdeFeHAgUHXXmzHmkPpqLWCl6h8zwalYitFfpInj9/cr4ILqKA8iv69Cd1+kvc9Y3
Yw3WMLQ3l0CrOw2LECNYh15iLbXluJ6ZTgwI5EUtWGcXVw/P17p7YR85jh3Um1+D6QYaXS+olETU
TsaVi/x0BfnDq0eQefw+jO/Pg45/sYA0DvZRrQRjX2V914J1Q8WCEX2VB1PEmmdPPI4GuCLkEPHK
Wfx+rD9buwHYInDIwuaD4uz3Q82JjfynGcAbKmvEJsCPJZ4YsFR+mLe1JFd8r0/Cob4N5wuHSwTM
EYC9aG6snVyMPYrbq2ZC9SnYig+e6EhUcoMfNBAeLFuzA1OGrhAs0QjCQQOSLVnGr0Uy59f+csh/
/SIX1qeCQCBLawd1kxDyDCtS80SjzAu7zE1vA5ORH7lh8g1LTXP9H4w4ysWA0EN8BjHNixHvtKxE
9gKnWlvaMZTck5TVWFrq2jb/MdKNg8i5RGCOtM34tfctGaWYpmBEEdcc45uFWQBzTP4sOPoXcMAf
Ng+UMM7aIojvzUJ6/oWhtXPfLwEGxlH2nGxGhVqKF3aIZi21og6vhYQ/4CyQ/wUYD2XaHnLbczrv
fe+osuHAZ0gW2kt/wzbl8vuMi/kXitw/vJ0XDV1YI9L9b1FOG+cHf6N9IWs77GJT/QsF4eaH9xEn
EgTvEcgCeQwwjRf+zFRQ3ggH5R1N3Cy6xITIRr6Z1s2aQjqS3k/IxZQbf1MtcmwwNfgaiFEkZ3fg
OpzrwzuCihbEp33wlSOjDzjy+xHW7Ww0wPBYY0YlJFIdM5RREZfLjEQziMxI+AY8M1Gwlptr3vBH
Q3HR9sXsCn3kRuag7dn38R9ryPK5O7HujuPqWtXVB2AiAOyIL+G0BPEDID39izeyKyQKTVhWJ3Sn
I/rDUePVFhGjLMyF9kMJvhluZ5AGpEPBIxsiTkIitrVoNN2NfRAVe3ffO5vMWPj7iVY3GTQEofjd
f88z49+2n0g04nAHPA589xlm+35KAi0dO4BDq2Tc8HsrngDxl0CfOVGWXC39/vBCv2/rMp/EvJwL
mfdV4t0hUPw0l382K99AIHeuigaf2+/t4kdzdW4PmAcUuc9gt4vlNtXCZ4WO9oybaeEJLDYQ1IFn
MJ4JJQC3vVoz/ME1vGjwYo1Nyg78lg1VwjsnBunrjP0EpWjM9sU3MharPjaS6we9j8CSi2Yv7InM
ZdBKD/0kXmS9tgsfePDgi7EwE9DXxWbPz8KXWfLPDNf/+T78V/omjn/ubvJ//hvX30U1NnmatReX
/7PPvzdCih/tf8+/9tePvf+l/7mp3vhd27y9tfuX6vIn3/0i/v4/249f2pd3FwlvcSC/7d6a8fQm
O9qeG8E3nX/yX334t7fzX7kfq7d//PFddBxY+dNbmgv+xz8frV//8Qc0o39Za/Pf/+fDwwvD7911
r//v//5o8u8vH37p7UW2//jD8v+OSD6q8CFZDgkzaG7/8bf+bX5iuH8H88FMxGaiUgF1cH/8jYum
zf7xB+D5fwfnoIHaWgTGwK04c+lK0Z2f2e7fURM41/aDjwKnX/zB/+39u3n6OW9/4x07ihwIF3Tn
/SEX2C3sbsgGziXmyOV8pEbyx76oGM+TBhCyhV4hc5bblQrNjKlj77XFIpW2iE0q7Nu6KL/oTX/s
LCb3CPFrh9onwWqwqm91OWiHzF/A40l31M3vCt8fUa6Y8gXII+ukF6pf0SzAS95rgBRxckCaUIRF
1l4rOTkHUH76X+cuoap8VsMFkgHchvO7+auLX/sBEaBtT0o3LyAR754a5ioQz9r5NiVU/4Ja2GVv
Dd1dLTMr5mk3HfxM3mLd07e8R9mj8nAAZ+UhQ1RtMOybnx+8BDuvmRcPtUfvXAA0duePqTPcXXbi
suiXdLDVDckGDSQTfXoviZlHoL91osmT5UoplS0h0gQOGznIlahk1EjWHht9TBEsdAjYtzv6wNpC
REDvTxtHG+lj5ckuVHY97MABu4YfW20Lq8gPnWGyiCIMnpwvPS7Ay+PQTYCz9o3DLH/NUvv+fEWd
Lr3ibmK5zm/DL84uQtIzQQ9Y0GFUEV1FDPX9YNu5BMJLmdi/jKHbEPSfgxL0rmV5uhiD5k6kZXsj
0tbZOQHoR4cb28/4/dA3YguHpItBADY+d7jv9vWwMoiph7rWGcdJH5pNWrrP56s+K8jKpgq1mZwC
b1OVb/CmybKXzNxIloajofo6SlEFH1G7R21Tw/S71nfTzUhLZJjOj+u0j4jtRDI1vK9KaHnEGJkO
AwmgmMzxY3rDrQeNmgtN6/ytb1X3qNrM7qi0snhAemNp2Gl+x3VDu6mDPoEq91OrgTL/UIqxCdMg
I2vfF+l9mbZkaYDqOqpGX7vrTLtMTLvXd0JSPey7sn7xBy9ymjICy23oTpl70tPCuemg0xAX0wiP
hI78CKUYfvQpK3aUIgTPp3HTqC/MKoet24z9Vg1ev801s94QMGq3nVPuRNqXO+6M9SLobdB/a1ZV
xuZIxdYhaSil5tw3WfsFut7ZYXJG577IGxopKMisG61x7/12+KGIYnsQRrAHnFcjpunk5DecP/Ta
tCO14xya5kki7HZjZaa80UeHhC3GaKGCjsYIjrmLXPY9NFWqxHGEt2w4tSMvV3j7hUNDOla+H1JD
8iOb3Ce3Lvimq4WzAnzrJRjGegt+tHrbu2kFGJfu1dssS53ENdRdptt71g3k7vzhm8aNWVXDofFS
a2PbUkW5oketb+wTAaruppfFazW9Zg5tQiy5fDNONaJb6HLSpHa+Ii1eRpUR/2tH71igWEJRGwMx
9RKQZB/bIMxg3i8tzfL2oIW/0YqsvJkpj2JSafnKHPjwWAn9wR/ESaqk60d1amw3uyvhScV2the6
VIepYlVYurJ4knq+oFVdhjj71Y+5MQYLb9BtlPvgklloH9lKO0LDewO5BB6aGL6NPX9Ij3krjduF
tqqMPr/lzSQxCu4S33j80qWSbc3UaiOwc730kAJfZqLm2/PHWE18O7KMb/XGJHE6mV047yxJ4FBY
FUNTWeL1FoFOAry/X67lfG31ZbNx+u5uaofmeP4YaifKvb48+DVrjlQlqaTuvoGA8qo1+tOIYO9W
/+sjc1DrXJXpsD3/7/zg572uKrqN5r91iuVr2mcrRNXItpw/qhql0KPnTwuHSMuMqSuXtKBDVHAn
X9gZs4+NZvRhT7Ryr3j+0lkG2RcUAi++DTxUXmtHNn8gycyODdmc7yibkGMhDe04WqiQYVxP4APw
0CnKeiel9QA00LCsJ7fanW+dP2q9rf+8xCqkS29qvk5+AaSsPwZgmCt9GoK7fYC68vwOOpUlxoWu
Zc/5mJawWyBdNntTxZ602YEUHTsUXvHP/yH4lSXDYOhRLQGqDs+P/flnOhd/m1ci+PMebYmVNMVE
o8K2KhPZcaJHqIrhSQGhWze2lLL2dn0nQBzogHXx1rG6DLM21QvaVTbSDQYTCGsVoffX0+Gvp6PQ
/I1g4tWtxvFQci3Ym/m6z4NbqvlPQGTzJBszcWAVSY0QNcn4r6cBYa7pwHt7DS6H6X7KfW+LrWtX
GzQ71K5XJ2bJYdfBQVZAkuabnY5bNWXGV1GBLdQasUFitIxFAfaPTYc98NDl3Itq47lHiZMf6pNP
FxmosiKNDvXSFfBP2rYcE+JYBWou6gDYiMJnx1oUYVYX7sHPszSePFLEGbGIG3mkKbaUTCB29PvJ
WFaptkT2NBk8qe7zxlH30NVdA6FaHs+3KpNrYWrZ2Sb1yhzM+Bh/xDryfdfxYq+pBiDZQEJvd778
+QAxLmMliDqAcT7bFkORbyGgIeDh/PwvE5MROalOQ5tW8qbIhLkGZviLT2gQ59SwDkbXHlzR8mOp
s+7BcsqoGcugim3weW9dfYgwrE6iTUJ+5dCF7tlEvuk6YOqGJdsb5df5rka1Q9wi2P0ChVkBYhE/
r4oI1KXjLvPGIytcXPataawaRAlCACSRa9NsDzuOIptWtUDpqsImG7umhhOd/2to1snrXQlqUm7u
57rifTak+UYYJlA3LUOgeL7n5oO5F8RWCawmNG3P9+aPkgNF6gXYlIpeY0NYZba9QGkcDzPNrPaA
SYidhLSJjW37xioQouyG9qR02p5y+ByLFsVDcZuBXDxSWvaj7zndnp/KQFfRaJA+JhmimQZ17/VC
TaehLCLsp879+ZZR6liiebmkNXTRzjuXM+9ckEDgC8tqRXS+53ddiz298xaOJ1HP3k36XR8449IN
SrZurJzd2loGEnA57cuy1/eGV9Nbm0FMI6OtWJ8vzx9sKEBBadbj8nyZTwzwftA6K9Y8VgN1npjB
USpbVd3yfDmlfM9Go7xLXT1MEas8MNt+RT6PPqU2NgnOK2jGZ4o+FSU8U2lm7U3eyf5eV/mf9w1W
p5ual1V8/q1ANX1Ucxv8wHIqkUvKtYNsEIMtqvpxJFaBVabJMPVU/hQEerboaTcsgzbIn1pDfZ1M
rztanA53RqmBH6kZN2nF/BhyRTUKZph5aEuDblwtE0vht/7J7zUjRAhYvXbmBhVu3Sb1pyHmmgwO
namvUSIF22P00xiJ1NSWZ7dqhPjqocfTwRLZnVO7RpymjhPnTkWgQi6sLUsFO+q+hNShpSAcTF26
hZRKvsBX7tZjOpB7N2+PxC70F9A7VpEnRnFoBts/5OWYRf78AGVF90HaQ3SY69PBghuUSJVny8aV
wX0jpiPiqM8O160HikFJDGeQC0O55gMrlZb0vJGLs1/489Kc3cTzD5+f1lPrnGAnFrwGkd2I+MPR
9uGv1l5QrAhp0pOuowu0k+rVxkplDV2p0QCxn2dXcer0ZFu0VnrCsQphzdyoXkbamWHZOtONhhzk
2uTFrlQpjXN/cp40VCJ3Rlv+GKwmydycfpMWgNq5n5anJsPxhQpDbrhc4dRDNr3rtGuXWP3GLInc
WBB5WqcTa7duK/TV0KT9zuwre+nWwbSffE4WZUWdgwkZkoVg0xfiabMDZOY3hGQZ3O/Jean64jQN
qYiNuvDXUhtZXIAx4TZ3OroY9MLcD32qr8Zy7DZ56gxbR3JzKeDxFrovNlbmqK2qnHHh+Cw/wYMv
RxO0HbWUm5a11iMKj+BG1uwJUvSRJS0rxOswPgHKBXAwHfS1lTbjE5u8KAVo7wHnpShnbZXAFDlf
/erRKQh70VvCkxYVhry2blvdnUKjGa3v5gRhatanz7VIIQcNlosdkvHlIR+NNIbVskNiimkl3Knf
doTb0TDU7R7OYokMSpUAYZp+4WyQa9ZN36oqw9IknXioxrIMPRCyvgHlVSqzfla9eDas16nQ1R3+
kLqr/LSNgjYbV+dLqOOY24wFGV5K/EhOg4j6EOvtPXdaZMHa7dBAaXYF0gjU25d+4+x8Sn+UugMZ
HC7VLVaESkpLeDeljUUKtrzqELBKLgGR9HY4qaoV75nacpB1LXIyiKhqvBujaLrD+WOa/wcRunyB
hQgQpTs+W7qq3pReR71l1FmY9nmST3nzCjP4NmqF9iVt1RjlCGuekGgjCU5S495Tslz7CraHF04X
+m2qQU5g8rZOl01LRTrvYI7FlICZgZ1ExUmkg27uIUjBsOx5Kn2GYscT04Pu1fJB8OEokYdDPDiF
zHF6Hxcu0Y3XXIN0nttVa2nBOmC3ziAJNOqH0kmLrdWLYkFoUT2C4fJRlu7wKkkG1vdcPJVNzxLm
FWqHso1ynyniQHtdZ195Dx4RHKlfa7P45gydfFA6GRbZJBX4oS0FK1GrmE5NFxa2Es99D4tScCvY
i0b1tzJ3XgXKP59N2jk4dAqxI8rt74zGui21QDwrQDtjvXHMDSy3/iDTfnW+X5f+lGRB/9pnMHZF
S8hD77GNKKzyxQkqKNX4eQDTZ9QnaqSvf96XJglzgEkOdmFnN7QHsLcYKX0xde1t7L3s1Ht8lUG4
bcdJ8Ww33HxsBcu3Y6VYxJlrPEI+WV9Cz7FOzk85wSnG1mCKzk8la+A1u5q5PV9munNPDKndnK/c
tgxb3ctuqdHsFAJpKzhW1rapWoZlyjzIfGD3gbSptp4gabDBqqDrGpH/rZfZcqXrtbnrwJ6+rFF/
shdORxYqwCYiH+WkupDqPN/23QBnSdVNHTmUG0mjCnFCGExfZ3WqQuQL2x2oEXDSNz2cRyDlshiQ
unxoxvR7j5Dnq0XKtQMZkK8ChTux4JztyRC0uxHlV0mpdP6kGcV+DFonbjwfktUBU2GaSpwR0tbc
pmlrx55VULzUN30gybNd1lZCxpRvsG6D01BZb+fndkDh7btjfnIzA07raEZ2kGtJVujdNuOFudWE
4S10Txm3tbLHqITMxZOD0zQk8CSqrXYsE7D0zZR/Qe3b9JQBsgMkldPcZqbIlpLU3TZX0twKTGhk
VumXRnOaw9D7xdJNab9npbSWrd4aO1tLgXRXtbcVhZ6ttcHKt0EjrTXx7HqDfGi3yWxrWms251tf
lMGqVFW6s0cmVrIpFBhQwbUlypbeWU1mLweh2X9enu/JEbjqyZbHAjn6Ox8smAt4XNimX7gTkLvc
4xMAu/2xsVqkDAKd3RtjseA4Dx27GmEea0LJxuhHpmuQG96QetmnrrEdNIWyx56WK21SzqGTsN0N
8GpQ/Rpo5FZp+RWJiK8lRuKN9V0EzhpU6Faqjo2GuK+csW8pr40nRLvh4krG7lCMp5J6gmUs7d5b
cqG0pT7gTOxUwtnk/liv9FHlh0kVJAnAjnoLRbk0dqrgAEUDnAC9rJKxj+N1H4qhown0N7LIK5m1
nCrYNMiNBTD72TfAlbWbYsr6eyNoEYnG7a5MnQ0ZrEU6YNd2W6qeq0D/6ki7OWmF5e/GHo57a2fl
szxVuWAbWwZLwySyWGa5qSArCTr8AUqk4eh29y5IB5agsoCqpcSw7s4f0HY69m5TbjC52cpo2jrU
ValuWsvpbsz5f65JsiVIpJzwfO/nA9hTVJtAqz26eFA3ASohWw/m2NJCuO3p0ep1duJjI2IIWqKG
ab48f4zVeONSmFRAfPnJDBA1yxxzKR0Biz7fKg14VH21xYxjf5CQV6XcHE4FjrAhD4i2Od/jWtsd
mGatz1ddno8ny8QmpkBEkJx/4fwhCrbVers8nK80E0kMcM9ukU4kOxlaWhPspnwif36AqGVs4opa
YMXqG7aV0lmVlIoon3RoviCViih7ixxn8WZ0rpEEJUGita+mcGjtJsa3bDeMtou2wptgd+MQKr+h
S5mOO6/IV8rIh9AJRGihSjOYHqRXR0WBmOsNtFUzVYREPANJF9gbxTfe9JCTbhUUdKGKaQm1lch2
kzQtwx6/FrSvEHyLeXWnvbh9Gmm2s60aeOw6GN9w7Ti3eYGktvlMaRs1w8nfSZdHlfxRMWyEdez4
Q5Rnj7rmho6mQpf3Sek9pj4iAD2oTrrHIUfdnv+j99+GMl05HrikhpsAX9x3Exv+fq67YTUaR4Be
1Hd8fzBOhXZz4xpfzAEhCqAVvGpItPbRG2lE9Zf561jkaTKrhevSRNIXa/pasdez1zJwSJ7hxF9H
rqCwMBsLxPMdyN6IWDYQENW6INLFXqpt65RJ54Foyntp6g4//hz4IhlsGenya+oNoSVfssaL8pyG
hbkSfRMa7leAJ+O0/Zq2XUwxzqoFKwV2YXxRYsxT0UQTuqshEnJ0Eah3KFmhrYyOIZz+Dr01dBGm
xq7C3+lGC6SCODlJmDwEa3R/XzUn1zrq/bLCFmQaXzgKXyfU7WKiOj+IUv8HXJ3Q1N+YdapBHBX0
cLscxIn49zH/5tZQh8i/MVYvG0HiQn8oIQFHhqOFiXHMLspwdqbDiQCFjrVB++deFlFXaGFejVEL
vI/plTEjz3quQsiShYBuYo6PGv9u4ewY1DjfRiXGbLSKsA5epRUKbcnxR6fJ/JHW/A2EVAEwNfcK
hRIko/+fqfNabpwJkvUTIQLe3MIStCJF2RvEyMF7j6c/H/8TG7sXo5EX2Gh0VWVmZdmD8GBZ4iBO
XrvpOxYeS5gx0Umu7qhzvLyhm67s7KFh7mT0rluSU1VU4uUh11ZbMHEfo62G7TZ1/K68tex6svN+
p2bHqf3eEAywgoz8XMMJbSxtNz/y4C5fWeuJK7fbGQTHEG218ZvZL2jqbvwcdZ+9VBrrsc2ZjZPM
n/6cRntd8XLBZthFV+83mKXMRSYNKMqcqV6V9taweJscv45NdwLTSQdX/VmhcabQT8jErOZVkUOJ
11wBIzhtF0ploEr2aNlaNDk5bib9viuDhOEatZdOnnlXYnuedprpr5PXUVnKXgMwD8rRIriQczcv
X7PiMsbOpu76X0FTCRFOnR7AF5WGCt7vjVd93BkdAKm9IVVPfDk9UJe18rOqH9XGroico291TtcG
WxX2+bmW/Vy1h5YoFFiZI6K7VagFdzmjb1vV7WdHH0/meJp1y5YFgVkAjwnGvf4T1XO18zJbzh2N
js7xYJleGvnKshMFFxxZYfqY6bSJJ6++kO/F9tp3YT46U+RNms1CaK1vlpdMo8ADHfSy1bOsN0u6
tx3M0pMi7ac/GX+eLuSRKAF+O18myVC9sb60wl4W9hHeoq2zTP+aHpv79honrqje4vbUbk9b24EI
7TbCbvsuc7Qlr4p2HZAnPiTa/WVkmpf50QoUbK5ynjC/sFdtBftP70IUudF9k9hd0ouR+GkWLJlj
afsmnW39B15kUMIlciqEIMVJI3FQTJ+cWV/2g3Za470J6KzaYuZa6aUX/kTlWRVug5jbsclkU8Z6
5EF+akSbAYxp829oWECAAsmxLH/IHRgd2+QEMZ46yY4zoAGbhq6G9dIv1hczBDiIYWkeO7kLOPIZ
9ra1gTnbACAFNat1iPLSnuYjjxWJUo+9pMFyM/EIsGPh1ASxApg96dWLAmC3tMQRkonOtLM+WDaY
hNyrBKcSbyOhZ1hiu05Tu9GDvrWr/KLWFFS2nkCZOpIWjPBFc6irz/pc25p4U/vPUXyf1wAQa5ie
kunc4yuQp06j/pPmP328VM2OYjnKAzMOR+Vg6Ze0cAfZUVJ362tXyJ2tulLlceJPzS5ZnjptADkt
DmA4brtUMvhapDikkXYsrsmh49r8rLf7/NhbL6Wwx2tSnCEUznrur/pO+5yyvVC5PUKhwnswCo0T
U7clGAc5pQIMsmtpwJm/eXY3sG3FtrJ9OwSC4lM1cB7oja3FJOC7rHaZktJHO7k6iiDBk29WEKb+
XPsFslMDOHuQnBbJV9zaLQ80ZN2ytyInRqHJ/si+s2ciyled82SxYW120JY99tE22IqKq6wzLva4
cFZgypO7avNvW49RWAb0w8rxLp13MdOWPob2eSltJvNw3ZJ1GLl6yZuYNO6uS8DVZj2E3WFdJMck
/RoEVXaApi5MoxWtzBbrNFQHW6oBn00OzyG+ZA37qLZ243aQV8gcvV41f0st/fTfG2Pm8kx3aLe9
Ese11+ZTEFnl5kjlGlaFRx4aKKoeiH2zk8vK7jjVqiQ7dOtLh1NOAYJbqctkTzDvQ96ccDZ3VAri
4tgazcx1d4eupfSlpzlUM7iOcpyAdCr9sAE6I2QXI3s5KdtjrrPBc7+kz33bJgylqxwZCO5Q9M2X
FaMAMITeJbk1dlDWSaAU+qVdrOygZhNwBXaTtmZoRQACSY1Ss4WW79hM9gbVNHlGZcPQH5blPkxI
ieYIr4t+qPd95edxb7iPkJVuy0HR1sJWOp5UPAc0bNKGV42IW5RqOAqZP0nDE/SqnfYwJOT6EXMC
rX91nGZ7c4vqvZabHtGCyDyU9Rey+ctmdZ/1Fp+AriK/3haijjXYolY9CW3f7f97A/T2tZTma12w
FWasAQ4JULlGvTloBCUmRZwVuh3sZtz2JWFwyXOnofxWxH9bnYxORpZV4E40rILbEX+3iRGCwz1R
H88jukuGdavMUx/IQMRM3ZeiQJ7iaeoInrnZprYELIMUvUcP/NWe+FxkgrpwfNZToMAmxUmoyGUY
kWBNqUhTwKjTOm0p75o4rnusor6Wei9sVym5D6JDhlAvPgIX+5HKmaQeCxMgjEcX/S72oiT7l24T
lq1lEBtHMz2IQ//F0YwrvSryIiIAqAnWYPinAAm6huXKka5DcRVIoiPtR4VrM38U5cKsEJuZXV4s
/DSMipT5PCJaxcRTnH9WkYRaC5o/r++RkQam+/iKmhfrrh/ylNfm67Brtmr0wTb+yol02Gj5zJTm
MHf9bqt2sR6f+MqqR6+GmR1nWSaZ41ui+3/vtmtxBIc/TnZFJFtzcok+xBruaZJelCa9ZV3zkerd
R8H/06hfxvVdraUX86fT2jseOP9anccY2beQ3uVlLq6TUMZhvbIHBBi1Sfvu2sQZCih9KeGMrXiN
fQ2h0XYR1qFFUVy1Ff/dOfJWVsKqBofeEzS9wE+m+DPLqeGZkNx7JdNo3/WbvIc00DqTEu4pL+FX
co3xjnMZCaGWqJ5QmrReZPq+J89XOTwYaEVKmZFAFOMsOLAJyBPUhA7ZXg85+OZkeZ30cXkdRhoA
5m70zGme9l10r/uIU7AdG9uKG2mvjXy3KldfUiXINhW2Vy4OhICX10EunJWcPZMtdi+cAR6F/BjP
HNOIUsSL2WU2xI0F/3CPdUx35aCxQn4MKt9WEO4ooDV9+7vF80dbdayKdLeW1p3zeaelpV1Vn5h+
e6KchchDDuj98Adl1GQfZMtZ01/TsYTMe+4Z5hf5IiYFevbXSW9J1+Jiesi2mSgUZGTrg+Lq3V+b
3Gf8O1YTCfC4fKzzuscgxV9TPShzrz4lz0yQsReb/mz2t6tQkKecT7ZOera+J/VuqHeTsiOwGFUo
Yn3Z7FW0Qa34nmquhKMyiztiboxXwl4wbBTU5o+JU2MbGJIXoxI1vBq3yNqdmKZibKT0F8H0M2Sy
LbMI6ZbeGldjyLlBErkyQHhbGwcx0aw5EU530sGkQ113TM0VuUrMxjhGiAfZd9F6+Uz65sZkVNz8
jWfxLHTnRLlAvQsOyTHTssfRjeRDSyKYewNm85K/1G40hRUnzvJKPrvgFai5tEx2ia2DTsVZ5/NC
TD+NQ6nZS9tqY5wlNF6de+wIfi7+JfzzVWRHNJG4qEnTfXrllTJDjOfAlPzCvFrtmywdGEBbNG40
O1W9a0c3rR1WQ6r4UUaoZq+l6UXquZ93Ky6Fwq4XbkjPMxSspHvDxSAHaoeLll9nYWcZV4u8rq+P
4nQyTH8x/br2B9PfivckckGXJMHlWa90bxa9UQlQgZhbYGlhxVHBCmvB1AZpvFdZgd7h9W4ac7R8
MwOI3sVTqN6nXR4o52GHXORnOywH46Y+wUk8blIgFlDEM+8v2YJHwWgriFsKT1pbMZjUfN+AsXbK
ahdV4gEKXVUGkCG6snUg08TG6XpdDtDXSvV3FpvT8kim71X9M+hiSGMYKH7G7QCCqup24YVFGdr/
GdhFVwIdbQZt7hMTnSzzNEimD/WZ00L5pHU81l90Gua0v0h7RB5y7MrlpVsvcQYpeiGBr0eHM3sV
fEqdiAQtz46i4I+NXxavQ/ZhZRdyVh0nnfa49W9Zjp28dm4fUPq5LBGClidBP4n5K4bTFK0pyOMR
cV5dfQmSM6a/iXGqEludwyG/ZNnHJE4cPj65qAI20drRo17pXx6rlxkU6PQPdoz02u6jHJYyMyrl
wl3bW4qCoWxGpzTOCws5dHu5vZXDi2UZdl4w44nprzz91ucUGbbY3qzhLe6fCLzepu3U3zElEVTZ
4b/dmNOB41dpsOhBrGTOUM9gxL+CcBe6bJeghBZcIbr2xY8uiN663UuwhJz2inDsOBvDSCxJP7F6
lr/FJAuTTbfHjWRQ3kk8ro3iKdE1Yk0j+V1eP5bntd+ADRnjhY+6b01wZAeFIYEdel351lifCa86
r/aCHmwlsf2rrRV7ElyVBel5F8pswlaMOZrVt/FYt3BkBkv5VLHVou0u8wpUMXVL+ZKCB6VN8P9/
F7oAd8wQWVzzKnHY9UR2tT1I1CbdR1t7prQTy91sUbJ+kxCK5NpZcePyhPKFS+H9lQpkYuzrQ+8i
7Uwa6RSeS7bf7MLIV5VPRdI0omP+k3RvLbzYcruJZ0an1vOW5NyPAs/+Ict9pQ8UZhXKZ5wZHKZE
2o0RtPoHCiinGMPECITIbmUOztyeuj28seVybZso2VLzbi6h1bsK5KMMgZ9yIyQQlYmmG8hYzV8B
0YxEMXyD1GYw1tWLWQYhChpzPDdDZrl5xnnYjQwiSefCL7X1g3GvQtCZGtF6xCv0AxlTbCcM3HWW
snRw3+88KRVaNoipuGY30iYg9+BL3pqMOqgF0klTaLjrJmaq9a+5KMc1JXcb1Gw5YdbpWUM78Oyn
jbcVFWZagGCVIH7IzRysFeNeN79V9FCbhEtp5v21Cjc/tvBHE58qION5Up8fE3Bs7Dhznv3sfZ46
9W0yGQpXjT9pAQdYMdYZ4Bn6rpfJx6LGnnHEIhyMX5n214XmmoXplr/isveDYSkQB+aX6byv19hb
8+S6In5p5u5Vl5PcFhVa0iy4nYrO/A5UKs5NJ18Vv1hWpwAfFWI6J/BjURYAI1we+Pc/H9fKPgEX
Ue+PT/QWLF3KmaPO2/jA3BMnrik55SU6CjpuNb14mRBV0Vt4iHiaasUEc2keyNmYRNDu4zmZrbPa
CeeZXGEpDV+IjEAS13e8Ou14U/zH1x7f01byYSx27Rns1EpKu1GPJE0D/mUlG2hnYYeRgFD04UTS
wLxFO79hLzouL1LxQBeeZHOyVeUDRmtc/kVk0fV0S6gYkXgGE2qS/IhbCXfKjXp/ElY7LwHf4ysU
LjT5+0zOokonWm3tlneV/KVtn5ToRYOOKmy2vWWHQ/Ri5NRV9yw+9+3TzMKuZD6b145HZaAWPm/S
E31iSfGipXZWNk7Oa1blYBLPCR+RJiFoTtsz3xMLZ0G/YUrjt8LzIFxqJVjaS1TJdmv39BHGh8lg
ESuC8GQX8VMi+vLi5uq+t95n6WK8q6U7FiFY041v4uiB26E+TLunRGMobSg2B6u/VzytujcxhTD2
RWU/xq2zWs7QX+saVuM6EHK6uOBECidqMfFtTU8iI4TnL1k4qxitjLcJLw4pRO5dFqFoEqG/8/lL
GsKlv4r9j5me9OlLbs8Kdt3juVLcmRbM1NZh72EoJbLSKNTrYDAJIvLTNtlruTelz2Taj91vZe1W
fjcXyPVKYd/b7UYh7A/Ci1T6vNPe+trLD2LynpkJZ/xoi6nzWoV1IV0TvfozzDGQy+ZJTLbvPl28
ah53SWmGxkIe3dffzcRimsB5/70pKjNUrel9liNfbprfGfvTeuRBGRo4c2F5rjecl/r524JLdKpZ
ekP9spvQuajxg1kW0NqY4roTN4nkUCqpNYwpMNPufYILwmr3R5WZuKOtg2MWxhDUK9mXat66Li39
gjw7jQyUVKumh7QTvRTWxE8I6QX1Sc7gCCtIlHwNNX2XMlPn3DTxFtCX3PAlb+HPXeK1NcMs6feJ
srhWr+xzoFyAQ/pfymX6yPKajZ095UlmBmPV+5EcT/dWnQMhtnaVGGkOunxzTM74pubuqg8CLAhV
SiHVt2GKHMmqAgt9g9dk8hjWC6WKZOF9sUS6eRShR0dN++5RPpqIBnBVLW+aKTVei/u/v/VF7Asz
sbeb9Q+Vtl81X/rX1Cr1fdqYL+K0AcdYXfvep8UvGcBu2qb1tFY5kT8VF98gk0USU9lGdtD0ZnwG
2OAE57fWJKNI53Q0YmzaZi4+1NyyIawBzfpI8ip0LtOCNB9prqUJz3OsUIEcxAfMLJObF5TI+x7j
EFtORQMYWCWrRuX5nOpIYjJSN6Tydd4woqmBlBNp0b51UVpfkYjYkWAcLMRoZ7VY65P5EOnZlfGT
z0l0KYSXalaZt/1wPTQ2zTYJoQJzOKm6i79kjrWg3kgrjMrwM7rrbMaF4d22pQJcXIY2A9pwSOlu
1aJ6tbeqWL0cMZXTq1QzU0kNVcSimyqJdVTWAQFjmfpSLL4qozF5G/ABcgsDI+5uRRydbVJnJ6rw
nVRGaDLClW7OnkA9+1X8nR/GasztBkDSWuFCoqI8qt303hjFZKe4uYoqwUVEs6ZaPgP/yKOV0pY4
KKWxCpZI3uXUIXQyOOTY5uvWAl3lz4iLOf53s1a5sOtHqxUfMpO3mWCkjl+yCUmr11uy4/TL6vmW
ZDoAY6bxZAE2mW04KOYp3f7l42TtIyN2h7Wt9im897GPDfOASFFTMv6kRnRslWD6kdxOGkHXikyy
e+5Sn0eRryL4PEgC3fQ5OsZV5Jf990YZpuMgamKg5vOGUEDxlia/yN0kBRuawiOKBWE3NjFFtOwU
UQkom2jnPl2b3Rqts7tZS+m0Qz4gFzRKt0zkl6bzaC1iOLOAeg77p2E5/PdmGt/UPK6DuK9P8qQw
Ja0a/+8bnD97CLi68LoHDPa/b+QUCyv7v4//z7vJNqNa4UV/oWbzlJoGDoNNFZcyDrFmr3rT9IDQ
CoUynjaVvPmS1epnEzlik0HaMbFlv0hzcxrkRgnjYbhLebu+ZjFuUtbcfwxVHjtjtc52uQqlH5dW
84GV8UWFP3tKioQdFzuKuTcHrCXyoutcw6wdHe/dMAfeXotVCc2qDoSsKCmJ5Ki2BcZ3+NJgTUcx
ruZjlz18wSba5iIl/UC8hGQpgp+YpugpGngs680KW+aeSBHHg/khlLV6GMW+dKzYpp+3+ljoeAr5
AI7aS+N2ApMQl/eqh5ncpnOZPKftWNnFg44Xs0iyE9DrURnD2NLK56LMq8PYg/OYtW5QobR+jFfS
bUDFYEttrriNuSx2npqWuwhq7Ebw50Yu7zGBB0oomYeCO8oeu0/NHZbxuCHVBdiRzurcTQe5lW5z
qr+0GdCYCFlfyZq7jY+e7Ux+H4alYdGswU+F5r2WzG1vRka/m3MhPQ8DrujSpjp6XK/BsgIViQuo
mTlbgzupMpIF/YEhqUbYjvXKqJTCM5k7e4ZxPLaYePv0QXl52TQHoZU+pKke/SxD8z7WSGjVoR69
ISprWx7B+trzpDVe05II9QYVqXbsNmQzJdpDgJjV9OdF33Z+0VUPCXzrlsiXqZbKDKZiembqG6PH
4hkOSNarJ0gvenPKfTRiCiBpot/XcIFGrx+EiOqrN/IR4aMSjq0Vu2ambpwi5vcifMnWPHpVM93S
NKaO1WaiZ/UDYirt1ckcr8tKCO9H8XMrpSMtOOlhsuTP0Zra3SCCgtXTCPmxZoKbJs2N+dTKdV4y
6cxYbJCHBZJF6U5KWyZ+U5mNW6brd7PoqAeWVt3P2frdDsly7ax+uaZE87COchimQV2udVl6Df1m
gEmAGfNSU+kxKXJtpN5rLl2c+ChhzSvaNPOa9X1HuZinFFmE8rH31bRJg6LpOqe0rMhlLuvopWnd
HhRlexW+sm0cXCtX/UhRfiyuIjGfVlWzFQ3CIKKHifrUcvTqn/GIi7LQEiRap7LueG7bYvynbZld
FjBVMXxPZrqCiMpGO1fFXVFrR+P0ScrrGod5y5yi7djOJyRQtqhD3la7TifrU+ErujUYJ/DGRSlc
jeQgjTobyeChSS8I8G2DTv9mrHxa8Zy1vBFC/NJSPe66nSi7vn1PVs7LXd8XntqGa3MSENLNRHAa
sOUHyqj6Kdl213Sugra5u3XVbmVrqDDSiMToJZplV2VDm8+J9r7CW6nm5rRmbAvUgsmFBQU+kVg3
QEQA1ALoZ5QPeqX5bXaYEzHkFK3Wo7Vtjoy9YX3KZK7kJYWSG/R/Zl6Wu7pNaR6a71MuW75Sd/ZG
4DKat5VGVhFX+ey9kXcWdUq1fFbZXmNcIB534n4yzzJQSf6MhN8R6u/SQI0ZyzZ/xxHMcwJsoO2X
6rUzaFDK/9L5LaX04b+FhGVMRW+OvXT1zfSlyN/M3puyUEjDWP/KpOuYHdMhYKKSlDEEzTotAryT
+ZKNo4M2SS0RTqDwre8i3bV6VNiMn7YN+T5ljJ1BJfSWmgFItq3nHKyw2Y10rdvTkj931tmAS897
DUJ+dPOwVwdvkSpXS8OSciBauKe0VE7d6HQyKq+ZKgPG8h898tR9ADb8udwpWOq+pl49Q6abDEZC
ZqCYDw51lFAtdAc5YUJbdBuAPy2AVFjL2l8lf6DEG3tudgGDxeZZ3IZhi04/1janjyYsqDRfo2PN
D7TzNQI6laNbPCH9O3SSJ0R5t5N0AsZaP2SFW2BowyWeoSDLKlBWZkCJqDk8khs43tlt0nAtPkwR
iGOH6pnK7qkXgjgLIAMB9EYY8CReHXE8iWBpg9Y5kXAbY+R++QEkKlv/enpAiupUpHXtlkY41bgY
qO9LtodGchS0JnPLri6XQDHQDT1oBGv8jXozaKveM+QXzDicgpl1j56ioQt7k5YA+SwSsPukQwIF
0xvIVUkSht6keROXmhIrs2s0GAVG4m3yVMAn8qw99mKbkku2KivB/U4uK7Aj4ZTJwnCkz7G5y/AR
67ZLIZ7K6NJTD0TybzQijzAd9C5uKj71yU2ikF99KWFmEfoKMz2uvcdmieRvkvx5PNHqYXeFcEzG
czy6DRPEF+1UUJArshUYMYkrQ0G3/oa556ltRD/lVonRrlrmvcpeQY2ZG96Di4efoTtNTesDjMME
TKOrDGPrAeVAYmQQIqT+nELpbll3SxGD8XDPpT9d/GsnZQ8SmtDoMwOndxqilEom7wHzSt/WGImD
QpNO3bBsaHHKQ5xUcGzM6EkgOJqT8RiEZgaPb0KREMu/Uo2AoP2aEcLETes+GjIfepjlgVd4hJKG
CSrASVwWIitjBsYG71SbBMHsBDTjD7C8MkcjGFeusjXGa2WguTvN0nHs99MW8qjmyo9eK04mrUGi
6ceh+rGq77QFiJZ+hQJ/SusJ4U1aYc6vvwht6ovJi1UpnkmqqdhND56vOzWvKU1MW4hip1o/pVF2
LOm6aO90nIYDLO3G2LGClOhRqD90rruuP2axTkxo7I1FFC3aV9W9lT6O4cVmAiAKxhxhzGdeQJRF
h145w6Xlw0cGG67VniE1X8qSc8xmdjye+nHX60c5lV1Jo4xu8OSiOwBJktqVgKw0NDITqFM+Reko
WLQE5X4i4z5ZZS7rvsWRtwyKnYidr2dHS61p9PFasYIdeRzTgEtyTPbUpGwm2Y2U16XicOvuXC1m
L6CgBuDWLSvepC2Ul8R9cDf1uQ2T6FxJcC6ZE3XvWXwyjZcJJo5aPwPEZJ4pl5KdEIUr6TWNqe+C
erqWU8gBlGmniAK2uiXmVV72q/WKkGPrnjXt1KpvCGbEASG7wtMW1nNo5ZJNvzntUykahCDVn8za
7/J7x8dpfqiGg9LsE/pRVbfZblX3nP7CTGyZeZ4GQgiWB+KhZ5WQ4wkzK3Soo584uuUjnYI7M2FG
8AoCf+rTQz64lX7tiA8QrQmKsH3XBDJlta3lf1t5GBE7GL6lBDVKtS17lic4Xpqb9v16Xq1T3+3a
9lRVgT4E6iOfZHccCnpPcPbu94ZwzKR9Lv0O1VlegI1+k+gtNXaobUD75eg09x5y9zF7WZqfs7m+
KdE5WV607ltTPnAwIp0a9EM3KigLMFpmLnV+TPv3aYLpfK00GiV37HgwChDqIxqkuLy101Uee6dP
n9LpnuBAIUM9jKdKO6USPWm2NP3kQ+mYy7si78b0PCGjqoxrFh1YAF5pJHxLEzRt+4msqeKAexzz
MRIIOi9Jcm2LsGzRVuNg2+kY42vyIBUOrDCs/qRczPG+4Gqi30frJkzfonyelaeUcSaqX4nknw16
qJMs+pp6mlD+tC0IHAnMg9N6dPo5kGmx6a0KOdHkz2KMqOaixB9F8S7TwGzSxodEQyjDfN7jTqxU
0J70BgZUhka56wy/nJme2VyTMqBFRuloQ2u4RyETAuc27MuJJ/tSysdV9YDdKaJy8IZI/mtHrmtX
y6+RetNqmo5eKnIAPJE3lDITgGEo1pexPR216qD3e2l6WdqabnLc1HMg+Zgn+k2CV+5wgWOasfw3
Vb/98obaIhmgD8JB0xxJfOyWrD4LqkjW8bLk+6GCG1Wd3FyJpDtErqvxMs9vskr+Fsr6V9ucVJ2c
zZvIXCraJvu9ufjq4/WB+Oku3oqNdI/MSyVdp/5Ydrutfi0F1IZ7MfdLMzBxcEHRR9efnaLfqp7W
fq+dFU74jk7oCqp1V4goMJ4kFlB3R+MF0ZiUwV3vdemYdV8Nm0zwcWpxsuWzrS6ldTKlYxI9GSoA
pNfLxyV9a4kEaXZcjXBBIMjES9dq6DajoY0Apx066y3PPiGwRv1LibwypSx8Zq2z9aKu52bbZdY5
mf6VNC2Awcp/HDpLzy26FYZbbcDnzV3kPkRPZRu25UehHfqG8OjUY9higoDsR8neOzXIZY22iJvR
HcRxN8ZujcYsuRCgi/SSKRepO6BTWOd9dETShVOKXeSnFLpQ2yvLVzJ/ItZFxMpvRWGxLmcLxULs
KYunGWdRf7HQGRkhCybKP336ySqgPowFn1etl5dU+BybUzkE4qUTg1L1Vv0FSfCGZFPQP0brR+Kp
UB/iJ9C4Pj3nMWL19Bzp3tafS/m5Sx7p8tuQ+LF0mNNX2AK7LW98StKvFk7yBTD6pdOvqfEqPIAv
CrroaStcst6cwEp4ITHVtlOUmrY+AqmYYSQfc4qnVnHM9irH3mxdOvlO4cgqfSrVQWMoI5yjfOSV
pqODSsZm3SNrr6RvRX9D7NUnLxPuxvW1y/+S5TIlF2n9WoSapmv0mtMr/ZWOnscuuqycFsiue0bq
qNdHPXtVs8CsyBjrcMlx57yW/ac83+FwFRUMOUY59lIoL5zt/XLv51MOA9yJt7p7qZbfNn7mkIe4
bGkP0J4r+WvuXhq1hIhqNa+KRlQ6VNr8LfEhog+wzbijHayxe2g/9fGEZ6JPM5vdjiUKuIsJEZ0Q
CM8mKEWUQVzUoYjNkfqSW6bTZX4HPjLCgpNForstYK8HZS0fvrMPhW9U80RLyNjuFeFludTmhfvc
bKci2wmLR+6xZM95AT1gW/Aora9a+w2v+C15I6tpEBMY/0QJRbSFqAtPzyPbeB5ODbnMXPnp8FFr
zqg/xpheF/aC8ZpWLw+JbP7HkZXx994FVLtRcmygnMqDSJPv+rRUZwqFJtvlpB/qwVoqu2yuG4pP
89yXH7H5j8DDwWiYbzWpG+EI4S2qWHl6XopfxXr6fxyd2VLrWBJFv0gRmo/0KtmWZzwBhhcFcEHz
POvra6keurqqu+ICRjonc+faOzlKKo07zkFUaUP6W9YAym8d32dT7WbZm9AAyKQdPpfjRHgBs2r7
wpfnyu/0W8HRory19Ub0oJ7FhfLlmnPSldJliD/N1GWTFlgpl7X2l0DYh2uePE5VXWHoo1z95qnz
f4bGxiLtqUy2sUKxtoxGTjOHYPlIQOijHTIgzKBgoM0T6K8D+rCdmW/K+DqVnwgUMcOD6KeHhshu
bXMY4kNpf9jKWiBTj1dp/AfRMA+/QXJIa08OEK7gZzX67bHY2rmy2gwx3KLmY9Ave8pkmVNQz0bb
HbmaVO5Lsvdfhe7pVXArVWbwfvhS1NF3zhfGYoPwSYqIo0QbMfnOIPebfoo5bObtlOFPYkGAAUDB
TyC32t4Om00G4DT4jRc1n0TMvMcSAKOlBJ7P0Af/wVNpexN952txtil2emozppq8XgmMrhUKd7Ys
THY2b60GQ3qrl2o4s9wIptVMNbeDMUe1RHIAKJIZN331hnDmGs67wVFgzwvJprtl5V/ZDgs0LRV7
RY9kJrVlwysdeUn/obdxtGr3Brp+Qsyo/KFEu4EnvtkXzdqSQ7cSu2Pc3Or5BChHQ6yL15oNoxMX
ufLRKw8OeTlYKcVbzyNd+J5Ef763zG2ZedFwZ8hf1zSgZP87MeqYvEZrkXegs3n7C0IdKpAfCwAz
0N9GB9H9wvx6FAYIljnwX/eRFtuufTEv9nQDgsEBXYMMW1cQn4EeO7bKs2RX7SFNFxhaHyl+dgzP
+zZzjOhaaT8TngpsIcRWkr6yNf2NYJRb2d0mzM/NsyB7zVyZ96G/k4TlapiK8586fNFg/xv5UAyu
QXhMDReXH8vpNld3Dfs0RXUD5pMfCWlZddT7qbgimPNXavwINi86JUxT35XqTnDSUv7zD3V6ktqL
IZiDiWPWvnTxuWwOJX5XPbqI6WZMt7LcT5CvPK4+HVz5Cj8sSQdhY1mYzAS/ilQcW2Iv+TuLp6Lm
Tsz7lgZ5Ga5pNDRs7XEbLXrDsoYpWHlwd0GLi3hP48qWOci2aiWAN41vPTzo3U6rDyLbIdxV8dlg
6zzHaf+AgVbV+5TOC7uejPtZ26V4uZikfdhEJAb/eh0akiQB1JV6OPa4fjOX8lhwYs6nnqNQ0miu
N9ga9IhpjTeq2xTXc7ShbmA0bltsO+3fta78iNP5VRYQh30ujVi2cTNPFIRAftB1xQWfq66xl73F
p+WTNfCC/s/JY01naqSR52p4z2XGXgcw+Dj9m+y9Pb5QWQ2tx6mXW/dFwIrz37xkTrgINcWlT0iU
OA711c7/phT98LNe5qRMKx5K/dPPL60EWr9JU4o1b9au6Yj2cxTlWalcTQaJYgJ6McVPpR/tP0zv
/G8YJ/t5zVFTjgL7EwjQxmddZ7NLsk2YwWO9yIGH9dmQuMDvAzW++lCHd9hUv4L02KDUJcM9VPYi
fFTI4Op7Tw2QnCy6WZYDwnVJ/3gXbN9Y+8CvhO2QrTRQBw/JP7lveUQr4YKy5o7Uv6aKl1OzLM5m
40dvnn4D9HBXps8sfpVI+derk138i0Mk9HDtLH4N2f4C9a6V60y9YhxoV/gEzfHcyx41YfcxmNR2
RuyWBm3GuPkZFc0rB9oFzN/7ND/nfsWhc2z69w4rTx5v2ajUT7gTXxrlT7a8lOB9SnKJ/1X9yOSL
3X8F8/s4vpbGw1RX+NiVwvPb3Wyvkx/T2LXhLjK2VrwhtweYIo+2BVdZtK0rYHpY02Nccih5Kam6
FQrBmj6t8XdFu0t8L7q0pN3O75n/iuoe6x9qcrS7m257avlBCFWoeqbYptKlHVZ1eRGUPP6pZA9j
duDaoYxTxB0/Ee4g08CLx2RxI2fHgAMWZkQtHZyhislS9NukvlNUjqWXKZtiLBlMMiR2CXu05XUQ
XZDh9e406h43h9BPUkPfhT1lB5w6RW9MRtt1Yoz/cj/aJjAp7hTGHD5CvGa+mbl+T0RB5RNtW4+n
PKGhZCtcn6/k5iTKG/ES9Mq5o6RwstTduRxsSr1cSE+3njunfBOhSuvngymSZ4pqITis/ZKzCRX1
kXRXdVKwLIg3YWTuGuTEVefKrYx/nQb971j1qqvLu28hC6OBBXa/yuxiK8xhTRGkxe+E/DozWAd7
33d5Rtt0Noq9T3R/JrC/GqtA29imByWucxgDeYR8vgqBPj4TRFIplKlzzOGA4irjzQrlV/lfVhsu
c+X6akktDfar1ch/vqR76CHLlwL6a+voXLS95ogTURR8A0nmCsOJdghkIXYX9GlLpY3F7xtEn1R1
jMT71nnMHWABFKJeo0txjdp833JBBHOytYIvJVsP5neZ/xsYfGB+59DlKMLM4feoF+sg8co3SQCH
aCQeOGzqnbe6il+DwB0gnA2Xd8Owl66MF5m7Z5UWPxK3C1MiRwLXkn4DO1mRAraucs1dxLDGfukw
V5RnuT7VQ+pk+FvLy+zjRzvHulfbF+qhwfJq+TTC0ga5M2DbVRGNJ1LLAvNWoeNMTOPMYXIVLkzV
aojcMwFFKUx40dKE7C3+2x/HTZTFbi9TtoKlVBy7fO6DSZg4xwdmkn0l8el3/krGHNRAzVKflW9V
B/x9wVjt4iQGyjrbYiFUZ8jygg9no/J+xdLTUILNrJD+1r91/bWanjMe21Jfx8ZTlD9g38XwXqHj
TUm+CqfvPDlV4qurnnJ6S4Bckf94AL1Ca081q+Wmu5m9TsRTuco4HP1E2mEkO+ScE9wEwJc2UnyN
Mieqb1/meiTpGCbKSZRDr5/SiVC8ecJuBRQwKeVqiD4r5qwqjwOaVCHWqfWwz2kLrxZy11I66l4J
auaguEf6P6vempm8zrLGDShScv0BNVAyFQ/xX/jsD/TKCmPxoa1YGfxlcChgiaHqp5puBZ6vO2e0
D+gZwtVn/LrWFRSlt7ziNFKgemIV47fDyUlCNNsfNC9CUUqkVas9E/i7Jg43aVRto5g9JYizwvgI
MKe5BC05ruDegtLfwrkx2K23/P0S4bMpqU5CgZxSr1sbZ1jQrqMP1vT1ACF+53vTGK8ZyLhh3q4Q
LHrzoA7m3WzCI9GE9J1/FTo40mlgOUPNE5yym6k9imSbV+cx3Y5s0E5ezepBo73DCsZ5WVYXRg94
chBH/J66Hy8QLpXG+pFYabTY14S9VVA9SkOsJznepC2pH81mMDFWgxWJ4dvKpFXRPsSsMQPPdnrV
wKn5TH23cBLKe21NsPP9urM/58RaKSbZSoyVaIUm7IlG8d2P/kkU/qbLmChU4M5VveytxGWV8q/L
8USdwGM72f90Yd77ZqDuD5rdGOHRJI+SsUuz7/roNQyJ8C/ZzdSEn4aurjJYWhWWqvB/VGblpXH1
9XRdKmTGwo2ljD8UYLNeOWW8a+Q07LISIN46yPlD1JhNICdyKDDD3vEHa71W0xpUux4+aTQwyOrh
14ADZbaNjaligIRhW761OSGY5d6w4h4b94uVI7n7yYo+CeU6oThiQjtGDyVX3J7KlrItXYaMEJSs
lpZigvkGCGp6JElbLYaLxpZWSu87ku6fKLe0gd9Np28q6rd8p3H+Z1JwYNwgWbT6IOOy4qZCOTSt
vJ90ifN6oK17S1G6Oxq1mp1VYf0jy0TLhgQTFmeF0Eky0NxpMLadRfBgAx8JyBDBcOvFYhIAo8ki
qkKKBO21bFiaxPRSLp5WQ8hJfOm7n05AYdIKTAIkUOPWoX63K2vlsAHu15TbAyckj/lPW/I5lh6V
XZMYj1qa1m2rEV2i7nSVU8qnYR1Byhelreltp2qeSEm1amyaVnGQ2JRFjx/PjaySnewUzfJKYiAa
6JjQm/NfoiocMX5bTeNWsn+xuxKVrYFi/zSIADO6kuZ4sXjY3REqCwZb9Ex0JLfHZdnr62PAkQx2
r3Ei1dZ9sYgNabxapqpRKLutYd3JSZvdYtfaHZ/fKoQ/y8e1n3xMcBtNc8VTsrWx2WpM+0OMdFr6
QYzZaWKMWa2A+aXgZR6OBtlvjEkdNuC5DXNXA8+01b/Hfevlf4ZJrrQ5rnrBkRGRA9DhwOmlq7TM
xI1fYWgEyt3iYtQZAPbQYfeyT281E0i5C48DAxOVGSYzKoZePpe+Wr9Yyr08cINFhcWvqeaJ36sa
TkZ4gEIzL2NTeA00se9/xgGphRhKExEyTLhIpPvDssYEXK7sOFbcFvg2j3m1xAARb2QmnRvfmt+4
wuTH9duTOZ1T4OV0INhkMD30cdImoLllr2I0oKGZFslb2QI+K+FJAJzEy51mnxI7dXo12zdAkuzy
Y270mVLXhwkbdYJ1xllGseAYxrC2qYkzLhJf2VKVj3my60ljXvD0QIDIlJmdbgfZzNmtpX2Tp7la
xlqLzgMl9OWjusYDNyre3yD+6mKOfMI5AnSY6/KrqBbjGMpo/ZR11nobB0l+aO0r6h7nosDyY+XN
Uf8XNuR00vVSo8t7TQXeTCwgzkJjWmT5/Qr29bcpOe21toZhJigFVx0yVriSLNwm8ZeFdbd4qYdk
nUrrWnrXqF5iLgadcRSRaQzBRX005H3JHaK91JpwfrFArWSD1D9DmS7wbRIxZ26OFEBsAdSxQ8Gc
t292M5GayP6t5tFxt/bfg/gR80sHcTsAbrON2gq+Za7DNH3P6lNsFPSMUuyGbX1PBSOEQGJ19/wu
qyu0OUYV6sgJc1L9vatzO7IasgjdieQCwT2rnfQct91cfCdzztoLEGmiioyXKscMj9ciZz95a5BO
Ib6XnhyNys4YiHeeMXCw01DBB3AvZ/uh4xuiqozI8rHGe9I9IRQlHKDIPfDjtTv2n80grSq+I/pj
6j+dohwaCbCVJWDfskFipk6MFh+3PcyOakmbkZwbf7HveHM8+8vyilUn12R/RisDb2tNlhyBZ5z4
kfD4IzLsDPFAQE5h0lGiGdKdyMzVEjydTs201GHbcrlq5WG4kc+2sy0Q0JgdliFGf49ctJBWPgbr
HjVwXIZcMgXwaKr6isuyxZHqkE3k8BJ5do5JC0JYKb25LVdzstc79cvSCeLKJPKt6tx6TBnNy7rn
eVbm5GQAdrIuw40pPeeAJSf45iNbx76S/WTDmfL3O6OrUr7n/sPKrqxthbI4St3RlIEOUrl7bwPs
h1XU1esRmaYvbEQUI1kmb9Njzkyxm+ouYmO5se+D3r7m0/QgCvaQKcrRHyTVNQaIh+LdZtGU0D55
7yzZcqeKMPRIe0SZ+p2rYpGbefV9qfZGjHhgS04Z91/xEjUlOuH0Mn1WPI0fhA45SktyF/5as2Va
VmAVfAkoTvTx14YgC5vflspHGEyqVGu1BGTOtb6lL50wSNB5JKFABDGFK0+8Qn7v245GbAEYUIQn
DGEOGSjY1GooYR2rfng6dfKv23DVWPUjiE39jEar24Baqmxsm5F0E/tjSiFs4l/f2MrmyLP3FleX
UTrjCTfMs2q+zN0xCtJ/kiU/i/okeNT05ZkUMo4ukjh//GDcEjth4NqQt+UiKKbzTzz2p6ya7hQI
KUtMdHKBadZRS9vVrK/goqzhLZE+cDSw1Ws+29HkDX65aXpwVdRy42tML/k1Q0pMz/mIJDiqjqgb
5jW3YZrfDC061jK0iqpnrxaQw2bU5KcSqcUpaHIYBDCSL/KrNG1Yj9GfgX25riDJnzVXPP7PV2s6
EIbryg3ERkN2WWXaJPcl7VNe0oBVPO7D1KngB2VJHTNuicolJyFNAHxl5AFjnt5j7sphlD/GWTE5
xAaxMoNopyafSaDzavljy0VId9PXEUdGByueJJheS31iYjg+J4O+lYlNVNf/mjF6ayi7uuIZV/m2
q7AQqTx2wV/Q3ctppwyt05/D5gfFktVQq7Si5GnKYq/P8amErvI6YQa4xe0dYbHQB3LzzoZyauu4
ZJZmxuvOIJooEfLHpAfbLDUhy5V94avujJHU6t4D5RxJL2X1z0dlbfrq2iq7oQ7mU65Z7+PAkVu1
BkjXABvdkEhWGhX0Ls1y29FSWxaXUyPJ76FGmPMUddU+8anrdCZsHXmIfGeWU/mkEmfpTSpJCiep
coaG91O3qRHB/JWG909UF8n4MGHgfdYXmXgUCFGl+ZTwNXq2slW795yjKlsI5mohZnrH7Wk6fe2v
TRHHUx69+N61XhSRrOANKAWBwU5NPfqyTEzvoyXhfQzpHHvpPRurrdaiReJn7Whv0xdNQ7Gbuy0p
6G6mt6/hSFAyeVgdi0BT+mNl3Jg2eTbZY5KkHyumaVeWkj7O4pAGW3rPSQ7DFYgWHlc3Q06+giFc
S0UvvCi2T6mivvRyc4cvXBXEDAWB70xrOQKU7tGyK2JMAi+e4CerS9/vBS0N2CjDBcNV2+8m3hV/
g5Jcuh5D2DRV0UqrNrJO0meTNb9lt2rGN6KO/d4ztKvh3xP+pFjD3UqASWQ6BR9GNxzS5dhy2+7W
1R9SeCUMYHovwvF7nmyyICTXCo5a8G423iCfefFdemk0IaoDXXrRCPCKp2ue/EjiGIU5rPuuqr2m
OwTmNq0usn2K+AqyFyb7qtta0Y8SI9vnt1E7yI0XWgcd3fNc42YbVEYZxb8sFN+T+a+mzxAUwkQs
oC11OEkX61n6o8zY7wMqT8ZIBFxu9ED7HSh0yPpTon2qW3d7Ul8TPfjRei4qbsN7Q/Yk50/EUCb0
xUppgi89bnUizsIvOfRrV7H0Hx+xKgyPk9o6pDZHyXNkyq++TMQwj9Rre3dOfsqUoJZNXdx6TLYv
Ez2O5a90/HrgFxYdLSJu8qySK1i9FG4Nhau7ze6dyLB1S91XzrNAN8tAyuj4xRqCL2V2TzpqL0rV
B4HXX3ONI5jwd7I92o8wUo6p7rXz0ZzXQ3IRBNJETyPccmiG6d7SbtP4JHznOEuHzEfu/Y3sldSS
o70naBSnpIxZcmIWubeTqz3f4hHx691KSfz6F/YX338LVTIlgByMp+XLjznxsv4w2Ns6PDHhZuJN
POAmUoGTBw6Yqhfgqz6qeKe4UTC/1I10IEZv/sLFxnLlAY0tnIyXSR23DNpIhWLhBZGfoCjWBocJ
QTZP7KWMzFN/zUw4GXdkepcGfbh8SsozM6YbdRE66pBbPJsborieZS//ytVw46cueFFNUkf6SXbD
9KAPm0RbFy3M56WkzwzeRPBiml+1uSnLP0m6qPFrHvEtpXtZ+8ckQItPzAPHr+BS+nzjr0PJYfdI
NS+TXqiR1OhojpvE3ycj2ATf46YbFt+wnsZnwulexqg2XRbWELhWEXksyEOoQuQkEVysTPUapSXV
3FlN+VsYkAR3Mg3mMF49Qj1bDOxggAdvJqNAfa3D38b0pMQj5q/FeDJraIUNkcWm8pWG2LfKcIIQ
esjKJe+O9LpEPjCOBMYpNdadvamhF6THjBHX0oaHh4aV9OUhrC+Rcm5ldK6tVLoRpGhw42cO9HNY
vWvSs+uc2gY1ao3SRQqd/FfwD5vBuY0yMhPslyzxQojEUfES++/WcDcA9ZJtnWwhdGTjFolvRu96
/mIn70zkJOXaYFwikUudzi0TWvW3BRphyE7gFUxMN3hG6cWM44w9kxEp3/e8TEv6unaepvkuFyT7
M1GOPnxqu4Q0oBKKG+aMKx5jaHfV5HcTd1oOLz5wEurpPlFPGII1+WhJhGKf9DdJvfXWKQzemukL
Pz6zzrVZ2isNlM4+zfWNX7uK/MbEa4hwt5D7mumkqSiwbvwSzfG6qcVtkC6h+qcGCCtanL1b+qpC
vxN2dCRJUHbIJ39YgbZlcQAXD68hL9zJjzfx/KoTO1NtkPWFeRAC/eksou0gnfjI2swrI5KVhgkA
hH4qQ8lzSBLU0h3ymFaAgS7laOEkk3mPK+wuZvwaTUQCV1K2yo2hZ/5dYM8EUvOESvgwAwo3QGmj
ijvFLJVgPaN2YjUcc6T2s/BZbaRdEF3HmRgOfk0xt4CRnHX9dZwIvrz1sxfWx8Ta2uaT10vYhygu
PuvM+GdECvoAGtbQRvCG6RmFLrfA5B5D8ZzpARCuqvDs81YGRCWI6p9d/WPb+CGJ8lspzDe9wlKg
dM01lrj44YVyVRfUDuq2t55VnG3RDBmvwTnlDP4ihkizdi/JMhHXkCljZR90md/tNhiPU3Uvh4c+
RfcgakhFg4PDLTud+nBXaocpxCEynMto3/nXWAZmAET8Tpd5Bz6DEtmynsiLSuYQDsZmXKwe192Q
AlWHn1LU04eSq4eBcm9U5feQttEGRLSA3MnxJeTBu6H6mlsb8bdkDseoskNXMqKPOAciUmwOsDZ5
FmXG1Hk4apnoXIx70XpQ64asTbrsfJldp7DMTYmY7WsVcvgfMSiSI3T0xIAH/YhOMZm3Ud71uVcW
hwTn5/KvroEulewPUiuxdglEP+IR83jgr1zScQUP8j20Ou4z/L/OoJdn8CrdmQsMDQVljmjIG1IU
Org4qBU3DuF6mN3zWlscUS3dfJkX546oidDVPwXrNfF7Dw+JSQ/oCKuCiX+4LNP2yp3VG16gqiaL
b2XgGLVWWCsILgrKDeECnbKbZiJE1/yARncqUvqjfVHsTNofnX4fjW6bYTUmqjnZIgkZ4LCDdrSa
bU/M4aulvWrRvuSnYtVIBQKx4puk4GPYbsjruH+zCWDYJKWycjXy0WclAoxtmPIQmoMLcBtkx1H1
pmiN7Ka2hwz3fXgdBdYKPjSu0+EwtU/mcNAhYSIfs8Z/sKkCsYZJo5yIrzQO4MAdedg4H7JlvogG
saijPJHZc7ODSQRbMi+i/0wM0ncBxxiJFgXZZCtNP3DN+i028PTqJ+TQTIDQG0UDfR89Q905Jctd
0jMuLulbZGd+OuIu9Ra+kNzD7cy6Sm6PJyEFOaOH+ELSNb6/lZbe2fHeEA6wNAu5Tp1bGByu7IQB
3tFHTuYwv8/FV2YTpGA6obof/JfRf1fDtRyyihFD5QS13m65Uc2G4xGfLJVnddL7awqyDszWgsqy
JMgBXHNIlPCE2MjPIAd6bxzMIeip46tgbrK0jY7R/nWFu9EoGfvNDuCuOA1xN5PprTBjL0CPTq71
EoVrrHtd9Kad0pIASm1XIkbRehGjauPVu4z9G4PnKXED9YtktnXF+ozqE9eFOt4Zgf+mPlI+e08+
BuT5wvgJ5mcT3Pv6bta/qvqBxXdafsssECLU6TDF/4rmJcxPTE04Z5dPySrJ7HmRd7NVk/vy40uf
+oUD8ZHXw+fYrgyyrtT5knTMZzcjPvdQe5dAoNtt6V+q4RH+hSSN0Rd3L0m3S6fXAmYnbQ+UT4oh
eaY1/bGNUSUAdaMgWPAV8o3Bopd43iXmn70IKR+sF1HTdDV08Ya0Ul0haYmE+mCr2s+6PpnJwcaD
rf7jqkt68gN9e7xHDBEzdBLFI2tGiX+FeVZIr0CKkkjtYP5Rvqbdn5x9w95DfDi6/Uvl4AioraHc
pAHbY0a2nP6I/qO0n77yF9Qn7jvJyAjB5kKRMiZYIzf90CfHXE0A7Nr8HtdAh3r5wfaeLXgOd786
HibeFynQt6YOHmKRQdD6oOIxj4SiPLCTLRQ+ACTM9Oa3qwmce02LdTDdl0yxBrGUkJU3qVirA2t1
1ggDfcgx1N3AT+sROGJaGekyTnWQ4B+DiXf+28SchD1Yf3TDZeYOrA+bsNxVAj3xLGEnKsJbDW0x
b2dprX6UPTNEIH0fdSrG16zhTE75glW7aggQ0YHUo68MBLwevtxeLRlpziuIYVEwMab6EcMRMT3W
/nU2az6Omg4EoN/TelOZ4bEj6VUZo3CDT/jVN5IditybmX5lIAXaCWlHc9RqYE51yy1vVQ+noX1W
BAf3pF1Y0krrhpDXCISRaRccGCrOymDfk2G6SsKBR3NPTFWOMG+3fyJWdhIqVY5jv51TMNdDEg9r
CZW4sf8yKjp2I8k9qcswTQtzhbFEi4m6CCP6gMZkIDXb2jaoHsIguTma7Q0qrm8UKzdh4mkF4+xx
TXE22RXYL22SJXJPToz6Jk9tuc0yOXPqjjpf9aJCb94mO/1BnVrX3Xc2Wr+LW4fNYDOtIAldcXtl
3ALyz0qRIAbJ+KK9TUw2en3LuuICDCralzJK+dqnFDcJ8PJlUgLlAihQ27jpYuajw+1K60RntxoU
FreuFXVcDKwuTUAhc6PZkDym6Mm6S7FZZKy00gYcMznmHuyj+0oP1xD/nZpzS+XEvRiEMGqxtWlx
RTumRuLdFE7PiH1nKAHIz1UbpIsmm1XkeaqNRHSfCD5bpiV8iGTcdaXtSvEet0WF/sZ+S1cl0L3D
CYIAhuFRtXjeu1fPtri06uKZCrTKDnVItnTOXBnFgbjhb5NOobT7zxxco6YxP1Kf4B1TpJOS4LAO
E4aiYpg2mS6eStOc8aR1YqpINDEBabGpIwsx0MYM3cTsBGthPkWxKLrYjgnzhRzLiOppiI6yTC71
2jhYZvgnpQRud23LUDKsvcKw3yq9lSgn+492oiewWuJbSmfSms6tbMaGcyp9YdN89QvoWbnXsFWT
ccdAPOxVzBkkAwlCVCuFx0EO36RSfqZgieyz6gf7PvmfRrQcIBL7PA01diWaJnIZZLNb5UR8hWYZ
Mq6mPgmPYN7mCmeQlAJXS1id2I2HPVGyvazsaQLJGtKYEVRty9fu1EcdF71n64sxsobrCKtiPCRE
Y/j+xLqRosM5yy6oiKbZqUR5R/K+zs0o3HZi9lNlrF4jiNfm9ly4c3UoXaOZXqW8vCqprmxT5X85
oKVsKGP5ysNsyILYjWAGIbWsfWCDXbFi5Hdo4wqtqxoJQKe5S5FHNZaCd2GVvtbWk+EuZbpavhdK
qWySmaFoS9xWkuS/PKo5NpCkOBnLX9hzxdSVaH7Gihw4iE5FfFWJCouNj7Qnu9Cmv52bZnWWEpnT
dtJTSnPzXo3aVetvrXoSlQ0GYe3VgF0Oi4Bn5RPNHDdOZ1ALZdTe3aiB3FS38qYzjsiTjjgZ1m2x
L4KC1ORHYpSpRHycfh0TRAxUj+0sYwsXgSlGWHeEoPnWq6+qqjdOM3fF8o8pewS9xlCWvO/4WLFw
wJOUvazU32Sgzym5jie9+oSX7GZ8A9+VqToTCXTyhSiaEUftpf0b2UqCJcfWixNbsaHofg3xbL/S
/svUVMcKpXUCa9g3f/wRZf1DhiNQtjGB24BWV/i7K5wcTGHRadmYZtCUtnBaqmUeqlpdm8mx7781
pp9GTFlVMB9/ZDYjCWqZvkK4wJFxiHxCVLmkUCHxlRQk+jA9WE/NrrB7UmLV1dyj7ecsXSfGJgUT
wOS2HEKjE00T78p3yJ64RL5Y5YMvljFQ4Zi3510TIsRwx87OjBHIXOl0oI25RWSqQNZl/dZRTQ0p
cV1di82V2VJxNrRdpRwIFR1o4KUadA53aQmg+5e25Fdd80EQwpxwu1o0U5dkYBAn7VTpbyQMVA//
EbPLV2bGXiBxMo5TYVs0gxguK2XeeM9h09QSoEIBk9+gd6nrdvpsO+YJedbYnjSD5EgyczEhikPO
dpVY4x+mhZqRgqVsq0k2Uf9pDEF++EiZe4aYqYSyBxigLOtKlmLxJ5C0C1OJl0MP+IXMO4MHbHFW
JMlnVweuxbOe8kspwOhSMokqDL2R8SOlK8r9uP4BYFw+tkj9rQTeTGSNtR2QVUWss2FswBKDgpGu
zO+PrOKy3Ax9uDLiba9jrVMYaBePkHmxTt0YaS1WZk4ZGeOFeRjnE06hWDnp2lEf3xueOJvXRY1e
yWZ0QvtOFQWXYygPkQPMbHp1W/U7LV3P8y40DtAKgdPGXDFHf9xL3Z/R8CERFaY5afFWFdgat3l5
gLws+vtQ7bTkPghyCS+VfhuGAyQXCKPAOxFesCO32qdCRSbxnwZ1RRJsVPmXqrCRzSEVhH53qAbm
NVPuFm4OnKtsLXMGzPhzVsG8fNk+9Pu3Uh+n8qRaL2b+8GUwT08BrpevWfyNA6McXzhVI/Mo1O0w
B+6E8asjjZg/0NySWzqpx8IEKiR01/aKaEG5HUJHlE95vC94ovwAWLaaD38mt4B8GmBeeu8iuFe4
HNL07pcnXsbqx5ny1yw6Z/YfBZOQr5F5W/f5nx98iewv94nBpS69hoPuav2/MTnF4UusP/uWwNbF
nVRxQmKvVaVlPErC4cjl8hj6xcPyo5o7fzwH+q1i/k5AgEMoO/xXp/IJYzUZsC0QJKq9JJKn8aJW
9tc0nTX5wd297jFh1Cx8yuzfTPIYidj6E8ZV+Y+j89ptHNmi6BcRIIv51crJkizbkv1COHUxFXP+
+lkc4A4uMDPd45bIqhP2XhsTckgnd4zFJglOovrs7XsQXUzxxUMe9u/8HTc4zL7tGXLr8O9tvXLL
FGsy9rjCgcwCacY9J8xngTfvL86dM8+H4wUIijr3MGR/MywcoT9ysaZ+URiM2re6eGUOrbor56QV
Psvi6uh/NGhk8lQIH1FDmmy1vnznMy++VCHpFnFHnYR9UVCKW+QRyciqyL0KNgkfEOQRKXusizHX
8TPa7iuw8DuuQnbrZkB4z7Zs9pV8sITZRdnZRKOqjir7Gvur3/OWYJJ3FWsu9NEGmaTMjBN/E1Vc
uIeoYjR1nNyCRvzMEg3X9nw8Zin4htp9CmlmpYnBK7+H3uvg7GHmsJR4igFA4vWX+QTe9U4Mo14c
TQwl5Hir9Shvwu6f4hy9z84VuwIJLdPiluVSdLZHaPR71e/sfu3m56mm69835qrW7sS/I/sLIZCc
UUva+U7lRys+OOKZLZW/KstlBOe73q+BXO0b9Lxyn7tc/5uyYqy2qeLXorjjmYm8Qyl3NWyHBsTr
bqqugleVOO9uM3g7AENNejT6Q5BdXl2IqylqTORc8qTHb6Y8hdWhcREknyBONN5VZ78ZypNj/pTa
WnP3eJ+KaMuQcWU9YTbsGUoOWDu29sTDux/dzQTOG8XGuJk1Kz6DnlVRst84G8ShcuZ3KFnz41r5
kE7mcv8QB1dAVIqwUueUqWsIi0M96z7Gk2VPGmPybK8aZHU/lzACF+keYnqo4U4D9b8k3PLPyHc5
6qLxIAmiqnYqe1AzHkDAPTrjA8Z8eh8Q6Of7vH+t2JlGBwyOwoTTuArtB0UwJqik3bTGkUcrCbh+
nvmZsVl78XPgHaHWdd0SeM8O35iTvbjdP3DwtAkJ3wV6I3iU0cp0TmqfuSfTe+3TFYYfEWxR3bEl
s/Otcu5y3PUMguDImkfHW/bDDjeNJlZ6t0UuS/QWIso22jCe48FktmRuOINUzNZsE8fYytZoUMBA
wIdDyRRkR7yuwrzhYustqr5ttEJYJxbOWO4MxG1th30efedsSeQxwZtWWRjZ8VwcGCUbJgaL/pLs
Q/Ay5sTtcJ2xJa3cz1l/rS8uKXGx48B2DSYyFSQjcJNBCzij7GyFwX4gFUK2ILGcqfwopEJJkqpH
P/gARAEVaXBtoF9gZJhYiqcATqLfAVKVjfC32uObTFnIdem0itLXJba+cx29dfLUEFRRMZsBsSm9
YuvOmUKQVLJlXqWrecsR1vpXkLnI/5EvRYrWUavmiL+Gbyix/M9KdH+DnOAQJxojTVV1+6H2Xh1a
ZCVQfeQSmkXJrxr87xbPJlJkKg7b2ESvzBUN7kusEt21s2D3XwryfKeWTHotc9aDsOcTIAKJ1m9g
78klveiOPkRr/umMAq3mvC7Z5jVn2sDTEHykHorS+MvvsQsN/QjsKgnn6U+4FchrfZewtL5obsj3
u+potu+EjQZy3xX7qF/Zupk95az7lVdV22KizMquWjg6ByPboj/EfIAvyes7fx17PmOKmIcNH9mu
KreoQqxua/hrA5W0s+jfRusZ/Xef28Mm9MHoYgMuJ8/YuQD9TWsz5d10FbrKX6xaJHtbwOkLfnOt
fweayGF6Em26wVRmG/2pmPg1DS6bLgFv7H0TobpBCoiaw9BuPna5JZI3P6D4lPD3001DY0UE1AC1
UQcd5O96+8+HUyOR1FrMPUeMsaxUm/w5EUf848W47YwvWTEWhpb6nmP0NY3mpce86gTjU1OZp6Da
NOlBFDuGdmQhoyIFZY8CjKegyH+BtjEwMWeMbYNx6HVMXxwnhKOldijVgXPWXKq8eyyog/HuTziK
B766jdcdJIa3lJxV82zjwMTLk2trXYvVogXhvIjwVereeyL3hB3yiDMjZHFV9h8+om+WIz5UPz8w
LpqlOZ+T8V03EZKlh6OGKyqHvmQjCAxZvmfNNWlII7hYUAZNLKMHkwwg2IbpvmVsaqFm0Rjr2nC3
xp2vNi2i93lPmKy7tlr7PqUZWEDDBl4ecLRh2S8xQ/T4ZmPs2Gq8o8jtozckaFg0s2yX2hs7/DDZ
2/TeKktCxNSXaJSbFBFVyqgFCFXGZogzR6M/nO5CYj3clvrW4jaHvUQcCDJxj30OnuLmycYfELVf
scsPD0mcILs8Su6DUC/a0L6ktJ1lL2hn0XcVK0GDDUCQ3JuvBNUgjT3DOheoLNbWEx9mlB0pa9bx
7LJUxAYzJR7+tcMpUURuUF1cwnZV1+9uW3CKATHdhYJd186deG419eJDc8l9HJJ4wzvvgz0ZC9Rs
fIlraD27obmU2m/FCqlwdkV46DrmOJtRPhyX2SkIP+HR6+SS2V0b4JC1kD/kTbtzIINh3TLrg8HJ
rRKTqfJ3F38M418m32CzEqNIfCgtmEG67G+BVG6cUH4N6w61ogap2uFqmMsvdk3Vwcbm27Gl3od4
EAsmo0+2dy3KVQZ+pA/3qnoL+l3FjBTGbuFEsKHHOjuU0FNFkqyrOwolc+VUK+auLBdqJzj4U3H1
jT0I4L5iR/TBxRDI9zDb9iM6eJWuAwM9CKb/5jyHYPAqxR0LXRYSzrJMN15+85miI9lUxi6srwbC
miz9FJYFyRHJI5p2earq9lhqPT9b6EI2ND8bNAYt2aTZNfYudvyXWofAZ2a7LQggQ/3JErVXrOE8
xXlpdAgNArc/1AnxS24t0ek1x1TNzk8fSzT2b+MGd+eJvfiyz140meHzRxboNuh+8c/a6tBr15Hu
A3KCHjSMqvYK9KZu/7JkpG/VV0N/goJPyrs/fGScTznjMgLnaCMJ92MNwsgxUEtJTTPaoOFpBB3p
NfuBFY1tOw8tzWDNiG0V0VLaueLJZHusGGcHw/iJ42wxLaz4062+HWfLjaqCLSVNbIJ3OelgifQX
McsErrLkRL+hfXUD9DAbhiRofiByHSJzg07J8lfOl6uDN0cAfM+8U+5CJXpkaF1sdpbdcqr2CdEy
CjHfyZs+mylbtMUvfFiJHSZAEoip02g2/uhwxzE527f1NxvBvvhDk5QlPjqw9Nz4WGGR8bNZiyHB
VO5dDGCjhlJb5L48DI7PZHxcUDPZ8pGVv6gqkPhr1TGNrx5FvxEccGSgQacph/NGytXKmw6lftOA
tiLCe5KOA2HkIwqeIGstGvSRKT9aox1b+cPvkYBuGH00YOpLCx7kwIA2fIoisuvuNUGoxqQvM5Nv
Ifq08YdtvQStZLaI4mI59pitiLcJUlSOBWShmCb3zSPZcIYVNeO3zhFfuzYHSrNI+PPhFnUi5pjV
wmQspKfvJYqhPnq0fPCufGaqtMB0xnIfhnK26hvYUiYWhKSGRUUAGNPpSP7OsB6TAkiwgsq9Zzo8
0eEwowPxyAtJnDsUz6JzkOxc8vYnJacyDfhYFA4wK2JSjYGfgeVTHNrWrky1zUBRL/HEai2rEwoc
Wnjw2QUvdTu9GgB61mpGSVbo4qFNaPZLXHQL8+G65b42042U/7wGCZOp+TPPa1ro3GU+PYdOs4P0
mkYzwZ5S+JAXpLVupXOcnGgxojczZuM5EPSI0tBm10qqHMFZPiPBh9d+j5q9Vvy8CjV3xcYq50gf
GDNVWApUXVGx1XTINi+4s4RSvuimZzEheIx4Lonp07GXAQOojZwP1UZ6KuWhJz+S3E2mu9lS8N6Z
sOG9G3LWDajJJYHASxgM0TgjI6EqZDboLdc+YbdMUAXy0u3WUmYEOxq/aepJlOYS+SuYPpOYl4H0
KcTO+rKwwGm+Z4zd5P+rg+jDrvBfednVkSOdG+DeRmjM6SnqpPlMXJ4+rgQ8UFbIamt4Ie8u5NbY
cnaxS3bRmH3k1a5KiKuEjmOa7jbr+C46fZUXCCMKmBv1GP7EOs+x5OYa2vw3i/tD5zRsNZvnpOL5
pgGbyhH8kHeMjORNH3OgfNY/kHcvAk5qJa6ZycSBPIP1kziLmZMWZ+0ahB8P5iKY3t3OwOiqP+M6
e6qP1aryCtiaHeeoupP7ChQQGiIy1WMHYLsBVwxnOYXKP/FXWMEyUdDfxz8r+tPbehWqs7XSC4aO
ouOb1HnIJ0wf5FX1Hd/WvtQPQ/MW8XZ7Vb8c63PPcK8+xMxUkvS76v9QQGkDr4O5ZgUbpDtnnzOX
S4o/Eq0XI7dBO5CDyWan4a8Qv5iGNaVxeXoGJBnVOwrXHAjq2PgPgYic1rqNqAPHYM9ec3JYJlCI
iXh8DnOQeBnWwwQLKIWgq610ciOYh/XGQG996CkmdPQx4w6+iIxwjIevNhIquJFT/FolmPrnIQl6
OX3e89JO5I96urbTl47Mokq/bO939C1qsHm89aq1jxbCq6kR8R5l1Azy30iIJWgd7zph91Y4HKRH
NAlMhACUTcfqX/ALLL6mJHok6Fq1JNwCIn2OGwDC5AfZGhZFPqdb4BoftktWj3l2AG05/sDoCxDq
V9iRhFaOn16cP8HXRv1Iagye/SE+A7B6MmNGC6dRr7HfeCv893sX9oBOHVYy6nDjbH4HV7PwfyxP
YW6sTKa6SR4vy97Gp+NCLIGIMJBih0zBA+nbvRUFmauV2upUVoT7dcke9kRDxnfn7Pvwt20/K2eV
ly9DiI35Cedy00J6MM1lFVbPefobpucSsfPYnseQM9p1n0r8OAp/leW1B2i+xDwYrHOio4E/zol+
wsBbDumjA0QXAVvvtjqMJp36iGNM2t3CKQN2xu48JeaAvqnPBglXGyR4d7B6V6yggn3I1ZGYqDjZ
frmML5X1MpKEiNx3YU/+wjS/YnQTFYdtEIKYcp7K6ldRfVsokGN+dn+OA8u4jQr0+rk9bk+5dR3i
j0CDdjbvT8mCSSSIdAIBDZJFlLhT2YPPIiTpYjgkUcifCtNMV1/y8aJjDe1pDmQ3IGR7a1h4j5II
M5G8m6hiO71Y5i7RPYLKi+QC2WxD336EmB2ssYUt4N3CormQuXwkiXRj0NdMTBZxnVAi7+s4Xc7m
WYWdKUMrlpHZWML2cENg2rhQTQJf5m1MvLbw89dIFcd1bxvYx16LlmVsy77y88c0dIJVAzzr0zIF
R0FyXIctI/D+VSJauNhQDYUdBB1B/UcEq3g2hY3ixl6SMdkTVmjCNhq636gkDs/1Frb+0yWEZIh8
F8phM+bW8tzkj7xuXinutQQ5J1dsT/sDbrEEPSK0nYWdJxoB7QOJwu9tA+50a7GQ+G2QwTZinE1r
sFPuTHo1E98GTD5IV9lHQsPcNXiV4SMVzoHJuy+7ZQH0hykboWF6d/dHd+syRaM8dqOFRExnV5vS
KPi8EwbaPCCAMEVy0Tlheip9iD3cbnbzFSvOFDtYcwKnYbMwcIAQvRQPb4N8pLNG97NxdKYNKL3m
roU9SaH1fKgTdt99zlMB+Er5772PW+Y7CH9ziWP/XZFyacMKne3c8V8VkjAJj6PORnK4q6XiXq87
jHLJeIW1vzDxp84pHPjg2Jf8DYhBAPmT0PPBIr1t7WUJCQgGD2Htm563FDCQQQGSJtO69xXFMwNO
XlTnjoAjnni29zBDYW064SHHeeoTUqUzB0WSkP/9P8Xht03LH51SMxjJautvvfGnRUTa/KQp/6IP
zIBcRwwgZBwwqwLWygShJnwr4f+7+f2yre08U+WfEQb37GfYjoPPeZWtjWdf0hXE7bJCEKalf1xE
pXEbquOk71X2lsKVhDYEowi9BX/gNJxWNpGxgubXHz9129lPI6hkihySmwsWTjb+M5OvXnO6rc0e
J/dnbTK1FtsmS/uKZybKKREa2+57WB5U+ia9H491SV3GoHY/i/ldYofsyn7jlTPvsx9I1bFZvFx1
xvEi445BIzdAP/SGh9EtM6qNvtSwFZ9LFreSW6ZglGR2wbKF0B30I2NKON/ls5e8sYWHAIrek5WT
2oVEr+SvE35trIp4obdEnEqKLtM8d0jWUBIIqqASBRCvaVjf3QJFistmhPAX1GEM0Bt0ZjP72PZY
0sBJTxjTl2wJjL9wrn0RzesBo6UQNAH1LgD6wSP7pqCMTO5+fGehlPaKNRlhX4yJvbs5nvD/VDW2
rq/WYWpR/cxIONpEE+e/u8iqr/KcOF9pba/qAC9g/duFj1Z2G60l+WDKVhLVnCfeEaBqlUkh+Y8B
S1Q+TAJKEPUoA6WgtmnmBEqFO9m6jNoV+IqkiFGSaE/6DufJ0L99cINCkm1NUhH0Q3zkiCAQnngF
EV80TQUntoXNQ3cvvvPXh9eIyZsgpFHJdWvuPXk1CGyeBh8NLZ+USWFcHtiPwK+raLnUNrDX3OC1
vtfNAxHGaw8LvTd9xe09LEq+ZjZExBxKPO+3Dg0EBZVTvDFxaN33wrm2dNyKT5fRdRR+RdpeMA3S
+FznzWTiQ1BljLQpg+9CuxmLSt0LoiA6H0fE7N2sAPyrbk2ND6IA3CKJ9x7TOW1eZTD6iXEduTDI
SO5MKZBl8TEK9InxTn94nIVBR5FFZKe7JlzqFQz5OOc++a/MSzIHN37XL1NEennOygmuAuDPpECO
Gv65EULAEswdFBeJzKrCI0cv7GG2SfK1CximUwe0h4gTCt3+SjEgN6gWZUMa45xzuRcaZkAajKb9
9Fy2p/4yQ72pJQetbtm3eovQJEHmTqzjYKOHmegbKRDNQ0cGi0B+z7q9mtyFta4lex9YgKjYEFpA
A3it+eltNuMwQEHTFf9E9TBKqhmmr6QILPHyP7U8DgaQxGjTmoBE/SUZ0HwqkCK45mcqLyWsNm6F
uUwIOupuapbeiN+UDbwl/jwLVI/G+18kTYPOkX+LlLpp2DbjCcHHYtACNq88KsE5iL5Sd9yI8aZ+
c9IWouALF1uJXGd+uROFVjX7mDhgXHtcqvJq6cxXmD950fhcIa8dcZb08+0+3EgTp+kpn5jYs4SP
y3eNfQYQFISnY7PX8KdX2FNGit25DQsDPPEEsq1q9kAVfXHi7frpOUV7av4L+IQKxpZa8d6AUZ+3
vY75yxEqW3eZmpTMHsSA/+ML4k3b2K+GE/8hXvVaSBGJODuyNfaj90OJeXfTyke6fs17wdbqsw3e
ap7fgSOrpMSJiqGjRLe304gBBE8a2E44HnHY3WTRv+Raylig4DHHy4PfmfVLPtzM+ujglEwWWCGe
UuhBDDXZuEOD0YW+mjQyCJXzLml2bIN+C1ye0Kmv3XojrIs1kLSZ51tReGdSByakGd3BQuLPNtrO
GBxpitvRo4HNgYh2wnk3e57RClttijrPj4LvTKd4cgOmUUNaPXoILfHeskhpCeh9QdIBKmRPMvtV
k3vAh6EY1JfUWkVRbbowQxbbZQfdySHmlM3HgNZa2DLaWC6wWccMu1VadJ8t2mZAN5Z3zVgKj/T2
XBdfeX0aJq4EnFs6N8nKjYJVnLGOBcnms2v9p6OWMnqEOsFnrjhLsmad1Q4+2hAx6zoUGBodeS1C
ycpztAEikG6AHnhmLMxTxvTbC7AL4pbw5EcWT7zEVGx5yRADES2jRAaIZvaVg/VG9qUN3ZM325qK
fjFpBbX/atARaLph+paP/jNhQBrkDjxuIfq8yYZp1PTaU58zqJ/i39bAiWYpKt4ZQ+OptaX/GePJ
ISIK9XMEjFWh83qSyax10bNoKUQLPCGz39pmQl1Wsb0UWI+rax8wnRrULJeGkY1MJfH+OZL41pjn
ujvrYU2eyLCJC6TSQWWxYYXf32jetgh/wmHjAtrN9XBTBCQoQbPptQ+vVv/ckNzR4jxab4ZO+mlN
UkPZ/wBvYL4NdMYDiWJM9konhIBXBVyHZFLdQSsLG527Mko5TAjRMRrrhohCD6a3eD52hHNki8Ou
kVg+homZm76wfjFEi7uzddY9bAfqLGOtDIjbPWPGJ9HLo5qdSs70Lu59c3MJhgjEBZV0VXynFsNb
RgHjgMRXZKwInQm1o+nTKrR9ss+admVN1sYUBoyBkNwO5RCgmiNfaV2w4YXGIhOdfxB+k56xdXgV
EWEBADJ6+xC2XJ1m6q2TIXl4Hki1cTxkCY0x+6KDqPGX1sQVWOs4SI/W9xhLpq/mNh4hZ0OIaAMS
tBWfnGiHJzfC35SpfUkT5WAihXDPDsVaZBRTQ0omqHB/BnKj+LHoJwoDWVw1b9ecgN2kCttPcj5F
Thx2Jft1XVcX/KD7DoshtkWSAHHOAgAGq44wsV07Onbd0u/ZLHEqjzMjsmtuOeHyHPqJeSPO5k30
/oN2sAKNb3LbJUG1csiZYQFEuqCe3ro4YRD2LVvtktXJ3TKnl1yiZ2/FOmIn7z5kI5+L3g9Plm3Q
iqyagsNOlG1/GkFIgVSg3jWJERxD1M4EzJmYVcZHxRwjaE9B/hbQomRy2ccXNHwZg1/f/1B/Br+E
P9YhVaDvu+SljmkfjOYp04ytNn4jrsiAz/fmVzZiA7I1OB5F8AF3AQdp88MejOKn5w+NUf1QFyGJ
RDXe1KrCl9Tq2skaNYuMZPH0XL+6xYHDzjqiZiNIJIXeamVLR2c5+htUW8DvDpZA8VRASEZjMdAv
qTYGddO87xUKwtzZlPLoyn9gD8D0vSawDAhejH6rcd836bpMbWA3irkzRwtZFecBQ4I+XMZoWaq1
47CrXBkQ09zgOQr47fQLGIxQLR3k6Qa/Ud8xWvDtvzbOSIVQLQ5d+4qNYq4z0l3RSU7793RKtmAE
eWaPFkWy1u+sEo04gqFiWZqrODj69RvFcOY+mx1IOffukoM3IafASyLmug+VMJm8cfNuOEwfv8eB
hBpwFTFvUY4tua12U/tSgCGgsvXiz4nbz+AOAvSXPZe9e+5yKClV1lAmFT3EBRc1kKMoqzqKWRx+
/2A8Ght9fEb2CNG92bt01lW0buHPk+7g77Q5dyCyl72jmMrigsjSXDFaY0abOvEm+dAIpiTZF4Y6
SHYt2+HNpYSkE+IXtHsTK36NZdZRxilwWZXnDnnLI8MhPd86GGsiB2FyWqHfYrlTstFx1nVbUV36
W7xL6eWeDO12sEjjCmy6vAwfcbRNmLW2Kt4GjvvCME7SL2VsAxTph4F5CIPiRSqEFPU3OithHdsi
LBcdNTEInG3M/Z6EvEam4e21LiO2vf6seuDP7H06fHnmPDB4JEPFxpGw94TmOx6Ut6TG6jkUU4eq
LuqQLFX1dJNTujezextGX8TV7BugD80CsRj3W1QDfcpnV6155A92nKJy36Zyk+Ge05D09dr4mZTF
DXpplhaYIHE3eEKeHAeSIDKDMUUGHQX9b5gho8wcoEcG4NLkK1LpESX2TucEj809ysNk9Jeu8BBx
U2AzS2Fm6qJJ9d1uoCFFjeOrazQRX9W5KNSCkjQiyFXz6SmXEEkSFAvxqndpR5qPZHKg3unsq/qf
CWvR0Q0oIcmwipZ1x6wJfDYEJsLF3UESToxKJC74RDr4c5qrWBGW1bCsJFNMxydzWZTMElPDx36X
4VI07IbYFVwWhc099FBZdA9S7Vwh2WhJGZN+VHNiDcmyC+Uxzm8j6VTYL/BJZepWaANRFs1pkCMJ
h84pGEMCZpy9Puscmt8ooqdsDNyVMXmoOcMlL/jXAklkcQCyQyhsEAB2rX7rwsPpCJ7Kc31rZjeS
15m4vCG4vBisUSEsEOgnSPKidipWIaJcvbGPiYofUW0fHR5W27rKJl87KDNG4Gc8mD67bMIWhtjd
6qZBTBKyW/tLd43fDtEoAgeTEr/QcVkYp9abzkM2LWww7jgfXWDujoHgoCqZjMBniUmZqaJxuA0O
FX+sXTr88CTiAdET/6bkVpJkEi+jk/kCn1MrSFKyqov2mZEohQONCYmb4B30/ZORp2JXB0y9hPc5
VuIZYzRqMd3+dthvlCjW2aHzEXbbwEeYNP7QIvc1gHXwRf7HrCZFWCSxaTPqTs9ylaY1Jp8cwjN9
Di8bAE95ShKcgEev2gomaenaQU+CspGV1nF8xACMcL25dK+/slsxHK9o5bA0wcdRO4+NXbxEhTT1
7wIulnawNHqfH0JQUedpVrr07BfHdbt1NKm/3Jl2mLMZ8v6L7yQdMJhmWoagQDIZq4Kzin4c0DLj
ixr2Rr5n9wMDzLBOfUD3hD9EMHcKxsf/EVpvMNgrbz3/bWK4ufEE0Wh1fnxyM3V2g+KA7Pp7mrx/
weSmi5xTc2WvTA9Qcz1AXPAG0h9Qs9lsMn7cVm/3gz3d/YaHQPbjP3s8F//K4jUibZgyD+HSImC7
WmEI4b2OJ4yeB0+jPV6GJKWM36hF6L2k/5K29soAAADDcxrJpVtM1mGkDQkJEhY7GFqAPjDGbQ3i
D7QHWC49OzKq9KJ3ckd8VIitB/un+VCt/xpyb9MWkH3LXdlWWQjjsNgG7dyHadBbhwFG3xSdvPHh
ppp7AQsJW4n5jIN5wgo8sTB7jTSyiqe6yUQJxCq6kcSQnYeG/xD6DYi96zrX30xjGhbWwCI2ne1Q
NnOsMHotA0TiS3eKziTKQ9rmxuvpzoudM6/84/cigj5jSTLfA7+6VnHS7q2YisLui50bM7JuXZ7/
7otd3sEcz8jiN9nY/gwC5lCTqmcX6QuJDbNkkjcA4R3eVKgmaHfsizsciVpBLMMT0HfbimfasDdD
seeJ438Ts2prpxQ2hBdyNi2rXjJBbBDE+0+WdY/D8qp6+4V+aCn3U4RzpOcL8a6zwVGCBMBjFK1x
tfT2s6FwCC91jyX0Uu+3YUw/Mvz1jgYg21iNhEqXX77xrUKKi/5khfvJ2nIO1BqGbGyca2E9uym2
qXkRGj/jHjXD6KIrDu8+j5/RKBt0uL2It6ZaMbBFQqqTTcqBjKWDbAy1KBrmFOECKjU3e3UgAFgE
vymzOeSkiinawD7TOtnFvRmOzKdbaQEcQj3x5GDgSnsgJLtOfBHdrKjte+036q8mB9Iub7F4gC4r
y0+g3gY1ni2+OvE2dhhPuQlJZZy+MfswD33we7jJqYY1nr/NotrWQ3FiA91cKPzj9oKnHD/MyMo3
OoOP4b9CgnZET6ztcg2F/GnmrUwvpD4w79I/AHmWwZZyLA+2pNWkd2R3FscokNufORuhWww6nhvV
I2YIMPlZefOv82+DxKE+NjY7oZMMV1Nw0QD1oS5WmL7bHBaHN22fRnT+LgUw4nbGpfHVLIdVob/J
AqONj7tMV/RvotDHhcqvVrAOXYyt/GlWjYMBjlY586BrLXy1goubaHTC1c5G084wmwSbTF9LcKMW
pWW/ACm0DOigjDfMTLRg7JDnIXHC0cVvGTeXvi5uwjN+/eI3UhMrN9QEGJIqZrivGo5ZfzMkd6o4
UDOQqth6so8kXYzBA9mrBsSeHdZgrstvn/K3VUqiVvHfucbsBcm8P1plbDOHHbPMubzEcDEHjwEt
cYitsOrF1NIzsFyUklzv9wpnjmF3mMapPNBH6eVzC93fHu0ns/CfmCYv7Znq0OcHJcqbkXUvk1bf
DKx1QUj/UBlrezpAs7xobvapsBqGlc7dUazdjAOBrtkYcAzyF1FhoOGyayaGZpuNqO0rUfzYVo9N
By5k1q3LARAAJE8ba0in3xJ1x+zzlOh85gLCXTjY4FPeY2v4l+rMAPVojvNCRAHYjx62YnIcXkdD
A3e1tetb2j+TdOzlG7PeDY7Gp7xvk3ubAOML3O5mIQRKT4XVJitdPKYU5YvsmrV0J/K13gR1V5hg
xTene5TZF5MfpMMm1IxBj76hQudS9u2iaYzXzgYAWlhLFlG3jEzkjKh6EshXPmF2OJTYvOCf8/AA
2dW2pxTp+I2Z+6cePSDFjEpvNZtHHQPQAuKvg2lP0QFDpwC8JIyvCVr96DmMoS8Z3AeRqmUzEwQy
rmrB8faeMbJICAjMMeFoOISr7tHDl0noWeb12vx4DPqvLVwSjhjlLFq9sxhP+liaHAMhcLPSLfee
OoJ+oGXzK4S2zysByqQ71YtUccHCeqoTnoO/pgo/ehs5f2J9WtTW8mBaR9KvCZgMIXujhBT1azpk
p3lNnNlH4nVz2l+nh5Fo7guBvSLzV5IvAT+0vqz5RQbpajEMjXo82O29QnWOriTpXsx2E1pEueQt
5ufoTTBedhhlVebfiHGiQeicXxmB1hZxOFCGxJiD4DPXGlWaCUbFJvVu5rbrRxE4W70PfiPZb8e8
/VWm9gfO5ksFoDwvYc3quIQSWOtbLUZgbBnLGgGOcg/jP8bRXrJfSjYO+TXRHjHn3PDSUK6lJHjQ
A0BJB9ZpvgTs3Hy/SBe+RicdEw5rW9YiiIyt5RO/FKD7++RZDDilRzYOTFu9IVklAu2llwDzrzEF
aQe9ct9SJHtY7dY2HqoWCGeFH8nRPzsPtDnAhCBIDxjsOvpU6y+ImN5Z1Tbv1DG0tIVjePcCt5xM
MJgZELjYo/IsuZpy0CFS7uTgErZ6ZWzWNUmfGavSSfzV9dGOhy8fYq6sSzwc8KZZizjo260wxPuk
Hywe0DyX637V8iF6BYaWOtub9tEb8oWVIoLsuFnfO4S1pvXP+ueD2Aoa66eBQQD3hgC1+uSVCKbS
HeY1VunAaS6luo84ZxgMwlE1UZGVkHQsT+01vjgxjXT2ov+MG3GRDZPevxLRFy5My6QkThALz+Xm
I4xWRgvUGzFuUuGy6bdl6tIfAtym5Q7H3zaY0HFRO6D91Zk4T3xeI3awpjwhHDJWTcvIUcjyKPOZ
CWCvXTrIDPGra72bfAfSNo/9QFYDTAHVvVQjVTirEOh/g7+uECuELn2dmzAZhDvAQNMcGB8xHRpd
BtPkusB359puneAm3NnsQUFao21FuNF0gmYUpUkS7qZU+ECqKU+DWsNKr8GuytZjCQ+ogK/EuSQ+
x/GtLf5VORks0/o/os5rqXUtyqJfpCrl8GpJztjGgDF+URmDlXPW1/cQp7tv1S0uB4yDwt5rzTWD
Rw+hzzFMmEeokrAqUjTgQre1AF2591dIIJ18mC3hz5hcLcc0WmFt8y4qOMsbzaL6VgVtHxTcZJ6x
z5KBsyKd/eo+NpcaVxOh6xdLfQgh6UestJSSCUb0ieFBz9p7/jwpyRd6+WuIEqLNxlVr/1WMw10W
QUNXSDl25QAzf99wupFwQIhjBt5cTXYdml017SttnY8b3WfdLr/Is0Ppgqeq9pyJMA12uRXOGSE+
gr6ylQBSFQRFKjdlSTdqF5JwFEZOeHUI2anSYlfl5C00xdKsclt+6mgepgAKQN4LZG6hYserdiF0
FiaVJnJqHLgYv0EfxSyAUHV8SvNdIas2q1ZKw1lHz7o/ShnJaCI8VVbhwLBsubxnRreRA0i4Hjqb
+q7RhATabw+pK5LVl4CbiSVJhbgyLQUlwBmOrrTsmIilxfiZVSMQhyNM/hLjC1bA+myh/u/RXJlM
h9k2J7A2D9f1Kp2OXH9rI+uxiSmPha5sg9DD0PNXfbYKZED1F0jhoQqXCaYtCVJOW5OOASbQrEOo
XN6QHERuAs2buLrJbpi28STTq2FJLX8kGs6jYUWJo3VOLsMV48/MAtk8hqbEtG7k6LvuXlvvbMSv
iJhbKlTDo8yIZRKX3ozmTehPjXWLJm2BACOlXOvp3poAyDw661q2bjiVenESh2SxVICoCuxFBmuj
z2PhLOfYPFVCJVRjdKzy1cylpaC1hzgMVSePY9eUVXh7Pu3xmH9UTcrJw78aa/IUim0OUE5E2gmg
Gv498CpnqC++u4amT3ULlf1sjNHS9S8hA0I5EcGv6/qU4vuvdn3wkSH1twTa6Lz2IS8ZkP5KlXyx
cXhOdeqYUCIrFR+oYKERPUubBzNa12A+Y2P9Jn9YU4BCACl3sPdHYLdyXd6qzXgTgvic1hernE7l
KNsxSoWFlhoNpxvPH0k8Y83ECuCvRK/diRoWvEL7kkaHpm4OmPXg1y9zlsh0z3yN1TDeSJ25G9J+
GTE2yWFl5sJ5Yr49BVz1OSVpgTJDaRmNda918JIoxlH1ZmM4arZaXuqCCIOEDckQLz5GcTPsHJFD
FPFxhUnfpUjJxvPYOV7uGS7zs84oZ7NG61Zr48sw1IPT5eRpipjt90TG5yScSQ0xegaaLkKIcGUp
GAqrQeqG5YdQuPmvCRXTwr4kqN9SMRJhjfrVshX6M0mIFBTiMTWwGjMWNR8+661oXqLOAsNKCjni
pjaZBDnVZ0UXc+0nx5PeToNwh2jJv3JCkE+2GRQ1+F6ILH3MMPsZRZFgyysi5CYOlDKCH4tElNFY
RvE8jROJFGaGLKvjUoBZqcdHT9VfIgGtQ99gTNKsIwXzP707VVKPfn5wU0mAjQQ3QTaBy1K5PSAR
p3PmVEuk6ynJzE5c4rJkm964N3rWzVy4N/K9CL7E4VXTyi1lIi7rETxv/aBE2tzF2W1/vvXlyQKp
SGB7U/ZlQbhpY+1Vn5QQij4Kp7r+VGcTPWtK1nXXtdz58xxxXDfqsKF+bGqCoJDY+DqOBTLkoBQ8
WVUPnlSvadGhX2fhtySZ65DtysqCLzMh86HHRYN4UoTMmHQuSgh3BeaMFTxlj79v4sKFEWfpMnyk
GDyJqj/bSuK2hhwYkIUqYYljtXeBaXKXCb81k/fKk/E9zO0BjgRwTkiz53+Js78LYI1VS1zLGgsd
1fO+h87Wwr4n8B00bEEUT+q/lh1R7wACzGuZq4tTj3dtBzFBDm9xQxyIRRwEDawisK1YLJ3ypaat
T6g6daU79OZF11vq/OJSh/6LVDBKZagwx7vldeDgCJD2n43XOyW63FrCYj49RlPOWM50UV+tzCFx
dMxBJDJKjBAnJ/RWWWfikIxYLxMIqYvvOZBDkaAcMvOJMK0aqa3tgS6E2LBU3hzMCiw/hseAJj6z
KLN0gASsXo3s1fJeNebl2aeO0BFWIjX4Rfr0GxDRfHTIQOuNi4cPfmHmO5MRbjVTttv22hOsjKNu
v8pF/R1yoNliLUJ2+4pp6Gc3CUuJDp5zW1fDpVY+ZWN861UGVDW/eTXUK8ZcCLxnyz52h0XArSmF
+rc0ii9tPeAkYHlbn6hvDysigaPQxgcR+WTALV4aw6cOp8aC1N/rX2ONT3aLdYvmd6em1N8UjJZV
osS98ktTKSJzZQU9+QOT7VOvoI5p3IrwpyhCGD9tBT9GVYG1A0OyWtZdoCeuEQUIN1IfPUCFHtUs
NV9dPuxVgrlmllQ2DfvKRxgdeZXTqJ2jzpoMwl3CiYgK9bcXbwGzgTrHNCwnzlQ/IbhKdZkxjurU
cmcLc5hI9FPlAYMV320Slv0+2jhZYy1VXCBSJixDssSileaXh9c5ElHlZ2KywXh3E+TCtgC37lUn
slhGtIm8BoHmSictVUSHvmqQZgwetXVdugX+oGwPqhW5Fh82tJRXuZwZT4qIE4ZQOgPRmBWzyh75
Vlyru4jMEaIbzwHNAEFAy3xo33HtflGoEToP0DZ8IxUNc4XWkRSw3zRy0Rhx/jp1lWPPythDWnqi
CJkL27BwSRuLhtQ400GwJUX49UKNCErmj6KE3c4gFx/VUK0UrstqjB0+Tw6/dhsU6WuDm26Gv1H3
x6rztg0UALH/SljSI4n87BRt1xydEpEvl1ZongSdXJloN+QxNu7tAVcNqjq7ASrL8PXLybZdWp7B
9hRvEzQ5erPVLTilNOM7WaNRJ2ap0ovDyP6qBQwd2gr70mw86VHznYahK5KHa4XSHfaHEafAW8ic
0nimFzJOgcpr5I/5PwWO6WhaN3gc+R4Bt15FiJuwtcd7B3vgeK3G6XboGwbtHtkG5gE0HqPQ+CfB
ArqO6+9ohHjuC0g50cFq43JOC52GFzHDvdNrNoRim6y1BvITS0aZbZrvGVhBSaoX7ntu0hG6JbMs
2xPVIhqlOepaN5kxYCvaa5WK+T22Jc++Vd0+F5zWDFdlk6x6jEAK4r6GJj2oVktw2+dkobKZrfjN
kDn41OdvVQb7oEXZkOVveMG8TLLrm6Jb0eXUDE56IuPDGYGSNVzTz4qPbcas4ffBE3FlIeYJCb+A
Y2xv5KTyhKuMgj+P0KfBJZt2zP5d6lymrJkNKpvSofTrvuo6XB/sEFsNNgH8wFAN6wRzmBcLL6Ei
0SFnMxoW1p1+86PURVldZIXrS8lKZegLX2Gdw6soOmE5Bdo61QirIz8ki74Ytsxk5SBDAFkM0LE6
8pZIc82mfdtxczS6vFvC93eWPuZmLHlSjT1VVofZttc0TmLNtDRNBFrwGPOpAdfPlDTSv9+x2tI8
/X3798X6DZmKb0e9YTtNZJx6zRFjBVlKsy3mpRh6ZcZbME64EAllRoQ13/33T6MszzKT815iLhTP
D/h7F38PRR2QIBvYeLmeb6fIOjLqpguf35JaNfk2TkxiT+d/4v9L6oOa8r7yF+IrmBb/PUMek003
YiEMx7ott12d/O8Xv5H2iiSROFf0s3Zf0PmFKBNbLDN9+vvbv/fx9+W/t5UaPlrm3HIIJWo7iNiC
OH7TzpzECS3CaNJj/TsO//3doAgWGc3+Lg1NZMgEtcboaZ0u9I5FAwzNmEUYyawR+pGkZ1VQlmJE
MmsPSaiYz0czZM4QfIY5w7359tHMKcdv+DI1uHo0qQlaWULJn1p6dGU4zM9HwckRmr8kAlOYBP5N
FFcTQ2SQkkoNjTVDRWREVngKNJIYq1miZFU+th7SPlQ9GgxBW8vzIfagVmaNHG2iKFeW1MqHv+P9
9yVWwHtiPBnQ5dDDafN7mcyw2KJXRXkZP8doQM4TaJ0Maip/qf9/CnAdNh3fWlTbFt4BPOqq2P79
5d+ZNhsoa2Nwq5WK4V84bOOSKO+MCOVEUDb/HZk0SHS3VbTPPo8Tyf07uZnEvpAqYB25E/XsMklf
DdtST8kHbZHFmmbIxfv3HH9fso78UMliMfv7J9lEJqjzfPD/vugdsQWRqfULNfJ0znqKX88QAler
1p3Ct94KplFv/75L54+CP4FUJoHrF+zClK+eYWFQYIIkSrT8/+4aU4cbMJCEhPSY84vCMBnNf58L
/tj/vvLfy+dTi0DRqpZFKP7f29ZMAzQxpgf4u5P6rNqn3kQOeTtnoPrBRrTyN4hf6TZUiGBIC1aw
vycb1F2QlGsVtgmoGfZ7kHYOYp++0tlBy9fPIocyFlnk/vv8QviGIOS9iFrQmYqlosP2KPVhLHDn
wYi9iKO8JBsGOGdYsQq8mRTZWdnhjBXGBp/eg/XXzepwCSidGl8lsXudVVAT/5aLSEvHpb2odtXO
W+OdAX0BVsHSXyGUhc9EI9JtqrW/GuwvffFg1Em1MyruUGDB4uvRMuvAEaPmKPYoRLTeG52E0PuV
d5zgEqUrXVhihgAwIT3xOL1Y0EdTB/wEnjP/ldXGuhHDO04HU3JwuyuvxNzmvgsbgJThOUiPrqpy
SnOFYxwJKbhgmY3N0+HQaBRwvyGKOgzpaApKFbcEsCuSKxzFsFGCB9C/SBYObLT3JA3WyGVpKOuv
/KHcaIcAeVIZLy8NQy9XDnF6JErYFMYWykx06XzYj/Td3eh2z+DCh5v5e0yZcEEFu0igjdoJbRd1
uzIbTQpE/MjAy7jv2HlqwwdUuwXWLBo1gTP/jE2OeQLqOB3SMvwJCBE2+E36M+JUACIDdvODNxta
eg3FJRZotvGCETMxG4EOooh9kj3cCefaZ4MjN67CbQ2fPnOJuRADwovcAqcHizWRvBQHKzcoUMjb
AV1YTPZsa9RyuNXffYR/c42/gQjB+6e3pIOjd0SjxbH2w4UALoBrBdF1zLGp02wy1irQDfjKjG8q
F1wkhtuKrbQT5Y0zXDx8yCC2wp6YXw7tOK9jPIcLYQg9gAqZiV/NnapS45RjcMZcwYanGP5YT0h4
zX0WVqRLBJG06vhFId8gKJdRZmhPzETuHDqMrQTDEZ79O4VSSjXwg4jKE5zuZiGXQF+GvzYmZBTt
RAnBQfj10K4ZL0S6zAN0eh8WBXAnR6O9+0UOqhCDePOvKoStbVk4wy8NTfXa3aSX4cA4Ntr1m+He
Y166hhkNv1xeYjHMMOk9u2R3unKaKz6A96ju5iN/5wG80eysPSN6ogskaI6CPBPmFhUWSqntn4Lz
9Mzf+RegKjkPSWknd04qVwLXQ3WfR2qT3V2YZY3o2xfqQ7vJj6FaTM8QOaM8/xmPmS7FITxxwTUM
OXC0nH+Gd4aJsxYNVmtT8jL3Ls48mrfH+5iHNhBCMRC7Q9Tm1wFuhihn6XYoPp8ZeF7jEhOAFO7O
X5hXnpA/qO6kyxTtnucWTKJfeGeYxdyzM9xI+rUIcvDdIpR1EZ44OXxSTj9vnpOOlGBi7GEfzAd/
HL/rsKqShXqF4NTdlSf/U6+8gP9Du5bOv+Vi8X/Cn+bS8zk54ANceJvWkoMgmpuqYah94iKNGRIR
1zK6fIO5LxxgQBAcGmnRNVhl820Kuphc5GS+kg1spFh7bsgoPAkrThpBG3MZFophq90CigRrYb4l
F+WVRxTPcM84sr4mFx2tCUxrVz+ab+FmfOhv3PEsKbjZzwedz4tYYA8TVX43SSg4p9ZiBO5FDA43
fxcK+O7ZFRNrdMAc2S92i+gZoznItuIp+saSBa+DD+NsntQNBWvEKFm0xy9BQ6iF3QX/Buq2CASE
6ZYjgVaw3cp68yl62P4jid8ZM2Bf1ugcNVzpxlAgDBNPInmA9NC05ipWG3WdZy2xuLTkK1L2oPRY
j8pliIQW+0yo0ysfAl0MNRrmIb9IWBgAC1A3Z60McCd0zEWZ2HxmugXthU1kg78/szTeABfXgnAd
OKJQ6xbje4bl5y+gBv8ABeGe7qelgsUwXEeGarVjDKx68EAWCmeutK0ScMLm7OLkxlXjRq1CXKPx
GzRDfJBx0jHz+CBVIbB/H3C0eYNVH3/GNSBo2vQ/VguQMblcOGwhXDltizs0oyFXSlFL0RjYdA8Q
rXFRwit61tKRxcBSjYcSIrzsOPs+EHPFcF/hzboFxG302CN6INevjySJB/pWgxsAwuhPDRYEkbT0
f+qxwSGjRpaoJDVawsk8uzWsb+7F8MSC3G6Mp3ntLizeSA73WCBtsJW/6teGVdF4+j8s7Fw48xLx
jM5i5XgP6TkbnDrxSX2AVZyKA3cFJMuZd1wv55Uu3hR8f+cGgqCLQw0ho6BCNhtQWSHRIuZg3onY
GYxbf40u1i0MoInZyish25F2JRe8x64DAcb0Gl2SCygEaPEsZN0wy9OrK75YzegAjcPlGsFCQ7Ha
huTtrN4wSl03LRrDBa4aPoFPRDlz0mMHowRUlhrsH3HdZCCDJ+56Mj1ueYvA+636QNM7wsgVHNjg
BoxU5ia2MbDKdnQB1GMDEy0GB1iMrgSwC+RUhPJicYduGIrGRbqwqqPRzOe1CI/ywFGX6Vd/9LrF
DJsdvc/6OH1IH6QWAPtni/YIA7FmI8N4kfwk5mUcpXN1zzALmJdE/TpdQE0wm2O54wNBjt1BP27f
Wd07H95GYuVo5tHfO82ZX2DN+aNchK10qd81/g5U7z07649ec1nTMLc7x+8cxdmE8MLtkG40CLEu
q478UB/+O+sR1SsbQ3AHYJIfJpZpx8bFWIuNFMcHLmcKlrfsKSDYQdz40CGrk7HEgORYWWq9CeBR
riyPqXhFxlnX6pBSx2Btqjn+CV1XHnC+gUBQYGRCpzWo5klJ2wIhzESOkEmCoTzBsMqb+luv6LYa
U4xsRWl7gsFx0Sddi1nQptUZQ0L0hCzc+S25zOCxtTqtzIBbQtMMFYIa7i6SZu5yXp3NSy+WNC84
d7y0awNScW6TSgclHPgChCxmkjss0D0Rf7411/1GhrTarboPlGgAg4XTxQ7RLyb23ihlZTt8YDrb
1XdiD2CpW/riLiblAaI7Zbj6rUB1+kxeQV5DaJvf7M0yGnGXgSpJJglm89ligiDEuvna/Q4feFMk
ryIGhIQe0WFPv/Ubr1UMC50Cl90/trsPnqP50L8hk+DcyoUICoqzivZLrVC+da/TL7l3Vec0t+k3
NRdeuPS+/WtzI7xJ/0y5qKOb+gn18jukiGB8AHVHXPSf/hvP338qp+qDg9T5dvOLrpNQOUa2kC1x
7+eQ8C6KF+HLI5NlchBc5ZjMg8z+grA2HHoTdjQ0aHSKqB/wVJnfYBQvqt/ghtaCooVHMLzr+QAQ
PkBbTWh7MM/wJee02CI2hb8jQcyc5IIJtfWJVoDaDt6dSP4rFFOY0VBjFt1V3LZP/QZlm/uVQgnF
PBsmv+NmBXhHFPJlvXe0rbgcobl8r2ASinb8ifluxqEl4PM3J4jwU3hXZpqQE/0yY/POQO94DZMG
x5VAAAZhmcizuAIjFfsV/ib5kKQlFi2/PARaV47cq3BNpkA85GViPPYrozjESJuX1CKHgUqLXEmw
xc/ml3NdfQzALARffnOxNTqd84IbQcfiDBlv70ZYo4yrGmQ0dkJt4+srpd+gdOdocjWVgh3jUD/u
k97lrMgS3qs7dOCzFTWHLrYjC9cCp8WT8+btBKYFCbGBiznUCMsmZPAdWnz8WBeEFLF7qcYR03jl
Lr6H0y6qYDgsIKWHOBxQWelzuUrRFOlLVqDoTCkW/4Sn5BCzZBD8iWqLSosSKEvW1LoTrhBUj5vJ
mn785GYVJQuHDJcxijU0Rb2vooIfmPFF1VtPiKBFF0XPg4aPWptKR8M8xu6vI6VgBXtxy2bA2iLc
unKQXTNRfmuSl9MH6CrLKVQ79hTeX5A5ZYskeYkclwpVNjemYvfGOm9B2E8sDFG9FFvUSs683Vx4
h+mputOiUKlRw1Kk8o1CP/KkTOie4shWPf+CInECb7OK5dTS8gX9M61M7P2X2rOj8g/nx1DugefQ
Ol2pyHjTfIsaKbgjUCKmFC9XSkw+V2Dj8kaPnbYreiSgubF2K3Acdf46jThyO/QhxFpi+gyLtHiy
wvog5DSTI8fNYdBJ5QL5TC0d8RHKC5SveFUYxFbz7CivqakJGfPcuQt0vE5bJ5VABGoMYQwd3EM8
tlAe34IL4cAVJSmHAHECQy+qDXXJE0AOfS1oQegsxyNFPQO5v3aOd05/xpuf4cQK+iSUI0eiIjSh
lszFqXAL7jSywjALpigd+QZDITQ946zYokDsMUbR5tfil/juWnOsAd0M5AfITAtaVqIj2T2o2sTS
kd/yB+VkKBHESYUJhUCG2ocP7Q//wJUbcHMuSWvuTdRcXKw/0Xe6N0sRXtvRt3R2dZQl5Lo/dGpB
D9qc7YEdWUpxKodA20gxKjfc1+AQhadWgfMb5Ua3DwdGmBHLYFRhhBcavEhroDGWGA5l+y42iKoX
rVtTdz+lKjxTvZAdsxd2pTGKjmYMOuY7uEgonrRSJ9SMcdUJ61hjbNEB3LZ+upFK0KsmgIHa6jlX
Z0sJKMmYk8P4fohZFG2L6D0K45jUQZR1muZTwsas1L1EJcDchjRl9Dxy2h4GoehcJVK/uxAeieh9
jxpp2YUKXSdgKJhr8rqKBMuWQvQBfdHC9CWacmqtzMVOQQDxdvpKJRuVuY1mQGoLExRQ5URtWXnk
9o0lF0ky4SpfNqA2cTbhbLngTUf6jkaCHgEaF73KfFWocBSnEwPFFkEKymGWv8SSd0LMSzdRha3H
RGUmtfBKhBhWVnqBoPjZACBuDO8TAyvyRTCrXnhERNYF11HmqZUjCspr+OcBMWGjI+LpzrgRxwyN
Qjeg8MqHjva5iaw9pPiz1ZMwIQKDEylCPV7dYOoMOw8+GbN76ahhi6jWGlwJ8u3cRJ8s+A1ev5xG
GGQBZyCYKHF0cGUmvO++NCvBymnXRLPfb0r+5aAlV665Cffi+7wqwN2D8vLk/8BYor+rDgHxhyOY
3S6gwc53eXOdIZZ6rSKzGV1SRIhUsaZ1j/llu2KSrTxZUuNgRY3JNLLltsIGFnvpYbcfJBUpb3UZ
DOjh+oMf0T2xVNPABY40urqKI5xLDgeS7R7TSlqGaB3Pxl8E9rbArBhgZsu+dRNjcdJwEDaqR8bq
0iththqFtWIGvCOP6hTdHdrDQNh2+KhPSgnjZ/Rw69FTR/Cl8VPexOnUYm+taW6oYwzYjsyrO1Q6
CEkXYUypNvjqUzIbhgJ40QixnO24HDlVBGd6NX4ISQPZG7pwZEjXVp1omeBPOhZBfaMPGSf1QLiT
Hmh3gn8sq/2mthC9C1X6nkzHQ4XunkZzSQtPh68PO8KGAFc4BcA+cwtt2v5cTrMxoUKk59fBYp6M
YgEgWL8Az+hSR/ww8Uthq8U339/irqCY3VYawKFylSR6I8SWDKQm8+9pTFEVYdRZ1WLjVDK0/JHh
rxabKF1NeO1o/hYdPt+btIkMeIzc2uKw8/MvGXJ8yzlpSpBFcWqRy0yYlobCKgh8YjyCn65CsK+X
1iE9cRtm+Sr3DxPTJhQ00JnuEmLyGM30rvSOir6je2KvML2tpz1YcVF2sa2QBMZq3QumOyJDHkvG
jqKufUyMaZH/lW4SB9ROZnss5eqzrq2a8GNjWdFRBu48K6QDQ5BFM6GQbXyM38fow6tdsAcLXExj
TOZyxdY0cNFehupsHQZ951O8DewKxMYiD/NfsOD2Ck5e/SmoOnN2+X2oJMLOwfTmhZ1GO4GXIW/k
/KUzlrhkVu0Sa96yORqMCCiSIgdGeKP1w4s2jPTzLiUBDOIEVZS17WDACMiuVlOLy1mT5HtYXR+6
rp3bHmpykQC2+Uj76Df9gSVc87HoN+t4gA+hvXbEVqgE2igBJny9iFWJaijY4obstD3DdU1T2U3v
ou9ttQIdS1gUTr3nKUGghFeuGZKuqRuqS3Phvizuxla9Qkdie2csByxTyNupd9gPqycSHJC+APca
OGdbIEJSytUv4TwkL+GHjmRHyadw0wvhe1X0y0EQNLcYoFPqHRYiCYccZSg+C8A5HmMxKKUE+VG4
62kTrnrR+Og8gslVHQl+33b3sJT99SBVH1kCNRSBcqshi5qG/q4ap0iXATAalMlYU+1wmQCIInMD
HY66gTpMhMNfhHrLTVKQWcI60gmuWbu07VxWoLqgR1LKFUSDRLkMA31J1cJC3D9Y6AELlJvGvHqp
y+Q62ily9OGMLXaN+2tj7gIRDnvZrysBRKUWEQ1m4rjR0mFZVqhzSnYIVk9po2qY7kuqueqy/teQ
9CPZov5otYxGqw6JW30ppCrn8jDJOCe0pAWYNivDxfsLxBGO/5Uktq1kYqKBDLHeJVLLGVNP3H+g
XqrwVontGi4GVyYAp45GcsIclM5sOI+SiO8mtVIrQQErTYWAoDLWN7kquAKDFbqaS6J/BIiDYTJi
5FspLmON4NWcHSdJGdLwPw9gUBItPaqXTO41bCKZW1vsH3jmRa+Drmlrr+IWCvDCUYWxgfsBoi+Z
3eJcyWK2E3wSobL4DG6AgmMuliHqztMBaj5WTnzmWTz4CUWdpOI06XRPmP/yVX/4RAU8AaeIb2J3
vkQH+QrCBEbZXShCwVUuIsqp/8PpadC5N+Yf3yWgGRB4dioWS846RS7FL1/pjv2fksiOC9ZStPog
Teo13+tv1OHCKz8YnsGBGtVEzrOQnvOGhxUoqO1fbWuaKx75oLb13nJ5LqZ54z8lsQo8GW+bMj7o
P4IDZS+1O5ikiZc2rxi4urXgfXKbASqB95ASBRTUXdr9dInW1haIQIeKyzEmOZcBK44s4zXRlmAP
83SDwR/7NFoy14q3IPrAAvm7/0VVDnhOnirGaIDKVKpsdRTiQLXhXL66HG/2TZ4Owxx+yBtlysKx
5THgS/QW8d7fWM1S+J1W4ILJk4r7k2UWCApQlPPES/OeZ1Du1XsDNUW//DBu1gfiDeE+WDv0XCKy
EfpIGncEwLiBpov8Mf4AQQq/4lvwHM7e3jyxA80xQXSdylo74/xElBTSPMGcYcdOnTA2JFT6wjGn
cN3yqkC/iA4QHEDjZmma63yWH04cDEt52NXC1tfP84G3cANxKT/4OmfoacvZYUojPno3ixb+bnOe
lWMGVsM11j0pSTir8vWvi4k9LhYOCJcOKwHXJt8LN+YkjKo6SnCL8nVBdcHIyZTmToOnYFzFkaMD
4KbnYg3YvOAmI3zgqjiOV/oAHKGZXafKq6X2p4QWVKuKL1jw79U3LkxaDPC67rxdj7JPWGiH6hN9
XloS1bFgvImphUC/DObBIRWwNZ237wgGBuv8d/3CI5RdTRpSt5QwVEEAiRyCtlxgGAe5lcnK/M+Y
2u7oNVTpIL328Jkc0w/hnKLQoOiFmIPPHiB1Aaw6PzrAkCB21bJCgp5Q9nKD6cHwgeHwqoNAc5Sk
7Aqr94fvDcccAJ9gpwqMwxB2w8w6dn5kbIrRP2aoWMtcZjvAomyRZAKTMahHst7uMwJH/ZT3yzPa
Ju5Lnb/xvAgbtpm9BlOIjNw+0F+bAqK98tHLAMo9rNtN2DAcNAvou2MBlJebm74Ga3BoCznUgPAY
h31ii4SsxvLX4Xssz3eDcAOIswgQKF7mZR17cGzGwbxHW9S/hfyCbIrhozTa9ezm3IqXSXTZW+ql
gSHhLmPWLYrCuu9kbsgmYSIm2s2h3XT34V4y8aYx22NCQxSexc5ygPLL8mI8aaoZ29AdM9ya5yc/
fgMB12V8wyyQX2pPsV1Rz87DMGvFI8p3a3Kr878yjtuMrlN9iOxGrywbXEtP8cr9p7dMV/Wr/9Mw
ZGE1k+v1jEuEkPxt4Ewio8IvlhMTYHJeHBkVltwB/ABm9byZ8YSsJd6b9ZJd2Mq5W/hlb5LRZnOf
ATRwzGh66EcXiDpO+ESe26h+6NA7bT34GbrMQ6ovupQK2rO4+1/VITqU74Ay79ZrueclMzc+qg9w
U6qG3jmgxWd4xNSSrPan+mBJiyaXgdCysoHWbbDO+c+WAHo2K8bCnFc8Y4uM1RaX3jxbU6/qNcHF
cVkdNOYSpHD8Ta4QSi2CM279m/idpfFV2WqsuBmXm805/xvWNi2bTxzW76PEItusq9E0d0bXv+iW
UDC8r19Y3UPNZZrQRRvcj1hZgt6hO48VLFyQ0C7aq3dkXpVkszsP6zXjDOh6EN5zi4EESBpz5ehs
JNspeLFoK1gSSDzI3A63EaZbxiJVwP8Wo9O57RI97Znh+nbaem/jAyI5IMeDBYgz8K+Nka9odpwP
b8dhHK/CTX6zSOOrXZYfZl0sSWw0PSUwlwzIrulwjlniWh9QzClM4CKeZrx6VMs0WlTLHAfsGucL
bMGS1z2ppmdce7KZFqYoF/4G1FwtQE1F+jag4GSf5OTzF+SF0N0yoP0DvRhyM5bgD+cgHZyfuNAr
uzsDnnEbMiTMzjxUeMrmmhloa31jX4G9TN9uxVj/YjgQw4uPlkK/VtMXH9kLsOsMirrSLyCdCIeP
tY4OHWu1ftnXtLZ7Lz6iXul3wIjtd0I/tOblYbWdjXKhfEDuUyhhEKUNi+mXRQPT3hxmiW+XbyV2
SfgafMrfBSAhyNiHES20L/NcficvP/2avPhPveJOwSVnoR4siphf7LGRTEcfVJG9q3bIbj6j+iMe
fy0dS8eDRjwdvBEiOUN7tkppLhaF0XDAAqTKWSt+9F3C8hriowBKi6ZqbSSwFbGZBik6Iq2q+SY4
WDKm+TIU08z2GSHCblpktE4mQ8w4xe7M2HEJGUBcwPPii/FK3dAOO7nZyu2KUUwtnYbyFPsnRjTN
rUaJLJ35/LmDM4FjbL2HfrW2imsAsUfLwttP46sonWNOKIPyiJBjoGgENThz+YTUIsBFJss4pBDt
ugWsX2DZ1yUueWSIdoQnKxKRCpgNie+qgLMWIx2g9wE8vvugO8RsJJRZcRa8mX/zniFdA0jQDs4O
yKKDaIKHgeNzPgD35W9JZ3lxemspa0c9X1v9C6eQjKH4AQCEOrR+965cRfq1uEfM0DVtybgPkL1b
fFF0pe8yn4+yiOufRZULlSaFZZRvuC2hgiLhYhYZOCwwbMlTgHyP+2O+7sF16nHJbj7f7ZAJJNDt
DTYilBKshjyY20tWZySB3YTNHrSRGwYEkt8yieO2o2JjaWDPgHfiDUu6xFftBRiIIqDxXBBHpsyM
5WDU4Hv9nKgu8Cpl8nCla/iHV0JM8YVl3wN+zNNg9aRiY8D2zFAAwTmXcm6zzVeMPxCDYf0HG7PL
9gpnhRaAmZIibzUcKMlIkuzxkXoqwq7xbQw52di4f09hSFOOmRClB5KzH+sHPyPoYsJ73CwGrkxY
o994E4PC8wPRWDDkQaZFHQWqaIvYA0lLFGHg/363nCIHnxUIrmG4lFTH6ta1RxvJFoqZ1aL/ZlqC
7JySysrvsXZsCyj4ImKFt4Axgw/yP18VFCxMKCYHl6Dg1vyC1zMq4WoYjW0pu6D52Lpkt/gBTt9z
mXAE+OAmzCXo5gvmXcxbLF6Fr79cI9RN4xvOM6fwwbWK90ZzsC7T3XpCZUigGoHRd5OLEJhcN+zl
Loyf8S01nizPlP7NXb2CLknSSr4qo0urB+bM5TGlLs187VCzUQxQ9NHhUiNzyXjNivZPrNZeidmC
W/c7881DzzmPmfU3TjtFHSh04bk+V8Sc5GCzWdAHZ9yJBtyrH1/aF/2ezIAG3BWjZ3hWjJtJeJ/+
h6rz2m1d2bLoDzUB5vAqMShHy7L9Qjht5pz59T3oex+6gQMd21uiJLJYtWquGWQ6fzBkWWzRUCp2
DBjK1IN4NaKClE2uWhoi3HKo08d/bFnYf1MDNy6UEkoJ5mDQHpYhuBr+N7AQmyBuD7Z4DH/WpZyY
886DavL3vYPGpjqgQ9+TkkBki84boOPBlwE7MLftMRojlOaIWzYXQUucDv4vvGnImZrNNYloKx2b
CFb4KH/oWKHHVniv8exGqI76pFkDKre0eFqblGChBezZo/EMaMOQy4moabYlYA48Gwq6Gqg27LHf
xomj/f1TI1KjYjjEeIHzbuNRxYih7yXQz/hlNs7xLjwbW2074R+FnwWBsewtAEjpOuFhgalAZyMX
aalp5X2aeLOM8NPOEBGrOCseOtFOLWdpCLLwgB43Iv3/tUaC0Gl2wj3LTYFkiv4yfq6Y0gdr1EjK
SMvNNt15frB007aU/NwOlJuK/1y5ijeUWcyJuehgKCyMkOqcXn9XffwdVjSOCB2dG0atx91JKbio
cNQ1CzXcMKI4ERNULzRqjJlZymM3yuTVNRv6SgBwFH3SwgKg0URDGgO57IVFmB0JrRU6MtEPTSUW
6eDHuoY3XshWiZHfvrK7oeRgVLNiv7GrY3+80BPkhZtDORe1DlVkKm4p6pDOUBKwtPT/IBEwCabx
lpkObJAuDTcDlQZ7cHZ1ePd3byLNF4Mex5oapcLnBBswvFAyNGrrELSnXg/vVPM7KNlazZ4kVele
ZBr7ZkFIdoUqO6AkHIh7ijaM8GuVHgnM8VeZ2p1GUmAc0nfJP/msfIPoRbouH/Ab/yVzs9QUACHq
moKW882pb+CjI8plgYzWiySDegWwED4cLTbaYxWgqUPJFd+WHf8rctYf7Kw4r8hAqWG4RShXGk4l
m+/GbtMN1pdMDgpau3kpz+CX8eTeBI1da9Ya8gMXJMrdhIoT3Z5E5xzmwQqlAE+OJxtSAx8B0yzG
B67zBUquW/sZ/aS34qV5SXBA+sdyxEWjmI1W1TtjYrpH3wvAW675FiG4IPF7SG9hx0gbfm7+jmX2
3tTYpnpoUL1bcCrYuM1Yy8lomLCixQQzi91MBFFDqbJiqcUWmRu0GlxOt/pV/7aJA5fDlB1qiRhD
k2Y9yMBZrvqlF9tB96CJMreWJiI6SG5LQ5rJmbZpHu4q7ZzJSwu1Tvaaepe6MwJY8hSPUXZlrl6e
JO/piqcJk76bJ6+Y23I3BrKTQ1NvSYnDQMJRJOpor9Dwu8CL7y228kddHATDQQ8IE5axTz7PYhiN
sQE+dFQJcOLsjAwfiuSG4OeVcun2xg+dOkzChYv1o5/wH8jXyqUqnfwxPIWf8JH+MhswCQxPHeBz
WLPS8VvxFdybvXlS3ulKc7z40e2FF+sHLjEVmeyv9ZvGYem6V8/wYWBIAZMKBzs0c0f+zxHgWRVs
HNmEVKv4oxOXk0U3WtynpctixcpE6TTqKDS3zI7hyNrgFNg7jZCdlsKqaJ9kltSz1+legs+27IDq
LReLy5Se52jDwNFehwMVMyLbYA21ACoAcxLlmPmsPyA0MAk35tK6Hpl+CRshDBt9BtPZNwpQqBe/
i18x6oEOQ4I1DA8lsav7f4gIXFwOQAwAxqMSkAD4wQe+u7xONFdM5ZRj8BdYWE1cTPcstkx9WGUx
H5rtipJcSZyhtFmoHxwPlkL9qysPzo5xCc7ik+NSInNuaOwLwSb+SO7YGzJJMxMPX5w84wI74Imy
S7i0x26fL+c0HBd+x/CVPwpkUSJ1/PSsvhK6HVgAvUBDwKyM8pCrDseE3ryy0g06Twu/IHsmd17E
gbnAKlyir4inMZCwGInxfrUpRFJ83S3QqGJc6hFd2UjxxYrpVriqRjcI5yXIBpmdP0o6DR8IYWnT
YtBEqw/AYVxPFrs1u5nJydt0lhfi3DEDUDuwaenP+YT7Ke+U3kBE6jIdw9OiWw7dssB1EW3tt4lx
BvbeNv7ai55An54qNs+wltITwLGn7brDgjoyQf3jU/iTy0wsohSi+862+x9WpMx3tMVG2l6BR+Fa
LlMXiCaE3lHF+sr7T/eeaZyYojQ/hTVugksLHSrmAnguiF4OaYJaFVSLv1O3UOHSJaHUzV/lb+ta
vgKfvqSfxeEPj6SMLV4IMcH6V3DZXID7RZf5HxUwRAM60YjFPjCfnD5g5yLDSVaO/5b8LNDEBYNk
QLnczhTWwyVGV/jX+F6I04bUoEiE0OnJMJBx14D+B6qP/STpLuwNQdBDDGMc43WEbdrCFABBj11S
doTEoR4c2a3wc2er+/JKGoO/cHhCNj4yE6DNxoV6z/jVWJhJaqKkRk4JVICzLy0LLGV/56NCrgB7
E56H0wm3YpYjj3RlNGuJLeHdmNjct8ySRHlxf0EUNmQ3Ti+MfKgh8bgxEkdJPLFyNGbGX1zs6d/C
6WGI5B81NxilA3V1uVRIbDRNAknhLcEo4bP/JkwypjNrNk+pxzV+LszUfB++FSQndlha4o2/NcwW
7j2i30hZCZe7nE8KqylMveXLVi43p8nmjFkdcjJf9eF/LUZT7bJBY/cc0lQnYZm9mb7m9u4uGAhS
SehA1xYKz2WlpGpgWDVQxRmbQDPBNbUWXjp/XC7cqZQ9eNYTe3vgYqxIL6BESwtR+UdX5YfKQ30D
CsLdA1iVNjUcEUAU/RsYgIKTDRYlBVv/gVdCd+dfGIiGzf6Mg9MyRNy6sJoXLzd/hbibeGMWyX/+
G0UMd8myIC5YA4vlNvphH5x58Oi5H/4Dpi9YNUS8b+oQ7QpyxOEDG+pGZQPt6ZWdHKQr3H7AK8Sp
oNLk2g7RwfpjeBYWu+41PQ3q83tIT4CD4Za9CBKgZ1Ma/DUa8qWJQMnDO/j3diJ+2OEdgeKh8vFh
eU28IL/mGQxISnZsvukI+AD8eGbPDmA9U0AjHDGqoygHSKZA4/Xs1ClgwI+i8ozjxWJVCi5C4+La
/gN0obvN2QA5yS7gOiCR0HNuyg7g5kbODEIBTjiH5iSWOa3YdW6QCLjWGpi1GFJjf2inwAvSlgvZ
6q6G6JJzUp6j4ATqmEQOzkY0znULIYhXwMUDS8uwVlsuOe+mh7b1b4JKygapgeVDi5VnLCURV/LS
iSf4u5A8GRQVvps0JWQ0UnB0HFo18NzpHy+IpPpdfo7kYryQS/lNQ7v/FHEU4mJRhrEDx778jbET
/DC8uJxAWRyPL02TlW8LdYhxUYi4iS5bdoYVV8PELo/9V4S7EPMxkDA20UCdy6TID6AjbOZeGBcJ
GoO/MQfwQXFn/GPrbwYe4xyyMd1nqCDlDexV+MfXM78BvJjdzG/xrdBuIxDKNz0SVBvMmOD9JYgn
wYp8+TeGNUjZsq37ppcLlWcZ55JNt5qtPg2WiXgKh41e+49oOxACeelBgI3SdAFeZFsJ+MjXZhMa
bXlak66fqFhCBua/lK4pdXKCO9RS9TIvP4WHdQxf5WVcGUxUcCQwh6EZ98JcQrRppyxEILCKlgJe
ybDO8YGZKrae4YgUsxzYjg3GRyvL71XRvycHuIE4gKO9Yer/5Isx5vg0LBFAGMUBSSXf4Tqf6EEv
7rmockG6lb8C/5U7AtrOjl/5YLwUuEihmHCg8HPAA+sHQ5cj5eIfFgwDGRoJfTnwKg5K2BGctpoi
nU7cz6IfYdNQkSbv6N80nthdV2/oZNhNcHY5jXweLgBwCX8Uv7mP+Zeaoy0tEfARrgZ/AzXhvC9Q
/FW7corUO9sOPh2vkfBbZFI6T98waP9AlO6t/idDL8483ppXgs+kn8s7MW0xS/3NDJCntI/FvvoD
3PaefsKIPtDM4x85YXwNfmanw7FbwyZcYdFXZIf4lXWQNhOqh1fxe3gD/eZMjPT662WP1r8GuPYF
AFDRhfFFH/IPmr3QGtM+oGqxs6f5w4uABgBpaQ3xcfiIPUs9vZcV3+At/fTv0SUBpQZe4gQx1JA2
FADJnFFrFdPeCLFeWlrq5StzpnXlFWfWcwbV6/yPAw5UBJPLD7yCT02dQBDRlUUb59JX8z644jcf
SD5334ATvDHPRCARvXBE9btYRirnyQyc5bMtjHv0cStIbjQxl0vHssC1afDqXRqHc1yTEM0qWMPm
F6DML3cptxor+rJT/qUYph6kFA3x4nhEMCZfB2YkNsi3SDgyQy4tODAxJoRPGQ8qNEHBT/y3X2MJ
WOYmrizoMzME9PZDQVCQzVpGYEdZOOzV4HEjRh8O1QvwzfjKlOaTbLkufqgGgJaiN+OTTZPAtISb
gwr1wGHDxusKcsZ85gD1e+kXc1/TdEAMTYdVc1gT2eSNMOTDU/vKCsgGjc1hePO/2VAz2LnjOe9e
c0hPnW10I0GO2kJCLCeN8OCULajwLDG80UfoUWI6ZZfKQtOi1S2G5eO1NbiBTF6B61GCCXJga3AU
VurMlKd0cUoxQpEWlPlRT4lylxvtMCpNf4qIzuBy9+x9OnrEsy/7HpZEsIu+8qCJ13Wgb7N0Une6
3lvePJqkcCQg/1HYqS+zSM5cy7F2XWiFnNDqN5Qa/dA35qJ2pzmpqWO+l33aU1iA0VqBoOcmGOiS
oYeKzkfFDbTYartaIi0y7wh4JWptCV8O/GtXW+a+L+CKmlbSfKZC41lmKLxm2uCVLZu8aBz6e4OV
5Rly2LaUTWLFUom7RImOEjhw4Ufgd0WPzakvNr/lPL9JsVq9B1KDhkwIONsyXgaSQjjD3wOidHEj
G2hodLo4VoxIu8lk+YEole2w2grbMoqVR1EW//0ViWm/r5sQ9LWYIGYHsXgUdLV/giRGk44l2Dhi
aaWP6BcTBl4gijOOI1gPm6FlsfM3BFTY/DphwXnFn7Zcw5zD/Hv5W7k8WA2FaGnGivv3t7+HVqwS
26ya5P/8bc6syZ4TaGl/L/t7Xp1VgOrwbqU6FSH/hNq9SeIFmeq/JATY9VrVpu1YVxPZB612V/TI
ALEIP2upB6NOq+Gc+eJw/vvJGvN3LpWIwuP//b0r9Z3VZy3+Eway9Dx+7Tq4tFhwseaFevRad2C4
OUm6G2n51yYaINVqYo0FlbGAmx36TkMJT4XqE84h1N7fb2NhrEfTFx5yBD99xgoBu2wDYmxafZRq
5L8PUYceUFPMHbw6gmaH1sW6yH8fBalxgxoa39/TsHobohoQJAuNjRVUugNeBCThB/5aayuc2Ur1
kVd0CiatKreWhJYvKOSReaBQ750KBD/FufZhDMkJz4DoNa+gkRsyAu7lomi+JVz+HqI2U9FJwqzs
SCbsB6O5a3kY3Kn3/37Rxby9l6XFSmRRwyotUummMNQ9aQXpfghIg+iSUrwoAjlMpJtcNSlSN5Uh
VY+gUvFiSadTs/wWYZGNztKUDn//OMcis2SNF9Ssj+qmzYJoa5CWQAKraO7Teuy9XDSTc4UPgGP0
qn6rUyDhqJH816jDP66LcHxNIvliWPp4y1PGTGuiqyn8UkfhRQIEhNQfdgVFNbJX04192ebDtwKp
3Ij76kMKppaoSaV6Ah2DmOOVQ78TQs5clda1jbEMkg2rP3dVYrhMQMVRU/R2AwqX7RW9Qv8sGdXW
F8bkMCcwfYUK3MMfBuPaWolxHXDBVLWy3PQ5t3xVG/1rEWFTE3XGu9XXhmuY8uT9/ZpLhHkwV+6y
jpg5a5abW5dM4BKpHO/+fk2s0PK6qf8pwvoZpLjvi4qCKqMQYE6mo/SShlirC8GA7tMfaQ0xXqRc
ZAbJzjLC/heR1Fc+cPMvMBR/Pwfq5KHxv/k6v0V1h/dsW8LGTZr6ZCwPmU783GwCguWGzBKz/E0f
ACtXf/+SpcpeDev4k9QWr9dwZklIMoBWqoyHvlfiQzo6bYuNbCbNEA/6/CqnJsFZZVaB7C4/RkN4
rktQQ2zkyESuymsY9r+FFiYfhgUvREsVAXd2DJ9xDSiI+5AfNKXJWKoqgn/hTxzxYNC2RR1f0g5L
KpjZJR7d5XTCcSvApM2HbRJZOf5thItUBTGjQRfV9zAKNOjf5cTMFvkdFmFiiLVpj2JjsMoveM6f
ciS1F1lhgzRhp+SGVQ1zkoThi2lds7rAt2t5GPFq2vomG/Mm7sE/8RP4e5BHTALE5cFsGHzcs9Cm
dXeCXHFqJiX3cAXqj76giDSfDfMQB9HdSAJ/O6WmeGj4QntzQZJySzzKZunvshSDoAKqMXFpOdRW
yN1UWMH88FF/486my2Po9H0UnUeyzMVKEX99vf3WScqlJAI7o9nlRRgt2WLc4mdiBbSB+1xidGrU
9oEKyW5sZ08ooAsP8SiTMl++JbjqALU35qs5EvFeWJN8yRjbqU7qbdZhWabgNOsmjSwiVrHCDYIs
eT+ooghBvgbZn7Jm7yMfVMNK3ehdM3tSwDyYG2T8ciGLL/xAiaggrIQvf8+j8IiJiL9R/Dk8/z3E
UvTOHQ8bttOFa9ZQLPZ+pv8Mz3Iax5++YT9JNOJ0nQrjtw07zNhF2diqltYeVdWACFGP+l00BLDo
MZE8ZtpqXy4PvHzfjvLTrMrgUVqm5WoCSdNNOAgvQtGfDFqHiJaYlK0wcktFTF9rq1R3YS1h1ZN/
N70Qn+J8Wqgc0jRSLFC2BDNtbbEcrkyQ8iapWsXB6354z9LqOioSe/IW8Q6EXsBWZKGzpg9HkiRF
Vy7CYTf3cnBqrfgu5lLw0jSpN+kKmj4DrIZqQXudomIL7ROGQ0jbUJ5bUH0hhmys4yKVZ0PhWZoo
7PBpqw/MBYVbaq1wowoC9Ilikqb75D2eyo6YWsyb05jIKTWPhkvts/1rhVrAwkbSNlOYYX0pqsJL
ibF52gR3aeQ8B4PMfclIJeBu0S4cZ1NDoWFBB8hmUdsbAkSgPOOmass8O+moASCySYPd3OtCHU9h
3JIwujyIgzKddEu853K+2JR9ZFBtM8Ij0qxU3jQy4jfNoFtQLLi9wkqibcLQvXE+YSb3Xe9p+Dsq
QUfZbfgmLh9idtWIThwKJHAR7ZGNOWeQqAKDbMNkvv89FNjym6IYX6ch+0hCpIONIDHMpiA6Y4QP
3V7pd39/+nsYZwkXnoxQrGYa9MPfQzoz90UStsZ/v4ZBbblZDUIeJAlJbX75SKUmvwRi+N8HJeyA
eEnT29R57e81UZudu89Nfp5r1BmwckH8yer19KDN6bWlNJXYCSlKIx67Tm+PSmemdiTS21NjWcb8
kCnMVPUQM2T/vz/BPqfiDaKNOZhYTlUL399SLFdoO0hheoctg5Imi5GZPt+MxoJramhnec7EW1aV
3bYbB2DB5R+xQFRtfeyFdYP7yV6WZ5Od6/LjvMxGRRfDgytVyQ5UUT8Nhppsm7FSNnqtX6UUZk+T
GyZEvynsMUEk6FLq8QNLZ4RqUxCIO00paeH7UKny+ED1yK2b+NJeRLH8lHowpk72H0afoDgeIEbM
QU3YogSs3RvFsI38MtlPkz4CmxsZBDuajCweI86gGio1JBBzoLwxkedZ0T3HWBb2c5cSRa1Wp2DK
N/HgK8eip2+cVEgBFHlSj81c/PchaURCm3wSMqNwzo9CC7jRKL25zX22AwIbiUiTq02twH2aZl/b
UwxhiNBR4M9987AsM/4VIIp2SKDBdMxVqrKrLZqoOIxJZFxHtYrdSIlaKOD6WenC8p4kDaGfZZBc
hop4LLlU8cNUp0HyiOFAMAkqplOzIoOqC5flSD3OzEcTHI6iPoqTPaqKevQZ21s1YSsyB6UF10UX
vIEgglOQyBvKpK8hyMCRyBcfVv9TzX6VDKOBt8Jo3XJW2HJGTgdwFooREentedLDb9kgKMlP0eCw
EG/jITu0NeE1lgxPuuw22DvmNDz0mwIy5eMz3GwLkr+x6ll3newJYqKx6HqyIN9LJUdx+8IFwXVg
AP2RFfqK+B4j3Kzn+l+PRQ2cjRnIl9opT/XPOOi/yk6lFyeNX3NJ884EF6UelXApPaHdQQuc68iA
O8yPubuLmXjmcdhLnb4CyJbeUyDt5oK5d1t5WfCbDcyj58h8lM132HzHeDiMT9QmXfKIpSvRsqn0
iLJb0F/l6FVheU2Vc13fzOxgGS9UACWEHvYUSJoWaFSBtuBR//6JFUH+PlEMAhvKPeHElAiLuUmW
ukCXQedR04LT0agEocnwqluwB/bGTFkH/r5QyJQFhuNoLY2BrWXaHF58E/5ZHoha8RZFy6Fxmm4O
ooKxHPvwdbgEJwFMbzGiAYQBMpt+uIj6We0WOxfr0REHjQ8Ntn54mqFzE3Y4kWjA+3R2NryafxSY
LI5J88aLmRmybmv+8Bx2jOywxxsGC7gmZONq+jG/xxsV7AVEudwrMcKSNVlNnXnm4+QAes3Bks/o
81AKwfQX6hOEWcjLw4X3xuMMiETHGr0prwWud5+g5drkBAJWrr8gjHxgbNuiA+wiHPsx/YsQ1OAF
ka6nH9wX0LkxomitHYX1eOt3vKXwC202W3Hkcj/AoNTX1q0jIYSc8JWqrRvaW0jVRFj+7vAGLEQn
B+e64cI7wRYxYVLzE2+BFRmq4U3xq1/G2xBgWU2fcj3TA40WQunM+U9v5nd2MTztOG6sWxCs66f8
Pt6KXxwEoJVCAFmsbGzO50j0tVdg5ECpyAfFAA1JAiZeklvnm2gtwF4BnYELeSs8MH2s2FbQfYMd
H+tlvE4/yrylwlaOPeCSGdsGupccxByG1oSr1iosodhgv2CPt/KT3teskzltT6lbvBEI6c/KOrf2
enjTsGyw6NKsJ75Pv2EUGOgpFgqYN8inXj7LKMkZa/AbQMisu+Q/a9QYOGaBj7QeSk2OCXuXaltg
zMcbkmyYyHH8kNzUuAbqBeo5PCgIgrENlZvVYB1Vxzzepv86bEJh/LzI+QvXJjZsmGCM+i5ypsyl
SeAn2P0RH7otq299vvQ7YEjyokhDDoKdkTrYS0kVWyDXIi4bIgtvQLg608JrP1OJPEQBpes6RGgN
qFlve5IuC5eM1y599bUL3GsYfDfKO+Ky8LWEeVyON4WMiooZkRhF2QQtTI7otaz2lOKEmG+T9uzn
LvcBNxyBrPJ9RfAEGSb660Ri5ar4NVRvlD9H9bzMZKPHUNMkB//IgWn4MMJaq9bctigE6hNcBm6B
8YuxTxgoJv7YPJLsAT8cBzrSyBnDWe9Y2WXIufyIjoEJp/KhpUcBsovohPVexC8A8c5r/YPzIgOE
kPIO7LkhtAKkcEfkSFA8MJ0oS08qn5byFqrbuHJ4AgOL52v08wqDHJv1qC7Xgtu9ar08P01o6WMU
Plb5LNpzF8HQQemA8rLgR51PRb+4OxmkvVXOAJ+M9l68VzQkRCt53KgENNJHWMn/+ogst9UIQQqq
lnEshXVA115y5nIXiW8Sr/+S6MgNrp68qiHVh37BaCvpzthzDtym/oumnwX5C8Y8JsPUdgJWgBjA
gJkjGQ6fKgQO0cG2PYzPGJNHIz2qLZ9G7DFtng+5CV2/OIb35EGGsQKqFWBRvW/IDYnP0YfMGtrt
o2hnMOpyY9frR+mrA44mFkEOf8Tis0yvcEU5bCWDOT1pBnFhV9300ohOrziy6WD7X5PtpX+4onUY
0u9J2ZMwrYf07Qe4K9Rtq+DaPokEEWPcRc9Ft5UrHEUMxqV41w8z0fX9L2+CNK0o8Op7tNoH170c
4XlccaBMuILprSSWJP8MspsvukJypXgsSjfVtsZeOcD8S8NTH2N9eKy7f72k8GXei+TL6H+74tOq
71wWVdkPEvmpW8wVqxRnGK6SQg8AugydIBrRhPE1BwG2lUEZhBzNWvmvwrN7cDZJQSavHdMaLDLW
yINJNJYLLKCM9zS5pumbjmeCiiMpbeZrYr5p5Ttbv6q8+HQq+1WwLz6qadfXd0iXCChI3ybGOklP
WfSLaFvdcAP3xaal0Jlu4fRVGy+dhoHAy0w4qn4BTzJ9miikDZBDudUrLCJf5+qJ7f4Q06I4jiQd
sWB2eEQuWnJJOJTWvk2OjPsKssIEl8wxz354AyimoRR/GqgEP1hOdALXjqqAf/HTULfGbMtAJuVW
k27K9Jvr3ggrMiG05nMstjhO49q5+G6awW8UkQ3wrXb2NHkkH1lUGkRIh27JGodvA3FPZC3kkIXs
lh4SXvmXOXQNa7/cUf5CDJFcblApWUsCDlwOeW8zXUoug7QpwLiPX9pz7l1qPsjRl/gZxGhd1v4L
B04eAyTWFJtM5U6CWC5eR/G9L78RxOvGVpDefes49o+yvaXJxly8Z6FNrDryIY1/DbczZp8f8Xnc
pF/kDTFVVHj2QCmLV/mTm0gwXkSNqx1yi352GFH4NkqQnPb9sDVo7WgnLh/fNiNI6BZSXaqXWt5U
vVOEP+mAG1Z61RbQal2PFIDDtwYh6GaZLsWhDo3ENA6sMI3iDgD0vH9VHLBIISSYm9fsEe7Id0VY
2NkuwYTCU5KdGjSZwkfHh4pWEBG55T5GH3OT6RstJmjwcNaovF2LBND+wuB8kcNdR93IGA+gMeBm
0KFtWScn5kfOup+vk2An3yX2/CvcGcQSnSQlaSw4erMjcTFK2UroW1GHOXMAZw1Qu427adwN/RYr
8YriciQN1xm/SB8M9WOrbqYHIQyofLTpEBMTB52mxWkPGSjzpM2UlhFnaeLwQLu5mUnNi/uLHF2t
8Z8iOQ3EHm7MJnqL+9jWtNdUPsU9MVCOSAktDPRLwCNYjVjU2RmUbqafOItmgHJx1w2E0nlF89EN
m4hYSaZLyy5gBCEJlN8mZRdh8Nmf3cA3QWJfte6iRvW6QGOp87Hk+cUI220wbjKfe7LBdMG/5O0h
LL652tSJpD6tqodLfm9iES4xrCR9WBe455BDkZD2m+Pn0R8MuIaptSmC7bLrEdXFEJH14hRPI2wh
HXkwsSblGQat/0wUyIgtSiR0K+POyFgMiOkNhE1A0z9hYcGJB1uON0F81H3mlZjiCKWXwTjKk7da
vgYI0VPorla+oldxpLWNAUz2kLW7XNxRPq3QeOM/8E8VfmX9IiNTZPfZvRXtzUzufjmtlDdoMyKh
qgG0lzE758LRSG5iGhB0jg9fKdomdOQIgwQBDbgR7MNpX+A2qdLmKmTBmQG9ZlpKBdSPXP0SfwFR
uo8GT6hVf5+O81f2yH7DO2IwVmv1vZ5seVvvLUe32w1CnxUmW850GreGO5yqXfxm7eE7POht+Sq7
XMrPlfLE/EvjDqeWIBUWzmLsGk/ta/jlamjPFu3ucd7Mz/gcC7b52+PORN251dx+O7MbR6aBIe+2
pOEEvytZjVis9+6oecngpLIT3sfnSEQ0m0+iG5ul2Ef2a0p7Q9mwOOrCxqQIVO3smFNlmY7Omm66
jFN+NvtNkJAU6GK8G3Ynsd9SAFPtaCqGMTY2+GXDyFixVfNBRuHKjyRWbbjnLIdML0pD4qktZsHJ
pg5U0SXFjp6wC4/fS90TSE8T1iGGCFiGy3vMvQ3ZEeDLMXfB0k9PRbQLmDdKporlsUouTMgWXHlS
xhD4SK4peFW/Ic8Bc+TQZZTM+LQ3ixAS8nQ3eNS8QBX4nbGHLxAqUSTOR8jjYrWZDZeZUhOxwd7z
NOLAWHWb4oELB/0CxORoCzCikmoXDi8aU0ivKnt78VioTtY41KTCxBr+UMlAlHaiShK1p/s7DI4h
vBiIvmnIAUnU8hk/+3fxDg4pYv+G4fEbLN6JkCDSWmiPH9lLhFx3KINgbrCo4DFqiPS3AnXVcOQS
svTyT1RNcYdRwzpIgSOX2hcTiZ5KB5IkbxOuGkwd1oi6+ZFBRCWCiFF6ktVCoGLDJTcPoXEOMb+j
n8zCY+aehryWybR8xxlOI/rBtFMCb3Cm+eGIxn54ZB/s6xjU4xd7cFLGTfoEMQZMa+HVDFf0OzNy
jwKb3RmQODYO/AVDHUTdmCCAcrJ7aJoNBD/kUnAMwj9WCNwh2M3wiFoN4ZPNjmvZHVqYA6yoybkG
WbCR0G+VjpqvR5QTw7LV4p3ZPLFZ1G4gepwRQySjyRZJ3TvIn3jARsS6fSqza0IW+ReQw0pSVLD3
hZPZEi5DHgniCDSvy3+q5WgHChsT6RF0URykAiQAy20n6iyda1+/SEQ7d/ilkMlj95in26xHJGaK
+BCCiQ5rxnYB8BVRfiGBtyNyOnMXJ/WK4S2QarxuYyZhpPPIV3CrXzGHgtTweKulNZm2OLBTTgsF
NZWDSJRMlkq44WLNvWb56BfWAeWCsjJ/8q9K2uvvmuaxpBlfTDncHNYXizrL3AyZAtnJp/7JdFBf
/H8TbSws4NhGdp6Bzwce6fj/D3YKfQjpGiMYsSS8j4V7uWpfysu8HWjzuda++Zhjt0swmVizosIE
/0zztcnhSpC3JdIh2WPB3UMvBT/yMsKvKidJnWbcchWohDVAhgAlkt1ifrDYM6yJShQprO7CFwsS
EBj7JDINRmLoqDDjACkBBEAwCO5km+I6fhOPmoDK2CYYluU0GQ79WYls4QkUrYn2gKumimUlPKBV
/oN0vwXTNTdLP43EInGNoplCFx19qqzwHhgQuhZeEK95dcQK3ts5kriFJegUH9wkcuJUj+qX/SkN
MIW5jQQnZDIFBLB1wJIKHcGkJemE5rXEkK7ymHjYh2CY2KLire+d8M8kiVrz6tkW0Y40TCwgim6o
eTIT0i9/E3AWj/ezRCW+Lgu7BJQkbJeisPR88rPznUW0pMj+c5mH6MoxCWn5Up0hGBoZej6dpGY7
tTuosmrnqakrhzbsQHARSG6i/9mZW+42eDUvgu806eLwBNEOoptvfSJah1GDyyUGVCgpcQoGZkJ+
sOy26w2GGUxhrOHi6OLc2AoHJd4xM9aqO43wIL1cOCwynMTFdkEW3QwMMnYKuN9giQx3hCUdZg2I
P1ZMo9jJddq7KLOm9ewstpK8g16jDZRpy81PDx05KVYzgv/M5d0i9/7mQwJh+8huFkDJ0+ZtLO8m
60xUtMr7Lj4gFDcum3p/2OOxbjQHCl2+RQCXzTpjOprg8i3tZulKOGIyuWAGWCFn1HbMsTi72IFM
2NUGTZBdQNtS1iBkcIGUZKcGn1XqMmVBB8IdGc5anmwKbJQpAzk/AJyTE5HYnGHet5rO7DkrZVUk
bhQ7XL/hAmCEpowKm/mIYlh9x3X0R2TpgCTNJfYhLoJNMnze1ffglxmLv8KVoM5mtayCDfkPTCZM
I7CXv5jl2I4I9do0HBMmNlpLNADX6CO+V7/d7zBslK/qSCBCfaZM4b6/tsIL52tv7PuzsdcOGWWK
IwAxEdNHybYfX4abdFAJpV03t8RY5255N75yl+yyzbhByg4oY26LxKHukp7RB5Ne6ipPwsqP8bk6
4pHOSr7tn+FZvyyGqrSNf4Fv4LlxuqIXPTHtTr5idwlxrfOsc5FhuuepyU6UPPLrRq6KsalhZtaA
MivhrIMZsr//F41sEKgqXaIRfdjl1bpunBZ+NFw83LhykuMwF1+IwUpIBPF6EOE9O62HqqhOL4a+
bpHKf6CoyxDzYS0iIRQBvr+09dbU9pr5CPE8ws4aiQiSXYdiT1DWBtSnFPgoV72QGyOBg4zq2P5f
ls5ruXErW8NPhCrkcCsSkWAUFW9QSo1I5Pz054PnTM247B67LYnA3mv9cdU/e+UrGo+80zl7BpDZ
1ijv4fhv/h6fTHccXAMnAxApWseVvkxXkJkcdyLyds0WEJEP7ozlS97L6O6IZiYiFIMP34Lq9obd
qnsF3sPCjWVL0iHCokXOIHMvw061mS8mBhVKMxNnBYDgNvmAykGC8mBWRX9BGSci2H85JJkIKBog
SRE3mesE37hTsJjE9HI/c2jBvxcC6WFbUpnKBRkdKvEgdh+SuMWYqQqidk8gdXKlzcQjpI3+TQR/
YGPEfAP4bNFn6NQAAX4ip3gDeIrQeXJmc0VOnjU64Cjb5b89trQL22KOZANfNh3TFKwwKFMPsGPm
467qeFira3VFO/RS3WYke4KtzYc55ho6z6ZfJ2CtT8qPuEDs7hZezwezxpP+iTep/WEvKSzSAHfx
v/Y9OiZEKhLPh5SS3ckkOMY3F5vFL0ckj/UUfxM6Rqz3vKQIzkjhAC6vb6v1Y9yI+OFG7ukK4cKl
64zBAXD7L/J531hL9Q/WWP7bf3MnMx7h/7QQc/RPzXXi7nt+MOWAXu/411R92P1LZXKQnnAyNHKg
6gfiYGohMLhAMSywLfP48nDQ5YfSDZu335zyW3YZw9YvL+Olf2ZuB17gZ9bhVgIr+2CtNgFzgQM+
2u/NzX4aPhacLNZmg/9f8AcfBywy4Cf54Nk/5bNA+/FpvAiv6i8DWP1d/WnfcFzvXJGUK4G/iPFu
+pQAqK1Dy6gr2ubKO/TEpUvcxxvT9KCBJxPydYQIUIjAYIYiC4TOgg6hFcCZlzzT+HGqfpofjsrl
Pb0bLlJgdIVQFF04vv4vxgUNnxZUdyPAUHqfX+OP9VXc97s6iKuj8UfrITIgxS7IJfqVXtEII4BG
tb7a+b1/1X9gm7ibOIcRozIJZ8imz+tVB+7jJaMq8Cl20yOL7GoAqpzkD+a94hvMQ//tPQmEkyBL
2l8Thx9a+sIf9Ev/nTyzMm1zILYfT1M9q+JYgtOkSxltwW7hxNDdDqP6/DS8SPV+O0af5T+qJF/l
/6YkMtsqWBWdvXLPmZWhtqdoFOkw1Ib1NPE1/vd2/z+aiaAeHRNejiBL9xGh81Rd7bRQCYuP9kKM
Cpha+aslLlMTgSoM2pwfE+ZuNjywznoPfj2yLDEjDCeWpZQ5jiERUxi24G8+iY4rAYMQnw0fJoAL
xMgLmxwrHYM+5zTfLN+J1j2zA/Ct6AxT5LbSbDrulRHn345Z7EuDuBtRV+7Uld3qbLX78sLEtLzy
vSa4wcDlyM9gGdg9bvwF7ctCYjcnahUV7mWSHVNKAqnaJXhlJ/5rkIXCUZHPtZJDtgM4bAnEF/0N
HcCI4A1Y7bA99E75wXcvolqtn/rf5aS+DN3LBCq7WTi2eXB7y2TbaGxL9SCLOVyHF/FvG2kBVRBc
AX/hSwH3AiqMQtRMPMFJg6Zz+wYVWnRxrv8xb6YM60yX9R5qiaOJJSfituUH0/y38HwX5+GlPq9A
GO0uP8SH8tLfCd1CmkqYDlJgggX1p4jNx3Lru4j/vz0uZEKvbwU9Q9YGaawkbff2+nASZc8crCL6
j5/qSwGd9KTscw8m1HLMV+kOtJ39RK9s45f1rr6gmBR45v6Mbz6kRd9xZE5//KkiPnWxX8fhEPs8
iwkjLo4XM0RJ1eSuFu05hjoWOdVXkWbizuM7AfMnTZ+A2mcG7+y9/eBRay/TvC/Ij8aIEI731V+O
Dy/1plf1X42FBA0g1vXcj8t9DceKIPidXyDEinsX1oHTBDPmkym5XI86yJJT+Et85Ooqfe2HA1TD
GPEOZs8xC4TF0cqtzg3HnzSo1H+qL+Envq3O8CqceTgkUsr8McwujxMnYHmX/02vw1dL4g/eF35o
/2QUCaDM2499Y+mDhcIB8Be+jbuMuQW26hdwjFVTGV1IPW85FR/6K1uMTCKq6PS/fPKZwiLaX8wv
YjV5HPhRmK9tjSts94i3B3fbBbC00JsbLF/tZfTrj2XlJG9eADAzAH0s7nwMJAs71Y92zDayUuMd
9bLvjST+1UnR+euAYPgkoD9bl82bQDEKsrhXt5OFRBSgG0xR5DGDynCYA3fgIHwDMObRBRQertwY
aE1Lxit2Jmw4H+Jrebfe09t/JAh4OCMh0nBk54H0Q596zIsX2S3n3bd2Rwajg/ERLTqRFE4s0L55
azD1PXWKl3CpvmHiw5WnAwCPDn9U6MAjThqIUNttcxC32wlvpqEwG2we8ZzVJLOJCNoqPoEc9xg+
O3io0cZ/KWD3g0sUN+slQRz8Qxg5ZX7r7vDLv3xKKSwsfjOqZptrhLAPufJrTFZDvwOX+4Bnn7Y/
N3FH/awyxaC8rfmMpWU77Bg9EWnyaQyn+qP94C4dXkBwHn8AvVl34FyHaVRQYY520+8rMAi8acYT
FHUz3kHMvuHSRDM0SSYm0YKPrNx3hU9LsEGgFHgMYvQvlXT214mSGg3pakA112MOMyPU0sNDDxDF
kIqs447P6I7HuIs84ZA/8C8eEGR067ngE2HMp7Abs77oJ+sBdaZieUbv1ek+ruwHQJCKqJ7n/SDO
yDxcgkLFNOBL2c76m0V8ITFhnTd2vigHA+DqFtPu6tqhb6m7uSjpS7Qe85yU950OqNHdTGKTCr4F
gmRgDZ/QsT/wFuYOv8Kkl5KHoECh78felpD8Ixkpr9XqyjN7NwaoPcu0DuU57s0vHq4pBduxG5p2
cwr7vHz1C+NlEt2ZfZFJAedNS9DHQZL2w4PHmB8yxS47hqi4IUcI5Gt7aVsy3zkmDPIYHCt2ZaYX
CjZ7P+K3va13MBFO7IaFft1q6riDV0QW0+NLwQA5suRkOwa9z+bWxddV4WHY0oN3jUiyhxMXb/w8
SndD53u7JGeBqIvJhr5juOaiU0klyF5BPPio4y1ber+NIENEsSNs2qLRVIcZKsmZt9LaouRwFVW/
iZeDZLUufJ+kf3S6h1B0LxezW/ZUpEG0PYBkc/6X1f2hyn8NvJMP0ipQ6lBpZh1HqT0n0RS05ZEi
9L/VSk96lpxoKA5aKAOzwZDO344Vmm6JMVeP4zLa8gMiTV1fW0o1e/5H2mRaGpgr/waDVA2sEvyQ
TO1ZrQVcjMXhsboiH9Vkb/93Cg41twbi1q9SuPPPrB2XGdYiSz1tx0aU7vLhs01NhuDspSMJkFhg
h0q0GJcP7T3TYFEBIHqibuw37QRr4WbslJDuuKsKAe7xR7FVD2pxW5IfCUPsyHhh8DrH0HsKTeBT
dViU/DiZDLodoELKgS1oR4vrvpmbTdkh+sYCDqxJHEjW+G+sxpYwk0HkgAsaUb5YrFeFat27h4rH
TTnVJgcVy7wud69QpCOFr0OPMCLvU/wMeHgIDVCq5ZIgl2WXa0GestSe1owASeJXMqBonOqxIu1G
gYWw7Zj2zbYYnboG4sv1YCq6a1tQcp2CPjTlDGyouDqbVCTFtyaiJrn4ScYs8vscmxCO0IjNQxRk
p+4Ink34+oOF3nVW2SlqT80jv1ItSRTrjOnxLOjkdE1dF90tMQ/0Ob8oS1nvJcuRmBq/YpSgYK8B
sCkLTkL7mJHMzqxKnPTxMvsImOzKFHy5JQVBb7d87hrnf1P094Uw9CwdLksVogR0yoWINKk4Lxke
Uop3FhUJGvBtK910WXQrRee5wSL4JAt/rfqVJl4SIac69twDg/LW06xHJbV4iwmE4NbB2kV6kMYT
S8+DfABfaIqbER3M8WMVv6XsXkjP07E2g6j6QhM3oJnLhEO3vOecNEX1p6pI3PdWG3blrrio+FAl
n0OO9ZiphBWP+A7oZOyzAHWkOpfe+ECW7qMDWdB/4y8EYMFdcejGo55eUmYUrhfFy7cwAxvgGeuC
nHoRUCsIK9g0WuqTKXqMgGyuSrc3WHgLpipwJkDpFZLZT3qSVMJ4uTfCawvT2rFo+N2DgjFXROEs
eguIkXhsTV8nsHzaD+h/5EAHTV6s51S4JCZ5niNnMuppQrerSw/CHuEl40RE0kVM3orxcVBKEgMj
hBvYl4AoEdXAkOyr4kee78rjqmzsXY2jWHdX/fzADtzAuTpVYZdYjYU4hFOfOJ80/1F+CzSPmNfE
CBY+BoO9iDJkyN9uQgwDHOg+oletBR5NWNOPnfROAvK8ywQ3bqG5nkvLJ5ibivUsdq3ltInLZzvF
ybggioNYcmrxECekGxrnFfUQPx7raom3MQ+nR8Ys3EPiC9PJKBMATxlbTX5OpW7Za7LwUbSaZ4La
ObMFW+YVMWcCzYa+rtyz3mO4FcVz+WAJ6n1FDSvK7s2nBC95YjPs5pXLqxmjSfTWe39RxHAmu6iw
qWVnUxKXK3mxch2OKsp5DIS+ImIU3CWDxz1vMkyy784hv8+8T2/8pdUHWXsv2juQbN7D+KBGueuP
YLW8SXHFlSqomzz5Wn8Y8ZHLB2hbqfJXwugIdOj2zU1itpSIKrsNqzfYa2xL/S590NZy7vIrGUmj
8jywwBsNCwzzvt4ZLzRi0sE+wKXNGVFO1hAwcWrASivvsVL1PgwhMu8iPzNum/zLofNbV+GxGw5K
Ej4UV5H3zmi5ae6PMVQR8rEg1w8K1drxUavvav6sa+9mR//ygat9Ls8ND568Hoc8GK2zGPA44r6Q
gTLIPkq/BCWkcVEb3EgOauFYFcRVewJ1Op1TW/4SnZrCq2QeEs8EV2idYnEk2lFNt50OWRoW0t58
eJrhdhntJE4ssSAgAmaoasCXRDP9md8xDvFuivJLjqdMCXjdpuaUWF5DDxU3AaMO0Upy2BIyLN07
Ys6lq5GGpeElSNcdsJJYYZOMdOiQfGCuQds76FJ8ys3lJiDG6J9HnnqIS2RJ5h6P2z4beG78svow
DD+W7w/KEjrKF3cZtWiS7vfNVYsCeSH6+ZpUUMC7thXeSsl6ra6LaSvo4IjDVGyR9iki+tizgRER
Ia6+qRNR56V5UFtnJPrTYTCfaymsBscqIQ+8eOMjzltcW7bcZHW5i1QhS/wHXSVpF+Z3FGvXB9XR
o2sRUQZ3Dh0BRrRvFAgfH71BPnszbtERs+bscZKjAu0KqLn7zHVhoYWBzXN0DkX83+DRhYfIYBWC
TvQtRFLUuHaUHhQkln4oA3X35HeY/+gilbuwjsAOj8huBRn8ks7jzJdiu0bsiXwu4MPj1zn/bXhn
niNj5Crqqh+LDkpXR3uVZ8lKGzQqa8urETIuQONPYH2p4ej68zg8c6ivrctJa+gBioNNYTV5xhL2
+jHW30TjgiB4whmh+Wvt8ccZHoPVOcme1ugFYm8l3cL0DAoAm+M4v1n5Z/cqrudROKZKIImnzLil
j0AUThndyaKTEIKrn4TxJDWBhjuFAZDIcFbPn/Sg2obDy572Tpa42xmDIaY5LVAS1SHSD6UQNM1r
LHpW+lLFHD6ES00W9dmECpHdFx/77EVg2l/n53J+TuvfGfNpJTX2US3/6j4ot6k4TnbZfKBEWjF9
Ubg8kM7iT6VngEqHA82Ni3UaOxupUt27dGcmqAZl5Tgkjqr46JcSJyJmXDk3E6EsTcPiKYnrxRCH
o5Yp1yaQjGNKMhUdYMzRj+lM9U6pYuBA1u/13TNHN4Sr9UDSPv9RLmv9d0OAl3FBg9asxVEp/Z4D
i3MRRVhlN5IXBZjJyeQjdYZ/0sFGsYBIpIXfpnuDQivY/AaKmJ4TuAhilZ9L4UPq0Zx5PH6Lwshy
fSxE0YaC5WYjHVouvZESgSdm9PYQjxJUdR5M2GTZwAbtvbeO1eob45sF0Gc1kKZ2tR7VLKhkT0gO
0Z8uLV5iCkeTJMzsVi8HMTnyY4wgZq1nQQ6V6U1Y0Hm4r6oYMIusnc2zuLZXSfvVICJ8syDWNMwt
rDUuZ7Jh3mjYFFPU7yGHTK2CpiJRwWzrdKUrE8RQkpVprCD6LRdrQDGyRdmCZme9DeLLoSr/dxfx
e69DwNGM3ilfPGpXmwb8i+nvBTKuM96kCE2OLaXcFwSXuQAcEawkh2bGF1I+PjXDN1n8a3wMT6h2
2GPZg1n1jJi/EX+fvyQfxUuVnbUHx0bXVegSopz+6Hr3CSTWsditLuIQBZ4dVSFqUfL4c5uJ746t
AK1NAm/OXj8ojoIKBW8m1Fx3nUhKeIRV95UBbpJFDyK3BdprsI92Y1HE5tTlO5nBRnZus7Mhfj/0
iwlDRnobxFoNKDWut6aM97rwW+sAo40bZa/LRNsJ2oQ0WA+RjIWbF6ss7jPDxXSch5NgfGq4M40z
Ph5w/w4TUy6fR508J/+hXiecauZGo8S3iSSQ2I2h96q7xQ9K8PXsmo1eg4PobcrYsor3joC1nnZZ
CHRRK9w6Xq9lQvjqiO1CG4WP3jeDCpZJCeCDF7RUmvAiDW/DtQWSBWtei3M2vG0LTSYA1KE3kA8D
Gf9/S/xc1N4M/jKvv4xLZeRgnWOYK6ltj++4TKQiVLYwl5umhmZ9iNWAD6JK39nolwKH4RFclJ1p
W9dqjdQjhyBPiHvsKs14q+rdNn2d1RamF4l5G23Q3EqBmorb3+UCEQmF5qzl6hh2luG3hjdzxJgG
++rWdXdadHg5Qo0hIWbrDPWjnDPrqZwpErqNyi213sbJlRsHP27EJ8IR+5FloSaFBoCbEupYiuwy
TiFDKEvXA51ImkL50stbshKMWUFgK28NeTMwIGjc4IeR1nDZRSbT6jtC2G73aEOtc2NE51CGtzV+
FTJHaZl2ncF61dL7Wtm6fKqH1y7yCtVVBx/Vw9i47EDS6IhJoNfIhj3odWyHwKGx4vZ4X4Buv+oP
AJL2mZr1el/mWA8QCr7CKmjf0PeVvocLH+/Df+++geqodzNEL3AvHJpGRjqg7hWg8BJrFNOgSuxM
9D1Y5IVKgZoSzDqgJRrE/K8KRnkHHMHqvJgXlhHQkQXSk+DlC0AyihE+jhJbA3AfYvmWEKgN4aAb
YeQdVY/JMdEuADVa98F5M8ZsDK4wPQ+gcNCfkxx9PeLp04xJwQSe7dSPCt16Qn2Yahw25Rn5pDqP
6CD5WYFe8DbIH5Z6WwFziRGYxhft8aHMEMT/+CWeBLBKphuwkami7fZaECcFTSxdZ8gDC2h7iEr8
A8mxWN4Ky+f1QVMoV4eas6gkTUpQXi2imJnMegfhwzb/iCQRElcBrEWONPwoFLa5E7B0yEGMch4I
8qwmAW0CmnYsiFdlOO0OGO3y6Yo4apoDk/7Ax/tj9lk1QLZKcV8l3mTYsh6W42u5EQT4u6awnUJV
PiXGvbcuiuFotIn80gLC1O0KiNWjezVfyav9zra0o9oeBzajLfwihrnGG6ICih+sjNUtUESf6JZo
cB9dTUTcCxXBVurjeS+1IAM/qN1hxPf7XWg0Cns5jehoIlhq4eqqs6q/K8qfrrNffiUkTwiEHBzB
prQFC9VL92DB2PeIUy27Vb3ZvHLuicqzWL/oRohkF+PqI+dHeqsWCrLtpA6S7C6IZMl4aJp1Bqg5
ECNvTBwk+yvbI3HyoAbgezpXrMPn9xD9MQrUzJ/nN+bNpQ/5GlgLpZkp47jIrDontgNRCqbVT+Pj
9ACqsSnitJD/lrGLkQb7Ee/nXlbYNM7Z5PecwKJ2jKx9RyBduQc8pQmnWkzy34lonegYQ88kN6gr
D/IQWp0H1dsNYbJdyTaUti4h53MeNJK0Xtt6HWsxUxtojMJuG6jy1awvIxUbI507GyadRK7WHs3+
22xAabvVV+YE4aNfzAcQrUvbHAdpu3zNayXfO36rLjAMdxauGdSsYUJoaelphRpSmmsHrzo9vK5x
BuNNm06pdeBQHTDyCS/pGA7NifmDfU+NTmKOezYciblMdxnzHCUYkufMQ/AQ7I4q4elQRCitXUye
FehKm6z+CLbMLA8mk+vrT16ar70MlysVafApEgmqwLeyRqMxEE/z+C4QJLZCDaNQWBpnNH+7JoSg
QawrEd21hIpB+hZlHIcH8ujotdbOMTdidUPOMMmOVdtIYZbx+phd/iTOLjXVgt3zPHFsc6RY+d1S
z0P8nKJWS37RrE7jcX68jxOMAds67aDIeozWXVJP15xtrWq93joDH6IhGOtrFjHlcTZDbpbyujfU
WzV8TXgFFHsUXFMmU9xb09OkfurGVSz9WTqUsUfI4cIurXMWsxraqOTSv2ZeXNFih837b/krkt2e
HPYhfPQ/S+FJwhlmCFFANW1yIcN0pv5cKMw1gR55ugXHW700PP2Z4wDfKhE7BxGe7qyi1eLkcLvC
02K3+w/oyBJbQ5bDMiSELWLKtXxhzunTgxx/GOoeVwy5h6e8fUuYNrSLooebpCCrkDmjp+RdE7fY
mf6SG2uI60JaCbZB+66fEhwQxtGKwzY5rN1x7K51xmv5eOrhErX0xlTIFo8BQ+TqSz5yvMLRCMKc
/I0wgMAesnJYCjdrzjElH/23ptEVHW8LJnNZEbmrsNcXN1t+h+lDy+8SH9KGkggHFpa1uC5xoKEO
AvMvw0U8WA8g80scefN8LiOqN/Zl6zTQqxL1ZSD1+1Y/jk2wqcBqFzYxT486wUoczOvytlovWmcn
BIfZJe/O41+fvsj5s4GAOJo+yVEop8OmOQRuj8JYrOmYJdVFJUin05/2hem1iGUQCwl2SnwRaiWV
vxkMyX009rUT8uNgipcVtbYSRIJtiKch54Li0yIGmPti3lwLOWXf8HWZi2Sdv+Rw21AFGu40j99c
4LQJ9CKAVKySY1XaAxIFssAAiv6TYmLljvitmoYRqkHc7g3zScr/SdBqvXVIE2SI6UGzPvQKGiXN
7QRU24C9sQrZi6NXI78a0kslbNKmcv3M+oqDJ4IN0FgsDGQYoax7Sv9bGlezPye5I8/7Ut+66OCq
o/9grCU0mmcDzdsDyk0p/kUTPGYaJulZjAN9+pgplBGfs8bbqvvW35RgP5JKcKQRjCyGSO0ZXKY/
ABRITIXxF9OmfqjDhjjUVcLrT77R9B8u4j0oAp1g/EV/GF5kMsv2qkFzlIdvWCfjSDYXkgc7kZhZ
sn9SSWaxgu0ucIMAOD+mW8a6JOlfMTLDLg3g8ofc7VvG3MNQha0EEQkRkBiA9gC76KtTdHE5nzTB
7EejPhpYPXuUNiVaMMmGMtvV6nO2YP0OLDxZONW6c9OfejClB3eabxlu9bA1HkWijazddAMETOdj
bIUYELrJRuX4KHx4kq5zHhSaLPYasRHuxa0/TbxqDY84Cco1uX5c/gom9u8K5VhEQl3FxRM9vpkF
S/Omt78JvBu7GVjFOropw9wjLGh+av+i7pX51hhQFL0DEiVqWNfnqjr0fXAUsL0zOjlV6ndtWJRh
Q0xd5+UDWc3YV4z3um2DatlWwri/dxagD6pI0jy1HjPsOSq8zqIc4D0Rn9HBSsKLGWNACTWk4c1b
2Z/U0Rczt1B9UTlgPyiEc5+/6NHJIPZtCEGqlvhumN6qoM09LJToyp4+Y0C6L10grcep8bBc8kQz
wGKQYwyyKujzsCZ7R2PPPTZrIFnIJz0z8TQiKPW3QdnYElC4nncnwQqOE5pAJGxo6NGC1HxWZW9O
sdB6SxU0b2N06/hmTetgDR49GCYIz0I88XU0OFO82EOH0PbwCfve9CLRa0yExMAmFwnnbLueVNIb
IvD/n5G5IB1CHSXi6owLxWluHjuQVGD7wJq8KAhEUcs1iY/kFBimkfx1yx90o+hUscAUVNvZCIgB
CtbpdVJPjRFihixL31B8KT3zKwjtIaEk3c3QcvGY5l9jxMB/HKydAF2MYMiPF/zVHsNMGwOCbgjw
PDHhBBXq58zL2K3lgEsib/DUgdiRDeV0Fc+K0z+uqEqr0c5nVy9DMTtgO0nKY/cZAct3Lns7zGS0
+Gm1n0xnEL+7jKKrUDLC2HTSxAEybknc58If3BRydd73EzXLPhpZJT7AAxoIImA4sZT6iuEtq1fI
YbI4bQfG6D5aRyTzDNggwn/prMthUq8iYOaIHm/GCHNQhOO8oQ9uRJHc9vPyStY0ooqoYnzSKqff
esjtcr6WJQEeANVXFRaHj69ZFT/bC9on1i5YCJpxhuj18QnxzquFbc1KXKayzGJoY1XkJoY9PTd0
GZvXSf+0Mpd+x2k4UWhDQDM5jb1YHsuSfl3eaXEIoaGGYqNslyIoV2cdXORXUEtLYPb7er0J7UEh
h1gfjlLpSXOoot0d8LM84bajF9Q2BhfRV7yeuUfi+ldhw2mmlzH50uVr1LxS9jhrnBPBGB8YlVLd
kYZ3tGtNfZI1B+11Eh/46YDzJCnPfFjTb0XE0wNc9jwtLynXPSnTCmpUJy1stCERni++HOHJgSCF
Js30Y6e9ZbWXTh8modwRHQWlJ6asaAepDUXi5JbPfH4WGofVgP1CI+YgYQu4WhvlecbCp3D+Y7Yj
erXZVymbsifUnpo819X71H6R7FGzC/eOE6lXc/ahACBmeIqBTKX1oOWhs5rwB3aNTEN08wGp3nAv
wTfGkvhM+UL7JhJKDRVrMtMQkcrxV9xOo1dP9zyLsBksbAtUaY6leUxJrVxtjpdsdVip2KT0Zff4
Jyv5i5KfLc13ZvmWczaTmZK6wrgt0MXv8Lpvf3I+fjpWSGc2wmE4KeppT0x0pHBrZpyYDZDHI5d5
ZSbpRR1xcVUGmqCllP4Vpo+ohAadJjtOFtiMg1THUnco54GskCqa2GABaBcQTbta9goJ/fG+sk59
c+wrrop9JB4nKhLXZ2Y/hCwjkpX40MYnYoUEnizdARzV4lM5ePz+S+Ijhx8AZydnUhykEnrvNIrL
w4Q2h/UiLzy1D6foeahPreX24OvISF+xcqWKg7EjtcJFO2UWI8ZNHhHyupQWYLBGtjlNB6TOuRzW
2gFa1xsXzBCnVUZJkV7m7C5mtJX8wzxpytu/uKbxla9bwJb7U+i/i3KfVpSvoLW+0hzbGfLHRRyk
mJytLi/aSITlFywxFoIy2e9nTNWE49CrS81j7Wb4F14U1DuJMATZtCsyVqugUXxT5d2nSAAMCoG/
JqIpRQKhPExm0qkKJfMHcwVkvwJsMK+oEkJxgbB6n1sOeEB1y7GQYQogKHtsWyWdAJn2rxpCFY2C
9icRXmjMB5JeGkp/IHgpldhC7fFokte/G9SjqJxz3tz2YAzHx7ov5p1oBGXBIs47QeF09QvybHQ7
dQEocJGlFMUd/xuTG9snFIdlIAGB+w301eMz5/KtlRAABUmf1V0j9PMse0QsY91lws72iHeJN6c+
oQIWxu5kOkbqQmSLKvalkMcNZE5Vnarl0wyEbp/zVqCvAASkpiDmbwiYHwGHFL49uIcndiA0eduE
gYrD0hHtOqK6yVk2sTCtINshp/pr7NUxd+Jq2PAg+vwzmE5vfKtmFJYqmyItXgaLncLTlTVXtbM+
iqFh+kG9K1K6bQPCdKm/Dp4xudd0Jf+JCxfgrWe6doH2JbSt3MUhiq8Mhw6OwU1EZEcn5EbTv7G0
0CzGMnI8UKmVhOuH/rXOcHZXRigQyExwRngnIVDpm8XqQwbs8t5nnITBql8KkCsqIdam8Wt6sdiU
mQxtyXTwU+hkGwDIboDgU/uLeC3/ih+wUqwPfK3kp/otIIwi/AzUG5Bkin70FxxtxlVc44jWA5FF
juD1TT6odcdl+Nalo1ojR0SFX1X2TKbrum+zHQHGcoxcZfDx7WBYw9VJpJGDIBDJ5xzfigI5AaiI
x/ikysd+pqA8dor5gqVFQDdbXAfpHXXp/I25h8RX3It0IRTsyrHlSe3PQG8QyMDiYU3XS5ovznN2
3txcKWA2QQwuUB6qSUg+25Bf+TzQSVjvMd3hwJ7SUREvQoRK7ZoWHqlW6Up9MGgu+yeySKzvPcJe
KjXDVPIeaD0R+aGv/9GLvdaQ07F/WHuz3CcyasOjwgmbb6w2LBcOWv0fuh+BUnIaLmt7xU8lHeiV
0YNSOlj3iWBsheRs3n51JfCL0kSvfoSGDMtAnO8B7rFFQCB42QypzUByqkmZV2RAn6NSndmxJHJv
CA1mdP1l16UJ6QmkrFrwi4SrSKGUTTi82dgkiJOIr38TZNq+EAO/IJeATVHbi9g7IrYF+CVgK7I6
YmcobHbCPMcTmBCv42UN1ldXKY79ElbU8xFo3x1Q5FHCCdiAja/zGRNgpUxUVTjZZHdUQq4Yft7y
V3flpdcqb4S2zyFJ4fGoIaeP+ImRLxZd2IesdDLlwlRqpn+1fjYVp+19hmAcctVrl+AdhEjZTTM8
JmchhCYZJJQO+NV6FnuSRV+XEiXACRg0oaGwR7zupw+7fSet1KoZHtR/0aIQLYYwFTTEvJtUApsh
ixUybYBA3n8ltlGHEWbIP4KjAaxLa/2U3Gr47n2z2lgiqELbEC6msCeILPxdsGyjaiMFy83dDICd
0fQXaqjnpYu1PJu0reLOkPc66cHvBXWRBB2UGeDNBu0qWjhoV6t4eSx7zmdQHIILWctb1L85Tkpi
t/wJaz/x7dLOeDP/uC91tBV4BAmPZn3T8RPvFEq46RSpeeAp6Q2y7DDoQc/eT/LEQCgm4n1ik9Rb
WhUXKADCFPYoUvP1jAEERYe5a9mXkl3TOQ3sMA80ywtkPzEpeBF2ig7NJu2gDi+IUonMy1dPfxxq
LJakvhT7Lg/YNdv4MN2q2c/WUEdZQOiG7ChE8CKDF3ByU2oAqeWzC6zMuNzdaOAe8H5uI/sqG57B
uHyG2BzbO9NeJpxl+o8sy29XR6xP1kK3qm1wuhmeLrkQNlAVorlH1Qrbruv7gsCQEwN8jNUP7b1o
Z9zLs5OmxXWKJaffbJvRE2M3wluxc5IPbk9TpCDXG+MTILNtYvfQuZMYLXwEISWMTemLidNv5kJ0
PGeiX1GEugYgB0ozxeG/nEtVehwfn/u+B092EiB3ZGwYxXmXoRyF/cy8lzlr5ecAT1iNmfiNxeFa
EgwXOUAEkIkXBy3T+9rwtZMtjfba3cnd/3F0XkuOam0SfSIi8OZWEgiBvCtzQ5RrnPCepz+LEzMx
EfPPdHW1BHt/JnPlTZF9I0XOSgJjzeoegbYc6JuSCjCAKLbTUofvjGcDjHHBlUuSwiFmvAJ6EUFg
DcfHn6HINTa3JpqjqOGPgvrZMDagAM8nnmzHpJ9m4CruCtGNRCJfHQSLmOTzfC2RSVNukAQWt9eU
HEWbUT0iRpM0ROgA8Qujnmf0TgxSJbapIGmHtjoHKhxrJBMEnZMQlbp564UCK9Llryd1aUu/F4fv
evWs1X1GklzrmNx07AgM3M0u83/zoY/qT1tXu1f8GY3E4e0hBrB6H0A9QHvE8DU51nzWiKPUfdCq
aDRI92Wt8UI6xyaVGyTTGPMwg6agQTCjEweNVBxHmQWE5d7xbjMtTA+1ctwMEsYpYUpwYQgAqzFz
4kQCPSVqZwSSTJ34yJphg0o4lexlVAmKXMPhDSI+DUIuV+ZeVsKos7J+m2L4W6BdXTvdB0/+Sjru
L6YUWx0cOMIGQtMEZ4z5164nALgiUuAVwlTueDXbVuRoiDRdG1JldHUnlftJgLjMXE6kYILipO8m
ZVtmWIivVftND0zJOC0j7x9eKUbZqJmGF55PBPqEUxxNuJn9Hz9SRfda3hOV030dcs6PbfgiRwvh
tyjaXdz6QzStpZmGTR3T3IFoOQIce/1QjmeI9RBj8h1I2D0UN78xgkoyptlbbjfehyhbZLhOiGMG
kNy4nwUXnuYVIOYXm18Gc0yRQKJ0po2Sedw5rJf4ejAa9T+MmWSa+G7FMk3/YykTaTvWaPXN8vGM
qs/iuDyURL9j6VrMrcSorvo3QDFu5tJQOuGXchvZMlJxkMWFN7l3Uv1AdSbHzgRdh5qQCZZALgRV
3ZrGcgRjhitg3ig4h5t15Y5nS0Shu0KkzXavdiBa+mKok5nUhNsJmywdOufsRhY9MfMDJJ3GruPJ
xhmGuQcTDVTxA+AFv/gWXO3G/4o6F3/HzO+MI28R9rW/yQd7CD4j3j+cTKxKlXq32K9u0geb7PER
SqsbdGpmifw3eR0SrlYQF4huGf4GKvL6QkELqLfpBtcFy+rZb9bd50AvvKpv1Gmx3967J163n8pN
qDU4aZe0Onp9tcd0imM+dapjfmaA8QIEwa5sH1y00B5s3UPr4QjHQKI+WaXbeKt8wkdCX1t+w1xC
8mZQbqzI/tzjMHDyn+mqQM/4WfxhqJM/ZsmhjGGSC1+DezZtrym3Bv2FuQ0O2VPF+ICZCpGYS0Kc
bAelw3TkkLsdE5eP6SM6DQ+Tv8QHPUWsxEU+5DCY1oVtnYwf64bgJ/4XbY1z7LDsCP5P4SOpTzYd
ipLVTHD6qnhumJ+jimCWSi9Mt0TKwzvskkPzh1qEnn1UXQSHpZO6zRczkM6bzylifYhVH+a0aQzc
AGtp1/VEwknZDpO4G+NHr648d+qzRT/ippfkBAc+oe0jOho//ap8I7852FHxQEvI0LSMu+kLRdOG
r/BNPaMbtezYtnxEQAg8O7veWLnD7ADiPNoqnP3IJmz5H0PxvvPyTXWAP4QG1vBf5/TJyDs4ELuD
12FFYVJrB8Utf9nwhhCGylV/lh8Ob4BN6eCmh+DMceuUTmirZ0jA5xhk8Wr4i37EB0YBKonv7g8H
Ey7KBTKJd/CCzcaJXdkm7NDGujV8FMmKkeS+9out5Dbb4cD45Ts5EeS2Iyj5UDw6/pPqoFyBaDrB
iZiec7yLt4yxtv2Nh/tX+6mmFUv1+6X6DsS1xiv5f6SUdh5P0zX7hu6O6Q0tP1ODd9NGJUfz8Re8
vdyWsCTlI3rwNvHJ8AcLFx+i9t6eVaJR+WXFQ+wzJdlvyh0qvk3ny2/CTthbd/3Y+QP/ld4mNzhS
9dMYzTH8lxs+uhNfmlvuwmt6lByS2bz4AtXPUTbdMfRnDIFILa7JR3WsdwfhxLsYXBAmnMf/jUnV
sTo2R96Sjj8s3FjMo7ILPoNH8HiKuoWnZymTg/SSunxDcF6qPxwWPIAzJS+3uGajeQhom2GnOLwa
+sIyuzM7GeV10myjAVYa3DnmSTucZNj3Tdiz0nr4Cr9oZ4tp+ZgA3VLmkoJW8LxIDj2oWW17gZ6T
CyeLudZAU2gWix/P5ErEwRA8lXDPgZVkJxRPnxPyDfzk0BcKvLxOz66lhOuJBYmdJA58KAKM+6jm
+c9CFheDjV1KeEOshdxQ81FPZZf8hlYFZbd6Nhkn8SgVUA0ncn2eDJDwFY2NPdY7TBxjYhNlaHyE
b/gq2LIOktdGV9bCBukAXNFEdMh7hKoYDffccTnQoGLlzO84OpFsPGn36V1ny4vgEhkr7Q7lBne9
KT+tCYF8Hs6gKYzFNZMp+4EiU2dib0Q1ii4iQdPvXlEHJ60zMvQEzJxjiQNCSd4aaQ13GVtACmOD
+Ngr1EXX8lMf1ZGd7zqEH6vgH/ZYBLdIjA7IY12cgS7sEheLuz8d5af4fP0W1+GLu/QwXbI3Nguk
rg3LXb96/WmYt8PF7LPkqbHCY7YKNcMhYVcrDu3+dRe99n1or6HfAPi6Rvdor1/zQ4rerhEKyAMM
8sz4XgxK5srScGu77l1JC92OYtaTcSXcypBIr5jD9qO9gUPjfKvvqY9AiiNt3LBA5xwTFddEpYlc
dUZK7LeUeDvlZ/61DDvalvvhuMgElkj04M4WnNMLrA1auOq64XhufyiTGVU0HvETJ4xGIC2M78zj
eHgKwQmNWWLhfli1mNps8wNf6hat3HV8l4gdx3YWMzJeW6f2PficJhs3yEI/QWM308HuXvdyn+P1
x2A7bbpvJDmf079x3zFSX+EYKU9491ezRDQqubgbptNoxqIH+1+uVOLywtITUOD/gdB7q9z2PdpX
mgwQxoQp03+QuMUqXV7xXn75i514TXvVfAWHxsMOgUnTLW7qHirWbqqCDc7Io/zX7ySHKKPv4S0/
iG/Iu39C1cTHzWOU6fMtZiICCZFY6QH3xjSPjGdivuRgBK8hSTB/RdWzauIPotdPX0aAcHR8h4We
hsegqlipNSlxoA8zEw6l3khOGItvTKlS6dFWn5X50RSEQ3ICrBOJsGYbSerAC0Pbxd8BXAW595Yv
lFFPrq3H2o6JT/3JrRWeoWRiGAslxdOWmcYxqbBlI8dGHwdf1DOiB3h0Fm1KjJz/1HHOQnvHBWRu
WG6nqBAjgt3WrF14XkV/wOqjLVHEEJZNmwFaTwwkKMN8z3gRxq4k+iV1hApozkevMbIqe7ETm7Ko
PPI6t8J7xZCzKHLLTSQfHhNAVYurRGqsrxq7B0ZfRdlYpYxag/ahiBTcVKhXA2nwSk17owoaijPe
qJ6Hw1hTbqkTN+S6H72qO+OPI0mxxV/8Ky5UtPVFlUE/RXX+PSE4o5KbZn04UrZBlcDyc8aDiYgI
CjhRTxcj+2T7UU83UbmH6j3vtyP/7BmXmOgWywiR+trOiI21Gelg0tJxiCX7UPelErOsduWDxtSy
zBLKZ5wCqbyhOynDrYA9iJ7IGm/jfGQsFBTnZj7QZGmAU7R1n/BJbQuOTcKPoF3zgC8XPzMANt1l
4KbUkdmbNXh97hBIgUK+T4/tYIs6LdOqOc0wcYp1YzkTmo35ylNSbmgCe7JFOb4483/w0wTKvtQd
LBW6uk+zvRDt8Hf3sYuykImRYuxV5kndgdWngD+UqYCWOw0uy4p7ww4gbC4Zsnawtn6rt+ItIqlM
3YTBBg4Ca1q9Yct5CjUaw37HsK/jsRA4Ljg3ZFeUXRkgXadSx55ogXTYBtoBJBjmOO9FsjXI+kXn
sSG18qzKj9C6i9aHSeU0eWmMQmQFh3fFxDTqPxTlTUmOHZ7UvNjTorLCpXy3BHfGnKYdp863xkMg
7iVyu5ZNPcwsp1HdR3cKSbEZcMxfEG1CkJqY6kGc1ffMW8E6quwANWwgzCFAv+Bq41jeZdqZZda/
rtlVzSFXvf61eynoxLcEyFX3xsSDeLKUj6Q6C7o/5tsRpl1m51AE00OKR450dCiCLP5+oAIkmPXe
Yix5PIJMnY0bn2yaQETbz/2FSyv6rZUbC19wkfJDS86xeal61g6uln6P/d2IGUqeu/ZoUgKHvwRt
GN2d6Bi24/TZqeoCvO5TX2S/T4YflSsN0UQG9L6Sj0LGWtJVOIiP4S/az6VZ3qjhxmQeCB/LGk+K
sI/Le5OfUggkzZV8myXLm9lzCOvrf29ncmaPyOOJm3SF6b0svQCgIO+xE44QxHyIWW3hj8K5AhpD
yOCOeeqMfoEFHawhpn6Ex2NsfWsPjHONg3rKcNyZf02IPfcpFwcBWBD6tmwLFNfIwR9sU2JWpL0m
MoPeDMTbQJ7y4txtJkR4TqP5tPqaDJ2ioXIhM2cfHhsSTNLlxMLuzzFGk0ZNV6wrpypPfD3E9/WG
j2K2NUmU9/XZUWenPpr9kow2cQU4cOE29SH6k85iekjiY5c/u3hntg8dBBqPa+HxcRO7Y477QL+8
Hq/eRsNjHiucS0tmG6TdJfuPrIXMCRgv2eNB+OCtGfpnm3/ROdSQzkBPLdmrq/bA7vwIV6HCuD76
pLb/S8sV4UalDucG0SqRSzw0aXkqv0xzBz/IfB922Q3AzHHiJObEetcPhQ03cEVztwLYcCRQLtL/
p0ozaPydbuOjoVMtNgbBD+tyO3K6AlEOnZ7yjcaVd1excbIZDHWhtQ22kcIztku0MilS0NUS7zQj
u5rSQ9bohaMSOtNMpGMB9cBsvG7uEyoiRCSMVrnj82FVudpm5Jvl7KUwvCKc8xQ6VwpfNL8QeKGv
y2dRiBgSWkOymQfl93XQK0GwpQK0piIeW05jsvUam6HAC8eCch3r97m8dGhUBbpJOnXyDGEdoQyZ
3ZwZgvYTyxdcPxUd14rRH4Ohml4WiTAePTKsQVOvWVci5qFyZPi0cBGidf9ek5Mkr+WAspDXkinU
sMjSKXUZD78Qh6pOpmJWQn9jQ9/K4kNWHS1ri3Sb6SN1t0DqLy85ZM8t/FG1AF3mqSBiGJLXW/x4
LF8zF1HE9A/wIMIGJAuGdJYmHEuLdc/8WrADp5m+DHmiA3lPpYL3uFh9WQOx7hQQi4LFOcDIYUPZ
lzDaQ+VGxQij25UWaKxGIZyFcA+84KLIuECpaOqfqd8w2BZcZg+B6rCwQk7L/+TfQfVMzd586dlG
9dgwHo1b/84/nZVXDiqTVF00zqhs98av8oFsDHTsirzuQV1Lj+iS3pKDsiN8FnU2xzt9FI0ujtgV
ZvR8uIglgqITp3tjkJ1zpNmux20E7QGKC4iZ8yDZ7CxUFKSBXyHFtjbSWfnf4077VTKfRGW+Ct9j
8sJUXzdXAYIieiMmL5/oj4bd/JC/05vMW7StTiRkCpxwRKguyaDqN7fgYTwW59dV+MdjVu1S2nkc
ezwWrcsLz0+YEaSNjlWgS1oTPmzJDpHMRsE0CjzkZgxv01uaI7Nfd1xIbxTkXCBuynrrWrxpEKQZ
zBYe/9pljwfarmeZuFjvjQFF3Z9CRDfdKb9csVzjrowkE5RhsGYgq/5f3iPS5KYUEp+/RPioBxvV
ee5B+qcpale35JO2QNhBbVa/278lkvgTE6ONo/HGJa88+8v4RWU/kRb6jyDQK/hTydzwOhfYhSEN
MQPg72KuhILEaVpfCMEEgVW1c9zMMB/TzdA7/Or5Jz//0v6RVMQhxL8yfgugE5G6gOq12sWzS/s5
GOzU9xObaiqPBEs1sxT+R/me/2g38ZL/UGMyelva239YBhl6U6k0nraLtg2bvuUnR8Mu6hZqQfLg
oxrwIADZszbCLy8YQiCJYNs1SlkOEgpYdOb077RBy8MFKwLcAVqpYGMY8BmZFvPtuHoFztdOKGf4
T2hifjM/2g+X9Cn9JNjVLzzYaNg1DdGDHRrQSFbWqrwzMdPBPUP4of5CBsgKZMUDDwY0KREh/lJd
UrfyC7GApllm+70BvkzQMnnMS6Ryf8C/A1TouzIdCiuqNaZVLAo4fkVcXhytvxUjPO4aE1QuRQ3Y
wbuJR57mdBu/aRDhEIue5JIh/RGLtdLZEs8VqYr8MiibfsTPOrzyavIxmofwKR/nMz/Fxo5lT7vX
8XWNri2DwskpN2RFIuEmxIjAAbBZMB/Xab0Bdoa55HXNvfzPQg2w0h5qtDEievgjt2epLczMiBsR
zSe8JrqVH0aZOtq3Ze1mT1x7oCnrbW2SZ7kKvpfnCMImdSj6EfyvEfI0T2lPUnIcx61wHm6JD98I
8Frx3gkORnfjH3mqNbTOP15FHrRCWI8Hzoxs8jFJcDNE1Rn3vyWTDuvGEEDIkeSJ4bntBn+M/ijX
G5f1uxIjO7UHw0mZ7QmYJg4cgWr5Iy9IuRX2PIYAyk9UX2anDDG2CGcW34smGvAwNmVu4mqbq6xa
cPlcusBnJBC0DvsrmWw6Es7MbWUwUcZ7DWzJQbhlsW3MoYquSS5GZm/9i4otbR94nZX5VrBZRILQ
vravIt8Q90MCHO3yTGZLjTETSdBOg3+A3ISb9wVOC1qxLzCRIe8r/SUOiaBjkkB4hFXGIJk7yW5v
PGMo7bxT4Lo6J1V2WfcnNRTOjEu3xK/0LNAD/q6txMMjbqoPGvyfiIkfF5u6Yiat57tqeNYp5cFa
N50Q9au6a8mo5hgD5trbvOEvEqWgnnwwadBRZsUYcxHD7IPC4//Czw65t2S6C1sGgDzsavWtiT70
YP0PeaeKBcVyKD8D817MVzPwJ8D5yVZFqdQ5he6Fujc1ZN35RuJX2UHVD2mxY87A1z7KfKa7ol0H
vfMKd0GH+29FqHcF4O0JAhk9pZB4hF4Z+QYeAiB3sLZAUxFKsSphtiBKQGZoB0BDbAqcQuRTVryp
pBjsKVMpRK10lT+Lj/kx//9hsHWBzTZBVRGWK2oEucBtHQGqYHaN1IWd/pLNngqUe8iX97K4Tyx7
eUbBiCMfgtPYAx1Zz8bR+CNtj2YjLTyjc9FuV9Tl2dVSjkFZrzY5j/zrUNLUtqeBGIHUD0xMlK4B
fAURd2mHCmIzh/4PdQntMxAG5MMjg6gLlqW6wm3IDGCDwF1GV0chAgVF31gMBtoVlTwjoV+MeCwH
GsOJAx+PKk9LPCOBdV/baPIilK+j1xJhTasHmWLJpNyoQM9SO1DctnctAfnPLukPmH+l+Mfkygky
dslYj22+PsYDZrGJCgdLbqVueUi4YPhBrGqGnoXlivNhaLek3rKPKkLbZPtA6wl0AiZM4TLrZuE0
1/i+dqwyOD/Bs1BZdjKsHQRGb7qwge4nzdvXvA0sxyiuMoonXhBgGgKTp81o2R2Q4PRIZ4fmC72X
CqwdFrzg85zz2YsjMgrIMxciJGW0p4lf4i8okJ8jhTvVwpZcwwKLgLSh8OvjhxBepZqOhJ9Miwt1
hTYev8YOzU6h4prwFBrR7mjQJaIMB99JZQXtP9syP2fFzgu41B/gsP9vx6h/dNZC4BJk2pQtu9sX
Bz2fWLKNe4eXvT5QikiT15QenTVN7wslTOrz+euM9aIIL/1Fg1GuHzL9VE4X6NTEnjfmaiiZHOxb
WI6F22j0SPvYvL96qN37kMpmqSnsmFeMVnnO92V8LkyHG7fCgQXhTuCZLw7y5DIx6yOWPV4LzyJ/
ZORuxH6CkCP0ZnIg2k3DEWLeU+ueyDyql6KjP3+rBE54XwQOGABgaf3J8AT9LEzEJKyJ/pELL30d
aoyXLAkM+LPnjNYzhu+1IKUB6m74EK0z13ikbZLXMZ/uCvTGPvlXCeJvwCvQhqhjOsZxo8jTwAfB
e8n4zLoMcCImDHCyM+Tvsn5QQ+B/5l4bLyJIhIjL3BbFzYxI8SfFA2/PMdNPM+kucoF001SJpNXt
hLfk5aJpYlWvMu9nIglqX3L1/2dSyAiGYZNPDnZbdAcq8o3JtkJ7yn02ooHkCcme8Qtl0uRMhY8J
6NV5CpYhyuDGTpjl6G4NNr8hBgKRFHYHwuC3PF2Ik/j42T7LuJQNN2Eyn/EJANljUr2HkjNHdkSc
OboN+h5zg9sgLf5hAely30oRn6wRSzB1jzrA3vLNEknzs8nsFGJbhgCEHxTOT2gX/xTMfwCG2J6q
y58VF3sgVY/N1s3Ind+CEBkatZxNTePn2llX0aWsDez8L46qnWKSj8B8p6YrPo7FISTzo459k6m3
VByI9mo/+I7V18GAe2IXoAITuwxdCium0HxRZcIYZst6EzArpctG+TB2LGCiQ/XGBtRtHxwOGetc
u3+INJjjyMxkRQ3O+gHlyDAChZ7xkRWoOMcGI19bqu12nsNPpQ69fMuwkDxE/kLE+lRNwXFws9Mt
Q9vF2pKzZV5ToTMtre6yYzr9UfXHx4iciDPuEYX0nuGuY09GYAsNCeMxOfpoYqf55rqyyEiZ9sIG
KYV1D7PDC7MmsI9Nr58zhEBsED/BeNBDvLWfKjLtFbm3nc0IDJzuT8tCgVn95wg2yOO3sPQV/CmH
1gOScunK4ON4qyB0OPgM4ZSKPfpLR6Ud4QeoJEIwxF1hLN9ynZlwbBfzC3dO0XrL6kA4TzwcCNbQ
npjzRnp5FXbYemNgohdxxsGTOM+tM9RsaVf8K+kIkur/XoLkGD6215GqoYwxIm6sv1e+qaFcpa5S
Oy0zkQEp4yPobIsvhg+OfKnOWxJVU/B5uUD1Rn1ZTDhra/U4o34OEF9YfzqZXKtsqrx5Vn2tL3yw
BfsmFH6CpEXf0diaZDhB0f8iwC13qh5/xon1/I0VjoWTrBIK+ej6p9UdqAKw55OxxN7WhAsCmrpg
wR2fZiIOMNr0kl8BODAWWRpdXhbjrqKgI3Ge8AxPJtIGOk3hcpfJGjLIrzn5rWYkYFuDTky71Wq4
Hsd7nlKyHlWOk3RdHydqeHEry0ejJhH9TM4TkUr8znDJqSsl0kmIk5vZeXAgOzpIA76h7GEh1a8Q
8u9Dg/4KejjjLmqCaLUMahDgqRur26FGFKUvkCR9AP2xPQvdTmFyka0melxlxz8Y44LU73L2GhHl
KVMOsqKQq25BtyNBZceQrguByYoT67tUY/B00EB9oSMQeKOXNoLCbxGBYiRdqAM71XSIYR7czvDE
6Tco3CrEpn95WXsZek+zrdmjxm4fexyNEbCn2mPlOjBlPg1QW3DN8XGNS4IEgxxSV3AUwkJy5Yjk
kNZri6NY3k3G+Plzsjyp9nE0FKGL/bQCWbyf/2rF6diEysLGiA/xsMyO6/E+i/IeCAnptGDpKQuo
dewyPjbxfahuZv+MQbKjkHoVe2ZfcrZr1fMAAFXQ9+g1hPinUomPYnK6V+DY4scSr83r/sq/Y6Ry
jFJ3lNYlC3RUNNalat9aiB7DuSdBYfbKeq2xvgyOafAQGbJijsDj/1PU9tC9mXJ8Tc3hINXt2yiA
QqxDRtQ0jxFe8oQP//clltGG4RusE0IjFDcj50aQfFxcHGsCYNd1x3po3GQBDDvNJtF83DY3bl2i
/2brGmVfI0wMrOE0by1BePy6xNWQrzLvRRWn6y6rXHF+suPpx0ME/Ak9T+arS3odQ1o2ecYqvcXv
VElyZOuazUmSNgg/FvI9UANGLqck0ejs4EbPuQY56xam2VMnOusl3sp5HGDMZx9CjBS2Uk1XsSDI
aC8c8LSCTf4WZhFVY1BzICgC1WGEdqyoiR5QaWkEFYVIzeKRZyl7L809LrikZOTIaTo6U/Uu6hOb
dPf1pPf6QeU5dWcr9MZtfYx/CwGhi93TTYEs9A0UNBqVNeKLmhgUrwZRKabqKkE8N5a/3XirIEqi
hSUV7WVbSBDwpMJob0J7sUiRlmD4UeaKGukpHxbC9yXRzpinTQtKhnU5CjouWMnBE4LEF6VwTswT
JYDgIsoibUa+J+kbdkIKfNjcenbSkIay2XLn8VGpT7EUeOldAwJSf80ROKTlgm/1BMbNSM1QJ7VP
DSJLHm9mGOC85aF+jYNTUd1J6jYkr0j3r/hgwtIgHL4utqR+WWz7uPpR82LEFvhNmSsLW2O0y5lE
uZ18l+NtHFyFbFdxgQ8/arMkvuO6pnPtf0fjElOfaqQEzdda+6zoX0dvwSyEK32f7vTlIyihzUyw
TUD90XS/lgiK8jomh5R12b7ZjxkyJTeV/zHH0eCyBlDp/RF7AS8gS+zXXptWE+BcfrF4C6ecpyrv
EAaS3UeuYm2X+nEazi1YnJevIbiyX/9MxQ6Rq9Lwp8InjMD4LWFACgo6gz7PrpQiJLGrimAmuoMu
PkftkSwPq/Y15aQWSI6U6d634k1SBn1bxbxjk0SwSjw/9Y4tYetZZnaqwAxTPILlZoZA9BuaZTRp
tZuDGf1IDheGP4ydFlBeemRKM9/YVsXy2tDZdNqNBa4eyRoePjfLTqX51i5Mnm1Xey8L0p0txhvJ
ApxFLCTDIvoFj6t1esGKWLG5aYBl6Eg3V8pF84bddJtQk722YeC0n81v+AvyeIB2FzHQ2ONkDDqG
tmwVmMx8vmBZmK6FfbfYCqCs1gOti8dJuFmHjvIxnhl6lUyrYxZAhyq59z0H5VcbeqxUY8rXfBff
2K4R48ayhYYTq3G+jxWXi1DqLzEPUkfHtxpRCqI3tuBrr/OSrLEjBxGSLCpcho4xM3ZmSyVl2EYp
DhiyctR/P0xTOYGMJZqHYZtDt6TDcvitajvE4IN8EnwXhl8CrpVjMnpsTXHAM33PsFOC32hvFkAu
fStzG8yo7C46Hhpd2sbt/JxUEhQG8CUyQcYpVv1QK+GUWOivhhb2nGzS3+nzazXJA9uqF5Bzs84f
UkU5L4ktCDZE98wxGeYextlmhcTgpviw5rWJAWLcJJOrVfuipJ0migb7hS9aW71x+dynW4te0CJC
aTu99l9hddJwVU1+hYvvhdDVJsMlZhBenq18O7AjRYrEnYe0jVswwtDHbORDSd9f7XGQb61OpbNk
MHTqhreMN0NndF/S8xxa2EE80xoZ44h7cZdc5u/GtEnYyQ7peOGMwdtN6g3UyoYd47y8CGjUJNWP
TQABjLm8VKYsXyvlErbY4r+D9QGEE5Vj6ploOkxMVYyRcXyvOWq8EWGM4WrFOZT3JqHdInpjdt5r
/hgRC3l+JksyV0gb8ObmrET3rPFSoqmA/JzGbEu2o8DKRudM20ryrqTSng+BCZLM63F3aCj67UJe
gmA4n7WHgMyLzzmHzklHuaziBMVVUJAajD5B6BpmgohQxUSjYNmW1pl0rmYnqo7sOmEOQfBMdnHK
Yv9WZE73ayDlw6nXU05vJOS2waEFxRcclSVpfBeMvhkBzMAIsubUNWhCk33QUDkexMAj8FETvQLq
BVyo/lBxm+QYEY6kCBGsBhKpNLxZwyDPN7exiBvoPgg+FX8iMFMN6H+vNBgcMihwZJZFmZPjoWcx
xMODLgThieTWpV/Cip0dtnHZ2UJyzCS/cRVuMp5nnhFJcYpU+9BbGo8+ho7dBwuQ1rS8UMKjPQZm
bDcRP3J8RBVr2BX28IHp5UTQuqtN2/5TAkhJ5PnLJmbRxj/OfphFBbc7BR7ESmoigI/CtG0JcESL
g8wDZFGMOnTNtJXEIODujQVpE2oSR548vcCKd7zI2dl8adK2ClmMJD0Ww15ojnkoIrMyoAzNCztU
lcIfq4JCGwU41zQ6JF3GPV3zkSblUKy7OuB7B/Q4N+I/o5ic5GUhFOz1f0oq5F49qijFcKsUJGE7
dXls5fINSCa+iEbDSEjBE7dTA9u2+SuHfmaDBu867SfBieUWMFPj1zKj0ICZD3tfT9cIyngWiHN1
jink5y32AqTN/ItlCa8Jb16h7xVoC+zNePb0Ga92KdoW8XwTSohS5fkC0V9UTI+EWWwPA4bLucFd
0GZCSvMt7aNsHs7xZGKSa32rJ0L5Jf6ZRC4BBIvjK1VTQnyzrD1T5ZwVn3X7YN1kYna7F2QhaNEh
r386+akO7BurQxUcjMkm/oOsTwJLYZBo+j1VboIFKZtRtugbBLI0G4lRJYd5exXoiOTyQ9Svw3Ar
sD1S/Q3dbrCuZfnkPZF1ns5tulfDqywx8FuMEx0mHZzqyXcSQx/mFZsEj+9e1a96zoIs+FIL9pS7
SLmroOUahaGmO5gPS/PHeUcYVZsDMH0SrSt3QCZ8lSHFaAixz4KEJiSiwaiG96TcmsSp/CsTAtDX
AVWdJd2VZt/jwMp/ubcjNEkhBufAshlBM8NY16GGok72OD3ROv2NhFjFZvjdlpbFDxjwCQTql1qy
HQkymPImIEd6zIGxfVbD9etoXsNMbhj+fdP2koUFskYOfwcB8uKkLMZR+tGYWAo95Y8nUYKWj1Ip
tRBOyyIoEkIYBKE02RPTgMqRb8yfRQZnH0EiqcYMPvRPaJpT7coGhXQ6W9pmGm4jgQsEJVtxyUBF
/9ZCzqHyhSolsgiBlHH6fzfWg6JlPvbivURDIQb/Yup8afiVEzvKdkr0NiRn0XpKpLo2pJZFZ77j
V3MVrLNWYxQ5lvWNA55IsSLyGlg+SBy7qlvg67S5ekXr4ZkGd2rv1yj3QhZ25odA9QOBRx6cpDJp
HDTiwiwi+mIZEYffA4BpeeypAP+sXODvFcEECYt7gg2pAZzlKBYPZtbtRE16SdCzDJdaBg4tEtmo
Q+Vi31S25wzf0PhZw8rg+O9xY0Aweh/w/PIRxiGwpOHSJNtUOcbRTxScTe4WqfitBPwcR0FxuJ7j
6DfWjgqS2qHg//3e1Z8k5pbit7zEviiswwXwmgghdPO7p4SfcFs7OVLjXLxXbKmy9oM5RlXetcqR
B77CuYWpZ6faOVceIm9uHP3DTVWYWb1iSR8X+VsktZ1bmywEo4hFuAB7JZjeAk04hM0If7U5fcz/
2upZJqiJOFBLXA+a/FEZ1DoQj4QfzAbsOAMiI2pf0O+TwbB/A7pNB+QYiY9M0s9jnXK8HpqPYTr2
5XEu/+iLFF4DAAkMZ9h1R9m2G7ZtyU3oJMl96O/V3GOY+PfKySlJ/Lz2ZdSBVvNlZccc2IB6GKgL
6owUeGMVsJDEVV2SEM15mhxazZPiu3xO82uptG7Hz10i5Pv5GySlpXcrTfrSu5MCusZA4/AeyV+W
7KaDlzf7Dp5f7QNXiBBLsbboJN/kz7+qkRSSlo0M0L7XvCqNjww9EVBOFSz9wM7iEaTxg1DGUYhv
OhGz2j1Lr6N0kLJbIzN9/oqDR4rCrA3fc9Z9UMHae8T3gDpl/syPIXrAxCVDez6m9xLf8cBfqO4R
IC147QwPT72TPKl78DrwucnwlQHnTOEXCCmju9aKN8Y3hB1lSRbrOj+yfdPNRw90CcFxVlI/MEp1
Fp6Tdc3Sb0ouNLsULy2HZ5LeXsVPGsQR0OCXZ+QDoWgCoGGFN5ltL1tnnkfQjqZ0jvLbLB2y0KeX
zuDAKaxHXstUjhXQFMjrlvcxaHzhP+rOq7lxa13Tf8XV1wMf5AWcOntXDTMpkqJiS7pBSWo1cs74
9fOg7b0tURzxHM/VuFyubissLmCFL7zBONQEWpylnXSjZBcR4O2OXhsYU6iO2c4DNm1mO92/01vi
kIlibAxMv0DVa6soWVv+Cy6nerzFnt0Y1W3X3ZSUJ4qX6g+/3UXl98S4TKDHG7TCywsZiewB5Z+H
XgFQU6t0/OsGNQAHvTocMLSfGcj2GplGXpGqXUtvrjuHXi1fTEzEAAPrVvCy23bjtoh09uBmuEqT
xzh4MhHHDiku0/zZBmTqzfdeu1aThZFfGCDdjINaw2UOlpJ/aak3RgKzLl+U8WPXrysCn6q+06zv
Uf1syovQR2/6jovOL/O1gg9E5lA0aorr2FqmUTtycjOAoIonTy00NHNnbqsEPbJnYboB/MLv6dIm
FLjKBIUQK1FuPM2+DhVU4WSJN6Qm9kbyAZ01cg7w9VEpOg6xBMKYWq1diFhEqNAufbl6qMxF614Q
wGso6MY3of8caVdd96xG2xB+mCB1blE4RRUmVg8ki0r/lPaoJy+MJ86tIn2tffr86AsjWqZv5Wxd
iYNp7qTCoI56xV0C1MJb2cVdCMhJ4dhx5OuguGvgFujRbeGheTbTopWrbyPi8a1b0qMED5HMWAsU
AYtsWqi3NAJT7VWXrnrvULzkYuHSB0Iqn4beEk/E1JihSlKZCN09KAN4dV2Bp/zd7l+U/CYsUOJq
Xw3xGLaAYBaUCWt7lag7v7rVnbHQkAbXlbsbzIsMrTl5adJho1PPbZndC1QIjfi77qzj5kLLtzVa
9tlbGz31w17k92GJQO9LkmzEsCTuEhH1DVQWELxBpvBnTX+6jiiLAW8gJa7p+ZirGnqgt8BCUoh9
QDvd6g6ccFixgfzVfrrxtmZPh5w74OyB89DXzNxpwMdIgUgQO5KI4R2+rYCXg+tWN6o+x3vRcVbo
/WP9Go68WDJlJ38y1Ev8DS1k6c1Dpj0DarSTDVtfJG8eQnzOoYrBS6xy/8lBfiYK+NN2WObOxnsJ
MwwTVZm4qPTnurRTC0Iw/MG956Z4LQUhlnho4llc7Hx9azg3jv6jin8K2PLBd9m6C4DqFoTYo9ze
2qVWjSFXvDESE4WBKwexc1jCVCIkgBv1ljlQfpLKbQp3NIJLkA+glSnLt7G6KlLbXNQmCp1S4wPC
VLe/lnIb03yLiGZcML6iOJC2ePKu6+pJZIDxMJ1rBPej7IIKcUlSIW0ULO2olZnAXqQCX2HnkR72
UNy16a51llWOjDpgEbyQCHBwEEE6Y9iG4aU0S+IXRb+R4ysQpgG3Jz4kNi8ZteyfLZI13hXFZqvM
Ebg8mNtO5RDaRMFVUyJEb7xwhfj57rtdUvepPTJ6S3WIk5A2p7HXb4Crqtaq3HL7gsu0COONgqKE
9LPGibPN1lb2qELVw8lhbocjAWjlpJdKd2eisFiWS617LIYl3dXSuCulWyrnKYEtp0QxU/pLQ4Jn
4DX0qK9kuLvam6tP+WKr7GUQecmMyeTuhYyaMFK3DdV4JFAA58/zFpGwQ9FiJAYlEp8XiikFJoGc
Er/S5C69jwZkph5SZBzTQ7xWywfOuok9rIS9F+CGXDDxyn7IFyxjs71xjdcGKllrYZg57cyZ3250
7ZBqe49OKIC3oEZ4W0b6barno/OoBKtTOkTRdwwFLZAszsFFxy4QsyYFBrsBb5pIh9oHNYAEiLZp
40WgrMgR7Wc+ZGFK6GhcgB+VLSTDvcl4ghvBo1k3hzIQm/CSxnaFggT8Z3DBlOzafert0Rm1A2jH
13AAs/C+ybiAjX0Ev84fGurIj1l92Y9dIfpK1TqWMSRFQHKduCDdEHGFaj1nqUUFwtlTObnV87nZ
HXTnihgp0R5UWmPmvkEr4ifvhgcaqZtGuwqoCr4N/eNQsM1qIs1kp0Krg/7jbdyQpuY25izDGCU0
nrLwkFtARFD/IOr2N92wCQYKwFe9/NrgfbDqc4w2gS6ONTTVXkViWl3Fw7YHbI+zEST7aqpjH0Wm
y2cNMyi7yCptWfjUcBo4SXhMDfOuoYsxifJrNSaEvC/yWoWs8UDpRQEDykton0l1Pe2RFiAFTouC
Wj5lSpKx4KdTcd3Dq3godXRNlgOWTD7OCPMJ6rt+hSkYPXH0Rr799h///K/X7j/dt/SQRr2bJr8l
dUzpJKnKf3zT1W+/ZX/87/WPf3wzTEMVuq3pptB1WVd0ofH11+drP3H5buV/WaKytK7oMW8LF5mF
YsC0/wntxAI5FeGHg+Ugqn0LZEnCBL68gnpb0SN7O6Hur+CZrINUONCGGryVblyWGDokD1m/LH9p
dcj+ZQPyXZ5qCfKRZz65anz45JZiabJsqWidy7pp66owP35ypzXaUDi0/EMvz1HYG/3DjfrKNkaZ
lEai8wC2xPFc5OQaY+tISLqpg6I9yLhUpFrhvLS2Rq+hHUj8C1sCjSRoXsnVtWCCdVBcNqElDpWp
A85DgX5maa69LBvn8tcb+I8Pr6D89Upe04xGsutVR3/9520a8+9/jT/z7+/5+BP/3PmvRVqmP6sv
v2v5lu6f47fy+Js+/GZG//PTzZ6r5w9/mScVlY6r+q3or9/KOqr+tZTG7/zvfvG3t1+/5bbP3v7x
Dbu8pBp/m0sC9O3PL41LT5FNRRE26/Hf63Uc5M/vGGfxj2//+6X+bVeXz6d/7u25rFjCxu+yYVqy
pQvFFLZpWd9+g+3951dkUzZtloqm26Zsf/stSYvK+8c31fjdsm1hjyvfVjVL5YfKtP7XlwxDV2yF
Hq/Gn8S3fz2EP/fTH2/v9P5S9A+rVMi6rtqaYsi6sEybtTLuv3f7qwuEpcpOoM36TbwHE7GIp/UC
cMeCzs7En0VTc/7uCZ3Y0crHffGvES3d0ixd09khH0dsVD2GTAUSrJyz83AlQWZ/gQjuU7mlpsOY
4uBMz4w5nhJ/nSKfxzyapVwXoVIpjGlMcHVYoiiwqSYIZj5jnDVxZ8GZ8YRybsDx6+8eqwD60iky
A7ZTWu9Lb4dj6w4LLFzYlwT6NcWfg1jRCMU9YhHdAlEJbvGbkhbVzFmClAinUPv29sK5QvwaIQ15
GhzcZ1Jfawn+/NbnlPa3drv0n/NyAg4W/rVFn6BDLxpcmkK2oarwgExAtzN9h3aCgljRxND9pQyH
osXvnJiGzg/wKtUaT1CjJdu7ijSIBNZT5OdrozlImj1Nr6JHRJbReQO0jeMBrmLWrKejBXQdqPU0
dK9BivMWswzRwxldI0+CZ4Yv5TSag+df+5zUfGYYt2tqdNAiQR0lCM7PxBVGxuYaveMXkkeKYtW6
X3fPwFfpw96Jg7e1LxHpukJ9TdbQpkd5ifrGlizPBpbkzPqUoA4gF7YzKI8jjACTXL/BRVMGF51P
5B0Wu5thll5hybcuKDZN8iXCKLir7632EWmLjY8K0KRao5asBbjU3/fdrVEszWfpplor/VvSHcp7
NIXkmXlPJHWPEgeqUZQppzK8SO6eBHWu2+bSRUsc89JutEdEr0i8qHMZN6cJYPRltop3AuvDKZii
X57ViJBIQP0UTBvNA/bbmrmsr2FAyDvuMwr4S38nvpctroGo2RB6zIQyxSrRv3D3MliNqfEa3KVw
9Pv7FN0NjGNmJIHoFUxAv06RH3wI75JLKPzTcbKQBeeU/VnpFLQSrHCu1DljNZf5kixr/Ey49K6i
i+YCqStk4TfDC4Hjrz4MYFhIWriSTYAaqO2m25BhJ9sOMwB68ddolK+yYlOOEq9zBF9mwQ3vo34l
Yp/S7d8XO/6GjO5Ux2G+2Gn7cuffDde0TMVymGcb9Xu+bdfiighjg/QElXeaAJSZJzSksQZ7rrf4
W++t7+gkuzuUlLDnPMj0LnCPXxOce2iUPuH7c5/hc0hkNVZZChics/CHBNhq524xd5qjYj8f9uA7
1AkKLAvNwxRsDSwDZNdrRhUpnvHb6EG48JsBfDkruqrfrXYSXXjPdP69vTGnjUSyRZ9Nn+M0uK3E
g/3TrbANhz3YzkyEoB7NV4vWmH/dYyuD2/ZOP+iTZt4eyhm9xCmY61m11PKp24GRD7/XyE9RW/UQ
VTFAN8P4pHqqUGKaoEps8AWUF2gfz5tVcJ/tkdQeSxGinGSIj2CZMPNeaGgN2VSmQ0QPBhWBl5q3
gX7WVR3RJvKQ/59KSxCOT/lj9FSukwuTh6qWmAXSPEnYl+aqXViTbj8sQdnt0wW1txmOpGDQzbW2
hBwzG+6bKeq87EmPSXTLbp7PEOYamXftiu7+odul/tx/QMB1jbMuOh0rtdoAyL9QnhvxUP0Uc+w5
58UmX4sdWB6NrHOCMehMKZ4KAwQ+gHrCokl7abFs/esAqUtEsf2rPLktyfIBG1PTd0byQj1VXuVp
/SzvAmaPMWH8htsOPuFoizzGU0Buz3k6iunwX3aBsDbWPkMjMzqAxEbskwR9jXaBNWosJfQmKtB7
M+9amwbzZEkSimPGHKgPYy3GZ+Nql4i0AGl2lijS0J5DHPvQsPJinjdNEuy7oJ0/p7duu4TDRVG7
33Y/DYzRZuOM/YcevtaTd61qc5JkAb9sEurTaIUoypN7iULARgUyOQmuALXt2BozAruRNWtcSs0K
xembgmN5joLcJfY90RZqBnTgal1eocWnz4u1Jx/6TUYPEz3ES8796hHJUEwVp7U5bXfVLfaDMoCL
fl0LQEACTxEoaRUYN2peiHLG2ewPT8qI3QwenZuvmkkX5hJ/S21UBIvihXkH+9AM4ExhfOcmDwB/
wMlC3hFvoKBSY+XfGJhqRJN0liyb9szVqYkTV7WpaLYQBtEPgf/Hm7MKDRHbDXKL1UODokPxYO6r
h+7BxdRURXCknFymO+fW3aZIUxhP9hUfaTpBJvsyodMw1aYF3EBg5Util6W6+xtxhKkIXdEMU6jW
rw//7lrvFT02vB7X2W6BWOoU78GLV3ShrmFfEUb8rbDl/XBEge+jCM/qhd/YPAtvW20pNyJDguTY
ElTdnJUzkxZnpjemJMdh0vvxCEjfjycS2ZFbifGKmblJ77FbWaEatZHmxVws7U2zB0c9MQ5fj6qf
CkHfjarLH0eNyp5O6jhq/rPYigdA8dQ44B7tvUcHc6dptBg/gDfLl4ghIcdAK3Vab8NlMbeXeHLc
gp+gikrreiGAQcFSf8YWfhMe6HnMsPSCuPT1Bz4ZM5uqEKqiW5awtaPHJJeFJJzK13hMtJd/+PPm
Ip420564GX+qTbvS1l+PePoR/TXi8SNShzbPfXN0O76xllCYLiBaXKZv4Q4rkY2+RgqKuD3mIq4u
rUd7qv/aCXowodjNsQ4zCIoRN+UOUfkpCMOZt0G1AvUJeRRXUK/zF+P21yf+H2WN/72U8DJ7S0CM
vL1Vu+fs/4O8UB1f9/89Jbx9TobnxP+QEv76kT+yQV3+XdcN7Y9lwx8UMpE/skHV/l1TLUOxx5qB
adpj5vlnNijJv9u2bfD/DFVnwemI+f87H5QU5XdhKqpuG7qqaia/5H+SEOri4wFsmKah6Jphq7JQ
dFO1f6U27864pDPpR5ukB1ZaDMFayiMT0c3MAK/RxC0obZNyD2iWOKv1SVKZdjVDzFfcS6Kvq5ld
Ysg5tyND734MbhcVC7foCJRjuaul73os29Lcs3Mf06t+qPwbuxFx9uTkIRBtu0vRIe2LZqCk3+R6
5SwSO3eMn87QVA3YfTmGY26GhdAvbKcQL4OwpXQrJwLwmle7fk7YbQ9Vv0/7DtTxRDMtNG2pQcXd
Pm8KHLdjT0c6o9BiR/+eSDZqOGYLJAKgGmhUqlHZbZb5HiU5ykkphXzd30dCDeN1lFSyCw9XC7BK
G+CLtD16k5Jj0abSy9IjuFKKBgF5V3aAVTop3heRW343lAq4mtk42iwnCcXnN+sksGW0YqnW+Z2y
FjmIQKdHASiO4uI+iGPt2jJosAcphcnOiuCgFYofILpTGFdeUtCF0hULXonv5qm80EwXTNwgtbAS
qg6qcmwEyXOd6/oPtNwIm0Xq1UBXUnrElXDxzjG5wiZqDUclNjRA+EGDzFxZwaZWTMmlkgalSHMT
60JrhhLKrJdH67SF6FcmpQn1VS9u3QyRr14f6HbXiu0/y5FSXuuyFeQ3qV1WL3me0L4YTIuOY5cm
6FumXXffehj7omAzvMa00bd+W2QruW9z+F2FjaCkFZXRk2GbsKi6xIE7LdwarnddSPVBhBI+mVFR
NNm0US3w4H5i6i+RY8t7LTEQPuz6BJkZv3D8y1z2s5+tsAGz2p5KNqa3HRF/L1pY7l0ZNPAi3LA/
aDIy1l0bhClNhU48WJkZPPe5LV0WrfCQ3Yng4Uq50GJ6rejAK0zzIDrPraeNJDcbvWWLTBrVR6nL
rLKLOm9DD4553KGvkLbJwWlQms8HIB1BbSuLREBdzBoF8rhndvY1AJtgncRZvxapIj9QNoBOqqC6
L8ut+2gMpjJ1rFJbSC21z7oZvL0pobebpRDVB8MmCJMkjNuUvkVUDGAnUmyR2zbLKjaTB02tkQ2Q
Cgu6axlZOBjyntHO8ZwBfY7MqtHHKvOiAGHc+Xe2VoAxNnVcQaKuebIUqUH3KPRVxN1V132pgy6r
pmo92ixLTYhwnWR5m8FxUnBUuoKGW9O5/k6NNWiXiVRr9OxaR/MQtcPJQBWDXkAiCWpt4rde+kNW
mjJCNTburIXWNLjKaALWsTFgO+FOiq5Kok0huxIyNpYHDlapQvA0fQlGZa61KQiLLg4jGyBkWbu3
spLAF1ILt0N50onRgg+6EhAxZBbwn0Me4Vblxx5tozSztO2gWZ14bFBYJuRufPqNfeDKZDSqCUPZ
HxISbaW1gdd7eRCWyygJHeD+aStTYOmtJA2wjYl0e1b0Rn8tUWPjenVbo7z11d4zl1FZhxl+Ra5V
TGwnVq2D1+dAUN3AqscFFUUqpOJCcc0fVqtI2bNIBhtllXgYGvqEcafxTX6UI+zRKkAf5GTsSDWa
qhiUeWUXfQAzkl3kdGNq232dGxhyl1UFOzgP03Bm+DrKBE0Xo2LbqoWytn3ZA05XFS1Cl7JX4age
BZZWqfvKEVkB2bRvXKpFkq74Yt7mugGQ1e0jf1EPflIvfLlupUlodR6iZ1mEhLgSFWK4V5tCoeXL
2WrFC8nvdFioVp0aagOgIUwa0T85Ccc12XlThWa4ctqkGcL7Dj/wYVpnHBuTOKoaFci7WWh8eJAx
QWMdenVIlTtVKROkbbIqePGqQRN4zRlmC+TCUdAfaXwdJeQ6ikwwtY0l1LUbNmn9mHhWnT3LfSpZ
N0IMsbEWQedgEd82CrZIUjegWSmlAejwrCXPya1GXxmKig6oGbdGVUwsSYGYGNV+BuyXzkRyrXjh
WAOLbSBkMkysuev6dXhdt7mS7YpKt617pS9TKEGaSVc9y51IXhtJjxIqewjqjznkqPH03kATVFWE
+tOq7WSYSG6FWr1fuobGOeDSeeVepoPdt35ezvvUzJACdBI1vzWHAeW4QQoCf6LLjdTfNX0GH6Gw
DaOcNXbhIP0xaKF/aQeFa3Mmjk1lxWpLmYw1yBGQcRNZ9rEQLOo6mEWDTfu9aWKtXOXa0CGVYWva
ALTFdLBKLeJGRBeKIzUCop1uD1xSupEX8JqS0ojZGpUK2Kr0dBs5qEr24JYWbo3NY1MhBaTiCo9n
VJwJ6JdVHBTKlRXIKL+ZrR0M37uijiSab41mRQfLBOWUoZ9MywQISeQn7JHai9I2n4Bo91h5Vtf5
tUCcLrQqjm6Omuah4wDGjSGrdCsBkBkbQBE8ZYCVL41S5gonk7xW21GstjUC6ENWaevo5idpPTPz
PIB0H2Toy8pybVrQrGpZu0qacDBg8AYQpmJVd5PbOkgS6gt2XNuYjFRWufQHzzcX4+MDaBA7cXpb
57EGc6LM3H0sU0zf9s0wvsombriZg8zs4PWWvWNcFENh+2gSlTVFWCGs8i1omx5o4JBGuM1YytC9
EiakCAEUFYeQE8g5cjN6oKPFInlKP7ekEJJzOaSj5EtoFDKF38an7JFEnpYCk2hsbc350VZvkkg1
0PB50T7H4HMiLhHqUHKiYe/iSFoSUVFVRL8xg7JzNr1qWsAmIk82VnqeFDat5lhHnEerPeOpMFWi
vSorEwmYTqe7K5ulzMNTXFXbJ36OPEJT5w5UiVT0HBV2C3BKcl3De87YKfKTPzgWvkfoxI9XMGCj
EuBF3ZlXIZS1iMWT1ojdw525imMvgPmkOGq4Sj26F2zOCG0N1WqplhSaI+BkJ6ENchI6NAa+VRVT
obIr4ruw8SOQc3UJ30kJWDWzOG2RYrcDzn2UsF27X5dVjwlOl6fOG6gbOsXv4v1TDY6PtX8CaCEb
lm7rJl0VnTj+qMFRl2lVejVlu2idrQFpLZqVIPMCujPBCfZss2FMGd5l7Z/HO2puFGnvWmnWZEC7
RhmEGrNkM7t26nBRITyXwS5NE/uhl2KIX2aOVGFMrJDE54oHn/IGodCsHf9RyWv+aIm8yxsK2elK
t0HptXjwDupzcTNceIs8mCnLhspYOqt2FE37F3t9rqP0saE0zl9hQJtuK6m4yjn9sX7Q2r5r+RnX
ZNxJGt3upu5rYM1Rn89TS8CQ+vr9fiyS/DEcWZhGO8+gBGAevd6o6/Q2rQf4u7B7bYFJErxigetA
r55J+8fyzl/lmM8jHb3YjDjYbF1e7BBqVOe4lid5GZpgf2xQDBVScjVw2hw+zdcz/PQmyTRN8k2y
QJl0UjtqXlVSJntmwJ2s67wyA+1yGWUAC+wvTeq3pm6vvh7vYwGIef4azybhtIRQVPlovCYzC9JC
1DMyH+8yB6L6Qgnd9Ezj8fPTlLnEFVmzDHqntjwuo3frM1VckQmJpaFnrbho6QqvXAMosxdhgCY8
gWioHAtkPGVx5nkeFYw+v8ijCZYBEy8lRKmrBQieOU2eN+zXZsO8osYMBm9dn1mjn54oW+L9Gh2/
/m6uoAc037MZMJC6fWmKDRiZl69f2qdFcjTE0eOUUjnopbItJ6WKgw6UigGKfI2GQgJ9cvCi6dfD
fX57H2c07sp3M8q6zPMcnRnR33xWWnrGQZKj8B0+gPsET6HfZ1n5+vWYyqlBDdgMimEYKvvh6L0l
VZzhbVEhJ7gxl9nav0gWHtBE6OBPLiKixUSdJLvgLr/oztVET+z89wMfvT8DQEClkX0C3dGRDSRx
3n49tVMLhOvJMDizTV2Wjw4xJ5c1rXMKrNmA/clwvywQ6V8PceJe4rm9G+Po+KrS3qx9wRhVOY/3
2opeEhxCGk3JXnmGs7Q6M96Jg5m7wDYN3RCWYRnjin23RAo/1Ly6hvCqP4E7dpbx3Dm01UzZS/bc
u0/XoOkXqAINyTQUZ+Z6YqF8GHr8+ruhe9vvkxJw8kjDmwxOsbJEMGJbXZXY2cA0FS0ZpPG+nvCJ
e4+rT+iGrHJ2fjrQMq+XB60nzvD7RyE/O2guVO2ZiZ1YJ6bQLNmkJaNZynEx0A0rva1kwMEqlTyA
jXSq/NnX0zjx2oSusgxlm632KW6IizbmtCfLkOCfdhQGScJXQwlvBfGur4c68cQ+DHW0rTpfCYM6
JHJmxOcC0aOxyUMsRLrwdwYaETWWMAhMjraXTfFRMwU5u28R+uMdgOBa1V55qOSeiRF+RZNHQQJz
+mso9ePSc9q00eVg1IO9aUat+2mPd8uorzCtUcz/Hu9QHr+MbyHq2cmNGi9oZJJAdHcQCOZfT1o5
+SZJcIWqc1gSQnz8KMP4OPIat0+8oeSfsPmxrb4vl9L0NWpnokCId+JOm90oa/z1yCfuImHQjTEt
xbRMWTna+bSsksoakJn0RUl1akAvgNLks5RG10qVIMxW9n+g4j6A4t7jEk9s+A8jHm94rXFC18BQ
r/Ybyjo8WG9KegXtAiuBBvK1Fa++nuOJnfhhxKOHa7tFXg4FD9eDl622oC0HlDvP7MUzg6hHrTjJ
D+TCTnX4R01zQMEaHql75uY5tQcNYeo6hRO6GsdhWO2nHcUUGukIEjbeMAkR7G2hZ/2Np8V5YjGS
oWm/mhzvDmTTK/NedSj8ZuG1L+5iRK/+zgCaSccFKB6H8Me13rVqI5n2UEwo6U5i7dXUz0U8p6LG
sQf+7yHG7fZuDlXguJJdjffZEsJYtSjv/DsQVBtzoV+oLy7af3Pxd97/uyGPNlKq16ltFCBqpP5n
PdxgUPr1U1NPLrB3Axztm6q03URqVAryy2ptfI83zQ2WGPP21Vkj0LDvVulTvGw4uibhwYXIT61P
XyK2CYzh60+ijEv5+NzkuLDH12cRoh+9wIyKgOn0PN2sVtGDVQ5NLXapE2ySOr1R3Pi7hWZuZkLv
9MGifD34qT3wfuyjNzt0ShPILrGyYeFrJpfiR1lFN3lrLv6n46hcPjr4R2oRFnHRxxWU215taBFa
UjldCT0ZUMnj6E+bM0fTEdpxzG8+jnM0Hzvoq5hEtYBNPeuRkDbwoAawj+G51gsKYDZi2RdQYFp8
IgpAzRdfT3P89R9f5Ti8peiyqYKXPQ5S1JIWQG8SpPhluRuMhnKPk+YQ02V0qo0s/FtP9a/hxjX+
bl+amW26WdSiQwGuvrrM3eeKIOz/bUpHb45iZG9JLfRLuQ9zxPHAhjplGuJdO6Sw1umWVucu0c9b
c2z5/oIb0xdVj8PnsPCSSorAPklRc+XEOTbB5ubrWY27+/hFsVSoK1jAq81fkPl3T07T02QwMoBo
YYv4tEI4qcpJt+6q9AW2+4I7XNv3Sn8mRPq82ygKAcUHhE2PnHXy8X3J8mD2VcPNKRzaVG5lBfgL
+pee6p3ZB5/DEBowqmzrRLG6qR3HP66R+4IKP9sg+ZlWtJ+lywhDwCr8XskPXz/JE0ueobhDBYBy
WBFH0YDS110VjUP5LcL0w71F5G+DE0Vy6uuBTmRx46T+PdIx9ARqqh5mJiMVTg3o16x3ukR8jsub
5diz0PCvmtTdqQIjtRq9IDd0b4pqeD7zKT4vTsPSVCEDCTMIHayj/RDq7SD3AXpn/abAUSl86lbO
NrgHrLigU4Uk5uTcVfh51TAiR6YFtIK2/nFVsSqjXIeUgcKULckzQ/OuTAudPCIL/cxeP0LEj8fn
h6G0o6jLro0aIAFCDMhyXGH2i8zSU3Nhz5tpNw8xMHrWV+7sXIno8wr6OOjRrtAqR1MLu0KHG1Ow
gqxOa59cTGY0+cyuODmQANgixjPaOF6qIY0kzx2oZSgBDjsV6vgtz7MM5yoc/K+Xiap+OmCY1F9j
HS/WtDNbQ20ZS7/C+NLA8Eve5W9qtwQpjXDYpH+wl8EKNtUFbfsR9AlbbZItz62dExciHQCZE4ci
HPvTHg/CdwedHrh27lmjdPYcBUs0ggCt2c/2DrTGPNvBP73+euLj7/t4sH4c7+g4iPWe9swwlgLk
ZZchD6ztcsYcC0hjfpLmZ5bsqc3x1/zIcD/Ojy6zjZACN66HYUFZ7yLtwfFuv57TiQiNSSkmya0A
ccnR/XEQydH9Vk/ZgerSXaHCt+w20hJK9cw4s2xOrdD3Ax0dLr6Uu0KtGUgLr0uiI7m6NZsfIlLP
xJynntpYEaM7AgRMk8fP8W5VVATXkaIEGXXudp5H+1JBBr77+fVjOzUI24ySHrcCtb2jp6bYXtBT
BONmsKHy5NvAKqdqHp6ZinbimdmqSoOLyJno6xim6zSi6nOrRgB/BDOg550pxCW93TjpmgdaOTjx
aFjL+0kDCAf0QFvxeNOAH0iLDNiFlvXdygv95r6sbSHdy1VvdBdq0eI5RIwoMAfqhCwmlSdGaGiX
Wt0kFWaPBp7sV80lXPmunJI84UrdlYqESrcc5Mq+aSKE9YJCgtevqHX91iW25O6DfggRdpBQk/Tq
qkMAkGLFMDVSGtXYNma+vHJozmZnEMOfQwKQdJYNoE9hGcMC/PjKuy5g4NhApyNIlFUdog5RmjLw
Mdu18ZWTYuMZaYDy5us1cOrlGJCrVEthCdCm+jhqVYmg7Tx2vzQAnOosfC3qeSlDkwnNM6f7iYuZ
nfnXUEcnXezqJXgIbBGzCsRg/qR1d1/P5cR6hhpHZ3FstlGOO7qnpIGlZSox3jJ9/L1EQCwY0GvK
w6uvhzmRmRr0akc+mmpZ7NLxc7zbnOwo1a8rosRihq9bjyEjyrkTd9/NEESzJtGPaObOMXDZwrPW
9Xk7gwWAPuwkXJyro31+pKZMqwqwp6b+all9/CRhbAV0L610ksTyKhn8hdSfmeypESxLltnAiqEQ
Fn8cgYQ4lYQCmx403aIwuBvx2zzzPDV+x8criYKuIiyFfjAV5OM12LdZHRg+7TYMX1baDAhihIOF
eaiMJWUzLZjG3QTtOpgl4qrfRnNv7uprrM5kFH5RGDl3xp+YsiIzYxIPm9a8dTTlTKqEnbkjlqrP
ZnZVQ8Y6U9s4MYKqKpzttmWOPcbxgbxbQHSKg1oeJXkF6qS1ZyJEaZ05dccPefRMVYIK2iqAiFmr
R3vBcYKoR0EbDCxi2aEKIknxc/zwIgRVJJBMiplHy8ppLpI2XX79Pk/NDmgypE2Z1pB8nLqpbRsZ
iYBUEkfp/aC0B9XFi/LvjAGyfmR/QAE5eoK50biak5MVulKGqmN53ajymZV/Ip0x4WWTRcA+BSt9
3NIrjCHNbVcB+Tjv58Fr+GTNBLIx/QwlPCxNzjy1z3EZoxnUOX8NKI5DmCLrhKkNo1taB5+eKjVy
xpa8jWVvY8qka+TxJra4eEV9/SQ/H5o075kf+aECGuO4/AkSMGxkMNAoYz/IMmpg+yo5E3KeWIsM
wYuiWGBSyz0+L2scT6scS7vAvTfymypCFKedtHY0yaUCPx7U8krjzAIZ762j9a8ZdFRMgB6cKMcL
xHcKL23MsUQRPJUuLgfNz0gmJ7Ou6/ZMGPX5CiWB5+q0f3G2P1VDjKI1raJiDL21YqS6A7x/iyhf
qhSVMOIpsTr5+pWdWirvBzy6SBOAHVHb8jxzZWeYGCL03XzwLp3/w96Z9MiNJNv6rzz0nvU4D8Dt
uyBjykk5KlPShpCUEud55q+/H6V+XREMIgj1295edANdqLRwp7m5udmxcwZGelX/YMKfftng+QoN
2m0k1hY+ykGYJQmllsHwHnbgx6hjqfKnqr4vrcrxhXzF0LkzGgrHDZAg4wTcarOoJVSWRfbDSK6m
FldqyOhmGwDFclc28DxCYWZqhkoaVZGzLyb3YJW7lugRaeG1Guq3mhF9uLxl599oarUZVIxJq859
3ijUVKwU/E+J3BsDcaySAVqvuKtzoHqdvM+KlYLZwprIsC0ZbycmMuNxeqfUvicCB2fr8uZN6Z9G
eQ2stuAEeIGkUTiVSQfU2bdph9AQowFSt0EtkAyOpOoZAFnE4HEsvmVjLa34wvkJBh9GfmGS3FiW
NM+y2sgrR2h8YHNL78cIWjXzSlZ/KP5PKdB2lz/Wmdv9ev1MOAD4DeQzf0h1it5SBXoqKH+U7YOp
/ExaeSXOStP+nEQkjDB3I9JlosCozcFgYRBlsuvSMBOCKlGg5oFGb4xkhm4rhRFPtbUelY6p/4Kc
xOlDWdr2XUn7IwdJvZJ/LKyXOSB6hCo3p3YWkAVL7SH3JhNP5M8aupRQ+CjIPF3e1PNalQWTicp4
BVkIudQ8ravTpAD1Q5ajQYn4tX1QboSJwl9j4Fdxks/Sx/CxuYneLls989LJKIkq5QCAfoAFTo+B
oEVuaTX0DDsVJavKFTgRfjLoj53i+3ciLeeVZS4ZNHXoZjh3FKvPWGcio86kMqMP6qMUrFW3igd6
pIE5txlWjvjijpq8PIjBv9L+WS3F8jXAwgb8QDDIUzB6NN68x4AemPdSvzJgvYkR5T2str+UJcc1
CCymok64u+mfH2Wr0hgPVaBTMXK/0KiHwoDhyvQtPdTb6gqpvt1aJrTgnRNc8t/2pkh3ZK+Psq71
yV/pLL7pfrBhmMdp0e247ChrVmaOYqUA2I2Rcfm2nbLhuzGupxL1inecReXp0HMKOGngCc+Cpm9E
g5J2PBX9UruSQ2mETz3T10KLvPiF/rYy/fOjHWsjqi95y451TrdVHW7mHWzU2+JKPni77E9baLMl
zdwhr0Y3MSMKlkVj7pErC57r/DZkcuDy9zmv6U126P/C5WSJtEpmi0IPuo2CBESdQkfBg3lViR9h
KrQN66kz71x0YphTEYQ1OMB52j+zO1ufVYhaHo9g0fwGQhYkujeJAw8HYsjXjAnv1l6b5wXgmb2Z
u0ej0ERmg70cQTodIkgxQZkByVC4BsRHHVCM9KNXxq1bKweogK8C9eryTp+lKvwAAhgvfJ5rMiWo
U+/REyUbKinObVVmLDAS7wXdgIpdg4V20iyoXiHCumxx6VQcWbRmcUwZ1cGoQlzIgExRs1AcXWub
y9NXmt+2xyZm2UohJb7odkpkw5Lz6JmOqdk58i9OtM0cKACA3iH4sqk2lNlfx8cRQuzhJdnFP1aj
58L9cLy7czeuu0hpyp6zqVKaxvpd/mLdQIfDJLr/JCAJBL0ERObKyvFZMzvz4lEL0jEDF2oXqQU1
S+x46hMFWsjOEufyx1wKpMc7PfPfZvBjL4vJa8SwcxLzbcy7XcRAymUryy7D1U7ByxDP6pRqXydi
UbIePc2vfElFn6xcMbF4vdL91ZlphmqLJ8jpQZBqU+s0BlkQurHH72DjRru4Dh6DuwYJA3VbPEBT
dBfvx+c/Xhqd7r/NKqdm46gYzMIKwLSHDN8C2h+lPw/ZVEQnBC8tUSD0s0+UWm6bIxIA8TMqk1HG
rfqxMZ8ELVyJJAuucGJndqfqCbzaqTQRVgMiKd38plKjayP7eHm/FlybuRFo/midA0OYPwzGQEoN
SYCYuxjzjYluoyAdRggGh+H7ZUNLy1E0maI148jYmgVGJRxcbgM0dgoBbdBa2ZvhxzANtpetnIO3
SFkhCVGYoKAID7na6ff3yt7M8zZqCFXtpngqnyeipupTD2gc2fBv6f6P+7mTQXDAwMZBWACBPjUo
DEPNTBTrUhrpxYeseUyMg2y68El/W1nb2SMOUyr1TMq6U4PTmm2hyiB6nPJuhMbK1iHB2UFWPAly
B9v+oG48qKtVb486lJM6q5F3OjezK4Al0gygdgfo2Zh5fc/8rOlJ0y1TbNR9eZVskzvxQXym1iXs
dTIj6eHyahdi1InBmfu3zGBrTI7SnI8+GsqXGnLsywaWHPJ4RTNPEdlhr0i5S/TyZwlPm8mgMDPP
m//AClyUpFygwc6qPSbzsakl0+4PYFg3wvGjqlk7tdNWwt5S4kP/naY3RYXpC83iXqYUsD0IZOA1
3CiCHUO41t4Ax7WRQNh7z8LL5WUtueKxuZk7SFrUBekEnUigrG/JGwHUbWMPpob+vjKLlW7eQlJF
8YK3vkrlTOG1fXrGfLXOdbEKIWVCHqkc9W0eJXdB/lIVCIKh9Squxd5zSDVHDQJIBXT8NE5ozU61
K8pt1BlYdO/Cl/gqei2vqn3mRA5T19pju/UPMN6s8s0s7CoHG8C/RbV/euqfrpPpKS+OXfRkvDSw
fah5URS0QzTmUwZwev/t8jecyEvmZxpzvzBnU31tXuWSpFQdqgix2iAMUCM11BD5qiaEcTg0WwOq
f2Y17+VRDoadq/f5be3GE/NBY5V3icyE6U0pdO4tg9f653xorWffkzOwH0qQ3NVJZsH91cJvC96/
pJaaJemXUbUQnXI1tG+FNHC9D2PWwpA3mG6AEkdqxtl+6BLlUKtpDjGWVyXwIShVT5XMh6ytySt0
n9RRqN9MrzTQ+2XenzK0hjq17OsUUK0ig8hL0zwjccoiEr8zeQ0gxWUgBLqoPmSA3By8UWWC1cRk
F9cZFHdu2sMjEIbVU60j4JOyWJjd9CC6kZo2DmlTG1nGtEciZ/YQVtDINWI9rl0kix+fx9lEyQT4
aQ6ml7VCCGMVbAeMLXaGknur3CdQg2W6QjN+5TZeiK58b6BydAnpeM5xXa7qK5474FUtMlk151i1
ysNl95puo9mNQbVRAuTL+J/OpOipM4d+IpdRx5bxpXYDE8Fx0BwSTXpt1WEH9MOm6/s4DMNKWF+I
FZiFQQeSKApm85ML3iQsfTMCX0W7s2T/dAGp96aHbqDcxql8nSD/fXmlCzcJIF/oPGjQwSg7j71R
GsRtrgD9CCeaZFREPK4tUVq5/pc+2dQWMejCkLTPi3FdVypWqzHbUsq5+F4qQS9e1b2cqCvF9jU7
s3tRyzyvQBERrav2KZF/CMpa2FnwC11U+Da/EJTzYF6HWk0mhXCLO8Cm11phem1CkrOVo25c8fIl
Fzw2JZ+6YFv1upynFIyQ7DoQVg7aHsnNw1qNbenkHpuZ3b09xDYwrEzfHyiOkupb2YcyM76R4cS0
jGpz2duWUlyGbf7ewOkDHhWotFKT8jFhVWPLxMuYpIpTKfVN3UBjiSzHW6mW75EcQg8yopOcpoqt
w1fRRvW4lTJkzis0Si7/pCWX0XlJcptMdf85ZlMzh0SRdEqpo1VBgPszM5KVU71iYQ7V9IWhF1MV
C775XqSfKzjjLy9h6QxT6qaMT72bJv/0jY82Vc9EPwAnVcHYeLBQArE4xfVKSrtmYwpdRzYE6Ics
YxoclLk8VP8Zvhsni14uL2TRGemJ0IozKfvOw0Tqj7GhDMwemFaSONoQC3anQKUh+LDXNZ65N/Px
6bLJpY9jkHPyIpkY1OZd78IPqtgPIZawOm1jpEDgoEi9bOLX7Te/TY5tzPaukOSi1auSuNpWEQN2
OkwmNhQ7lbtRqxKRLX+sxvDRdD0k2w0hCrOXurCykIRCHiq6yd7wsTaDzNpnvSe9g6xGJK42MxUZ
OEXtwq02KqvAw7OjClBOZZZomlFllvNsZyAh672oQWwS+fNt8QTJ730s2spdvVV35T6+AwK8hoGd
J3Vzk7ON6io5LUoTtpsxRZi80g/ixHjWFP5rmaN0svJZlj89j1JI0UV6NrPiYzB2ENXALESx3H+R
uw2UqcwdilewhBbQ4WrOOkxr6RQB3MbDWepEPHF6igoufq/oK1CjSGhZ6Jb5iIGFwx+HNEUSARGD
dmCWlNbeqRW0uRS1b0mQoEmKf5I+um9+FfV/fHKwYqlEzOl5c8ZpASkTTFsi29co1mORw5CeZI8r
n+jcIcjwaMUaNLos8qFZZEvLQhcbyGd+jbMlXy2ojrNrD8VYO3jhdQ1tK9xC61jsNbMzPwyabkgq
DdcvdGNrlN1BpWRce0jEW9Gny0ucOyErO1nh7FtVg1jnDKEnUGYPdsktaFpr/dcVE+bMz7Oa+JEa
oGg9L0YdPWtgmDerYOVbne8Z3HEEUm4g0maKSadO1wOHHnluZSSQprvT1NCHww4qcCN060NrDWuF
/fNV8ZqGoIs2JFf3GeFIJZt5D5AwQfVTe1YHhAeB2aSby1/nfFH89QmwTJ2RSbF5dtxbQ5wNJlCH
IOnbrzCqIJk1Bqpjjipj+zCtXzY3Dw9TUDg2N6356JKlrcyoY6oB/fKHezmsG5RejG8aNG+X7czv
2bmd2bcqWi8L+47H84C4fBaXG7dNrjTZpeuTqhvY+Vbsra1r2uajdWkQn6lSIaTMo/Fg9z+pvGg7
f6W2PW3O8S37e1FwGtC64r/nsJShE9VMdD3GF0TAc20toubrN8Hh8tatWZFPl5IXUS6oqOvaflfs
eIp+d1FkumzirIDzayUy05eK+HsA5tSGqyV1yGA4hGYlkOLgkN8ne/e2vWEkw3K0R1jmrk105ivn
Tx8Dk2G6HSBfRMDMDMWfGjbGwMv0Gjie31GlDZStTu2gCz8P3VsZrTWmFpyCkf+p1M2si3RGlOIp
cTNagsmbEJX2PkFHOfoYWuXaLb9oBrgywYkKHMHpdE050KsK2oGpJY4Aw4eqsFs0m3bFBnEx+jhg
JVRbvFnDY581rdlKEMOUNYFSUl2f16da2QgEiTFgbi7hU45WSQBidHyt98bVZW9ZWt+RoXkWIzWu
nqmiRyVKtN6tvNcg64pv4W5c40I664pNS6KEDvZ7Is6iWnC6k1rdWVraDlMDU9mhPpQ52cf8bWL9
V5ziIfoUAgFzpJXl/aIPmB1rlQrfNINJeRgN01OrrRUPiBZxe01NkfaqvM9AnYQ7bYcGEu0R8Zmq
3p5+HL8GcYCbYuW8L9wAZMGMhEwDK8B75pdnFA3Ia4H9dS33SR7Cg6R210GdfihCfeUGXfqSx6Zm
nirXQ5j4LR3paJQ3SgXx8WfBWBscnFKXs+08Ws8sftVqIYUMvVI8s/QH0xQOXSmhZe7uuqrYgSF/
Hjt9pShzVt//5ThHL4lZjmMGvQFbLukUQmegUpo9w7QHbQvMzUF678p4v3wiFj8ZMFzAghPd/q+f
c3TbBHKtaemUvZmIWA+jtlMV92OHcFaZriHcF3eTDjHvpGkwYl70VmNZgOd3Qobnoa33mwbCe7nn
1hagsL62qrW+z68zNv98Jk8WBTUB2TibwlBbz8VLf0Uz0RE+JV/FbcN5qG/SZ2tr3VnbbN/cmVf+
a/yqXA8b0Sa+OfnGf1FsBm83VLQ/+j9kWJO3l/dcmr7h7IcBO0L+ijbp1F2eHVMIlIWu1BW+Z+2E
t5b/MY13k+xNsdc39Xgl5U4RTw2I7pP6yXNEe53T8IzVBjebiDu4UhjcnrBxp5FCGjxFADIf2oby
VISQFd/L6PggFoKqTTo4gXGVoIjW2cIPlRY73cAYgZLa8bdrm7FwkMH7TvBo9oHp1VnM0KtB6wqF
j1Tnj1b+qVTyXVdnK4FpyQjc7Ww5EyQMjc6isVtVZVBA6WvnaAZH/k+hpNjfv1z+rAuJonFsZMqG
jo6SaAVx4gtM7OWqlj4YXoIqs+4MY/wehCl80E23JoG3uCxuTIWiG5DU+Tx8DlVv0RgQjNGlQcMi
sV6yuMh3ZjI8XF7aUpbFSCXAMpCppFrzt7ibinHY+CSk3XV5O43bui/SU+8iygDPvF06KKJ+RIPr
T6uBeCnRAp5WWGB40s7fSY2luGVLjceuerKDyGwtu7aUlcUtZKknRmYJd+bx6IobYhKcM/uWWUlb
gfN6JbVaMkKhjnq+hOjKGVg6gkYd7BZ69EaFTmqPLBpc+isfackGtz8z/DIAD3WekWYmZYa2LEKy
N+QjWwfd6YN8H7+69+MWwqiDFtrZ22WbyyYh7wNfSx997oFN5mlJVmPS9JgPzd+95vmygTNg4eQC
hIb/Z8GYxQeGsRgAEryQIjdS495oZ3XijKhPZtp3JjpsTflZuz+9uLFT+JDFcXfZ/uICaTPBnGbJ
51OLgSRlYukyzM7oFyPf6TYV/xTt+muFv6Ix4IEJM3MaNzpDcqlXduwhOu/bRDA82BC8fI1nYopx
s0uH18M0GI0cIidqCiZH4UnpaxPGX+qFwkG/dqNNcO1vykN6SK4geZBs8Q1p38t7txAQAbEbzIEB
N8JDZqlMlPpk9iIWjYCSkKCML70q3qij/2rFnZN2o7EC9V5IZngcTXDryR40wadLLCM1hnW5TCCq
hZFf1+xI95HqRWZq6DaX17YQeimYTDSn/Afs2+yjwVPOxJlJ86ATxAer1q/VUbr1FGnN/dfszO7p
pAsaOfS5HqfO1lggFpTsjS3FiN2wSaE39aNN9bYWrBb3cZo+hx+AIa05hKszRMXKB8pFVhfe8Wp7
9ILhQ9j6XyqYrS/v41LlnPaFhjIL1jgFMyeRgqYXC/VXkjbuuCV5/bU2iqyQt/4WfVpb3BmHBeeN
GwwtThV40znxCIzycqtqQmSnt+OtcjAf4m80KdUrl5wAOSbDCa6q22IX7eKPSr1R3rtr49b/eHnZ
C2GFSjDUY1TkqKjPa7WF0HkunJZofMXmZ2OMvmVBsmJiYWd5fE7T6Ra0kvRsZkmPMEaim4ikeMNj
vfEO6Q56YeFT61h7mUzX/2HdqtrKATxfFia5qjl6pNxnPfnRSxS/nfqwiYyKN/hPY434ceE+wASF
dMjtJtXXeeIK90Cm9yOrSpXXlCKPkNTbvMzujTJHLlC4bxqGPc1Qf4k89zooYZHKRLjKL3++hXzo
9FfM9jbw0thSI0ghM2hXGFvvNq1wN97SE0FJK3kRtacyuxk20J/s1hB65xHh1PT0DY7iuKDIdSnq
IyHA1x1jtByc2fbMemWJi5/yaJ+nn3FkRhSGxEs14BWlnG161bQt4fXyJq4tZIpCRxbGTAsziQEM
u/HCghX4uyzg0WMo1dNlQwvvrdMtmy6qI0u+jkKSITAkMDEov06guexOcKS992LcmQ/uu7YddpP8
YlvYzU3/x7W7aTqAyDYR0nEM57lzYYRgOVveUFZiFE6phtvKh2Qw54G1ss6zuD2zNLssokLQvLAm
k0C3UJQ2wVt8q6JKNonH+jY6ZptCH1koopmrjDxnT1qZpyz64UADJiqZOc7IK/TMryweCL8A+9cw
Du7UnbiKwDjzGcww5Mp7x6AveFagRGtIysyEGx4iUn2Tl2Ttapw+Jr5ebS9v5pn/Y4lnAc0Synh0
IWf+7wKzzGp67HaXaQjOi11KiWRcOQKLRmhvMgoNnQyh+tQxzcRVskDANdRwuOH99dAJibjiFUs2
SPl+3bEUQebpJZx2g5ZbPRmsoSBp+og4zoqFpY9ybGHmdowlo/RTE5KRrbAlqHB8GMqTUFsxs7aQ
WcxFfAnCBxhubKrhNwkwwaGUVz76wgGivP73Xk0/4ShQuCKYxSRGL9fNhb1h7EakVxXlFaGOzWXv
WtoyyDsseCwmbmlttpZUaTWryXiwBNrNqB+09NpdY8ZZ2q5jE7O1wNYte/ANUmQS/b7d5VU7oIDk
5uLqjO5Zns9RmVYCTQ0jGRB+nu5a6FojAkrhFHbaDZqmOoz7uxGkevhVV7bqfbcRN/LBaLf5j7Um
zFlNcTJNuVvnfyGKnafhsWQKeRhxh5hWWeJ8lTYcqGsJO8pKwrWlMOzGhGF3aLVybX5w8RMemZ55
vRjHUeKGuONQFgepQm+3EzbNWuVqySPJjieAD7MbEPOd7m0VZkHA4qnT5aP23MidrNhlLQufjDh0
f2oVKtmXPXPRbSDNmFi1VQZmZ/l41fVp5akFrcfqoxQ+EqBWDJx7C3+VcqxJI2nCjE4rPjpjFcJD
VSaSN4WV++BWX2TLI7K2TjsCv47/uEQGRp5hbYAdUysGlMepNYrbcmZC10Q/v9+Y3b3boTs9Pl7e
s/OPNBEJaRLjgAgZnL1h0sxFfjDjMYgSGzz0ByYwnU776a3RTp13labWyt+G5v0rhAiDKIgwpCNG
bYfvzAtN9UyY/+vpRXhr9Feoj175+8vrO093sTsRilI80BXUM2dOMTZxiuqg/K9uFrJ16ScD7j/V
R/4OFsXsqthR4LLV9sF9yr5dNr60uZBToZHAPDz129k56y13Sjwoclqx791ryO4g+CfocmAXvZ9+
9SvZWGOGPj/aU1v8b5Oz6Fzx9o07haJP7KONqUCkNKjhiyoLayW7NUOzGN2Jvaq6hgYEsRqYrDSD
H35cG7aX1yv9/sUveLyk6ZccnTrB8rLKbfiC4nVwKE1bz5z6Vt3G98G+3tZfyw/x1uiuupu11/aZ
xIeB6xwbnh33oCyTKC2l34mh8S25bp5Uz4GqbbgWnABdXXnTZuSnV0gx+nA7bS57z9IOKypdjimc
0YudfUqpcP1Y0/mUaew6RfLTGOluDStGzmMmw1JgXkCPcaWfpXFNbwyWG9FTiITsNbaYquPG+nF5
IecJ9qmN2T6irhNkvlLGdpTfTAAAgpGT62g7+jdBhmZcEGy1vnr//zM6i56K5UuRBsWejRDSnZyL
Xwao0gwJrS0dwRFG8mtT2SZ6shJvlvaTlhTPfK50MtaZ2SRpAohSqPk2SvySd5JvZwNor8trO6MW
mTxTJZrCQksXkLvh9EggqRsSuCcrzrhL3+OJAiCBqhyFpAgR5zX65yVP1KDKVxgPmzABsxjadZFs
5B4pn1HtxyvjS5hsfy3ofyWh/8FnOvq2m6/11//zAyovdIa/Jj/++Y+P3tf0/es//vX/Xb3/8/e/
8FsQWtH+4uyTlvL0UXiKTPv+b0FophxV3q30QqlyTjHzX4LQ6l8yQQMs71Q3Iz+XCRtV1tT+P/8h
SH/BYQhLiqVN7CwwM0p/Igf9ezzmuC4P+SqhgxQPtheez3Mq247nRiXr1pNveJpxqPrKih1xaPwO
rI8q3umaI8MWUUiNeK95kocSGlhfqZICKum68qj6TXGvB03yKPdx8gQGz/9MuaZ5QKJZfnGbwrxq
O9nbCkONnKqQoKok6UEAjKGRn1Qz8rdCFFnXUgBFsSMVCnYD2FleJySrCSi2aR4bMitniMbxOkpz
dZ8rcfaUaZJ7FxgNKX+jdtGhlQzkZmEi7lSnlwZD2Pl1mVwlRgOFY1hK0ZuPenVNGqaOxS3QozzJ
tiMsxaL/OEpqDE8pPeZ6pAxrtH3xMrZZS0HWd/NclpwsrovhuaZYmt+0g+q5j5KUSOZOjcpxE/Zl
fD+6FmCJrM9hvVC7dNt5sbKDJLgdbE9otScllOoPimENNXzTZvYglvIQObUgiV9FUwg3uTyG3rYG
F7dD77N8HJr8OuRj7gnn4+fejYYDMof+Jhfi/mCKkQDFQxptO7mvP3cVqrN21wBvsKWxFr6WfTm8
1zKaYA5Jg/DWxl3mwB1UO1mSC7YVQOSqlcH9RDJ0lxV1dd2LFsRGylCZ5HaSa1RO7dcWTNUI+FKt
6lFNdeJcGE1eG9w/tqvqhbXxQyvXbA2N7o3oSdb3NtUQHo2aSVI083gR2V5oNYcWwRaPkco6lnbC
GPbf0joPryLNz51K7ugSTqrpm9LTE3ebeXTQbWiAwn0MPQpIBLPKrZsq4yWyjxSzdT83sht9l5K8
2EZq1CFfnY7S+BzIMRottib3xm08xMk14ridPcaQhUGu1YqTuu8bI3kmI+d+G1/pUS3VO2Poyl3F
E+CgFK3siF0dPhq9VKivHmlD6IhtR9LlerLyOshpdO8lwERyBgHByibpiKRcokS3pSElXIwZ+t92
2eey79B50tKNZ6rkjR2V5HJTcqDBQAk9fwA65/G2E4rg08CMDOMCcTzBE8NxD2hV7Tdtgai4PVTQ
g445mtBhVKMAFTIxIglmBM9Up3afEXPN4Hbrk1h0OpCA7zmiCBrTjYLOqILp55/FSmXevq7G4EuU
NHEySXd60iZJ6XXbjD5mH/pCkvZBXSK1Ce4ucsJCzF7VIRM3tHKzmyCwBls2kB2qmXGTJIo4Q2n0
YJ+9EdLfTAly1DRC8xvzjYaTjkX3EsspCsGdAFGH5TG8a1ddZ34oZTmgkmUJSPD2sV+wTdFY/Uyr
vHoMGjU+pEoYfZPyVHrofX7pPu6F4N2s6o6iqJX6wbat9PYlzVv5CeSoLyqbxGrSMd9aKR2q2mnp
ySngPKFlcD8PkWcBpU+KWBNsudPH5soLPJG6ZOgj5hJ2irGJrD7w7LRMUdwORgmVO415jztlHNx9
HqE+reQtivRVIzia3ECx4uVJbfs9LbA0903zoLtR1KCfXQ2faqsYy3sjbfJiR92wGB1PgkRwbFrt
rm8iI9lrCEzvfE0cCW4xkutPJDVxuu+CIbjukKL/3iAXz+8JLHSo93k3AoXVq768DlIJgeSg9IW9
OnjxewPp8sbrBJVHZNDVzlgl8aPA539tMiX5giJqeXBhP/5gcmYPVed1tyi31huY0TjkQ9ldQVmm
+E5gyqm/VWs/2UVhDSeUqBRb9CjEZ9frQsR1lR5CiKSqpK+iwJFhAlJyBOS1XmTxzaPO4GeMQwvP
of7GzMF7X+YjtKih92IxYbdxi1jvnbo0wpekDNwPgxAN97416vaQy9ZPTYmjm8YvUIFsrOYGyq3x
iaMsyds6pyq1iUSdzkbSx6MPlkX3JaecVMkmVVa41gPBfbUgQ98Gvd5+D1W/vpEML402eWFY+9R3
LZJtvW0eEgG37gRTPSB3md8qqa9+7wovvG0CD9HdpI7jbZY0OKPfp80XSYwSaSvWQbqFTnHcj97I
KS8CcyxsMVBg2on8ofwp8p2fQimvvjR9VhxUSWwnhkVRfwiITt/GCsxNZg7jNSLC4gY9du+Nq6Q/
GIFvfB1R8Db5SHYtIBtfJmr3mgt6097UMipWrugPP0qrjK8tuFjTHWNEop37Wv0hSQfzqRX7jDH7
oi0j1KYFs3Ok3E+ivVTXw89Ap9dUEfkiv3lD1sAbWqcqrUgFDJl2yZPoGwHdhTzqvkaZGD30vR/e
F0bxaqayahv4yIOnV9LOakPjtRnb6DnQjHbT9BYs065apc9UtdqDzhAOX437W27KYDvKincNT473
SmVOuvaUJPw2Jnn25pkJGybTpnKiXHWvQt3iyaCEij0OQX+j+KnFjRWNCPeFRszYrFVu3WZM9okW
l8xpW74TtUO6i1t0zbQmDpkd7putp6PZU+pa5qRxCAEpALt9jc72RvYsfUsv19w2aKpuAiZtmDS2
9I+6NIzbiAC7MevJZ1S329a12Tu5lAM41Ev1RhnEyhbNSNoMEHnvrCpvNnJjaQeqXcMh89JxM1Zy
dhcWgX9VjbJw3+mhuA3y4nsUCakjZG2884Qk2vayHzpRg6S3GOjSJzkzhCdENODz7cNB/FKOfv2A
AHJ1cEOD2C0bWWBwJHT10W0891mqZfWgc8xf6r6N3K+xKHY3bh2Z0Q/0b9rWTrilR9vtpAaZGGvS
Qfbl9EuXm+Knqs4owwyC+8gsWP1YVFxCpGv9LgYAdl/7UrWDRcF9wCmHn342xO7E4drLwQb55Pjr
QHxw+kzMD7LciG9BFPIuz9RiH3euf9vqXF1WatbfOr8nNo6G5YtXYiG50i5yDfNHLyFeQwiVU1jZ
oq7v7UaKJ8FoI/meR2zPQAnlcwOr2r7qVX43IyA7o1LbrY5IZerEfqRL21AreOGh6sVDNrXUWx/W
vGkQvsnulFwSd0KFeLTJH+ZeD0h0tv2gCN5OrlTf49uF0Y3r58ZrXtbSe5K62gdSPulGIyv7WCEb
63hdYNyM9OYfdbU0Ngp8N0i5hIVwr0ht/rNs0dRjXibWbZ5rlfT7vfe/zyNeO7xp/u9//9dvcb2z
59Hrj/TH2PyIZy8k/p3fLyRBs/4CMANFClABa1Lw/fcTiYz1Lx5NYHionIKkBaP/7zeSpP2lT2LC
5DnaBDhTKU3/640k/gUIB0QxrQCK8wpzb+YfvZF4iB+9kDQKf/yRCQUG4Tk5+lQuOKpdNYnayk3d
ak7tZslbgBD5bVfm3bth+GsTK1Nl4cQUAx2geQwgBsBiKSyemkJOXdQy3zWdBP5Gx6jL9zruPwxa
cleoEFvRZr86+hQPv//0sc7hrNSBNg2UCUyN0sukum/NJStC2U0T1y01x+9r95MQeV5kx6D4/qyi
ghkgXwxuT/0KBknmgx0oP8QIIrQqeg7IIoT98OwXydqk1KxSS5WdRhZpNMMcjGadFVQ8UU/ENMx0
x4KbYwyLjZVlTqO/6sNKSXhWSjkzNKuFqUnSd4JRqo6kwcZafe2YtSVurxSIlpYDmpJajQZmmP7W
qS8Yea/rtcd7VtHJuMHHqV/MCnnitanGpdUAA5rIpSBMhyz61E6bS10TjzWqBwL4200Xm93nQiUl
2gpCOX657G9z9NOvvQPJSAMGkA7DgLNmXZH5XM5ijCz2R1mzy1v345dxp27DHW3bn/lPg3J++KHe
buUd2iLg4dfgK7OOHfah0KDYIkK4M43czlYbeH7FXW1AZZArxaOXax/yBE0dRXT6Qh14kSNq14/9
58vLnh+zySr1/ImvnWILA06ne6xWxjAxJykOErtbdxQe5HpcMXH+GTFBrRu6KlyfGd9TE5Eb6V3e
KoxppEG5HUL1qsxdY5u21QpeecnQhHyingXom8LzqSHkXkYzDWCaDAylvDIqF2GCuNHqZ99P16jI
zs8A0o0wB5kwnoGANWbewix+ValNRE0HeeX7Rgsr6HEM/0EYpcEpsqE9XP5Oa/bk07WlppGrfi+o
bCIJagCSfhdoED3WwaEKZXmlK7JojRlIBuqQHzkbwxWCACIXwGSO3phQACV3iaQdhGbct0bxfHlh
ix/tyNTMO+SMrLRnBsLRLS8vHV8zwBllsuCb2wgc4Ptla0vurh9Zm7k7wycjAjUqKZcx5ofQ58Xb
DFqxu2xlaU0G6FeozRVIutXZx9ICSCfUjKOcBRB4UzzLa2lr5F33veRN+eM/MAbdj4FWDbXZOYpK
71uzkPMBUmM9aXaZGVJgqFLHCpCmu2xpngNMsYK6MMVf2O/Ih2YRyufxRuHIYk6va3IKFYGwVxL1
W8ez2YFY43PW1dvLFqfPcZx1/LYImmnCMkw2Z17fUokG5qs6qRB/c0VisyyE22xkWAWWmcGGciOG
nAqKJTXXVjKDxY84TaGjowTOad4gr2vaML2rK04vUjartCtJ8q5j01zZ1KWjRgJHSkXfH9bcadOP
cjjTG/+Hs/PqjRsJtvAvIsAcXklOlGTJluX0QjismXPmr78ftXvvaji8Q3hfvMAacE03q6urq06d
01NA6YGeNSNF0eYgpvf1pB2b/sPtvdwytABMgHf1oiwwFUdt9Ac1S++oZHWQvXQ7yco2vtvKXTYr
0EG3gLcAM1gcanXQkpzkVHXE9BfiSUpVuhHDl2rZfDG1U9hsBP6VU31hbrE0Kot5zaiU6jAKjLrP
+F30qQje3r5r54fXmFAIuHZO45aCKk1F6aaMJMVhVjYN7rTEm0GuIOVCu4e6uoVKpfPqvd4nIe+N
/3uUrGTCVx+OHQQmyRSTCNCFXs2lhxR9IBZtK5sUQU1/n7RJ7eQqZ8KaCnNvhpQqbtu7cvzZHjca
Rxk2IHEZvaIo9zu0e1UnCeU9h+suz0RGq7dAmStmSDho8HCNQjtkLEKxNDDKwTS/4mSFnOQO74E0
dAyonf6SUF7703Y7LzVs/WtuyV9Rj5kE5jvVHaoGrmALnxnVchPl0buH+21yaKW4GbiN/UB7SbBp
Wf/xptJlZ2iAJ59O2iBffsQ+p/w+WRrZne6/b0IptFUUKWwr31I5vzoLvFhnThhGSYFH8TK8NFQW
jV5lvBsdipR7cRq/qfm0kR1cHQVMmHOjT0U7QgHddmli8kZSjoi8vGyi+v0YUbo3KCHdB5ZWn7Qs
Nlwx8+s/30BmSqC94cE2P8gX6/I1M/KNhA2kQmRH1i8RqTIqm4n//k8/FM/5GUsLYolFLt+d/Wg2
AaU6aInQ9HUj4Pa2Fkb1fV2NW6qM158KU9zabCJNTq6ay30Egp/68TRyw6RjeMgEoT1CZ6f/8XGe
O7kMCZKJMDKmLmKxXkR4iacKDpV1OolfeuW+lLY4B68PM+hmxmVnHpU55Vkspa8CyYIiXXCUqYpP
U2m+BOlkHeu4/HT781zvGY8I6CWYnYJZEUe43LMWRgt1ymr4K+N+/AT+KjzD7bMlFrNmhfY2L0E0
cGY++0srMYkQpVhTcLyhO3qx/6AJ5vH2Qq53bFavhM2V00pcMBb+rA9CD7cDDwg21lfuorT188PQ
lD0Dv5oXbL3Z180BsGAKhTfujBt4m2a0hVlqJVSijtWkyQv9s9w8eNAQ9i9hoalbKibLCDE7m8aq
5v+QBBiLaEeVvoq7nq80FO/l7kdR/+hU6SCIJTxV8QY17tIWJC3wxSqII/HA5OG8yBG7RtLG0MhV
Z4wqBcLVuvgU1EL6ofZU+Y5eaPTcC7H4cvvrLR1kaXSxwE4fx75UkdkTg/hHgkb03ku6LVKOFSPE
77lciCeShc5//zY1TDU5VnjLOhCZPZlC5xryP9CYvwueK7nF0i1YB1ThFNiY+QJ4uqwg0knh6doR
yrtG7vdoZXmHuhDL+w5Z78PtLZvPzNtc/tUUzBTIFwAEpf10uZpCzKum8VnNkGonKvhwcfT8AX7j
GE0b41ary2I0gWIbg15Iol/ayqeyNlJTJoUJLONo1qK3S02gH2aQV/vby1o3Na+Hwg0CnktPUIf5
hoTNSZCTkMqDnofn2Oun6UgTY0tmem0PQZKDleLHz+zul+tKQysohJyOQRoGCuAvVRsOADQCV+tV
9TudN8u5vboVF+TJJ1IXJRJSg1vE9SpP6EgWvJfHPFDLp6YUjN41zNKTdrcNrZxieChM8M+QHlBU
X5xiEywKYu/UoZCCyd2prZ6CPNNsxR/2bSb7TlpsDViuWATzBF8n3NZAoZdlqaQHy9pkJXFjRPxl
aNB4FofTWACMKeSv+p8WmnH/mddCpbY43/lLc0rd6abWQdM4VpVTz5zdyp97IvtnzbwVgLohkr50
jgp9xxKCJRLqfDhYI3BS8UMNr/PtD7Xi72TSjJZDH8ILQV94RDPVQx4FjeaQULeh3UVK/1wAWTgr
U7ul0rF8/rNnkEbC2sdNaVDZWwTAfPQqWc/Ys3l2ah7a7/ezCFG9cRXPP3kRmTADM4ACggm46iJa
tB4QHvRLDUeXsvgcoZ6T+26IQ7afGynwvfs4aYdxsntS+OHUhklUbmzqii9e/ILFW4ipTLPKAIc4
qT66xfiX1Ddulj6b5Gkd7dX/8AVJBOGxYlNp6lz6ST6KoyJxe9H2HpDDtWw5gkDACzbMLMmryNb5
em/sLL5eBxqqTaPUd70H7xyfw0O7D47JmZrsxu6tBCkwjPC3z1GRdGrh+D1jklIfecicVmP+LmdE
1kHUT/gvx+tNhFoEerEqh6TKU8XR9BYoAOAp/SlvtPE7TNH+xgvrtZS2dEnyaZCWUNHQYFy4JJAu
oGjF7Pnf5LMM/pZ5U+Ex/5S+i48hQ4TDmfma/F5unfaUPyYP46F+zA5/SOv9+gWhCKKOg97YNQLT
q4zUH1pKYHoRmg9BFnxPJaPdaakubSRxa1GFMTvaohLlUh6ulz7JgzWtO5qMjhhGz6Pk3Vvq1Njl
+IezSa8rAvFB54r2IuNsCzt5mCmCOCmmk3XKuVN2WdqgxhX+B1d5a2Xh+bUihZNmBMhDycFTmBeP
WUkWkv4nL1GBIAKdhuiP3Opy1wyNyomRQyBZ78IPxb3oyLvpWOzBlp0VmM0id1alsqV0l32HNOBY
fw528bP4p2Xh+ZzDQ4Iar8Ur86osPPlhPCQIUzsRucJOlhowtdSQvmVt4n8rUikmwpjNFj3Sa117
eUTeml0snrdVlMgVi+/26SfzoJ+1n8398GVw6Xx+81z5lynBImrnp9Szs110zhxAS7cj6Wxi+RNm
MrkZJIBApLm8C+HkLrOCSDqHbQHh4/2EwLI9KHNe6/VbNaw1c9SOeBCgADKPSF5+7myqC61Dhcth
2viOptqDN1V3XlwaAD+L2L29ttXwzaXIEAAjbwj1LqyVlpjo8UCdUQyyPa0mP3jMiOZONvbHREof
9JYRK9I50UElZCOiL8kMXs/pG+PLx4KcCCWldk9weges17v4HB+096btO9WhP2650sq+wsFCCjjn
uVC0LjwpsgYa0GppUH2Uf/WV+l0t8hr1IoH2awlAeGNj5xiz8BrM0dLiJTQDNxbRIdOZbBpkiuNa
CtoW2ibhWwn66X2BS+8V088d0F+WAxtH4ALdjB5CigPHeEqCfIZHGhu/Z331fGiaHKiBLnsskllx
UVeF7lRg07vMBD8cHo0gdhRlg8JvzRKPP9h2EQ+jsrzwqKJuy7CvKCwXtAH6kywPn80hP0Zld7i9
xSu3CXWA/zO09B4eYWQJuUiRaJiMxhVFj+p5X4YeSDovirY691f5B28/ppsoQ5CAMOO/8B8dVG5v
Zq2GMB5AeKrqvjNVwsaaVo0gfUHlk4uLAHB5+AsPkF8TsnmlVX7RPSRpk1j5cxvglma4DU1tFXTR
pY1A9QoNbXVuYf+9WQ6MUiUbUeXqy0giKIBZuRQGlusiQCCog2FQXnMMq3dU/3cu33uKuhE9rvxs
NjILhYk8xznQi3yQcXhoc4p+ztRGVM3r/HOnl1/rohF3lSpsVfavPwx0RwqpC2Nu5sxjdrlpnWgW
atOwaVH+KAUIbepbeunX0ZAyIdUtlkXwB/U1R5Q3hSBNED0rjcr5qpv2kpu4McTRD/1eOKT7/scf
zpXOrDhYI5E2qAfSUJ4X/MaaD+ydAlqpOVqMmICdT1b13fLM+ENhRfLgtIHxx24nkZIhnIAcCmmE
sthBQapDhJO4RgF4n4W6+WTGf5y8z7JZuAMFagkRreXp6X1VbGuTq7MXlCNs6sFpnJBIjCTpHzTl
/1tRW7ILvW7fW1OLQ9QWoW9pU6Y7SITeK/v2/XBXtJ/qfX6a2YXyxk6LHY362xFv4fK8kbV5GB5e
DuR3KNMsvlnpm+JUtz6N8kgZH3v6oScvFjxXl0f5h2KO+gZp2pa9+Zy/8ZER7HGq9ABEpEg74CYv
SRO+m9Lwp2BsDaouztfV0hbe0atRSDOA81VXQnyomTViKJgJmNsbeMUQvNxB43JFrTX5VcGggCsf
hOdRY8AKeVfmHh+sF+ODscuBjJy8Z9EFojLY3k48aE+3f8EVwe3yFywcp/alXo+jwnebLx20VNIx
ZQxYQkxWcZKd4GrubXuLUHy1r4uag9aZNULjMtVlrQVbWRtJ2dq6H2THulHE3W1jG/6yfKL7fttW
Vs35U/2oszulPylV/cWjT7izrG6jhfdaS3uTYbE02pIzbTavDoaDl5PxXZqlWQUNOe+i4KP5kJ0m
V7LLhwCZXOsBqknQbu+FzTnWa0fFqgUTBXFE5IW5+H687yJPU7h2IlV9mEbxqQm3jt31NyOpAeKj
iybnnYLipZNmnRVLkgcCRzD95zH3n6qkvpss6evtr3VFp8AGXthZLqUsk2jSex+hS/+Yn+NvTPV5
zs8WSlMeAO8zJ5ac9PNto/MBW3w0RjHmzB9whUkZ83Jtfjh0uuwjzg5S9n4CXYx4dPE1z8rc1ZX2
a9RB8H7b4rVT8mQls4c9nuQXhPelxdBUctkvSMTDwrdLpXWb2tEGY1dvvZBXPOPC0OL+LgEGxCT8
r3WUI1n41zoJN6LHimdYkGwAeoQDijLm/BPeBORWt0IrqvAMJjFeIOg/Jr38glDhxlW9aobcigQU
QCfA0UszoS8VOipUmpP5rR2Gx1DR7XZLtGxlu2C0/dfIYrvCRO4jRNEgcRvfwTHKkGu2Ee1XYi2y
xW9MLLbLR58McuwGAsxTdcrPuYNohS2d51iLMqP7pyL3nCcL8BDOBpUzLeWFb0ta0EdmSe8rgVBx
YubHUBO3RSuqVf39nzj1awmUBoCEtNz8xKJRffmFapW5nDBUBjcMGe/r6m8IaiM3nzA/O6Vb7cPL
Aj3G5llwqEqBtqyhh+tAKRknDgQnG1LxoZbl+qT4eniAxTFza7h/Dnki6I+qnlouJbEtMYHLkDGb
nxNHGm8sFpb2ZTsMit1yrBLBc7KwyPJ9LFVWY9ej4UeONerD+5xiVMjMlaBtUahfuuj/WqYwAh4L
CNSSnwzwp1ln3uC7rf/YJOERHMfx9ndcs0DRdUYfyDwrl6wIVdRLnW9ZnuP5w1OaMwHkZ+Omkt58
Xv8Nun+v442V5UtZBG5ltlJIAxF5LgmaRij133toIkXnTQL/y3D7jy18f9YGAfWwvLzUCNmHmheF
+zeBf4ImiXSMD/EpOIr7mc0d0OqpcG9v42XA+scoIXFuRczv2tmF3sRFPTdrSjum5xiJx7CCXmq2
WaQFE3poPdw2tfbFkPehBAqBEwiLRUI1mG1dBgMD8GI3hsyc9bFd9OnG8V5bD0GEco0IB5+81BJC
FTUTtSrHSNp9iQr13k+7Q29sYn2vTza3CKMqgANmuqslD5s1KvUwhDi4eG5O0rGi9cZn2my9LV5L
8/ehyUElDIAtOJgr9fWw8dS4qUyfgX67OElu7TDQ90586veS493Fe+tpK9NfJDfXJmc/feMSvWXV
oPSpaErP2Sn4au0zNz+Eh8TOvpvPvatDcGsVG6nG4sL5xyjzXqCWqH9d0ZxbldzJQsx+Rif/2Dyi
ruuUbnoadn9fONbH2754/fkofiAaQGkaYTpKOZdrbH0IwRv62pjzztk+PvR747yt+znngZfhAzMM
hhF+GdO54tmHPgHdgMbz0EjqXwQ9+xL46rfayAKnhiIVpHHQ2IwubOQ61weNcMjygJrTwOfuuVxc
0aR92csytEXyENTvjN4TcqfsIpBnt3fx+n6Zm9yMbcHby9t6eQj8PsnVZEo4bM2Y8wJL8vgrfHmK
D7bDCmvHiIe8cVRxVJ9vG175fMyd8nSZURfqlfi2JSL8HIRdwOnzj/FZP82yrdF5iyRwzSsv7Czy
fL8PPL/wKurMua3sU7Rw+m5nocUjOb6j/iCqbPXaX+lBFy5DBZC5EiQh57mgRUCuQ9ypNVlat4eH
5E77LO7mMknmTkf5q/Sh2xnnARozOysd2Z27NuWPmSx4yBx1C1K6unxSZpIluoFUT5RLRyI0xRDE
UGYvd9JP/1gf0Mw+1vvJMc6zosfmds+J62LtzCXRdSTWzboA82d/E3lSzRhHsfACV3k2Dzw7zvrX
xo5P0i45bz9HV5wXY1TTaFBRj1pyRSVpHPZjD2e+ZDFZxgTF0Cq7XDDC6GUYxl7fGWYt9E6YN5a+
EX3WojrAbh5xBsrg89TI5UIHCWZfeSxD13wYXNQW30s/Zia+wVF+z+G1P26NYy3UUV/jK+M2FPbJ
xWhlLD+lJ4Vd6plK4ELnMe6mk/ZoPTan+Czsgt8VIkHRB/m+fCZf2wjs10nNXGtg9gaoGdN7y0/K
DHuOkLrlu6WSDO+1UVSqfS7WQ2zD0hS+8ytF3Ci9rUQ/GkfzXCTMl0xhLs5s3Cl+gLwjjDuDNnnu
NEp6PFdUzC1QytpXvLC0cFfYn6pW6drwNWFLP8ykMnhs7MCV9yXy7bi1fXfr4lo7kzr4wLk3Btwb
yNml6+hl2466iFEoFKOP8TF5TB0J+diHyfHs+jFC1nd3O9guOp1/+w5zwHgsEuYiN+alyQZyoCIL
s5DLMn/XHiCuOMj74rztLAtmtVdLc9CbC91kPVdxXZ9kD3p7lOCze2mf7YfjfCbKE7QC7lagXbXF
Gxf0FHcXY2aLFEAeOjRiZCF0xzNtRdc/e/v6PkKSZls0ae30gbwFScqMMxJWy9PXe+1I5yiM3N4R
z8Ojep71uYCsTHehk/3WH0e3ceCD+LyVy63EOCbEEazmSkGt8XUP3gZUT1LyYVAiCEwZyS0lKN8z
J9DDu9I0qOBulg3md/oigF/YW1YmRiDMll8CrFD+SvIXQyr3LWNo6cTIYmE66txFrX4WvrcRZdZc
lNaPxLsSzu35TXjpokIkMTZuhak7JV3P2FHp26mUHARP2zEwdJfl6beo0aW9URTnNvXe3z4hKyHn
wvoinGtGaRbaEKeuJGZP1dg9SJPy67aJNXdl0p+UB3QDGLwlrTgzRlPaol3n1tCpCBR/msdsJsfs
DFuvv+bTZx3JPDh3K8nYeFKtbO6sjAL9INgV8sllGUHwdd+asiRFs/Su0p407VjL9+b4sVc/aCF6
28n9BB7g9nqvtxQJgVf1Fyg4wTwtUg9fEqxpkrLU7QMonsTPUbzRbF9w+8+x5tLC/AvenA0VAedB
7KrUbdxpn76bn1bhzroLeHmoz8WnCY2U/NlyFTvYbbVsVoL4pe1F7GHcwVTSIk2pH5sHbV8A3VTt
1o2fZLtwtuPq9SV8aW5xOoy0oger8AFN6VxGXWk3E6yYtdp/z/I+2Hjmz7/9MgZgDA1HGuXajD9a
HAY/0ItAjXMctU2+QfB2pn5yKGMKe//BQ97YWdzzZtBIahYUqZsrHztlAhQybaxk1fGBPsMBOz81
IBC5dBHKB8pQV5Qi1cOA4Et8+Dk5wjndb91Fa9/njZ3l7N0Q1xVc+0EC+qL84msdgKyouSeAfaqC
bsPv1w7WW1uLy9xshr5IwC65RkcnT2Nt8cvtD7Pq3XN6AjEFoFNGMy63rYtVrR77122zfk5u5pYv
6UE5oDo77US4ISD8v21x0Zz8+yxDQGJInBvAH0ufUw0GJWE5ms9yv9P26QdrH+2ND+VLdZT5Zr7T
HeY6QvEiPbWbKrRrO/rW+MIRERYwwjqPEzel+59Jqj0OW52Y63t8roz8u76lI5YddfMeE1kFER1v
wjZxrHhydGR1A3idbm/nSgXowtxyGMpqfAg2pTp1k1Pwyzec3LEM27sPneDdrHaSnYfc6UV7q8O1
gCy+fkZQe+RiXDLQyC+fZHxEKY1klunRmrHnQVRxN2R2nVP0MhzzpNzFB9Xu3WSyldgeT+pd8rDF
trtyFtFSA/zKuWdcYHnPKnWclVFR0n6YtF03IXgLIVedfBzaj7d3ecVtMEQritlGKkPLcq9S95mp
9hgKIwZiQjsRu434tWZhBtDNNjDwKnP65oYrYHGT06bHMUfhW9CFd8BB97cXsWDp/vuT8YZWeFby
nr3CEgUCokJWXbFdZ+MZfOmJj+daL83jLBuMwNLkwGrvUmc7aL9um1479DyDyG7n6MyY1iKSGQyV
i6IAy+n8LMm0XT/tBKC0aEwaO1+2/SftU/e7/ppSP2geqICF+y1fWYt0RDlEd8G9w/ezbKR7QhOH
sNMlbvVl2Hen+tAc273qtu6s4CQet/KGV7KDxd3KsBtAOlJ6xpuWBTf0dvUqGfGZAqmq9xWJi/dQ
nNSDtJ/ceNfdyadqp5zl0/gzO0pned84oevzZ0VSsfW2uL7nOaJ8cwC+lMCZZryM8l4ZKVZPVcHt
UJ4Z8pOSkqjFj7c/8poR/n3y3dfSxSvy640Ld0JEPXHASN+1jih+ggIuzE+3baz4MI1aAH3QhgO6
w9rlSrhvA2HMzcT1P2kn/T3gktQ2wCH9JYkOkro60teU2t3kMB5az938qLOfXn7U2TyDVvRGdDoX
C/MefLdVM80buW/u5+sy3IUP4kP5gC1HOVtnmRQUGP7JOhZnHuEbUeL/Wf6/9hfZYesZeSoW2K9c
aZ8cmq/ZSdwhe08inH9JT7OKOxwYu23ppxV3ZuW8TGmVU8W9qvdZStuI+dSn7uiMTsaQ5a/8fXoo
Xe+RUiPexG/w3PDkURrrduVHRs27HYowd9X7gHGPj1uSKfJ8U199iX9/zxIYCXNFZMnTyNE9xJ/m
ogCVsj1Y3MO48++sO7h+XUZLHIbd3eJOPNWt09GfoGqY2fqd4G7BTK6voovtWc78jWRquSgQW021
K3SG+gPDc9OGkVcbqHv8WYi9cmsy9PrOwCbwBZ5H8yz8VWXSKDqpyAc+SfWiCiEqqVs91ZVbnqIL
miC05+i9KMoimeFO1YQkLxKKIdkpfecfjbsEMZK/UtRnT+F7SpROfj8CJBPh7dUdQXWTh82alrLy
qd/8iGWKUzA0GfomTq/ZOp83cEpyDPNeOksOx+1sbRQl1zyLWhPl13lciDhzGWKaLpgIoaw5Rnis
Kl6aybLT7lGcJBozmi2qG3Fz5XU79955476S9xGjLw1aVRoVgoLBWf6zgQ7oh+dKH8Yn48U4aJ/S
/XinnKggFoSz/sdWSHmFwC4PEincPJfIPSUvq75FigBzOFGssMoyVk7AE6rgAKdnVjhWoPeZGzVS
91Uso9h3ImXQ887OCiuwjoHsVwCbCintH33wGDHCCpWZ77ESdKfUL5RvcpdM06+phwfelrpI7u0W
bR6PWS89b/d+GmWZC8G2Et2VWZpXrt+aysfbN8bK1wTLrgNmngeoac1ebm7ZCo2clDr86gL8tkHt
WBaDPXEHlvohVh5N9ftteyuH8sLeIkJDzhuXle5xYsTmZ+PjpqADt5L+lRNxYWTxbs/93teLjkXV
u+a+O2Xu0NjWLrmzDvkefnbhaevVO5/zhZOwifTOZz3cWc7schdVszYsb2JVpVfaBW7JrJkc/sry
X5P3W53eoY20tcbr+iQ6GtyxIOtJGK8kE2oA3VWJKO5cd6Ht25Gtwc99zDbJClfyFkYEXgVaMSYu
bxKYiIS8H4XEDUTlLi1Fx1fJxcZPt/1i3Qr1QAW8CDMDi5cnrbmqnBqqnqlQ2kqv2yok3FB+7f+D
mbmXQvGa58Qy60yiSKZ7E1DeNOqstLN0zD8WUVHDli7UG7ZWSuUErn9Dx3LnpMa0/FAjxfWpjiHq
+UUmFylR3ewc7cBAtfa7D23PngtlW3wSq5kQDsKRnifeeW9feqQ46KE35QNyFPtCdo2995s17ujT
MyVXkh399h2wD+RJ1WGr97nS94Uh9o3txbdkuP8f273T74LDsB+/K6527GS72men8A5KdXlHxHHm
9nMou5IzfDchgX/aRi2suNVMugNoYSa1hfjychuibmzCCp0Nd7CsSaFo2CaSm0MY8c33lGwr+56D
1yIMzBzCDLVSuOcZsbgaA6PU4hQNNzezUBwdv3NZRS7M95YjfItCh2EbO34UfiUvW7fUuuG5Bcvn
Bqq2+NppMwhxaXY8pnjAqN23tj9MUWVX7QZz6kqcY5wWFO3MB0UDbRHn4gHpDi0KMoJOxRMxZs5b
3TeHrXC68tWYDp5nUkAlaVAoXH61qapGNTCpuokhvN2NAO9ZTgJ5SL1a2d0OCCvNCKgUZ1oZ5tQI
CUtaFGZD0jBMCDxiNOj3oMaku1GMCzfVG/GsBYP4bEZMgreTHO6autB/Dm0GZXgZNRsRfTEIPtcf
5l/CxBcAS+Bruny5asQNszFRuESAsj+Fx2Qfvyvu9QeGsPfhuTv6h+y3cu5P2S7Y6Xb2DqKMzert
Yvzon98AhzE/BSwY4+iXv6EuG8/MO3aj4QGl00UwM0d3R75y+gi8YEsWeC0bgNxkTqyoddKVuTSX
iFSKmHajOhe/wGmJ0MBWLrDiSgozyzoPAcoqV0i9Ig4NP6nn/KaLd43VOUL5JHjH2060tgz+febn
1TkhXhI8wYnRatXclNCac62NNvw3G86x0qCn/fDGxGKnCmQYGihZWEe118pTdjIoC6PfDKpMdyuA
CPhFfwy3AstK/XS2C6xDUqwVDI/lT0Ixeiytd/JPzak98Kg9mO50Hu/HvfZajdnEBaxupwpwFLSt
Qa9iEc26MECCRKGdFZ2aU/leo37hFEcvs5tddIz32S50C2njsl6JoCCw/rW5vLNkZJXymIsiMF6U
5JtQZDtTf4Hz9HDbVbbsLCLoZPZ+B+UN/Sux++0l8llNDRnKxRi5NWGLd3HeqMV9RDo1o4rnmEIu
cHm84ght6NbHWE4TOcoDd8gGd9KNvYQYaJ1vcZ+vnbW35ua1v6lwSTUFxkLhIWoNGRXTZojvLZQq
D56VbTVmVrfxzcoWLlL1WT1aPuUWWK3tRj9libqXs++G323Qc6wlUkzgUhc2Zg46OAkvF1V1qtzn
cKi6w57S5KlCNkhwjDvvtSaMuMr99GL+iJ+rb4jDuLd9ZeW2pXs6FxdIIudM/9I0V1FT+Dn7KSa/
R/WjhhaJqPxVC7ItFl/bbnBEPdwwObv5lce8MbnwmBngT+diXm0sfEUHKwfTqdOY6QVIrzXjJA3C
biyLL7cXutKdZIH0SyBoon549X6qIpFGK+TTnPj63YxhTe+FQ0WZeys3XXXRfw0tJ4/UTJ4sVJtS
t83u0uAj/Ea2OP66vZo13zS5zwCJETPp/F9+tjGStSII9NIVhGSf0nOazPgsq+VDNvkb8Fh6OLMT
LL/YW2uLi6GvfRPNJLlzJjGKk4cILvTgbBjpJNlDH6afrKiXx32K5pmxr9JWGY6t0cVf2rQbhnfx
RJXSj5tvUVQJyqlnll3ZBUUXfQ9RuBvtXiz7yQ7UdizPYVF7giuXWv01kXIZ3TRUh1TEhOWou4sV
hCRtBbJBqiCm0XQvolz7niM0ZhPuFOSuxnMEhW621wOzjgCxlZb2sRibu2lSyoASaWxOpyDuvDgF
v1h22BtATZwnISuLs4Ku2HA2rKmMjmNctMWuNoYQQeNCnAD4G3Xxc8wK0UUcr3VkOW7afRszvYyE
hVKXNq2VStnnqVS2+zpuys5psrqUHVVHr8lOMvRc3EDpzMCu0yGjYpqEfnqPxp6cHaZaT8sD/t96
CMZWneBaRqF9HFsx6H+KAtD/uziJE++c563V7WdRkMktVLma7nkKlLqrDBZkhUWbVrkdVpKZH9Na
1/v7IlQhI+sSmlE7CjvMczUsDxhuIXntXdtIYeiUJri/kwhXH4KnmjSz5oI6hPUeXSiyJTEQw11a
GEl939dSQ6m/7JSUiaOsNdxRyfsvbW8lCN12fVnu6jqSfN/29UCoviaCav1mGFQPvo5SZojvwtTv
smerbHaGp/XHTBJE6azUMwIqTeAVPWUW5aqHAlib5vaGEikgsGIjYzwMPLaDLp+V2rLXRXytNtJ0
Gw2pJvg0+UOm2L1qFtnHrjHl0m2aMLLeCVk0NCcjiEhfZr4V/7sGuedHs2CAwzYiKmnOYJnVc8sn
rmyxKYT2ockF7ZuPWBXfqVO1/oBeVwKfW12CQg99H2YWWZ6Sj2M3oGxFFtECS4vLpH+RrIbf61ty
ON7VWlyYxyob6mcBqFV1mjyhy5yWfrz8kQyvQ0UoRx9XfAe1RSrc5aY8mm4GVd9Lj6SR6JLBZ+W5
9DsSk6GU0aGVtXFGaCVZYp4YOO8fhrKIP2pJqIq7tq7rp9KvvHdDgKCSjZLyFDtakAcvuuIxE2Fz
w4jBPhQ0RO2aaRyfI4qFsh3B1fl5ooWWHQcm97ujNAYZUJcq9nvb0mv9OUz1Drooiho+4gdh4/iy
GhaPnD/1ARxBFTwX1SQ0J0RJErSiorHUDog6J+U9S1JpRQy+3xz7UhGTYzNJhn6KSvZlnyHHmRxS
FBtnGTFt0py0TvXE0ZIi/WKgRsZH7GWxcJSeS/N3W2WVmMMlkpuGWyuj1+8rBdjx+7yhReRA5FmF
tqGGViLezdjLZjiMVRah2KCUofCQNlLxAtdh9FPMivQpED1v55uT1juD1hsk06GqPxdZ3P6lllOQ
7cYgl96H3uD5h3zKy/reDAwzta2+EL9XMuKR0NV1aDZ5at89BMzQ67YsTuGHUhymXZEmampLml68
M+uYWVCpNjvAHFNU13aReoy5d3lu/VD11qjvGYzJIY4CZkTEIDV4EXvkJvfRiPCYraJIJp+7whiD
+6yWuuaX2kpWubfCBtW+xNeqXzpUycXODFpUJpUSASFXlIbMcBKta5GFo0pi2Vznkgg1pjVGrjQA
bnKCqkf0aqQdLn6oa8+s7cYPEC3k3UnIi6V4UPf8i8jHQe1WvCBul1q7MC11ZExFrfua6rlyHAU5
OqddVb6rhVD4OqXw7CBe5U8/fXNsM7vMMwOx8rJFhD7mEawfhflYqFnVZo7cpXHJAKPlI8umW2PC
x22LFyPS2t9yrA3tkyz2Wu2qmZ7JMxFmi1Sa1Fi/hKmUJFi+u4wwiWzb9B43zEnhJyCLOwCcEXqh
PMRl5OqyKXrSoLoQ+TGJoXU/lExhGIdROPHnVKjiE1z/JkqeI8weH9q00dTncpKTdOdLgWKcS13z
rLOuNCquClUZZ3EcDRAWnjjUuw4FzNHWYnX83FhN3x6qYeQ3mejZ1Hamlqpx73f1+H0skqDaiWFB
UJWG2v+YVWX6MxBK2bKhNrYqJ1Ea+cnnNutPNHs8mFl9uWaEThfEsxJ1fr5vFZMN7ShmPKGIBy4U
SUqpOw1B3+VHo1CThy7jHYUwduef5EkOxNI2da9LbSSEwpeY/wURQKXXqivG06CehrSKhGMbliUi
baOk2eoUdjRtQzNud4GkDMZd2pTBSI0nNA8t1/N5bGsaD3USidGdEsqCfJa4y2W79Ge57FxGP/Oz
VJSW/Bj0dfdcK0X+V15kSm5PWVM/jZ1emBgw0neDXDQfjbKe2t+aTN/CHq1O+TR45pQ6CT+GApPc
gDj8H86+Y8luXNvyixhBb6a0x6b3E0QqJdEAIACCBM3X9zrVgy6lMir7vbqDGtQNUYeE2XvtZQ5D
HAiwUOmU1Gkg2qG+8vQkwuu4m9dtz+Gwzw5TkixWulqRNXj4Ml6tD0E91aBcE2cUpeZOOF9xvkby
3Iy11oVcWG9nnMO9DdETSIUvQukp56qd645rGFIhhPVU223dZsSKY+6laxSIPjdGTu90WK1rIOWg
x8N2nWc+Ne0jfKnZXeub4FZKa3A5hhxYC0Fp+NSBacdrz5FptChHHttQRtbV5uppTXVt98PBEu00
7Hw9aHxVAgfAlM3Q8SLWccF5k3Iq6Fq2NU1o7idT1+0ZnalzO/gkqfcIuo7JXbuuockozBZeItvI
GY4dNY9yudlze7fORFx10rPvmjaaftWesA3yTTtkqz7hPwG+ZcMUw9hd9q75HdeU1S9wQx/6HRU4
OHZzwNZ8Fnrz0xGqeVx3vQ+OD2tqTVMaMSz2OWrdNmOd6OMC4KFWB8vbtqiyW9iUZoOa/OCqXx0b
PvkgzDbZNnVrk/r9aD/z2fNkuQAojbIEHhLiOQmEt53gUcNdcUDoKUIeUbXY7hBm3K4tWtqhhpW2
0w2TTD3X1FOhCY9TsWiDKLzZM+31qiA0e+Aen1t4XRi42kqlROUzO5GP6zSwgOGmNmMq+vBK4GRK
V2/95TYu5uQLpfmUjCLz/OZGI78yh717aRq4W8pFd1nYsYyMEsNAR2BjurCB00F46FjzuIT+Xnju
HnktdaWFvau5u/fn2S5bNz41wYhLWeFEAQMI/c5EhoL7rJAJL30bc1s7aLxyHpBNGPcaJSNFLqQT
HKfZeUZp7adU+88c4V9ZJ5cb5SDyEkcY8lP7K2HVvyKWzAXp4OM79OsdolIp0mLN20I68GU74aQt
8aHghms7gqGOWssBu2UuhB1fLV20pbw1qBPsekcCXO2xKf1oOOiQ7FfqnO1N3c5R/7StYM0EEu4p
YrhLDK52EasTkl2fkKu8IDmUnmF3/xiN5KbHKLKaPPKuTP2gEa2CKjV4Dux1QIxosgfV/lcQsLto
a69lzd8nJDFyHqoU6Wk/5355XftpKEaG6ARAewewZiqYt1bduv2E42/lD21bjs6QY6oD/mcIX7UV
F2cWLu0+mPX7Ztk/sETGHHV2V2x9G6R9gzszEmY66pnfw/RlytFQ/PJbcUBG9VYlpHEuB2iLeFoE
5baN9TYK593XTmHg04EbUvyuh/gpkskZXuf4v9UuojoTTVKMZw+aKZ2CnVE0AYYApnuEagcbBKPc
dI7tnUP4O0M+qoEFsXGHEkXQm0IqEU7WsxVBtLFgdeDgXNPQQiQHjaewijvrodvo/DyusZv6qzOk
MIGGNEGEdhbiGrlfqeVf1Z37waLxekYjuKON52bE9cqRkTNzaQbnwKd5GXf+gNReseQruuO0YzWO
lgXmNx4Su1Mv6O3HlfV1kw3ERU/lN44jUibU1mcG89tL2b2UcmoPSxwKzFS4Jd9l4FBc7ygwHD2o
XexbN3SIESnc9mPRRPiPM+4AWMHACKNplj0M6lOLunuEaJ6IGCvZ6Xzy6gIL70pa/Lwyq2IiqFCV
VNJadNpN5mEO/Ruv5bf9vCFk2V/wJ8WlK8PToqIDRgWVHJ2URO41BPQsnZQd51jESJK91HbWzyHe
3hy2HS0n/mHb9W9Y4md+x85Cbg/a6m/hynsd4wxUK0KOUXT6DsljTm9nav9etvi0LnTKO8+nGWoP
BBM2HeyJKZoDdzwiAn434JZCSVwq5T4EYjjNsShiZf0gxjt7PQLIN9IeHIWob4HtEeMQTWYkkEs4
5ueUjwXmAIW9sXKz4fXlTy4cAHAzjMhgRQU5VC4nL4MNe5tlqEYX6HIkHo0m15RYc4p6y4Xjbv+s
HHXHzIQA24GnVrQcCeFV60QFXO3O6JR30nXOPAjv7dG/GqzhOAtUK9R7ZV1y1pvamXGo4Bi8m2fn
CGLaLhjMlrl2d93XLpryZp+opap9A/I4guv0cpV07AiMZt9Lq0dfwPf93DeAjABQtWsm6qjNRt6U
4Rzv3WRGAK8uI9Ie0blmAh4fi3BzMW00JQtsyEIfO3CY73u3fwI8fR0J8ty4VtZ0K1K0/Vdr1RgK
hy1yYcm7d7FOSljWCHHwoaWYbXD27LicRne3kfpIkc2au6a/7WpmgWHgHxJn2NXrViFmZB9P4jiF
4M8MA+oS2IwiqFXUBztaf7EhvHHN5KbBhsBpZwl+oH69QcEKwSEPbzrL6dKRh1eDk+zjQA8pMoHv
4gbWzqO6gvbM3OoG2x+jMT1mS92wAo4wcH8JLJ4azk7dPKPe9f2TLdY3QeuDwyb4iVLrOI8gHa4M
I8qxR3JNgvwkrts7M0L8B23iaanDrEZaYRrMHgCWWuJa6Lu0tV0rZZHeq6jfW4jNrHoT17ALBQ7h
2/ps9yJJCXFU3vv248g9O03aSWcssfxSBHbrwvxPDycuQ9iIWdwbn6XFKhxqBz+hlyIa2IuH9ap+
rFiDWMnL/eqrh3qLtkeK+dW5m8Ci7NtXVrd3SLHmuRsyDLyByl4NW9jvTG+3D/020cMkevEsk2g9
ORPm0gbfiOFUWUdYlsCafudNVAWvCp6kQcU00t9famq19TUaPp/fSb9dZ6xD10HHXmtlnjA5JOjb
nGRY2O+mXdzlIxDode9gbtl1H/1kITzamhzlHWfekuQ1jsV4GlQYL4UVJ8TbXfyBX2vHABmPajmK
qh712qeNjRAadCdTEL53sEV0YRzPHXkyFmwtr7jfqebGWRD7ltfBxJH13obGSWFGEUPwbxH1Gto9
PwssWbkbPbJt6cV8eYBRG17UVeKvKy/g+416kDcyCPLWn2Wfrg4GICl6GR8Ouxwz3jT2jMUrzN3F
I2wTgz53lO7mHHZRai2QFLxYP6J41BC/eAOxCpsMqkPh2K5QVJH10qZxtj3CVg2HDYXGjMMNw+6t
vScs/7A56JJeEYrHxXOw1DAmteAZ/Rb7o7/D6zMs3SYTv8rV4MzlA+nKbcSB0LXecDsmFjy+eEPA
rQO/AVs4xpdMYSFPrwZ8NFp6iA09uhi+TnkTb7HMnEYh7qythwzt+Quwif5p5LGuFFfxQ6xHtkeJ
E72bZHGv8QfonWS1+94h3uEqIt12j/ISHUELyWAOzlKYuWvYPyFBAKDF1Hm7zudy38hhOLUCIaVI
ZCZwPZ+Nj0Ij6VvYdLgefXeFEU7eb6juc7AzIFL3e6tZ85agHcZfHqXZ9OpGQ4xEVXdIGVZtkl8w
1j7T0ldNORruvDRO2J/UxGU1IJ8mm5QXVuBfsAeFiv5Nw+n18poYa/fbEsEazHYseay94HIEGJpF
s2leKUfHsw1ADpchYl6JkWL7G130lNVtONyuiJ26JSvg1cw3idqL3tANPxx5cTCmGZP9NGhx1fSe
96R99WJvNmeZ0ggOMbERmaNcJyehcU8ondvHtkYGzJmZeCWFM/hBugJ+vbyyKMmo5pjR+NDtFGzw
x3PHBpLieHGa0uekURm34qY7L5SwYedo5uyRw+Kd51k094Qw6w4K6eW3nFynTxGWZRcuNnPlAsXI
MRN1Hsdw/FijGKWO2GnJDgONRDqo5YrNTqFQusrY7KLaukHw0xPlDQfHr79Bg3AHu7DMGzUOLsyG
6QqaIekLZNk86zD5cEzg7rc6LCZUQUvTnFrqXLlTvd8ACqYDdAjoOj78cXsEH/ve6wJIfVsT5jBs
POl2xV1QP9tI4MtmrNx7atm5QfRgbYO1O8qibyPYyrXyONndbVvPO+UsHuY+s0hNH/0YAojfg9W6
CyP+RGSIXRDzG6GCPp36rlASwxuXeVFa97OVRqsD2NL15JVFapyxYe8cE77u186+8WVS2Izv6DT+
trR/5VtiFw70GagQWrduOAZDkLOZQ4UKS+H7SMOlBWhaDFhlxAfzApXpWv9G7lrRGP6zq5cjhnHP
DelumstlvPWTm0HxBYOcVZRGDU8hsXZKDazYKMm8SD15YYfiYzmBxFtyWG8cIeX4uXEoSgRvr1kE
Vnc0I4m9xpJLWyNvrRk/se8PsIv6DVyvXLqtXK1Vpm6DLPSZ0scOYywAF456azfBzsEGmbdsRgjB
EF2UsjHKa4ooTo/p23Btshho/hH7wa0GV+LvHocpCewzfrpBt+VG9878scxIxzXQisP9HzEXSUo5
8Fttz8lui3yahxEb8miSS9owcW4XDVVDMKgsChfQ/kO/9Dx1p2r/CP+js+jYKeJrpgO+s6f1caXL
rbHFvWjlI2zQYOYpfl4gIU0oxPDElG7HMBQW9Y7ZzYGF/qHm6ilIyEN8AbqxW862iK/7SF9BoH9q
JdphOpCqtUKZKuNC2zuNYeagZDRhQgo6+fj5rKsrtBRYaIsH35GR7roYxtfEmVJOojuECpc63N4Z
HbJFDBVf/LMcupPn9qUTdFetRhsey+GMJOMkbVkCS/8V7K/ayDdPd1NJwvUW3kEqtRjUDjNAX1Rb
4H8GKP3s/q1WWKW15dy5/vJLEJE7vXsz2PwB99rzgE5C8Ak5ZcR9wjFR9Yl3Tz3dp7EOziaEpj10
HsbGfJA4fiaImpwakiVKh4ehB9oZxaCSimFPuyRjsddliq1PgBjgYd4aq+h6dzywvnsET+Y5HjiB
IfiGmWcStWmzQZRIAURVPbouLx+aAF2qiC5zCJB3cdwm2Nwh6qtw7h57LSujnZ2yobMlyy0BVJuO
K+aJhNI1NwxNskKb09WAUTA3Ds6jth6tAHMs6M6t1GkJIm/QEzP8RRnds0a9uuvcZkvE73yGK7rd
rMd2IGfEgnnAYlGTAznI5/qnv7xptaEJiLIWPnzNaAN8nh9gi/aCGUVO7XC3BRj72Tzb0IJZjXv2
EQSz6Q+Q5lLSvLtojogPJ0kJqd+ob+H/cqxNgzsakVpL8rhMAImHuIix+0yCYnpTWReI0kKxeonK
xkJM3Qgy/0Gc+q4tFUWoriawC169U+u1u2VeMa2TZew9jsjiCBKd+agEY6EeF29bC6z5Pq0pyNRg
GEN8NAfXQC/lFaxrfo0xGrXEb3fBLAoa+hXyjm9VwAuSTEdU008Y+4CA/N7bOoeHL5oUkLQaqwzl
h5IapYt9a1t2mWCScLGX9yiTWcPm3FpMpeX9Ns/XjN86oZtNS5ROAUQa2GMSRvBRsPxm9L5u19Im
114XnpOFZG1iPxGbQla2ntxZnXGOBwhVtNcObVy3s+zz0t9IALB+HeZt84A5SqqsJXVVdxr6urL6
8WbWL9F8E8/PallPXtJlPb0duH6Y57hsyHiMeiBSmA1eLvuHS5Jp0N7hOIV7JK5urzkE83ykNjnU
ZipiSnYKrZcTiSw2KNa8rd5tGGrYSwu3rrgCF+HejyngpQbBtiRA14tP56j9MN2zzi/Ro6e6tXEt
2XkPuMmNurvGUwXwvYO7iNx2xXUg2BUT/cGyrRcZbgdHj4B5qkTNlSehRFX7mdU7HozXnv1hqaM7
zWW9VCxZTkk754tekegZ5CK8pxolmNU8NXTJMNyAMKLfhzG0Gsu73DqkoYcgvSG+pVl3xgE40kx3
06CuF2pXqxVegY1eonI81qQ+KyYPA1G7luocLUzVoFTsasQhGDTJVnDVBaAuIHaDMCgEpqCQA8mN
E+Nenw+YdFWdRrmtsFyaWWS9p6xTOC9pJFrQFpv+sLknvg4PLMLA8YKDOtZWBst47Qd+HuKDTdqq
Zq6cwnNllPmTZcoVqNatGWhwgFXhwd6Sl8D0p9AGpEYwia64VSc20HLqAbrFDCydotaueI1OQoWK
5pGS7p4z54YS/8VrUbyj+f5nioILVuFz6y0oG+BrrxyhIoeJuo82W6cSnQU/MEPrPIoWXoqOCzsD
Kj2E6YYovsoR7QIhJNJJDlSyAePaTs43kb3YGF4vItFHe5zJcWoWjG8HzJnfnA0S8VwvREEt2jir
SNfRg4LJXs1tiMVUMpgSgjMPhGpMideQPer3NSjAb+zXapGCxAWLNYbTXqhKHg+51XpHOSt6Y8js
7zu9rjtKrb5yl9mbcz3LbY8KwMspHaz9JRW28nsUvawbFYBRdb0x/ZiArHc9TqK5HYfY2i3Dwu/q
bcLRiQ+BYqFt13OQdHS3jV5SuJYaznWEnh7JNsBLZYzlFtbiGem2O5Qxjnclqa/IYYQNh3XtOq0N
+GcFXvpkw8zEfZKYTi05lqLrAn9GNGh4L6JNwYd0xm/IA5vzq2izGAdNHIgydsDioOm5SzwiwSqI
7f7QAuQXWKWMlQYtRdo0EZIOfJ/a18ifgJUeYBogRZsK/KqNDb3ZEjlW80DGu2YU3pSFAFowEkQf
/xO73zmLwcOQH/Hlr5D5EokJRbLC2GElRzPx5RXP4K+qsbdzEK5oy7VA3xqighlSTCK7woxq20Xd
gtMwIrW1N0AeCmmTECooukQnUBPY9YYV8JBc2P2uhYDVQFrjT8wO1Ue7bhvmEH3s3XfRpeVtnHG6
HzC33QHhxdFCYM7WZlMdoYKcR3pDMdHEm++W9o3NcEeMbNnvLND+wtQAp/0JGgBg9S1KStV1fgfE
EqhbiFnJBZlS/ICpiKxsNfLdjOn6NVfu9qCampah1V+iEM1vBMW/jotzE4M5lLohWlyr9bu8CcIZ
M0ZSFwtsGUvdgSOyYup+imdDAVOBu4EEF1WELmLn6eh8ePWMGRcVAZqbBeZg2HqgzTR5F1O3CCcb
B1jfYcMukFMMevpAqsWwm1BJZaZWy0GSiZXt2FhVYy8Jpt3RnmkT4ZwNXqaY9lkMHhwqG9bmRAdQ
yNUQtWrwLQqXNwgMxE5apzBIBcbatz6u72kXh5q2Z1hKAy13SbxkkceuvcV5TZr1vkFEOGJC+Yal
gyFzwiGU9y1gnO14qVex76P6t8PpdSJMV418OMALeMpWC2yjMXlYGswNJMxlstaBj6ljo10PyX1j
ElHOG/b5gCZ2A3oaodUJ3K6FUYiHFomjo8R8skNjAh6JVS+vISN+Lm2uSs+dEFDdUF2Qvj530BWn
4ej8HNC95whAplk8w6qy2TAoIQAZU+4hVBKPhk7AdTObGvTJUi+7xYtefZus57Ae95LrR6uRcBFT
3fSMunHABAsDbZRbJ4lmOYUlLcaeBG1VmCxvi2e9xogJRRRn8suvrROjaFnird6ywIBWkSS42xXZ
4rTlyXvfSXJMEuUXaDato++SBu0hIg4a1R9F054ncHXRK2woTgLM8LpR/oZPzWmLUBoHpgtSDHZ/
LKYBfhhNryASY46EIx0NwvzgySZObUpiDP3FHmeHl3ab1Zb2AGlvBHC/VvXZGp1DGJg3G7lrKTPd
B4qZyM5Rmy5xFccMNdBg2TKs0U0s/nF1LUgJdZLPPr8HqnR2jGtSB3yI1G+XCtGk15MzrDniQZCx
BnINQOuVpiMQB2+AVEyqeya9utZ4B+vWpZNcWwPvVdfd01BjpL2ukNIFNXl29Bo8tQrjiX4V6El9
9TYBobjuNU1e2DKbavPAh+jWKWqynjOGD7ig91NhlHUccR5pEIsFYPSQvMC1P6wSMHhyG1NqzFet
BfiUrXqyxzCOlq5RVhG0a6ezaTXjvWeIXTDWTIdL9kim5zHYtTYyG4hx43uM9Yan2Ofhres3XtHi
rM0wPUzeg3h1KnjhwQqVh373OLnzgofRdl1SAF4kwQnYSHQ5oUHbxl1H4ItECY5jYSfTo/RpfIgT
Nj+3vhWsoC9YIUgzIUx2fSf0ccuBza1QHtQoBpQKICJtPX7qgM+/Ne6Gzo41q4UYH+kBkExk7eUC
AO+i0np07DdlIVo9x8AHg2qEaLepsFv1Y5Q2GNphUvdHFmwKAH/XBFkMadq7l1jOPvJlXQzDbL2H
VM2HYbTGW3eNmrNDbZ+lbbhuL10LjB3vzCmTpgYG224SnOktfl6A3eQclkApXoV+DhR4SZEAIbYV
fVdtzVsAvPEDVIYQLZCHc9oxIKSkePvisU/attnD6QvDWbyEfPHH/goH/XZDtxEpW7VcHNwEA7fL
CYkaB83t4RT1Ha0kJjcAynty5bY8mtPaHa0zSRr2q5MROXIxE0wveHOyMYK/tibtvrfRDPwPzOMV
dUwlQU7YS+BrYPBiwV+WL/OqbvTRRBsktUMnFZfU89vTLNWadzYxJ67m5Cyx4t/XbY5e+mBDA0dm
Fuxspr3rrg/UT43TCMVtaP+sN0FR87oDKVoXOos0hhFctsaLmyETqc+nuIZBqzXrg6Au/x1Lz/u5
OD05Lmhlcb+gNkVvuqGjDkAGuRAPE7k6d5q67o4vGLgJTFHPHNOj18tdRjPpxJjlO1YXyXyLQz4A
dfWnIzHxso8goYzjezfs4sUpO0/AzBqA+XxSqGtDMNlCuefxNILstNTjmq+SEJH6kbXuYx5LeDnq
ZrhX3gBsdd3g2pnO0xRfudrDag02yssRmpKTS7v4ekGM61tCeqBG45JYdwpDujfdGxuTtsWLH1ZP
6p91DBd0wLQTfDN9GSS/+DgAFaYaO7aU2KvoSU033du+p19JH8GFLaBdczawX7RS2SfAV6iU9RFF
WNcWYCME1yPqYb+KuB67rIlneBQTRIv96N1Y3wzGmXVqCYzwi9ZGTgUWKYj/pXA7Dbh4A8J2uTgx
nrgYL/dVDw3yhqyF+JIzb1gHOp2H6LAMsij7HrowspVgszHrXYq1Sx7UbCXLe0OQe/kjjMyAInLu
6jJYEeJdEBkDaFBTsuJlSRmOZkc7HtOy8azA20O+ihhko7QtXhvUnf0PcDlnDKOF1nZprcS2kR7m
mz4fiYvbfm77eiu6xGg4yMMOPRAidacErNg5MrLZuWNTBye3g8Qw92ajnLvGjdaxgAsHRjeCbjx4
B80JKK/CDezvVmMirUGp8QCTtu2EYLLVeM+ihdtM2sjYdXPabpdJr6YT6rglgBl4YFmhg1hPvpl8
jQUjGV1AjTstDnJA7dQZ0OvuZIjpTdE2GHgfOahzft7PztbukBKCkXNYbxJjmzCaIFsdewD0aSvY
MrxIKjlIReCpeODNrDjstVgDBzpgwDEgOgKAKRc4wsPhcI60Nz+szmX+0nUNCBiDWPw1M5LaLwwA
PNn7jar7ym8gMsIMt+3uTQLa7jmgk4F5AqpWdXbqrrL9OcINTezxDdd0IA6tZa31TQdG77r/byaz
d5Ec/Re5+JMkyZNtV4d6Rbuy6/duscDERt0up0syEa7Hw7bvyktyCYOJrJ2PxXTip2aXVOicIVSC
V8p9WNTld7T4LyVbMVRu0IaByph8DnFzqYD7PhMwSMrQpx+8nVVc7BSsyt5N39H/v3wD/3rWJ6EB
SLFQE4fgumn8+tA70ILkQLKDyi8XVn1vJPGl3gA6LFjpBLBzhZv5n+zxSBsmpsBSORjWW4lcs3u+
ZPFNnGs4sYA5mYt8PYGWVtFvyfFf6Q3+/ehP5H8HB3i3Bu0IFn69mypQQ0u9/14f+qWW6d/P+SSp
WGsHec8+fqJdzcUlvbLJh6M86tyqxirJkRj2zTr+8ofBQgAKs9i92JD/+U4lBA966pwRssX/+8OG
AqfP7jtxwZfqOUhN0TghIAyOvJ+4+MIfmd+q5fIcioBweYzKbRcULY7UA8C371/lP3/iXxv0X0/8
tEGVDDqbEUQIw3ghc9VPcMaj0pQdScmhPVwWzXIxV8a/ftuEpgPcR+HU+53tyld6e1RptmPjRyPb
6NMmGYKlGSzpXTYkogUQwNPejs80WzK3FCWJ0u9OgC81D0j1gMACSYYoYv/8nsSuVUI7B758I+N3
Ucibd1sN30W7fr0VYYgE+bsTwsr1sqz+pWdK7EYYe9ouL3crYVq/fAz7YMd/mTQEWeZqKi9ep0jn
MxWCj795p18tWQDKl0zs0Ic08tNPdCLWxCDHTvnFFvxiFjZDgwlC5TfKxS+VN/9+zqdPR1BYhjbK
WTwHWrsKkCDOtrAcvtX0frnr//2kTwo7iHpRnoSI3rkskviA2wTpXsWww5w+h2eYQlf5v7BshuzN
j1DFXgxSMLT58wv2Yz8MgwXbsC38kcBnre/CTIf7CL7c/31TfmVSgoSSAPLPBCo3L/r0Hh3QDBMk
NsGkhGWCFOcL5f0FGs2cZ+g754/1uv/h3NY3NsRb+J/+5p76Qrf1x+M/vVyC7JZocjyWOzMLb30/
AnIL8hCMcldZevCmSEcNipTfhME3K+gLtRPcGlzHgXQafjufNYb1oIydWNC8+zV9ngiaIUmRCuyi
Ftgwivjv1/zlz/zXwz7titgn2qY9fmYL4Sg4fl4HutnWlgHo9tBRBGI3201zTECw37559He/89MH
lpGCcsBaYXsz8BM8AK4bBnflaP1AMMF3roWXP+vTqY53GuCfBIb1EEj/uWxjwn26DFhMoPd6d1Oj
nxC6AHGLDc3EUCs0Bm3YH/771X6hjMM5gzLyYrEHe+dPW0UYmO56HUBOrj4i+TI7soJFQvHfD/nC
ZS744ymfqpum0UClNX6ZLpCIBGW7rqI7etoy9An/H8F3X5WK8BeGzMTxcF/8Fa1DmMAUaoZLytoM
OgOv6AoSJKR/WdHZI+rc2s11ALfSAgz+87B2P4yYvqk9/ikuPn9MDIUxl0BAqY9d+ufHdIO5CWGi
fPGIMrkZizCT9/wX1Py7i8Au9zJ1j7yJffLaIQOFZN9l/31xkeCeBBkJbwFal+DTJYbrC/Sbi6/f
pahzdpeizim+r0S+EopfiisbRRYs0JBL+efPbGEC6bAQQnt2Imt2KbOsgs4Zd3LrbSnqTCLdKF1v
bft/flFi9g+gAjo5MKz+shBA08+TDY53cPYA3xT+feTHBFuxugWGr8HTWVihPfbNafBXBRK4MWwS
HBx7PkLZP0tzwXYYBKCiGY6X9R6U33KS5sd/75WvHnFR4mLleEEA594/X+gC1mJkaoxmZ/nD56d+
kd+8ub92PH4DNjuyBWBbBMOHT6cMX5upsyBtgj/aLzBVgfvdCEiM//tX/F2hfnqK++fPMGCSGNWM
Bo4Sdqbv+jLeq0OX+68st0BtglU0CLrX9HredQfrZ3Ly7775C/y1AT79BT4dbDQEvy7uQzwHxT8t
xDk4IrD1hDTKYqpgz3IDHWim4VCoS+/QF32ljuOSdyk5zrvkROPUvP733+jr9564/5zwf0eZQY8r
yQz6Sp5Mc2r5x2V5BI39v5/xKRfzn+4KH/f/PeTTduT10DpIR5vzIGGpVK+iH8qo8cvOIHsXg2bw
/hDqd+uCVW4l4mAwFuNTkbBnEs9gbvBv1trftfTlKyQR+OsuXEX+6tkNxSTQM6uB41BcdXtj0qSk
MMi7WAD5L9YBgt3TJYhlOn53AH6xj5AbBwdviCQvDfWn7x9ZyRQv0Ezky0WIEnx8a5n/120Nvfq/
H/DpTuPxhhk3vTxg0wD6LbCqAE4dIPqCH0c/Q4Hz3dHw3RMvK+xfjQmHtVwS9onJZ8RlkPBFTlds
HNPau/s/pH3XjuQ4sOUXCZA3r3KpNJXl7YtQXdUt772+fg9r7+1UMrXJmVnMADNAAx1JKhgMRpw4
RzUYzrq+e1DNhJqVIqh0KqJALQO4azhrmdSHDo0ggD0YJi5XA9ZVWYO7guAPSiBUUpcOhmaMSjfa
mfKWNtFzhosigHqMVmE07J5xLki4ObuNwbGzNEbdxhAzTjHVOQCtu0l1j4jFFje6nR2G0Gm+I3at
6vKwn9kTqfA31aEPPtS+/B9CHTCRHv2nCrS6qst73503MjbzknTsfIE/LEML30iATxmSGAZz2am/
8i26eWA/VQ/RYKWt2Vt4Udr5h+pNXsZ4g6x+R5Q6UZoD7QE4YM+9UuxnbpZTeUQ7DpzJiv4yNcMR
b4M7I5NfMRfU29e/5UVGTlZ6skeTJmdCK0EKfCox9B1NrRdIY5U5Cgbytb2IbE/Y8k2WpSwHog+E
AXovnAVEWKQ50CSjPqgcS8mAdlKCfCo5injGCp7hoJT1Vmx5G7h2m6VnfvFFiUXMKCB8EcY6cNSc
72s3G20qoMv8Q2rLmdDovS/uCZEsd2NsFAuXpzvsQUrN2N6LBztlV6VWqmMsc0AvIAHzCVfd/Cgs
Wb6HaWnxkVzajQgGOSaZKf1Rf4wKPPSVwDCKPaZCW9rkWTKOAXBXm96e7XkrmKlLiOtGa7B1D9Jo
JsivGbflTy61jAq0VSoEhUFZqxx6Tj9KZe3t+JjaaLaj4l0+pe+py2mmeNc6Bgoj5REUQbvAGm5B
4Bd6sRPuslvtO2ATctNvXfo3UZ8duG65zELAXYEjmazqkzP722wXusDa2c1W9RTFHMFlDHrbPau+
dvHpodCIYgmREgPxDX/JZlyG+TT5SG+lwAZTtDM5GY96P8a3LH4+zg5RFmJVvNYi5cLmD9HJInAJ
rZhh1rVG4MLEexBC9QbN4gRTn9ejxuUTFGsjJTVwnINg7qKqN9SDMIEVECArMCIj93NGT9gAXw6y
3H8iWELHC7KVC3M0N1heaIk+qUjjQ1nchECn4TXDCLxrO7c0QSXyEcZblaRvAeKcjjNIKRTe0UuD
sW+Mdejkzxefp6uyYAz9ER3b3jA1nYzxS6wkkWWDOvwcPw0iB30piDUo7jQ4ubw1rOyQ3AVWoKBc
j0JL9qoyVERYDnHB8ASSjyEasbLW7m08BTB4jiZPZQ92AG1LE6gaVryhjzbxCbDsg3CMJ5J5PJWS
AqMHRH2BmxJYqQKjOm1uziJYufzcA+nMgZ+BJY1SlfEF6dBKW6W+oF5iliWrYbXnUlMEJqWTDbOG
6FIv8oyAuuaRiwXSRUEd2xkWil/asX8vI53zq9KSu5nh96tfbmmGCtsqRBwwMs/hyw17MrCwkZ3A
0e1EvyV1FQXhg31BrWU5GOyDWo8OWlHUc87PQdkU6pyE2EWcMPRvMe3IO+C5/+Ac43MMzBa9Aiv6
BvA+gcQxi45vdV8XxqkrGZQmvDbFMO7Xv4DcnMYjyCkZbrIa/JcrpLwz03PobE8wEm9x7xxDq8Uc
1U5zWsDcLDzYH/PAwuwZIyyvnonT0hTqW3ZzGYWiECOTQiPCeI12UJk9YuwWjV0FRPWk1dLftJCW
8lqW5o6BT7a8/X8OxsI0ddOGuZEawC1hwHjj74jwBdHprDesLuTKGxjHfmGHepMD/dYAMhRVdg2e
hUFGPRLDWY0AsWW1cEGr6oSYuIgxa4xXA7ohc+lkcC8Z+lOZ9AbCfOidB58hp+1bTfIY27/iWZjL
1HhcjAbKlHTyrs6hoScyPjrGzlWQE1vDEYmtlb3pANSZ2n31VEBQYWTwl62UKVA7O5mlc3gezZlq
AJjLDoZPRepRTpPvRkBACDGbMn3G2W9Mcm5b3Sk03SwNxYKS6V1d6bd4V7kSgMvXt2HFEwxQ0OEx
ikI4sh/qC/VGGvkcONJsQ+8azFeF+1BR3iIeRIaCT/iutkXSu31j3Fy3u+YaZ4bJD1vcrnHW5RpI
tka4YC/a6Z1qxa5xDEUr5qBTS+TUtNRsrULdgPAqcP9DXFmapxvkVeR3+AwwD+IVCxTtQL29dbPM
ut/JC5A6aEsztFxCKXZFXIFuHjVidQfVyJsW5b9m27KPGuNDytRbNCPDm2EKv9LFd0AXLbA47Eq9
Brb2aYjvhzbcCgGmq3uooqDyiSmLLgssPXzkY+EGbZCHLq08Xgjv1VRlXI2sX0bdH6j7Td3Mkz1A
Pb65MZx/1m69vKYgcQiydojA8IZ6kcHz6Rho4YiiygA+9VSorKEtzCD+o2BoKeYV1pe9NAeNNFTD
UYJHbe9CVzEShJCQ145IqnPRBHEx5hX+SHazAVemNUnQEsMci6lYMTrYypZxeMiWnbvVuXHq1Da+
osV6gbWCL/YAwhpP+TA2rYUn+qa0GbYuPx/I44EjUdFSwa7SqZsBNqm2qjuFXI6O/DlvMc3Z7w3I
fMxocoQOxImc6Batevzfv38hqUA8qWD7R5gm6KfzIOGPtZFrA1jEZIBJ1EC0tOzVz1TGt7y8Ccja
eB0FOaLRSYNYEIg6SZ4SDINioC8vQyvrMXLJJYxzcAmWUWAHoinEmgSZU2o18gTti2aMVBtFxdHO
v7sNqQZHIpg//Vf2G39tWVD1QhtQI68+up3STTI/TNkMCja8aRNFeBEBFTRTkB4xMpnLowCqWOwe
dIBUwGE06oAPKc4JBx4GkBD0bxrIKkGhOtxlAygkpOAxDWbG+2VlYRoG9lEjgtYm5MvodK0fkqaI
eQ28hI0DxQEQPILEY2D12dbNgL2SEAmLqM5Qzpf7hcApMAN5WJMHX0CLMQUuY2WfK+cLqzmZoXKx
PE2rokhhxgce1JrB7wDofKk4RjFFgJJGH7kibcBP/x7349f1s72+QqLgAfgdD0c5X6GopKmglzDN
Y5RNkWagd4vipiIjGdcNXXalIUWAEqKmY5RDJ43Zc0tdVIJqDCU/DLeDmMucQRc52hzmPEHDxE37
vtdlQAs6MMeGjf81agn/BCJHoIITfmao69CLpqpM9EVZJXqmBaScOcyRA96+nWQU91ofv15fMn0o
aDPUoaiGHqRwJaFJyx4VzJYM3G5QSXlH2suK8e8jmIb2LDSKkM+CNpk6EbqGZE1IECeNCJO6w29R
/NNHEuvWEfGRzm8dfERy5hCIRXTYyc4uUra849GzwPm3ldvwjgD9iJ6W8Kc2Y4R+lvb8RaJMNhAN
bgR+CEygG0NZaxuwy0ZxSKqBREoSiCbUrkrX33au+EYeR4SfnwXso+sxlFG6dlVLA1QzdCmxwWNS
IG0InnNt3Fz3jItH/I8RA3UQZClgKqcFT8VYyxGtwGStYyoYGsIayr29Jz5pH5Mr2uWGVWJeXdTJ
Hl3A95tGxOCUmtjtHN3FfvESS8MLY010RkLWROTl4R4AIl0UCWo16mLZh1j5YAkucHWQXgFnxIbb
hTsW8mvtAC9NETdduGFbzgBfxihdj/VODz/8zFVBIXh9PT9No6WvU+uh5dtaVI6kosZMO6gFNoE+
3KKPN5liPEqmkuVAYsnhY52IvpWCow5ImM0Y1FuMaj02oBwGRQXGvvipABA0L/Y92GxNWShewlF+
6zN5r0yQSwgCqbGKsioZP321e7LYH4XaHx1QsJBDEdbu38Df/iR4GTJS30Zl8SbYoKTxkLno2ZRm
8Ov6nl0gK3/2DHg4yO8Q+SRaKyUahAC8SxF0/278DQjjt6k5WumD7LHUUsjNe/FxToZ+6jkLD0ia
DsP0ChxabzH5lqeYZ/OrFrqyoeBNgTYxoutFfehnYacO2M+BXtjr0jFDLtUgKXQEl78B4gfKHbo9
uNEdUn8IlqEnbTG7YKtHamGVql7KnBCVIPKBnxumBNgYEh3ZVM36M7D+AZppLUgsunx0ATOdWiWa
GzBJ6ZPVAsrpanswbVuVHW3Cz+R7eGK/WVkmqQQrV2JZyQvEjFH5qkALkbSPDI8krn7hKIstpNKO
okczFQo65A4ZnPhd2Ac3GC0wm7vSmjxWmF278Rc7KFGPsm4SohmwgsSuIDQqyTfx/GfUQDD1Egg5
wyNXD8BpXXRZwW/USKh7mAI9jYnXGei7AITY+sE7YwNXY+3JEJ0sCfEwxj4PQ/wGMup28VA+Kpkp
bUanNkUP9PNu5P6XO3ixj3S9GfTzoItNYBNsFmBpaUFooTNiJPkUtF8Yp54rfSOmlQ7qswbJGThu
EAhD7YB2qGTmAya8B3HwJE7EIzf2XcZ2rtvF60/kBeAT6eIfmJg63shxdSWpqW8SQAaJcmXtkWpv
cKOaAtTO0VG/KzesBszahzSEk2XqrE3xHAtFxyFYiYGpjzcy+U/OKOqtnQBDxEtdQi6AVJE6AYkM
KmAuQCu7GmLwsHxF0UffvJSSDAwvIxldOwFLU/TTJSx4dE9hao4+BOVPIh8JwVnFKteubtvfFUk8
XVWD1ESYgEfWzjiwdqcTZyap4fgJ/8XwjOtbJ/HUc8E3fHFWACi3MeR7EHozRDlUvYs24z2B6IHI
clta9S50WIdNZBj+UQNd3G19pPXDqAYpMA+kC9m6wRFCZya/m5z2G0OHkD9qzfil/RTfxx2p3KVI
6Ug/HCKkjNr49W+KQZfzxE4RSN5SkJ9SVUfMM2/4XPcKo9pzOviarm/42t1z8h+JHqgZlCmS0zyE
PC8/OHwPJVdWg4G1seTPFxs7zVWmzT0sZFzmgtSByMTX9V0ivBTt6/XFXHopXn4S9P4IOyWOHuU8
s++3WhCNmEggIMcOBEFSgLgcMltWlykJ9FJF/AOZYSBVaNXPskqNaJZ1jASk5gRc99wiDWp3xbaw
QeDEnC67/Ehn5ugKVp0WolGKMBe9AI53l9ugZ9lg8HQHGjAnfWb3Olc2crk++l7F6zbHZ2pKm89n
q0CurwW1CUoX+/r3uqgEGuD6W+wjfa3KfZSDewN2yJyVvwGXFV614Ga3/4ky5qUjEmPo3aoCZtUu
dFN9pfM7HVyqtqb+EkSQSQJhkhSlWWA+QM4YcXl9B//XmEG/AbQIwrtl2ZZgAJAfALkBDW/Np2bf
R/8+t8OyUKwV8S9gvyp1o+VTj3n4HMvKftS+Z0+1IezwRCQnMabCSLhW9/BkjK5fBdDtDrK0K225
iL+NyXgZwAIsyP5NlSuHJKpFRni6KJgRD1EhDQWxCREoXhpuX451WSktZFQDcNlB5afZ9gD/YQyP
+wNo3JM8NQ99nLwOae7m4NnxOc297qNrKz79ADRWzsMXxpkwGT/xpa2K460ycK8BiFTNcNT3YCOx
gxRdlX9vkKwWc6RkdI0G/TVloCUNkfdVsyPhM5OtJz54lDCkf93OSvkFQ9QLQ1SWoksBVBZkzP3w
u8jTIK0Ntb1tbErOI9GHZbUwLhqd5EsuzVGZSusLktg1RGDSTQ/B0b/PjuE7eI9tRE4TstPFwb8t
noi2JSt+rp3FhWVNPP+Ew4To2UP4wk6n4bvpQxCe6VB+yFmFwTVXWdqRzu0kIEIEP7pS2lUqoeE4
G0ew9+9qkN+D/L8Fj1HJyDNZCyP3xuJq9YO8x/QhFhbmCGE1OlDwxhFaVNc9ZcUMJptRy9AUlOdV
OsKAn61XGwnSaWH4KYV7jI4Aw8ASBGUYoSNLjrk9iFygO4rSbV8ASayBkh86A4XszhC7aBlXz6o5
DUNLuAo0DGdR3sgTbYFqhkCiUWgD0NEamSEqwHNmJoOfvl/fwJWKEOb5TtZohGOCMbCxQY0LhRNw
tKDIGWyrrejhgzHi8+qyMDhkSAKpgyuUC+YtF+jdhGX58asc/pFA0lU0TElS8recPxt/xhP/WqEi
RxNyOWr3DYByVnQEwbCTAGoePBPwjPSbfelc1p3IjCmRspYhRo7kjqx64ec5xiwAzxgnYCRmuzEF
MwZps6N89E7wDq1A23hqWWX3ixz83CSdcvUhdEY6DrQ6Ri+A1LUFtyPAFy146vWYcbwuTaH4jcq+
ZGDmE9O6VHjSQIfDAWw92U0wWF0neBxUyfHWf519gXG3XNZEwWmytEX5R6NBlWgiGLb0UPYm6lvD
Z+QNm8BRju1u+kqeZHDJHMBF64ab62fg4slPWaZiVZ1NUmQY0QQlJu3YyO2TIfXerIMyhBD/A/u5
k6BayDgO5BSfOeq5UYPaWjCsJ5MkjWQCrN0KXrJJtjKmL1h1WPLbr5mhdhXMdWKV1lNnK+KA0fYk
/F2FM2s0eM1N0FfGEdAw2Y6M7/wQoArTSJC9QPGphawemOggCgY6nZu8e7r+pS5zLuza0hK1HF2r
pCGqAOkYWjnzQOrpSFW2LcLhDtSJiRnW9baXRSC2Kms2mju+iL3rv+AiipEfoPGAoas6+tsqFV+U
PoujZAQNPKHrFdMNWKEHSP9dN7LmkEsj1A0QiQPfg8kQRvjCjoOPIvxuNCgNBW8KIOgyq4S45iML
c3RHzRdHKI3xCk4eKtnQN7OKglUN/XmsU36IFBkDWxjkBkCFbkym5dQ0QHGMdvsGfi7eyZxmAwmF
TfZbBkeP6CrQbSdzQOobqDtN7l08ju7gcahdsu6hFWdd/hL64KV11URNhYNX+qBMLXvpAdILTp+F
H7Mcba9/yMtXJGjnJNkgE8gEVE1XExXIrkKZA0GNsAKJFnj4Hn37K9umXnLLyiUv27GUMbLyxV0E
JsC0x8ckZBaQdpkPzQZozdoznslkTHHrP3AH7W7as+pTF7klMYuKBk4GrkI8C87NzloLxVYyYpUa
cn1Iuinel2OL8n3k52DK1UHC1gysYulK+JQ1ESQaimxgEEmmzqE8c+rctzAqcaC6lA1fc/JQinaB
9qyCptDSVfRJsgl6OkmTc4wgsHI+NR43/g9kB41U6nxOvVAZVdwMGNkXDkWzi+VPMNzZTQH+Q11w
i7pzr/vRyhYvDdJQyBwM2FIglgNY6yuTxxhC+jLpv9Po9zg8XLe0djqWH5PyIV/Jp0yEBoY9ZaUb
1NIGSllmnoCWU2f5zdqNv3QcOiZUZZ4P8Buofhz0D3WjogbxxD+Ht+pW2OSYBuhMELjtwNRI+k6M
ELsSx89sU+uMVEjT8XPd2aOfYZIqECv9fRbARLiJ63JiNQrXrZG5eXJ5yHT1z4g5kK+1iH49WCXj
4N3gjtF0uP7lWDaoS7gMkaNyI6I4RALR+96LEZiHFQauaz2gqX9X8nNBL2IMeqyZzEnYt8apt8NN
sdEP1RvpikCSdCPWjCRp5WbCVzpZo9YUTSXgJyqsTbUrQTqjMljYyTULpFgqAz4pgdCAspBrfR8K
o44vk37UxeuY/br+VS5rC4iOCwM07gcE0RMoHDEHVZdPXHqrp44kFzZgzVtwe29USPAh/7SCWNr4
uOJbsFWqceaKQ+qKIJJJ+cmFsoxdZ5rJ+GFr/oIIBho5A7ByTNadh22wtSh1nmfgb3Nl3RLs1PWh
3QP+ektBB3Z2jBcIKPqOzCoiXRZ3yI4sDFOh26/BGANWfERP4IXKp/y7zk3Ct6KbIDNu78OEWaVe
W6oqkLlYCfjRi5o4lLR9VQ+62c7mYh+B+5QTMYsDpS/GltJQcgMrW9iRiLMtDgcYzIMRgtH4u9Mq
gU6BgGDdcn/GKXb0aNjXgeT5kVY4rYBpFRnzVqxvuubNKlh6VNSRIfMuk3tk8QNEEOOrYZkpqJsV
GCQcVDSpwHtkobuXEVIXpFOs4hnDpEqtWc9HTk3EHnNpMw/e161U5fb1bV25/BA0eVz2Gg/uCLrB
p4hjo04jgmdiGI7OgZy8an3InkAlE4LCnupXr9cNri1pYZCOcTNwKh20fQc75yBtDIrVQv24bmHN
IfGIAKhTJfx/dMqUF2qOmj9itZ945fAnaXkoCLGeKj9j/HTOvbRC3XFtknVa0RArz9MuOXJfgRft
y9sQOhmW7+q3ASiOIPC+EUBh63F246Ub8eH6Qlfv+OVvoD2yKSEFrKugqUzLYzQnHkoAlhHxbtYE
HqcoTtWIz0kMymlh7Lx5mr22RwQApbrXoe5g6KOrCSHAvVHKiMyMb6BTfWM0p6duJAwZcc0/V90E
sbtRe+FahdWSuxzkRlhY7AFNVzFnkMkyEgwSKWDi6EzhbTDumuQR8sKbySpDZwRvabQT73KQsIFu
25ImR39UbiDNWEPZcbL5L8XpZEd2MzewM4azs7ZBPA8Zo5/7tQ9SHztIxF2vRQ+dLEJxm39iOMJF
X5JsgiDzooDZ7UveQqjUYuI4wkXL8UDpaUlNultQ9guqvTTo+6lPj1VrOMCUulrZ3fa+/nX9F6wu
9PQDNCpQDTM0woI8gY5gDXTzLLhglwfugQFdXn3oaqSHB34kEQUt8jMWIZiXoejV6linfG/cDp/l
ttvpG87ENOYx8kAvlJlb7Zh74JSHovB3cwctMJcHq4+2ZXIlrDxT8EY6/RTq/Bt91eSzhMBJMHGN
buO1lOOaz/DUFm/zz+pJPCRv9QfqJhwTG/xT+LwIPgvj1MEvChVEwxKCjwhplZDvkcZMR2i2Pahy
8hlX04s2J39aQ8AUh27jrQW9Ewwf6vKw40Nou7e+8Z0PmV1K8SFS4jspC37pHTIUXBC3Go9MQRzz
T24Yd3wr3l/3lNX4f/rp9GtLHJXZBzK4h5hat1Pl+siHLNgb2foru0PPs5BEfTZAQm2rQ3U71VJj
lpl+5ALtMGd+Y19fD8sYdcTDXpizuMUD1deTGKm00u0zHQhYXvG3o1awCizr24cWoaFAT13VKLdT
lGbixxAhv9dv2lA005BVOyW+c7l7fy3olG/JJaB1mVCBvqB8V7keVWnVmoLprajk9zljZHWrcWNR
aaCM+XGcRxCRHG2lq+4gVPwBnbRjEBnv1z/S6kNhWdGgigoieP1BxA07swJi16Da8nPyGcbabYFK
hsLh4Zgkqp1MOYZfi8kFPn3bRbVTduqDEWcHyG09ByBgVKrxpo0qxkNsPZT8LbfQk7hCHRniGOE0
8wpo64Quu1eT5lZP9Hs5qY6S0d6C/57FisHYeY3aES1sciNW6gHc1rkrhVAvV3NbUR6vbzzDCp0H
oFMlhDGeJHYeCqKjSUPsynJRWUXesmgXGbtIJwKQ2IHEuQxTTdGY3dBYRjxZIbSQEYJbHSwqLaML
yzJInfxMK/uqDFGoUrjemaP8ZlS6rToVWzkWj628U1TRub6bq4cfDMEYRBQFQMwpnFMGGe0s9Ymj
VBBzrCAVKSaMA7l6+hcmqEXhiEhGLqMHAE1Iu/IP2XAf6DdVl1vQ07m+mlXfOJnSqDfy0AwS8kR4
oNLEx9KPjkPQ7NK4/LxuZq2tgfb1312jcxMoKKN9Am0pWzDSsXcVcN3dTaI0vYWDlO0rjMb/4atI
+YM66nQnApU9WQPUGvFa5xrhN+PHkEVR0RUPLQXfDr8JzVJq0aUSaEOkIW2IkcqB+GbkoR5jbEaI
CJuVOLxDOvghiGMny8A2NaLCLPQuH8f3YcQE46540+KngH7pPJnSDb4YC0IiM23UTXXEMIbFgdg/
O/SOZBG+n/90d8ng0RLgv2DqoII9NLqGISl9pEwNlGF73xmYz7LLjjvJhE826I/ttz5fT0oGpypu
x+BdBvmaL0HSKd3oxqfAifYYR3aaBYwsYGUvQTototAjYDL5gsRKbnuhFvNytgsIM/a4v6AT0ZjX
fWf9qXMyQvemwZSgRqWA2k56kNwRVB2RCoVJs97q99ln/J67INncRofiq3dUwlQOXpLpIHs9SNnH
D2FXH9kjDOSWoNwZ6yZQLQBFVMGg0pF8HNsRj3gZjVaMAYFrlsgk/AMq8dVYsbBDuQ60xGU1zXvJ
DrfAnL1gjn6TWT340Mp9suU2/WbyWJRYLJMk/C/eGiBblEI5gEloV5tyo0CJBrJbY8/4qqsBd7Ey
6h6WgRBJtQ7iIVPfmUn1PfcNurwgnB/v+sK97kHXlyTS1IQ1b8zp0KCExvP+oYh7oPeah1lTNtfN
rB+G/3UKvNPOdy4eU55TEjRU5LLf+oR0scger5u4vmtACJ6b6LhALhONQ1uofRDLh1Cdn2K+MMeu
hRwTKz9bLaqevBw6HefWprTgRMjW4uCBpUrbc40VFFZvpS8y5G3M6tGwy967vsD/h01wOSgC6YbR
zc25HjINomoQuLXiJ82NHO0ogkYSMm8uYHrbIWD44Xrk1E4GqaMMGR9A5FLSBpMhdBqW4ARJSoVv
LPAO8DslMyobaWnxhqwH4sOcWttJGLEYHlc89OxOojKchDOyegJBjD120WefRU9zmL4Oav4fOlSa
AIkAkWRSACBSp460kmQ/MpDmNCiVlBzG55+JBMv1j7hyEJZW6JJ1x7Xl1DW4YVUVWstoQk4fVZYV
X9etrLsKaIZkAQQ2uFipxciQsUcXBCpRpBQhPisN7nGo3W5zR3ztgctiYaRWg/7JHr0sNa5GMKwg
8dXSHqrMaGVCAsFIXmfV6zBORIhpS4HFRrB24nVAQ0Dfh2sWpabzMzgEge5D71Gxg0DcGWK1LQXI
iyvfGfeuqKygvNqJW1qj/HAaSnUAiy8k37fZQ4cZEOVGgxLPD+iMWUtae0gsjNFEWDzkgLnSwMmT
Yt4s/Qxqfeh1DzVYoWZbmp5jgUWjRrJ4+tpeWiSbvbjb0DWT0rxGX6EB0aNqRc48P6igqA29xJ3m
B9ZVuvrtcNxEXQfVg05n+nwUFaJeg+wgmW7FtA1RXuLA+wE9bPUujCrn+nlYc099YY26GzTofoeF
gW8XbyMv2SUbZUPIvVhCKiuhCjoNfxelU7fcoEu5BB0ufLWi/xL8+fcoz/dCGr1fXw0JuxefamGG
Wo3Yq+M4F4iIKcZg1VQzdW0DJT8r6P9cN7S+bWgIyzqwZmiln/vEIGijUmAKFoyo9ZakckR/hj1o
u9o4wQvgrx0qr9KKgs/KmORVAJECnQcFU7TRErTR+j+66T+iVuCUN2iUgpUM6jumjPGrzf/fUslW
LNy/VTACkrVYqgwLpYtuiKvt2MnxamBeLJUu7JSBGgUiDvNPMxbAQNkpNs177Qy2aNc3056F21m5
b+CSf7eWrulUqi9GEENETQfFKxNtEcMKkzKxr+/euuP/tULXdBDw8yKYEa709qAnLxOklGeRkd+t
QH/hh6el0NWcPh+qqUEMtiWwX6g71ULN6NlwYgx/S05p5RarmcZaFQmZC5+AvGKZZyoIcAMBaiFl
7ySpZOd+yghO6+4Pyj1UIwkNkkx+x8KOXBR125DLutt1DnnH6Ij1nKlopmG1jo98srgFJqffROgZ
9m+69R3uWPF4fXcXP4LK9Xp5CsJMxI9oHOlN/5M5w+8e70TdBDIhNaVnNtfvahVGP5lUqHWXMoCX
aYGkAdrzrugEO/UAmj+IhPx7bjuCFFiaolanpwPKWDlCpg4mNEFF/ACxjjCzyhmrARP5IxS7dGj2
0DwTUjC1ECf/uWdIwFS3JGD+A405kmtc3AALO9RFIzUV0dNE5qPd+htCdlY6xfb/khczCSvJ33XN
FnXbDF1mDL72E7EGJwQj46/Wk03BIgM6iV3/ZhlcjVintdGZge7rKYRMEUua9C6KP8KClauu+93C
ArUirgtkhRPgd60QPwiqagetf5xbZQtZ9Nc6C0B4mmaPfiMfAr/hTG7u9P8SLxe/gPL8XNFCQO8R
yqay9YpG9eZ2OGZdyKjcrj7gdLAMo2AJURxkyeeRBZ2TCDAu+COBw6IdehtsJldy2NcM+cEXTnIy
JFELijCWI1fjCBG3xvASLvyFG90rS3C6XL9oVg7YApgJllJqQTFUxiqoAkPNWXqfmskdpfF+HtUj
F883XVF4fMg50CB6vm527do+s0tdBega/k+XmbALksGTyGn3jUuoY0QzdEQG7G9lO8/MUec7HoU4
zmYs0x8+OaGAatIdCIcZe/nT9KQ+2sIKYEznmzlJ0InT9QKFUVCBGOjwQgN9V95JdmyTui9h3TV2
AP1sMVrzMP/GK4R566w8A/A4RfeCTCgJKGqc/4RiFCVf8AvVHhSM1ljKF6HehiqPFXWouLuETUsE
ARS3DZ97JisQ+WjU+pfG6VzMSGShTAdhsI3H2ZVcwNSO07vvcRugc+7kB4YLrcRsoLUhgAMyCEWT
6TZtzwdxk3A6qnoD2ADxDqmACygMDJyBwF8EHoFhb8WHlvbopm098VPKoXKCsz9rnr+RvBD1X2Ae
lZvO9iEFCKZ76BY7182uRG8DvHmYfUT195LOYwBTt8qnuJn0KoOEEHHd3rpuYuX5c2aCOoupMdat
XMNEJyZuJd0U0VetYCCMOWazdlEsLdEsjuEQ5LkwYAvVQtVAi6C1Zj6B/Eflv1sM4bt6HreWGt31
QXsIC/Wp6ZuJcVOsDRmc/QZqtdLsi1LUoHsB+D0whZrSW0XrJzf9MOm7Cjp6llHVrZNAzcBuYs6E
WLVg+0UT38bd3OwBddDMhIufslZ15Kz49yBodK6gToo6E6E3oV6IeMuk6ZiTzw0NqUK/K4GFHufn
6x98zZNPRiAtdx4k5DjiIqnEbTlq4evY9Hslldx0YAXdHz4nOh5gBpSwE+MNf4EaD1O9K5NUNezJ
0u/5T0zshzbRHAGLigJ+qfoIMWtMoJrXV7cG2QNy42SWWt4syW2XlRzYHrdZBCL51B3NBF232RKG
F93ubDCuE06tgv/FyldXd/Zk+ucALF4ecZtODWQJkYcUynecgW2v4F+VPGDkIatBYWGGWmEsBVIS
5sAAZ5PRoKQV3rSQX2Lt40qiiolQBSpcugCWBfoRClJlnQ8ylJSmHeCd1vS7sPDY/dRNQg7GbTmG
6//Aki7cZWGPykW4NipKtYA9MlHYPhb3YHmD0lIFilevBc2b6LabRHRwdwFtcNO9si7P1Ti4sE/t
atSMSVy0OHvtXFmd8VRqkdmgp92G99c9dKUYedpY4IGphaZtn85lhSZj4b/OqWKJxm0Jqsacf+ej
0Y1R+79ub+0temaQWtkkxroyqjAoPaLCJbiox4AXAEei/zNE5HNa7HHptVz5zCiVc5WBIUIkEwXQ
LGh3s66/Jb7w1M8jd5iMuvaKClToYW2IVhcl4A1IQU7PWPb6BwV7tqohL7moA8yhWgudCjJkI4CE
VGxVjgptdEgvhOYPK7LmjQ7mE3f/YWYVK/9rl86DIJDZzSHPowRlSK/N2HwNqvSbsbbVw0kozMjL
GJo71EWR+LEv56OG6vmBHE5tP++J4lroAY3p5RYrsK1V6w2gaf7ao3JbqIGD0zbMVTs/xHehhYHf
58iaoHo6//4HvsNY3Q+j1CKOBg03im2DHZwN86cRjUnL5CBv5x20mdz42WDEntW4fVqdSK0u4pS2
4UJSaJ7qA3Byh6DTwTwUMIqi6wcRlCcAFkLPDSji85t3jAe84ULFQLUSVeZdaIFbj2SRZACpfchu
u31qXXeU9ZWdLFJ+Mk5JNRupptqa8KIGjZlWL2P2ct3G+o27WBa1fTwP8N5IlkV4dPun7iXzgl1v
+Y/1/qt1QDlk67/iGxbye+XtCpf8u7QLWotmGHglwy3IR7jM29pqOE+OM6jHFLaBN0E0DVYiMfDR
ZL8uLqmFUWqpEHwdw36QIQslqiBq++oHzEtOuKXAWdhFLNr41Yt+YY1sweIcJAoXjRo/o14/at8R
77/43ch4Gq/uIhAvoD/moQlJlzQEMGTP2QRubAIvaTY9ehLNlocuFMNH1p5rysIOcdTFUsYWQykz
pA6QlaV3OUDcwn1uSkjEIlu5u25rddcWpqhTJk9+MPi6bIDTaMTAgmSyBQtX3eBkgn5nDxHfK3it
kBmwwem/a0I/Uv8kK/qWr29Hi9twkRU7nWewnmvroXhhm1oep/uaVseovZZKBK9rQxCIAUoDaDmf
liaGGHK7U0P/l6RExQE4sV2hlb80LsrMKZ9ZmAbGXtMtLTxXNKPhFeQyRpJa6C1HID3vWAFm3Xnw
/OYhrYxxIyqKlX5pVIpSYtQeamLqy+wRklUBeoHlhiV8QQ7wxQEHRuN/TNECjc2Y+VIe44DXwmyX
PBIFDnIi6mwOXGqpQmKK3MiI0WvVMMgKYxQcTORo2hnUMS9GIUo5DBOhtDA4GFL3RIdwjU0uX3Ge
gqpwumGNvTFsYoDy/Dx2cSHEGHRBI8vqHKLWjO4PCiitSQqaosdi1F73Woy6a6oM3eALrnUJHJAT
+BhJP2RoD0SjngO+J5AOkw21RY85nL3qMid7NClEGtWC0hv4jrOfvNc+BH4k7dGYhwPP1TuwASS7
Mu075/+Q9qXNcePItn9loj9fzuUCLnhxZyIeSBarSqXFkmXJ/sKQbRlcwQ0kQf76d+iebktUXXF6
3oeJiW61lMSWSGSePKetxa1oWhC7Dd39+27o7JAdKB8gbnIoaPNXd4XVqKwsBEQryKUM+F7s0vv+
86IzuZR8t5gtz130L4yte/pL0di0JsgYJ853bexQkKn8Kn98f0jnTvsLI+u4zCkbi2u6g9tPgX67
MoBCqewtuqrz84ak3kJLh/bedcWixOvImWrMW3xffoqjRcMk98cC3IVVkIRbz76zE/fC2mqV6i4f
rQn0ZWj3mBFCfJ/b70gghe9P3DmvAo2bP4a0lkNM9IbACbnIfDXZ0ZtRcDeUidoPMa67Lr0RJh2Z
bQEC/r7Zs+sF1BLySRQ6Qj9n+sWlK/Xc6dGOBNkU3t4NxmCyGBqCG2M760qcX1bWYMSZKq+ikwcw
4uXv9dY4KEdGmGAO0A2xb398f1T/ywb5c1jW6gFdgtI7HitsQ7uvggYdtZnsL0gpdnGlMTnM1M95
eVfPw3c+iUPcqsdZmv/R3IIVBaIj4NFBeva1A61dEHjELXZp0j8S/skcn98f5XKNry8i58XfX+1L
RVveOQldunjnkqED/INmNR1rHft5LtONB9DZXN0La2uy2gnEDg7PYU0Gxi7xrT1ys/yLF9Sh8yhC
N0PGhd5s3bVnjx4EKghBEtvCxfd6CquyipvJUG4wpo7GXAuxPJCaFku67uv7k7lhac0S5xWlZxB4
/8AT3nEg8spOih+ZtqW7sWFmHTyImhJFCpwEa+45GsdEONf2RZ4YWx1kZ/0JqGNsYL3AbLZ+SOqG
B7H6GbepmsF/mntz4RcNBxmi0neOlZz6hJ+Uk28RZZ0/eb/sOqtALI1NUkiFqOEPPqDyw3CxxAze
rn3+D7A2uDaRPLbcBdG2Bl3GNKFJ3OCEgSeHOeZzqn68vyvOusdfBtYoy0zXpiLrkWbQM3ksaXWS
tnx638TZU/zLxJoGfrC6pBw8DfGxrXwkpsPE85homtDrNh5yb/ceFLIgjAJPDzGQN6U/pQ+KeqgJ
BsmYLE/icKiIX6QbU/b24bPocKGrZilQEOCHXh/ZxjEU3uTEgRUVCXO6MrPJjiqjOcjGOvSG3Mo8
/WQwee0HX1tcJS9Np4mlqUyUNP34A9/nV9XVkIZi14fZTfEdLKc7Y5dylodlVIf9qb1Voe3XVypS
931QXCUXTQxetX9Dz+Lt0r76sHXtXPTAjsvWAK1+gwxO86npv/QKFBVbdVXydpu+NrSaAV6jplu7
MxrpaXXgBI2wYHB6FCbBydcyv4NAiTtfx00fatlxoQ/tKVop88dxAlVCI31aUb9V1pU0w8a4ac2v
1AFqk3SBMC4hkOn3fGay95jFv/a4uC36NKjPg5X6yXSArHc069+L9FvpPNoYm2XVx95tgqrrL1Rv
BmVrhmmdHHsy3b9/dM5saCDHkZKwTTBNkPWjr2hLZeaF6Qa22e6Lod1Ponw2yJaK1oaZtc8uHN2M
G2VOQTrdG+N3MT+5+hYY+O1jxAVvugGBJB2PPECsX58aozUKXuSZi2ytFy2PO/MQXy959+0OsDO7
8pWpZTO9CPksL+E2qbM40PPZj5H88GLic1cxUd2+vz4bltbMQD2a20p9thCV15+Ud6TqS7q0hFpb
sfOZrOmr2ft5Pl4MqSBkKJsSJWn7bgIJXX+lPCgkoYAx7jwG2W1waiZQx3l/dP+LVUTgKJC6EAlb
eTpaZBAbIqkbuC6a99wd4AXjh+beDVFH9J2LTCHNvvUW2TS6zPmLoTZ6YQkpMNTlfl1w49bXvGEk
0KGIjXe5iOKn1Nga6dsU4DK/wNfhqjXQ774Kw+RctEo2RQwmJfpIr7W9fruwwdY7kfv1Q/eNqwsj
1Pex3+46nW2N+a0OFnAqL8yv+wkrY+7aYliWV9Mvq2z0J5TYeQZmBZJFtmp8G3oYxEX12APGojV9
NZeRhg7kudd9dFv5ve6dcql2iUGhNQs5bQmYTUU/laYKZ8gIbGyMxd2+uJDQgIhT7OI1t0iReW9a
lYidgHGtw3TFXzrPlwfctHtQaILlWIU/oTXahsWV/18MAp3u/OQsh+7Z2nvkfWuTwS7BIm4829lt
2m4mS85ZwIW+bHNrYT1YhXW6Abm22YEFrDuEmQYmrjlYNa4kW4D9FPxld9sP75X/+DksY+kzWR45
C6/V670OmgoJJEKGirwc7mSZhSZPrzxeftYK6+NfXzNIrKCO7VJqeva6lq1RIxFFSR3ohk0hpEfs
QIMCuhtZod0HUMnbOFKrO2UZ2itzK9+huaQrJ8m9ACyP86Ws+/hp1Gd6m5mz2ihIrF/fb2wt2/WF
y9DMKh1zkkIrLHZOWZ3uypHf5Gp6aEf9gtbFR0m0oNTxiKtt1GAlZ1osn3hNNuLPdcH3zYesLjmZ
p3iqLNt0RP8VdeDBMhGYbgn6TDswW7Vr3ZvcfABjz8Zsr18lv1tGpsiBXCsIHNbAOzJgdwEAinek
T691sJROyH35uW9+S/ZD5W+1paxxTL/bAwfcoq8IMYF18TUeqTHKMfeWVlnAhctojsA5zsBPvNkI
toq3fzeFQqFnQz4djDyr63xsZQrN1tYN5tFgxoJiTxw2g2tFdT3E3MWn9w/K2Y2L4B5xl+0CDrpy
BAPN0UcncSbzJrkxeXdlTunD3KjD+2bOHH1AaH+ZWeU27FqDIFZvu2DGaJmdAy/ZfaxbwDo298YZ
z4Y+G0iT2BAUBcP+6iQOpC74YGP+ks7y8x6XmZ1/f38w5+YM3cXoIsVzCEiZ9WDseAQ7MObMzk5c
11lJ78ElvXEHrBM0PzcCgMfL8w7gMJA3vz7mlEiIYWXJ0jtk9z5U100gO6tLL+iCiUcI3lFtGvdb
r69zY8Nz7/cXH7KIq7FNQOBXSQ2r43Q5m4yOn8b4/v3pO+fAkFHA8pgg4IUK8mqJiso2BF4QC+4H
1LDygCLksPMCK2q7HVSgohEcytH7Nt/uCg8pEmuBNYHyHlyDryeTQPU7SarRAjLErv24uJALieX7
NtaxHFbstZHV0QWfYNd4JYwgrPqWYI1Q709zRkPtS9kff+d/2Ipa3x6s1zaX9XxxGXBai74B3Ccw
E2l8rmbF4SXiOTlSB/8STwG+wdDydoNgUyI+Ris6On2ptXIYbZmajYS8deCZaoiMvkNvSxJfoAUt
2ZrPc2NDMzFk1KHWC16m1aIZadvWyhMkMKP6kKOr5Vjvk8dkR307mkNoB0x7ChrArSOwhnX/XEc8
3jA+ggcceaM3NFLlcht2uzCOGidIfyyvkLhhP/nQfO1p2sX76jCA/QTglKZmybHaekCe27AvvuHn
3ftiXfuihIC4bBFz5guuuz5YEKrS/GY8jrsMkPk06L/GW2wYW0ZXB7NzKr2fx84KHKgkIl/AKLl7
/4xsWVjFLo3iemJnDdLMRL9PzfmGJ+gnet/G2XOI20a3wCdq4BpdtTW39lyZ9YT1IxE0Tl204mp+
9dgHOpgNfBHZgfC3juEZn/azSeRPm6upwyZKOwqkT9AGCMAORcC/LNh77UOy1/fF/aa9t2HCa3ur
iRzGpumUiTEOuymcOmTD0JOL/8MTmewkdDz6ff0436ebp2P1dvzX4fg1uatD6YAsKbWXw/E7fCSP
LDwYzE3h0y0zK1/aulrbzjrM6McFpdLuJegk8SQNN/bKWR/zYq+s/CdNx6qXDux0oSh8GVA2B8Md
SuOIJpUL7DLZpY8god2wuzW85bNeHO9m5KgPjn/O4gLCSfbbjcFnAuXX22TlrWtu2ta8XLUowofI
Dgepucv9pSQNx7XNrbtpbxU+KGVzHhsYl/xWH9AOk4aKGV8WtBui1zraSiUsf+71yxzDg4gHOhNB
ug13/XoaQSaTTdXYW4GmBVPTBkP3WRc3WXLSygvdUhtX39m98suavfIr0m1TYzRgbSCd3A29N7Iq
p0Noc+dyIGrjCtiytvIoMalmUNUNJEjIpy6fr5qkYjSpA8N8fP8MnN2LDiTvPIvoLqr9rycR/e+2
1nklCbTppirCQjtpvfSNOo8QpoVj3fjx9PV9k+dd9Aub630y6QPQ19PiRaSJI7fIMDqf7ZyhbnKj
Hctg3Hdb8pxnImrsluVdsOQgbNRGXg9UUXMkdmsQcK6wrGL5J9X709MilJiPLANM7YnsyMJsGrw/
2rOX3gu7q8Nuug3kokEyG5iFtxOoE2rK2TCxfPqbg/DCxGoNO2HqkxIwkZTVsc7Jzm7M+zJuPr4/
ki0zq2Xr3LispwkzaNUZIJc8cOdw6n+8b2RrulaHGqWRdBwF9kY6fFHmfZNsJWvOG8BTQAd5BgAn
qytMUg01rQkGshEN6gyq7+DWjeN0A5V4/lz9MrN8xgsfDwbTuR5GiwQKAJ1cHPQ6Q9OjLQAsU74+
Dw/F7D6YJdn9J9P3y+xql3OeENQgsUaKTl8GW10XVN+/b+KsawJK9Y8JXG3ovNFzV3CYmMq75Y6G
ehLTpybgYv7/HMxqXw9Q+iGljjl0gHkcoVbvOhtZrK3NsNrSRcbllPawkJafcu2L1HL//clap7t/
RkxQedbBrwMm/zdyM5lhN3k9kCXE4LfmZRKCpM8fAtDQBOaz+5WHYKixwXMM8RA0w+lsvDPhhDYz
oucGamGq8JSCCtSbkpQsq6RUKT4DVPv5wYNK7MCg/haAZpk5lOldWKX/BqXLWVf/0u5qP2rTkDv5
soTGXXqV3PQO6z/Me/dKy4EiyDoGbrbsuNUses5RWQCaoE8C4n1vJAmXAzDnGQbrePXJqpGjgV+E
esvG2p6d019m1hGBMvKyBMAKqAz9zkXdpk62ZH3PDQTqCGipQy4Lr4vV9qTeSPMM9I/gDq3YUF3G
KtsXNAvf36NbVlYuF4z/YL33wB/jagDfDeSgFXFYSf4f+I0Xg6GrAEpNTjdMmuEFhqX5Ro8Tbean
Xj0Tcwsuc85DvbS0Cp6MyZ0yZ+E2jD33M1gkn6xCO2Z1PDMIfR7en7xzm8BDWw4gxJZhIW/72s8X
SzAfewgLm6rY43V08mZnI+f/xgTEsXWk+1CosR3A9lfr41GzMBKCfWYinyk+D839+0N4M10Lvyaq
JUhnAnWDa/H1EHLPncuhjV2UL3Kmz5FwIV0zXKTeFnXEhqG1GLYe521m6BXeWGDvf2oFTSM+4NBg
ZRAaEVptwdXfFimWoSETAOpVG8pXa0zR2FjdVJUFMLnIxy0t3APLD9m/8dZ6c4ZeG1pji0Dv3dty
BLtYJWIoM/wQrs5E9vz+Qr3ZCDCCYSwd/3j3eG/ROKKjbuO6gei0UDPK0Bg3HjnnhvHSwrKCL6KW
Vrdli/z/HPRp4tfDN+488+n2/VG8fSb+HAaQlPBsYO1Zv9syFD6GuEdFde4ZGAIFCKP4cb4Cfe3v
vGJ/Of372t7aT+uGwGqMmDbq0eISnCRaQIm7FfCdn7o/R7WmklZNn6TOiFHRhDAJhfJ2/pKmf9UV
vB7KWr7GNjMJvNY0B07XfATi/VDybqt/dGMga7UX22onQiX2QNMbUa+qQ6+6awXW5Pe3wTlnABXk
P3aBs9pqqSixNTqYsa3viqI3bnxudOE3qgzeN3T21HiLvAWSpugMXXlo3bGnZgJDdKAk9EtUHcVK
bAT7bxOAy7q8sLFyoYgik6qzlor6ZXsygv4yJazEYE4GtCGiIsKD09gCzr8/LktfjQuVAV6MGdpW
Go8crVy/msruP1mjP4cFrZvX7qCv6rGfNZgA/QYbnZ1nUzQgOYz2+kbadv1cQooU9VU8zhEkY0Ve
65CY/4WGJo8U8QjCRLCk89ro/NgcEt9Rg9r/V5xk3WR0A2r3rXYlTPtE83pT6GuJCl6+otefsLpm
ee5MLh2SOGjRNR23D8bwkEwXUPgY+1s9+VZB66DqLq2tQvq5kYPWAyTXADvbaL5/PcfFMA3UmiB5
mx3ag9h5hzZc8nNbVex1vz1A1xQVql92lmP/wrVnk9UKkgEp5ox078mvXHyV0LmMq4sm/6QNNtN0
k7WJ+UGppyS1Q+XWPnE/jt5lWn/R5i+kubfdO5WbG1fOmzsaHwa4FbhdUHiEDNjPgsyLD5PQFZY5
ha5idhgOjZ/s0siNzOAviwsvM/DK0Cprnppu2rlG3wdebnj7MefjU4JWoY0w940vWJtZJRimqSnz
KseC6sd0byZQLTguxYClnQVUUiAP1EYm/ypoaG10cRYvJrHTAKQHbrYPquFepEmIV9HGa2d9Laws
kNU+nVwo2NTTGAcZRLUn/bHyriuylRlf87Ws12gNoM4zPqTot40DEPVFkEl5Nh60W+SsdwsDexa2
x+F+2usbWYA1D/wbq6slw9AQKaYT3PeHeWeCNQBEMJERUKAAOx8F6q/tT8621HeYuFJ+fJ3dch/M
stF0AEbPR5Vuq6l13WT95pNWCwqICFJhAybCvnMiHbmDfA+UVij3TZAf7FBfKgbHHPmr6Odt+d/f
1P/hzxVSuBOvRPfP/8E/f6vqqU15Ilf/+M9LUP5UXfVD/s/ya3/+Z69/6Z/X9bO4k+3zs7x8qtf/
5atfxN//l/3gST69+odQyFROH/rndrp97vpC/jSCL13+y3/3h397/vlXPk718z9++1b1Qi5/jaeV
+O1fPzp8/8dvS27iv1/++X/97OqpxK/9X9BGt+nT+heenzqJX3X/DrlgEPQAlrfQMi1x1/i8/IT+
HapQyIUtcBO8zPA6++1vAoSTyT9+I/TvugHsILXMpYkObRu//a1DPWn5kfN3C5VJwO8MQMd0qK39
9seHvVqhXyv2N9FDWgt6Pd0/fkNb7eK6ft1dLmrxOtA74IyCihEFwm61gTOeysSbFYTyeF4yXRfl
rh4UmzVoJlRxqS6Ugqij/WBCHUPGEzjJJg3qbuoiRpuY7zjOviqqJnIb22GSWsCYdF+sMiERxIt8
q/DE0esBO3e73q8hcOcbaZ0ya7YPhAPZrDu3EnogaHowP/V28VF3KoQJkFdNwPWE/k9VslH0Ow6Q
YT+mKUDD6YeBlB/UPPGA42nq52l/muCPY09K3xyFw9SQf/E03PLd2GT+BaId+6YsDYe5XmsD8g5q
+rLO/bwVdqTye4DcWr/hIMKs+oeinFvIYdAfnmnIIHM4CGaqa0GkXzrCuPIo8Js8pgc7jSmjVjsz
WmcjQ9hbM+HKZK/0KmWUHhPUe1jL77uwRl76diSAStLrpGzaXY1cHyoyCeC6TZi4srns6vkWAqiX
jpNcKbv8hB7NODJ4/mgkyJBa8pGABy/Uhsm3HVzDuV2kQJFmwjc0Z5e2Tg96iDvF7Tlwp1ZEOW8C
5KW/Gs5AA3A9n+za9Xwo8zaB1HGJaYnOKl5VgWxlGxaAYSCEBvuSM84xE8LpAmLOp3pIqoMp0TFR
FIsSUir2wA8GGXUhL1oXuj94Iz/JMo7IVIxMt7IcTBgVuGK86cOgl0aQWvMpTTQjKOV3UUxgmYNG
qDXzaZFALFmX5yh7T2hodKzKPLlpPuFYA30C9bpvaZrBh+clqH0SI7Bpr/w2znO/bZPML7RuDi11
bLJYsGEw5wNN9XurFH0AbGHP4srYG50osUKgjfHkRNng8Bm0aGB+gIzcvjXxl+zKN2dt2JEpK5mZ
HCpJCPOGDlxtmacFkIyF8kNP1RVkkz6qmN6W0r11E+n6SKnlSBD69pCDrxhN5iZhdHDRTaI5PdbA
RXaSux88U9AdeMSOlWWhGA1vxlxNtEyXFFRXRRtkpQB5F5D4oefkz7FJ0UbB0fLTJSnBK73qIuCd
fCkp92UuyA617YS1crB3FmlvUKgcd8iEZYzkxeArj34pC1v6Qy+NezpnD4nbTX4fpwDmnsgs3JB6
XcsySzWBAq5pFxukOEzdiII1uOJ6Ki3wmpmDD5VT4F8LbE9mmjMPtCrIx4J+TlKoLfQZim95pd1S
Uk5sctBQZrd5tcPB8UXdZMFg1V7QZC0+aOC7UkdIrMAmoHmTEYItZQwaeyxYo1ihPIMhPk9wcrqP
E+S3e1N+6HvPiwzIt0kD8XybWt9M6ADB0LC3nCzfz40eZmWNDnvqMM1R8H2jVvpjPCpWFS3kptI5
rKBSzkD2HwPXKgnTzKILAZVjtTbXAbSFqsjMLbVrZOp7ZcKmuL5Vc5s8OHp+n2H5AqdM86jV0w9O
O1Q4gVwwOuMl01T4DQeyaDnZK+4WrO5tcFx5KmOJ8KowHqwon3vTz/LcCiu4QcfmZjC5dcYaz+1Z
k1p2KOL8sSuMp4SWRZhZJbpmiAiETAAcyFLg1CnEcSx6BOlmF5pxbPiZ0x4Tz+E7NeiQ0Wtuh8az
fB0dXCx3ocKSPbRWHSFJlh1qM/luOcnFAHVXNtfYriXajpA4qSEblX00tR76YnANLG4sAD4858oo
ib7rJXoepUIXKc3TvZNmENSwEKBwHCNvIe+d8uwpBnHZ0QSqych3fTNC6NS0fTeLtYtqmCBnmY0o
3hvXGYBs1oBdpnUpM1oKPmU51BGuhYciN8EinVt+TOM2EJZ66mOP4snmguem4g9NAuqeAXndTk9u
VV9ZLDd4eooTP7brI/RTLwTKFP6QasgBtemuGwRajBqK1q16FKCQ6s2jitsL3dMk0+GkPa/1mKyz
Gxu6DJErvBa9blYGZYTk6CSJvXcFyPuQob2M3dpiHXEfjMrVIoByXJy1BjLVdXmYbZDkV2HfGvEe
ksccPzEuy6y2Aq8Y0kujvG4doJM0D50QkwGydM86ehoBUDEG9D/VM9+0i+5T6jzYbctIUZjM0htx
GGQepQWVOznxU7NQCZoZkeEoABC27NtqaH7oTdIGqUwNsMjop4FAML6kBgM/1tfKpmgqK+BKM4jb
1rbNWrvDRqL9Tdb/3FnFUbfso6lXky/a6VoTuDZNO7t2mpY107iPtfmKu7F9B6oFaCb2R5lN2K6m
WYIFW4VSZqj31AX1qZD4ABO7plYFc4t22jWWFZm2lged7mY7PO8N+cXiagrnyeUH2qHXprLKaxwH
L1Kx9UOSovZ7zfic5CkaX0nl867+kLZzaDT5EFAri30+jRECnyhvuAwkR/2inHFz292MKsbwmKYE
QezQovcMjCa+riXo58kslmYQl6tnkHDAcSAUkX4TZ2if7PULKCeOvTrIwt4blUajUodn6D0auL3V
B/1sQoo7qxn4sO91owX1gsAuSNL0NqlEdpy0odlBN6/34zSSSJkFc1qPPjar0XphWhrdB3NkVFNz
SCp+wxvwUtpVYJT9PaljDWJ+eeS4CShWOj2IGwF4EO8blgxNuSM1YRPP1XEi9sml7j2iLLTpPUwx
VahwlCxBHFFDkSJMDBeRmf1k2eCp8eL+ye2QJRTeSXlut1dE24+Ne2hT71BY4C1Pm6chMU+d0Kob
t0tOsjIepjYDO8mQ4tdy71AP0g1zpTGrEldWjW7TVBoXIoUPGIGsbm2A//PJq1lLYvgkUkBix+wz
f1LXyux7v5SGGQxZkMMPgsKw4HtZVLthdG6APEGrS+rlzJrcqEkmcN9nHkSviA3BJui7K6MIe154
/tib6UEb3B0uJQ2hkpPtIUb6SX/wnCLdD+Po7alTztBhCuM51U82T7IgHfmnNjb6HQgzUA6Np8+I
YTLWcVQFUSZ/gKRk0HHIqiaxyPaagQ9PO4gO9uKHOQx3nI8j5Oane73rQP2vc53lA8iu5ez3psLi
6OPjPJZeaOXolqZNLS+nEbJeECmzQ2Ik0wnVQRwPOR956oLw2EajvZXhXI6k10+lypy9ZZT8UpjZ
RVsUCXPm2G/apN6BaGBEvFG4/pQI4WsaGaLCSa+4Ks09dBiToMw6JxjgHvCI0C6bbgIT79z7jhnb
flIbcCHcordxDHmGHrwQRPBPUuj3Uv+kl5wflXugUmS7bCw0VgCEKSxZH0BozBnqjX4hHPtodLxj
U1V/XNSyL+rWo4gjNUhkA26N2xeZzmKIRO3qkebQT5SP3zXFTySDVF/iGBEah8tDAoFrVs/Cusi0
VrHG8eYrk9QG02R3rellJJBMLKMYi3Pdxd01R++0r5DZiLog5V1x6Pr2mdfeqa3qngHeAlCN81RK
Pd67XXxnJiPKINPCuunsJz22WdbaDzqISHHXihvbMIlvQ28GnfOQCx0EWgGK/WwXDyifANNLY0AK
WlIFRB8iyiGqTavhmsyNh02bX4J43kpBK+rNcLVgcye+ZiTdLldGi5eBAfdWlmrvkRSUOtaFwOXO
uOZeJCM8R6zh8jd4Zx4LHUWhPPUlYjLL0EWQEwXvmLWJb0JxC4ADC/QSiQ07bvsNPTc6uMzn8Ro8
UCx13MHP8CN03zT7oivqKEsuJt1aAmINhUfHgi9xqiMZ7czP0EPbjvww0n6vmTW6k10CvycxaYny
wg4BcoiTkvnQHXqs9INTemIHaenBJ6L9kdlofkuhCndwPYHWOGX+sI1SoG+rgt52m58cDteX9zr8
8sT6guNki1IyKyciHNzpUR/Q5ht7se/21bXWJX2UZvNHLjoPCH+agDktO8plFmiSHo00di9yUkUg
790hK/JNavbH0vSmIC7xva5GH0gm0aaI23A09mC9AVqhjH8scXbbyB+F0BL4GpIyuzKLoEpM0OzT
fW/FimnEFDvby25nWcd7c0QGRaswB8T7ZDZjw0TsHN2JD6yBzBn83d2UjiIsSdf4E7Vucu0Hnv5f
VMMPGd4HjgtvbtXWlQvNyUlNkVeeimrI9yqRJ0xndeEJEaFhGbNkkScNL+TQod7BzTjZdSO5Nkt+
i168kA9t4YPQ/smj8w8vVlGeqtmH7rbD8CI3WF8hAhfIheOpVfgNcIdRquPOUl1pMUezERROFi6J
+UsxaHuDaAVgUcaxtxCEj1lzGHIvjrIap6yN77WO5KEc0QijXQ55nwWi1QdfulZIB4P6wmpuO4Q+
INWvr5PEQp7SBMuj4+IKbnvB9M9W6eBrLCgjDilWOXHtZzVOsFuCg9w2Rndnji6k6McZfasgGmXl
lMjDUNaAu9X6bW/Q8WJhSeNdP+wEkrxxKeaD4tn3Vjdn5o7mgNwvaljGpD16dnINzgS40pbgKgLD
RDk0eBbJD60l+z1o10555Vxx6vbXhdUGsaFrfg2H4Xsf4Q0pVGpdXDgz+ne9vNXCnBt1iO6aYBzG
e6AZBJQrheMLp8XjrW3R6zThVZwNen4B5hMSQmn0+5S0VeQM5pUh7fyirOXOHPhw0yHCv26Gjwa3
WWpk2scRGyokKUAlxFLfehcC1cS46VrC7Ku5l+poaTGWlVfGackE470w3lqafu/J6pvVpiNLGviU
Hu4shkazPgMPY7d3bYHD45Xet8ptERUU99os4W+6/hPCmBwKo4gc7MRLAsdFnzJUSigjCv3XEGI4
jJmYAw09gH2lBRUI/SIA0p40PDMsc9zbSb3PiKGxGJLjbYFFLdGNqbnTdW9rbmBMI65EuzhaelUz
U/TEr3icXZg8mmeCl1UJPMNE8HbV7O4INHh95ETUkeohdmIAocVay+wjxG13TkylH3cNEgaWFrZG
/hnpeEi910kZZulHDSQCey6tO7MqGTdQxXItVYayyI8dvMReU90x0WvjMlEnV5XaFb/M3BqfIwYR
6jU9pSqp/bF1wcxwnGNp4aDLD006G5dycna1h4cjFKg7OLr8sklbyGhizZE9gmj0d57EKeTOLiYz
AbOAp6G3VssCy3CLEHRlWSiWRXFSIJaQhlqcNWJ4Ly8Vwu8qR4NN7SdjfanX7YUlneusagwf+LSH
fGoKlqHkgosymXac6ga48jIjHFUSCkRcu0RMCIqtE2BEJyszP9EJkdSElE2L9gs2NA5eBxk94S1y
6LACO0fjew//m22jYvHsNnhKTBlDC8uX2uGhoRX82PegTG4IEF1tipAb9x0z8cIbdAQlhYqDotGI
r4/t46yAdagV1Fo9qB7qHMrm3k6zyV6j8SV3uh+dJi+JXhg4ayDC4JWMiFteFdNwaafNoRjUVTku
Xp+ghl5ICIoPWfzIUyxxGseTP4zTAX3N4pBN2gU4uZ/6or+cu6lDfVUd+wKfrOHZjnQnFOrbh/JQ
xZoLX+Y955XN6pTXIcFDz690JF1KQqOiNnhAc6T//h9zZ7ZjN9Ik6SfiDzK4xi2Xs+aeSqVSN4Sk
lLgEdzK4Pf18p6Zn8Hc1GjV9N0AVUKiSSicPg+HuZuZmrpyvo7XuiGjxtrKwHfCbIov6UZwY79/0
/sC8eEJSbNw85anjs//sFetl5LqKq9KoD/vQPy40wLAIdMI+1liIqNd4yI3h0MtyBVbjR0sp5kY+
zKjjrJcpwJ1ZVs1PpcQa5wVr3kpZr81zaXOcWr/8LpfpkBvmc9sE7kk6M3hEGnzMWbMdNDUu3YYl
YUjEBWOV0T4M1XXJ1SGVPs9Jej9c97zY+nug81PT6DePMYROrbjgm3f26zomoyl0JD7yeuSNXSjx
yvK6yLJbpkP7s2aQYjYp9ukbeBHGPOaWmOV64eMdiNHcw9kJmIrXn8G2SKqHl7iTCz7KWWLQClOj
EugouXlzr448w7/HHxBPLVc9cl5lXAfH1tNelBtaHEej/LaN+Z/NmzAhNarPOi3etdnrixu4fwzH
v9y2rNfS+qakoonc0yEcDQKCVylZ+u8Cn9EzdQ+Onq6Yr+1hXVyDblrDbO4fCD6UYe80eC14Y36s
1eCHFQXW1BkGwEq9+NmKvGHPYJzBC2XXzY8m3fG+NofMqIaI7bs+dlb6E0TPkT9Zzov2s8cmYJLr
encOZ0uNUZmbaTgEKf04SyxZVUZdYP4o1zSLOTIAE2k0DoQSmOKLb/RluLRcAINTRfnU0G8F4jop
XUfGFmDL6uZndy+u7iyfK8wVL45cfqknUTXNN5umystfbOCouBtMdE15/aonmdDfq7Pe0q/Ows2A
iPBsNGqLsmBn74nw6mjMuj1pRoUMZnzPrPLZk3qOFwI/DuzvnpccvJlCV19nLD9B+VqqVtVcUld+
1zu/Zte/zH78KuY0vRhRo8H2euv2enr5p+83r7Ox/3S0XSNH5zupcVTJv/benWmn5nHrjTS0Xc3d
Nbr3pvyzVoWXZIYgKnQDH4NAbP3eSbKJsxcskS1mI9KrkTgcqjsfqNUoueZ8vyJXtFQ7qEqznyZt
kYu1jGFNRJsrBwbe4IOPMxx5+LGw2mOb0qjbmUwIxjzbyvuUNa8gJhCmYYH96QIzfTyq6BGW65Tx
+djNvsOipY6xBB4i1Xa/9pYLqRDELRYLhdPaPhXJZoQs2C9W5hH72+k/fU03uQiRhQVJuYi9L+a6
90drNo1Q7Y0TZoHL/7FsktU1vuS7fZ/56jp1WC4EtfzcMjuZg7k69stMq5iup0JxCfi5uTxXwyAu
vOV1WLfOtwB44UFu/t1UYCkFoqMTiVmcBTQ4unN/qTVGrpNX8T03z7VaPtah/+6B0Ru4+0TSWJYj
mRDNaWzacCenAs96bqr0oUzLt6wGRq3SPLb5EGDg3zKNS5If/PT77SNbS0YDlb4p7+s8sZlVmMWc
VG5xV0/F86jtPpkFWQ9SNveNsYYmcG40BdzGNHm8rYv4OXS/09wGXZngCmrTuCEnsXbzN5weyTRb
lBOlw4fOhY52YcZZPQJO244ixhBlvlVbz91kfvbg9TW2OyHLHE9teZyM/W6bzRd478Oatu+j41bx
rBXOGl4Wr5Z1ytohO3c22enNQnFoXMF5gfGZmuXq8G18cSqvjmsyJHg6FzDmLxWfstKbfxjL3g7X
fPxek3t4zHypwhax6lJbl8WW+xXy+EI55WZYVpbVikIdlBWb2/A+mw1p2pL21hLFs9F4z65S57S5
PV8EI1x+6wMAxR4Fe13F6CTDtcjvlW28iLqmVHCdRPh0nFfVJqV2n4PXtbX0DV37ERgYx1rbd0Lo
rzWXjov7vOtwczXoyaV8JZoo7Hf7qbKWUyeY/ulEbe0QPUBqqHKDsPVIcs/jQma/b/fP3v+pWtIv
l9qFmGAgBXc5u9ZwFdQsy5aPrRI/PWP/sphDHc/WdFj52x3dLBkLT4Tzw9JyPSg8Tba5fZ2acQtn
WG88Gx+q/LRgXRdNhCEXZv2nCjYVgSfcFZNIQybN6q4I+FGX6RR0tfno78FHOssgyRZTRGq0x1NJ
/RCgKa+NEPEOsna0t8Tw+OYNe8vjFKXFeZOPnqOxDi09fXBauFTdgk9lNDc9wG+IMhxk4DoOQXOd
6dXXcse1w96eSui/RU79WZn1256a/gv7uS8DW19JJaanHpD8UhXGHup6bI65vz/IOvcB1v0PYa76
fmit4+Dm901jN2EdQIjMY/mxTInXu0culgzjm9a+1gGPydy+DP5sv6cuQIg36zQe+TJGbZ68JX9N
exPn78F99LssYeHTudOOfsIkwUukGJNp7FWS1rI8Zh8g/nk4tikYIlyDVuvP3On/tGymh3pcT3W6
vAfDGAed/Tto5oMMGj5/b2XRrvMHcnh13O1Ic4Sy7vZ1+vDH7l4ttZ1U2fp9D9K73V9oVIzuUZT1
CUzDAvGEtRucIQJfw+o2V200tSvOnwA1tbscO6uZk7p00xtk+mVtZP7UrVwxKKSnE6A22wRb6ADo
vvTsimDdG7sEL0e7umYMbRCwnkz0LbiXZEo3yYs0hht1AgDwqsqCqJJOMmyBRam/0av2aTHdDNbp
zalYXobysHT920j9s7HZp4odRxeK40iAwRLWNj1VV30zznbfEyGqfTfeA/Lb6rkCaua8zrBdP1+F
5xDarejlWnu5NFWfTM2eh11X3HojrLiXYI0Xg5ZyobzFFKOnuSzYLsta+6PUd77OEjfX9XNXL9iC
r/zeDOLXrrARcYP83t+8l0obw02FTuGeOjvRfUfPN4FLWsYfzNh+SHMTJ2/eo7xqJfCd6u+cep4Z
qZy31Jw8oJkyODl1YUd9Pu+h7YlfhCzPSVFt4mhkbKybPspGVFnQe0UZV7UVJBJhOnsJ45IAISfz
0E2xGa4Vn7LzYGj3pZ/Ptqt+3LTKVj0cURyuyQoor2fitV2vAIPpbyxD+S6A1sPFzidmwSLiXvFD
kZm/ttY/diWRmONgY8Hcune9WzScfLc+uGV7X/Mtnp2CEBRX9uEg+UmoVUZspDc4oeYOVOYpby3n
5EDUa41VVZ8WD2kQnIsgRRQavLsZwkOsjqNBlI/wZ6HWWf0yueZDPXCbDOty4c4f4mC23Bi49kfj
Le6d5zT3rZM/1jzTpLCGEio5+9ZPDs196hB+apwdN3vAPR4w3RjvGC+Lc5EBgWjT/VgsTvCgCW9P
1RT2qvrBu+PHQlNSFst+Rl/w6bS94Kw2jzkfq+X8F0IMlwaJIWjpncxH3L6NhgP+PVtqUCobiiAt
yl9Ngetc0BdcTEsGWmAVr+g0xsiVOcdMdyPvt6by+OPZrZxz45p17MiVlJEX6Ip3OYk9zlcgN3/P
BCQasHdveVmYG4JhpwGsZXGuxhiCqJDWpk2iSmNsMBA/AxON1GbvT2jn7wTpHs91nv+Wz0P+KLP5
S1MwX5iq/M67MEezX7waRZGG++jJ4+o+G67B/MIZta0qCE2xUbhm830OAtKmVsDQDPbAyQuERlVb
wbCP3jNtiLU0FlpL9Q1VKWCmpD3b7P1AU+0/sgj7DS5RJpNl3tlV8aLdUidam8BLYi8vzWaegRi3
u9nOKobWrodgTO0nKftTsBofg+SeGGCtItGYQcgg8WyCYD8VC82esvDFKHiVoiL/Uyz7dxxa6gPB
zN89Ues7jwWRsMiaH7Pe3WRfB1ijHaUEiMh4XiiSK19vtve/dhngliDnu8Lo3BCGMizyzv4mORmj
U33NBwbRQi59XHQ+e1GFU3H/xoYTQMn72owXj+nAMOGjm2INyzz7sJEhB0AVY3nxgsexYJFu6vIs
zrftUBv9Z2PSipVO34e2UxLnObdAevmKV4PXNPgm9hS6PL0j5Vzts0r8AmTAhJqu2i6/BnQx0hnT
RA3MzulmRYxFK13XliX+OsVOyeDp9+hfqw+lfPNc9XZ51Kp7HVIDertZ0sjUMlQds2cOZoYHUppG
udi+2KVlRXy+uvL6ULa/hkx/aXI6WTodcitKuhOnMd1ol+br6NFlj+Taz0ULhjtUDmyIIM2qBs/D
JaO+BF47xN0KB15Nxts+ADv2i5esW+XBwWP1jD4FkCO00+lzrNtw0fgh5QuNVdevRaLqAQPlCdjd
S01wo2CYYCqrc6o67yhWWHX3CIXJrVJOBGnZxevW6/3oleORYVCcKIXuXCfm4KnYcbLr5j7rqV5O
w6AoOc1YRMZEzA+N3H7c83wPBULhQ5Vl+8GS46UaDEzTLGMEn+9OxtL8WldjYdzdZJQ5HX2vzoYk
d6HEt8a4KFOqQ8ueD8jPTRnhgDzmJcN103S/ZF247EbPHtgQgqJ5G8GTnYOFZCEcrY1syRv3qPLY
wQ+xBjvhfAa0Gx7zXIYSIXWs9wV7rLBDj3Ao1qyKfPyVYkP9njyLRN3dufF7P9lMoTC3+3MLxRMu
k2vds7n8LCdFQ37N1+pKC4yAoPBeCmn/nlMVwGNZFzFdmr3sorIyphgDZ6z2MTW8ofP1Y9D4nwh6
1kOTvhcGwRGGNi5BpxTxeJNz6PV5GsbgMgkgY3veZwg62aGgWT1+tOxxE2l+7mudbANd0ZrT3mhe
ydIA/68V3LMP3qDXIupuBHnW+eEOyDTWPndOv/2UrRXlVrXdG7empFrWu70xfu1NKxJyJmHg0Y1t
EPxMlcYDj6C/mufO4aTJnO9+n/fLplhYnC3u5MZykrHHpHCPyNJa7heIsljOkLOq3n5m6fo++9Oc
CFmf8q7TSVvORrgKkwiCdcVBq7L1UU5Wx/4hjc3YPg9Oznasai+76xTHtbppRmaEOl3pi2huuabW
+sA5OsxskyWwQzej//E9pxpgd1PCctp2+Vzft9FmON2ruwMAKwwNayA9sXIKlA8dDotpF5UBDO99
y2pYzqob0ADs5al0GWq6BuVMJnQRrvqHhLmJh0ptnM6hPsuMvmqsSGuQBVnLS9ckvQDTfpHpOL62
/dvaGXf5nt85utyTDj1Z1j1uQe0etaH/gFn1yZ52oME2jbYqxaHc0s96cJBey+VN5R1IEYqPHlpk
7nZal9v2X6k2Ho5ihMjzb8Jzh6tfUfFJp3BNQJrJFZzAZp+uvVEn2/zVqtIpYhyekmDliJdW4Z7R
R1z8Y7ObtGPZziEtAgDiKXgZveHFtoprqXwn0tTWxEFdAxLoc08d+tw4DeUg72ULQOmhrcqz7nmZ
OggqC6SHSQGEpS2fZGqQDwXdFxU+rCBifxRHTpb0Rsdev6Or2JQZOfRbkqGbiEGLh3hICkQVL2Wp
6HAd6154xsGHL4/mvSTFtOAxI/Q7Fr54RhWMCwhljkqyXS0uIKvtr0rv99lg19GmK//i5m4H21G9
9ML1SNDcfxSi2Y55kyemIixrXdwHNIbObRN0qczXRcvlDh71jK5yCrVX9tFkg8YMhOHuwnBupW6O
fC6+zaCvTqclGSfzopzpmrW0DygqbjRlOSeBlSI6Yb7ya4NTcXuFHAtEzXAVksy8+Clr/2u6jB1m
fAF9i9Fezax67brsz6Z9FbX1LJLS6nwsXFGR8GCDVCzfUWn9Mozhh9PzJZuNTalUA6yO3f4wEX2t
Tk52R9ahDHR/j7aa4rUVY2Sk1fOYNsVx4BAp6j1IvnPvr39alp5CWl4LWM6ASW377TCUyglXrwfg
wH4bnObC0nj7mFZFG3oBD79sT9VWv2zzfFSyIjey/Lk6o0WNKr50I7pQ+tWIe2OObW++9G7+tVBj
elXlgzk7tL1eOceVlR5E6TkPAlolzERhXRcsIMJxnN0EkcN38qRiGNw5LFq5RosNsJx6yOU8FUlu
47DtCtIFnIHK63Vvomd+JzXzVQ/65Ge41SPOhI61F5koC5mL1sMlqw8e9lhslbHejH6sO+aGn4zC
lpGleAaBlYur6hfefc++lObzUPA0oaDBiLrMJ6V0vPbCQPbGh2SRdNnxGIGX66QaUUTA6oLak7Re
OGfIXH0svU1dNdVvdhDTpZO2OQeiZPbpuUdM/t2OFtakhYzxDHZIsPoxL9aDdMH488Y+CW/OktkD
2nOWpo1rJ3tr2iXxvIubtt1xXgr0Q9ok1cfrEiPYrbuywfqZBZlkwHA8LAqX0c8WD7q04y4IEHtO
9ofXVxcXDTDSr1+baRqJWa9HlvbTC/57se8dnAyPq+kV6LZ5FxY4MirLMcjG86j0K2LHgwjSGnGT
984JGKNc7Z+yWJ/8TH/2voJ7MM38vPrXjnv3nuGMHM6KXbsTKhmT/mC5LzufU58zJQqIOsshh7mu
63ciAC78FLcVXcdFfQkLPam7YOhCeoI5hjV5NAT8muUUd2MA2RJowPGqOaVZ+bPcZzwfR+fYtBvd
eWn1oadsepku3jtfnosF4BN79GhucolylDkDR+z2ZjHbr0l1GxZ0WdKqwiV5w8ru+4A82Q8sMPK2
ehZIzPZ868/+1p023oeTFWxcH+Z6meyHuWP0RrdxI7X8H2po6cF29AqQvMzStfnTo1EyGkzZjb2N
Oln8ACBdrvnwUoE7u2PuHaY9D0IQs1OGW2piaMq4k+LKvXulPJryGmy5G/p18OR34n7rV8625fR3
u1Emm3ufVvtTX3X5cfcsbOUG5mrkDDrpsvwy5raOjH17I5VgSGZ6NAquUKxP3KQShf+jUxNPIZ8v
pKlZRzvtyRuCOI3HDp528to7sTlsZvejSrDbXTOcwYv9tWqN+ehayL0N3KYsY5kPEzW9ZBo7+pbD
IirJ9mNXp/c3mtVvx8hDLrLvtN3rrZy1RqO/dDc20pUyXKxyYAmmeXap33jX39TYc3ElAIDlLlR7
J3tG0OdWPyd1a0m9dYpWmZZRThsXYf+4Q0JNe+xYvFjQx/FAnyMb82QM83Mt/T+3/1CVODarWf9e
xarCrA3EJRfLV7mjDtmLLJ4aZR9J40QEo5Ay8X6zFUTRCOrIau3fSGnZg14xGfb8H6VFiwBe3Zxh
HxHRkYkQezdVUJDLB/DxqFKLCtPURlsP9egNkRj2o+0V8zfrtizDfRO3nNTITK27sd2scKqdLVT9
xCmoxwpky74vWn6OACKjqWLDhPjct5G9WNTSoU7Nr8W6+mHfM39la3O2t45JFfvQwyx4W4ouu6+C
sToslvMlLVC47llmR6MjrqDrLYpQYYMtuAdF20x/OT50WQ3TkvopFf+i1vJKhNNrNphJs3sP2wQ5
kJa9htPW5xxx6QntBz9cLbpDy4oVISzBkcbZR0VZfRbWsRKDOk8rBjqug7x2X9dj0JyWQOpQSe3j
Im8aB9O3Tmszm0e7nL54acdF0ZenDq1iVGR6CecGboK+nAuiZ4nWHK+bpUn27t1L6WJ6b9OAYu0v
RZzDReHnUx2GeXp1160LN/T/B9vdeCZsBrT9UB7HeX5Hg3XKGOD2seGK2AZwW4vtQsjaX6rx+nMv
sq9V0QzPKT+dO4+xAYocCWVC5QXyh0hNEXfGTBGw6vEypnayNfCTM1KLwyQeWuVndxzf58ZVgjne
82J3kwesvcSp0zDIcAu/UgkWySyOKb/n9fe0s0gh2AedFltFiEdgZyTDxuQF2SHd8c5Cat3DyPwq
/Rec0L9PUyWObtbA5BvPmicYI/vcI4aXjTAvcgmDU1Ex2eJRHclgbpNM1g5lM0U5Up8LGw3Z4J/r
dO4edD13rIMY+TG72f3z6Q/SayfGseqFIlYlnTcnW9advb275D4p52v5bRDWgmgnoJT1G8w80G64
lqaHn9H0dSoYSlBGbNSS9dDCmrQaEVnnimfLaVlBmL8KSO93jWbKl/re3qBQb4000Lv3rm/ygH04
r1LfOTM24I4txAm+og4H4kCT1IR7WWwqnNd/MGd8knjXnXsfpawp3tIGErqoV4UEZY+l1jDROSoD
iggdgdNNqMJ3L8KYbzsRRa6owsiKGSDvlg4mCu7OuNiN8gFA5WtjDHXUEWuhWouPtHwieEYQphNr
CwBNgYSasT2ITbDdopbrYrtPndEklQ+4u4kvNvqZ0BpX68Gf6AxvCzt0VUOD6HFCvHST+CyBehpQ
Hkei4l3yQDxqHK+yCdllVi7fJzVwl9oouND5hgZUW2obzlPZ9eK8ChcUILW5qJoRzx39Pri/VJ4D
X2SrcWirHyrIbrhFf+zUeFdIOVwKcwXGyrZ7a81+Wqa6S9tcJUwKP+ug4/gY+uxhwnWEIeqBmKqa
+DCwml1RNtvBZAcDK3S4Mq6C2hMfekYtmyKJ91rb5S753ua33CU2DVDvIbid9i1HpZ2iI43b0utj
7M3XQzeJ67C/aZuFEiPNB6Doh2UK6gObHg8WrhcH3QS/y0Xnx0AwRu87MphcyCqejOHqLVBfEPBT
bLefxtY0DHwd+ZEAhqC5u4jdaiiYVR3CHNb0kT3S7gQ15A7jV7olceIOTOESEddTnu1hJKLU6gyq
XMWsXiR5hiRTW/sXoW/7RvYKVbaILmoLfA/23k2qnK0ZohyYxoYf8N8mav4f1V55z0tTn4N5Xygl
QLtaq5+7kSInMfIPd302c0ecAb9Zi6HYUlKunLDuEfD0q2d734QQj0XQfxR1r16VJ8nT4R07jgpS
1HrPFlaw0oIxKQ0OosudqCjkcFhK9ONyg/VIx2W9Z3DIGVuLwrv3UzOIZF33x7Vo59ilcKdufe5B
GeI2K08Kkfi6jJxqbJsSF5wynnaZ43NmNAfJMASq3nAgu+nBqGnILHNDixb0WUg0YnHs7VUz3/hZ
BN4JADuPgheeGIbK49ttFhDkHek7WyPrcbxBHHKf6kO22djiOFymbSUQ9jnLTceNDnj1R2ygDYK8
OvenVzleYjREVS45JFkv2b+yXHM6N0ZzT0w0qdWOw6zYuwyjq4qRLQCE9ftnOtgWQyXxE4Y0j9ZU
PToVBjxrYQ73+3LJ8m2nkrLrs6VJnY9HJ729H8Fghd7SdKcdSrw2RHa1V/aWGku3h2VrkSb9FLm2
j6MuQAPcsYzcstaR0wEn21bzkKUt9IRCJ6X9u3a126tdQuLO6QLP1B9nTECSXJZkRspBnpdlO8Br
8jatc5W4XfknMNAjztpVd+7ep1eHo7oU/uM0+O+98Luk9zBl1Nltshs5OGVZfk0zdqO8tXilpvBv
UO9P2uhYurHrZG1y0EzPj6aOUPFR91f70QJgim6LP0vd1afhhik57WvQBzuKhPrT5ZC6QVURBSMZ
+x5xc6ueMoO9gFQgKLPKWBTFE2YZLvOM/D4a1YOU7PtzFcCW6K+WNzytlTleMp+NgczsfjkFSyVl
6r+mRn/aPVUm5mLakSSFOFlTgzWNjKruBMhzN9P9NKneywJSsPWUF8es+caMVQHpZ/W9/+m43WGY
vDWqoGCOtOO4IKb3lLG9lfqSOogMq62/7Vog5DXNO9lDxTLEsTUu2gOw5HDpZH5RFqM6MlHExsSU
xrVecKV31w87qNgl6sFV8xYV+7St1qlyjXhtGnlpjE/TQLaazXDRvpqblwXzhgB/5ZNWLvsFcn7S
tqxOzVb1LJd9ryFdv5j7eaj859rODcx6vag0lnOZ8oiFbJMC/zLIpx22H6njaSoXg9I10yuu7XaX
zfCBjVxNVhVNyHy9Jb2pDQpw318tozxArFKvxqmlS2zyk0ybQ67qE5DIdFfBzp7Elv7KSi9CLwWp
aq+fWW+zobwvSHNt1OLeelO3D6jqTT9rDqodH1p/dyHF5vl+cKssripYG2tmlSvozXthrfc04G/Z
UDx1HapbE5QqmnpM/V0/Bz7W7VNf1PfOFKAK8JoSFQOr+u1rXZpbvHnGldC3I0tc9FArsoZ1kPkd
Mxodata7APaOT3pHe6JI9f97O/1/tLb8pa356++byP9pg/n/bbP5+Lu9LQWPf/9f/X+41CxsVoH/
+63mL2yA/vtK81+//D92mv8VmIGQeN4Q7mUJ/P//z06zYf7LcvBJJ07VdX3TInD+/y41W9a/EDG4
/A68WwSOStgAMC/flpq9f5GMiKjQxLEeDw/A4v/JUvPfUhd8XMdMgmPxBLEIVOWD/s1vwLXTCqk4
tiMRAPade0VOi7kxeN8/mhr/4x/1N2MIexPzBuIYYkd6lteb0/Ytbnh6KC//ZEX0j3/U3xa1c8O4
7Xre/qhbQmx93CAah0QcbiYxHSD1vz3s/9gU//fN8P/sLfJfv8O/mQjoNRunjD239S+ffTyijw4R
neM/OF44f3k//Nv6+V/PikRFi+Q7n+S+v3sfsRM5BH75B/24m53snDly8/sJyTPkINql7caArPv9
lpdE6YSqZbO3WWG9CkIv9wfYQvqPIcMvP63dxF5u7lZGK6EwTcZJyxnGq9+106fl9yyxFrn/1U5z
zGBmV52kjy1MHzhsscPl3bbrgke593RH/QxPkG20AAbyj4PX5/1lYoseSGIl0GmpWMVlYyaG1EHu
F1Dm0tHqD9toSTwu5uqK1OtGXMky7rNFJWbhzieHWIjDLubueTbQdtLHeYDqMD8F1nZ/0AnMnz3w
2tEyTYLIQWFjx8iQVeodqT57eiDyRLANkBNfvE4UT7Xcf3tec9vgcaaL2e3eZZ+W/s6gHTymNrvX
ja/We5GK/Lqsk6CeT0t95h9EwZdcFY92ZvaJo4b1kmmXOQEqxXwU/WB2Sb0U2wfBat0OpuUE9puD
B6R+AppDUxLQNk33u1U1aEyyUdY/yrFrSciZZcHMaGSW99aVcvgj7cphxUFkU3aAi1FrMthDm1Uh
dg71krAYYdmJ3emxDZED+S3iQostDFZmDa57NFjNN7459szk1KLUoAUvNjhFo3nXaW5siW26g07s
VBt/qceGn4gXd/jatBd/nFJJO+Trz5CFaWPLUmiBbWBhUjVrTqeG79pdLQRJpkPap/PdWuE2+bQV
XZNGTu/rL5XlsuODs32R0RLUxXHvN5MRFq37PH5amRhTkjurAKPUzYtW9kcOG20FcjKfKfHQZz61
P7VczboFi0cN4Drq9vFPpkYcDQrNWq+DPvDJmZrsqr1a/nF10V/s3GKFMs06AwGZqL3ItVt1LxYL
VrZvhP1WZu721csdaw1zTzVfWmNDUuLMVfHVEz10QynGdrmNHu5ToLB9OFZjqSCtxyF/kM3CWkPX
uO5rDVz6qDQC1HMlxIbDlQQmJOx7edPoUa79rNJvU5/WLCIM7slrrfUw2jTafd/bybS56qtPck/U
oSS5dntl/W5KvfzENC9960y9XNmMZQ6ylZac+7466gY7haxDwpibe8cYxR5GtFs5fSBxDeK6lyJ/
K3rWSUPfX9TIHhW2ZeHIc/tJoMl89htufsTxY0lrOwZGHRZLgMdDySz/MWGoCoO4VR/1sg4v3oi6
qYWDHcJNEB4bZwgumqhoXHBczzCP0um2UyFTJ/FqPbC0hUPjx2BUjK1YY41AoEbwgMbPOS12xfqp
R0o3258+O/eBezO1srPgaopSwEHKuntjGbX7NgQ3PoCVuLfNMtgKgEAbX3tiWgrYJ1iibDcQwv0v
9s5kOXIk7a6vItMeZZgcwzbmgcE5yWRuYGQmE47BAThmx9PrRHX/6qxSq0qtnczUq26rYpMRGPwb
7j03NTZbI/RpNxWeSLmK86j+EdsCnxAjcPbD1jgweSjr8C4li+rNOLH1qtzU/1pC3caLURCAxfhG
7GAX0mN52j8ES1EfjUGgFGY6e2lMaT1h58nAtydy+ewyoBozwisWCXOZbu2kB7zLpo+SG9sdK9Up
rVGCRFk/7ivLlU92MzbfZ2eKv+e5XHY1h/e4aTq3fZ97Z7pXgooNRYxoLy3zlM2E9GDThJW6L4Pa
fwh4qM+1CP1D5ZQlYzrbflgsNNUd0ucD3k+5n7SDAMoDgN4q0Z0TvCAfyLfSs+s17Ycotf8wVlY5
/AyVGO9FH05nLDridmpKTNYYW9czPqzbll3ANhem/yz6RD+kUetvhtEku07K6cdCibAfNJuXIcnR
ZrJ7fgpGL8anTlwMFrQFOIlDj+tquCTCZNFTJ2v5upDZ+ahSkyKPYD57kv3QsjWy9VfLU/63jO3C
dl6QJnRj7V4XVsnJoEk61ywPLpUEvMHiuDg0yh0flTeqi2FK8NZX8XefB3lNH8ySb0rVjCEtabGz
5Qzh/HakgbZcxV7PhHineoJV2a8JVCatzX8z0Dc2GKq820xWNRIRn/Ej5DF9yRF+8JLQ8XeD0OKq
zEcEswHw0J8XnPb7rvJGcreLMJOrkdXdXvELNhObTUYjUfaaVkgYV2Giw53PI3KYx8hj8JaU6oDw
4MZH372Ffpdc/LZh/a0TpGqkbuZHUaDhjG3gH2Lp2wbJph2eeyH6VeVm8Y3Ab7id4nxyV5iOh/dE
dgw8rSLWX6soRaujA+9dtOiseEwF81hpsvnBUqL9Mi0RTU8PEKAyGgxJiv6DrDIZHMSUdgdHqOHB
H+2M2R07mIjhzO3sACFNtLQ3Wc2c0qThD4Hr4mCPdvzWMt5jooOTdm86C00g9/1y4wlf7ppwLh/R
tHTHWEKVYevnMfZNVUdbVjF0akJoBB1CobXPo3xiZhd86dI2Pcsy0XdLHc0Bs8AKka5yKuvsj4n4
nLLJY+ORjsENiuJMrzTKChYudsflacqq7Q7FJAF6YJC/CuW63n3R3ZId4pZxMWaHoPshMxVbh2sG
VvyP+u4/6nr+z1qa/9dgTTiPfil1rzCoP9Cavr2rjz/Cmn7/gX90Np73GywmP44hMxHnCZTwvzob
1/0N8awvbMfzXSrVa7boP2lNVvQbADriSvkPFQeBaDQ9/+xsgBL/ZhMBSdHmkimIwiL4T1obgjb/
gGsSQQTilEC54NpB2XjZ/oRC7htDMeMPxYokTL87IF/Jyt0gpwVdtIOAjN1iyOn2w3FJdbYZUvY+
NOOoctzklEdVqk+xsu3Z4Y0cuqletypV8rZXDNQgRBRJ9IUjkYXQZgyXTP3MYiWaG99jFH5oVW4M
xvw8aRAIZDA6VKjLDnuFC+ynGT0afceTPJpdVOPOjyBTaN5EgR/EmrGCb81sUGK7PbPKkfnOTvij
MTxVdayeuhJC7QfsEjbWLZ5OIpS6eKwu6EVQBlcceK/zgFtlYwbbqo6scOtxh4pJpTt3bKPpYRIq
xB49TCa6C51yhg3MWdyvXF5I2Xhemjav1IOpGZhi0zSLYnUTjgUxVFijAw01qZxwzK0cV0Z+v4uL
aQCB0+Mz+eCZx3TZFkqXt5UILDK5g6FJtnNwPYQCxHTUprEvmFGy07bvUl2AxzBuA+YJ7KpZYRtO
JC6YpNRkFMfeBTBVGR300uj2nIT18I2tSPCwMFIN11beS+84IrfB9lThAF6ptCjemC+yX0BjbKvb
QE+U910KjebkdlkR3vgZTfkB81sE5w6Fugc6QNVv4SJ9e1jVc94hV1DLwnauwnfmNSZa1nrkHF63
piy9Q1g7TKm5+yu9Zv3gkFEyUMOBg5Gh/WYijLnMhB0VHjuT2+lDIJuIIasz1shwa5XLL+AikvyW
OhZPl9da7JRXkyGMbtdbforfLckVrJGhn14mj/6Lwg8l+sp3kkB9T7LEAkAIm4OVqBvlzn2G4bvd
NhIV+CG2VEOVUsSp/8y3GjXbvvXQZixjkrJvxx9pHvMkHrpLG9tpulaFFX+SyGhI56gMXsSxKNGy
1YzbmqPwGvoQJG39fIRMVlfc9gBTOJ6cJUPvEVS9QlHiN/UlaLqwPxX4+N11ZUQwIFOOuio7yJJl
gsEV1hz6ZBnNPs3SMlsjGEXt3NvUdEeHLkBu2YLlKZvg2GVVMqlxbq8yuN91J9KC5OgmJk62o1bA
iNCzGvElHNF+POYLROCdyboUagIaRveE2aBkVTVNTvuVli41e/qNhW8xoBt+B1uPAEqyqJn3CF5q
wCYtso7VJCzPXeOpi7aFySfvGF9npPilsVCsO5aKbBpchZjfyu04RFCZakovXaBjqIG8OAP950LJ
PF6seGopNSKVsXUsnBlIQBKZiKn1NHpmb8tx0PeCJ6HcTKL1kNM0dQF+JEXzMazL3pkNVr9CBstr
zgBoXhdjXvYfksJwWFWZPzXrqLQadEp8XAhT0h/mFdN+vvq550/jb3by5TTz9SG8T1TuXBlbHsrM
IhLucvbr4Dpijwwa0aUr6vESUS+Mu1TkvbVxpi4bwMnxP/AaGqVWTjC73cGImDmDxz78E9BZgq+j
mcp077SLtLhUJhnlJbZ69Axa1Za1xgM3XE1mdlJ9KxvfTtIVnRVoI9H5qEx0NNVm6zid/aEGyQq7
zhARoCG2nB92L63yEg5NhR8/zE2xdYrgKs6KI4EGtx/KTBtuwj7vgaS0+D1tjJvPCBnHcuM3Xszo
p5TNaB+iWKg7zIe00Q7ixhPi8wV5RysqdVaAxB+WMDC8BXR8MLhosm1eJ1xiR4q9J8mMCBrLhbRm
d3Qeygaadmf1Ydept6zrGvrGzqczSGL+rx41G7qGfScSxbUzQUtbuUGehptUyPmZ6sWzaTPdZd65
So6AiTyYDWQxili8jflgsRsDgwByIw1ZKQmrqe2Ds8QoIeSYY9ScFR3vo4xT84nyC2G2Z+cIzVAn
RN53qZuaDLbr+AdxxJzTKIeLj3eyKyK7W88ys8nYoi1uLpADo+i+kD7JoKWfttcXvLVYa9dMKJar
VpvyoIVZ6DPTush+yKKVxZ1sw+kezfMs15PK1Qt4xPlbif/aPzsMROJzG1HXn1ngz8uNRYn4XGvF
rpqqwVuOZgr7ch8ZYSMd7RY8UzNyzvrccZI+tazDWFLEqkB9a1lBF6xsfMsn7TWhz30YSFzAs+tP
+9iq8McYohq8jQD0BkXFgixnhYv5lhalvms9H5lab0O6P/rtxM08owLFuzpzmVaonaLxaMNc4yCx
6YY3Pa74dOs2wvO2oWo0836ywi+c8DPCD0pgMAKjL9rbJZoS/x5VDgUprBiPqjRVpolPgXtN6snN
HKids9RquAxu3AVH6G+Rv5qmuo0uXKC2PfG0ReYusupAbuMiKZ1jA08Srwte5PlGBfYAA9EiJnY9
BgH3K8Z+lj+OHfe0wxw+9yHsa7Gepqrb6oaRBr7lOms/YHu7EByuaqmmippLIwt2jCR+w0bzp0SY
py4Z6+6YJBGzwmSoEdyaIQJMVtJDgM7TXJvLlHpGr72ujBfQYkOPPsATfXuxhFGY+3kvGNQZ2o+2
SeEgxtN6iRf21vRs21HUfbKyo7TGWGl7ObGwM7v8w7LEabjLWPRwU1qui8syqjs0CFbP2wPfcPN1
Jr0UQP3SCPNumSaf9w6WoWqX2J7lHrzBJ+FT+hAQMLGio+6OmVRO6616k3TeuQCPoraBcBK99jPd
1jirNCC9laliF3y/73pX5uHVHNnS8a9CH9LgzsO2DgawRF/8XHBxZ+wSBZZ+YbY9CIG52/HnA/KQ
ONLExGGqw84absAGdp9FYRLr1ipzEkKgmvFVJqaUE15qTbULY69U1fiEY6KwNm3eyOWVflWA10TI
VIJIq20MD9xMigiIiH/Bu8vNOKQQFtKyifaDAaBxdLRmZcVgIKuDRxxuekR/5Jbudk6r3H/x7DnA
6pqmpf8l7SQENKnD9rqsJdpVAd6B0kV9Yn2kTup9VZzh+W7ALumwyG6kjQphaMNzt0SdPACgKpP7
YhrH9tZ0NLfpimmoeRVRMXVfle+zZDbSNO4JlRlvE0YkoATKZNC7yb+eRm0zz9OzyRZIkzMWIX2F
yYz1T5l6UDg9vQzD8fcO5P83Y//doYH63++YVnXfDe/VH9G5/MQ/mjE3/s0jLTai5SGIh5g52qrp
83eobvwbGyZbxEFITA9Wfjq+/2rGnPA30rbZNDkoIMOYn/5XM+YGv7FmsAHeovUTMA3i/6QZ8/6E
nBZBiOYQkaJLP+aIGF7HH9HZU9SndttjIzZhQj09t46PhKfHO/4l0Xnnw8QynOJUlaKLhvsJQhki
FG0xjawdTG5YLMnKuijj1tFR6WGyNjZGjOQ8yCYMn6FIyOSrE0x6OWWDM3eHRjP6vKnFFP0wUeSG
rwl74WSO/Hd+sUFTW2LlWWcioDIEc+W9UMkjbJA6UN268UZICjC/6pM9hZ7YRxPeKsxcAXOrpCe6
FvVhmbQ7oRYehthLPMbKspg9MFZxDGVdB4Cl8PEbsaUV8NB0LAN+K98urC9D2gThcUQzFOCl0e1b
PHUwuMNSvuHpVpoKh/JoHYfUx18B3k7ubW5fyQPhzOB2y5dsm31VBPWMmAqgwk4tZmzXQ5MvKEMc
PvKm8waqtdqp7HA7197criN/gfFi59p56tKBwIkpzOtgWxftCMa3xri5YkPiQYKgcnp1Ow0UaUAQ
gfpK8ytC+vmfHVDL15AKEcGNaa9qBrwN8aGg6os+W9gB4XtWKlHdhGKaxvelHoV9isbYlZ+tVENl
1lhTYv7IvrCm4aNzCjnuVYfnGjkiE09Gv5qGbDzKZuZNk9ROMuqjkH3e7lLFLuKh7MJqePOu49TG
+O5bXI0L7pXFcsR2aGynOYAtKpZDVrHtvEvmpCvRNFZi6V5Qsy3fk1ZwLeigPLUK+qZAvewX2YuW
nTnkYQ+nJI0MFXtSLxr5+pRiIXVVT70WYhtyL2gSF+wTdn49JpL+2ZQjxN/cK803/nH1c3ZD871I
JXCWPssnyD+4FAG7DZUr14hKMYn5kV/cQwybxRWohkCahZM/AZZ1KGrLOqD9LTuRvJUsWZJXXfVQ
/bJoCYtbL1TdsikgAEc7x5bmi2P3MZX8NDTj1vZ10H7msUVpAC62aV4qWzacugOjCrNWg1vzjcYe
Qk0WG3W2cyzkIIdqKYntmoa2H1/IJ4pxQJdkXZ+yXugdk+h+I+b5I8+HJfrROOVS3XAQlsUdoa6i
OhKersQN81J4UAlj0jFEhZRBkANwQe9yTBblpT8VOCJxcXpm+xtfw3E8FlUoWpxllfVlthNOaVEl
/bvXV/Ir2EKSq9zc8hOowakMhh+9nhLYkE7GUZ5VOvPvsX1o1oSdB5pPT4A892GJ+oqmYxmzFmcb
M3tmI35uo47Dt7djjTjKuwYhYfdcynaZ1pLGwXqcu7xtDqzafXYoM2NYBCveNIZbd5wdkIAIN7Nv
fhN589EUAexDruTA0FxW3bd5bqIOBbnCNECLlko8Csvi3vegpuMIJghd0n09R3Z1zhL+rBPdxNi8
6VEl7m1GY9eivBkE1jD2Y+0WSl4RHJnhKPO1m1XYOavatXoMUIOUvnWO2jQfz24ma7CtXmN9Wyqe
nxMXAzFv2U+RvUGAvbBZiNL+5AxOBUSkACyC7N8Q3pQeJU0nDi7HYyrl2ozKV75SAf7vvCow45mY
4UzO0BlfPM1QvbU7EeknEit0sjL94j4xz0ri+4V3CGVw6RggYoT5Ld/z1GbPGxexsPaIVfIcXZnC
A0IxUJqtGngSQC3wy7DmFUV6ANqt60s9NgliS9438uCywZl3YpTWghks84PpxAI8IxwV/FVc6ZtG
ZXUS4AoL4Y9Hh0hhprCfVCdV6eDUaGYzcNdUqbj2BaYbr7A7lmbnOcBVtiujUchHZU/xG+YhHAOz
CAPxZfY0QL0YLRDGNbvn3drkBe/NrOrDx4nO+TFLBCCxaNYlw49EdMh9AsOYCl99al8ksitrQ24i
4FQvRQsEilt4T/ib0me/1c2XnmmgWc8lovlzacOJ2/Qh8F1cPNzSuwJ6J+9CbwqD67thSQ5qUejR
oQAroFdUvNkAwMJenC37ArPsQ5Kppn1v6VE+lTlmn1VeVnpc//8SqzfXcALX+ct591P22bbv/+3m
s/5jnfX7j/2j0LIcmwm2axMUFwahHcXR/wwpsBzvNwbbQRi78LF9lBpEEfyz1Pq9CIuJGIxcODBR
+K+QAsosF1oAkwtYvTDW+aH/IKTgWrj9YeodUQTxh0UoNhl+B8iHrv/8l4ySMBz61G/LfQUXjD1O
7v6Af+Ofcp8Z08qbx3FblCo8wBovdzYV/YZUxOYryjH/hvEqp6iUxEj744dB4nBcwCytkgIvT4BS
En511x6YBWDv8tHkOS43Y6d2oCVu5JjcLw3wlrRs41WjJx5tupZVGstiPZYp6ZulJnbAG5tt0Nvl
RkjmgIw3P1KGmWupEH+UWkGUjtHO1eN7HNoflgeW2qiKV3ot3DVDtv0cGUSzM6ccCsAvwwRyy4m6
hzTPHlCeR4xLfLD4Ck2mJewzyoV6HefugfnTVeRiW6tQOy8Z9NRi8AGysasjh8B9HW3AgTYC/Aq8
LeXUCs2r2i7atV5aUUT75fqe33lDTtOXORVeqQz8B6bfEus9Bc5dLyznEMoUD0Ukmvgd8X+OEV+6
/q0owna4t6PG/7nUhbNi0WdO2qb8rFUsb4V0m1cj+n6rGQFueL30b9cdCQCwCJh6VCRDtnXcgGPS
kX28C2t3unOAT38PWZACxBHFKN91F0tvn8pl2uOe8PQKcrDtAEHt6mcTzOIxwCP0Ad7huh6MenPl
fi3WqRas82hINe5dUNmZhfxsheG+fsbFxbCNQXJzqwbDgH7KRlB7EYvxdT9M8V1KQXmSeSz1xuag
wnLkMaqrAVFs+iHnDszkDIFGJLySST+cGDlMUcqeEpsEnlSn+ZGnHsxoU00pX7piVt2l5WPgmSRn
OTi6x5K1yBHGRLvVxdDfizQ2AFKU+xoq33uaGjA7QCbFG9EhHn+11TuP4DAEwnS9XPD3NBcxYLrM
kkofYwz+nzw7hNzrMVm3yGK32k/jg6/tKyJ47qxHC5L6BUQztI96zO4Y/UI86pNTIerktaLROAOK
lrzDFVCKHi/+SkcYawys4EeCHepT2TAdjzXD3sgSyxcl/GXfUsufcitDgeCYYTf4GPZgcln+q8b3
vva98nsG8HHnQ7eX3FCsYNYVC9EPVFbjZ19zgCh2sD8cpFbe2mmLcJVFLGKZl4iUyUI4ZWu/RPGA
usR2O0CBrER1kk5b3ATjbo5UeB6YKawZ+6I4sIdDNhYBVAsFsxUkJ3OzJVJ7fzYWCHahH7oyFd8X
QH0bPdrW3iFaG4U/frcdw4TsVJaNQBXmLE/ETXC7GiRllC7Zrm3t9NDwp/+QpU5vMGAwaEua6QYl
CgO2LnXvAvQ+r75JMceyLWLn7s6XruxRPrkep3KQz9F9l0cTwyyiIX42Q6U/leMbKBPJsAsieEqL
s1SbXDTpB8t6yBGako26tT7NwRj/ADEM8IKS19nVPbZkNAztOffj9AEGjH9ds+iQwAE33OZ5KPYy
bc2JQdiIkWyYH8HnPI9V/lbgFi47t3wsoiLauuE43tTx1BxgRtrbroZlcsDZ6J310o7PhCDUj7JJ
yBdwWJK43qErcge9U135+8QgN2esjVvuAcHEDx+hcrhX43BdYdW1d1nkZG1VlaOw73NdckXGmdsA
XwEYPWWH+zR2i1fJ6By89RJmJ8QR8X1WRfNHDRZ/I/XcbCfe7SPpL+3CWHD0WWw4gXrS8YTWMV7G
n9Iu7BP8MXPlHPnwDvrKQ8g2Ksgesb5RZW+/AjP2HyIkTyhxKhc293AFMlqzv1koAE911JijO1jT
vaVVTADnCPyxJwaFpaVT33eBwK1g5mzGbNsBx0B8H361I150Xem4H7oa8rMXI3BgfJrtsmxms1Y1
uMyuk+sp8ZIjZTfAUUYSciMtPzi2i+fcse6ZxhXpCvFHGXfMBRY35SnOHZzcZdbfeRGxJ70GYpQ1
bribap3eh2FMZRrWMcFNAvrqifvEULmPcfPMps+5JcEQBECCjKPDA6tjIA6YQk90/v7j2FwXix17
JKbwUqbHKlmuwpk2mPfSK8UDzRonUeZVUbYdItmm27ZtphFY3jLb62zM7ftZRPZHWsTWhYcsO1d5
U77ruoF+MXEob1ALFdZqJKbpnGUtG4IeMAAgRXmTsduEwDnk+K+Stjs2Zf4Tm8SySfyr0MM5jehk
AMmyBaoOiponsOe7sZs+2CicJ4AaDR4GG+Te2J/6aGQLWf4cUO3I+TKkEy6f5iyW4JJgl6zq13jC
VVZkVOz6cRkwrQFnXDVe9hkA1DUdwQCTfGGLB88Mtpd+A8a2mUy/scqRW8TeNMwY0KBg3Wkd7z0o
5n5rEtQxxZqAkXXNvhcf3ybr0/jcdfkhzhQohcLj4gtG5jRIDUkqfXvTL0BD4WpMnd6w8d2QG3Oq
JuwKyPo0YwmBw75xvl3XnkwY1jnmG9PWp0Gw6mM6XXCxYZoz10TJQ74QRckC7KIdrBXV1rokOQjq
POjpbg9fdN3Yckv2yc7lw4IIW7HegFbzpciSrYYh1BLvMqJMnNLPKebOw8Q+YUFrrOgmdok28psd
ddHGrXBfwzqqFGE72Ze8BWONNeoHr4pjmRQ7KwvYxEDvLcH4pfne8yNAudNaAaMtoeKkhqw6UBXA
Mgv3GcT6ISJCwXGa72MvnlApPagsZZ0EDj3334dwXncoP4sG83Oc3WFv2Bb5h+eac4bdpjeAhag1
HPvYScjI4beYF66yrEsKTicICHmR4D11VB71tRu0oDoDe+ckWyDhI+xcLfVwF7SY5IGY4aWSq1yE
N9Ew/LQQ9lYKYHg6r9GWgY+NeR+IDyDkt3yeS1V2xwE/43jl0tQpvCNKJ7CXPwcvZOWSUVZtgKaD
EPfq+DCSt/Axw4bfZG7Tb2Pd5JeYHcL3qoi7G0UdtWVrr+5F1AP6sbMkuBnlM4iSdZrbhwY6SRIu
O69DuTF1B4WNjbfdkbfmlXbY4ItN7lv5rAGXstna1pC+mbmtvRBzCdBE++qlq0xMUVvnABKcJ9Qr
a6InDu3Apbat8qCQdtreY0o7jjuK6KyJW43BWJC+t9i6fbD8U4GbuuJswGG4ba2n6zvCaUAod2Yj
O3EAP7+quq8CYLdkR4uAjiZ8AtWivwyqPycMfEQWvIxD9xL13a6D07lueDLhZKWPVaf9jcJB5lIX
Wf1nhRBtktOm4GGyMcFNgCRdFZ9MFGL0+FnN5dFl1zCFD3SrXGBoHxBwcx8jDpBpOCJeTnEwNKdw
CcFUPachw8Ig4jHDFG1NW1YnGye1SAkKd8TOrAe/WS/+eN+mTAzZQf6wontfBdthsi/a9x7xmu2s
6jRhVEpbDWH6R9ZQXzkcjzdOfZsMBTV6vwoUB4As4PmmGLceNYoK4zxGjHxsp93UfEPID3fY2k7u
hAN0yNpz6w1nNwru5pn1kujip4YxR+M8gJh6daYGVxrIPuAFg3B+h7lypG2VmxyCzv9CihYPYrKR
bfOihbXO0xsXq3PqHRtYYH7ek3QUAcPU80exoMNG2JwN5OFE+HMC9ZC6NDxeu/XTV1kw6mXjTpN1
504psBOY3RhE+/QFzsZq8J4K51J6TwaYirQJn3HKh8LjE4o3y+v2RTPgDI/PIUJghzZlDPKvUzXt
bWGtJGCDxmm3Hh5CDwVC4bvrJmSTSW81+9am7J9l7K/JvthUi7eO3OKg2/LVrrtzjjobzTRLn+Z+
hPnbMP60svIpC/g0bU4OHCOXtTW/MJY/20HzAkPklgypHWO5jaV7Kuzkq+fGLzV2qUrWN2Ekf0wD
qLy6jM/saLK14wq16QKLVaLV9TsGFv62tx00DX4tfuAYOJfMKLlpJzhtLEDXtYi+dHo+LKO2V14n
kGU69TFC74nHuj37JEAxeQzJI5tlf5gxY2+mRs47p3G+ynRwb5mMP+qoSNc1xyET3BrcFtvz3eL0
UHizmqdiYtbkdvjN4yl+WqbB37kzzWQdJvdhWRK4VENQJY8vvJs4lC+ZAwu5jPXDcuUPcImsYxfD
vMwVDHjsndF5nDTy/ygpd64cn2cyWnlIKJwz+pmrP9TbseTcA4ThtYNTOS/dicchjp5c7WAZdjqG
wT33PQ2noo3OvjUxQXdlfehDc2G73O+W2cViOOXuPh/gNkb6UEFk8q4BTp0zPjtTgbMZbbNjvgNf
kbsFYCPkLYA7BSi1ksyw6ybNP0R2euppBPyu3pB1cRACOGp+Fak9Wlg9Y9rfsLtyWy0yxUZoF4ts
773ahkCXIWa2jTxEoQU1tCTkzAfzVWEL9lLzFa6CHW2Mn8lHhrLB0V2S+DSwIn4SyKA344ipT3A/
gpjmNVQJ8pXzlLiXccaEGciEE87hzy6Xfk0o4Ce4ZJyYUSuYn1U/HXaHYRG8j7F+R0/zs1wKceIV
/SnEwNc2TKT7jprHbWpH6BH0o6KnC7ZTzjbuy3kViJF0sWnCVO6R3cWBjxDKnwcLY2X9yvIbcUva
gJRgd+Sl/gaB4bQjSerSX+eehXzrponizM/xU1ceOSXobjCI3PZo44elwHMX3jJIEKBCxXPvtjdJ
5b3QYNLWYnzmUdpZzEbCJdh7wlC41fsYUTsi+Y2Xi32X3UHwwhLaXnxDH2vqc5LOF4zAG1x3x9L+
mBMHdnEFje2tHmHcRLDhpdw23jI+N5YoD24DNdvMJ0ISDI5EOpnY3TFogt03G+B7kOqwfN0J5hr0
kZYA10WT0GLpIUjso27ys5NML205HWA1rfU1XpLEaNv6Po/DcWzh1/Z8sPhrUkc9se8cAGJCPzEt
WB+LYjPAoxcpZHCCg+gUyF9xyUR89CoIccz5nyvjk+g0ypuSFMFNp2ycplmIyxcztFvs7VI9uwtM
U48Zcb2UvCwE2NifU6PPZRYXB3eOvyhXECzbzwnvqXfa3LVbPy5CPjBK2fXZ8LxAR3ZMUNIYDy9h
WwNMJL3RDo5zO/RcmJ5wWAOXkq1+YfFnzgXOCNeT1w1D3m7tnoXD4D5KP7h4+rUlzqxrv5qcNR4D
5afOqjWyKr49uKDGzw86b2z2TTZ8I5+XduchlOnDz0VE11FCU+0HOMR14/OmM8jM+8VeSR6UFRPq
H1lU3pe5/QU5zLvgDoGnEL17Vf7alHLkAB1drKvWfS3b17QZ9uw316Fb3/guuuZFPiSJTRznG86q
3UAEe02mV+2E+7ABS6KcGzscXhSqzMvchtuQYrGy241gb0Iwdul5p2XMSXwKwuABwdXyJH20h13S
8jLAGLzKMRDAR2s3bpqMRzSh8dc85cinsB2i5hjZApk7yJgW4gN3p189MJye7d1cAV0+qSYgt02P
8XdPiXyXhuqKc8l6P3r4ZUv9b8xxzp8SjZlHxqhwI/JS2crhcfjTPDKonbECm3sQq3FD4BR8uUM5
fcIiPI7b5hE8XbquFqI3/iZtmIX3L1mt1zHoH3/tn/bNjPsQQvb5wZeQjOCKrNwyxjwDg/F7qYb8
C2KFGETnNP+d+TD4m198/T5+mb/SX/aJxX1XZKW9x77U7xDnBvt8DtlKTirr/8Z9eP0g/3IF/vOD
BlhCGXF5/2uwN7EfY0q+z0G4Fgmjzhrx4Le/voT/7gqiI3OvLhnO0etY+9dPxCgqC/1AHcDOPbK3
OLXh8FnE2d9csL/7Ldfv9ZfvzQ/HYdBphW36LOBHVjHwtr/L7/5310YwAkLqYNuOG/3J7ZowL8fj
rg52gGA2ic2zRQUZEnR5WBpz/utv7U+Kh39cGMFlCe3QD0nODf/4gXJmlHRKxQEM3tbZlJvZBU4z
7pbHbiMfE3bzqGegn5OTRpFx/9e//N9/0H/97uvT8cuXmcd+Vk1+cchaBKWMvRpSbkCorwNr89e/
6N9etV8+JIqUX39RJtBgdSF3n08P5iSyhzSZWYcoi/6vXiS/fJ/un+T8LaADYqbwCX3vvbULe3jt
HYpLeS6njWh3tNcHcyjXwIz/+hP+zVfp/ume0aWLA88jTJVRfCYfYqxb3dBs0fT9zQ3zN1/l/2Dv
THYr145t+yvG7dNguUh2N7lrVakiJWWHSEkp1nXNT3vd92NvMG3fI1GyNtK39YALGzBg+XhtkquI
FRFzTFV9/yqNIaSI3MS7tDR+DFhwObi25iu/trQTTzRPvOWOQZuQpauCPdJc7shBAe/Dz5Odp95G
hBlAQO/hTroj/YnSFJ3Y/z/bnt4OttiHq86z86xMYLan3xGrpjQtYzD09Sf69M29eaD5729me+BT
vleDZBdbiUt+d2114UjOCwfJ/9k4iy3K4EzJuHjs0MBxW58JWOdm94/+NvgIn9uMK5++MDYiWq40
Swe8+P5hJrPSpnRKyL+umrPJLW4QoNjrzrG4Ta6qVXbIHOTaXz/YqTEXU49qGTl4Gn8Ho3/CG+IG
8MCJ3f3UCIsogCbx1kRqMhtgcdfea/nr10/w6Sp989YW0yydmmBQeGtSEB9DyLw+q5V+E7eJ/5Od
9c1Ai7kWClx08aDZqbWdOHLYXCFCiGeqqEKD7H+0eEyOdRgNQhH24gihyIFxRJqS8gU4Q+L+YqLn
4c9fHARDA92Vqarw1d9Pt54+bKBl+S6Wi0MReFe0bbxKob8PK+v71yN9tkqFCi5BUCOfOwrfj6Rq
hiqjgdmpcXFhkDd0RlrE6a4tTnyhT8fRIFpoUDeoxC+OpJwot2zGnFyeZJxVTVJvx4abbVvb0eXX
T/TZpBZ/jfRbgPZm37FiQ4+p4uzaqES3WF3YQ3P/9QifPouuyMjshEoX52ICjHnoG2oJH3OwBzJq
UHQEgDT6v5X/YAcQJrI7kqGmronFSxvB9/qccDtB4o+Lp3lLT8z518/y2dsyLdofEebxn8vgqy0g
N0lNQfuAdUYaED6PJE0nHuOz9/V2jMVGRqYzYU4Uu6EJtyJGRj0aB9MM3K+f5NQoizUTl+RAWrPY
kQkx6U7gNpVgp2kZ2cPX43y2qb19msWmJiEQKOjt26ETvG/yCh/F7ojG4EYnj/wfjGSrqkZMzD6g
Lz6/btkC2kRJY9b0BATs3tQAitPV+Ira3Xa+HuvTt/fXWMYijmMfynqpKnfhWLyiRKa9pFWcUsYp
4+txPptv1tzeTH+NCTN78UwT1IW2CrJdVXbX4TT+svrCO/EoJ4ZYPkpdc38YzXQXayEFrybI9pkf
9CfWzWfv681zLLEvNMFmtM5lu4maF0JLfMO7vdRmL/+jt2UsVk4svDIfhmzH3oLHmEQpyNS67ddj
nHqSxboJFQ35qZHuaEZ4pEnqLJOaZ5oJNl+P8ulHsRT0v4qm0Ia12DPrDBcG1c8Jb2dsX74XSnn4
eoRPn8Oix0qWTdqplwG0kaEXG0hcjWOGaSzdLSAaZpe+5MT6//1Tl5E6rWGmznVVFmK5/SetP7Sp
nYHxuRjo1S7o1v0mp+cFvRZZ+K2XIgdrQEctwH9wyStNhfJBtqJz+ZtFVtAcTny/T6+0b3/P4lqp
F6impQ5c6LpzSan48g8rg2KwU61j5gYb/Lo3I5WkEELQ5lReRZtnx1cvY7GeSbZ5Q8oMlac6/QYd
HQgP9I4b3dN+jQ3d+nat0o5bYHxggjuOwY6Y0G3w0W2yDo5hTaUJYyoNXW+f4TVBQXhKn0qlwfCC
o2kUbhz/NpHq1ea61XBgckov0qDFUdY3fT+67Toju6N/3LTWVZqY67AFul+Wuh5fUKXqxCv1J+zA
zbER2ipPtfqgluS//3DuKYqBYmxWa5gyTX6L2a3FQydoGNj1NOu7QVCtUx1UYZA2/8E4Bpp6i8yS
pn04ESZP4JdtybuplBWqwfQK03sOjEHY118/0ALWRZ6EJzIEzZGWqghNXz4RSGUpQoWyi6z9ZN9a
PQTUEd6pFSMSOXSixQ27okyhr0vc5b8e+8NCnoc2NTgFsNQUS53//iaAy+jolUdP2YmWTmEjQ3Ph
9bF97wslvft6pA9H+e+RWMGyImA324utT8PpoDZKNG0GHT39ZZzD3W+oqpy6nvyO19+tknkgWzMN
eqqgv/5eRW8eydJro89xGq7XsVh1+/BgO+GZuUURG2+s9dcP9XF/+j2YqViCnVDmud6/v07WkQEG
+q7bmA+4Kle3mDYXL/p62JlOh8xxP2Rr34Fh6bYnvtyn7xNB0b9GXhxXUyGbWmJqu1AZccbQvJ+W
hpOtlmEMV4vsRJw/r6nFO+XGYnEnZ4JyFC+mCerluptIvg/0k6xF7D0COStJ4EGBpznzzifLd+rN
fjjEFIXEvkUOALKGZi0vMeVYe7LPZ8QRYRUYVHpyMta3LUitSL7RmkuqHSMKD6izUfciTftQmU5s
9p+8YWFyJSReRq/1YaPxcMMBG6ztJho7a9mxwqsMPGDy5+uChmmWvUw/tYxy9/0MqoZipCfU2Bl2
NO4tDDwuUKVH9yiT8OLr5KE5EUzNUMX335K6gE3zrIVJOIiS5ZLXYhi0CNRZH95WBSVTXVR4Q19l
mxmgA/bdLa/78+QmuNGoHJ1X6gV9zMnGXoNNdvo9h/ERPy/pNB3x1O+aP8ebdZtp8pQ1JZVkV0aH
uy+/Fw/ag79TVtwuzikr3fXAzPVbCFurU1Hsxz1j8U4WZ4ohBVNDs8fvTLVlHuf1G7J+0fxit2bc
ha7pfr1xzAvm3YKaB9RIxJumRiuSthiwK5oGSky+iyrpEWe80S0CKnaV2mub/9lAi4DFq0d62jtu
UCouGmXfXvfDdDnq2Bz8J+OQFtIQWXIwL3YIPNoUeoWLXR6lt/oof6+ROI5ZvvvjUVgjLErQOAqJ
jcVrywyzqidR7rzmSfT72nzq+sevR/iw7ci2oDoiw+yxOD2WG7ricZvyGcEA53XAJ6M4qPT0nEo3
fvL5hcJi11U8WExl+bbgJSDEKupdlSQHX6mfLM3blolYf/0sp0ZZrChAMsKzRLULqmFnT94327Tu
U7P485uzoDnGgCdOYX6Wb7xft1VH/y98Ks9rmm2QR+CGBo8zyRv9tlj1aB5OrJ0P+zKfiHydpRFF
GLy/RRhMohM+e9JQ2qkAbpXfgpQ2lEK/KkR/9x+8QIsROPEM6AiLvRnCjAHCvN0NIgs2tZYKVFqB
9Uvgpvann4rTziLNNZ91KJWXVzYrSmGUF2JHX32+GTvpUWoxizVgQX/9RB93usVAi/1AsujU0xux
k7fW1tzkWNu4wzexUhzAazvaTeUTae+P2XzSKbYuz6lNMoWauViyvqbiOt8Ltla6ca/xLtpGGwx2
XXwqvVW0Ct3yT+ejokCNY3WZ5ItnsfX7+aikXoKDh7fT9O6xaJUztcLGycCIZSXk4ERt58NUXIy1
CMJgMeiQibxdEv2ophuzea1UGlrwW/n6q31YyAxDZpoMKFOfW/dixvPfDNKo27s6/RUmcPxhTaEL
PTHIZ7Eso6CBZ00R6C2DvLBBdB113g7QF5Y8Z81L+Q2PmHW38kOuV652oKN/15zTrjSc2HQ/myTv
hl7sVNDQSkWpvB2Wr/ph2ivHeEvpW6MV0zEPKpOEHtaXr9/px6s8L1TVBfcesv4m/34/T7C0CqJW
49vNxour8oKszHl40K+6Q/vQu+YBhMx98ss6cU4q85R4d/Lj+Ew+jhuXNWeZl/egqRcVGRWSMoBm
nS4ktErPvV31HWV8s5N39YnVMDMUvhxvPvDehFVAAfQQTf0+/h7dBi80nGs7aGqPwNoDFFz21jxk
a3tPE03gqBdwDP840pmf1xAayRuVgFNezN0Ei96pUYt9iI6tKMUqmW4tS5w4EuaHWL5UjRQRZAVu
Jx/SRIYEorZKmn09GwdCaev9sxOzZd7qlyPoCucA5Zv5qrc45QYuemLqqr15g4XpWtlJTnKsXXIo
62orucaJ5/lkm1ZxIvxruMWCqBOAJwbDzbum7syVolX8w9ujM9sM2wqDwD8NrPhKhsylWQhMQrjw
vJ8lqt+O1QASwcOeljazCJkPfKXhcZoi89QK+OxVchzYGmAaAIjLgKE0h5nHirT82b82N+Odf/A2
UeoO625Lxxiz8OtP99nceDvc4lXqitEpMWZDpp0lZ/ROIoqAv/P960Hm/5Pl9Hg7yGIzyXIhGvgY
e7Otsc1IyyfQVpcDjV8gkOz7r8f6eBqQwMMr0iBuJMexTL6muZdHdVbjy5g5/XjlST/90TtxGHz2
PJyfJpG8yoV/2fNBmNKVXFL2LU6Ak8hWLVgpMziU+h/Xq5h4bweat8s321OJtzYnXr0X6i04ghVd
fKtUP3Hl/eRkYxD1N6wTHOaHLBcANm1symbfbcR2XAsHjip1Vyfdwv11R5eG9kPygzbfUzP907f4
Ztz5728eLiwJv+e36J2XF9J9/K0G8nFX7Z5TPPbW4x7Et1sTO6y/nh+/P85yMlpk2TSZexK4/MVi
liUAWnU+7OUtNupiZb1OZ9Uj7Ver2NFvvNvOgQlxXQMBeYiOEOIuwqevf8DHCWqQ0SCItcnbzDHL
4rGhSPh11OO3Jbc/ylaRd7jN2JceUPO7r0f6+IIZiR2Z4xQ8i60vlh2UyMyOp37v0Q6cxiPU+qjH
6CZ7VPLq1CT65Km4FgLlISGkzOHs+6cCEiQMOxk4KjHsoZVTXhuF669TYtnelXWHDnbX2P/x83H9
YDBWoqDRdd5K30yg0eM4KrNhD70YponnPVtj/2T09dUg0eD/9VifPh9dFhBrxZzLXDxf5g31UBbD
vhk1t6mijaiCTaClm69H+eSL8UR/jbJY752u9AZm6/tAUkyX1X6wwJ6tu9SCjJEHJxbgp4/E22Mb
I63+IfbIgJdX+TTsO0EiVvIuO0Ocycb0/etH+nSUudsCb/S55WL++5uPNEHqyZJu3E94+qrRryCr
VlKUnHiUT/Yw8q8WRihzcoVk4WKUJNQCTRIaizr8qeQrLHYOpLavk/t6A5sHkcFZ9SM7ty6kEx/s
4/FJ8tPQBXcp09Q/LOZi0BrAi9Y+kKtrG8qQI1XW8OdTjzEszjPeIInWxTLOm4pL1GTtcaIbYBRo
WQNYDZ3GI1ZH4z/W8f/i0/5rXrH/Hp/mBD9f3lr0zP/rf6LTtBmQRjmNtz+Xu2R2mX+i07S/s6up
7HWgxeaA9L9xHip/Maj92vQVcrEXMuv4nxRr8+8Yt8iUs0CECEH2/o8g1srvPe6v08xU55+lk0Kg
QsW/mCTvl1c+iVYvFXHIpZwmoLUVdSOaNtHaWHaVkFrRfeVgdr43liJhEBKKAoHY1GL8csQLWq43
uhgj5SKgjwgnvSwQPuYcAJU0NLWeb9op5g4eZ6YjC82YuB0prdJ/B22M3gOIAeBGfDkrKZMvqNyh
PcG3GKHHbQ9iqTNW0pRInXxZIGXSrBXYQxTS/JeGIt1HWqvod+kE9ea8Bj6l/Kgq4QkIBqPZjKR9
M9W8lLQuz6RVmODNcCHnKEwD6O792H9PVbubXgEkZ92vLMR+HLfmLNYHNyC1ONwmXT8A/ShNNVBW
moqUv9AG/CRlmgImF072rC9KIGxHDpZd5WyWGYXqbd+W43TRZ2FsRG7Q9HL3I6zhxXLF14ds2AxG
XchAf9RAu+katVOwOu9jrDmDojG9A1cvrzlnqkgdLubT2I9rzNX0akRS2wQlhsdyScJ0Bn/K1IaF
1mXa/RRLXu+t2kbKJgXJcYPV9KrO4k4u0ZxqzdS4IBtgQeKOIOkIRFEF3mm6hh7IhxlTr4u8x/Sr
DUWabL0aP1z8XqO6lY91gHx6k6SkING7w4TohAPguUh+gErC08LPzdK81Pox1aH4arpvqtCGZDN+
VeuSjo91hfTbq5t9hWVLBnQ07tBwdJfK2E2TQEAKcHXofmCX1mYx6JAyylpjVfnTlAY346Tp8Qya
yFMyXOsiHVqLqdfLiA/VLU1mnjZsR2VUImkdKL0//VAVjCTUI8CRpHkOQvIDuHf7UqRO2CVU0FP3
iRTa1vAKO0qfNb3ZVBWqv20nlm/wyghDVZ4zJYsUjZwWJF11qKd4JrxYohzg5vXAlvFeyioZY8Wq
rPTY6SspattVhDY5XY9C8WTlAu8j+HRobwJr1PCgMWaNb9orvdgWJZz1HohJ0iDJhYPQBz9bq9M8
01HLKBwvtKm1g+vYDJTgPMMZwTqXU+T+WzpbBu8p78GDXWHQh8TVwLU1v5RimGAX5eBN2QN2QkWv
rZLWbIvASZW68itHyVj76MvCvEfz3kZdV77AXct8Za1UTRs04Cr4iSpQt7Kchc4AC7sI8V2cWRtj
AF9n4/9ulRJXFKPEtriKDcSiWKJPqeJv0qjPNN21aqrgYE/NXGqac0tg5fvT7NFn31uqb43n9YTJ
Aqugadv0H0nX/z1y/mtmL/37I+f6V/F//89TEj7//NvLr+RvTp69d4mb/+l/HEEYHwjITxq3BWJr
GR7nfx9BGMERGlBZJ+7hDmcQn/wTKYX9whxzka0gP0hae74H/ctJwfg7rSEmnnMavbawN//MJE6z
32fRcJ4xTOoNRF30U83n3SL60tvSaPSm2BRJStMCUIsqQ4E/SDLWLd44JLi56vIxkM1uTVkei2Jg
wNsgxbB5hRlm5N9McgtfIZLlqHDoM7Scee8E3OGNeI1phQJQeZIGw3alWNO0s7jlH9jIYAyv1KSF
NoWvyjCu4R6RiR0lsL9brc5QfQsDSADEPpICDgQ5lQxeVMeg1VD5BLjhWibY8ToPGWi2Dm/88z4F
8OakRW1gt4NJp+F0xiBm/5MRR6coiBHcBqAThl1TJ7A2MXVFCV2E0yMbe5Nt0DVjfjMpICfJs1UF
p14pzWbXMgRUFz5UFF+rra6Uu9yH/LeNBNe0begja4cPoyIJwqaxji8TTfHOyMASoztGrqmI+Cs6
/NwpEkhaDdB4/b6q8BbbFmEecW2vLd5uBiFL/1aNvjHuyt6c7ENEZ0nvrwIlK0KxKi0wXddD1TUC
PkEXlhiyypWWXvlRpkl3/jRW2ob0d5wcx3Yq9JswlEz1FyycMse7W+PdvQAGloBP1VIWyPpKHcze
u4A0M1Wu2UklUvFW1UYJgr+KWxGcly4A12Q0VSo9AAUqimNjG7JUrwKzr5TRmTLOJ2R+hBdoJlOl
0CB7VqpnxesSr9EwctD4WjriYiCoJWwa3L7iAOZ62UHhBqoSdzmk8mrgyt7QgpVfGFVqWpfcBc34
QRZVHO0yOcv6tYZ+bLrF4CpvnmPaQaCWyCgboFoxgl9882NiJGVFUsJW6e1q5PxZF2WVPltAEJuf
eITKxgbTH7t8xgikTs/jviymGzElYZxvQ6DT2jbWUMkdEGkmLW3YslQ9km0gh6FT+EMemmC0dRMT
a6BurUZMRfRRqPtW9f1diNc2+WU8T81D2URRuPOmAVs01UomipR5lmWOxiqpz6YqEPI61QiU9uOA
3fe6AQkj4NNgM38GvrDWXgojVYNnynG4HhidRLNaE9jBeK0lcZseJc2I4vMBH0R4hXCMgn1Sd4Bw
ZK21rD0sW2SvYwG+KV/JIMrxAI8sxdtWtayBpC9olduoGlz1tdZjYMAXN6H3XpUZ9mNOqZXhQ0B0
kqzaYoz17dR6hHBsbgMyfmKEym2RvnU9xDir8vZRGInIiUf6AVws0DAvN8cIZhw+EwiQQiuDKgqH
chwjGAlWIqKniRZU5Sq1sBJjFmKlvG60CZqCVjUNFGyvzs76bpI6NDg9RMhCQPOo+nj6XtWjms3U
q15e61oJ4H306JBBa93ApMmjRl71eR6/pKrJkkEaXujbtO2mB4++oaewlbtbOrlLAAt4sh0aUQwN
bg3aiG20kZHmVnu1/kl/ZBltowl6rGObgWG5ZtL4RXY7+Cz+M7+JCn3TdnKrfMdDoYrXmZA9cyVz
dndXHt0DAspjHrLjKAXBilkhzb8lbFHDDY8MVb3vdDPAcr2PMMfOvDDHp5eTfZ/7DXgNE8ABcB+j
jPVdGGm97eppr5fnIGRT/yA3GbokAjIaF/OuQ1dbd/UgHuJYkxpiz1LFJ32qG2Vd6A16bfog8aDp
YKeHWzWzgsI1jLpSXKkvJSCuSmob0y4nHtexXrIsLE6AefowAo0yPdfE1FPEEWVZ4o4QNpp3Tuyh
UROQ5KBZYWxlqytI6nEAQ8Q0ZVwqcYuDBJr0mGhjv50MPQgWwtO9BNitgmhg6PUW3wWE0kaksqGk
BT5Qx0D3rcyxfD1AmzB2KMEx4WsOU1kj34xyGacehNBGP1NggEh9x22DYE9vZyNEEyJ0tA8zf7I2
LNq+/i41KSKkpiUUIsIq43IzSVlnz95dXFV82kyF23qyqh8DS4puKT5Kw7oPWn75OHl1uDdkqLFO
GRr5uA17Pel+GfFAF3CNNbKP71puNDskzwyoSX1c/OSMM/vLNFLFiD0QU9cRaQikcEgUQFn4k6jK
WoQjDy2pmJA5VpGJVx13ZbEW+Kz0LkEwZgROogw6HguNMBOYCx39g9+F9ht52Opj+70j0pWvJK8Z
IHlUg92cG5YaINovNS4t+qQW2hEfSv8BMCklPy/BQfgYsf0o+yAy6umgSUpcOdjP6/Zta9cI0gmC
eXmaEabYBYHkbbcse185GDX0wvVgwVVyezaf5piTchzOrMkLCEdt3sN4GMayyS+iAaubFGpg0XKM
Q97ysQooEJlgztlNK5zvo/AQJ3QDuZEWq+O+7OyqOJ/tWaqLDmRaiWWFyV+NkOrCuZLoRYWgHZuB
GacTksDG5OC1l4aAZGRZYZKJK4pO7AwyL7z1FKkK970gnKAtQ4uCfa2ERv1Labm549sk2f661xW2
1X5smW/cJpvinHfu+Zz/cZVv/ToE1i8PU4Pw2Y/N2lVk1VO+2zVIv7UyGEOsrzycSqhj5nQCoGTw
lASfQmpYCYYWQWsXbpgmRhq4Xd3wl24w4TnmVPGN896yI9a6pWDbCjw4h9fYB9iZ/o47/ygC///N
mmxuA/73sbXz8yn/2/df1cuvt0md+Z/5J6YVDzLB9Kap2CKBoxK3/iukllTj74TFoFYpzFIuRSL2
3zE1QHwKgWS4ibjnfmT9r7yOouPkrOFxStsakm5q2H/Caf3dO/NXWgd1gkqudPZ9/l0FJ5J/n9aJ
8Ret5Fp9mlPpRriqqceQUT9y7K+jm8zNnWYH/GVfO+HaXuurbk3OINjR8fNDvfZv2r26yxwszQ6n
KqGauch4zr+MXuiZL0ovhP0hES6bVKTEUD+PgbUho+DKZfVg9Pp1mvv3eIXtuJge2vDRzvUjtP11
k1bnOBreJHm1VyxMKitrn8cQ2pRXOXyJLZ0u/XSNo7oTp09+cdMH002R+qoDHIuEcRrf5xIk5IhQ
xEj7R0Qn2konFT6aLfF+6EjWXeYXrjq1Tgb0pinEkUrmC/bIj9pY3eXGMaiPEDBWeQ4LJbzAa20z
Ql1qtc1kYomeeudD8VCiPcMF3rgR1WUyd+f3T3KIdXB+I/Jb077V1XI3oXRqiq2UP1jjHfdlGPA6
zroFoNeXTMNAerDgAk4XUqbcNIWUbKo6/WmV+cXApab3m21cxW4mpXsZuHpeyC6sRUfBawSjD/So
5cor4e+rIagryRFd6FLNv8irdo+FCPAmqKyS6WLCtR7GdOu3Pwyr3Zrilahvp0nluRbICM76VWE9
qe0VRA2smLtLG71HEKqOPJvpApPuqsABegVEdrjKAajntXemDNlZM4bXvfXLz24AaTotfdlDrryE
qX8bFt8k46dWGvD8lE0m38fR0R+U60q11oSzq0pAwVUcNbwmSbczM3C7pLEMzzwDE+iMjY2EU9qi
oDgP28ZcJTIZovG1qIgqKJ7Sm9a9QpZFbXEBDQv3lW+p3++q8JE2xxWCiW3fJE4b8+0Uwx1TbORQ
vgd6AKD8l+zRpoGs3862mgkKNYnPyKO4EnzMma1bmncBSMFKjqE4vTb9Y+E/hvadYoTnZCrhUdkX
JNvIqONr202o92OQPg0mpW2Kg7W1ylK8fpD0l/a0G/UzrujErJZyodrDWiJECIcHJT2U3E3TstzI
1fQQ661bEWANEfBL4adPdhZsG0V/iUdwcz5jYD/7w5aUSyukQDEMABv7g5TprmYn0Ke+2caDbP+o
cNd2AmDyVi+dgZ+880lQZv1tkr0k5BJHGbugpLqfcB1FNgBmuT4Ovg2rRwAgbH6bZF3ocNMS5Vw3
LtOy3iaoJmxJXheZ/61vpXU+e4iapRubu4hXlHPMyfFPgeGxlR8JmEmfwfPNCRFCY1flw65T22Mc
WU5pyNfBQPCEzyq/Yz1hl2x64jE1X4awg4IkMIBSzmulechAxEGpdDjNHodevML+urX9577uf+pW
4kDmRMARnusafrlevK8lgffpuFM6C8aXcSknwvFC/S7v8zXQpbWs9ZsG8JbUuNx0d3mpnZGz31jF
q8yc6wvphbEbCHJ4z7Tptd1CuIrFumn0S99urxPfpuL6mg4YMT6PgpVubWXbu2xGWjlmf/MgWk3+
bayQ9hvOzP7Q9iD1Aupu49UIMVXNpys4Vk4StJsetywEBivbG/iQBnOXC7bfuezpbjt5q6AYHRIV
q97kJY7fuRC5Vd3uC62A7Rk4iYXcSNcxpnrANoou1/xKwlfNHu6N0b9uRmwevBSnBFpEuRYzm0r0
RntdaC7+YPsk9dZBFJwLWdokGZcMSMhur/eHDP7nmzPz6h/Hzb83rv99CL3b6hfVSE9NYf0NzTPO
tBtYGtt+Az1od0q4NZev3h9185nKqTqLe4DULOrhaSVVRM3Ks55dZTRg1cE8ZRL4p3BJ6z8rpXF4
qWSpaFMi5UqtZNndP1D/sK1oespH6AkdBKvJcLFIPDHK3CW6fCIkGYiyDXqxP7SvB23U4qsifibW
U5JcelRNbNtzpcbYjPG50TcnapDqJ2+QZxH0Exgq1Y05zHlbYo1SLYZwazwZKvhAvP68AD9nA7Y2
9oTBhcf+ER+z0e1L+7y21P3s0Bgl03bAl7GUhCsQc3LLJHEWrYY0P4dbCh0Vw5342dSAGsbXbXWN
jv3Ez9aWyq75ayBWA1+gC7KG/PT3vzsJyqSCpf8zRScZk1pbmaUUOjhGvbTYR1KX2mq2v2txq6hk
WNQt2W2RfKvlHyroji5JnTGY1mOB1+L4nYrLqkmfYDo5VvnkJQ9Bd7SURxv8ZC3nW5yhV0r5I8u/
6fVT4nGSG5eifE4gJDf9sPHz7/G47zrWrdFu6+G6ggaflhejdxS6fii0snRwVb2N8uouI+GHfesx
TOGitsmmU3DpadWNkQGTNVEYQm7TINLpIY28vrmaoH3HpuWE+LHUnOwzcN6IVnlZuFEaHlRBJBA/
A7TdskGXyF37Kj2EXrCDgMi29DjlGKbnd5Ec7A3/Sqlni+V+awTh1sMHrCzSrWnuoUbvIXptJlwc
+bEvRVO7gKVDJyitvd/tJvzBiXXWfgqAf+qcSXuKPPC5XfY81Ffq8E3Leu4fwV4xX/x62EMJXOmV
sgWSTU/iPYT780p+bmfvNTKmnnRlEiWpSrYqFbKUFi4ciY3hebkrYHNHzfahsV6ayT6O07k2XI2x
sR5zbyPUnkQH9FhqYI33nKcqky9zdfxn0CuC5cbTNcB1PTZWs5gQT41AIsnR3s/5EKGV+7DmK8sB
aoDCGcD+xgr5jd6ANOpflv51If9Upmez4LF9csV1t+8KTFRs9GeDfNEG/kObY4eRwZlsNPSbwWs4
CVctqs0wWHsaJZwp3bYphk+KcGJdOAXMVQ+0bDKOx3yUHhOJ9KgI920Y7pIkW9Pu3lnmdir2EO2P
UWpv+oxiknmUCuzNMhUkqe3OPONq0FcgGFd+exlqV3PCE5u0NZ4ejlzYm66AMWlam7pIHUP6FVn3
FSkzf3qNbGNb5iidiulJZCmUytixAv+QyseWqZa0L3boQ6dusEg3trH35DMNOF60dDdkDYeSRIlt
WKtS4eKm4NYAwFZc4m32hd5lLtykaj/tmollnvbkCLmLjqG9xmUEmj+YTTN0MCHhalyv29C8Sqzh
speHB78LD2VUOhAO15LcHtvsUJtAi7m9WkoDVLvd55UNcR0wb/dadsoN9eaZ44y7UQbYVUbbUctE
VL9SSVnb6b1vlRe1MdvQBiw9AxQvFNcSJKgf/ZDkAfhukm60Rr8nt9FhGFPsekl1LHmYs+IAEgtx
FVhDRDir3+HugrOh8dR29Q2gwI0mXwEx3LWtfSQaX/keLq5jsKokw9WN8IHEtlvL417Ke5jv3o/J
w8689I3SEaHosSH2brO4fo6KSpw4JpbNzvP+h4iG6xT0jlnCvdj/GikZfexAn+r1uNZceopeMOOi
qRubmS2NmF8f5p/ttoxm/D5kOWuXCA8ZQKFnSfVTGzjVPtt0O/snrNszuJjbYPv1WB/viDwYz8VF
WaPlZ9ksFSuCvjZRP6UJ/kfQHhHNnnqaT87YWRQIv4V7ssycfn92aJR6szqqn/7VAhxdBpzkJA2P
Ol3AshvgBLWqmQmjO5xQiagkABbnuz53nOkU2cEkoqJYjF3Th9TZ/uukB06uHX02J7I5TKkocDH/
PcpcuKpBu26swgUpi1doWAt3knRXqL/wA7uPZ5vELm9cPKOupFK7sQKuFZl+i8HESursVadoHG7l
1TieYhOQyvjw64H0KYqsUBsUH/sPtcysPDGWTzYp+LqaKKiQZ5r617QguZx1w0+/twr2MO/K1oOf
URHeiag5E8JcBwMI46je97aunMdj8z1TO28dK/qVn+rP7Qjm9mqwgn2m2Xhm5tXWisc7rVNnurnj
G7WT2valChFcNODHsWlI5vqD/dyUP1rjoQ+6fVwJrpmNE4pqUwcjIuigOlo0hmrSbUMVjor9KpqG
bZ+9lCEOSNHIC9Z4tdoBS++tqJWtV4LnJsDx20PKc6ghp6+Cbxb2IjYc6YmsLhYZrh39DJVvYM6O
VP0uEwjKkv6rbR/7Vux0PFs1fGkhPF9PGZsaKpaNFTdPg1fufeHvjdkOhT2yiwyOA7yhlIM9Bve4
+Z3lGhB1fXqmKeMoNZbppJhZUTVqjqPuO1IgILSA3CYdHJIFMYt7KdKxJRAYo3nlL4kbiWBTVYH7
Ww157y7dNp7lCguliVGsp8K+0FU8aefekOb/cXZeu3GrXZO+IgLM4ZSpc7eiFU4IJTPnzKufh3tm
8PmThd3/DHxmG6K6+Ya1qmpV4aBMEEeUn6DGtiGp9YLGNqAxIjmdyef+dQgw0T7GJjUQ4QIkxdsN
/X9eTvt0TKgFXhryeGBlbYm2V57qXSQHZDgH3W0QaX6SrE06fYhWnMi8r21ckoowfhgs66ZJJhbp
Q4ZlOnnoR2shYqz+nKBi46q357TbDKV2nGOySLhKDQ5+MTgu+hYzZMeUn9J8vp8wKZXV+y5UtsO8
dt3dRpZV7MOfxhZ77H7tglZbPWTP0TumgRt1bh/C1aOXZrj46KdnMewPYLObskkHT1WHS96JZDzM
BpfeeFe3uuxaEwbnNdnOzmLGEyXvruh+MxZ9Gef5xBHizGrjB/gsmsJnSABSUqUOGU87IcRiOwWC
KEfht6A8RkFxlyVc+GIFuUQ+rdzd96NyGyuqQ7u5XmsOBtc3hKD7ap3tgxDD6yA6DPp4FzCvW1Qz
PFxIrjgRzhS3Kv71VXes00sgfwrFe1AfjAXj+JSIiPxzTI9jsjckCrT5Mpr7dvqIgoDkJMUpyeG1
0DS1mGLjPv5LU1iG4rBp2zayZRnaKuByAyA5d2RAYn6bqIwnU42oxnuXLLsag/6sm5xsdZTnxozH
ty74iuSeUA1xdeY/63NOE02rmyQECvcJoRuE+QFh8fdLUt5GBbF4vDhd7chYgiv1smC41wtqmjaK
f/VaetQ7A0fbly496cI+1j5w3HT06Cx3tHdZ76ahsNUbbvd6ZAtNN4hdncA6RfMtrrjOFD6VyaO1
+l3HxkbHRi1Xf+kBCqnhqTIMckp0sgviE8bUl4gEIj0cbsOgIdr+F4EoSA3MI7E9xyQC3hKn5EbN
EBgtb7OWP0j60OCSjsC9yIUHIY9fMlL1bNiKp1FXOpJEY+W2xg/brfS6s3OiHwwpeRob/RYawlWo
SfWlegHl2BUE1OHtcSSc3BnN4QsD8xdMRQo2vyC7tYyTuwrj7sQCd6AFD9JRSVtk787Zsq1XuZBG
qJDR3f77zfuPy+W33hP9MDmvqxqEquLbvTgPSi1UXf3PvVjcaJfZQzG3WccKA1dU7DWzx05fVsuF
+Kk5Xevlf7j4wcxRgDDNyPXyfXCbGABpnsL6XVRw7ZVUm/TiK10jOPr3y1fmJzOcht5FxI7qe7Nb
UkkJRv8e/2bBVbvcM0eMRfFsdlXFSZgRM51x38HAOle+2f8WuaxoCE8TTX68vo4CfR8CstQ6lQ2y
LkfHsIGnnX7cdtvFTXj8Vu5cwv1kKGh78UzGBgyX//Zs3q3Si1vTQ0X2mKS2BYJ5pRD64etA9sxg
EpPSkA/fx4VYjn1RIHs3hoOYHYRsowZXVPY/lakrU4KbBmwAJde3JYVjlVkFLCl1Uz1Ufr4BALfR
JdiVE9xd+5b/XkCqJPN6qRl12JTvUEYbLWidquZ9gY6OpYMkvv77W+SHyX8tIBXjJ/6e2g0k6Dve
JOPTTXK1/tYr+yJdmInQHxPhXc++JgJCxYgMlhaCRZucnBA6HTN6C6MDXTm14X1RtI4lAB6sGVIM
+wic9BXmpaOgnDBp9FLtU5TDY9KI93l/CEfDDQz1ZhqMW5wAN7qxChHxyFGLXdyDSQTmlt46iY9M
XJ3x4HZ0Qp1G+QXV5UkP0sc8O0jFfgn5FYCopZJJEa09akYHCsnQvZh9aXF4ZqZqZxVEmJQK1xf5
FJj/DWprt1XqGlwICtaAg0liwUbiF8rgO8bfWnQxlC8zB2pVf4sZ9Rv2CmK+Rth7YtBuQpME33jx
8vF3UNaOJDdbg8Z5iFN7KE+Y5iVEjZHX1S6oPBSu2flYybVtgtUjPfLK6jNIns3ya+mWlQC2szWK
sn2ayc3SChFXKjzcSdOsq2ijYjuPBowAUQM9FrohWkydq2vMPqZwOGqqQMyKyrxFDyXUExTHSElz
zI23LH2XU7prAd2mUu87E3AyWxyB3MIy+d12o29lI17t0Qa9rBHdKQVJHvchdlmLcSvAhYCk2RWq
g65KXLN7TQcaQ4MYTyFz1YmAL+DXZTzWMeFGYB4cnll1E2o3KSYrHZyc2kSunAa2UmK1IPyag8q1
4gwZaL5TIDjSZ0yhHBLwqgKBkXlWC3ZNHjqihUHrlJ5LgjxVEJ+uHXcz0QajWPjdyAABK3+WvoKw
4bcwXbW5pMW+kR6aJfCQfW2CjldpuaHWbIVgOEkAyhoAXpJiqlU3Tj41HDK/FqLPCNTFtB/hhriz
usPqfY9kW4pVb2yCk5kRcqI/iVLPN0Z82/DaRJeU3yUUAZWEnSi+zoW5CcX7tkOkNRFjRaYJBPaB
6GSvX3q3TVgfbJEZYXAnNbYmTMjMVmgR1W/arCEmW1ntNhqHo5h/LMboJxM0zGtRRTvR2iVECVT1
R2maJEj4XdZ5SBa8cqpsqiCvn+qNRq1emL2TLrKTpzdmQthRJwCqIeQIT+H4gprNzgzDrvuPbmiR
ozw1zbtaE2/Tg8VZukMpxjZ5Eng3CgNu2rLGOW2laZWUv7cki0lYf3XR0eCz8a04lcylbIoAXKpX
GqkfL6Orz7Ij5A/kpKDFFcBnSM+u+NbIe+mg/dCUOShrYkg+YVCJaHgLMOgfy/tZF9Gl0f1FZDBb
wktH0INokDnRrpSYZAf6r7ottjJnipErfoULiTXbBJqQwgwbqhwM5XUxPnsh2EugWbLKMWCQHSQR
ZiygSJ/66VgvFe/A+kLde5upGmEEmBVoFTEjMzNE1o2qb/kOqyXaJ8inqOC8YbhFDEJXErujBHRU
9644EmgeZK5RPkvteyOMSDN3YdO5Umw6U/cmW+mmrtqjWZ3wut72aA4TFiq+sKeYXmSlJYV59rul
9vMRrVgqe0UIkoqwQngY5bNZ78exYTAANmSqzxGk6sr5xMO2WVrIXMyfSduGC3fa4WXOifroDcx1
IFjxAIGDP+ZhRflIZK42gndaDgy8XbbQlDCInXI0cNlsBfKcEVUP4kOrM1tA4WoCXYuJW4w3JI8Q
utOrgsdyt5sQnpafohGknUe3OpHHA2KPtLjIQoH4qLTHYdhG/dsggI/EyxmjC7pZyzET1TWiN5T8
9kSQWJoTDWreV2HrVupAj6giGKnIvJNZ8ik85VYycK6hPSwSzYl6ye3FnpiB3EV3sJPFitHR36U4
ugLxeOtXeZqKMyo/m1HtbR/NdhdT1ggR/RIRnspbVb6ks+jDn5sD5Fsw7BvoVxXKMZIV4iweJ47G
ScW+rqaJ0Ej6q2u3oWehr8zYgz1pIpkBKWARJDpmjHy9w4ahvwwckwyd1GSV0sWM8uio8TZvL4X0
VKs1e5mqN8rcNLpXh/UQ9qLgvdIq2wSYNllDFv6C9Dk+2mUHuMxPIyKmDKzgErCMhBYeOnWlu4UT
U6ZO2r6VgeFG4Ss1xzZHCBbWD1H61mqyFxjWnZK8tuRJm3TIQ614GIxsKvG+wO3AjGKMlC9lQJFV
ZutZvUma0VfUg4qGs+OmFoAO+/lpMh4ykTirT1hvT41oJKBfkjKwW4VYP8DJygDipRsGDcvC1taS
J4nqv+r5V7DkNCBn6yaqdEcPF2IHzxFrUsJdO4g+yRmxO+u2bhPPwJYqXTFK/WiqkyOTfSrBoJRk
ahrWQWvSTdq/NAQYaVKBfP8iJoFnLeO2zO6b4GOk0cYmlmS60m1go4PgRiGEppkuQvAu9b8RF21C
vaGx1NnpMOVt4rYzn5pPnxrktjREoICpIFclYLa7U+eHIRo2Rn/WK941u10vClcnHywVTLjezpPM
1MUUc5fUxdlavtSSs8QyiY6/IXNEAFzADMGvuT4itKSzWtkEym4E5dekEm6v8NclZoLoapfnZZW6
rWmF8lEDo5eAvWbaqArddq3fJ+KyD1JY0WB048I6puZ7Ssdv1PZsvs3ZuQnPxvSMgSKTFYOtt+gB
AMgDqWNfnyGJ7DDhIC6f+1Y91GvkivnREImEzBt0bwGQ5bysY+IZQ6fRiDwzF7fjcsYey6MjsWUN
eED7nBZr02WmLzWFYxi+am0oe8qCwwVGoDGALdZQV1VnhgnxwTAxxISDMrY5lDhhfWDcBt5iastt
GbxWau+NgbWpqBAERr7RrDlZz6N6Nmi91VkTCt23IL1aOhJIdacYfBvRCzFD+5Aee6kaiIXOlmfk
fKTl1AzZV7+tfBfgdkzWSN4+IIdpCeuhd3JC5b7gGEd1sEIqgzQ4gXAh/sJV1P0orqmL6bbs9gpc
0jir4E+YjRe5o5fCPkSkbYkCOkHswJNp0xLHig4YQG48LgQTwOa7QxPuDOFgVdq+yt4bYJZowJmo
+6UhEVHM2tXZ2rFwKWldKvMJOedm1EqnL4gnEZAjkekHp5HBTwjlZTRetNHcWP3HrKGZtGBjgtuc
KoxsQ5brTgCkS4VLo9zJ5LgEjCDP2jGEUZferQl3vIKrpMrdbJHd1vhKYLOHFoUrEoqhwdYE8X8S
q5vRbF9bi5OrrxG/ZG4dIisMjygTnb6Xts1o3cV1A7eQDHfp0lwCpMQcJRtBR70PPybA1hTCJ+El
7PHuZRnRVs4nApwBp9t9mN8V5rMYH3Jd3ydB7qjdk7ic56pwRDF1am6VZapcCEyXKHup+VSIBy6J
8UL1wbV0t6ottZAwoZxYxcAHWHFHbbKFClVCkxIXyCgEd1HHPp3EU889H8pPhVK46TrNvySnqYP5
IRwz78ng5QwQUblXln6apdTNyntE5naBycAy66dSfxfADjoZ2RSGij1MLTzNfixmR1HOuRK5OthQ
1nEvmhlfNFqIvKR6ZAowLbbWXDFU3NwlBTefXLsG1vGqQF1gTuzF32UwsUI+Uu2YN4QBfZgEn6Ig
JneRADmxPbYQm4L8C/gnT4KNIDd+LQGyRiQHiTValcSJ4tRtaVcM8pHKkFuIgyIlg01I9K0FOash
mFGYcmi9phhcA+3UrMKAZa/RcieAUubjk5Z9tFZzbJRbcdyX3VnkQkNss1HIb5wixTdJslNBLVvz
o4yAsMoRvlN/FTWOSjyhooZiVHzVk2KnRlQNPUrvadyqNOZNWt7W4s2Us0Y+Qz6TRJo5ydi+ZQSO
OMhnYX7VGL/qydiWQlQcNTlUjIaN2gcuwYK8zTrQG/I71f4umX+PVoBelYsqe2bOy4aEZxghPPbZ
lyzetWPokqFrp/IbZDwJmasZLRaBHdZSQK3Z8D5OH4n6KVAjCgRStLEXzacoCXw52Q/zsO3T3xKR
nDrhrIkyAy2wwegcoxrF0N0i8X51pluCdhdZDZMUzwZeGrF+aypHTb63wodJ4kak7gzJtRwgEOMR
oWDJpZ+c67G+EUl6tvh8Rc9cPta2IJB0DMyYT9CpIxgalHPTeTgqSaHhqP2yHftfQUEdOE1uSk5j
wHyold2Jhe41C/aDbbOxyuAYSB99Jfh1LHCLmF6f3/b6Jx4fHAKxXXCnaNYTiWb0E69mdWnJo0zi
xWX2ZUtM8XZYcqIODU+oU19kzkYipl7J0DlShyoUCoF4rzWXJSVAkrqYcRbReB0mH6f1oC/8sO8d
TantdTaHkQwuhVNAHdYvnLpNFJ0XZv6izMCVePDaYfJoQo8CGXZT+TYJZ1AUZ2lzBg6hNRvBUaXf
RkPjWj+OxVdaLS6Z2BQkzz03SUO+S8VFl78pfeFqcIZge3GF8kBOkVQZDslBXfpqLFRrs3zMSlzg
tdxuCRmuIxwn+Ial/L5qGP8geFcT7YkKVlSYyaNdL0LLY5ySfpbiO+QjNaw6K/Z6ZhQE5WbMtwZN
BHMUDkAmisbf2BI/durvihWQrj30ojmK8KrwLdVd4xQty2a4D81TR73b6Od4cXDT9ZfmTc75QkSu
p+VG62577sPGgGnpTZJqqeygdobs3NFhZO1r0D9bytPEXTnmt/EgeznMapyQNtpv0+FZLMe33NI3
KS8sfkxNOHYyUDBWz5i+V8FOmnW5PE5JywWauLkw8pq4RfrJFxAMZCg38xG6VryHEXWNjjgGWjaB
HazB5uZ5sGvy1FdwYSJNThuWowWrpAulx2CPP8QmHqjxvpstEn0N25RfTPy2O+h8GgG7m3Xkenh1
4ZBZqVjNapeA0kQRKJp1+IrmQ9X2S0Otr98m8lECGejVwCmaV/ZRF34V2keh1+7UBDjzRvTwBalp
PW8SEJ3rzdK3EvYaI4lwNNp539q61flVydqJgr1VPir1jUFTVwW8ueZL6XAp4syd9OEGtful0iN3
al+F4DVGp9h3GGtWI4co2qTxM1ePikLPo7+1SF0bajQl7NEKam4fUngWwjUfpxXK+2/0GGzM1ETw
Y3yX//JaFvVGK+EC3juXlMdj7URu4BsbxUvvryHF3x0bgFOh0USMnS0FSfFfM4PmvOj6mE5fSuhq
vbMGYOUbtjpBrY5xSPxmWyqO/mFlILr63b+DgP/MPv71Of98+Mrw/mFKERAGE2dy+TV1+5pGzMTK
fpXuYA2zt1CE5iT4xcsxbpNdKn8ytGJDjG3QQ28Y4cDXu/eYWnfLLjiFsojeddqAXJ24Vj0rSTzq
i1VAckdUz+rT4ISF+FbkWAoO2aG3ukecwB77SSfjutwSSkMuFmNLKR3NZGa+PrzWImtJeyHVkmEB
6xRnAV0CnUIj3KgIn9LpJVVPZfNLiLDFrD5T8bmJ3qziLrY0R2w4D5JjpOuQNi0D4jXhMNMpZMgd
pGTi6hHJTjNmR4POlcrRbtSGa5ZzQlf9WE7e+/bM2MR2qqe9mBP3sey7MvLzvOEy6NyiGj+THow9
1NxSyH1pCURHRGEi9vrFTED3qIWLkEFivOfrWjkrxINbSrpbwgND6Lfm8EvV/T6qiG8EQom451lk
bbcKOD8ErrTaGmyBS5exp21UVMe5Ej8kidhTfL6HZWNWiFii4U5M83OXQY1G6MA2Hb4bAZGcRJQv
AdWqwTe6Ldtk0xkj79Ziig3CfYhfrYRlXYRuRco6eKhIpYuu01OFehtxi0XTfp4zH32r33WPJZnK
pcYwTsiPJfM9YlJvTAjuy0wg4sG2hqM1ZseYqNpF91rq3xSRehTNWy15FZsRC3YyvNHK9qrhhJHp
9NWmy/eVVftDLnti+CjqD5U4OynUXkeZk6h3YcAhrk27fopPI4mLeEkb6eyF1V4cFrdGaEUpRT1q
ZgRLZg4XjNg/ibngWKPqZfEWENVJxo2yxLdtU37kYCtLJDJJRIS9BKjWwpzDsC2bHr4kQBRcjvEB
m2lCIjE8imu4X0DNtvU74jYIa9VS4pI07TM0xCM/npGgw2B+JCXrVUEBl2S+GggbQ33DZ8lWFARv
4qaFRwzaO3l5VHoIvZAg3GonzyH/NSFYdAHCPUygdZZ4nIZfMjc1ud67JWIKeORIFUenI5KyzjZl
rdmgxUcCRkX9RiaV2ZSaAziz2xY4v6fogYFoByYfpDFfoZ1jROR2pLIe4ITi6rWL3hW8/MoNyRuM
7hZAlsN9UsOHikcLyLXN8FHMiIMVL1W3IwnotVcYRdTLo9iVu2GaQL/mXSzLZ/1FGMBSLGcIJqcY
mb8bdXC6gEikh0U5jeW7REFkIFmOuqdSurfKjSgJWwFAVhh9icJxaDeFMDGfJmleUUhEhJt3KZJ2
FQ1cLnQOZnf+RApwqmTHKNK91BJ2oyzbqdjDhf8jgGthHdJ59ARS62vyBRJz3owiZKg1uaVo+Rhh
nmot84kXeDCDE8kQOdti8rWkdEfmaHE2wn8haoC1qeREQWIkDLS17FRv0el2Ujm9s1qBenv+1Jo7
vIFcEyNEkVNjWnbWGmpVJI+KEHpDaR1WVGwqM78GnRqnNy1N/CUF1qsiP6xQVObhXVp1QDX1+FsR
E9os8UCE0QExj4vAfdsSk1B11iEtwc+6yQvG5z6d/SWET1uER+hNe6bIqVNzhxPIuc8Z4ZByN4er
H8zKqcOaGcXxfkDF29TBLYYl25kwTUsYPBOYp5fpf9QPgcTLQIf+BM0JK8trkYFX0nInNwwNJ4uN
GIb3eeymwYU42Oga2vgKiCd7iCcafW5due/sAjwx657IoRWzsyiXntmdpPlXGjMHK/1KmCSfiuES
VZ+kAaKTRNGI1qOisSWvz7bi9CMl2Nion8TqfV7uk3DkLn8tOBIYINzPJlIDDrIpY7hEanmdR7l4
EIaNwnuTivBRUK33oQhOpanD5GOjH1+S7n3RT3rWPoxheLI03S3SfLe099Xw2NKaj+tMNDrDWN4O
wlNkMfUMqtcN9opQ6uFvtRJRKorbeom2CoSFNbVe3FwUMGZTjDciddrC5KpZJq6REn1t3hmAxEws
u9laRSsXAyhkjUWeg80yqG6jZBS/v/P+VRBQio8ba3qVhjOz1q5mPFT1b9O6W1phH4Hc6hbTH7M9
dYE3B7dEhvjp5AfkvuPHAjkf8oovsvT5f/fN/JlLTzGC2QBigrY9RvYi4XqPnG1brqOo2WYxwAOa
xCEEp2aKPqxKOnXtaW6extK4CaIVaVKOLSYoYwZ0yijsSW1yQNBPGIdL3UHIkIAAEtLHkVeFOhtS
drtk3Sit4clkunmaHgIDnuWF1OQRnGtuBb+Vws6elOyeWdCthRRoime/FE9a0NwSArfBx0TmYfwy
sHF19YY08hzMQGcm38qCHrthWIIQWJVOvsA9RkI2ZvbMkurPKoAWeiREwVuzLDy6Tg9Hm42lBftB
kbYSh4IiVQg5CAaefW18CPPXJOegt5ANR8pOywbVjpdFRZM5bfT12jTD+hOzR8IBi43ayARZfybD
e9WUt0BT23YwNlr2HpOKkq/oSyk8xXzJGYWvud7sADHVdAnL9IpS8AdV4n+Xgd/o/GmwcPUZyq/W
A+w0/GWr7tLeQbKKLBGvzX8v/H6gsv/7aauq8I+6T4ZVjerEpL4ls8Wnawvc2KEAc/KXeSs8/H88
zZIx+zPQCyDE+0acV6k4VFMqvM97JDyvAA0O3qtudChu/wduij+V7n8+bKW9//hoTfx/HmbdS/64
GQ4fup0+DJvwehTBKm/83iRYWP2Ja2IztsvfBjZWS6yyMsWvxpX84VOe7NBjlN6Lb+YH+qP4cs0j
V5H+Fntib/WfJxrfTK5idq2ayBYzeTiG0PqZbqxMt3TOz1LKsFHV3GsBMlMc9TmFHoPgXEMox5RQ
xTYO7/P4EbtOW8WinLN+fI9IrIg1Jpa1YzzcFOrvJj2Lwr1WPnb8N6vTtuqU7MRG2lblgBPTrpFR
sAd2N4afA0S+U6vmQZnfTUWgZnoypzdROaVJdVvNpWsRPjsVLU1ac+z6nURTa8SHNvmt6oNd1Eic
6TMmaqbsIaxujODQp19hndqtdlY00pkBRJFn5yp7kPNqni9t9CTPILLNjdU8p4qxt5byOCXpZUh6
T67e9OoXWXwch+GxMlFOdheruS2A1WRBRJt3P0V3Qp+49bicKzKREFO6WPj6LfaMTYZcClwaUWLT
7Urw51FK3hhN26pcF6Zyo8Tjk5RaPozUQQ6o+TFidyfpiKjVnQfo0ZzpVMqDFi27OmvOKK6ocLLN
ck4TTrUG3Ze8hkVSVsklCExJvf1WLPkJ5YdflogO4bmscIFw1XZy6Kfpq8akI4GMiBWIUYqyC9be
xzyJ9g0NA9AR10C9CaRjQ6UcNWA1hEUGADVprOyS0Dy2U+FikedrLchDam4lIfUyTi4mu9PBmRvC
naNkE6aAcYyXqwJZO8j2GLA7FItxLEOO7RqyKFk4R619N12qnAKgNLWnNAseEcef4hT03Loxq2af
T+VrALUCzH00cnGCHGM+f4wMjGdCZjd6EEIod9xLgEH1/dAOnKNMOjhpJft0gl0reUbbfw3zuyH1
7qLcTul9bd6kMhqSEChJ6G1VzGkjkWFG4rEQoXLK0A9lwQnxHR+RgsB8Aj7eiPVzLqQXhhQfBjM6
mQHeLKXBJEryAIGiYf0wwI2hP0iSrwSNfts2NnlYftSr94W4XzWZVLRTrF+GiaIvjoQd7nBA6IzH
dUx8tOgTLxH3Trv8UqJgV86UckDcEYDHUooYSGm7qpMPZLQ84o7xgPXau5pbtDnZTuITxIF2nmrN
i8f0kPWX1Oh2S0D9agiO2d3M4HnLs8yvCGG+1cH6xQLhaTbDl9YoTNRNIkrbSU3o0XP5wqzEY93l
L8K8krx5fQjT7jBKsB1JOt7EiYWDSn4TZf0Odr5gmHE+4RDmFlZ/jwbYl5Gjzpl4Epfwl9BTaKkN
cTljvY/XwZAexXEDFxqNNw0oTtwA0/eTcYdscG+Y4bmLRSyJ0nMaiw//GG4VkyMCKE2R7EdWepji
hhEIIUce1ZiHwOpuktpwGewhqTe+MqH344X258n47YoR6kIbGzN4T3bNrr+lMrd7v9whvruNrx78
P2gLVZ2oRDpmCzfXvxRwYzgrAr4LH40b3jHjfJQf01vZq8/pllPhACprV7+at7j3qv/JBfeDNIyR
fRFZI4J/XJe/qe7rsaKNsKaP1pP8aZd6IQwsnr2ICtzQUZ/WsaQrkr+/FX8Ye6qr7yO+yMwnfrO1
ShRJr4Rk/jCEwB7hVMaErPYgQSEV2KJIn4I9D+jWlSLlp6caIoMafErmDLTvn7PHEs6s5g/62F27
iZm6lDx5ey2bS/5bOMgPFxH0rUYGCPC/3eKtmpVTusx8nWAifo6SUbAxpHCFX8lL7i0uGrhNxkzP
hi7Yq28QeDMpC1pMUkS//X8vlP78Xb4H5S7DkA1tMzNomt3kpAt16FTHI9NT9vVksH+sE76VL//1
sG9bpmmSYNTU+WMkx2H2cFB4TZ0PYwO75wq7qzDnD8XSfz3tW1kW61rPn/lj8hMyDDxIVGfahw8M
zNuJV5yu1Uo/yGN5rQx4oAHWJFbtt9fayNqyTDHzSkd1H2/TfXJPZNbN5EhO6OSX6rE/XFtJxvoR
/vpC//NI5Vt1Rnhyk4758lGAkRQ6oVDtR5P8YooAXgNNBpVLKl2yQnc0Da4nu6372Dbz+057lYLH
AVFkod4twQQUObhpl/mVVHiYxNtm+Jx3YHifORBtB4k0IJFrIE7DLHPq+NxKkVsTFr8aE5b0dXEi
Ok3+EA8PQy14NQt1dVegh0IX0u4q0C6maaKV4pAP4iS5afMQZyHaxXJX9Ki7aZISCRja1On7LgIy
wBHWKrfQ8uyx48oTxS06xsPPUvlY9vcRLe50m5mPS4OoKH+7sid+XDicPZjFSrj0qd+WKQP+bRmZ
Fcu06531JBAc1ALgKc7s5n58f23l/HS8Gn8879tCzbDm0tuiZj6/wxbtTm6vdUPXHvDtXCsSAzsy
q/pgfn+DZLTyg53lILA32Qqpn3mCezVN5Noj13//oycyswL0NKg448BDpn8OuOgSbjALXxzNqTaM
FlwLFPnxWNVJBUCTrdD3fetni3bA0Krla3RmBzNap6K7hNuIXPRjl2Q7Pc7vgXdlqaxL4a8N+Mcz
v3W1cd1GfdXX/8zpX6TtemXovnh1UP/nk/OP53w7W5RhlLSmWz+bvF/clINauhsc01Yc+RD65bWv
8sdz5T+PM7+dK0WeGqnM41b7AdQSeMkT+elAtW+T/dVz+sp7+2tuwpDkIsjXzza4oOtYSkBTOsVT
sJ1Lm1LZRntiuda1m29dDn+9OhPF++oohCvB+mv9sUIzc5gG7iMeK/kkmWymA9U/smHRXlvq9dCG
mEyIbalt9Uryx0+1I2OM/3n2NxJMrcpKsBJ0CDvhsiIva9wDvKhH6+xf0/X/fC/98bBv+8II0wlr
5fpj8EePfthJ7oen4Mi0K7YldrMZD/BlN/++L37c/X888tu2qPAsHOSSgjGm7c1fuvoKW6r/eET/
8YBv+yGN+rqdwukjFzSIjZl2jN4fTV+g39QtdpgoD6eG1CbVichzzcGEoeNirFcwRHKLep/puNCI
ndtZEX4EH5BL/pj+VpGHye1dnaLGgaCqEbla2p0Oey/RKCt56Zr1s4AtnYnTvFbdJC0XgvY40X7i
s+/OkE/Gwz/+3U2GlyIuRs1TwyyA1MbMVYIK1dBsOOdMbFo0/V2kOhPzuTHNkvRVwNsVouAZ5GPI
jAwqeyGVMXh8+fdXs371/7Lsvxd8OYS4oU3Th2Bu2jT2BDN0RuNuqN4i+UsGpfj3p11b6at/7p+7
rJe7UqmEdZeJjuy0tvKeO53NmOAu2V8LWLv6sG8XaZtD1LZsq/89mUzutWudK8/alL61u/awK0vc
+nanTsFYG60yfVj1aUDywDDQla/ux2Pxj1HnbzcoObPMrdN0RUQslUmI/jbZZH22ufKCfn4MSeai
oqk4/nx7QXJOa9+ka88TbtsNKkw6ymC33Na7zCseTfqf9trJ+/cQN6nSjJBTnUs89XubVS1LhTBJ
ZpwrPq/jXKt3wW7tYdXnaIv1lMc05uZaXMTfn5OH8gENlab9hySuGDeAvC3f8/JpFs/h+CCVV+f8
/95bfC7Cls11AB87zW9rAryt46CtcBWQfAYuu8rGi0xxCbkkfh1dbu8y7uEE9V5GtORfKyPXM++/
dzZPZw5NWqOBZfP7PZqnDbMhmvk++KvJAG4avrDp/hd1Z7IbOZJu6XfpPQs0zgRu34UP9Enucs3D
hpAUCuNMGmfy6ftj9kUjMzL7RteyF4VCZUWG5E7S+A/nfGf3u9f1P/0URgGG7wnQfczX//pAg5tl
yJJpn/rxj/vlBID//6EosJYK468fhsg0V1j8HJ1m/Fc3WmKYTTMI99uTiAS6/hB24Rn2bow73l9r
DfB/hFKmQPQ9JYckF4hsu5vBBIw2crK3LZTS/tYo79Cxdfh2VfwcmXBA0MtX6fRsuO1Z4QydXWjA
FTRnjiTXQ0p/zWlOkKfD533qEnI8eYMF/tSuQakedenfsc3d14b2m0fi74eJs2ScO7jvHAtM8S+v
MzjDHUFxtI4+RqBvuBrr3zzly1X59ev0sCoKm5QgvtFfnvJKL7ombGc6gIXvdMjAGNpbBJtLmYP/
Zv+7ouPXMGc0Rjzh3nKqgNnA7/fLD+wyyNGxMX8tFMXpI91GD0stXu7c9bK0cJh2LA+8t2LQu8OC
FNiPe8Iw1+FLtP3dc/FroOLffpdfblmApRUH6fhVUvBg89mEzwmRw99QRgmckq8wwhAh46n8bcTh
3w+6v34JvxzhGMPyaNDUz4Uyku7VemFH/tGQbHsmO3KdvXv5b0dnaAd+vdgoyZie8YDCg1we1L8+
onzaJPHr5qvEImbmt3X+jrgNptQpmR/gxcicdjyGB4kWif3kekzY86M98LJdH+lB3GH5qhh4t4dJ
6Bvm9hvpX1EysMLl8fjoqo9CkyulazsUInBX9y6WDD15tNWPLn3MqltTvCyAQwDJLFS7bd2Izdwe
PV/d2iIBsUyXazW4Q14LiRTKVjexDjYovs5clp6pQlkgUYHjG6JXEHh3O5bMok6/bPR/aO0RUKfP
TkIsn6MCDWE3g7xzPY/bpGebYrSXKroxjZth1lcsHlZ5W5/FImXG0xMWgWsOB5Wyy+LzFbZxJHcB
KRdedsBIotK3U/ziABmIiBExJRa2mUFV+WgbauuVn5FC3GVlB7ZhByYvKxvJTJVhunKGvYk1x8iP
tpWDJB6uU4aGOP3QUJ7G0WffRus5KaDlt1szqRDDO7sCvWvGFyF88s3hrVX9B8qYDmhA5LjrNNP2
5uAcjDy5Ro4Hf4stbWVnq7DHzor1w8LD1+DqN551tJA6a/rIOVvVnj1Goqfb0p7Q2zbrtr9xxovU
ywDdy0EQWuGV+skqUbUBuAMBvs9tVkUTw6PoUhtoRg1z03tXI3V3uAWFfka04DV3Ld/Z2C7brppf
gUd30u81u9hnSu11HDWLWVPI28Q8xOm3MyDC4c/4n+lYrBfIgzIeEO6vIPeyhzpYIBMbhvzNTWFd
QuNnkp9y/o7cObtIQPT0rFs/o8oEPB+v5AJmSXCMiAd0GpuhuXGLauN1T5b5Mc3fY1ghy+C223XA
oOMigAJTjOzwm13fvrfhGOCl44/32EP1bSRhF1o/E3aKhfmUDqeZV7HWRjtHogYzvsfiHjNHFcmV
ZqpVj1kuNEBUZvet/VYRTNOM87brFxEJgKwWvleOeEJfIEnqyrwah1t/hrP+bbgPBuQSRw1rBWPU
5Hcn1RTc2Wg4mwwkpatH+7yA6P+SNbd2hrSxqDcxqOvxVXnztiQCUIeJDnBYFs256uPDBFdMomV2
+ApB4+wMAhJM7yWev1FRrYrpnOr+b4rDv72WfjlIfjm/sna2xmoev2z3Z1t8R6P+mxL3H4g4v/yE
X5pwJ3Jr20jMn0U17uoa/6lCb6w7WHEZHwr2vbVzwGQSFF74grJ8cUffEY2zM1WGH+VBsDW2q2bX
DXnIBhAXpLtQGRdNsxtv7dHeT3oasFlZC/iGuT/f9GG2rbVqJzoNmXrxs7eyL6piRC2ZcZBet/F4
IgcXC00vDlXsHfxIXruR7PDQRh+pX0oCmcxBQVXPLkNvbtsu2y409bl6FFR2RPeeyBP59jE/jY7+
3OUd8Bv0cqO1s+LvZftZSH0jjXHdoHTL+GMFyhwX50Nr2ZehrDdqFPsWTb5pqsBcVpzLw49WT3C7
eNZqgMRaD19N/aQbN/oYwlgZV4vrFt+kBvxU13GNdzhfWL9V/UUzXSghzNsZCg/zc1vGPFX1PsdK
s2rin02MBj5vt3Yj92Xqv0bOkGw0bz4Orbw3+byw9t8Mv9nwW27CNA68xYVFpz2rDiVsvFWJs+lc
oAs8lD7zWyeuoBTFWzleQK+v0+jV0uD/lB2iXWxSmRkonHFlwU7cju99VPrrrMkfe75yJ7UPbO/w
19pvDkZrt21ORszsqZFrF0EN3s5gcjHtdXmQtc+xpu6sCh8NpnSv6kDA+gY2Sy5lZbC0xAoNSRYg
5HqmHLQ6VJXgwh272ZYi3Q5Ie90g5qVM6+/ytRljEmhK1ZiJOODCdC27cDf56aY0rSCJ1b07xYFP
XGuxVKPwahSaocJDH5syvfFQqjk7rDMiwzTt2aiLx3VZU/3UyM8k0Bt8HVTtt4oLKkXLCftpGB+W
ddNN7VEm4CkweWb9Dz1Cc8qQAb9wHX1VA8eLCHhbb2Qpt6OifNKwfPbvE75ZxV5jNvAgQoxpsHwm
DWVNm2zgG1ImXxo0+zEPiE4JoB9z8giqqcMKcQzx4s25816k4U2nxnObu/eRE36i+DyXjEri+N2t
m8BFFNGM3h06Zcw9Jnvru7oJb4dIXqTNuYYvx2EVp9L4M+Q9ixMQPx4xKW5yCItmq/wlieqqBrnP
w3zllluCrY6jnuzKpN+73ORRwezNwJ7a5i887FubD23O8lizpYg6VCIVUnzJonNAPMtWooKiuFjX
S+A1LlJjN9Se8kX1tQixcgtr93mIfgiRHFPv28/mo2ZUsB+RcLhaGbTSwveFD0Y3AgXdxkR+lIB2
Rjo79ohGp2/Ld5AAyAc4/bx60Z1Gm5wsqijfeXaH++DBrTXwzWwgUVta7o/E1oI4cwnbFNOhTcKN
PU3HzHDXha8eQKW85nh0Yv1HJr1NJN6FvOclh0zkkhTF1el4lgxxjTrnYmgycJMlYDYnY41dLuAm
4TMIhci698Jkt5xa0szx1PHmz+x2G/bunvyXQ1nKPVyGnaCmaDkLQtCBWQ3yq8PYMF+d1glqJBq6
yapHeisXqXqnoa63fvOm+HuNvRzkHqmqy+5U/K2nnzH4j2M+fpm3xU24E5siiLwVfoI1zhD4nx8L
9sZ8/Pcr7F9+7C/vD7OZSEcxxi+1dW/Li0FPam7yY7nTtkQ3XyzUfdC+fttp/10698uP/WV+O0Jt
LCLD+1mZfwD9vMPQ0c2MWzQmv+W+G8vU6i+92yKcY6DAbpFMQ/j4fy3nXSLLDI2vttn6X2j85R4h
KmfCx9JJsJ7jTDksAjeLZs5+xu0jXzME1r/pUP8+W/vrb/Fr2qFUk7IHaFjLbMNRqyjQ36qtxzhD
3SIu/93+6B9amD9/5j8uwJ+G80ZfeqXrhT+z5Gak6Zca3scbvay2/31f7P9tYsOnYn+KmM5wLOhJ
v3y3OdhP0knKn56lWasRMpuRD0FaPYi42kCmuG+lvdU6G9dvdG3xGmA15/mSUL3tQ9+wNEBjivrz
XpntjvwTvCSgZKDLQdKEP3ALww25bTjfGJxIhELd6lO0KS3+u+cMM2qMhzbQvHAg92pAZK9EIOP+
bOLONmpI21oUeJhak7k6+YQf1uYPhb6+q50nhVRzoMXwMv0w9g4hV9EmLo2NYYTPWVox3L4L8Sdi
XMGJEejUj9Kxd1bzlk95AL9uOYSpkU36GeMZxgBuRu1pMq6xVr944lOnwmEuczdEIetkFnZ6HZBb
NEynBmuZmJxnmYxnw8vve0JwjAhQn+tfWttm5KqT7TImFGJmX93yxXgQI/xjFfenDqvo5HzVYD6b
tt9Gjg+kr69/Iu3/TWX5T/fPn66r+0sLTLBVoQDtf40UaPQ0uQm77pCOX//97fP3tdxfb58/9vN/
uk2nxE4AaGOFWJ4K21onm/FFfwBXsJoekW8VT7/TxTCt+YfT4M+f7JdhRh1DQXQssOcWcTUoK7Vj
U8ZQzedsUZapvd2wbx1aig9C4fQFtm80m9r+XoZYOl96EmNVkrggME1KWe/sLoLpEopzh/c+lRSz
dN55iuuuGQPVEUs5fBb+GHijte5HRbrhIrnHGQgVyK03I34X+BWXcQCGYb8tBqShfDXLc8NexPUD
SBM7pI3M1gx7r/nzrZmP3zxVaw0SXY9NxexYfKXoWxQWj9lZYhY3PiCMaiE/4CGe+yJHBa89hfpb
G0J20Ir9mCcbHmeYDYQjObP5plTxUKTp69jj0wjjL7voLsq175xwuMsRY5JFGhgQj7BHPsS6C7wx
P4ZE0ThkAJQ1oOQyjTZt5oJUmolRc3dEwMDPbd/Ip+JqDnCB8Fdb5AJU4bEGe6BQLNjWDP5yJqx0
p+Xvei+P83RTxx9hzMMTK5O5oRu4UX9jjOXWsZK13y04H41n3j+GiPf8wVmXOnJRzEtDyZNDWWF2
t/0gwT075xrd/4x7IevvzIOWlQHLFIKizmQXSCd98ZpyDROoUz+m7EqAKsiL0UD5ajwvEtwoeSrL
c916e4vitszt0zxDclAnzX8ey3w/9D9mr9/6jkFXjzOAkYvKr95EEUjmPD3+YvJ1aI6xqe7Lqn4n
x+DWt5mM1t2+G1FTG6SQ5tpFLQZ/yDTd2hEnuxtWkiJzxPpRXXVukQE5a5dhp0IoOyHkQslX2eKG
0Dg4QAdXPnn076ZNo87gP3kiPG03aQ+FALVoEFG1yDcJLwuT72FwOfCMU+PkGF8Odnw3Rpcc9Xp5
n+BCRXS6i31M3NVHpYHltIabGlt8Mz6KGZt2cR76KiCW5I/ZcO0TnuJFFyneKhIXZHXuzLcUjkYq
v8PiRZFd5vQZ8AeYUhauDXjFHGOvswEJsZKbwvwBNmrrSVwVGUFY6ER0a2d0OkN/H1VoykGO1NgK
5+s8zvu+hB9pJO8xKlhy/Dbz+BlN1i5ra9zpFKBJj2b0fTSfnPRdVkzE0m4/e08puShw4jcmnVlR
Qo9gEKGpk8C5TV793Tj2j1UELMJi0WBVX5k9w1rU1m6BWsdNAgt655TCag23gPl388Qm8iX2XiaD
OBQ4qGZkbtzx3UJCGfZM/exiZfcGc5qBqC4oGYBA7XCX2t/Un1t0MuuJRyb+irTrIPad99Tij0OA
7o4/DCZNtuBtwqvT4XLMrbGuOpioTcZ7TJvxVE5+9JZn7a3tZOsayXUk8H5VNNbK3Q74gQwIBGSV
U6djeO2PI3qfCC0wd8rWTusbq2sf2/zdiaYjkkuOsZOGS3cyvolLhKX0kkzWgw/WjWZ7q7JhIwjy
4sPQ/rZbj39kDi9Dn+ybju65fXRZuZbNy0Db7Hcafdu51yXxluDLp88W6z95tdB8XiP7cTKvXVGt
E9i4efisy+dRu6a1wjOT7JWf8CZuNsBk4eQipVG0e2Phvhs1gFeWdjD98JCRB0vIXiNPs3aPlH41
le/p0K9MneypDk0xTrGIQGLbfpsivFGwDJW30GT5nuyT8tSpDEMjIIz3G7nCaYS6Q/pcYDefkTbj
tIMkUxXbBjh5ysWPsCXCcbkxk6OPaqvG0QWPbq8Y6YnRPwyyDmKGI2UGMMmGXccGgDy4QJv6VQ1H
wFGAd2w89+e6SZgHTtsqse+KMX7te97/WX6bx/qxJOvEiJkb9wDEefUYUNr1cibjI9upDt840vTU
ts4ajdOk3VU2GgptfPON9trb5844l9MD278i7Ekcga3Co6LcfFPSwhDZtg15tMOaaix9yRh/haUR
4IsaEKst3JKEFilOzbvU9O6tHoRa1fDgVBoOTbmTM2t57+rmKbVHdJ1r9Cuaonq815P72KabJF0N
GvuqLhQ5cChbCqhrjjg7KZClKty5451qPbqs+jAbwy43zRMZeWuZaAdnTDZm91mP5SmbgKZaH7MW
na2w3GulE5CItkwQfehkLhhjF9BYwZ2U1yT1pbynMGq1sXl28c4CYpJVj97/pho/0u6sFTbOWGhq
XhrgLdxk5i6LD3UM5g5z7cRMPOL9YeCHqKzTLE0uOKh4/9MXQcM8tlUnXUJsdMD9dYDoWuy+CNiT
4sFmkK8DwtPUV1XdOyZWm/kr5IlpEpjNs/4po0sZ3Wb1BfCTHNGoE7M0uF+DVIERH3K+wEle56E8
dH65dJwo2EebMA1r1biYNVkMkE9zKNvmvbIBNUbFi072oNPwK8+WtwlJGlKzBgulRmbW0yQ1VCK4
eO3oKUqGu5QUS614Us68lmN40CuxStM79wYn5rTKdik3oxTuRlrpcfCZopXmwcX3EZUTlQUTu3jK
923p7mVjBf6Qg+R5yMIEzGJ0K0D4cb6cYzbzrRY9xOk5nsJ9Y+SXJBz3Upq3pZYc+tY/u0r+b/HL
v5Xpdo6/6rIpf7b/sfxrX2U1UZhF7X/+x1/+1/9vyW9iWeP936Pf2KR+FB9/jn3741/4r9w32/mX
xWbT8kxWnKQWLx3m8N20//N/aI74F6o9BNE6aFlb+Isi4L+ylL1/oXYXwuf/0+l/MTP/nyxlAphd
wT+mD/GERa9g/ju5b/Bk/yoRsJF6ugJ+vAEFgD2p/kez+KdqPrESpVzSi9amrnCZslJZW3ZhQJKY
hnOf47pp2yq7qSnA9w2dHoHJqmlPlDc5lDCg8acs16ZtD4/uqZ5IEy19ld4UBAnyuu1JvciGMMen
O7b9g+VNzTEZaqI3IoiHaaXcu1p2xaWJvPjaoYZ9MlKTOK0pncmUheKxsfHsXiUOinU3TZCmYys0
HoZMsiFrtZF3Ctyp9LbuFn+JNHt5HzejOivdTp8Tu4RelaQL1gDUlz9jJyXzPr3Tcju9FOmUHrk8
cm2OPYP3ocI8HaVxdfWl7K/Y0JJNbbnDbTUXcAu8rBrstWtN0MmyVDTE3c3AKuUUh3synJuLESby
tdG79hJHcYz+AYjTNgzH6EfjgUmvanz4VurlF2U4/afbuMyIQ1IaCWrGzFHLQjyJsquvBt0RoMK+
YTirux+11ck7r0LEpVoDuxswdXnwHFB4zWBL3GSKV7zdF0EJvp7df4pDRWkYbjxl2lcCPfObsBja
3ZTQk0zYN94bgYBLIzSWbApPD09EnvhvjS/ri1/OCMAA6M8ny6F7laPbAECimBdVZ79rRQEpI52c
+xCO1Za/bHx2aYOeSYVlZeeZ4p5Aboe2QQ39x1x35dNciO4g2zR7Ua6nH4xwVHuvL+Bv+C5MboiQ
by0ApzMO95LNnUU80mxWLJ56KUC6dP5X1mneVvRTY61c3tTBZOO9B5Lf7Z1oaEj+nKed43TZPRBH
/TbGKX6ZtFKRo6vSk0gsnDBTIwA2ui1zT0P5RY8XR+sP5DJp1z504q+mUvBNa6J2WY8tSoqOEOov
GVI312oCONkMjUnoiW7s87LC8lfaYCBIHt8X5txfJxxiYHRlBKA3sXxosyYjiUym1qXNsctbNrFj
K+FPydnP0cKNpsgZrDapHyHwSN2r53XmjpsieoxyF8LWrI/V62D103vdLhkujaobYt18298bYLSM
A8mhC3mq7Ewm/Bpq2N4nZmeuLTT+NiZ9P63rwK6c7OBB0LnH3gHXalI0PU6/cHxtbb6f9NF+smc9
fS4J3r3M/cK5Yzfkb/Qssh8ycqE/Mq0jYMwSBv407G55A9O0M1P/NjHYokunYO86t+Ft2LpibeZF
dUiamWVwKKKXcVoKJsdQDJasIhi51Y61HxJLoOnxxq1ya1vEVbkHETeeS0Pz9n0hetjhxjje5rol
dlaiaQ9Kx+OVuWV17Hr4ALUdd5+VBFgV5pXYejXRjavZJmMR66g6yiJOg3GI8E+7Q3rMTOW+RP1C
xCyTOegEaNmVlxCdHDU2zBESfuDmcd5e+3yw7U3LLbuvErN/Gysj/Jhl0h5hvSDPtQvK22ju+ptk
7sA9hQmDaz2NBHzi1o1/gmWRV73R5AGpYXRUI4Hs1HZdcyxmp/mZ65q+G2LSbgq3XXrdOr8P7Qn7
ZUh0w4A6cmMWEBs03XPwB5jt4yxMXP4IckgbLkMvKKoQnXw05izqmS5cxrpW1RblFWyAIik2c5fI
R8KtSAhJfa/e1aUoPvimiUBmWh4gHGg39jBWuOuSWh2GmNzCWHJLjoMBZFY2yv02vMS5UIIR0h7X
g8203yrDZ8V7ABamfyJ4x+egNpqbIfO7l1j5KVjkNCXMCobhkKB69QW88ZxfPQnUnLPZZL5f3465
PgQ9qZRHpwsZqw0pDJQs0uIrlxSsUyaYNY6xNqPQqAbLfhNuHV1l5kT2tveFOvh6VT5VqnUwCGne
tHE9d/gUIQF9TZ0JJn9mePJdqq5tqUfigy1KcfFDNExz1IKnM3Sze+R+kO7aTSsiIqLWnh5gUowM
JUoHZBwIjmpniU5dc1Yx2mYYNPgUVV1X90pP+93Y6cPB8uzeWddCn78Y4Yz3fHR1l+Z+++gR6nCs
p646GgQF7JNYEA1Y6KMcNkobs4+sbIqTMFmGAzo0WKZl+XAVMsr0bcNZ88GwKmEn35qszz3O64oO
bOxJm2QaKy3yOGt7a6kYmkYJaBNaRK51T74Tir1nFJxaw1gmr0Y6J++pjoABCGZ1o3sSMEVj14e2
nnyCPTT7jsNAu4hxbO6nvEdtUVatdRlmk1lhJuLmkKVxXIGpiL2fPvHDQVfCCB9ty2F/JJLph2fE
giSIWg3UzyLHjNaM9bOtMc5dybbxbik18cgNczTXG6fwzBYCXdNvpOl3m7gxxTfv4QbalJsyEuvm
0ttwg1fQWoAreIhUav/J84eW/JHUsYHIFQpETNX7+nEiezU6+XGbf0fU2qyZoyrXKBkmIq3KrrC6
QA9RApKDojktKSTC8vF09hLcWA+A+DDn6qOZGDl37lI7OKpWzDlmt0c0kcGKZmbT4OshMSxWN+5Q
zkyD4J821dUpe3xpWsOSyfIAEq1bR2rlac40oa3rLoHWVEYz8BxTVsmNANeA3QMc2X2jkWbO6DA1
oP+MXjicE3f07VspjPJRTC3xlnkFpAmfrjeV5HAMNEKj1fri6M555v30RMos0B2zegf6ZtFL54l/
X1qRYB0oXTMPInfU3AcrGxeYuxxSnKNqtKeg7jN7vLr9WIiY/O66l2agmQgnZOeFj37s9gfSd4ps
20yd/kS+LTtsO540dEqIojY1/CzE2F4o7DfbCm1GFfQzz4QUtNl34yfg1JIw4a50PKOnJ3Z1aFKp
P3SsYweJhqSIXfXRKVNdYysF5mAOOrkFqcfFkmGE9kN6M5DHYjR+zCHU0aJKFBIoDbPt2nE8zE41
CUayRWYjE2kceaL0tWn1+BS6rGFw7nsNsm0cMURpZv5QvWo9V4sev8wInGqyIPdVfTXBXT2LEUF8
580cUk6ZaEGUZ/q+7fWGm7YZeEiYo15lo2knU3Wo5ZJCTw60Vs7esCG4aICNcHYlCwVYJtW7ElEf
9L2Xnmc7F5dWT9Vhmnp1SF09fCv6Wl1GDapi4ZTmPhF1/2bLOnwqkqznrV8DQx7SPHyt7ElthDGM
PxiMlk8umjpwrPCud7nbTteqaIvXXhl6YDah9mz2Lfay1JucQ0jZc+iF1zyxl/aaVWlb+pvlVgRu
WAuI2M6SaSs4xm+jYiTONHOcs2ZNGlJ/qz+mfeKd7dEnLQKfZhCTMR+ENU+yW1zsSj+a1MwvUuRE
JM+S3jQzBuetsuIColLo7kgyxIM6Czd/1fOhO+XajDxloOcl4t64dRwX1LobI+RSLVs7hwT0vQ8g
+BC2lb93xobNkEg9RGe07W/SAcbr9qUFWbHsx9eI3HdtjVqrRsw1s88xY6Nk29N4IQHOdUXM5PKu
yddli96pGhkNH11XB+rduiUChtlZiNeAmcuHmdncPfyh/LNOLUKTerN6hIsGLJNYxdeMJftb0+gI
YzsCf2CstKP9I+81gXRrsu9mohDPqaH1R16UfQAmcdhWXQIerDG7+7lX/t3YD9Uly8vwTroRcj8S
2beDbnv7JHKzIDZTZu8Ji+i89c1dLr1kkzbsiSQ4rW1dUlUOZoJUau4ZGeB/ZtKGe0MWdrYvenNm
JmDqmzAU7m0yusAZ7QEwWEx4XR2J+cFlvL+3iaQOujhjSFrkxS5Pk3avd725141kCWCeQcr7uk7S
TYvWc4p/mrR1G33ugOx1HnkLUzwfmwRm12rOmGCV1JMrrwAeWbhG86mAwDwJEraDRjEoIjbBu8tm
z3nR7NA5NZxq56JpWRp05GRNlZUvfBm1AX8t7oD3+GLlVmF19uSoTjFm55vKrBKgQ5q/9fKQ4T1W
56+4r7KnLpyjS5MK7c3kr7nRSFm41Il01jnaiadRCHnWB0IYCz+v3vJBdcxx0vhiJF50l8dF3I47
x4rJvDkVeRU+h4aeP5fCLEkfJlEgi+W8N1M7Z4jczbu51fyfaZlPP20lsXc2Oa6VhuC8fS9q/cnL
q+KQDUZ4qU32e1M4TkEVTmx2HPuHVujls5JZui5NJqv6opRLHWt8T4bWuTUr4sDYe/rz51IzH0wv
y1FDZnq5b8MmB1LWSv+rNmO5zQ2hHUjHq29cK8wy2JSCHU6eqUEw8e7k2eS2Q7kUmsmmp/76FrUw
rrCknAeCurVbFcHbskTDCsW0wDut+CxDuKt7Ry9XoQvfKLeA25lSM07kfNjrOYqrU9jbQ0L9ZxiP
hh/hWi3hle/o3Rh7Nl4zPIiKlxVEuaq5tWwmi5zMjEedaDz1U6VxME48e4kxdIeu0fTroPvMR2vh
BpGw04OemTUySPhKbKq0YCqjftuaTv2iqZmIOYJZ50OdKBocagf3oR/zJmd8lgHBS1vSiW3EMYxH
o62WxorEh7m9E6pMrg1/cqsMSpdUB5chF1DKqMT8IkriCcQ0gIyrsuQiOhPUoIn2PUqydtPofrmJ
YocFG4EqHx4Hx84FrnwLWJWgBGNgBZP4obMtkd5dnLQSB7aa1sVVNXVLbk/6uvOhfVIjmI9DqIpd
yjsXZprZbsEyoXHMSEfbGW1b8y5dQq9MjWV2tCzIrDxGs+r4dQVmohyhCEcLzJjNXrcdu8m/eBl0
53LIok0TV06Q8jY8ViIOg0pTNjAp1tStdF6gzjRomEyD+AxwvPSB41FMkQcnpMM4PDQg0ZYw29mf
rNfE9Qhi4BpiHQC3j0zaDfiPc6ThTx8sIxSHvtcNSKcEimr0YjfcRqyXGilOkUu8ZV34xZauriMU
NTf3si19IEn0y41TA3IWSzwqg4dnO5e8HlqjPGuVGV8TpNV722/SPdOh6ZNRDbTayGv2kd11+ziJ
pyN/e7qdx1DflOlyBleDE8HRCBEWVpm2mvlm10My6i9lOw4PVeqGq9oDW4Klrv52Up7zqWUj4WoD
CeCV1RxGO6HQxLQtv5zJ1NdRVI+fHA/pFjWJeNUr19lOOk6zPE7rrTc2ab4qIbbvlNY2jwxF2IBm
cbwzIwEb1RjT/pnpWH6txllZ+Ons7lZ0Vca+wK/uoyaPgwyOH+X4aN0XaRefDJPOHgWV2JvSAWUf
Sm6n1JqRSJZjxgNflzuLLIGTKVx3VyyJDLJmjC2cug+E3opt6Mf5KR5dljCVMM8se0v0eOVYo55O
8kcropYGDsSj0HYSrl04GtMJcr22bWvTuifHkww+v0o/LHfsH1qiDzH/kcxulgXz/nQmZ27Ic225
eub0GaVNeqeUwQlVpYN+mJewmCbzpncJIvS2dK32MsYRGjltziR5s6aJyJS0hU00zunWs8zqBZtx
ecg9EPklwknSVsmV44pv0Sszg3cteDaGwltSZIZjrnXqqtPIuURChz107CWIeKBET0ihbRY6Wjbs
Kyg6bzMPTlDGZvyo4kUgkoKv2eXV7FyHMU8f0MVjQ6xknQJoYaW7LjIGW12RgfHLXFb9+D/4LEbp
kDxBZN+tSa0KdRjYj9NUBu57v0YfVNSzf0+zgGyhlAj6euiqa3DKxBE5cUyCS9+OF7PHKVAWRvRS
aJy6npvg1y8Ath1Z1DP4jJohoKJGlJiWWnxKLfI8mKQxfKq15FqLzDvEYoK6EE7TvZGF8oIuT3+M
SEDej5qGkL9C7dgmQgczIKdT3xAaOuOE3w2VVtxpSh++h77TTl4V+ReClKKX9H+xdx7LkWNZtv2V
tpojDfICGPTEHa7o1CIoJrAIkgGtNb7+LTDyVdFBL3p3j8vSKs0qGcELXFx5zj5rUzW7MhsVFtM0
sRoSoitO5NSzxDJo5XbsKdwxLVyJwOX10N603NOew0zKnEonzGWVonziOoIcxsSs9OO9UMKE+64c
Bs4ZWl3cpXrnP5rJUNx16aSfMXStvRaTOFFNe/EbBDr/DXn/RcZ4urNz0959RMz/kzz4hyDe/+9z
B8/BL4pQPucOpj//J3Wga3/pxORZoE0ZX1tdQxPzJ3OgK3+ZpqLJWL5b9kdS4Z+JA0X9i59ArcFx
zNBkc/p1VdbU/n//Q5H/grCMSbxOQAv9l2H9bxIHqnKYNzBVMgXkNQT1WyQ44A7MCqx5sk5jdFBa
xBmRddVqofTqur0mvxo8EAhWHxWzkzF2SWXwRxFS57SCF4jdjBfuvLxG8qIpOqwnEhPWezDKnJ3z
DpI3t3T0nBE+ycqoGeG+dT1VI1Sf4dqu2uJ2kDhKULFR57hPmFyzMB8ATjhY2XgZpFkAI4wb8a3E
AnshcVMInN5Qm50eKm6whVbSbBSE1TjMuHqE+gVoGbAQJ06CBOB4CMWyonCmCqnAaGSFmG6puQ9I
g/NFbwn8H+OuREtTwMCq1bxAUx+3G1lTtXU3BuXKlgkbxxI3C09JUeT7pGLbmMIHRMtlfeEnWDv0
pZ3etIEWX6seP2A/EZw0STcCRR6WbWeg/s5bmOl2qr1SMp+cxwplK43f4j9SWno/rXSlcWGMerBT
wpu+sSm00iCSwp9QV7aRKRd9WPc/e8XNHgY/zNYpqnakAepItWtLjiLMssDxpS5w4gozoEHrsQOK
OncNH4TbtVE36xTNAhcz25XOwiL07nKLaAPx/3xiaODiPZT9sAjqvHFqIwhvrCqZ0MKjj1oduUiU
DuI8NlLpV5MbNoJp3GDvC30CjwJB6W9YzqN3VaB9alFv70kkQaxJq+Imz2QPP6eQ07dm+SrxpkJi
uRu7obhU6hiz3tBzOfhkvob62xYodTrLNPaWEeAfgVrCXfdEs7noaOWqazMhcY3U5N+UKBVrz80M
oJ8tF08qYOQYNVVFkNBwkswoH33DwGTcEn1837pK7q9KaISwVhjrwTmrOVe3LEgk6awcs/aqAFYM
Gc1uboNeUYF6G3q/UbtYX1t2ll4XmhSyX9dwZuxWw96+0bIYLF2jtuuabgqfEj3mr9Wmptxyh0Li
VOcw/UpbvlFN1DmKnBn7PpXbJQI14md2Hl6NoTK+t3kxXqhYF0MhJKplEob+VeV2/5ASD/+tKcX4
Kyv6d45l8lKg1kOfUfbXtWv6P6jYqZ6iSgmwQ/aBjw61Xhm3oyRG+5yyEpTpqUz6yVA9vSMQLeBX
q+PYdhQ2mCSaWrtLrZU+ZOjwJT3sqQOAlEhmXEW7ZmR6QpFY2JP+Zwjj7Q6K1mcgNUk9PIUEwv0V
BmSxwpUsgEQAuTe+HWxbDgmsNJg0yFU6coVlUHrs/5mHrEdtMXNSG9Ouf8Zaql3GRd+9Z709eJfE
D4ubT4vv9R918X+lTXKdBWld/fc/Jt3rvzTHJmuczIFYp2DanBTH8+p2rSqCRpSk2qay8MmxXNtU
u3JzSlU8XznnzcwKjNKWFEOsoUHzpkNY7LoD1/2uvakHXbv9/o20w2Kmv18JL1ECdgaLtEYi+TOJ
oNf4DFpDLH+iA1SXseOtwH4s+228xqdtlTwYl+NjcxGuoyX+CoBc3EVxDdpoHW9yB6/tq/AiNBxv
bd+fxK0c7e1Pj8ZW9fnRkDrHBAR5NOuCrAXxU2/PBfAxDrfKTbRD3EaNbvPI1FxLjnnvPX7fM4eK
0j8dY7Ozkng3NUPTZx/BjDOvMCc2hm1tmga1UP4rR+CHoY6ptGtOid83px776J/bm37+Kc3udraf
hBRxLfBq2IlldeHi4PouXfrR0r5VtihInD+F8vUFoMNrJI6/ktF5O8G4+cBxzYf458eYafi5piDy
t/tpPDCp9/7zgCPFtr3W9gnFIYvoQlqiNF0OTrzNN7D8HXlfXbGE4Fu3FXvpJONv0j98mXOfH2h2
jDBYCiwrpF/Mq4mKQBx8KpL2L8U6f4hvzD8HTfQl3nt2ZIYrx+aDzWFF1Ww0DxBlDz+DITEWZDEJ
fCHyyqvYsSimv8AtmqpsY4n50dZ++/7LK9MbzLrc1GTZlEmUUOmuTfPg05dvEqQQJlevD7k08dqz
Ytg07wA0toBXdCoo9HW5QZ/mQpJdnWj7UBH+Mco/t63PkEYV3KhSy2hb3YhNuSsdkjFbRhu37UW1
1s709XgxbP2LE80eGewoWuQJ9SMMW0ajcvDKXZZVXPn4qKQZCZFhI1NL6A9TyoL7nE20jgnWEsjE
K+WqCIe1rt8SjNu54p5iRRH1T98/z7GPblEdisYFy2Ix/+gqC40qGspju/iHVKgc3sT6+xbUIx0t
EPeYtsl9XtbmJRWGYgUBCHmWE5Rru2EzwbhkllVphRnQNfghZ4J9gFZiADi4uS0foInviudgfUos
f2y8weKbXpcDuspp/7DzSSkLOYnpfH1j4N9+idz6xd21v/Ru4Z5P5irhGYV7JFpYVp3vu+FjO5mN
9YO2p1X301iPDMi9akDbuHsIYx3eVFschaj/2xPHMB3jSnotz4MfnPz9lbWZAJAwvTZNeoV+v3Ne
+3INMpwJIW/jpXxiLzwyKNndmfSgPFWUB7MVOAVcI0uFYC4IgPndPTHWVVCrJxb6WXXEnyn3eexP
g/FTF5R5m5fkXun+i2bV4Ni2nCiXLQLRFUqN/0ld1pGtjGJ//HOM6aaIafhhi0kS9pzIWNNIDes3
GEQ4FCpcyM/lI5Gx4snYqGttlV9EvwT80l/ff/Ej4562dVDRpPpMkrKHbeuWpAVC4m3tyj+3Uvut
GOu7wMKyui5P7F3H1tHPTc1eUx6RlYQZU2z0bGNrWJ67bPQcZ5CBbFXEsRk/Opa179/veKNgUHg3
AVF9NpksfSyN2OSQkhIaC2RkuIm8842zIJcXtSLuv2/t2G5oGiQHVFYpmSv/bIzGLdG3oqc7u7Nx
ba6Ljb3kkAZfF1+Pk3vvkQOYaRiA4NDGUPKgzRqTQ9XPTJschqxiRmbIyVs+SMtRyX7UY7Mewu7W
ThvKVrTV92/5QVearRIm4nnOfuyJFsiOw0HTDUQa1YhDiJM/qZvWoaLkXttKy/jRd9qFuMLVzsHB
/geOpGv8W75v/UvgglYp2fxQZcqyUOeBizYMZIjDg75ozvim4ixdu9cY3MULbbPKduWZf7Y/CZyd
NrzZGx+0OVsX677Uw1hiB6pW0lXvNJuRPbihWBPKO1zIU8ec6cvNmiPMg7rU1qAJEaU57GDfqF2r
U4S+iKqB+CjFqBFuGqp84kMeG642lYRo+mkJhPBs9hdWL/y2op0KhX6clQuBi3ZaKIuEwmSk5KJ+
sQN1LwV4rTJvJAp6T3zMI+sPW65APQtXWPmCn23jYmCI8QRp1161UOZahO5jI9Yh5P6khKfQFGfa
qO1C2XWUUqIyAF4eou5YBVlQmqT3rc2JZzrW+yaRAU2RITkh0T3sfcVu4jiQuBZPhgX1LlntIgFK
EnH/Kl0FDvVMGAkvv2/0yDplmyrrL2cuWejzI07Xy2ObT23qfrO2inMcDSv53MV8q6O64vu2jr4f
daMKIXIN5M5s+qZJlgrGMpagFBNkmowtp3lFznj9fTPHXokRbFiqKhumPj9EhhXhdeHjPFqizkk9
ll8seGARY/SsoNlJTqwLXw+JaKCJbMvAty0G0uyrNZquqsEAISa2tz4oQoXc6/cv9LXfaIFoqQKm
deJvzvott8w6It2J4J8KM62Dr2tjJFidArIdfZFPzaiHw0/vRe9JPs34Vnemg1VJg9fvX+RoCyws
FpsD53x91gI8AbwMko4MP0k4j3wQtSn/l77iiiYbChcnUGiHL6HWymDUeqMsUHBhXkNaNhvvNLU4
8dFnTh/TaY0aaDT2hNNtlVDV7HKWRmHjDoJ2qlXvKA6G31R3U/u2CG7slbGBdOmEwOvcJRjCzSnY
oTJ98cN1+qD1+fopNx7mIiaty2eUeCyrd8yAwURSXf1yimB3ZNs7bGs2+tQE1pPv0tYEJwu22p7a
zvbOdQi/veKLsU7WWXt9qtVjQx7QjGZNzDxWpdmkiivNjieN5sLFYr3zyG+3/VIKvROj5ciJgpez
FZPTBMvSl2NaIoVSkyEMWAw37ZPYKGvgUsuKyPvCZaPVjE36mK+km+G8ekPk3+2q7UkQ87FvyU4r
s+iD4VCNadJ8OvcTb3eJdlL0M3H05QtvJQEPthbVdbk5dZz4euBnb58utIZm2JjizCdHp0tZYNKr
XkQWtn0uFNyuMn3jesHONdK1HowP38/4I7eawyZnJ4oe+/VetyNMfh0TmBwUeyjnDFZ5na78G+/k
LfbIwOEVOZoqmkaK/ON5PvWmqIY8i1xeMbejHR1OcEoAU5NPIHXV6YQym4GaNQWECA0QC5wfuFFi
p4nbs+oX2BLIK5B9hL3RP1wJ6lpX0/QP1mp2lpDHXyCovDeukdx99O1/kp//mKIg/z75iedj+v7z
v1avzc8aZtLP+CAPyl/9kwdVlL+Y0wx000KRSDSLofInD2r8xSXCJAmqUFfF6dNiUP5dQKX9ZVqc
G2xOp5pKRGY6PPydB5X4fQT50dQhftMpy2If/qhQ+1cEsZr9/885g1lE0cAdhLsTgS7ZZtozHWdL
nOeXpiCpP+TLLt142Wb0F8VGg1OOONGg5GWRvvyvrVH+tKqRVdRZXIHeTZ3yebWxsP4OovxNg62x
CG5hDGNi663slX4VrnGbZ+HBxPUBW7NFdnfqdnF4b/za9mwtGCTbxbX6bVrnqk1EzkDanOblzgAw
X1uZ9atZDaIc87cpbwGd915ddhcKHJiV65DWc/BEXpYLdZutW2ZpvAKEt/00GK//rAGfP+xsafj6
APM7W0uVQ1y9WaVdncH9am8M/ISIsCjKA1qlO8rQ0bhRuBEiAmvhZkc6ZlRwopzQaLAdEliKoNh8
CpoSxhLuTJlMEVF2n5edeeJRT32Q6eefFstRs/IsLN+Gs+mD1Nvpg5zedKav+q+V8u/uoLRRQZBg
s8kxoz430vYmlWD+W6hRT4YxbwOUZQrznbhbzK6UX5uZbaNt6glJppldvdMB7jgTln4aylNO6tTp
ZHYmwlqIVQPrG7TVCtp1c776p20QFq31AcOPAThNhkbUHjDA7I2+7u4k52Rwdnr8z704b3E2d3K3
kM3MfNVfkp8q5tPFS/Q+IWHLH/Gt8vA/aG/6KgftcQFFWUmBKTcPNrjZV1Ns27N043VY5ufauiLe
6jvDNdbRW6r1TzsoTHPyS2tTnJ17FHv3nHEN2kbXYv0Vu1rImsVltdT22YNwtA3F/ZvpsDD+wKd0
czLN8eUtWQBZ6i3WdLyFNDE723qIGQ2pYtBQSYnEYzutgP1v7w3n16V3+iOKw69IsMOwgQoD/SLo
QIXuPJSMdddQNiJadhlqcYCCOKumtdydZ4ht74IxMm5wux0ibWeEVdruzdooqDpt5fZGShFEEh8x
JlXdEKldyeZQtQXGXwjccYz30bieawjQ40VgYtcWhUMC+y4ikb9Qet9dSQDy3wD7dTdVVXVbynCB
oCUl1K/ATBERlL76aHZKJxYaxoP3fSdjXFtV0k8kq945TvQaaS+4wP5I/ROq/GRX2dW7Jpe20xRp
d9bUXW2srbwVG12VkMHnmc7uFheZI1OqoHW3g0mBBgtE99TmNfDTUVZeLMgbVIyIXPkd1tJAORe+
wrmujwhP5ZekD9AkUjkBLCVoa2QiRnatxHiaSmoTPVWxgexHFZIj8s6CuGqiAxBNC0o8y6L01e/8
4iXuE2vvETBIJ7U/aUubmvfAYWkFCNhijqY7ehCEzVlNDWgBGk9R7+OsKx7wvvM0R6uk5qIMcXnL
O7wSpIoiebmisNcczBHcYJbvY8zcChgCqnJLrYxG6DXTw3FliBZNnJ16PpW1xdgZizCss+hMtG4A
lCTQntKxLCmD0IMBobmdXbYovd/ise9exxHOQdWWI7UuYwTapM7eGtnDxKyu0x2SRYwSG6NHhNtk
y86IkpthxP4tMgcwGFBaz6vANEhKY6I9cIFzCFu8tlSdwq8SIA9z8N+RkvyqSj93mj49TzVoH0UZ
n0eltg/7DEfxlEBY0PoDWmipeXEHyd/EFe7YapFJm9Zoa2CfOJ3LUUpkPTSBMETEWrLYMxYjaMgL
bHr8ZVP5EIfznATCaBo7GyPsawpf0tfGZWSVXqatfGpbr6SOUCEXPZmyo8byYA8hNu4pljXTVedF
YIbQs7W4bfONrihuo6owoMyREkpuviASwgXK9Kpafb+Vf7lnT7NVcErjdsaixPw93LvyVKh1VwKF
KOvd5J7MGy4lrVmPIv6ZB/naSqLNWI2LqgUtLF6+b/3LYvHROHlfoUwxBnvW+OD7etiaRBRkRMBq
qFSXWSjSEynX+X3pzxvaBK4IXsvY5h2+YWhHFYo2b4mubZEU8IzllFz60/dvMp14/rW8022ct4nz
WqglwGwbH7fwT+eMkutTUBsWNDM5P1MSDUtRV6Myd7D880wIb91ZskBDkXTmiZYPN5b/3zKZVSgK
HOyN2WGwCofCg6eGxeV4FTbGBbddVgmJAutu247uCZfDw6POR2s41VnImzVDKF/u1yUF3nZQATHJ
niXpKhY3sXaRBicObUcGJTJodsRJFiATt5i9E54so5La8Mkm37RVuE6Wr8Ym3Po3p7bHr2OD6jHQ
Dng9EIfBp+FwbChGk1Sypy/B1ayUeq/nKNV76cTBzTjSiqnZMsJ3bmvEYWbDPKCEeGjSYQnJRq0W
gxmyI/mVW2ibThbDWzgCWFhoeZ6uFaR/K8r+dfg7LkyismJYo8MTlg+bTA4glXY+DuieEpY/U2FJ
YOq5fTkaOzEovSjxf9tJKqNNZDG6HmTN3LiRqzwlBcDPPjKKJUL8YGGobvPLlUW6GZqB4r7a6CkL
b5p9YAA8QARS/6LsMCwv1BShuON2pvxDCpUsWyWugRKhYada9Gx4F+w/7V4pY/0eUgYF59TTl099
DcgAYqsHzb5CqDtZh1ILtdKSa0OnbFFaUT8p7fJcS7vLPLO936jv5ezEUJ1dP6exyu0WRAg+JohL
yMUeftw4jiJq37CpcsBsO2Kp/bIvwfAsqC3fZHfpSUblsQaZ/Og6poQo42m20viR3oVJNSwnLcmk
2KEYZz+52yBhdax1eSGdCNF8XXS4yuuyqgDCgOI0D3a1WZ/3VKssrWHXCnRq1LBZ0W3qXxkNto1e
v/5+jfu6WlvkQ5kmqKjF1+QN6SEVwZyyzNC+6tk9hPHvf//X1+H3CyLbnFenEMSs+1LfaBk9XF5V
fn+NURx1QcJ8h5hg6vcl3P3vm/sSuLOFhTeLZnBnQ6b9xfALKoXdFoa6LFblOZAkLDDkXcvlGQcp
HGdOpaFm1zeGIyNQUQHXoCJjsZ8nbYq0Mk3b40BzhumeM26Foy+0Mw79y38GQf4TOPuHyqj894Gz
xXscvL5/jpZNf/5v4JBl/gVjRJvGLvch8tsMsL+BQ5b9F1cV6no/0pJoov8ZLlMs/hJ/DfGIQAvA
Iv7PcJli/GWhmtGJssnTvR8G8iw69l20jCY+nSC4Fk43NJpBd2abCMOm2fHpBNFgFqSgfCBKIQE/
oTRI5M2ZV4wnJvG01/zroPJ3M7hYkjzETpdt/LAZ7IhsWx0HEPlUdTdxtLB0n8Kd5Kwwt7pbUve/
GBJ99+kjXP/59QcBo6OtGjItkkCkO2etRrwaWGYU9oQJkTa1EEOq5glGwh5E9pJyhDMhKHfw/OKs
sRwv1za2ZVx6MNv4AjLHNlBqYfOgttIVnJefQRs7ih28NI105eI70eavihI92rV3n2kFyfRwaZrV
WV1JP75/kZlo+O/um3QZ+LmqRN+nNfLTV1I6Dbq03cMft8J38lMOMVCJumrMqv0N4Bt3ocVwZITF
v7LBoJxYu1GiyZzbDsAWUrdX1WuS8PeeWd4Ww12h6usc//UQlFsGswZ8QBvsm3xYlb1xo4a3Wrye
ukGdnFXrEe6SyDYigrkP9MY58XLTV5iPDVshV4RiALn3/Cjp60Y2RqKoNiI2L+usu3KzvdKUa6oJ
7vNYu7Gy8C2yzEuMCHZZHK+SEAwWdc6tqBEP5BTAQRc37VUg5Vs1JtkeCWwCknM9bS5GWBaddYYY
+7IVgDliA4UfHghW1O+7wbgM+u7Kt8NnuUtPmSsenln/fDNbmyYVs59z8uyQJxEnNmOTb6ZyjxtC
3KmBg5aUJ2OkXCvNpWTkK/SRJJ5xSTA50KoJqkztLHT9S2I5yrLWIgIaarv6vr+nsfKluwVbkEBY
zwY+OxbKjZWLyMWtIuaKnAp3Z/nS8/dNHG6pzDZOtjIxJzZsQj+ImQ6HqzyEdhZpId7V6SqRrX0z
VFs1v68KaxnHWJDJyoms8Ycy6vNLfbRI8J2wk6VZHN4PWxS1kgxh6lcbo6NJ9X4c5WfTiO7KJLzt
/HGtDPKzp9w0MEF9UeKBc6PF9n6SoUhZ/EC94Z1b1tsMDlfmJbdWm13VQXxtxMqSsxxl/+GtnXDL
zs4jkKkGBe+dhQSf27IiDT+iGtebiQHaGs2TGxSv3/cmR7nZJ5veTmHFYUvgvsU/h2+H4ZDJsVIq
N62F5VGVWPkiVceXQdMxLBhMsO/ueeCCW0ysOl51ur2Lrc7Cv8fCXaTMzrvkTur3WSBr177eEvkO
7ZXqAm/wR1AZ8ojIK9Jf3DEIzsM4rCG4lbEzDF64TSkL9uVUwx2kQRlV5rAIlPKt9igGUpiPqeVR
UZ82t1ZvPYu2wlakdK1VCe9nNJVzPy4Zz/a9bxvgUDUMmGtsG3qz3mcC6GcIN3lUrJd2sN5jEJZU
1FKLbhRrX7MecoOIUhvc4tFBnSm4JWylf4bUn62EbMJewOZmkBugT5b4YfiFkyugkUVy3ol1Wge/
J+MGwA/LBjIU4Q7xEkmiAsxQoaAf+g0F3T+5tyCDqm87M6lw7GjxL9EIdnm9hN0sdlVYS0VJdEGs
wjEybp9S019bXYUsIDBfOTU6sjuOVAi73UKy9NDhMsfIwX6oxxODnxA3qRzLDN7CJnyqg3O5hc8f
B/5St0E8FMqPPpRestAGZZCdpTZaIXgB9QJ2zEPnr1TRvfUQVXL3TpSEimN7WWiwGYzGWIVmchVd
C59K1AAfQ2w2yooKNSSQcmRA6VhWdYgbg3Sng7V0dLlnMETdRdGHKpbYHrLXAFRIUxsLvW0X/hBC
Iai458bpDyHBv8gSawkbZOHVV2qX9I4uTYCfjjDGKOPlF+b72rUnSme26/OC6x2mDOs2f0ilRzss
VUAbU6E6UNFJxxja6XZo+3GRyNEvz+srp3AlBtrkFrMdgFMnWfazb+1X0E0XGX5YttusFExWelW5
8gXEHstcacGjJnqS6lBfqPfFxorhNZRc+Dq1uFUk5cSt4MMRdL6iAGqxjUlXRcR+toZlSWPFbQKN
Ni5cf5V16XvUiTMtMLAah3EOu/bay2/zXt7JhSETtAxu05hIFpziiGNAvip8rGxSqOdNpFMJnD0p
pqTDfRipc0N5H6YXCVfFJYpHrU8Np7HkOyohr13JCxaNbkFDAZhUN+G5x/lskaUWcJ34uYdRQrk/
VmZymzley3eBKbZPa/WhazR7QdDppwqQZlFVbCtySxF8D5+/07KtGYTPqVSvBSRWVaK8B4riBba8
7w2IIIjS1rKW1Oeyo0+HeMR7AKv6KPhtj8bV0PVb6C+lTl2c2ELiCiL3Sum3PCs0dfsyEi2ccPfZ
SCgnHfy1gOlE8TsEwbz0qAmN49cxCG+jgIkXeLeUP1HRkjcPIahllJ6U3W06tmkiftYyR1OHULB5
OLGKHkas/mxKZLNIzuqsp0RFDhfRwZN7Y6wgNxV6/ojNwW0UwqG09pAj2wVMSpmK6nErNdZZRV+r
9gVUtEViEQ01OwNvnAA+MI46RRO/f/9kHy1/GWpkMAiX8D99nrDuFMsGHViTIbTq+3IiCE3eUzuj
QcRl2ka50CvKQDkLtDJ+wqOiLqn3DkrCxkXKml8S49FG+EZ6fNGnNTj75MqOxBNMwoxvjO9vir3e
6MXSUm6fGt12V1UkCNZY0ZlMLe0irsjjfv9O80TexxEABTMhEKKTyI1mvY3TS6nkdV5u1JFyNT+X
t1lo9cumi8pFHccbaRywwsEEkUPSApxguhRZ9CLZT4XrekSqGYN+e/X9Qx0ZAeQ2ZO7BBPhga82e
yR0ro45lN9+MqXltNIW/yGP9zuPyo4/6deDmb9+392FGMvuwgpIm46PGQSELdzjkFLuQqLocUU3L
2Wuma8Gi0swzqIQ3jSqAIUYPbq5c6JECoTLdfN/4kZelbXKpJpae08A6bFvKqjDug45BRfKnFu2D
xDewRXgOWoDIGCXL/4dPLlSEexxU0PBx7Dts0egkvBUjADWqmb9Xfk82x78uKViNxlpQAw01uzcv
OTDEC6gel2O8qTSE5prxXiv8hSQ6cW462gNExrn4TYU+82klCguAts0QbKszOb2UsG3kILXUK/sy
9If19909i7N8LC8CMrBFNe6kcZmXL6JMELXrpuUmN+TnyG5WYZeda6wkoyW9ASa7NZX4seuSRyvx
f9V9sM0995RdzYeo+MuAm8RuFJdOBRLzAacU5diXUrGJyi7lIKMGi7Zp3yJ/q2c5RFBRYwuGw1wh
9LvQjLdNFf6ACImTZotbAKyQRRuG40LuuckO8i5XctspWuUusuJHXQGAa9jhmU5Vsudl8qIcLsRY
tsCq6mstGMxN78Vr+OIslEjrF5rEtmLx2U/09PQSX17SVgmlGJR3fbnVi0bKLXJ/zCpyu6bPRgZU
767QhFO1512DtV3WBcNCz/1XXW6uORvcC7Lfquutan+8zJQiPfFI01ng6xMhWlCBRKOKUg9HvgkV
ysAesOD2Ed7WdrcBvnNduOoujLLnribLKPGQAtH9910xv8qxjwHUm4SHyLAIMGmH7Q5CIq9nGMUm
Hu0z0oePRdieaOLIVY5EGeJJuA3ESOe3RU+ETeyOXUE6Urq0MvAzet2my8I3ATqJFC4N0zlOtN2J
NzuUAf6ZTp/aNWdrtWfDymNjKzZeGv30dCphPSt7tEjkLo3xvG4H+PEyqIZAKFfkmF9LYVxWgQK9
DiJDPcEfRNY1q84PrloNDH6mw2/OirhcGQDuk1yj4K6RbojvVpATC6dKQAGwg+6kxHuBK/8aeB5j
iICwI9yrxkh+qEAVcOe1suEmUrCrV/rqokjY19yMekk/fv6+B46NcpIIHD3FVH00zxGBSIbS0TZM
ZYk5GvcXnVZcGqF/830zx4bu52ZmQzdqGh9Yc1tsCM3cJmlYLLLgrh9/NG28CsBaiEEEi65RTx0Q
jo2rz+3Ohm4Wl3bAcZcp07bXKYGn3l21kCLAJmLb12PbVp7o0GNHEpKV7P9Ib2yb7MXhbCGbpPp6
XBUbJAysZNUZblr33cAN19oo+9RruO1S91i2F57InvpO20RRvoUrqTGovNvv+30mkP4zwAUHEYRA
+iSnn3VA1wdBJ+cM8MkrtGm9mgs3p+HuoiTOt2iARoPj2kuC0lR8wwtqLsaKIxunadAgPZY7zXUd
cf2tx/Q9D8t1pCb7afqjLHn4/lGPrTKfn3S2r2d1AAXTk4vNYLVLwsUrpMcnUkqzKvg/vUGGko5g
+6RYcxqmnwKcKQXg/Zib+abVjW2aw8hCveMoUXEZ1+mNkMRtXbpbM3T3Wqe9+wbXmqHDbhKLhtzC
6tZb5UXvZD5kaRd+sN3rjqYXd0Y53g0VE7n09UtAYo9J0WLYwO2diVTI4ED06+87a+ZA+PebmCy7
JFxUbhuzWA2Vn0Qx+oTvmisvLDiPhoQDlooRoaecJ2OxbST/Na3clTGWy8gYXga7hHuqEdgpTPlc
E9gEVeqJ/v0TIZ5tUcQgUXtN5usyhZOHHZwFDMUoT4Eq53QWLNUr3yNe3XeViY+9iTv3cG6ZYNI9
e7yWtJw1AJwruLFgYVnd77AM5BXArrXRYhinl9hqF5im+L42AoVcR63MFbiFROrrhANQViaoAfIf
XoXpjBwW6aItKbh1sxepqe7SsMycruS/erq8C7DelFviJn2Ns6+tecs60n+aefDTUvTXUE1XmgrR
XyWsUZ8VpfJiGFAc04w/nJtJi3FOAOUd5C+mYXGT7cwIZ9pWQv8JYjUrgZ5ncrf0PWMnECYskjC/
FCEhr6hcJ/F4EXsDpRaStQ9redWyDThQgqM1IBfHVNJ9GiSq04EC2th1u5aa5Nlt6k3epPd+OBqL
yEB9VAt6EjBit00K+RqXgQtZEJ1rYyzxuq3aFne5jrPqUHI40n0n7uuEm8faMPBLcdVzTbI2pUmX
ZkVCbEDDiTavfnsGfiyYCvhl8YbVcpSGlyiz8OwUv0wlX8t+y7dqtrHk36adzw2CRXoRNE/JKNpJ
lYEPn+DXNYM2AZfjjs5qdqxDS6/jheOQkE/bwX2VOxfci0tRfGHvRMDPtKYlgH7bxdlvd9Su2BSc
olR/mYbkOUPRrt04Nx4sLLbS6ocy4jmcmMWzF6R8TpH8oOTvUpLNfd1V8AF131511JWOmrnHQYpq
uMKiKjhew9D95bXiV9+BcnZhBg8egyKzmueIl4/K9LdXeZcqdLmgisDAUTtoARpSn+LCpEaUAPkq
iSi0MLC6CgRoNSSOJq6rmGcsLR/2JPirUxecIwshqWKmD1k5ZOXybK/sbWpmqkLLN4GOY1KmroZQ
4riXLOx+vFWq8FpO2gut+UFc+M4ywuufdYR7lc0UOrHGTA3NJjM5ZAWZPfVYHP9mK7IbppqdyEO+
yZQAy0bT3HMN3GflTV4ae4qKzpT2GeLDcmiAWPb5QjrFbzh2s2X2UW82mahM9+nD5YTqbMBcfpFv
1M648a3wJbO8S+Dl92BTV37qrqPAutUC1OJ1euKmpR+511l4FGuTcAyxjpi1rZd+PESETDfZWKhO
H3F9JsiEVVwrX8tN/+xp+e8M1/ZSrX4HuCMrhb2PBUGw6ic23Mg6i6X+rFZ1tMF8wYZ7D+Cg1bsS
dKJ3O7TidyjHkdMb5W1m4JNCKGPtVspDrBbnyqDajhE3vy0pv5PHWNu7Qrt15bY80yuBIxou1Krw
zsuC0KoiGTsG0iaQXVAi7qpu82FThPoFWNJkbcA8t6ao6Imxcax30JxxcoQ/wGI/G6QDyrkBjXG+
wVP0fMjDt1KWlu3/I+28luNWkjT8RIiAN7cwjbb0pMRzgxApEd57PP1+0GyMpGavOmb2Ro4Uq1Go
ysrK/I2CWGnSlv+gsv411+pHaJFP4bx8XUJ9L4TggKLcsyrUL7EjjrPoLWPSrtwkLn0w2LDcw6kP
0M9Yv/7bEa+ONS7ivVH6uZw7WsatqOpvEgxUJvEWifL5ykRcyJ/BjKwHMBA/KrhnB57SVlUPGhgP
3tDcoYjnNWiMQK6/1uZb87TzvbjiCeWV6YbTw9l8d5FV90mzOjcruRMiRIqt93OaJI9pKuzzNnxe
luHUo/S8KoCe8mZnNPJBTa+e8OvzfPoca/4k4noM4vA8g0qTzFImsfQrVC/tIAb5MzWIve+1Nr+b
o+JuLvEEajrCNk5/Vxbd5cHp3a5XcjTFz95tamJGKXZS6aPRB3o0nA6yXt7UKGwMkoQ3YIvmZ/ZR
CPmjiuj+3we/cINBVoVmKt5LvIXzMk8/0zmaTKvyM02/E5IeXnePXJ+iHyqjPAiq8ajU+mMSiVdQ
pBdjIIgJZDYgEJPFn60wDcncUlAlxALwNJBU8SXOMAbvEVmPFV8tV6e0GuPAGTOHJk2//P2pf7b8
z9433UANspUp06Y4hy2lpCpI5kWVb43aC0UwHHSr+Zbrz93Q0C9ARe4NWMez3j5a4ddQ7rdtNWy0
RbFnjU7eJAwx/az7uZoMpzPeW11MnTprZXdQshfElTNc3hc8l7BYUrZon8obmKPUySVtV1eyvDGH
9hWJ2n2t4qFRaMZbRMXdpsCU25jROosuO3Elfcmngszke9UsL+hwb0GnbxR8bKS2eTRS7c1Ku9dq
NbjqzPnjUTbwKtdulbTX7HhEib7KcSpwF4tMopwJ4PKA5rCQmvuhfw4NdSeKbjX5GCKT7A0lTr/s
Dbp7fKBisrDJ678MXfBdExUvnvXJHeL68e9v4adU1Ke3wJOtVDio1+fEay1TdXT+AoKagT9SmnUv
ba3iaNDiEjSYABOrrHKFJN8saeCXYyO7VabtkiofHEloXzsKdmg7mgex6hrHbISd1lV0VkXtrVkK
fxG68iTTyQ07zhOx77kbjNZtrDVb3UhvuS99m6o1la3kbmPS4onVt3CGuSAMmP7lzpzNuAgWLAmp
QyHTQCbz789/6baDohQIYEivqKOcYwFx0I2jtKlKX4nztz6W9ynQavDuz3SeUhdwzc1UxzeiOv9T
mbjrTrr+UInBMQI+SCiWGzTRWzSRr3ysCx0VCSwJgBlLR0yD29ifZ02WoS/aLBrxKDfIeFvlpp9Y
6HB97uaWQmgoqW+QLwoHiWk0nlmNxVgOjkmDyMvn4GNJlZOWly/DSEd7for49mVqHxMV03FTxySy
ZyrF1PTldnxdRBXHEFx6JZ1SwfQC6rZy1Ky33CuT/flIW7M92DRUeBWkY88CDhgeFPJ6tJjTpvNz
rRecuCwb7BRxd2hikJhj8kXPSkjWzLmUcYuOBlYTYJMvyHS+xGq+OBQVrkz2hTiIei1ZKJBaGN/A
Xf6c7LLX684y4Vr21NkyOfBxLcd2VCOwRBKLX9yFJUCB2SFZv1ZG+lx2R+UEF2QAlVSCOX3P8Gtg
udAIHeLSN/dYJtBgmfHaEPejCMoh4t7R6bu21o65pjx3a2HAHK80lT4Vss4+wNnT1xQdo1zMSr9J
e1xRBLuKerudCP7Y8WCYtEvV4D9Nbf4c8ryTaQ5yFhl1SgJsDScE0P204MAt2yuJtvTpZF3HQUzC
4JQhvP0kXf2WsYVirvdKwtx2Qb0zMfiVJhzbJLHfa8LkYWjgmsH0xRy1p6SbX/I4+dYN6haur5ug
kySM3pKVz1oWO4XwMKj565XtcHHmZbQFwFjBFf+pAPfbx5MXwN2mlJB5ZcLeFPRj2+A10pD5Rjki
noInxkC+LQuhcxu7mi2hwG3wA54zZBbTcqO2x7xoN1b7duWDfdqn67yRg8mrKDQp5fr13z4YiuId
aAuYx3Ul7Iteua86Y7PEOsrt9Q7ddpri+7nQHKlFYb3DTatNXsv2ftLT54aK6JVP8+nWevZpzq5L
eLbFUUS/xg9joAMWibAOzWyYvSjYlzNcQF15plJwB2xxj3/oJorLbR2jNXlFLeziaoJUASSM1hS9
7j9nJSyMaRlTqwDEhPG0bPetskV1vwxvMgmtXuwODAAPf3/49dn+OJ7XZ/9tTOXPMTupyI1xMAq/
tgZnMKHHDpCAEQ+De/b/HOr8Ti4GNbUrs/BbxLVLfGDDAJv04UG+2gBbsb8XngqdVE43HEf1s5in
qH1V64Bg/GXi9JrMzk2aad90wFvrb0os3arlcgo4g/LUTqKjkNfvcT0fUtTosJqg6pW/ikP4fTK0
jbK8klw7EL+ehGE+tF197UIqr7n/p3ew1kUJI6DRzbOzOG9I9AAdFj5Aku0kV/60GDshbTdVKx7W
IDLWGjxFEdtLHybaroJSOWdcnxFErLri57bNouAuKQbMslDTF/ZYTqJ5wa7PRghqmoCqYxB4Sk+h
re+vnLoXo8xvH/9s2eJSN/QYPxS+rtE7pNzcOnoqHYah2BZiiuHfcmWfXBhwRU8A96K4o0De+XPN
RqihFW3J2x3afg+cy2vlDfwchL0p/U8teuDX0JOfOyNrYgzwhFi6XmKNszNMxXIvgfFX+mPYb6wJ
WcrApHGM9URY+1GrY7WpbwY5vzMj8FbD+BCX5hFTG68Z3hblGkPiYqDgyEHDUCOAn+MIkpk+ZJYE
hV/Own4FZFemetME7b5SlCMQaTenQVKmybXjbp3YTwuVvjkdU3SHzPNt1QJWA9TGm45nLqy6vjpu
uVLYH5dAxF+odLP1vqF9pcLvxH20+3uoupTJ/P4SztEp2GUFOCdxnJG1H6qaW1dNFT4tbrqg2vWy
IdnWWmUQDRf7Pdvk4ldd08G+vPT+vQ7Ot2orwOvJx4h1MNa3SnAbJa/mwt0WFdBapv48dVfIUhfi
M89MTKCCYq6duT/X+rRo6VShJOYLxexlXYA9b+CFTeFQCL6Sp10cCl9lSJIKq/z8vhzKpaQvCc9W
42MnYnqp9so2alMvFYxr3ZYLCQD4bxq3KxYGgunZsaNSchMR/Ft5brETQQAlYc8c2kUuSKydgsdT
V+deLyxOUcy2gMVWHdXIbWezV3TGYzY0V6pU1z7Q2eGEKqc6ihNnL56V1Pd0krR2A0b44b9Zwxql
MPrVq97L2Q0lA20Ku5gtNKRYWGH3YCOZn7ixmN7EsJTpqZe2SQ/FlMuvS34j14XX0gq78ikubOSV
bYOgjAlnFBren6sKnKWeB8gV+eEQHJsY0Lk526X52syRM9XdPoVrMIO+R1J/W1jJteGp/X2OJPQy
Ta6g3Irh5a5r8bcEcKCoUggJVYGpzXlgGahzUd7iNxPandZzSQFABYxb8pVcxa2DXwYDwRaSsarW
tqFaPwnKYzA08Wachy9SpZlu09LmqiTlAJ1FXakqiytIUHsxYx11+barzVt5QTssDUDpLC32Dri1
2vkMXqNXdoMRPQs45wyTdsKWt9ymorYpLQtJLgCR3fxYpIYnKhmm1Yq8l7TmFtTacxRN5NammynJ
TdXLvtGph1gJ7sv8iTo7B28l7ds6j72wz044App2kap7yo+0qxryjCZ+UnMwyVEV3eSq+C2X5Zcp
KiNflqCiCqGy0yfxrUoOEx0tf0atslV6cydW7U3Zyy/BDDwfKvPjDBjYq8TiOCJU6oyGovjhdMpw
PzulbXRaxq46RGFm930W7Znx782YAM6PHnOlXGxhVpCr6XXxhADAD6TI5OQfRdCi+6G+z7S0ceb6
h6F31oaYXjpzjPS3kL1DrF7vsKjLqEDqm2JsgSrCFRpwSQ5yLB5GrxMopBk4vW6aRrmrItV0lax5
q/GecOtIqVG1NvcaBHetlYTbXCi/xMHElscByWwB0uiTVHAVcKcy0DZz+qUe1TcI84+KFGaYhySv
0zQ6ALMkp+V2bVtz+4GUUYfRuSC5CfbVSGuqk4OwaOEAbkdTFCeqRK0xNLN+dL32UfcPBl7dfbqW
6KYOIdd+Kt1lUj1MOAC7lzEOy8G07ZdpO6j6Wye9wA6u6b9mfjBxV+9N6yYOwITEy4BgyVjbbQaI
kTXwVowOVLePQJimEzLOWH3pzwn3r2JW971Q/qjS4KYbkm9ZUL8JW2ke7ppOcONS/8eI49dofIpo
B+LizHBhzHlmGDNzYOwNTNF6I2WtMKza8gumFk+Jrj3FJX/B4dkWCgSNheBGi3PVrarhVarox/Vx
M7tzD6J6TrU9ARhYOXAI+M22gBjPxgqAPSo4kBSdmoKtwFBgTsEY5Nid8la5EywjHchQjR7mWn1M
g2Oni0DPQ2l0MYDdIdvRYiXWqXuRKhwAXVsru7u0Sd+5IcMVl1gvdQ70SxwkQmz8GmjSUWxjQLpN
61ppBva6pSnesVuiheIEqGPRjN6rlUOAOawj1OqtnoNBwey5GBHEqFXF1ug625SVHvsAX4Kh8RQL
KBngGfBHQvFFF5JmtQ976Yr+bpZmT5zTpyLGCc1YkBuYWP6j1Xa2lmfjro4D9FDMx1GZHgpFepxV
/dW66YcptBsWlGZFTlLCUBoN7XasivfCoIIkGMGbJXYY+qTvKC7v9TpKgV6IoYuF1XOpK36nvfcZ
Utp0uaQ6p+/fj6efyEMloAkfFtSC+nZlcKTvUYPRfK2B+JW68SvwXwDBdS45enM/hF8rQPZ2WE9b
vGj31N2f4/ZB7VJIJIbpRFgdckCyBFYLMsEafB1dc+71wg13GnADWdY7TRrdlpKJBamxrQaxwLUR
m2fyCVeexckpgv6ub24aPYf+KhcJFVHRJYpvq3xmWQIpM3PF3CzZyFQjO8lTzqdaoKhniQH1bAAn
IhZ+rYSu1NjcyYnaOQM6yXpfK07et4ihtJ6RHvsch+lpDN3JzGvaPv7ShCIcjVzaGFl+j47HBObb
pagm2aW8i8z0WI5sYska7tCA1u2xFG5GjSVU/5gG6cTuK+yp5gCARzn8K3jIYfqtJIAG4YyxTvWF
378IhE9bkJsB5KfyRotwK8XEYqV5HdxCl97ovd/qs+DpamXtcB98UbopPY2WZ9TiU2ni0VtRoDAs
/b2xzIecwha3HYUIM/Ni4G2hCdK6qW5xfVc9A9SYK7dm7lYAQm08i+6quLU26YyPO7ZGXrcKw8bd
Gq0snJLS19SIqIpp2O0N7eJWvc5FzrSOKMWstgTrm53U2tZxy2PZcwlE16KKYnzZzGeUDEYXtX/O
tsFwKYaHDjQmoU5W/1m+r66wfzb6eVuN000s5Y6szCO7PX0Pw1BDzwfLQSkc/THHoBPhot4VehVZ
FCVvPLmsE1Yo9+WykySKMhban7E62lAdsZDOSd/auUtPc54KHvZUFnEjNG97axXQXNjgASgJ9Jwj
eWXT1Rudho+DZffk1coo01xJThKnyt4MFCep549Faka/zcGN5LOGMpIMbqNTjO+NkHH8GOwsau00
cIaXJFD/KYXsS5kC1la0ubDzkfay3Hodyw9Zrn0UFu952D9XOt+REYvknM2nVD8MyzWnlQIlTrfl
iAiBNZ2qQtLtNmyeq0AE31vEeG3MsbVp1XW7oVajn9KkvWul+ZSUyVFOAQJLxb2lzTneiISrRjbI
5+YT8s+mpwsYBkAtRbzfcEO4ILAkYjCVLZSr9ltpqZFX0Hyj9fUgpOpLRWNgm2AykA7VD9HiRBok
ArLUe5XU904ny7uMw2kI5Pu4Z5GHnJWkzvGHIQCziZSKCFMGHHS4Cpdd+g1yTmTTzpI2yAKf9FVE
2jLTbAstwsa6DwsqS/pnUibzEHcta/odlH4E28gSyDgzAHZWO/tgaN4GzBqdMWsGt1oCZTfGywHm
zXzUZ4TOApHqvilu6GqDpG6a+yTqNgrO006W82HM1DhiCbvjev48zx0Vvcb8EeXxTlEi0p7RhvW6
nrBeiBFpob2UpnCnj61jmvVsdzMDY4PBjqJl0ijia14EuKgBnXYNPb3Va7ZEn1X3Ypuk7qyIi7OM
aHN0zUun5ts4LI5DkL8IMVGkLTHTHdunsCW5Sqfam+fAzUZtm+cxu2kZ4k0TCLFjGcmT0ZcfI5vF
EbW5OQ50TP1crBBzXmKvWAisAJmOgZAdDS0X90t/kIpo3mNytivodzpaYf3Qs8gxV3vnaCndoAOY
08wDpoq5BZzTh8fKQY1U9EbMJlsiFV5Bs6qjFhWgcEWYHCMqEQyZHrMl6NkFeexMnOdqlW+5aitO
xFXNSXt8jpdK8nFuTr3GqI6LtB4jOk7NwdL8yLmgO6PSoSz2YVRddwOJD/hZkKZbFRchx6izPXyt
JeJd99irzhxihrTooN16R1+y16Z6z9pUcIIYvzpZng5SNgAPo5mCvfydasIIJ+Z+xT+sI8vA63IJ
24Nm1q1nRaTWkTyQZej3epwr+MNm360azUGO6Q9NK4ZNLx46zja3Cue7VXMMjksmuynsd6AXsaPq
U78PtORjatXRCTBDq/ToJivyUycaTg5oTYTmvFv6mNYmhZ8kqyQbT+MeNJ7lDsnPrqfqgvGA+T2g
Xz73NzQXez3rnAWoqI2VvORO1rPBngM6NezLZKpu4hzE14I2vAOI664vg25rkvB2S2oRvIpDDP7N
ttLipEcBbTHjQ7GCx2qIwAEn38Wx1THBpbgeRtMM7m5vNel+zIe9rI2WHYbCM+CWBNoZcE7KRz/C
+K7ZiupdNXwIxn2QHPLUXRZXC22FQN7bU3lXV09F8GUmpirfFbYl1ti2Ur7M1m0+Pob625K2Nj6Y
dlK9y1Njo/ILoTOl6xu6ErTLMKHnPP4TxEfYlLoyuQh/UdM0PCnMT2Zf7Oai28VYoIc6VuniLmnb
E+RQzE4a0GvmgVP+Zhph9HGTKS3j0MryUZiK20l+TpfqNkMxVEcyJsKpONP7HeT4W2R3t0YHWgYU
y3SPQx/N2WiTqAlNEfkkKdFJyqRtm5RHQRJ8hcUGGIReobyThLseM2VqAr7BrYvKIhdjY5/J866Q
UPoS95VkHdpy3peqACP3g+OUa6uwURvDFThRzW4kK5w8NU43VVG6grbgXA6/MwgPuZJsSejAMOmP
8QC5G0nInDyHktI2MCcuL+qmH9awt5ElbZvO0TEI26fOejT6+kMYAohhym2ohY/dsJyk0uLmFziK
MRzMJdurdfSYGsmNIebrtcebgxH5M1AWuXaycFalGXLsZKKXkI/OIsjPmNUe+kb+bnXda2ENj6Q2
J1jC1dCelCjY5VEGiA6jrbh/UPX6AI5hE6nyTayVThXuOjaZlob3g9ZukVDZhrr5kCr1KZG1r0WX
7/BV3odq8IqD7deMzSrl4bNgKl9EKM/yc96eUoWWD8yjcp72QSRsM85MXMhf4GDtRXF8AoZkEHhU
z0p22WJ8WIG4azTFr9PlPiiFbdf2RE3N1nG/ikrTSU0Kz/RFglh+r7Dawy/O62XzZrYWd47D09xH
hyWO7qlbc5QFQPJup5Lr9ojfnyBslHyyk8X000hxArXyhhyaEJpxNbFw0gFVZ8ahzmlWdZ1t4k4s
KgVyNJMjG4MnWpnTIEhHPHNE9Ycm70v0lADh7IAz0PtNttki+Ggh4UPZemqnbixVeBZ7RzUrD14I
8LOVT0ewNhVvlGSgaPUhrTh7rax4jEz1bqiMmwVDb+BJfSTsxrEC2GhssmzZI1ziTvP8pFo0rCY/
sPA+6UVbNkDbQTYNjNk29bcQK25xmvY1Hz3vZa8V0h3C5l4Heg4HasBIEBQNwS0oDNHadjWBDzmG
jjrohNHeKTg0cH/bN4axCcx213EgNDQi1AiPRuSfYxSqGmN17t3raFnISrFLSvnQpDtIk3srkjat
0Gzp+PmBUTwoivGEjhc8cms3tsLWnBmRbKwLQ047sPZq4o3QpZUi2xbxfKtXpJIctuBMNDuTROrt
kE2IYgFnZF3plAS6nZ72W71JnEoqtlqrbGZo1dVM5UOK3H7Y99a27zvHhO4V0P41hW/i8qPPKQFw
qYDW4DSjtgE47CVLaVtGDkBddsGSuiMlKbORt3pSb8Q08cSjiTDg3AuuMqouXUQ/B9nkaNGybxou
Nmq1pykE8RmrKAEt/uE9IjlIGZeJ9mLEOUTgJ53AvbZ6bUdqxWboLV3oafHi0Zi746dsZKX3p0B2
9SRxhTE/Jupry2YPeOmxKJNih1v0mx2TQgX2oV7JJ8pjV4hOUYbvA4e7HL7OpuTiMm60uJhV46Yi
fQ6UwDY7wcmlzCnlhwzTDfJqYWfGhjfL+UswIOgaoEnZgaYY5n2ezWBaOl4IcYPGAnKDjmwKjmBO
dpbAmyZBXWplk9amnYQ49BHOwjh2UT+IkietDDeLoyTLfoDIKeiiV/deAFeow8sjtXCqZeZR1C8q
bJiM2g5y2RMCKkez/A3OjVeYvdfkNXNm+MD3XvO8uRM3yUxLR7wh0FDz6dwGxz/MGr2+kHf8YGRJ
UhdSJ+kOiitly0WNFC2iQh7mPsQVJeaTmCDsAlDkouTCQHSxrD+YkGksxqo49DC8oo2TOk3ZkRri
Q4ZjeVyVG1PINj2LYqldmFx2s6BGC/Y0xx3+fVa6dT1w3FHXg2MezA9S8c2c0JtHuiGEIBwIiDoc
BsXio1rIgq5CGA8wyjOuqgOesun3vI828axtm4KEqKTqoqSuGOebCPvbNMcd3OACyqOBrbWLaATu
rro1ogdZWnmsAl+sMMbOOs8A0r6onRsq6LDXomNO6r5qBQ+/KxzRm4esLUiVBzwtU9GNcmQDgN+m
dXxMw+U+rmVfRkWnVwdfS+MnKV+2yIXvOp1bQzW9LqZ+OwKbjbvSrrCOYhlsBED7rUpqi2twKvq1
JG5EsaKTDXG558Cj7Rl0sd9Ihj3OJpiIwpVmciSeTy+XY7ZkW4xh7BqhCqP2+iV3JED+mZqSWCHW
YAXOGkDJMo/SgIC+RLS0UgQfAtgJgPWBkQfpcamxwJ3nzWQoSO5shnnci8GPyewfWJ1kFuZmDiRX
nSqPVNFdnTiGPnYHQ/NC4rpXmbEnDPq9JrxCRkOpMdlWsrFrm+XYpvEhp/UW9sR7ddWHmJ1+gIsm
oGW60RMqGUu9kaMa8Hu6HxocESduXWkqQnnJnGU2PzKDgnEy3VBEPtSliEYRN0Vh2ipqDGD/nyoy
b9J+dNH+88IgwHin2GaFuQli8Mmj6mXyfbSgsSBvEeLxrDE71WJ0qBb5wB3nLmmlnWnm26H7yIEe
VUN+KyCnS6KLs7pCHzT2qpRd0RfboHW7rNoE5BipUR+ydN5ViXijvyf1eCMybSFn4ViBC6GhFBjR
LZds0ZpIluZNdIsgix0MXhKeqO2/tfX4tHST00Hiwyvd79XMww7Wwz7FR/cPHPXgBJxUUoIjlfIg
zL09cqPHONTH29eTu3LTddUmgSaqlONNMnNvT8b+oW2qZtOOTbX/9UuTop5piunjIJX1BtJhu48R
PQUNwZ9+/TXCKppC/v/15Z9fOPsvP38MHvf/+wNnWRzBk/377z+//Ov/Xfnyz280EFYo1VnfUSAb
DlaYjoeff/r1y9m/VQEuPfbPLzcdRQckHBf31/eoy0iV7tff/8+fc/YtGH7vkAVtt2f//ttwZz/q
XyP9/Mef/yfOanE3A1D89U8///Sv76MO3pVhB4Qm47TTo2Otai/SqPW+lgndUe6b+1aBa15X6WRX
QfdjFoYneaRC//dm0qXO2Sq7Y8gUVjgX1q//1spRxahGXIiu7KjpO1ManDBFVUrQrqAMLnV/TaSv
VoE4sHT0z/4cR0QxQ66yrvSDJvdA4Nu6OCBblX1JtHGDVPFL3NOzXBrwfJEBuaE12eS6cY3Ef6H3
zugQK7C3t/g4Z2iHgjyowE6KPrMcW1w4ufHVtfVNRMA46YvHHt9vxVy+ZmJUXpnoz4RIdGxhLKya
oXBbPqvyVu0QTw290WzKvF7rfFlApD+MpBQDcAlDE8NNS2hmSqZt23RFeI+iLWFYDMyaG/IwV4/L
0pFVcZ3P1eSux+y9ygpQtHma2EEXXcFprD3TM7jAb59XEs96nZWALDXS8aVvtOZuhZwHpnoFu3Wh
Z73CIFgV+GZAPTpbFOGi1xm6KaWvzd2h0LkL3SiC6mpU3f++yi9gdKBdQgtcRTBV4yfY/LdVnutW
EwUjp5CZNtTh0ZBK1fuS3lHdhgdyvCtYh4vDIQaIfQhdWvMcZ7CQ4TWpCmYScS1nyk5zWWDy8kwW
HYJm/PujXZhDa/UWRoUEF3EoCn9urCbOllmO6PuXC0f3EnDHy2yt/9Fo6v3fR7qwIHB3BYiB/91K
PTkbacqKRazYGP4UI4yQU/qXO/Pp/zfGWWc5lCcUuSwAEwnMuIyKMBQz7+9DrB/zbF3zGAAyNJgz
gJDOQgCEL47oQSj8zhJfzDL+PlTqNhJn8cqGv/hiaJOvLCVMH62z6RpojkyizjiFsbwMefIGqOhm
1fdDSOS/eqRfQ53NmqGGQ61VwB+qzBTsJR3c0TSf6jz8z0MCU/ZrnHXd/7aNhHFWJqPmkUQVwwFD
uRfy6Bqk8eIq09CAU9CwsTT5bNr6WW90K1ghM0bg9YG8hZv537wZWH0WGAaMVs/hK5U5m7TpeYx6
XCgozW5QaBtpfier3/59rV04bgBtwxdC2BLV7XMkszhYRUaAAOq1ZB/RjPEoBG41OqDSmRv6Y93m
x8W6Rtq4uPAM4MwKOBXpE6xZaoJMZz0UaBBVj/VCw28lZymZlwzDFW7SpaGgZCko3TOfxqoK+/uC
mDMZEZ4UwetqQQRa4LYYSiAcUXdKSv0KxucCeMtaEXyILhoI/xjn+3bsMs0qxcLHUzvvpYNthg/G
Et6l4RV406UAoYIzM1Rt5cJ+AqpJTamH2rDi8/JjMQnvJRek3Iiv8KsuDQO7CfFbWK68q7PzlXp5
jqMwZ5JioK5YTk6NX4CuNNfoC5fWIDFIgpVI8gWp9s93VBcTwa5gnLZdKTjUmBhLDx7LbLyBGYJE
WHYIRWzBqaPpbU1NRP/B3W1QFV/u861ZQ1iXjMOoDS46KFe24k/+wnk0tlQDOChoSER/z0LK0naL
GWQs1p7y4oLWYohtHsqaRqVtBOo3ABaReNTAmOgUvZFRa19TGsVCotGhBUqSOWln2mqd24ts+WlZ
uQAN932CWr8SYre7eIKRbhsax2vZy1Srzd93+Gd2CFTE3x/gLIdpo1Yz21XeKhygqpDY0r2SfVX+
PikQhZCZl9XGU+XmyrG/zsunecPNeLXkYhWd5+2CnPd6WbPzlMi0zYW6C/IaAm3HqfwwQGf//Skv
rVXyp3+PdnbA5DPiThUeEr7ay2xt6LS9YTP/fx/l8jNhW7EmyRCgz1ZqEaVda05M5aTN9qoeNYkR
JidHdB2cUjeuLL1LsQtBjn+PdhZPBnAhSVUymqZ9zDT8DGX2NeElkq881eW5g8Ejr9RRZGb+3H/B
QGU7rygtmMLsCcW9aJVoM1zzFb38NL9GOdtH2bCIraHLBdizVxiQtjoPCG1qnqT+Px/nbL1X0P2H
WWGgAcSwmb9n8qtWy1fW28WVAMENQ2lNhNu5xrTfEg0ObXMgxq8JTesL44eio2oj0CWSMPOsrSsB
/+Lc/RrtXIsJ8kjctyOjhSqmrKEF9AftVVNmlZtXFt3lByMfgNUDhPR8Mei1WCmiPhPulNc+QmPj
S/Sy7qXcvEZdvLjs1szjf0c6WxCoY5riQK/Pnw3ZjVHHL3sX0N6V57k4dQiIkk9zKCPA8ueLagsl
Doqe1dCVuEOBH0pqT6lfovaaWfLlgTBK5qxEY/0cSR2qs1HoBqd/Fo5uVZqUdGjRRWRT+ZUryOdX
hLYzxjIkNavxy3lkbRMudKg7FH4gGJtVk7tFW7yDKokPoFH8xwkig6E+JhLufgpk/jl/g1xFUi8T
WNfBQE28DFnlR1J0I6SRnytHuT0UCBb/Pc5+XhoMStFHx4xORspinevfdle6WBmEKPi3Zbp4ovEF
td6bvB2v7OELJR+G0TidsDvmBqSeJYeWBA7QyHllhj1pnZeXwGwQoI7/EY90/QNrN5FipHQajKy9
gru/+ISUCRCKwHLzk0hEjaaYFtZss05Y5UHhzsPWy8fJ+y8mUmcQyJkmRI6zWDiqpRCGtOH9MABj
Q/NjoR8goK7892EuziQGcEgBUjhCQfVsJtNUDqxgyDjs5Q48Bw0fAYr78lA2p0LxxSFyF+pmxof4
paz/80dcrRcJVVB2YOeeDZ3IZZZGOMKRDCMtXgpH3jTCxsWVEPwTOf9nPgOOnOaoqnEmw3dc3+hv
a1JcVKGNUzP36zAXgcuoTjZUtO+m8lYQ6UZDfjqpy1JtYXAMyBJREVPjNgLZAERYTmRQn/DIu3h5
jxU4+ql5q1jdl6xlXlr1GoXpczDiw5J5rja+qDSeU5jCYsjizlJzv0/kB/Ve1SqX0u2dHMRX7jzr
7J7PCiB7mZ6uulJ2zsIrPb5MyQwlR5IaILep8cCxoF050T9fEPAkB2YAawSpBdLJP6e+MxMA/d2S
+7I1s0u/zLVGB/+fXAS7ONeeTEO/UIu3v6/p9YeePdkfg549GeUWgGXALbiDI5iP9oGijWAFad9z
DbHq2G3K9vXvQ14I7HAK2ausZ/T7zxVTQHeJ8qAPDFk1DnYhfqAtflTQZotpwC7ttfi3pqvnj4hd
Lopk6LNQNTlLZ2cLx79GzHN/XDBskowNSANbRO5bW2oP0qpj4M8wz/9D3ZksyY1kWfZXWnKPEMyD
SOeiDbDZfJ5IbiDupFMxD4oZv1Wf0D/WBySrgm7BomfkqmuTkiEkXR1mgOLpe/eeu+smB9D0e+e+
X13tz6vrb7/Vzq7Smb4jlHRj8KsYRXY/rmOG9wJhfZrb3/eJvxWNs30tL5/z1+Z/L//qc4mZNhZR
+y285c//uog/89WVX9vf/q17PBZlfv5X3vxcUmB+/HbBc/v85j/QuMftdEOTc7p9bbrs++9A3PLy
N//VP/xfr99+yv1Uvf7zH5/LrmiXnybisvg5CGfJMvjvg3O2z/lL/Hz+938E52hkRlNLYOHlAefh
Xmi3P4JzNPsPCgKqed7Q7PraYk3/ETTNv6Iq4fVt04g12BzYKX8ETfNH8FLhBFAg8dKlW/J3knO+
OzH/vIEBHnhgjkFRGUS+u/R3zvZkQhpbW1bZTaMa9wMpEytUHsDAaj3yaz1mZ9CYFxpC+ahKuccC
tpfMjZlbTMoq7cuXpEmfRlW/VOm3rYTVPuhmEzCDPhCznq6YHXOM19q1W+u7yBIXgiPhykhFj+G1
QKUXh+nKihHBuXn8Utts5OZUkM/ZLpoEJb7Lk/pLC4yKSlCH1SvJcBjcl1HLXlLmtZY5PNtmS7DK
4qgYul0NtqWorkyNnfs+H1vDF1bt5n6Za+YRvKm6jZPCvE+XwJyRpu5LZ0zeE0DN7mpoOtW30hQ/
QjTC5zcVpbpRqsTbV4MIP4atwVQ/DMkv4LUw+yUKV99klOXHbdhfRkmBAwKBmMkcMp4WgSAQ0KBH
9NT5oOw7FGWxE29iV4K9r/IoXqeeIx6i3jOuPYlIhYZl+ywGK7zTkimBHRNmcR/UStKKXVxb1ofS
hjWjeRW/Zax6KOIJXtjidIk3hCHI7ciZ5giM/6GTRnmSvRy3jjNmV24x0zepCcAsVwMy5EdnqrWn
mPEbMq2u7DWiMRL1RRCddBnrHF3tuBJ3Yh6QQnieZNM2Zzd9bgt+aXhxM2jH2K6mY+QpxGcIW1cv
ezG2V5Du+qM9lmMwuZZGhWQp8ROxF/VOI2YE8d3kXMR6G+49jFIMBrNy52E+RFhkPiQag3g37tyP
g54y4+6wFiBnMvL5wmxU5B1yQCrUoyUtHZwvTD4aL0FbobgbxFHDx8qa6muaNHbA6cG6Lzyl3/cl
/1MLS992cuqCUAx41tLeVJ4GMRj7yXQG7CJ2e8XgJSK+c7SDDhjaobAWlmmjRtXelVG/7UWCVSal
kLZFSbBGFVWgiqtu3uvNnF4kGc4K5hiD3+HDPM7IkT7W8aQ8VY2mBR2AtLVHTMINIrwsChrLehpC
XXmytLgPg6SbvbVS2eXe1Ik+HYHUPOlzhvvNTcv6esjN+mlKaucuxDv+MTcm66PhFWRjWInd771Z
tRc5iIMdIJ91jPGZaUw4fPsBNbGL2MzgdsKtx79BNJmY40e3JzN0uRqTiCXP6i+NyJl3k63OmAL0
+jqcRmPdeJW7nVTkg5vBQP9tGin3o5OTQe55SIinIQkvcx0syMosevNzilWrCAZkyI+DhHrb415Z
ycLR0GSZROTW+Xg7NkZ7x07UfIyMXllbsiKPI3GmB1ci07DJMN3Esiqu0QrpV13VhBdpOTrXWZyY
a1IqPknidK96MP3Rronb+DDICW2XE+IuIIRDmBttCHdZi6UG5aBt3816VvhCxXFeaGG9w1Gv7Y2G
F2UrnWkXKkjuwymfPwCXv5woFbinEACulbITr4oTfzBVAFKRe7Ta/GtZwyIzQh71VmQv5GnkazBU
7iKjsU+5F7erqFaNOwN59aXh1omfNtg2IUUNG43p/65E9v65CfX0yiRfEoiP1fGMVOEhVfohMLP8
RWjiNdJgMLKsFdDZ6dc5Mo6tPWSUniGZvKmp3nTq4o8o1OpE398hDHOq8T3Y7XRN9x5+dYIIJYYx
WbUNWVcOmhZkOAQ2ZmO4UoXjfI0aGbILJu8G4S5lxtk7hJi3hczKPAIrNO+4n+v6sJ16GYbTDZ4O
fQUlZNevzNVUrsxN6/PgBj+9Xa+//9yfE9HOkC7fXllvljs7rvCUmMMixJJI1n35AeXu5/lko9Fa
00pet2vrQPMYHSmqecOX2/fy3d+W0n9d/uyNOSkG+mSulrSXoGoxEZEpb0Tstvu+Yy7CXLtSy+3v
r/ntGeGva56d5iVJLtGoTTeGcxX2qW8jiPz9Atrb485fV1hKzZ/OZpw9p6LnqgYfR5TyZPrFR9Ra
gefjlvriJg/RDoPTxn1n2feu6+xYEsVTi0BtvkniNbkLWBp+ABv/Vsn6r1WjV9VrcdfK19f24rn6
n1CU/vQFLyXvj1J2Kc7/+Y//U3wppXxblP5nmKP2h7PIMJhJMYkBUbFECH8vSbU/mJRTETLqIJqA
viwP8o+K1NT/WNIYaBNwIIamsxwgf1Sk/NHy1C8/CFo0Bjbr71Sk3wlgf+4mdBht5AcLAxGJ3NLD
Onu8iWJXWlMid6mV0wgX8QJHke4vk9BtGTnkJzc9LOy4KP1Z7Th0yaxkcnRwoAHehKggeydrd0mD
UtayD/QZy8uwrk6JxGIkK3sJ8lHWk4kQVYijq9TVUR0AhizKSnNwVxCvOafmA4w+S4/XowQZJaz5
Ik4wMou5dnnBeORBjf3nXJWfjF6+ePNlUluPvTLdhHCTtpzloTh7g71y450kP6JUzXQHeyIcoARm
BZE8pTWqN4pafZFa/ElhllTY5ob9HGe4/FyXw2lItqqT3Kh2ZGzKyLzpu1YEYS2PmgtprjbLw9Ci
5LbJ4JuH5DX0SKIqOYKWAmlNZZS4cRWscLVJkJyD1ldBxe/pbeXretlu+diHAMwhluvOWWOt2E5x
8ZIqrrI1lT7fje50mxVf1LJPTgY01QHqH6JKkCWarRynBhV99pBVqnopZjfGNzwhTrK62Ve/jCFE
OuqLQI6AbqIkn/yoC4N0aI+SIpzW1046I2nfoivWGUZv9MMHPpMUlaQU69iB8ebey8YKg4qPiy5Q
vnUm0NSxWt56c3mtPWix/BqmylMxdOa6JpeMv0CZ3cTW1y6kEk6mci9Bd/lJN8acYiwQ186w80o9
2yVzp2GhWrCM1XyYe7f4Lp/4WxvOrw+2b87L/9qe9N8dtv9/PCPzwvjdGfnl//7H2zM1f//7GVkz
/6AbSIYrsiMUNOZ/bUfuH3R3OeOqDn8O04ct58dupP9hkETEFsa4TUOasOB1fuxGivGHZ2JJZKSP
uIRNjIbt34iW1eDsvqluln4ljCoMw46hacss8ay6KSbmCC72vbYu1C+hOs7keeDzwSswE0CEZtsr
n3TBwWQ1y9h+FSEN8xWmcpRnLWcxJ2DU0A+HbrC0oynq9Kqrp/LJoRIvfCSC2LJSp/XGS3Xu06u+
4RyDidjuSHDgRHFVWqqyqJJVtwlkl7sFx79MXCqlUz55FkWs7yFkSA+z0/MPtXSqZeBKq72aLa18
ypQa1qni2TjKyt76ij9ScXwDVULhOzJM+43Zqo70tVjRvkwg4DH0tqxqZ4r7KBxOc8owWPiBjERc
JpYzVFscFuQ5iKZssD1VaCA3nW3MT9jWyS4o8/aU9Wbymlew52Fnh+Nl1UT8ftE8jpdysAFiDW3P
zup2Hf+/RMnySjvYeRCctjRchCZ069xJuZi2GK17rEY9TQnDmZ/Y0+UHMartzpmlgQKFoa4Haf1D
G+njY9wk5ZdGla69ojlsP2OQtgmdSB3ti9pbqtwq2TRGbFNkCGxirXerOlCcwthntPD2ihY12sZT
2vFmynUBOqkt6cUXyYTLVeFjvWSYMpTfwPNXs+ZobaC6svuc9SS6FDrV77oGw7KZlXKSK3eS2a1a
qIoMmHYbvAEc1UhXjuIMz/mQx2I7keKEja4cxCV5RgXRdaJM74XNd0SuHPYkd/Lao644eBkrs+KO
knhenzj3hJ8SQ80/9oqeBBUHNrrFWafu9LAdH4em5c5a/NKZBSY5oLGPDyQyjc+WU7CIrCf7C2GM
gFijUsx+rKfcwInRpYuzbOHllkLsUEol0Wqe6wlIaFwYH+TQ5Rc6wfSCNoWFh6P3GqlvFKcihCL2
5iddi7FfZe74qHqJczlVIV8UU/JozZFp2HdNPtYrp83icsUhO3w1FLLbbk1heA85I+0HgoErdWOP
kWKgTZ+jdmWK2Rl8R0SK7c9VTOyRlznRszXH3hDMqY5xR9Gtr1Tb1XUo0NyuGFhLwkciO24YIXfc
tLwBs4vBpNu3CkWNW7IpyhLlRgPbsWraXZFl+YETs0LbIIn3RdLAtxiL2lhFbZd/oCFjdXgtEPpD
gx6ak9rN7VXGc/3oFV51PZhxZa/CLGu+DnJsThNuWwLp6rD4ZCU8nYq0xOdS9uGrV7TGPlbSPt2p
nSY/yLajh1ZPYf/Q9stja6mGOcJ3mKWJH7v2rp14KB/TLmmoiR1M3k4OhQBjeoKJpoEt8zXM+F0k
WqBnuP01EVVi8GgDqKl2Kkv+fARGnPvIiIdXwJrTZTtlzHS8uBHXVpkKEsz4imI7UZ9SMx2vDH0k
UnrgKcKbbpJ2aUb4zlRw+F4aW77ppNMEKCHC2AzlavmNU6En8DqN5uR17bxFSqpr9NQWpUqRmGqy
b/ShfKpi0jWHrvUeQd6lZaBS7o9BbvXLJzc2/PZxOuy1AsmOOhocOxwLq0vS29oXzaraK7fmniJq
o3HXoyHVJ6RwJtFIyqBzmLajfd2Qg7KQKtdGEuWVn45p85Uk5sTyRxwy/UbPLAoFM/Ouu87qbZ+7
ofqA6xZzdkUuVLQy9Ly9wmdcXePLFcdhNM1yNclE3dkosa+Iz+6TQ9R4BYr2JNdONrkgL16s6UQ6
Z/UB/IzyFFYzj2k4OqIiGzbn0+Y+xc8c48kApz5OhO8QXLsbNctsts2oDbWviIab3amKPoYb07jz
Ouql6HjY0UPCcpnm69H25h2oO/fRqMeUIiZfbuJoyifeEDrolMAsM82E0d9w91Y0nZwYQMzBtOeh
8+mGEGw6m5O1HhVnuqLy6b6YbmZ/nfKaFpeVSLFTh9l9hD0tvxZmorzSiJRhIEDAWFe0xJx04005
4BK+pTJdK00xvBRto13ZzRBtS8sct7QYuls8AdlntZ7nOxHRaOmkWd0kdgO/ObJL5cFS6vBZYnOv
uU0956tuRmCSkr7VmP/N9dVE9tjRLbCWaxHvotAgM6hVav2QC8GYbwEN4KP0dLYfGj6gDXrFuAgV
tztNpRaCGEyao24W0re8ONoWdbeRMaAUie3aTafXoZrylT2YxbFxzO6ORK32um8NZdtZ87zVR6H6
aiQ1nxwYau3GQc6VJYIGY0+P+ajmTF8VY1IReHfhRdtqfRCPtiDgNVZ8JLhQHotc1a6rbLKeGyVE
MyWs4rLM9WjTFIol1myywHNk0q8XvcblSL8ZAHhbvMSVQ/fcrRTCannKRJxjhuvbdl+muBwTHbyX
mYrqDnCDe02Ii+I3QzNc9qnq3VhCrw6FYYQBvZBipxDIAicIFndQT8aQYLRqKth37HWzCf88g2hD
G9guJ3/MNe9Qq6SLlZY0DlEmXD+EbnOvzKo42VVsbRKUJYFIeYqdKEwOIX2xT0bIMQknN23TelzN
/XPlkE9E+sQFdJDiJEKnvOq1Wu40YuS43CLbzjM0pxRg04pCAZVXYVqbLomfKteRW1XJCOxKhHUp
FxIv7aU0qAejus3qjMe5xYTdZOUU1IKDm61OUJhzEAS21znbyTYwAtIs28fSdDeqRZCG6slmJUky
8Uur6Y9GOX0SqtZwL0QZwATTFQjN4dfsC6kWG/SFcqWUesTP0gCBjOyhEBnMC7syOnT8hMWNZTY/
NoUIr0ruOMAqMJ86leZdPfKbJ1JtfGeM+8UilnAu0vR1zvODrRo/tTlnAgO2Lh9wVtbPkjnQF1et
iYnNPcgAo3Ehm7r1awFfJu60fK+mIme0ENq+XRj2IbKXFjox1HTPYRTM9Kg3Ud7EJ6nW5p7Qrf7Z
CKE/FamSr9Uksn13dhfMhBodqPumUxEvdUnS16cpmrNno0FeyRgiCvJa6deDR4nQzVF0tAph+ROF
7N6aXLwmPGC3ZVqoe0Uv7b1iecNaTGNGPtKEidieiQ0qqnhtO1QBoaLVftO5+T6LdPNKF9LoubvM
bBdWJCDHQicqpw+1tSph9ZBiLu4d2c1HYG7V2pkWZIxSQR6aVIjMKt8p1KLEavw8bSPfCNPkLleN
5G7WePhEmRmBFSFHt9Uw3+koBA701I3j3Db5LiHBgB0VU03ULMSRlrISJkBMW7eKMWITCpnt1VAp
nk0zsi8qvel2OPzAYJI/AucF3P1q5oVBjB5m55bXrSXKdZZHENRl5J3K0QyPCL1VP8zT6GM7Dcqn
JGnAx5nV3D8kYk7hL4xNcmXDMlhPCmDOFYhEpAuZaL961VR8iCRoSNtq+HVg2FR7oTXYIqVCdcKi
cjOHxAzkOmPqLHayrea67XE2QW3V7mw/RZPS7PIkL09FqJNCNdbRuq+HEjZHa+1lpM/bSYhqE5Pk
F0RmFV97Vag9OWEBnafKmEd1lnKMGjO57Dzb+ARJJjsQTRBfU+RUm2wu7Z1ellSTOZle9EJsWEl1
ZWUH4mbcZRShPlPVtK8DLaV1OQKeGi2n980xy4KiHrwVaip58irrI6k2C++iURnJmfGmnNzhMaxK
b2Oi2r0s5+FuHGs/5LvchGGbHfnSywtdlV4gvQbyDE+DNtnDRT6On/O+0zGzg7kn8pXZmCB9ee+0
wru3B40Gy8CVP0XUthcNdQsDnjivKJDSYWd0crhxJk37knY8mpaxOLkTRC40zo1cW+uzNWUruAIJ
1jyD5C5ebAWpA8D0OxkHYT4uLuoyTmL2ZJ63myKjcLrRajPrj41W16mxjJfMm6KtyCG16wFKY+T6
puWMFkkh5KaDf7BA+w5j5h7knCs7KXtCNUZ+oZWYqw758pwRgF07YYWdnxNtjBU2Zksg+cf2M84y
+7TIG/zMXWltgXDXTyZzAn0zSs5JCI8VXO2OmhET0th2ezE3dlYtzmBxr8akkpUmO6nHNO1eJlp7
CV9F3OQVahNfcVR5AlqjXNQUQTYTN1HsqyLE4ttCBgaVFuo5TZrYYBBbGGSjal4MNbB0aqzdah3j
4M/0q2SCQ6C7FTi1pq/IUqvhpRWbJBflfCsqkV9pGf2byGR4MvS1rPfhYNT9dVkbVhEYQzjBkWzj
ry11wFoZmnhlu0NJX78ekguTc+up6GGe0ZfzbnqNmRFjMw3lkBN+aHMFoaNUcuWJIC3lsZWg0HnB
iyun142d4cSE/6SG7h2a2sv3rYCwYmbRycAD/hBmk2T2S1R24qSvcQ79phHuqdJiEQzq8IVCbNyH
unH0UvfRakj3qqa9l/EJ9Io5+ZkduxfQbS1OM2zbRiI/NYkZ7SI2Az9RJdQuz87ZW4EDYFf9HCfT
XWd6D0mM13sOy0tHkkdZ1wM4Ji0oTF6NTX4X2vADjFm5dUOalznIltGxa4xyjrLKSpXCqDE/FDrA
Vc4TD0k4mr6xlJZANtYMILAvRySPJ5iPnBY/e54pOwXZ62pM6kNi9BdlUjIkNZ6EA1wtHsSBd6+3
c3owKHHcgfqu5caTwIXmtOw4AvETddKft4hf5s2Q5x+bvrtxtPizowMJ0nWCCrIZ4mueyI+jOX3p
FgwCQZiaW3wJRXs3y+IzoD0PkkEj/Ank3zx9KqzsslNJFVC7G3j2SNmZG648OExWWu2b8eOYhje4
Oy/ULrnNSCjtbYzehuWXzme3hNwwpAdwqaeumPdxHt1RzNyYU7TOauLKpNxNBkkiivxK4QjJKkFe
0GSZAQ0SIqEKUEzF67GFj8T8mhYoN+4+oRJsCu+TJgXZQml+VG36y52lHutU3JWa57sxMX1RWN0b
xfQAxA3QY1rfAlfadLK9ULpoazoShArO+qa9pnN14aXjgwmzbVK8m0bGvlFfJQptgRkKH4KkxVMH
k8UCzgmTImbTrWJgA26rr/V+SdXSBlA6ClgEfQq8pHV9LaquhZM/FXj2vXJ4dWcz8uPIulJktCc9
Yi2n6UZr502kqy9ZlT/T3L7Po+6ij5ItRqFtbd6PZbNVC4fJmHW7ZBH5ekjqIfbbh3i6c812VTW3
RT5tlaoNMmW+RynTt3AqKuEageKRN2ryC1opyWPKciTkt+ag7uYmby39KR2bz5GjbVrtoW5mP7RP
BF5eqs0Ae0PP95XMvwJkoX4LKxoM9T3T33sP+29qy7sB03010Y7ID9n0IayfY+Ojt5jc2vhpXEAx
kREQbbsif2PVR9XyM3zCRUHLoDZw8nlVqelnoysuRxk9pd00BzTIV9wGqCieLTWF26jzA/agPy7t
RgZ9xmBrVDapySRAdjtj4cJNKODIWHRT746ffSclTv6y+EAitt/GV7yHpwgByCJcyTY2VygF1U7o
KPuZdLioS1YyfNJmMHzCzXbgcLEelo+IBw42QhCTCN5xoo8GAiTMy23adgGSYWoEZZNb1HbunQcO
ftTTnS2Ik3EebGBwRTweKqv1vR4uEp+dy0jZahqSX5hR2Nb4EMLamUuL46KzCyNjm4HKdepLwsR2
5bwxem2fJIIuQH2vJ5QlSevrc7pWAXL5Jug3yo4bo3d2eE++JBwnMx2eSuFewLtc1WAEM3Q9BeyS
GR5RAQgROqDRCz8kM1sO1e2YQMmohhcyH15qXAJYro96BYDGkyo4EPjmzddc1rvYgQbjbpyOQkUU
RzMWe9eDP2HPfqTE6wggfVcM0Hq1G5jDgdEohMQqznbQyBOixQB9Kkw6CL4QhbRRSTeQ7ogdxe4b
AIWDfQF+uXIJ/TTBpczc7TsbdMNGGSTRTn1SXJul4X2aRxFR0EabIcqo1OP4aCt0YdSQsK0acr/S
zndNim8jcdRpHQ/5U5uWyBSL3Ny11QzKeIL4hZYlzS6FGyKjnCMv/QD/sPmEbjzlSNTwvbc9tRMZ
Qk3kfpCYH/xQgw+HQlBAS8Gfp3gRbYo8bfg67BlWT1lCZdLbvRB5bAQF/kRfyTisQUlxB2qBUEtS
5i1maD1bFcaCDa308hKTnFITnTPMz1YeR/UnWxnFwBth6hsNeFEN86ZJtXrY0FNzCxEUrRY/2z2G
MD+RUuQrfYpKeLSlLl/DjrdOxkkgnQIwxbF1p1qc7ohlsAdcEl1RhB9AV5XhfdHqE1UXO1Hm0R1y
1HSm38PpmLcSdUXfP0BE6aPrIRudUzZUS7I0s8iViomwfvxpgvALHcDb2TF9eTgDHhFCzCkXofu5
6iCiAeSWKjtqroAC0trxYLhNuP/9Im/H4n9d5GwYmduDM5dIkqZ4jnYhm9DaFYkZyBC6jNunQLF/
v96ZZPb7RVnMZU11mTm4yzDipzG8aeH/ViqQaV55y01KNxSKQkPzFD5eW/P1lM3171c8F55/X9Ix
GAZT+BuYWM+W5NQLvn5eTVuw7qckiIJi1wXVSrtQgsR/Z7Hlh/053P32eZL0hpWUsDdDR7/4drFO
Tzylq2aQCD5ksoN3RNviCwW9iLcdt8TQBb9f8Bc3iY4gmEArjV2MQdLb9dAWoIZykQ7aIlp5CJPs
Trn7/RK/+MreLHF2iyATiqfRIwAWta/ohm3L9FUoL0CKjUr3i+rh98udyV++fYQG0AFeD0DueFGf
KTXGPqmF1qurRakhr738wtI4Mm/7HQw2hDebZC2rDdDS6FNB6UxOWPBeTMyvbhn6jng5HdtCHX8u
5Le0ekpS6GsA6bbObt7N1ZNcD4E8UOavhvTDO1f8lwkcAImflztXv3hj2tcEYDdrbUMtuzG7i9iH
snOMDt57avxfXhvsA2cJL7EYSZ7dMfTgZF8h5lweh/RY+1Gg7mlW/9uPA1ImiA4ER9hYkc8WU5SC
KRbzreSk+rTdlW22CYP2wBxs5cS7dPOedulM5vPt5lm8/YtNEeWFusiRf95foil0BBOWlXJkBNSu
0adXQRKMK4/PswTW9DgE0128+Xee+zfrnj0kDrAibwmK/em5z1EH+AxMNi4X+t5z/6un5M2CZyot
OG3AK1hQ3c6bOeivN/OdvaUxt9Z2yrLhpHuVK+1v/oXPePkMz/a4N0uf3a6u3dZjzx2UZP64MTY6
Y9ldGJgwrDdT0F1F63cv9r0Vz7YEu3W6dPlWf3y66kXpf7tIc6Vv4Ff9O7vqmytctsSf3lKJl5Vp
HBGaLboXK2lhyutA09956n/x6n2zyNmrwhMy7obl2cj8NhjRnu6yQKyXh1HzTehY98ZheUW9GwX4
zod57tlvSIQWFIMrgot8ELy9n23cINxxplmp2KPe//Z+8QL5+UIXAcTPnyZjYtClP25V0x9uWxLg
AtZec0iMD9aa+4a9dUX6ZfquAO9bYvFfblaoULaBvItImbPFNfvH4tMWIuqa4VyUnkzfOsUH0P77
JhD2reGDAWXw/472b1GT/fU5+WnpM/eKKYQxmly3coTER6qub6M29MX6es/GcHrCr3NMN+F6uKmM
e4j+d/G7UtLluTi7eAzv1gLRICMQA9bbT35MY2eO6VKD8r4spUPqgz18ykyPeovM+V3mGs/v3NRv
pbLf9t83K549ObOwRjsn0UDdmoeU4mfkQ15uaARm72+6v1iMSuubndawcWKd7YGJJs0ZpimVgrYB
Hxfk/vdXmTwoe2Xz+ytbftafH6Wjo9WDf0PmC4r/pXI9e1o7d5jHwoOtTltISa6SMV/J/OX3a7z9
ur6vQTyyQajAAl06X8MigI3pJ511JvL2nF4TVWCt9JqUHrXIVARg5uPvF/zVRf204Llp3MZSYFOB
Mauc/BnwP8zelRKn/u9XeVujfrssYtIWhJSh63yEZ/cEjrXM7Ej/GKOjK5tT2sTvlPhnUbLfVrD0
JdYU2MkSKHT29k2tOMlmIjyjUxtMa4PRHrRiwmtWI4fn0i/HVelbt8YNk7Wg9aen5ioOcnWV88jR
K965Ochsn+mEBkBh9bcvnsBvPFAuIZOUkmf3Ta6bTeFm3DfaJO8yhTN0GA7Ow+8X+VZHnd2dP69y
zuhJ9UJt3ASMKO9jujUb7NbuyfqEmNSHE7abi3eehl98pTb1MXcpkFmOH2dXpZauISXMkiFNilVv
NaTlIJJ456J+cXfazpJXrGKXJ0N0efx/egvbCtKbEbpp+lg/yn2zyjb9rt4qPimRa+dre4Ph/J07
9ax8/HYjvVly2dJ/WjJMy9AbEwYD/jCtrA/w7L9VVP3OPpl3tO/L6+6ueHi3vlkwOWdf35tlz+5f
ePsJjzpJMmRCdaNzqaigMt1kPiFL3ijgjHvZPye5Ajyxe+eb/MWe82bp5Uv46YqNkmiOKESWRD9M
LeS2SS9pcWIjuyDXY/3tG/1b2tF/TRj6P02s/o0s+Bt5aBcXr7xKv7sx91/++Y9v/+D1uWn/+Q/F
+cPGLU5SKMAY0FDa8pr+Tw+l9QfWWxshKCc2vpof+lANtbpDpBnSUVTuCwDhv/Shzh/LNojGHTe0
bZlkq/0deejb55zM5sWEaTsmIXm8jhC/n90daWHAyi4urJDXnXdUsvcIH/abO/+vC5w9cNgXzUZx
yovGmvA4kXelHe1C2dXae/c59J1lU/rzKfvrWmdP2ZyaZAQQu4RZtabnPPd7WoJUZYmIL6LEjQVO
Q1UnKGxu7lyyiv2B6eg+byuDlCM2V4bC1aqxIwVhhdYRE0gGIoPc6QqDO+cfq7SOKe130NK6mu68
pPceogrXkjmDtc7ccL63Q6lf5RIpbWxnmT+hsiWIO+93oqz0C3Re1bieBB1wgzjWAIqQCv+YiZJG
T53IlNwM/UqVyg5svIXWKM/MXWbN0QnRSXsnCPZDVlnZaMYn1SXtJ60edVuRl7qZSlLFrcy9IBpn
BO3fTOWXPq2sryqJrYw1hU6AqWaUBn3/msxFINJl5KOZVE8ZMrNDG1nYvp0heQSiaXx0RnC1Xqel
Vw6Tm+cwcnnFCkPFomS6kTWsk8TuEXlY4TpTw/A+t3O6NpaN1VZNenFbJdXcIcsgqMynXIyOtS6H
ncyy6FFRpv5Sjrm1pt2twNFlvvWZlnl2gUMzq1aJO1qXLQjfj0UCh3wmWOpEpJLz3I08RKsI/S+t
39Lc9nMyX+pOnKyztFA2ZdmQxmmq8oMG6mdl9J5z0KD8HgYRiWNYOcykSoFqfwXBAUw+g9yjW5bJ
Y4SfTV9p+qzuI2OyX8em0LZzXLR8FTbyfp3wFqXTrGdNKs3t4CD7RTCltJteFPI58kymhx2CKVWW
7i0wbt238mRa6yKr4P0XRfIpEp53mlrNO1nEkbwgXUz5XaI8s1e4IYFsm0bG7FYZjzwlzb07mFaw
wE98u4bkLg1cYomquE9JVFsXaJXVU6GIdo2yJtogkPZ8WiUx9IXx80hwzdVU6kYwxxb0DfajS+7n
6iITdnXz/zg6j+W4kS2IfhEi4M0WQHtH7zYIkhrC+6qC+fp3+u1mYiSN2A1UXZN5sk+HeT+KZvoi
fJEINTJ0jgZEkGhZ0vy0LJ2M05Es4FrZ7qYTfbWbXGf6V8/GsM0BjFwBe6JxSev/asfIX5JKa0kS
kuqWWUO683xijQX7ZLLVys9JQ8c3AW2bm2mrBteKZhay/1SDPFK0LAmtIcvRcwZa3CYjejkG0nD5
SvcoWvuee5IuPByz8owxHDtZ/OeP+XqTU2ES5Ek6xin3FMKcLteIIED32SXTfFAzIk0UEKa5cyUC
WTMrCU2104YQQs0pd4XbssAWieWfbWMo8WmbE+uABVlVHklLLQczm6drDeX3T5OWfGxUKo6NmXVv
mTvNkNPm4bYYLTkZCZqpck2tK1gZgm0azdvIytZvyDiq71wJDqCpV7SAdQUZf9ATOzZEyhNhkTtx
k/bE2kcOtb9Na0S9Ydkb1sEp2FKzoQG9WWZe0oamAwSepr2pD8m4Isscs+yxc1eGp3Iy6u00sLwE
bykIK6o1QjSD3nAfnN5JOIQUmTPNHXjvjW373wireA0b22BG1yQlRV1dofmr/UqEgTvb+kbTyGky
8m4hmaeeks2ILPFd6oRJ2tq6PBdGs0SD1PqbWA07vX8CQCmDRBs/2BzjAUDFdeHsGF/nhbCe1BPr
h1kaCxixBFeyukc6tatPdopLvN1ojsnRGpyC4UDQ3UYnZVaf5fVudvkJWr8oduxGxtOAiGGbN9Dr
3XKw3hWXJvl/hAxCua+2+uT6BK+45rYIlLq5dpptjO4eCFkb6tDWS7GzVt/5UWhrY7Ll1q3mJvp2
QWT0aGvBsGt4LcLMFsvNKET/Una2OPUeAJmSYylMR8IY5P3spFvLsoMqhHnJrDrbBx029nV0hkeg
eRa9hvLXi2x18lUaGcSeV6A8NcvpRwtWJ3TsLHh0myrJQyfr7SceRfeV4L0x9rupPq54ty8ZmlBE
AguHVQQvwK1iXc+Sc9+vwQ0BLhst2o9TqoAQ8zMp9bQYq7lXhdSJwkQtgbRMbsdR4s2aadNIduuW
71mDrYGwqTC3lQKhsDOcyvGilRfwpJu6+GkCguccVaQfCIVETnSDVhL9lclYR9d1UivMhFVv1o3d
l/kIVaHOz22hVU/YKRp2jGWlhZ231ilhjERjknxCUhhwoQl5FZ+0egocjWQfA5lUFSvLTA9z66df
HThHZDlLXbXgy4LlU/Ms1OA49HZKsThFscF7ahmNHmAb0OdzJQrtmOtefcx8QR9Y6+t0EZZOQAgk
3oJgOad3/0yE013YpKX6KaZu3XgsJ78xBGZoP4vhV02u+DJ7jk+yewgHMBpLP68QNQ7kZHqwByx1
Q94rTq4MkKyg6Gq+19JATJTd8eNhX6TLuco6/8caupV8hVQhwWA9urxSpZFLo8vmWTNSMMqBbx0R
FBkP6FAtO/KSxXgW2moe0GaNZ9FnxQnVOsETU2nUZxPHXx1VNvaRbEkTDvasveVTMDwxLCgvHPbz
a1p4TCQyfxqPaT+2SDNQ6PwWtQV1MsWSES9tL54S3y9AGbRp8zh0dv9QKD95bYMCazZ/2eJo2K03
Ro43zicboeznYOH3D5G7lzvP5jszqwy7H1FT3k51k3427wGgdGlDPFHy/IcVe3k2tNq79nVF9INc
p+S0plL+FFpRnhEN9jfDDGwyNXpjr3Odx6KQQzy60z2+FMFYW7kui22v3mt+r64+AV6x1+VQ39xJ
EN1A0IMpSsFG3FO76Y70rIvS8M5DrbdWqEbXqzcaYlCEcq711C10lpt1kUFyACNH2mDLKVVGZglN
aZkN+bjgRSS4qjIaLI4F2ITZH3cdzPVLpi1cV3JUm7L3PfQCVW+fOGX5NUQRXPTFxJxOLNSmD1wn
ashtOGWNOx2StdTgeQ5eym4+10MxI6Cutcq9Jq2vI2HOh08zzZe4VWNzC0TjxayX26Mxaum2Rpr+
qerUfay4xnf1lJKnmdTWrkEaf8Iy06Uh/4XfLA2Ui45QMYGElR0SF+FAndLbt8oW1pFINkHGW+OQ
/1cBuuKGEStb1maa7Dff4J/6IBE6mtBsHUIsSAGio4bE3NH34QjM5k6o2n8uYDMcBZ6xgnQW5Bs2
Go59gzjwUWClvOIMqY7YYPo2zqvB3WEVKH6blPgsr7G1fSmDjI8jLRFVSLJMRrFEhdMjFa9XcbB4
h+JCTwO22hwlRaGMj4oxQDSspGUmqxMsKF7vYS2C0JErVeB6CdwsxS3r4ZY1YQPoeUla26SBS7hr
0iY3KN8zgxgXp8YNWvntejPlyqkpDR2SlpvHrk2e8BQsfaQgQB+92vZPk5mqV6vvzS0oDkZHiac/
Q3uxL1XXqw+lJQNMlNZYr9qcmZuZ12Q3+I6MlB6YH/gLsou9pAKRA5kzJOxmZuwk1Jmht1K6h2sw
pptyQMs/QK/amQFuTrf2safVwE5JKFvltEUBnL7DDmEHng++F0NBrxD9GIiULK3p49IxVp0xS+p+
AZFwE/hZRT6FSzb6/5lF2kbT2BBDkg4gY5pB+0woULaDJrWXWcvU09pMGRF0BMDskHyRmKi16kFf
24ay21/ONlJtsu5AkARe65y9USKFYuzjluRCev6jvprVkUJ0vWRlh7ZPb1MU5FM2PSCetI4JuJi4
r7J6B6xMkhLTU9XZev7ttHkft2NBVGjh9e5F5anK4ywLln9rNZMRBGimK7cjgsiD5G5HDph2F1SS
y2czIMMpFNDsqg4MTvpAnVEyOw+TnxeIFY12+MYzosUpQq6w0pbxMUgJGsZNne3WTkM6RXh2XIhM
0DF4XRVNBfO+ppLjRo7EujtYj/Yu4uT/JBlfV210JXod1RNsN8j0t9f7oov9kVh4dgNJf4/onDej
RzxXaOJsPBiTNG+48h6DqiiqeMjGfOuabX0k1dwi0cBYo1r1vzpNBVrqGyN6XIukISIVJeAl8zPx
WgYjyY263v/x9OoSZV86sBhZ7cGKh9FqDVR1NUlvHmVOIgt/Y6hhpMHTu2LhxgkoZ7H+EvrZ6YqO
M1s/jcXPSXkKZHVCDZ3LDaJ777Ux8+kfliUO8sZo1YeeE/kZ6lSjN9a2Ckm4L8S2uid0+SSwILtd
EDh6Eq3QPlPjXQJXjuLVTRJyr/J5fpFcTQ+dm61bCnH3HQ0mDyvNqL1bEnLGVysBOWkMqHBTbTJO
dbamT8noBt+Dt9r7gXSJXe/N3m+g+ZhMPa+53/pp9+ilWnFt6AIudV0mdVT4Mj0ProIhornqWqWO
G8k8YGXjy/4/PK3V3ZJHX9uVfzU2xgiG0rxxV3yPy6SaJ63BLVM2QRK7OnlT2tKIKsQ/isVrEeJ9
GCvj4DBhjEYixMswWL+J8eojR6ZlbJe5/tnl5gCg2WVmrNvXGdGedc87qnUvt7h/h3z6z3GV3KN2
l4Rq63ojjyjXEnbOCYJP7neqQH1R1tWqDOejNyVj2WZY5a+gN3w0geIhuh/qw5jrS8pt0rpxwkH9
MVUJ6mVbtb9qkPmlZDWxbe1uOgeL0p96dGJkrHaV+2ZOekAerEqpJvXuFDR+fenux0sEZ9xhqu1p
9W3sk+LAbkO4YdH0Hh+OWejRMMj5eQR3bsZjrS+/U0+Wkafs4AEpF7GtuH0KkpbKNtjbCGpHxNcl
JnmgjbT/Ilmvor/r2MYFghTjS5330Q+e2l4nQDxo0EloQ3JE+9rylfb5r9Zaztsw58nOnFRLaNTE
HzFjKNmZjug2fEErKK4FBxA+oDhra/uggp4s82xyPj2zdVB31+juh6EjnUdKBf9bVlIhcOtdnpDM
8/YDd+1PSvYZu82xW34aFHNk9K4UTcj4IFqHPHDV0wxOXkNYMZXivQZUUO70JAsk0u2uuSeZrwqR
NIYefz9rOZS9Ysga46Gq2/y/pqFXHtYq87+93hmRQtp/aVXR383pRVM26WD49ELDDQTjF+Imh8r7
bWBPEnrHw2g4aRE7ff49ufrH5DT/LcD6V239mluTN8raCNHfQFP9aXryidx/p5Gw0hvNmdrkBcvl
RUgtHPyZlnQhEN0206cpMXaD1GOIajunobySTv0+oGqLqnqd9nh9ETqRoN2WCWVxzgmjqfWf7Sq0
if5KLt5Y0cAZ3rczZ0PsuepyDz3tEvelqtPiksihC4cCgZiOhXWDdTU756AyaFMRHiyjEdoTvqs8
gQpo0XKeGifoeML0/yqryHdjV70bEtcgynRShZdsAJOIdWRd3Rlb7/DVaPzUqzRJvfXXv9ymu7FV
Ew8la1NrXQ9JYHK4JWxtU2fblfqNVNpXb7biKQ1I4kq2ymiOcu73NSgrp5sPFctkT/SbTHIgu8FT
SgWalMxzpLKiXM5IUe35KsV87jwSxIRZibPmzsEVg+6R8D9mGrQ3L0K6YB+m/ovQ+flHddkUtV2X
xvrcXjn7uYFHNTyLhWJSStf/XjQMpZ4/G+gpfcwaGvNSk/kgTkuHetPoG4ZLq417cm4YnSBOTpeq
jErlvxqzR0fdV+bJSyd3FzBMi4zkLsnH6RPjFEUK6zVlaJYFYCm9suPWdfpTTi+z7Seikl3fey4V
F6Ygog7z+YzTpcnXl9nJyMNWaiOWYqR0n5HoErV7LPIlJSxzaEmObNcr3+6fWZXDkWpqAj4K61Ym
FnqZwLe3zAvqSATdi+16GAoGXBpcqagwB7xZ3vA8Su2nzXp10O1exuq+qqzLGs18Xb8wxZrRTlKu
yJ6wPN03/xn4cQ1KtzBPbfPQB0RT9r7OtticCQzNLSvWDYlFzMbRNuvFr/AE6FPd+rDy8dOvgy/S
DE7awJIOnxgsk8UdNtjWBkqhoov6RP9gB0nnNiCiRsn5TMnfb4N+dWKmBc5lKfwmXjNf29ObuxEj
tmBrsRrH+fBBJaFHwgQbOuV5uWEDXBK00zYb7MUBQwop913QQk6rZnLjUuvRGDo6lyz9xCuDKF5Y
cdsgnS/rgOBpWyt3KA+q7eAooufcZXgjiEieqJqQBRGbcZrTlqztWXugoyNuUdZik/vuV+kSNQx/
SV7Az4lDNdVgYFJCt5d+/SxNgSnKI/kV4QT15jbrzVfE5lMIbFCHAtg9T33z4JGx3NjB0+JYDWJd
BTXG22t28ppJsc8aei2I19uqBhJoieVVCfNJ1dmHXQyHPJj/zbJLSI6GoarbzLvJQSSmtfibWi5O
me/vv3ed1LePlzEkuIMQ1eKohPy1mhZ/AWYDc09ZCT4A0IFH9meXyHOtxG7V2xe3FZchmRWwgvSp
ERztqb6zPOTpo7EHJvdWFdq2yYrtonUkHnQr9kbEoh2zKpxtIEDrp4HseqCNl0LAuQTU1s2RZw/F
hprwVhUr2V/dfrm7W227Ylh2X54XKa4Ar3lf7qztvFXnjHzmqvvxMqKqlJHuZGafhl7suQh2nbkw
1/TE3fWM+sbxdpgYSgYJXW08uVIc58Q5WNVCA1lnG83N802RTCeRy+PaOwebxlR5xRwOrXqznZFq
sCavO3GIoxYgaWJQio95gjirM/aN/2/NvJMBVSHECFZGutS+qCMv6CKrzYpSm+NIvKUrIVsO0yvM
NSIlfWx5S5r0PUm0l7SgdEnpDom5J/dSMzls5WD8lSO3yeJcW8xvWhkwkIeBB/Dyp1wCMoqrXa9Z
Gvma3T/DH2I0yK96Kf8z+vWr61TA+6td/XLlQ5bPswhCoDpnsnM/WyTUBFVYW83Kd3OA0WscdCYQ
fsX7VsStPRHGOJLmVWCh1yAPSFO9EyPrh22bXIIAi7A2M+M3YtOqvivGmSMDB1/DyjzK/nbvW0Tp
f2dFsPVy6HYuad/MCr5h2G0wDH6MlrlD0vNqCL5clbYG0ytqbKP1Kv4A8cqzhSy/6HTcivABjDqI
DLIe7YFpvRLYa+bxxxDuWwIXCZuF/TDa/AbUyu62tayrI5oHaXPX48lT1ic0qchyq2cT/3nNSWT5
aSzwLZSaAfSS8wSnaeodJciT6ThgLjCT9Ga3UI4rECFqTuwj/HCABMstMRO0VXwseGlyPhH3KgY0
ipO1nwYbWHpwFPeVht5t5qC/OmZzWuf82MExNAp1v0Wem8mJ74YQ31OPNYOFLMf4MYzF2Vi9l9nM
LtOaP+a00lOOCqYj0WDI2GDVkdbhvls9/I5ZDjeOwmFI8hOWgddSZ7rh1fGcEtiq8j2CwtBkNCT/
uet1Sh/z6s+exmhJul1deAxnaCH45cNQRmiN9NdumjzE/B4r+imLPa2IkpLwkMFQ+KcEEaDlHKV1
eyPd5CwhEnhsNAqa+lNXP2Dl2wdLgr/l0MzGxjBYKNnPyPq3UHXnZKaE+8gXc2PokOeGi9+xVqEn
5Rwoh6vhzge8l7HI/Xjo5HZZ5V5412ZqX9p22nLKhPagYaZgvGy+zk4dT371wsyI/mzcWVyYCaK+
kruNYj4qLPPRde3fpUIBx9prWHZLgbRYQ5JumE8F8JUZdZ40QMYaEPcscRWNG1n6uEm5WtbePM2M
LzgqFzzDKpJa/juaiE2x3wwl2Fj/VCQyajkvU4BQg44BUs7xjAttzR5yAkJJe9sEJY+3v9w0z9lx
FT/q9wfTNz76NDi043CCzvMmDXtb35PKR54Jf97XkgqNnhLNy0Sm8vDsltkmy9C0BOujD+wmKNqo
6PWzdkfU+7q98Q1yNUojPbEnioBJHMdU8seM24XinOxY/1DrmEUp4WMPRZpG4eIx1cOqw/91JV4W
T8D7WgfxGCT0Kf17uVRfc+q8Y0CMwcueNFPdPMabWW1bUed1p9njy5jJoC3dMM+fs2U31HsBuEpP
KUOyB92E0vAti3uU66fEa2K/VwxCDLmGs3wiaTStjZhCftOnEBcHDoWu/S75DEG6HkzRX2U6PEzJ
djbyQw9eoW+DFy13fpwseBc01mGftDuALyPLtvE1nYxnaREKPmevi8lug+bD6CVy61I/JeT2mW15
ToTx0lK5W0F9psDedHPx7nHF1PywYW5gbVm6R5PsBq7dWFjuYwrAzXIgnMzVHuzJRZjabVj/lJxO
2dA/Filu+zUNWZ5w2LmnxIJDP/j1uQLtwlXbEKJePXQNfLHCYKDCCV0b19UPDvdKoV9YI5RgNKaV
UtLJ39Ri8NOy9BOgf3qam6AZNmNvbBum5vyQLEArf58aPrL58bh4U4Lluj/YYAu4fChmZHPCoclg
tNySgrKddO9dH8efyegv3Vi7oTcMz6vOUdyBHXN8mW1mKCGhxm5knLONnY1sr8ArUEADut/ihzsM
7fJSG1jJ3PdgPawN46tBhGVnRKX7z2m62PJlbHgt12garfw7vrc+rBnb5fLdRKmVl0WkuquCOmCN
/6ZGbtYyfcdfec284CHhF2J/nMKKLdWSv6KkIHP5SzTZSynm7ew3+9QqHkoIKDCBfjSR0K8n27RP
2OvwJBUTCwNfgIbXks+8y0gsW0722l7ZNu/krBMuUmxd+rRRD950U8arNW+N8YGXbo+LjoY9Ycnr
PvU+n8VanJs030gAQA/6bDD6s7IHPLO3dh0wu4vx15rI5HRG9tP5CLe20EY/pmh/oYPZ6Fn+UOh6
z1HT/ixpxyQxpcRiQ4EBztFumUj+Cc94mTQZ1xzv9L5lWPvuW+Ew7pz432V58WjUxskZzcPqMWio
YRWw05ZAXbH0/1qKoGaTbIGOuZ3mHNu6uRhyek6x3WL+/E3a/jHVPQbrlBXT7LwAAv7HctGL+Wuj
buxzODJusR1d91suQFndwr8GzJSB52HdWarV2Baz8aqVNe6+Nnc/XdNA1+A69aFoQF3yReUHK3Ho
14Wmgt++H+q4MN0rEsHdaudF6FSr+5xQjlOu2TSt68+YlNamZJgWzp1xDx8OwoouOfGLq9Hhn6wb
PF335HOs/L99J/ipl63TJdjMZAxfiD6Ax8PIE2yFc/2lguAp8803fRKvGVj8FoOiYQ1PMHXjYvSf
8rln0WXXbjQE6Q8Y3neFOtcJZthk4iNpfpUDBDEobynjn75WJ6HmnW+4YI2Uep/1t8Dl5LG045yv
f6PP8ZOse0f2J4gPp4Q7CGc+rUtKIUgDQW0uOnA2pbQipowb1qIHCg+66mAt3ussiAuVRKLTD7PO
cF7LHPYrY5yhSnRGyRelgcwBMT4U83EtzCtzwcAlyju5R9DPcW6y+tG2DFxpcbXIsZ6DsaO96cKp
EPv/j/vngEHJTGCJvde5vnUyYoM2PYrai0aiGQZDZ2pun0weVC/ReFwwtc3lzXGbMBjHa+6XhBlA
NtKKjUP8n1yqOBuOjY9JlvWDPXXMbHDPkYmeumd9/mlnGc4Vr7RZQhCHnkhR1Cy/9fwB/mkbkJkC
OaDQf+GDhyaGXOk6BzJ4qB2eAIxFNX7vkClYPHv/jYn4rYrXxj53BWcwcd0EorCKfPDcf5P+bXYP
JniLhidT1a+9iAMjjUfZwcs9dump9pgkTkvkBrhT1VYwe+r100inVvhZlKXqzb2jURTj53kmhtpi
PP5TZe8tn5Ktn8WU73X4lYHfhviOqTR/bDXHVN8KCYxOtT3N6IGs5w7rI3HkRWDc1MymbOn4ILdD
d1at2E0OCtTytW4ZpoxQQNK4dSgJN61grz6MG61eN0a2HEYfvnBvxiB/CMudML9yYbRYWBzg7W7x
uTooKuxXu8MCypkx5F4U8HCtqH0avQ474DCJM+zv4yfQOCHMvohtPB/3l5s+Zcalds4OtqYVbzFQ
HbzBZlRV2qNtrXQWT7DMQEruZFcgLRhMbo5x04jHiUKaQiCqO++mc1/pqo48Fyo4NvsKbYKbuHsd
CD1E8UXHdUOme+puG7MAcPd13/dOPaVG8yISwtbzeKJcrJOznu794uitL2P1qq9xYl9Aauw9/WpW
b3lHjRLwZmdRI3EkjxvP5j47NcNFBdtWI4H0VA9w6wAfJeVN9A/CZ64f2/YN8B7nFHbUED0yEiW+
/Pp30K4Q+oIuv+ZuG81rG0JJiA3px8XcxM3wmqyvjvXur2c9+cnG7IziAR2LHQKJiRu9j0HW089+
BNk3dWQs2uQ0uK9rksVdf8l6AujHjCLGOXXaRZstSoH/PE/goNajmsWM8PCtdxeV/Dk2OoOp3HDY
RR7mYt3Jwr6/JIwxZqeLALxK4Dp0M4T8FZcltY8jHgnrfoisD7huWfTcevsfoz3UVF1UJ7dA/lit
3FoWuURTEMsSKslYHAM+Yc9q9rmbwk5PQvtOgSn3rcJg5hOsBoG7TdEX9MvVNFc4qWZ/nMV8cH1E
IDnZzPpLwJRttq2jYEOYaV9GDTOhKh+clAyX5AXURuRkWWRa//JM37jjxzhe1PS5mAO1QXVokiNK
rYyDfnxPwSI1K91hkG96OmCR5XGndF7ScpNb6xFZzh3QeC98QiRNbBD0zZqX2zIXWFJJ6nH9R2fg
63W8DcMFRruPaEEwkTNXHP76dTxPvAAc0HtWBOSezadVkyFCuMgiNr0CFJ6BcrKH7GQv1tMAhUSi
AnSbJpaatp+AtUxEESnZXmlqYl/LDmIaD67XfU32U+lzW9W/Qdqxl692XsVTU2riEebkT6vNNzJJ
QcGBiVC6zx1UbwtPvVWTx+7YfQNrr4eslJn6G9em4cHDetOEudPs0d6zT6sjRpFRj55zO+bsCVhz
Mz0o48V2ngyKmcYZzuUwwFx3kMsU9k6nIgPTEDWm+a27Dh2jTt9Bn80+q+45a9d1g2Cug78OPbG6
CUPcFps/aXBGFM2DjvLDPsLjvPQ+LXDfqF+vgPzAiL7z0gOTKgSJerdfqSE4ZgiDsuEirGvkVsWZ
DNDLpOcXkaaPQVehiits8ljG+gP116ta0M/Pzs9c4ApVzt5c22hR056QCTJwgcoX9ta+dw4GMzmT
ooZATwAD7Bo0pwF02Z65qQ6pxKrNhEUZWf3gwkQJs4Y20RugSWhp8KFzU0RLNYgHqcj5rGT212hN
e+lmtpZGmhymtX7T6Czv7LJrMRFSaC8JQOVpNSJthqEz9OmLV/fE8mWC04EZiWkACR5IFy2qgVjW
/DrUTBbGgOZZ1cYR3BEFloWuhHGoB7cmeSwSvAPV0G/mvP4Ar8IoiZi9FlgEODLjcTJsdnRIIcMi
rTYmPKyoGNmLO67dbwe7qY4jLV+4yP6IdFNurKB90FNUf9BXdoGX/NN0qA8NqWqRCWJ0D5M+3WKn
Rw4TKOuQMrlk+1F7L0ZQVIdyGn+AEycRLvK/fFhahqqqgCrjvM+l8VQsybUasodskZ+FPt4nWQEI
Va8nhr1X28QUT13AK9mjvfipO009NfUpSPsjPcI/Y+HCrNnTwKBSOgfnUmGSSNs3skH6Y+46AtnF
YDYcWq2xYaP66QJzcJjRCRdlT4m+sdmNjJ0/C6BNr72ZlMxnTRmcrcZi16T73aXuBYWoy6n/FKBt
uSogf4BySvCHFhoBmxFeN6otk88fuRC0bpXDZ9Fr0Jen5qE2EVVMk8Ud63zN2fjEdudkFc6wSRJ5
GA2mGiNqu7ldu9B3py0705eqnRmg0uQlMt9VfvciITbGwim3qjFPWtnvnYrc1S6dNuAKTq3J517U
3OnVJXWmMxkO2yCRW6fSY1ExvB9LhrTtfeVuRLKdvkQ6clhOck+6emxA9Iia2v+h13tIpfqxLPdB
sG9S8O4gVRwN1GuyHVH4yHoMc2/eU31tpmx+8WwWR46FyNbazU4ey0Ee1ipg+zI0wK3EuVNMAVFF
hnq5OKE+1nGzMFIsqi/HJOgCc/RYlyWPAyS/wruLvr7Ykx8ruidvaRIAGOkGLFTs86X2dv/ndfKK
suDB9ZIrEyvWKBZOKmXdssXesL387W1939jJz+hnz03vnrzS2jdO85QuwcGw9JtskCU2dDLGWjAp
to5kfkSEc1m0xu2mlf7VzuSO6di2YJylz58TY16CR6LFz656ft8Bmt/wPHg1VmhewBEDCjSXX5qV
j9CztODDSVkQNWNLl2E+1S0G7cHfAKz514nmRnGxEZm3d6v+Ys36lld/YzXF35DNtym1vpbGOynT
uWXa+GlANdyJRY+T3NYeQBDiiitMbjDv3E+ZZAEhP1rVPptNDwnL+k4D2Bea0SHsdKfuxDTM98Cj
DumMQHZcfJaGdmuz2XQ8PcoXnbkHCuks4Z5s3IMOVHeL6FJuAesU7RlAFJuKVKLwAjYugz+kOEYW
g6fnBRH+qj/Y2YzjRO88bZeWGSUb9wDVMtPsdo+ee2X3nwgECYvpwvXyHXIvBjtYDmg2jNehTHUm
321K1Ek78YFVCqJ5glIVk4deR75J2yQGaV4oAP1zUPUuCjb2wRu1dEHOXduQb9gYi3HVJPufBIUG
S6SuDM7JqOD8FVa6VmHbGOlDT9TPFhjUCCqrLuj0R3HT2TyaG1QX2X+01OWVrqX5602MwyEaKuNG
xeRxb5JgBOwRCdYkUu2Qdq0X2U1nxouwbaIjWTV4xJpsukYWJz8rrZ/Vr5djIGzv464Xhsg65/NV
uEBrwq7wYUoLvkb0eJIpJ3iOqGGz9cyYeznoOjWOKy0qAVnXsSopW0cb+lh4j60Dfyb09yCH8aah
fQJo01jHNF9ZcfuDcuMSGeHRmdn7Lj0g2vte7NlSAEKnKQVVBsO7VWHasyNFNdjHRePPPy667gdv
9fLj0v+Ps/NYjlvLtu2vvHh9RMBsuMbrAAmkJ5PedBCiRMF7j6+/I081rpRkkO9URYU6VRISZru1
5hwzrSpXRgD4o6zZwsZlmLKDixBmwYOCohUMbUAjpFGpyZtRrR2zXoNWNKoTxUAj+JWD5T4VMunF
E/rWQqwtaNuBoxMCBAwsGXK2WpI+lLfV0gz3caJq+6Ys4EURlIYC1B6rjWIOwyFFiuSlrZrdytq2
mDmVBHTPoLglD0q60BQSy7yDpUkJHxqqPzYD5VFAqECYhR3eyI3a7IuumNc5QYs+La2xXo3GYP8y
NTRsRo1STypAgi78jifC2igw5fLI6GW6RHUwo8Uq6ncRqPMeYiakpLlqqOGbmXXSNPYLTdYJqKqi
nY5GbOpI40LFVaylvQ20srjPeIerMY+kawJjmn1HUe1QFmd9i2mGm9zq4rVxxtEEIWIvcNvLXaQk
+kqgutuVVTf7ct1qgcPmU1rPIyBMcJ/ipzX2qMIWe7guxzZ/EgwFoLN6vOzqFmNyX6o3XV1bbChy
c98UyuCnY9jGXqiNEVbizBxjd6oI63QiS0S+nrN/n7VYm9y0XEx41yDVkkwe3vN41N5mMHiDWxo5
eVO6KGavhrhqSLK8ymMFLWIQqK8dVNuR6pmOKik7t2FB5ez6cVrIXwaDLcMc9CppUjlij+WuRhR8
WyHeQTvHB+1EqJnuuwK+FuwvY2+3qflIE/QIxDujei2EE0XyfBhr3fAbOApHQfv1lscKIyuVKOKI
0mhXCYmCQIjkzqsId31H3FdtRU8jdykCeHwRMS1WCf1ogLb9KMWxckssA2zZnDDkF6G1yEL6VNxV
ufrUqSiFHaPQu5NmT41XJR1MTWVQt7o2BwlSiTC7pXND86MYQ4rXJm3buGVOZ/kaPbPCnUTxNKVY
gViPyKcqxu3I6Vuy16Ijh2rQgBn2/bSYSNqrASW+Lac+eqrldzkFplf0ClUSRD2HpCe4CaRbad5o
OWqfSW+Ht6gZ1A3WCPm9r4vunshX1bU0ko6SpK9vI5nO1jCO9us4y/ZtJ5fKKqDdR/XekOOXUJkH
1QMF25wn4aK9ZScY/1LtZdlVnMTCoV2RELnY6XJLF4ClrQwMksHhBW9jamQxzf6BRQKXLMI/iv8b
RSpf4myhw47JhDwt1Yw2XRDar2fmDBt6LVjYLFnJ9TxG3UGXjOIoabRUY9peSPO7/koBkxtR7ixo
pkw0AiOqO/Iw9AhRyR8+JGXIP96DloOGqXRUXIepBPCcJ/ri6g25G0LBGeAilEtfpjGobuNukq6V
KOQkM1MD9MeQxiCPSO53RdwiUOyt6Z4UWf1321Tlpk7V8jQEVpghTBNoJKRZifBKtQUAuH8wgFOP
C27VJHH6WDUlmOlyNG/suJkeS6ULQFyqdb211Fm6U/ps3o6D1niGXVvU54nz7JEsLTQ4UoujtBXX
ryV+FXi2Rv5MPTRlG5dPAxSz0lzIOkHqzUdp9g9hLZuPQVbETx2SXhbLmrOHCDPTUybDC8mYCvQB
edicyMEvVq5+pSHUuk8Jd0AI1cw7NVKrDS80pO0rkVxF5ptHfoDtmiOl9ImQDzDdM4BZoKV+0JZn
TK0doahT0T87RTnEGpA+q2j9hPPaE2xPAMSohNliRaPHVE5xQqeYbuA4uSZAuV597aj921BLBpKC
l0+3DIERRwj9ksaidDoVTLnZTf2i7fSw1X1cB41rpuCqv76Sdvbm/um141JILfgiLbazlrgMoI47
vB1WYuzIBfTDTYoHy2UdWg2rs6H2zGDq6Ai7zZtYETq8klcHyYP9tsOFTTvb7127PNSb+elbp+2n
vwsSAslsigw16WyH/cPuOpQwzcz4/Lt44E5EAtS0x5u01jzp5buLGZfmxvND0EwNdaeum6a4RO0E
mFoy05RYF8fgrhZa8zPVGLGBeIzyOL9mV3I+pRgtvDQB3mge5jXVpF0WSxTETMvwwOhBA8gEZT1o
cE7RDiG+A5UaZzDOFGvRqzVJyrwR0zuaOvHL0LWdukyoH6ruidQyvy+mDei7iHaqfM0SZ6xBaj/X
Yti2fYMcRXvsQlQ9ZBXflkIn0tUcZSa77D1fpp+cmQEfGp3YZhnN5kTGQbZAApTC4q2pz1T+Sdpp
bUYEYeHpI+5ISVpwgbVPhjFGbqYER0T98asqi+3U5oXT0oJx7JlRaUV1d4pwR3qt3v2zjX6V6Xl9
/RV+9vyFTKaTCgBDiH/YIH+87Fxu8jA6UwdUi+zMoa5u+I1i1Q+NeK4QP33z0auffVxCheRkEdAi
jEtsVNAoGst8tI/Rv+wxSkmMfD1aB8aA7GyBgJBQ6CUuaOgIFdC6e7mNitVcGzFlnQJgYoSEoG1q
5SYkpfE+bOL6empYfPImEb9IfizWYMLLlZGI1BeFNm2/flwXFIF/5gdLqDpkKO4BhNmFGZd6D0Jm
8grRydVeuUj0BCgiYIpoAMMqnBOjkDSXMSnoErVwXs1Va+L/wvXHZqjv5N9SmhX/8YwTFkSU7ek/
U8b/Kfr8xDfatf/v/372Dk3FVICcCeUjrspQZ8vWUn2Hhix5MHR5ntxkgioZI3TjRF+J8vHrp3Bp
eT4PWlMzTcPE/Exe9YXlOVimSm9rfTdp8U0blG+6EinfYAY+mYf/usT5O/rju9T1kaZxqe9wW23F
cGSXSZ6k+OYiFyyD/7xNlCuQAxn1hvYPnubPq6hGivba2OW/KRSc0v34QDyk06+EX1yF9/UWKdKu
fvr64Sl/kww+XvTCYz3rejA0AN6bDuOq0qevNCdf87rcFk0CTTuM76wx2VgYIPFrhA9fX/3T5/rH
HZ//9z/umG29EieSsSPhEqjj7Zw9qM03N3heHy7XNYspVlMUncd6uYQKVZYm+r5A6B9h5KZt72Wc
DhTZUWgd/vu7sch/klmp+HfFBWNDrQPSu1pzN4f3VvBLL9c5eoWvL/HpiGeJwt8P5I5BdjHi515J
JlGZO/UmOonH/wQiamvCtTmXr+Lv8YifjGZbtzUNth+IP+Xy8RWjFip9EO2VO+PVWp93ApJb7MEh
saq0q3FVeAXRQeQYfHejfzOo/vku/7rwxXeJPUlpAzvCQe2kxEHcBGvhZqtyHa/BLz+mdLIyh6XW
zVdUHL8ZiZ98M7ahmmy6ZNlS8GH+/VkKTjOSoiVENgyF7FZ5Su6fHi4HfGkC500za2/ykAXfQHE+
zmNMYCohz6R3qUxlF/NYhsMp5FC41+1yPEk2hqwQUOTb1x/Qx8dKohloHyYYS8C7vBhxWtQ2itSZ
OxanAWow5sK+nIhT6Eop3WRGC3wHuzyionlMb76+9AXIkFeq6nCSOCfoPFqNGujfj3Wcuk6ZNWWv
NuPo6a2xbPu+XlYzBs8nFZDrCxaGvuIQZaOia4xad/u2qPxqZPM7FoV9983v+TD7/PN7LJXKPbto
cTleI4X0t2Ds9qjCOMxSBsOfvYo924WD7425T/M3GVb92/LNi/7wDrguJz/C24CcQXa8eAcWR347
SLT9MHUBBTk5ccc+D4+6HMqbxpqNalU3ZB6OtDu+eQXqh9n+fGnAqqxmqqZ/wACV+If+maK6lYJQ
d+UHi9uypQ7oij+HNCwd+BTH1K92yzuVvNXXD/yz502EtgHt0YTNJV/cN1EnxMXx/ssckkBJT49Q
yvrh62uo51Hy13xPeuJ51NItNq0zk/TvjyzSy85UJ3lvc9zBnDeZzPeGwMJoBx6tqG7TZ2ZNApTC
MYZKvGONVYd6IQhXQyVV67GcIKeTTuxWSqveJKk+7fHClX4dseGrS1V7aKMJ4W+Fvfu7D/LT307E
IFO7ohIxeJ6X/lgOlcyglWvq+7mpcVfbenJTIsm5S00181gTSMhbjJYWSU6BCfWMO2T0HkapXb55
iJ98oLpsaAp1VENWP0z6qlLNc9dre4p5kGpDnS242kuCiIxW3ndhTcVvpnO6EXlu7L5+f9qHBYf3
pxkUIoVyhv9d4rekihwWjbIdWuVigzn8eWmn9mjX6eSAnrkCNd2gQlNplrcGnQK2lGRaUVaerd+k
OmjOmGkcYYmKWlcGuaHInqkud1tSgx5sDQIF8JrC1YYCk2IR0dwQTwEF2ISjPkoP7TWErO3kgpZc
SyCdqwdS7nAqQV+xFBCeBL1Us8bTTLHR//rOL8CH/0yP3DlnT5BCZ4zPxdvPs6KV4kHfY+dFdW1F
5EULub/hEZl+RCrCmkpRjnA/5vc3mbQaurYa0Wub6mZuFsPrz91EFMFIvAKy1pVIW7Zz1P/rvfA/
L+h/f+b54/njI9ULRY6NwdyndXAQgj661FUPtW198zj080C9HMh/Po6L3dSYa1nQ69relAhmyOKr
EXPlmlUNCf/C+daOfxOKe3YyqU9zBCd/qXJkYM2Puu47p9GL0tEDbK+T/IRw4I1y3ptKhoZkNbdD
rODjVdtHNp/3MQoWuiborCFpIDsUD8FsDb9IKzdW0L5/aKHWunjVsUCqZLRbwVY9933tKbqasmjd
q/be5t+g8xL+lips/MXyZPS5b2P7JPaneMZ9dkLCcYhtzvOUodwS94E7V/j6LJisKUCO56jEcgFX
p/3mPP1xu8jLOuP1dE5ibIEvp1yVpF4DMBJO94KCRpKRK5CSsrIaq7BZwR05tI3udDaxFkoZzZ4x
F5MPkb/eE4mhrkgITIx/vwj89YvO4/+Pz2dpI5KUNXNvUJRr8NKnlbQ1pJevx9In3w5oOP5D0Pwn
0HK1rJepUOx9m4JTQRKjo2ae7W9myc8erskkqbCW2mzF/1mK/riVUAsHJW2iw7k0payylV2xd6Aq
4KtOuqJt9d229JNp+a/rqX8/ujwYFinSbE77YpWP01Mmo+8z1JVN4wLD4Rpb9eHr56h9siJxd7LB
3g3+tGVdDMKeErVF4OJBu6Z8rD0jF9QxDugt5ZFJwNou/HxdebA1vcFgpa3dbI8ISx+cc/vgGe0G
koJD5KfuBAJQXXXHam25X//GD5t1zkHgN0wgQKoi2F7+/VQqa0w12VAOk4pNCbvpAlQLGI19sEWf
4ZhorU3Sh+Y3T+bjF8bKaEL9VM/NRsoPf1+1QCMQmyI9IOFxrGyfmt6o/evzpPr3NS5m2q4YMjFq
2oHKh7VB75wwc83NplAHafP1M/z0biwi1uXz7uzD0UNdujpRF55hJaJDxPZ8J09R8MgYlf712+Ke
+JjOfF8e3iVuP+7kKQ7T9KCoXChDwt3nG5zoHsjhvSLJ239/XxpfLmxWeugfP9/GCGhgpwe7a9fq
pKHWMbYdyWj/xVUMiL3cjkwc88W3ECZ1XNBjOiDNH+grdSYqvrzHFUc8yddXUj6OR0PmVqhUcoQz
xeXjy0kRV8ZKPWSCGDccprp5M2Ic39VogfaS2Y0n8oRYpgg8cdSatiYBq1hc0et/88V8LFbxcQIr
pCoAuv284b4YAADDzlFYhCtb7R7Fq7aqtK67jmy99HFxoObNbePOiKx+141tCYhMbhyR02+cxgHH
gmhJhyUAa9XLi01tu/ov1j4yXjV4uHRoWPwuX4tGbrUtTdMBm/Ba4VyHPWoNoG09XRHNtyq/eyAf
j1ZcjuLPme7IhHlZu67piTNPsTFtO21janX2IlVh/IpnQ0EVjZLjh9RF2VEXyXS1DGP1kLVEY33z
KX6yiTRkk0q2CV2ZPy/PlrgHRDCGrOte/fgKxAXpQ+uez7SNF57cIPOF33D333FYP5lAaB7xlPkg
zI/nSm3RQ4vm3NHIOobzOQLM2Ia18c3k8dndKYLTkTiHZyjyZX/GSlpD0QeFKSpAEicpcv7aqlp4
tBEoAOTOKukQ5eq0nSyBkJoV+2AYqbXFRruczEaEb5REhDuX9MjHCknbUBOk7nQtgoVvXsRnD4Qv
gRcOf5rghovhYViT2qZ6eIRI8pMOcANmMag8ZC/2N8/kDBW92CefgxP+90oXu4JCtFaBXutghdGC
UE8U6DbVwqnYKaOYV2Dy5U3gB/FwPZC2SdQuEWdjfwqy4ahB6sE23t6RR4x5K5nIjzKG0VfNnkDV
Sn1rU5znPem46wwy36qwuxNptmsNtphDWqqfxfaumLQn7KBwAioG+USvXwHxFwr+MNrsLRDLTi/G
tyhqT8j5NmWCAUazlHu+I0BoCxaQqMwcU+k3RTSc6FHe15F0VRX55EAJY5KzybjKcGaRvqU6KgpG
D2oM9g5wSFg7TFIip505GdN7zxHBm4XyRpuuWqdnY3oU9r+miciv3sQLWSrjVkRkT5qqGvpBFR5z
syE3LQFrlvtyI4EW4cjh0Zz77jTzzUu62KQQliMWQmYPAvrLI4JXnjZ0zHsDNtI3G5MPVURqekJm
qaMrAv7VuPjwijoq+6WKjrEOPyYsi9tqCp+/XoWsjzejC0VlYTXO1ZzLI3phyYZNn+7YK7ZEbsWM
fWMZpcgvlTi9oVqH83Aa9O5HX0lY27659nnH+fexkCMy2QCcZWRouR823STUpmMWH6nObHWzQwmZ
7MbKdHt6+Ub6E8AlwBLZt9HV2VLrB03vxSnhzvhnEKw62IedwZxdfTyyK/RHk2DO5pXtvaNO48aS
b2cbnmUGeapD1y5gcmlQvmZQIC2OdUZYqbQ4k6U7LEQpnodFIje4fw7M6Gcozg6fWT/mQXkYBkQY
Vf4YRrOKm3K8laryqGWkqibGIZOSmhoFYurFNWfzGJ1daO3gIoy6ZWZbk/XFAdNyw+RmgGcQH3IT
cST+acJWc9xFS+eOOf93hYrETJ4nLFdJBkgITly+GcmUXU6jEL5dvI99vwshvKTD5Bi0oetlRMSk
M6hr7V1Jk2u7BK1aLAcptEJuZ5y/mZ7Ox7kPr8sydYPPhf9eFjWqGPwj5EG8FOlBVss1bWYvyHBL
ad9lAH16JQK4mHJB//Nd8kv+OI1pZxfcZCZQwM5EglCN70KgPV4yE1odxln1+s2H+MmNscIKlqPz
fvZyd1GUnC6WMTvi+c9ubdOQXs1oYlEystB+se1wfMBVYT+TQSt/1yj8ZMZnFyhbbKQZAOYly31q
ZYMcyexoySiql8xdhrciqb2v7+/Ti3DAwZNAaQoS79+PMy5MdRyz5KgYtQTx0rL6HzIdCkri8Dn/
ix00SCQifgVZXCQdXby7Lg00NZ6iI2BLp8MbJ4U3XfxdLeS8EF58igaSZmqanASQ01zekZSUzTKb
B/WG7oOvbPBeuMHd/18H6ZPagPHXxS5WZXZmpjJCOrYWLharp04yvATifpgjTbXELrQjwJv9A2Ef
njyqJyPUrvsFg9u/f4twylEHnCdqYOV/v0W6KmWBpfw4xueZZtwQeY1k87tjlvHZuYSaLbm2FG95
wJfPFsRTXwcG1m8s9klDonQWy5tI7dywvAJ4ilBq1fXrUD420o6f6sYkmhAeiBsJalt8N7IDoF62
ltNf2XgaH4vnwEY49mBTQeia4yI9TFhbkNrVzOgW9brfBbBYRL/Tj4ZpWKRPrQlgNUlXvXQKpoco
/WGPV6VxBZHUkbCAzOOMmF0noRQ5i+CpJ1hS1mn7KHEqCVo/TFydYDutCU7D0BB1JTl9NmyjhVDr
ippZ/1OOQ0eqAKOkpRdaRAqwomPxJLNz7HwlvZm0ay166pXV2EHr9ggAzPBI0V7wtHJl9fdL6VUx
vcRVutabVX1j9Jss3czifSJJSPctM3IhEnvpbxswYszRzm3Sx6Z4o2BI6LdRH+VIdsefUX8ae9wV
fmEz7q91sLrJTQBgRXfwsvEniadQ2PgF87BJFc+6CQzMTGv9KJIHddhL0rOFU2K8IisAqFHe+KG+
Jjm1BKqjnul9biH7ZautoQSyBdxFMsAOr1FuSrAY8ZaM7iUFy4XVtjvU4iQtx6Jct8ZWT/faeDMG
90mxK2aEQ70L8mAaVgHm00T2KKhnP2zZs+KfMC3mbpdi544hzvo6ZNbgYBXbHhBZfa2bT91C8d0x
jJ3IUbifWgshthfgkYM2BLtk9pt7InL6vTK5UXZnwpiFttPuyg544Uap7hoqUvr1jKIPj77hlbgG
QyheaywjuunXqNgMcDawUHciRVrnGMivxGsIXzYlzve3AW6n2/byUW93RsQ51kWAO7UuGq/Jvg/U
Z8wRc7q1QMUC8jbAV7WebD4HjW8/EaU7L9dN6acEXE7rxbqOa/C5wKBGzSklr7RdRLr8VUVxzJGU
bjcv85W14MmBOomANNb8KPyJHA7dJVpFqv6VTKMOSNqLkmRYdKthAGlErEXHJzGVd1mTNfiPl9mh
I2JtS13fAAB97pfaLyC4tFm1we2DDfb3bNK2AQ0wVKAl0kDy0XYdWqVBlnsVabus6A6d7RZmTcKn
2DbomZMUzSgUOqiSmI/53LNH2Sr8oL/CRZZmd/+Q9lLJa7E9LfMJnt6K/VBrKp7Uv5Rl5tuAyrPW
XeoNkuy6fwsw7aSMyEVn0J2GZsvgbrJDKF9X8mnW99N0JeZbpTo0k8egCDXXxsqM9bq4zsM9Qa5h
tx2lN61CSkej2N7ExT3m3iB8yuv9qGzhN1Fpz5vf43CLcJvZoyDHW0m2Ye4H8pUQXmaTXd34an0v
gTsYaCYFcgJcvfCWYJ/aR6kA8tOkTi/gii/AkJfXfAJSeh9FDDl/Hs4JHx5Bm5tMhdHEjpIKoxvg
uDVm8Kz6KyRcuzgZ1sMIV7DsnyP9vmd714+dq8cA2yApyNS7lCW4ooxHVK6YCKl/aMRdTkhRfVjU
AZzWtZCecyaYLv/RUHRFmIgau/FiDNZ99zSNR8CdVnE1S09qfpekD/38ajbTbrbQwhLxXW3y4gka
ihxeI78CpxBkK2HULrnZWkl7WfVA3trKVY8K0MZNcOzkXa+uFuYUDYK8mxQHKE0SAukkJ7j3kMQ+
iAXYtDWnqHHcQNKAgQVVopBcbPXY9fHwgsgAeKZc4QaJ8QpCnwYhiYd5SMCDT3tURk4W+Q04B7bQ
OMmTtPAyCCyzpa+C6CoCIZZltoP2ArRjugKPwWyqQaXG4t3Lhg+8Ih12BobgdpKw0jZrBaE1+bd+
ILZVfDegkS6hEJQm6oHibjqGjerIxOf28wpP9SDhjkDgL0EQoydIDnmMLhsfcpveRsMK6yAkeqTq
jOPuxa4fwFtwdm9mH0amo8ts2CkVhAHq9t4zpXdhrGvZ1zE1c98z9KP52TS35nK1iEf4hvgQ6NIO
/TYPvCrzW4Uahde+NdV7kyAjxwX+1uReomBuEbcIR81ik843aryJ0lsphAS8iuddPe3GGkKecEbY
hSNjhdqNsk4NHIRrekyztGshfIiDhPk8upPIUlrL3WGGgWo6fbnBfAaoh7evODOL2E993NaQFMIr
2bxWjQ6b2a6WoLBJMFKadViuxvpNKInyzZnts60kcVJUYBkbmnxZtEx1i3N8GR2nhl2yJs/QeAIr
vhFTAB3i6/3OJ6dfQ0W2g65QUQi7+LDfEek8L+kRvi6g23DK9tE4BNdfX+Sz+6FJS+i7ctaOXnYc
8gDuaWZxBK3Y1DUkRe8BoWlboYnkm/r1x94GGKM/rnS+3T/ONPU4U4+QGZ6JxmxcR29YdQGVDQ3K
1JkRR5P8mwf42b1ROjR5ehpN+Ev5BPnOQdvqJcxMCR+71HlGeDZNJj+/foQKReKP23HzrEDiGEM3
4EPfRs8MJVfb6FgHbDoGYFNpoLvkbd0GYX2QlJ+2yNyivbcX6zAi5VAN3N/Vz9ZoGWEGIePZXY8t
D5+ncRc2ZJG3S2WvO4iQWwuOMVMNviEekvDEPzb2OTMYL0rp2Ob7LE0siNrgKnK3k0Ea61lU+2XN
eqQrXlDCrgVwOS5UBfpQ3yYtJpko95ai2UTlxqxw+9vH0v7dpJtQuo6xqRtrQK4NqOa6Zsu0NnU/
kMJrBF37URpWw3LMFT+0PEjKwYAJL36WIS5AjwWKimjQ0UiVCU5ShP2albFHI+4uwQqjFSxVOYXO
42Dg01krgFNl9a6p13YFCGrVv0fvI2bVaBcRwWOs8yJgN+PBoQewXC0PxrIq2eH14KGtbbVg2VrJ
gSud6aAmx0ciXuxnzfbYwgkIwbiriDc3VjBfrGTDbmXq6+OZRZ7ov6T5qh97mqlkkwzw70HfxO95
eSfDG5AgBzyEYKoEj1cb1+3jtDzO3S97SNeiltYieOwo3YX5babiuUvfpOlnjtmJbpZrxi+qtNWL
X230I4F9EgAN7IxniofcahTdGiAR9OuxcHQT8Tv8hWvpwIIoejcnuPRHR37LrtAQI0AnXS/dXos8
W2Jx2tlPiXxr6RiLeHceQek1ODPgn1QBARRUjj1aDtwE6AZzdYxgc7B1q5NTWbiTCb0j3gAOJ0E8
R1nCls6P2brOIMCfiViZbZBH9rRStNBh6xxYL5wTaDC7zeAkRKuP/D6bzGNQBtpB0g7la5LeBOxB
Myg4iQnGZgClsA4TktINJ1K2Bc78tF0ZzWYGAkcVilVhbGjS/17YWtZ+T9jIGD+BUmhSGbL+RtTR
qVAf++h6GrYczGDh/WiSfdXJbl9w7sgxbmh3us3yqJaoQ7QVOfAO+fPHvOQ8MQhfw/ioWtNWs6/b
c7qR3a0rtfBU85nKzJXWPRfLFQAgNlyxa0qaQ9SDA+PXZfL1lMbagmjDWntnj0eO8+TwvdTqrm98
ge95hAGDSf0xWbYSgR1JBeFbYj0D5RgVLdU3lt6p5ZWmlr5pwYH3ve7JxZmXvTyH6Xw9GoE7YZjP
801jZpB4oNDc6OFhKgD2bEfltq3Amx/wKsakri0zNUhxksVjcsaIw4OA3A0SBB5KGe4TfGZT6HfI
+YrI2DZaRaABX2Fc1zAPQDCkmBZxo6mnNB9VF+K/U6lQQ2MzdOu8dwvYcVFP2kiR9KdeZhOUACjo
0zNxA3stgw+AxlWSPU2Q/ic1uxrnGGf7YQq3Un9s4nUshztleMrECcb16ryvmH+bKSx1zodV/duq
XkLpGLFZklSAK3dDn7lxE7KN8y19rcfELZXbCKgMRcrqarAPba67UXBnsc+eOGWljsSdlceC+Khp
lw5PEkCNFI7aqUyRLzW/wMxGOoSTdBVNu2F46a2Xob4rk58yUTfRbuQOOPDoMh60bQIEQVY2S3Mc
u1uwiPhj18Q8LRNgmqel+RXp7F+dsVgri1+ZvzWLlxP/GqO7WnoPwsd+vJdD/FsYZyFUFndzv63k
N1ts7WCfSRt9hAzTH1ts7dJD/mA1Xq6vjPqQoZLWRz9eaN6vK1zeg9PhBs5B71gcmHZF9haHREbB
WHOa5bSYtwtHQPt3ZR+NYg9yweuX6050Xi09TcavKtPZJIWbILxLYwEP9DBXNwroEZy0bjru7PpO
DBT+T0BCuRldpz68tZ/yjAJoqEW/klhfSdAbcn3mMyBup0tGbCGPcYfXpmS32rngpD2Tv5jG4brk
Y6mgmaDMXkl2ik4wd4YOdpLUe6pgVStyd9Qqr40pDhvvJRkcIR+rsuraBsXIqSMhY6muGmVdkBrY
EoQhbSTQiRR4nfGqrq7s5GBYd1HoaTAg8Q8B1swtXFcP+flvZq9YlVYjW2xRXw0xRsruJ1XQzaJH
B3heDlQCb1hsX6mvq3jatfDwtPae7axf9tKVOekOvhiEwI9JxPwVaB4C9m0XSQfIA9103WiUJpLS
twk20s2WlQeaKLUJmXYM4KR89E2ILHXFRp3qylT1nBlNZ2AJkm9FRecRxkzz05xeM4zV7cmY4i3T
gm3fpSkb7NtOPY5gm4KBqsexNI99n2LavV3CjqPKFZiZHQsHaLSDsLahcooNzy6Z3B8yA5yhrwCX
kii98xIfII7E06EoX0TihtrKqO4xtif5Kv9lNet8K4kN53iO2gvQqhOkyaaA17iOxSkYNjMniugp
ucvrm3nywTlR7rwS3XN3q7FAmau4vRf6IS4NTi2Vo9u/E8ixPzs8IAJ25H2H1GVwhnejP9EKiyIk
ALz1H1XzhLJ0VtdWTZYDsZ4RnsRDPGykGpAaSS8lA9U1O1TX70DAWZZ2uXyTlA/GdC2qK7MBNH6N
gRyjAm5GLOtg2eGp3SizP5mtg2d3ZI5qCdKKc28K7lUyvcMbG/ZxOPwAgjsQzRaaTibqlVzs8+BK
b27k+iSY7TNjPYg1+4fKvkrjfW3c6eZtWt4GGbW0PHseyh2RwNtMntdhlNxjnwDWS+oF5AMLsK+R
PERdSivFLaEoBrDqAMQZIdkR3Z0eb2ogH4FhOG3yAyC3E0o7CwZklm6Zgzuys6kTWSjoFukdfjwL
zL1KxrK4bvFcM/HYwHUBiO6D/EYzjop5S3ZarPhxc8NcP4Uv4Eph/4T1npw8cohIZTlCLPGWrnOX
m37ep+G9zscZVAerIk3uVM33S7Yb3kf6QsVJqkjPrko0i88NSzWlUBdETTzjgPXC7ASiAOiZfofA
yhrlXamAFJtgWcSD32fYgiHKDIl9w9jejrF2mpv7IYKctayT/np50MrAqyM4pBGQ2JTejHJSMz8E
EFwd7abyE+t5NjwLEG5T+/A0M+k0lfuqCtAJgo0dcAlDg6Je62a4+ONF3+TwqIOaJTR2EmV7JtWn
7cuEj2+g9QOy2lHmH23jUWNWFa+QzhJWBvBmognMCYWJHeXiKZ9vR9hiVfRQNVuFLfOCAjaBvZeq
NzkFSRglRfNaNzubpLA6e820azT8TpAf0uomgD5rNz8zAWK/JqWsuKmINsi3VrOPcRgWmE5kZoLH
tnrq4JLWV13voYMrycmW1jRgmxd4g84YnELwhfEaSoecsZ88GPVubDel8PJpzYzA+sy+l2KTI7r/
Ye88ehzHsiz8Vwq1Z4HeANOzEElRJryP3BCZYei956+fj5mNqQilOjS1HzR60Zld9SSKfLzv3nO+
89bj9Kx4Hq4U382gWFUmKGp3gGKm8A9T0/njda1cKUzjlDl1uworColVQXybyreV9Tx1ax1pubVt
ad3q4HZ4TEzw9fNTbTnl9K2RHrJkXRB1Zcm0BkIOUpk9k6QX8Rjj2pTG76rGh9bPuarYIIbhTKRX
9Db2ZyUnEYPpNEU8W64MSM66M9IBCC+TY7uR3qx6PwnrgNR0rlaf3xoJ+DpjV8Oyix8oac14bRGB
YBDVuKO2GVtPvfFnZyYsd7gnQyOnsclMfnIZ6BAIV1d3luwG923mNdNtktpGxeFiO843sHIYw0yP
FQ9D7OjFGZgvEeKS6Maz2/IUtm5s2Jp0XtwmsGKWAxRkZQr+bS1it6a6AOnlDdPWl6hbnTbYtKj/
iR40CKqkrCAmuOYNF96Vwi4wAXlfaf2tLu04IhBV4eYv+vJ2gTrv36XDBamcRFjF2i6Kr/T4wpx2
VM7V0NsQbJWNVZ230mMwXDKsknj6omyHERwAL+oUzCo0xF6C+FWLJDgBd1U83MHsQEyo7eMewiCK
g7ugGL8bJg5+tZ2JgeltmYunaXvrxqJeDs3bipiuVdqAQhj2g7Xr/Pd5emkGnq73UhgcmVe9iLx/
hic/Af4QAXnN5pUaIK0ejJUEnSF2KtGp52+STxefzhr5R/Ys7JLSbesLhTaRclWrd8N8k4mOBZor
xDESXsb+hZruzJ4W/7rKvdpqVipou9Eja9nvflTiTqe/PeyD2pVDR2jvU+GhoXcJeYOH9TEGEGpd
iWDKQHoFV4CTeCpIYQyHdd5uBp5RaTs0N7pwFURULh60YGEmhKth6pdug/imzr9BR/ZQOs/1LRlI
VuCM9bUZ7pcnpbgazHXM0bpJtkW0MRtQiDdTss+ay7F5oiTSNKd9EpbPQKvKjUnt6m3lLqF0y2/w
eCmU1mMETAk1H+Man9Kvq+EiLglNvb0U5E8BjUnpIgVYowHcJjVj3udp9WRlveH2pG+5GUTrnVyG
gKNlueDsVjKXkOns49bzSJX4YdQW4+yhTvdMzFgTWMiJIZh0RLBAq8HSFomoCOH+QMWaWrk8VRzQ
mx03Hx2B5CLYWOvUIVfVRg243A/sSy/LKBCu9onVj3RUPi6uLbqxDz2czPD7RFHoqIy3hAGufGCl
6q+G1P/HNP8pq/yW/zmm+fZ7/sdD9PKWt29/TH+k35s/vPp7/v01yr83H8Obf/5r/h3erEt/SZK6
9CElhKGIXWmq/Tu8mb/C8MLIGw0BtnBkC38HOCt/KXiTDBwpyC9Nhqn/G+BMtrNGH4shObcYujvr
HwU4H7rkeFp/CvVVrIAa3ptDh2c9TGkfC3XsEE5nozd8bAvUkzMPsTnuI4Scbf1QTiqqynRbCIU3
WNYplelBa+7XR1i+kck3kpRDDVHWGkFsNV3smOcQiNw7iGSh86JeCueTc6/Ztcdw1pOeP/xyV78G
8R994z/bph/m879WVXUDqwL6L+1Q1gCuztcwI8ZO61DPuIoT7TIvsqc155MfwUk1/dEvqSnQNRbD
pXKoOSAkoWvBt8ck09TEm8SXbd3ZSJDXQH/hw1b/rLH669t9WO7A90DqcQl7j+Wm8qLK6SCy6yh0
Qr6+iAebzW+rLF/6w2YzI3/Kg2UVHMR2XyH9bVHQxaecfAdam9+WWTbcD8skcpI1acBPVdDxE3v8
v9JSmEWkd9Xu19/o+FIGKhsJXal+KPnUY+iheQqMNI0KAN/0WlE/xbm8E8XXr1c6UJb9+lIswM6A
0dk4dN+plW9A/ePaqV6wabx+M6zDTe3Fp56ugxnFb+scXDwiZJJZFLl4mZhdJiGmESZFMMtXBjnE
g1LcwS53ffQTwTy6CnqRwrwm29OdyVz++hsf32sMkUg0EdekpC6304ff0c/6wSjhzjn+ubKWnOa8
3Rjn1IOr/Dr1TtlXjj/gSHxE/oMC5+fff1itjoHNJbUUO0lxVW4zl67zNjlDB54QJu0O22Rtnrh5
pKPPw4clDwYoGgyDbqpYcvHoWJrLSXlDZOA1NNUtSvTFMr8/NUL5D1f17+95cFVFaI1RmLKo6ilr
c8S2DipyvyBrtO7/4NE/et9++I4HO0sLcMxKepZjzL1RNuY22QqevNG2J26WZXb22/78YZ2DvSVJ
ZX+CCxU74s5YM1wOHShqtmJL98nlqYfk1Hc6eEZwbIJFWm4VcRdskGp5A8L1bG2c+E7Hl4F9bQIT
JDxx+fsPdyQBnW2PaOrXI5/tEm/eqWtxc2oZ5egjby6CdZSAmnxYgGbExRWhwTphr3wT1DejBbIZ
MEcuRWYiOsqWZE/UOU2FAsrtc9/GIOn9b0ZTblrBt3lOGRhPbkt/0QL9XY1AJvQXLckcmbHGYFb7
IDSuZIkWtNF4hPghyKWDybTGQrY0iAihp7vSEk+8bQ5NIL+2MlMFQGNB7NcPPQ8ZHllAwVrsRA+d
29/J4NlupU24Ll2ON/TRaDvIZ8k6P09+fH0z/tyMD29GriNsBvVX8fX5l5MEUAGhzxWd5OuOxNFC
JDOCpnlMB09kHyW+7keZxqCD3mIULTpnFrpbHljDaIVv7ofQj4QRZGugSh6HZ/gm0Osn+im6XcL6
FtSXKMjtgp5TmcjbYvzhd+ZZlJVnclxwEk7YtMuXtsKSTa9SJkxabrt9D6m7kR8ExbzrhgEgX+ga
erUNSVwyfd9FuQ3SIcTdPwBdV+hrTCustNeGEZ43IszvgLBAIOOz9hhYGdnC+QIWW5Gt6AYDsE3N
PDO6aSNhagyns5FLHIjWnWkhyE96rvjSMBduzSC6C8eapBrdyWKML/SVrEE89eo4sLv8/Ok//AA/
uTIfHp02jwiK0BbtTImaQYSGvOvndG3Q9B30Z2PsLmVyVtF7nlpYObINYY5HdYu3kxL1YMSfNXMv
haq6lImjAxNk7dN+uapdEp5WJIzhcDhxly97zcGtxg5hsKSoMt46fEnKRtG3A5RLKAlLGy7ggL+f
/WYTW3dKrxEJeEoN+xP089uKmLuYjSNk/m00Llm+nhsDK8qecEkOCo09CIRAKyuMEk/JBgD9meQh
S+ldUg4IN9TETfFa20irXf3EK/TI1mWgQfjfz3LwBiUwYm7iRuFBQ7GtIrZUkhPC3OMrIKRe6HOI
VA9+UDH1SbxNdSo8+WGiXRbT0vp6tzj2RuZL/L2E/Hm3SANJyqErLPv8wpFJ3OzcXzeOtltwF8qJ
l8qxOufTassd/OHRKBVJ0FAz8fLyekek5qjegvvKoSG0ai6F55Mv5iMl8qf1Dn4ic0qBqtesZ1LF
sYWIIPISe96ND9Y3eU1mkyNsk0cGwF9f1SMHqE/LHpQ5DDzVuBpYdib1xGDuAX587ftMePXcy9Lz
r1eTj94mgNowHXJe43H8fFVTqa2LKDVip3HPtZd+LW0ryC2+h873OgMKhCw1uy9dMkwd4tZfy11+
Lt98/Rl+ivp/ezCXncBgvIfn6uAzhLqFuQ/1/cKMt4WQCMLnyfRtK0vuCoUjapxccmDZacVWFz1x
RlTcvqfStEmR/OrhbWYabjUAEm/EmzbsV1UYEy2gIyPumNsD7+YkGsMkIbIXgUe6mpZxHxS+sMqp
mfubFq1sHLRovOCPRP22DXzn6294pF5e3MTLfkeJjo/i80VOhLlOyaDmIqvXPXNZ8rAIAzmxyPHH
8cMqB49jLwFhbxWTtvV1vdX2gcvEdzWtmYKyhTWbr7/SodBoeVN9+k4HP1rU16UIRpzVqod+eNAy
BrK0leW6XZUdAwLibYViwzX26jhbp0ycS8QOIiP+kR4vpl8XLxNRr5s4trwAQFGsf5vjrZgh1C6x
OtHalNUnMT0lm5OOFNyfPvjBc923RM4WER8cKYjLgGMpUK3zZot04jTp6xAN9NtlOnicZdkHIKjx
ozCLJI0juslfx9tk058hU1yjnHBHtyb4lWR2x1wTivp/OBkfvfuwnIBjgjmMiO/z3SdrmS8VPl/Y
/zaQUrFCNOISMO10Z/POv1zas/wI9te3x5E1zaWGVKm+FibSwd0R9HpokTKfODPZtjozpiChpYEy
6etljtzzygLAwhwrijS55IMni0QovVDHMOWUhoYZaQWeXH2F2tYFvo+S68Tm/PvXQr7H9swXQ6X4
W9tEZZuSpID6uEtva8uwlfSRT3dikd8ro8+LHNygcj4ip9apAaHv37QTp48UUUfyTabqS4CUmuwg
X1/Go1/LMujQYtRlhzq4iq0all0gsWLYQKJTVEL5cIGq/akd6sg7nApTNXU6xMoCIjo47IqBIo9T
A8ozVw1P781dK/UPbaStoRdcRqpsl6O1DheZWsJbHQmGKjTkeH2TEN9KBD7OyBpSYCoK4V8mk5Yk
M51Za7eGRsyjCkFDXkNXQZoubqo0WFVzuynIaaze9RiryN1EZFKDDrvCqI7nKjCMtVWxAJmksv+q
Zg+dGrhClLq5PJw3quio5UCQ3q3aquTYMpc1KYZBzNdjbne6Ra4BsQK5affK2yAu5KvSCwY+VWqh
BH8vGYJYubZXrWTfMoFHJWJH0r7yTdcHMyDVxEKjqgnJddSsfmPCdEcb5onWN6i9qybpHEQblYkO
Wvs+j/dLoKHh+x588HdsA0ww1Z2PUnySftSqtCNckXjx/NxK/Fc/a9dTWbhThGC51zwV8aRvzWSR
qIuhpfxBrDdZiOxI/pViFF5I7EkqJAShSNupQc4x6w8mUOhiNF1tFtyv77bjdwGoIxNT2tIJP7gL
AnkY/V6g+C2fBle1G9ZfmQCQZ7vmXSXuT7U9jj1QAGvYiHRrQcMdbEY0INt6ajlPL4cqrZrcVPox
LTcdQ6uSbOdgnE4Vq79Xcex6Mi1AFe8+rt6DFkg7B4I/IPp2osLyMlW7FDNCnoSbuI2cyM/RwHO1
W4Kz0HcopbZrajJDSm9CUKbnL9jLUDVqJ677subnMmv5TDTQRAXjqGodfKai8jMclFz2oTsrlzjG
+TFpLxoG1GYgcox+H6v7r3/pI/2Ej0tCkPv86vHlMScOkeddUSTHsGpHIRpaRgwn8+Jt5pe5uCzI
eggy5p+Ej1okoMT1pm+vi3ja14y/TQm0uZbtJKV3ytRcVcGjmfDKrEiyQ89poewwUAGUS+BC8DpL
SHDZNcTOeCzTG5nAimZQd7MS7FOEE+1MLHW5iazLtoRsb820fzCNBd/VKcR5TMQEnqPGIEmS/Ktk
Xowh2b6o5TU9pp3RmeuZLaeY0wd4Vri/mDpm9XUopncCHiO/u6UZZitk0Y0EQ5QYcji1r3LNJKgq
80JRtJsI5QVitxkU/YBX0ldteuZeocGha6YTm+3ylvjPvzZt6M+X3sjmqq1VLv2AuCxchBz5ibPD
8RUoavWfzf3f6grCP+Uq534KUX3GpImDFfj6/jkcMVM9LffP30scNGG7GQTRZPAlcKR7oYefi5Nf
Ha+THfYoZ7aR0cZ7/HXfSP46sfbvxz+WVgwgE2ADf2dvMKBHTbscjAqUuGp020Y8sdobCXJff8cT
6xgHj0ieKJk56Bx+yunip1mSmFoAnmsGJydK9l+UgsN7YhkDqopmMVI9nAW2WcxWFKMugnNI2rW4
ymTBy/HrBFB86qZ9ioT2TA1k16wap27eipgQGYOGo6QhNnoKtCeFVoWsDtTx5r5RnzJIBf2Mgpvg
JHFRDat0lovWrpIMGLrvSO1e0l+SuHSyEZ0yTjs111C8dasMcbZcrWntEi9z3aHCJ4raDarZJW8K
6T3HOK04K6zK6YTC0QLR6UCGErwMY59IIiLCyO2Tx9LJlVckW26iNRddPKylmdeXmTlVFKyr0Xcl
rV0F8m1kPCrGSyc8jcZNWt720rQdEQAO2P8DxEeWVLvhODsWJDeprC4CeoiiEtjKeBtCnEEXMjEf
6xguji0MS8T9oojsSm+AGWi2SuRJlPYbowOLmPb4AjtULgV/qlrvfRDaSjm/lIqw50N5BATZYQxM
iOQ3/q+beWofChkIdVRsxCpeq/Mz/TlAKsPF2FI3E/7XkGBuWWcRrJBARNuHSYzBqzsCGkjwU5Wq
CgvdWM9opYwxvCplhQRN6bw2SdmIyS1TBXAHYXQPm/8qbf3LstpH41NTDE6g3WAicgOd1Fzka9qk
b7tYWE3QyGoLmVujrIKAuDop2NXIY6e0dYKWMI8hZvy5VtTGG7lK+UidMfrdLjReyTkkY5vAvGlG
uzI/ff2wHNtyPtzAhw+LkA1SL0tZ4jTa05R/N61Tj8ixUuHjAge7ZtcFg0LeXeIYHZJU+oPEx9rx
leI0NtRwEkGEtY4Q/pZLZ8eu8E9lLT83vI/ry5937VllxOWPrG/ll415FfTVSu5OdAYPeT+/LXJQ
D5niEFlSziJ1wCREbPDUak44ISsrZXAeBKq2WwmpOmWZFCReVt+PBql6vKutfD0C5zdOkdKOneM4
F1jIQCQOcr92rg/NvYFcmbEi5cZJtTehudTDLfnuXpYFmB7PGAo4cfnuq7sCN/lJhIG6XNTftsUP
ix9c9K7SpVSz0kXLL28IisW+WF0swNOgmq5B5qxMpkUjrrouC7dRXTtimzsivs1On9YkUW/rqL/q
LdUTg/kij0LklcFKCdtV3nWbumpXRhVu85w43yp2gjHa1YPuRIbE9mOtM3KwWtXAeDOQ4vWj3KiC
+iBm1DUEM6Rq60l9acfRuaxGJw7Pxx4mZkzMHi1MdMrh22CQqigp2pqY2sLN2OFnZKT//HH9sMLh
41rEpK/pEiuQDE5A8sR/f3y9wrGT6wKdWOaMEg6eg5o2leQhD30KBL1AHi7g49JLKrvixBc5MjuA
1f73OodyM0ULzYJU4qUZTPokyvHviDk7EqSwQu36Dd41MMbb9oJhmJgznSvP2/vurKXx9s9FInwS
viyfxjL138I1OiFPTBA+lNQS6W3RdyIANxGp3pN+orw7/p0/rHRYfMX6NIYlx6ZpN0Gc8Hg3RulK
9dgcNvWPMltxAlZsc5M/NC/6WesimbXzbxgHMP5//Ssf3bEYY0AOh7YBFeXgZ5YhqJdjUyQIDvzJ
Nr1gr501Ni+pDYPfc/9yftBseZN71uuJhY+8DxCucHYkyMQyULF83o8bLa3ILmRh/d6ieHlvaBcK
N1SE07Dq7f59dAtHXE2bTlxBZDhVg9JX+n1rUkQFT6zMB1CgrHxen0wCS9WHLnEkq3VNpd2YWs9o
6km3wH7VnlDdIcRaJcFlJzWuTkqspmIWx8iglREx9eSDIz4eY4IY23yHM8dOOFARWWuXiOelTqBC
aXYUiginHiRpdAMB90tX79JGXIlySfeg2SNW3/fB5A7y7M7EOFn4Nxo52Ami70H7cnXq/rh5Jsnx
rh1GjOxkYiPAJno2SqpH5KlXI9aHvtR3tC6AV2DexGkDpkSdAPXOCqkvGJsabRvG34zoRe2o7vy2
XEs4EpfkKgZZiMcrh0SuC9qNONHJg/F3RubvVMAoox6fVykskyK4ULTMsUhEhVz3LtJeihNk9TJu
uaC+9jGVK3WlbyQp2Ztmjf9rQiODCWyOjO9alRMsWL22jEqYHrR3WiK/zYP13gjWFqz8ZKdVt/cb
fAgyKo3AKC/TVHkPp/TNqkhmDA2IKxG+qXono4AmidKAH9VxoPWJ3VQLO5hURjgSmDxQWWQt9wbU
ROx+MdLe8XUOfoCABeEA6WJxRPKgjZgRwtbE1rVvyU03WggpMQrypoUugLi6qdZmHa0U5SqQLocQ
YGpTb02L6ULWnYuL7aqctwbID1xaF0Rs7QPzAR/gWlHo1PsPs1zaqUo8IC6fiiiI8CXqMW4FxANI
ylWSiqtCa0lxzLDHXlklugcJL84A452M6WJY6eDKw9KymVdxZseoKehXAn6GST9TB9XF9MQg1Tfs
JNRuyrxbz4V1XWTma0bhiMOXCuQsiBCtR4OjJYqLgJnX4VutP8ligy8Xc2H7riKXD4f0W5Two+hK
fEE23wr1xiLuJhjclxtuINO8CWLRi4gdW81SdibjdCHL3tbHMxUX2RCRyyYKP+QWv4rmYxfhorV5
sdGz+SLrYDqi5GbGDqkM28QcB+Qx1ziDnmpinDv9fc7oq7W7gcK77W4mae9j55P7W5F7uZ2I6uBA
E2GObHi3GzR7ShiNKUeKYDacPrxTqhsl6zeKqXEyeJ5oSsZx4JrhWWKWXlkhLaIRmdRPBi24foy3
Y2zZleYlEBqgqTv58H3OlVUy7sccDLACd1ICP5m13iIez6fBFevBjrBYpKW5lmVkSsj4hURY6fNr
zDsqMB5Ug0x5LJsiQcGRM3H0ScL4XAaBI48yRx8uLU+ZYdHPiIxdiXA/x++p83cKOJzQgCtARt2s
b4L6lhjBfThXxEQ3eNQquG33M6beAfWMwWWMX6R5BEOEgCl6Tzk9kEvrG9A1euCY8+TE5NLSEVzV
+o0SFtdCCjUmeZ9piOQ9pnN6ceViZNSJF2wrHFfj2iTisW+/t3LlBgYZwW9pDLHNyB29Y5NTrjvj
u88IY8ZL07r71sfcgw/IUQec0XzDLIGr7L8YszcYd3V9EQQaXVK2U+NBNEpMI2BoppHmqO/kdBbI
xhal2RaZDtaYhcrsZVDC87DHX00+qJDdyEXF2avjyX3E/lXivRSlG7F4Bh4bq91eAUaUReZWbp+Y
E9gtsJ5pekim2zl8EWCR97fkULjJQApjGqxnXqpxf7e49GXFk41no4j58Z+wSBKRxd3sJ06m4Tui
q6VdSjp/olKcUpa3/nATBLHbpESgN5cJVmSrLNe6+CyE2b6aSZxWczAwbznmYsu8ChUTZ4Oy8pE6
yPOLLxQPNaY7C22OURBG2Eb7OZBxGIeXjYA+mluuK94bEQiIzC2gpTtmIfchSClgUAq1IlruJznq
vLCEuQgI0FRf6/Y9bP2zHl7ejCX8xIt4OXgd1OgKzUuy6qhXGfcsheCHA0INLntGHJsyp+7Rp2Ru
sgu8aS25xWV36hB4pKj8tNZB4dMyEq+JDknpOgX6KtqAv3HCR1BH3TPkhnXtNea6plPpff0dj3SC
eMMzy2JAAtfDOChyklgWYy0auDmB+4h9YeuhSuV8F0rJiW947At+WMk86DlVczU2UBGpapLdvDz7
yp1S3n/9bY7MWWkL6vTbRYO6HLDy518smARC3wiERB0CuQy70sXLbBd33dVpTu7RtWRGStTEC5X4
UM4c6H3fmXmUOhodwn5b2cwBXc2T3Pr81K90pLMPcPHvpQ4qshgcYdyXLEV/azUCNrCim1JQnTTh
dSWcqMGPjUpojYvc+aaKuPxwvhnpOtMxxaDh4SID09aNR9TKS+8yVVWoeH03/fWg/b/p5U8MEB/u
YOd7+/0PHC5RO118z97+9edZ9OOtjmje/vrD7eu/fv0T//a3GH8pJOFRWPHcLPYWhZPCv/0tkvQX
aByDFju7E9aS5SCVF3Ub/utP8y8N5wrna4Omi84Eim2tKbrlr9S/mIovYM1l6IolRP3zv//rUxpg
c/C/P7o84Nd83h9FPpou886ndSIjGj30XagdCtainTEOqnlPQRLhEs0iY9pYArYXNv5obFetLHaE
djeKuE8UPXno0VSj09R7oHmj8W7iMbvzC6Hx/FbuX4NGLm8sKsf7YILhocy+tEnzIqzckuPK1qc7
36/UUR+2TJRJ387N7IG2eWcHrSRe92k37sY5AkSvRNpFT0aSpxiTeDUEpk8msdhcTGKqALOYedPU
sfIiF2373GSjdL1YeThpmQYK3Zjqg6CaOb4tCzF0xwzAN4TXoboZamFyRIAij5aQz2+Tbs3bKK7V
taD5kxvKgubl0GdINB7ljq614J+XHRUgGT8KpnADeCIUnSehkyzSR6C1llFtxRhFB/+ykxUYyoHf
YV4UJcBTehito5CG0KrXwK0Dm0vibbHwebVK5JAxiOlZanbyQ92p9X5gQA1JjJIiJ2/t2gjGZMet
mNuzPBbfO8Oab9OsnIB4FSK9WFOkLyvF+8iXOkdrh6WkHorAVU2mhq1ZM9ptc3G45DLXd3FrKK96
PETYGHvmX5IOqs5SKFcm3ZyvDbAnuz4pIx+wYhOGzigHowskvVonIHx+pLUJkTdROSOqmTTZgyq3
+94yRn8ljgNSM7ChTlEFOvxBoXZkPRYua7NpttnCaDSxe56nhtyfj6YkXCeTIa6jpJ/vyY0qN+LM
zHNPjlC8NdVoujWtivtEFDCRp2KEt3xqHqcO0c8KV/VEtaZMjjDp6tbX5HaDhWO4nYe83au9Zq1l
huSbOUhLeg+hAqIrU+qbMFGhNUplu5Ggy9n4VgnuJWUXd2+AVPdZiLvMHoeSCl6to4s+lsR9aib1
Y5akIG7itr/ygyncx0UrvyhNLeDDTiJiDFQOskNsaue9rGdEDPLxzCD2mRNLJtFIUlrqq1GforPI
qEgsDxq1fId9Xq2sePDPulDUV+nYNNjgIRrLvaacJaHV7pBCRNzIvhFh+RzzvexLoUfAkLLOrFy8
za16dIIwbR7gVogM3LMZHFAl0AhtdU24abKipMvBAOBGyg2EiELVA09L5NumIQU9m+TG490LJXcR
46xKay4ey1KM7sOF0FeYUrdluiyfa0kAQa63wu3ChTozpT73gjkGejZG4X1njOK5bE3KeWw00ASE
mSlIGs4uOU8LjTD3kqjSt4SJK3agm/4qJflj1Vjh6MmFSknZyoW8HWikOIWSpG4135Rl0+xJu2DS
XandZWEs0Du6yOe9JbWuIdY5CGhRcUa98tcm50aQJA20DW1KuJfl2o6zrPTGeFIYNRXJA2jsflfN
zMabqupdVLODOxaV6Qjg+sHxZ/WdOEmKO0Smdq0ki6hWnhiL5EaeM4NV/C1UydKuW0tyoxC78ihI
NUc/n463UmdZjO6wI6jeaKdtFhQmDwx8liKLBY9tt3HMOE/hX+pd+qAlWrLFjzCQ+ytgBm4ywmhh
m2b5OonoZPhS3dxpTZv2q7Luu1cl55IYZYugUYZLC91hCkpnEGQgoP4gMtfJ6gJYgmWGEPoma9+l
WbXWMmiRZShUBSIRCUe/UYQI31NLg8eXN1PxGgrtQGwSTbPzzq+q2QYJjX4ClNl9L9E3WgmxjmsB
vsVtos0cOHstVjeaWWoruQDpmXWcj1qrQAmgRclwMSg5Z/5C83e8G3rVFfJSPi9rv+MAIkPPlkLI
YTWcC82v5cuynuY7bc5kV1po337cW/c+AKtNZXGP0gQS1D0NEiAq8hBdSWMY2vWok1hOOOCq8eHO
Ml3VOD2BVJzMgMhvNZW7jdj1LewAoFllPMHVb+vsMRbnCzKBsetXirRRJVRknc4pmNFwCt6SoPA5
BzYSDMnA4JIYcXmQuNFFK3+UfqaMG0BwFZtdifRxrOr0EIQllLydtdw1UlO8lXo/ds0lvDwYMd8X
cWNw2lyizbUscAkIKze6LviXel+i0YkGYgHalMipFEJPHogzaZZGY0smh0hdFNdkqHX8ljVASt0v
6vu8EwB31n5wH0W0ESKaa9TckzSk60GhEF8Hk+E/lUt4e7vEuPNkpW67RLt32VB3DrsRvoeq74Dc
pta4zYeh64nCCmrAATBDXmfeYXSCfkbKZ6JC5PvcUXP3pMACXPsZQB9lYXnVLqn0g1/r72mvFvd1
koNm5WfZoysqHU3WaN/NS7B9GMxk3MdL3H1aVtVNW2XJM24Ji+MybTgbLuFMu6bgsN3jhUFUVPfl
42BkmVfRbfzBqbFYh5ky7GK/ohWVySD9fF1bJ0kH5EhNEU9kMtQo3tLitS7o+XkV1e2ZPCv9VcbU
n0ZmWGmXUZHO38oys7w4b7XHOJ25+8eufjaLlDSdsubk7Pehb1dzrkW2UA3KFswuxfFoovINy6EA
Y5rKcBnQ+KIujit5o1jzvLPSNnotkf8+mhWBCE5ZRoiueqiUz1nat92qI3sGEnLg39SWb32LRJr/
SdxVN6LIbtGHM5oxQ+dJTwXxzepzivFUVp8ZTyJc7U39WsD1IrEooHlD1UdnKFXDlSNBgWSjZGdD
bwWeJUn1VgkNhKjt0F13TctoQW1GSMVzT4PHDGDWDKqR4FYYELCVfW0ABukZuvaZXu37ue6upS4d
98Xcj5PDIApnUsW5/gcQAO2mMZriztcr+hrz7MtgY/R68CJrDpBCywGktxb8w0tXFHRTVIqGhqdK
gzVXhG22SgwLglboV0AgZhINV1WXtM+TqMPWVWKMUyC9HqdR87cFeUAu5EEmBUUirURfU97bwiy7
qzaU1QuggHCPG8rIZ4UvA/3N50mOqia8FE12gbCeTBTDUg5GO4rYGwSdbLp1pSWml0el8FAnfbZM
1eBtNuQb5fYg0nxuU0N6bGoluxl77CTUomUFECQnRleeBKf2BaSgZaXCkZF4Z1tpz/5IJjmo3YFy
MiyGGg62lD21deQ/NTLpf3FZp44hZdpZa6r1pRaq+a3KznjexFawFoVi8BS2Iaeb9WA7GQINSsaZ
5k7pB/9tDjP/EQ7buPXVIWYsgJT0TaZ3arlWPhgJ8I0geIzyUHtdhC9chmHub6gkOghyhu5Hz7mv
oEQnxkduym1hJOXI60f4yTQLi/NKjsLtALTjTCTC6szg6b4Axg/4ZBrJCoy1B6VnA1xnuaq1dq3q
esjDwg55JRJDBeJHs4QAtlBVJ8lDAdH/vG4zKV9lSexvOWiqwGkN8P5nTRIa38agM54GXxvFXduH
QXGTpCSUQPfrQVYY1iQr69lMKaA49wQjxL1YLR/KMpzOxyIaO8+cEgsUeaHKlxO192zHmhCogCLy
QUb9gIdq6uvRPJv9AGOZ0iRnYyYn3V4W8nQARAsWyI7UtHdyn7gG0oiQzP0Pe+exI7l2relXafSc
Ar2ZBoM2fEa6qgmR5ei959PfL46Ei1JKfauFnjakRB1UZmUEGZt7r/Wv32Tr9JiK1pPsZeD/FMhm
mn/o5tSRUcaQcF8jZIJ43vM47yJlguvXJtOMcGrOiJccMxV8N0rqYTrEc+d2uBVD/xOzqPGbUohj
RH91/CaYZXuVSr2oMZbBVv+tTVvSUDrO2xPlRy/g4ZR0iM1lNb7owoBvb9k/hoHNQ5hVKwqp8UqL
t0nEQQBRYuuaHcly+R8yST5zy2EX4psgg4UxEzNw+f+EsJhrAsmzI6IaxtpykO3pmVkGoznzKL8X
/nwdcZY8qW7trt9u0dN/SPH+69UJQ0EvppGwTBf7z/iOxhGSNApzN/Pc4bVV/NzWL7814Ne/o3u/
d7X/0tPqZH5rOlQlWmVT+yyb2AS5oNYS7HSJnZQPI+7/8AKf4ZXHNajwxslo4xqQv3y6hijvkBWl
8T4JuqANsz2zNRfblx31J8jKH8d5n3t0HWEl1hMKs1tYj59p1om1RJxQlPbDSR2DWKj+MCb9NKzk
ah7TQESjsO7Ju/4cF9DrmRkNG/R+RC/EM07yS4zR+XKKqKw16Aj/86fzGXT76+V0SXyMJi3cXz5z
XFNBjtUODQ1tdcAQ/MDkaQ+dLPwz7f4zPeTzSymfAMtEWtn7eKn2Fx31w8HCpoJCvevVFBO7P43Y
//hyn1hA9HprqUnV3rivdouH1L62TbKcEUvXSDj2/8+vB1D1O7itVVmvEsyLIkVyH3nsky8H7MXI
za0/J6o9ftlvSPo/7qWB5wpw6b8muox5tyktzqHx67Sn6S+QtbE28P61Lao55mt/AJs/uwX8ywt+
gtOlcU5kRh170uuKQHRoBPBZxtXRxoB7Lx+n18nDZFb50/J8PLv/03V+YplX2gLSwaAIRiIWcLTn
LoVZ0O/pHOL34vZ/gUL/u+cPtfZ/39nH93+bUWjFmphmBHU7MH8RUEAXPWRu+pNAXy5UhUbpNC8K
wWgfTODcP97mf/e5PiLRJGx0zH8lhmALJqtKDlMqWI6jB1tth3dngDe7i8m1/Ydn/1+3ZrT9qvGw
HzcUjC4+HT1xje1qa7RMSKqguAI13nhEoPBPTvlj8BLH/ANn7U+v92kNCcWsr4reMhr5mtKw5kP3
ny8XNkzELw8fIryC/tK7/fbhzeuUIB9Z95Mr2sse461v0RcVivG67yFM7v40RvgLuf+n5cmQh9R4
uCUEisFo+bQ8jckS6mpdHPmrGG77+Zz7LJz79DZ/URno2po373EtHXfrt8gxn4qvf3JP+HdvQEYI
jSRRfih//qKe/HbBcZkRdC5tzkO8q7g4Itsa5l2JK7DrQE0b95g6K95D/13h8vc931f1R/uHvUF+
rJN/vgvca11GD6RajIse+Pjvjwwu8qSLR637MNnAOZKAvNZ7OGCou/jAFhWqewz3nlpXCMhRcHCV
9iGmJF/nw59W9J/eyOPp+u1uTKAdc2SQvYcRrSEAupiH8o8GP9JjhPf5clWeF7KfHvvEZx5TlRWa
uvadS8luy3ZvL1jzkgf40OQll8FXdyRVOCQyPAJcludO3f3RuuVfdgkW92OTkCh6WH/ap2U3zppS
qgOW0t7c2ipmMWhnUeahZ+68/1be/P9p0v+WTM6b/7OF2nn8OX38r68/i4/qxz/PlB7/7h8zJdq/
v0m4HyCEogY1WJJ/nyih0/wbbEaMzx4Pxt9nTf8YKAmy9Te+QxIhEZiPj/HBSPvHREnQ5L/pBjZL
FjpISkGcV/6TmZLyGGn9tlqxbzGZOqIV0uitqJT/8l/57ZmQzUgptDmTf0BlOh2SYwWyJGBSPYfK
vRPc3irIrKxD5bIkgtPphbspvTtom3taQ2kgPOP9Idsr7PxVx7pSipPD+IvrDDNROairedCr7JiQ
YEeSq6lmoemN23SIiuaAPO2w9lqouKhl8nILW/M9SdSL4jZoBk4A8nBwGkDqd4tgLNCPqC/OsZ6c
14pitJVOslCfskHD2KM+Avxc+QR2qao5vTnjYK4C7mE53TaHutnCMlWDNYt8SX8VAOzn1Fl1wcPG
zosExcuN1Rth4apoeBTo+9HGm+gm3Gmhhkvw0HRnaFan0ivoeeZeddqlOY63Hohjc2awvdmC86ui
945ctw6lbPRHIQ2sb4YuuR3pKSk2lZaB+du0ectkOuTgWJXhrYXgPcfOQC7oZMzebvNLkaGWfoqd
5aB15ksZzS+Tvyxk+MjyWcjLc6SPp+YtYj6Xxr5aPvWQ5OTyQxy7M7S9o/CBKg02XOEqX7ezInKw
6QQv4JfekfEIKo+5kmP1yNTSXc+HKfNhsjUog36aSLZqql+GQWE615eWOFgcTLfiWbKdLCu9aau9
7RfkIzIXQiOdbRxbpI4bJUZk+xRORKiEjeM/TvL4CUg3S1Bv6iURBQ8yj+J1aXVXivFZv+QznqaW
THrRrtjtjCI67pxUHT2rYxxFeQGB+gwR6jJ3ftqBjVzehqInwQCamCA8S6Fyy8UB+yQ8249iFB/W
eGGVfakNzGPb9fglD2TWX/M6OMqAEQAuS4xGhegt79Z3R3Tnfn2vx/W91Gv+rLyij924mLEWFfxC
RIjZrveB+SSAypjgpUwgZ3OYVysECDwmMc62eX5ZBs1NttK+1814w/WoKg6dMR6aTT2senxM7+oh
Ht6Gk/k2W8jLGtkftUAR+2Mmk65OqCO6esIulVMRY0DvCcGqFr5NjypAApPHQ7zHsT12J8m4N41y
b7/dlrjym1jwbnA1S8EdElQbW76LbChyOkEAWE+blbcyeVpyzQXldRNM375I11u8Sq7WDK5I8FvJ
1IP/2XxP64v9XE/MeQvoWtbe79yEIeckIE85wUpsC4zJQVZZQ8QGFxLNAzjHOVdPDR48GPMa6hYc
xHOs/CEekszVT3uSJXNwGTyvCoGlaNk/1dhjBSQwFXr0DaNBPq/MS1HqzC1xQ5IDquzQ6tZRyQG7
hvVWhuWYukKHcqk4jON0MG9FMLff35kxaNZrbihvwEuBXOL1QtrZlMpu18Go6t7Nr3tSKk7FgNxW
OYg5vCYXfYt1Qv9UVXbbzsd6Xj1NwI/XET11TA84FuC1upu+LKLg5zh2kx9XqoyOOx3pot19H5IX
Adi8kBpPIB5OqktfXpmM2hgeHYBBD+n6lcS+TKqCqo88rMrXSQhXozisv6RBg2yyw2jVIj0EMmq3
H5blNE3ZuRvHcysr5yZxcuUZnoKrWsVBLSxPEsKlTA5fVfCh+gu4O1bEPCaJqb7AoRqemmN0U3rt
WauUW0ZYxC9BwnYQovcxx5dcADbXBsvF/ciNSJzYsHIgvQQ0DoJx44m2yChimeagGJxeHry66AND
yIPVsvyoVWELDv4QyDgYruZejG/wQU/4QtmtvmtW8QWriuc4n++GIty2IyVQuzbu2iPflwKAd3tU
iqvWx+ey7M/WuF7xexFE3+IBkks3rhXCx8rQiLZwNqMwHepDhqtG7IzVFMp64wO/6TWHjjyHm/ht
os5tpipsrTQUIzmAkJnbeCE5KK9c3ZrcnodWGAWXOZKEP3YEgXksV68Fv7RLXEdAFb3e20gqlEv9
+FzCih1xSkp7dvzBuEwV86PlJCMMG+6MT5Ta7yLDL6IpEKQkJLOrnE76YmIqDY0gks9qml60eroo
1XThuL/o9XBBJDplB44ZvTksue5M00+zksKpr0KlUwN1KAIj33xY2dqo2ldXUy4Wer2h3gv5fEBw
FdYqJtZV5H+/lktscyuPU46qrLvU31ExnjaveEsWdu8qYzYXBd0sBpt3jTpr14q/EhOCWxV53Gy/
a7IAfmzQbYi9SMBISVLJv+px4sfPV1klJTKeWGZk/9Spt9i7plGDUhJ8hgbKeQHp7sbXdW524g8Q
XSdhvCt9XReUvY1dvgsd9qqb4VlC78epudMeJDsac/0ukxXWOdbXyehvojk9sTsLJymxvKlLH040
069MTs6q1p6XX31dH3GoFxQrWCB9q6u3VDMLdPSMJeWg90ULSmUVrEUa6IrmSylTSivzh0xlKXde
rViuxswONQcK+VrBzEynBVmD/vHhBomhOHoxOqWegTIre9zQifPeNzzQxaDu8xbLaPJ/iCo0rNj2
Cgj3NFHvR0VQ/HZsA+NUavphirZjVRWnvDCDSj+kMybePK6lmvmT+SbeC2O3LT2jR90RY/bkWnEh
l+YQWLH7J3AmOja6fBrK+axDx248M/5YJTjkA2cfGQiaqXgD4S8idOdiIS2p0rwvXzppPk7MKMta
OxarciQkIUpOlSQwFUuhy89HegDelnyQB2cSLF+VAbehuZP1nip+OCqRlx1eIiE7tyrEgJ2ZW25T
o0SCLWRwhjOCgKVu+InZ7xWqhaIWgymLQ9EvCEW1J8zevFJZcdZXAoN4GHma7ca0dluskx6tBf0i
sVqmIHux9mul21q2G16wa4+jPsBV49Dk5DZB5i9qirr5lF7SbTjHbuVhwuq1CvxLuAGmVCKNir3C
el3j1caJBOOIibgpLxMWz9jfJiU5zF0bGhakdZH96E0HysMxXuKzWIeDnkZHOZl5FANJKQkn2hGQ
U6MBlbC5a47b5Eux5U8bBnRbFC6Zk+c3Y+/HlulaWedWLxLs3/mb9QUFAGkMvagee3gUTdSd2zq+
1O10KQVbjfa6Wh6Yy11xl9HH+zK190mynkaY4aOPEamfedSEsHXjMBnofl+2GXuAs/kUOXUi31TV
Y1bkDpzSakOUVf6uE+pTjOgxotrpOJ0tsliwN/qtXbn+vSf9HXsHCFD+uVvVFXpyXZEeQwbCYy3F
+HTWGpwwnanM40ekiW6T916zb74zrDwUBhE0CUlCGFzolK3NLTFeUtoBTmFvctty3dWr4GksOLep
ZCzQyemghe+fOpVjyLqIsrIDIAdhX0ZQMoVEsMzum+ywkvRlpV1QQDvY7j+E9FuW9E4zI8/toOeb
pZsd+yzkPGXCZaLxnQSkBSZpEbKONLjZKTW0/O/6lJy3tr40Pab9L2LJtCdy2xGPp8j0RBVTdvnY
/pKgtBekQGKRFl3NUwlIN7xInezp+NDNdj5ql0VrbxpSTGU61YRJTqubfvRKEyoDsT9kyZSUDnLS
HNgHmMMlXMUa1YQsfIAC4KCCagJoVT3VbApxe5U3FLvfSp6K/bAmPinGXkustqYApBEXUVtOs/Wu
nuA0IDNAU9+nyW/fBuPYTj1ktH3RF96sQj5mMZByAG5S1iG2735W5r4Qw40ZQuTLgVQsodG+Q4Zx
kYakw7GyGDlMPVV/fiGuHEliSQDGJGx2I//UtswXNXoJ/Id+WUV+aKmUxMU8JGZ+lMVT3lzraHo3
yT4h3GC1k6tok725evqYheT7HGRZONDhErjJTcIHthUuOsFC5dzshfu6+ZNiE1t6ErvthKO/sQSj
fItIShFLthPLVa7RcC3i8p6Ku37dbCVO7b6TgsUwfXLdfBUzyVZUvCpZ/GLJUT8wp7Oj4SNa/Sb7
pmOM2VJT5/Eh8XKpuKlVRYNwmA1hpw3osBMX6n9cHyYpDWMYUUIthqxgPXkjPal6ThqgYOOcqgSA
SUswE8/Lyb6qp5nYSavsL9aWUVOLdqSZu/pV0KSzPEOCr9+LYX3fEg4ETC1G3Xxb9nLlbVXNQBV3
C7yFgXlgIir3ZiWngAI1Er88CvMyLc9dlVMsG4eNElCn6jAQjSOFUnOMPss5WFfehbSXLeuUZcSu
NTdz0S4wsK7oI6z4w4qdSGqe5M3HHcEX+tIXk2VnrS36gYRc4+8VaZc1QcWRfCqRBuabTtSxchKU
5RTTHK/OUhjuuCrQSPjcC39AQkh4se6tteRRGDaAfxidMlr1YQlyZ1a/lVdMalZf20Yf4pq/7DsJ
M0/luTsu9a0WvWE6zbVJLzqSTfVknps2P+VUKHW/HZZMCjdkDTKkQDI+p9LTh9dxI/YiT73tkkdO
R9SGOuahOERBJsjEtxG0iRzMuElS4he96ZGxR0ZfExWOiNa2ZDOPT/UcH5spCgdZC6KfzSTtCX+N
4xwxDaZJDU4bgbITWuNi5sV5Ebjk6CmqzbASF6y1ISHtJ3O5F2n/nJ7FWX+qrPg+p9m9Uon0hO7C
BDmRE3IDh93Slr55m3WoE4rso/hcv65yGY56HwpwXZWVtNf2FXsP2WRAT/XRvlqjPUz3SU53h25Q
mIBQmRA+17IWZNHTH5Gk0+DlvU72F0Vvfu+UR2cr+QiL5KREt5YGibxPGjnokDvYaR2TOXXbcgzW
UqgizXd2WGF6I4MnfxAkfg5E8lGA07XBLTIH991ExRChWVBzbyXwkIxWQTSQbZT+oCIEXPyMwSo9
1zWjyzaju5osN3V1SDR/MbPmZY7ufdqcoXKEpXHIC1/q/alNQ/CiIG/P8oqt6raH/1Y/FthkYKRn
US/ZhbqcNhIoBRHe0vc0sZt9/egWW2OP7YEQOeKNwt+NufpGMtgKMELAoGhpTF+vygAJEjBD8yo3
0XGtz5ExPAmb+SQNzR1uzBpGX+vReE6NmhnW9OiV4Bf1uW8qlb9kjZ89R1ugUSQNsejFluIJG4SB
R8ZnckXbQZRrcc4R2G2XTR9vOLVk1Ra0WxwO5ksR9L/y3Dcu8TnXD0u/eNoiewnRT1AFB1F111+r
1oS5SYw1X6iIwqWrw1YHrOamGKu1N4zvilsBFgklBlMS4Vd97Q5b4kqrjIJydGBE43uUq4o7n6fS
4mc2r6JnWNQILe8SpFUZrosUYmum0T+lsVO1Viho5QFCwUGsn1Ys7sXNOiZaehLj5NTUAn2RS5kb
S2TnIVF+CPVrv9y6oK70YNGHsOusMBK7w9hJB9q6dH4ZsE9cv8YUkGnu56zrnGSSOSOOULBg/nEI
q7YyWpypI/t8vuOsEGACbhhnJAq8SfW7heeuQg+Xu5CJvDWEy3GYSSuMBsRTg4FqQdQOAjImfcq8
QWOJ3bfBq8oxRP6HppqSEIpIgZGHM49xKOdINlX9kFdmiFUTmd75Rr2vT2HRnsDyLoNCHrzh6z13
xZyvuTDfyn7Y7WWSogxDODF1azmRM+vDgKY88hvWUF7Tgymth5YTbRRPYhYoCBtnXAezMfJiJXIR
NmtZ4ld54sOJ9GboZsUj2aY/duojIJjfd6lgWlcYGOqR6MJ649pRuu1KbhY9udw8Qv1oGKprq2f4
G+8GsAnCNHk8pNdJfJwY2mWfwvM2ecvjL5l9IwczqTD5Eq0prJMtrHAIlIXrKBI+z1fxHH+I6P0k
dEjlUjwphfhkpHgUtpxoM5PUNQs0kqcX7kz8IZO/Dg46tFswqkoQKTrlBGLA8Ulb2a1NhNJ8LXPp
98pNo+DGrXlnxE6H0cnC/iZOLxUeSjq7Y73g6UJbN9W996BCQxodlzgQY4mENPI7h4CMXMRDjg6C
kL20FSFbgIJiNV6U7SzVoG0k+VSH7R3HEP5PoYjtGL4meLd4ugEVBv/L/bpeAOUYHx7z+LSlL0r6
0rLnUT6smCdoED44gQhGahQd/rTdwKadZtmb81Bv6bvkn2uo908Zfw1H6bqMqjOZwDFYKTgLgXD4
Pa+lo2nDQex2jfFNMwLIyDsOgEb5EWe4nBCC+cJEelRIj8ImKpWfgKvN+zCxeQ/Uq/KjnBmy+rgV
xq3q9hPLKxbeZnBDfqXWcJbVX9jOqrJ6m38txrfNjK7lBxsPi7NO45fxwSS6sEMu/LxCCpd1B2qy
zuOSv2zG9LKNXi9c+/aBtNg6QWbxBFlTn3bRrbBe5uYHKxR/LKmsH+yePg+tHvmDdUmqL2ky+Kuh
+3JZBkSOBUXAaXecTZBnh0bsNG3ZKe0Ler7sBAAbHSGFHifTj5+ge3+Jl30ux0HHXzSyBlTVOltz
qSYvj9/zcT4LxVepX/x0206slJO4OZ0qXGAgnevB1Wccc6I4nAWsv/NlJzszKT/UgAKE4fGETfZp
OWZkEGo/h+HhNonJsacksVdpxDEYK6Y8aFApmJmv8SuYYjhxtzlT8k1e9gItfnxY2u2aanAdbSvD
LycVEYES4UCUQ9S/Ls91jX3eBiRsuMAiWJOPnniKrX1EpCr0QBp6kUNrs6nMXuOSysbYyEiLniNF
vRvw8HkPihlwPiqKjUnSMYYBl8O6jzm9ZhUSRpEc1tEMVbQeJfdqaC5l/F5POCbJqHxfARMuCDUu
aFjlXwYLUJtGX6gW32hv6/SxzoYtUDm9Z72ft/ITRJ2nCKL9eSQzRNwwKWRc0bAxjOJhgUgsxYRI
Gb7k6svG1a93g2Ye7t1ugxQn2Uw5yGxlp84H6u62uCZlb7fK6m5jdp3HJ8EMEtWOPzYY2337nWWC
vIZ8VfIA8ShUlkC7oDyGzV0AZ5tkALLpyD+X7zgwFgwyFnewdtUmHVckHYm8W5eva0mhKoz7grQq
RYvvujk8Jc/x9lUpv0iU36uGFyKm6HBF09fZHlzTujb4d0NtQqx9oA5p3i3QnVnHTwb/d9DhqDsO
7fvWtUGqzQCXut06BvUZXFGnmO+dTHYw/cjGn3pHJKcOunuq2UnxSHTNnN7ndabdYkYp/0C668Ul
TnlBlQ4XAbaknguuOhtHsnUw7HcXhgM4/gXIfMJsxp+TjpOWlX9WUfXIjeSPsuVnyCp09aUrMkQB
HnTN0PyK2ZSmbKwqywWrqqszzdPijGVNHmtgEam3kJ279Rrd0hhwOCHIzX+lQ8YvPq0yJfCvYqUk
Wr3hXaGumQ+pTiWMHHhqnnNjj8EmoZhXmkQnEeDpLZqfENbntMDXDdXE8NJbVx25depJhMlJ887Q
qY0lYNjnNd/2VU6WqyIH67QfRRvVzz6bSUdtrP02Nc4cdjWKZCJ6o69rf0yt61z5hrkFZRP56IqT
rAsaumqJra/vyNGV7WUBv9NPpLFeFH295pl2KyVgOdx6OXawuFNsWDR7o7nNtyJ5gcJIQGqF5wMF
fNNSXARIUS5qXlwpo1vjFqtyqIoDUWbRLUtycrGrMweoPla+XnDsTm8WTfxGx0gjJAGI8EDQtelN
FU4xfdko+kLEGgTMECfBm3I2qFQOBsGVYsYgkRTmUX14nFwrdGCTsyJTfkpRQtDivjT2EZm9qBd0
bFkvgpSD2VZ+VX1RwRzn2imOKWCcrr2n4InryGVH9bk37XpU72aRPAvtSQmg6zvyuRr2ym7OyZ80
XuN5s9sxcqNp9aKq9cmy8WU+/nnNQg4ypAi4chUk1UlZfxmpSQDIbnLpCHdYttgVNockiu4osoZQ
hp+KLmY/YOqE2r0yl/1mBvrmz81wLD8y66Xt+lOHJB94vRZrT+ZrsXKPAFxc2nayZTg50mNoXa6k
Ofr4pGMX0U2yg5dFQvUOFYdBVYnorxKR3cXbXkxups4vykBqxcZF1o1M31N1gFfctIWeZsOw+81j
7yyA+vRpuUQlGaRVKOTJEa+mE1oGJ64JYeznK3pAWsxDYfn4e4kJyX6GHcun3krRrMxhGhso4mob
SA/4h/GaeUjN2hM7grSzBj2X4U7wgjVShNOMqU1WswKToL5VObiN/G25ZwWtpIZdAWM0feiv2Lo5
hfmQGqXBmDTPpES8jKL0krIT9HeuaBcYy2siViH6sZAKKFvR7sNi0woUKRUtTuHnA32BdNAyTMxT
wWtLxZsOhmrsmkh5zfX5RU9o5bLrIrdHWYgOu0HoD5aYeMDr5n5RxqdNlq6G05DFBI3tPBnP8XyS
SV2dxnNUjYHYdmDzxEnv10dyfSKwx5J1NE5eZj4Phz56DLx3A1M3EfJ1GQ+XuNNO6AmP9GrR2rv1
97xyqrVwoFFWDhQuG4e9I2Z27/M2vg1R+Tq3P1ena6pTkchHEGXI9QRpdmaImgSbitOgMXkDZlr2
C1BEb4mEWE64UIB+YyORHU1aqozCbUTfV24XVan2FYvQMPwov+eY0DHvQCi6+Ykm+7OgAyiYvlQJ
4OGmn29ORDYrTGIw8DqBMl+wmBbb2KhEX7tOdsqWxjxlNJ55gkGoTPsqD7x/xkFSG5DkHDSMhTDd
9VvGQqIGhyda9+sr6diDeix0uutVPKhpic+JGGqjEAwD1YkddT/6szQvRPsmfgLxPuqc5nHq76v1
zaqkkxhNJ3HsT5GQnGqcIJf7nIh39GgiBXILKjfI+Mmb1ICy9j6V5jtVQZwz/Z3Iya2/CEqCG2yD
1M1V4+asMkLoYnxbxOS4JXsp4bPmWHymnMsIY7Rq6zxb6YUK6sIDibEGyQPsFH3vJs9GRQYjMRYT
sZrPsRiwtdRg811JGON2FjBVeFNmA+DNntCE1kWYFW6/KucJ84aJNoW+1cxRQPLz7esDbxGsdVdg
AlbRooi55YkyUkLcZTzKr+Ra9+5qJaetu6U1QzZ6KVxOjsoQHYZsPJSbSUPRhprbyXPQ9j/ARG0J
kgKGTsdszo9KNgRadcvH5UIMat3X57lbnhbBNuNgGtqr1dtqqeFps3tFQohwFY7HyCO9U0h7hHV+
nhvjTBTvRTIWcHNr35bNVcqmq/Ze9D13CGVp996N+puWRa8iFkJboe62/bhoh2XJD93WhXW5BhW9
QIcHK9WY8E1oL33BYYOLlJo6chVTITCmb+jjbwrZtwDRDuqUWt8rVeF8kxKkHUR/wgsgrzigIvQr
Ae0eRRA5n+rirEz3+iFnhNm7c6y4mXHqZgZFXe7VzCyi5C5vA38ruTjMpvOxGcpTN4mkLkvHEvlR
yoGN9wXuo+d20c/trJ+5+Cp+L/PhrfRmXJ8zVEtmfTJzX8mQIJX3WjqVRbh1+lu+IOMkzjaR6kuF
J1AtXmaxIaPmtRnAXARUyRYA+WbtFio8vem8LY+9KUM8VpSu7DSLzG591bIPDFavWx3ZxIwBodgy
eK92mWbhUkdnffow8oLc6yBdUTQQ76zBXFFbqvECux/EeCAXikhrWYdYIwcylJUWpPCdtVTQ7SYz
IhqILl2D962JU+yPDJ+luUMmx9OaMSMtMXOCdAAq8V2Pzoose2szexuZrxjweE1luAuJ8zysGsSc
rMfK96D2ryI0IOvbXN5lXD6z8V2nJ6di4d3Gor8R42oxG2WF133HbOqyKRS4smPkvQ2ySq278kxY
MrM0jtUWuo+bJB+gJmdRDM1UQlS3OvpJA/nHIc0lO3Xrw6xJHv+l3rrqshLrS4T9qlzUTXiBkPOG
LhaRz14kk9i6FwBDmrBxBb2jPkTcOomphlczQFP56vpAxNjTkGRPwVdIp5QruF5tTj0DPGesJBeP
YLwYaoGhP3Enae8PEUxbc/QbKAbJrTY1x4yRuTIek1/ntXbG4amrL7lwNWMUdvhH7RMeG7GK3YbN
lM5azUNJGmwB1GOsEuTRWAOLMekW9uNW4M+U4Sr4KuvpRYpO5q0cjm1p2QrjDSyU8tlbuJ6eWTD4
fy44rS5CFbgoKzNEXmwA3ayxSuVeYnnVZCUDRMTC23kt7khWdrShc5kdaWUenwRYsqI94n/Zlt0y
nbBKd+pXBQeAhNG/sin7iEMAK/xdpZcvhmJn0WXQB4cdtWHHUsAozA1xlCIyV9mjbbWbfgzbKXZk
2h7tO6rUnelBPxizznswCep0uE1GtmMu1/EHv7E7ivyzSsNxUbf8/Mx3BBTDC8OHuU52PR48IzyB
BVfUCEVn8MBM6rz0NNqmOjl16xu4JWsc4u0dCIXHvsI7Om5+1sb7kB9j7WHxRfgHEmnli0YceXJt
xyd16E8IY3cVvOnmZwyT6fEGkvb5ofwMS46wJXGkHr0NZRffBuevh2ste+qvViVXmmipmyFWtsnJ
ADnKkYswKV1rt0bneMRnGiADbyVKa0K8MuU0I2pqfxAoPHQnzRBsUsTXuyScxtccW61FzuHJ+61y
A5St1Fcepp6XNYqv8wgUbXzntzQTaM/H4yejCt1R4W/dM0Sf6jkTz9Z3oZfv4H53Xdaf0ulJNdjj
MAN6b4Rop/+KwGg3y20ZtSAzzBW69jUiIpvo3tK6KsJlFS/NXF3n6YkxjJaOO2U9aNvbPHfYBD0Z
62FFYrShMNre2uG71U822LTMYwtaTRe+12bGf+2Xcn3RxeJsbRj5zgPWTBe9Ree+vpjdD6FEEx3/
F0nntdS4toThJ1KVcri1FWw54AQYblQwgHLOevrzaZ8LpvbMJghJa63u/tN3gwGpwiJGimUlt2qu
qWmfBn6CYGoXBp0Syr6oQ3lOeUGoMm5w4up7ph6VPLOznyX5CorCtZixao0ANHDN569RjHfVJctC
stGJ7paw6/5AP1LEDjMMhZGdqeB9t13ofIaNwE8Osp0h5bueyUKIq0RMGnqGARM+tyjboMFBc/qI
+38TzlAjw73w0TKPGGKnbi5tc1HY+SxOWFPfyOhuZ+2YWsMBdVghulHs5SE8P0o6/WNUD7mCkG+f
lOpGs4Dwi42EA5xVHLDIJIKeHTGcboDy1OqMHDLFshXj18JuUETCKhJSEjDhQG2LNtRNlh6k4acy
sk0FAQt4u3c6To6YpxBbti53btgGLobpQyVtSor6bZuRlzi600/2Lwn/hbnuZdKyKwc7eEtMhibd
tiosO8LmEs/bDQhCoHIm8cRK5D0mtm8E6DSFW8bLNtDvpuLqeugZu0R/TVb/5OXXIC3uOUTj/mG+
KXAgVTiQfHvFbirDXgokltJPvHws4zPhH+biHwHO57SMMbNju1muCCAZ3Wwy4Vroxl54L4TrCDvD
gCGv2z3dsTQ4WvqhFaQXVLaKZ11gcFn6eRKPaqXvk4h7Tzs4eHq4NeubscNlEAUxmRGTF+v4Kuwp
u81LlX3UylOCM8pvZoZbbnk/ORj/RfUe5KntaOMXpPbM3elKlPHca8ruO83YoHYCED2HY3cPptOo
Qf1TnEbeakR1VOlHon9hO7CxJlgteJFSKMPeqLGwFxovHV/aT2qa9poOn0ltUUtPrgSW4yvi4JS1
5gi1n4Nqxh6QZhNewuYvrQ/kMNA8uANj+qY74XKiXTX9Ty29IIDXKnKPEVrjlPCl6H+JpZNwpGNY
dh043SOvF8jJtJhjS5/tWc7f5XTe1507aG/wpjgvH3l8iuZlz8x3jzXguiMId6l5zCics8gblWut
wzx7wOTKgtci0H3Uj/aoY2coN8g530o+MWGDGLEe67XmroufQvzVU6mKhaOBhyxoc6UcWSZeHmq2
fokxEh5Y/XYRLg76T5TcFjPZ4IaWzQc5xJcu89tAJB/QBtBcyKpYZ3H40YnVmXnwtk6qM8QpV1Di
96DL8LnZ9m/VWmlpvxnuAtQvzAlSzu+IBI9zU730IFCW4IdcWe/FDPVmx9rISvem5nbfgqeXRG8+
k4Ax9A2VurLa+Wl+2GHylYrbPnzWprYVSghOiItFfqShvA0lxTqxeAUngsH4cHF0hrc6ZSO+gma+
jfvYroTuwJUy/vV6U9w3akdkDAPn8QvyA1/UwTOoQ9fsjjoNfhud0nOyQLtRHiMVtBip7yYzzQL9
qIolSJ7fsT5Nkzv+bqOcPbp8vmvleDNL4GEluixzcMh0ZxrDE9wmUuhFLPfi0rSlqnC6/h6BH77n
0n60xuMoEk2bfEW6I/N+hIehPdVKAvlp3FU6uNt4qiskxjuWS4DX/hI6qNudpCqu8W4s6uMUgrAn
hY9zPXhAvsU/eRtYho/n0aGZhKMrMN5oxEvcVi6QjsPtAUfMEnWjYHgsVj+q/DELlwKrHXAQBXoj
xULAyKTQ/1GI9EF4ldrYExqsQpG4yq3ps8dqBvwbtj5PLP4E8EtiHxPmxEvwBQJptH7MXWRcmhO0
MI6v+Zeqz3Z4Owk5bgTN9RQsO7WE3QxUUZnfoGRgqxU9IqkQW92rmNNX0Zei6E7Oy7eZ9ScVUylf
0zo7jem7BRRRx7IfjXhrYHEpqT+TUsCEqfeDvUx32Krb6LEatGpUskHQuayPRLxU03tHMZIbvWOp
9Xn+I7Ca2aHKlvOSyn6Fd0rCj34ajN0EcIUFP4OUilktCDhQfpu1vpko/AGOF2JzzPI8j9BO8WTX
o2yHKYjOxB9XFnW1pRVP0+ymWJ8UTJoWnp+YrCS9Da7VDOFVncRcmIz8vjTta8FN19o7chs9NVJH
Nm2uXdv0XQwhCkSIvDeyLz1pqLVe2uQqk3UoEDW0glr+KCJbARPEQY4Z4yiemlrZUlIaDHtd3SuB
7oLZT5Yz9LYo1/YzANVEIHF0qzvFgUfDsJq/z73gZ5Sg4E9xk63FrtjDQE/kTRCCmgC4MWEzzEum
sLe2z4EY0Fzey6lv8L9UbZND7K3qk5CwsDd4rmyEVGT2FgMKCneNz2mtsxy882cpP8Iads673avD
SZPAjZ2SnlbijgNRldxShod8S6OZ/FB/dvJR6BhE5k5hvrZpcjwxEw56Y6uV4bbi7gj3HESnvjKH
TfXemQADctKCx3dgPJGVTJ9cddo5VKUXSW12efHH61AK4kXm9DGE+IrswcDzUt90jB7jfFulnxMS
iuxHt2Zf0bsDD6SHjGFy4E31nhzGfflmMeAEpRVhgkBfwBakEfR/A62DUrVeXVeuGm3VBTKQI0BZ
WLkNtE9BjltHeYmD0cmYe6f6uyXidCkmPm7KBc92rt506RrndolzU/5X0phY1cMczXeNgAGIeFRm
n+EasOBVxDPIVCvynwCgBjt3gw54s4JyE/ygJjX3CZg5Ma+uUXdPc0Zlj8XFXNo4xGBWK2+WRPOG
as2YgKKe3juVBTna+VuaFnd07twSHmEKbqgpHsifDDlCmc9hll2wvLW7qKIvOUvA0gX7RBV+he13
UT2C5rtmtN8a/X7eAh+azTfS8ksXfo1t6NQANfIeckmctycFzy2wOolEGkLJFgGz/zR+TXl52mUn
gRj0kZ1ad+BICaA0aG/TchGMfXEsjF3r5MNrRDEfV/slIRRA8lQPAtjlSQwYgcTEjv3yhRmj/grI
D2oOlFZQ1Gk+V/If7LgDfsvW3GyM4mXg/okAyAyWyK3RXipgdlMdNtadNBhMmz8xWWEK96G0vjIl
7sitlFYyG6+esW+H10n+TTgfTbz5FeVnhaGFEWHMtB1JtpUELxy+GvyQB+bljQZhauyAtp2w+DXW
LZIVgaaEBZOUiN6AunAc5n2X5nQrgXVP6s0CB4mBWvRrcEoavKsMXJKqk4DCQuKR13y5xGAK+1iM
GMjh1dYC8RLm2qHFD9ZSb+3sxFzmpLo9BGKukUnTSqRJ6muwxlJom/VpzlDPOlJWKDpxN4YbRnNW
/Gby3yynbkq/PLa0mvV1GmsGiTpZmBdunolDMJ8mEU5cza4FFi8n75x37D2d3fHS5hvRx+bnRake
Ez3YUt1qC/ePaDs9k0Q7qh74cE1zyN6Pcw5tM60ri6LDLhZLi/5rhQmS6X0FqdmmpI+K77luCBZv
XoqcZSk+rPG9Cb9qHcfjnjx5vpmYvBfRTecRsSvwuijJJzaxZmitriFgW8pxnF867uWcoRDiofD+
ijxylddSkH8xHSVTKMKrznAadhZWTL6ENgQVPIS3He9LWf5MMnV29R+0XuM+NTtteZFZSyN4iB1g
gWkNdmi2V4Uje3arLnFg5dsHIQXSBfjSgcZVr4p4Oi/FOJ1QfuBsnha/CXsa1zs8dXCSuLupwUWF
BP8nD5Udyw/VS98C7YDRraGme6lhpRxE3ogTuxBPt+nBC/iFJgAfBZ4IpDVetoh3j12XHYDrzDds
QFcNY/I+JObQ+G6D94WbbSSf+Kxw7Emnlo1KZY+NMFxmxqDirs/q7renQZgcwjigPEBmYsEYnadr
Bz3R/HRlqvGu5da1V3EY7qCCkb6QbVnJAiuZhzT3XypFenDK+QSZ4dC6s7TfvBYVT3xNWFH6zMGx
J7RH3oY+eOdd5teDS1Bw+xLtn57/SrF2lPsv/ZryGpWbhGNjfWdm7rwJYyJl4lvyfoUb4972eHE8
A5hweMEN8WsHZons2w6hQMyN4ljAp6kB+uT0Mwt2GwIlFj8ispWaNW5Onz2rY0S9su4QuvQYtRzy
4aH+4wSCPlO2sLjV2/rdIjZPA2FFYX2p16eoPdPygiu2z7fh4hkm6UFwLldCBdtQztOqFOw0DFvj
whITe4j3mP8pAqxJ114xHK7ZZnQm8vO5OzKjbzBAzCC3Zv47qLfV+W5sjU3MKVE394l32kTUv1wI
vQGlOsGhrqceXsmNFAYdMkXgr0SZEVOcW8OmM7B1ZMARn9rIjBLzUg6Vis2UFSCzb/XSxyK4gvDJ
rqHByfroSQHsGvC2TY8r8qb8E3FNhtnDgoi1Z8J3DMtLN1XO7KvNtyC9BZ9F68Tc/oVLo2ZNaFuu
yguQtSiK+4S9LUBsoEG5Kw7wis3Psr1h5/5iM0GE6w7rbKPRjkEV7HiHywdWXZus+Iisr5w6AEQ9
MlCx5R/hHLgQNw9Tx8zJ1sWrYgpHtjMebNY85exPhv2TMJ2rrlp8RNuIC7oPd0z0FvMrhjatDAlS
Sp3gz7+WuyxCIFoTxafWDyeI9LzaiPHy8sK9S5LPvIvd9I3XhAmn9gKavyKQUwCOhlk204AGSLul
kISP9K5xhXJ619X/Xqalg92ZQixHDRUfjJf1ZcEU/560T4GL5XdI2nHz5FYVUH4KKD+N/GeW8a7v
v7TVrYfQRaXX7EI+anC7KoDsjF5U8guODZM3VuMsG9gSR55MjGXGU+SxLpdag1rDCjbPCt9Fq8S3
hGcP0wj3UdNeEeeOK0Eb8xUXBysCcCgsmhqDO8ldMQZkZgn2um29gR8QJFAE6qsglFsemrKJ25s5
76d5LWGoNNOdVONRFBL/yT9DhDipIOrQ7kLpYYjLCyPtKhVhKetHsXzDFelVDQbPxPARZtmnuuiL
M68+qeqeDIA5tK4N0setYkw4BYJ8mq/LIIYIDN2ujIi0V/ZLipaiz35FlTEQHPQ2Xtha3FQTIsiX
F6kATi2p9VR3FDU3F45Tik5oWr5CnnzbGtviP6+/iDmWzr87VZ++jCju6L4zQ3tX+VezYewbBASL
NF9docEJ+Cw6JKbN/OC6O2Wyc/GDYRSRUu+j2MkbxEycEpbFiqAR6/XVjhFcifyBEh7AhOnfMsu/
ytgUW4xabzPmSmZk+lr4GkPSABzbCiMMifqpkn6phwD2jpa03ig+Yo0CeRYvVk4XGuAFUP0LK4C5
PrxLOt521hv2U/tgfKnbi5CejVpE7qZspFo6xK4sF26ofmH4B6M83sBRrkbMPkI4ExANMn8KYgQa
5j4cpX3F2EUS470QcgCQuhOFu17BdCuFaG3yTo8HLtKqXWViyoe9pWSSu0CLaMf6Z3EqSs3tCBrr
g/6W/JoVgtemPea1Ra3XHoZK9dUy8g+xXO0LBbJOd5LFr0kkd8za9j0wBdJKGeUVyHAuDnuMOH1y
I7yo/bQ+cgA3SSADW4QKGL3EhniOJ/jCcXfCX+iYG/keVKDWNB+JzL7f4rblkERQAzwk6OubyYHm
ZMI5R+SAarF/iyRSAUPNnT1lFJEJK84sPjIWftfehdi8YtA7GM4CBUSGGJ5yRqffIPwxzd/AiXIw
iIfUz7gJnoQMrkeeHISDoth5h6lqWZ8y80sBXBu3FsQQzQIMGzUwiNhdxkPbs+HPty4TbWkUPUXh
rZm83gCu/5iq5jSJw1H7keHRj6LEOzAhmLnT7DeduMOedt9Lg99Z46Gn6CM6wOC147VvRwFP/O/8
r2BZo4JUpvPAogzn+TCyvxEeEMDFltvYpYh3B+ooPOJRNOKRL//VceRhhuFldYus0JLf4t6Na95p
fDMhTetAfmSVrYliC2SXscSdiQJYgJm90KpLeKkwRfpm766UW4p0OG/gbpJ70WG1XypsGPWSur0q
btMWJ0PL1YOaMBsZmqXgBQ2AGMs/A80OWtz7yS9AmkAtVczu7K+kwbCJ7V6bEN+ZeyPL4NkAAL9g
1b7pzH0sPdhxXEVOval5ThRZAVaQOQWwSotATuu+Q/tlZDHbc+lPdQOUuhXU4tHoxWPB1iN28lXa
WbuNUcI5Svb4kOzNz0w3Hcq/uENLhxA7Q1VPTZaJ+laiJC3RYyZ65Q22AVzTqsUuSvGoHOqdgmx0
1ItdaBQ7LUOvlxEzQjVP8CRIFbO8aL7BellKSI1ycQu06pYb1a2YhCsqV1QKAz6Qim3KpbMMxSX4
K5oeHuF8nGTxQAKTj/id3vwq0MxmPWAnEyEldwU13dbZvohwDZxZABACZAiNo1uP0E70xJXblTwQ
MUT7MFR4kGroT/EtkrSzsvTn9muYMEIuq0PQaT5SGT+F3x9loz2l2V6bpt2QmF5HB3hlusd0smDI
32wrKXJFLTvNn8IIjqQyHdNtxuAqMKJQQEM9VPmR7cRZ+dYCMl2FsVjkdyLmIsyYQaVP8hCc6bD3
evIj5fJFTA/6XHtwYJRDnkqQm5BarfrXzMvj0oubfjOkTJ6B4PT3Jak2sZORn5gxxK3MxsuL2cPQ
BGNeE2n7YzylCM3vUrWPkNAl/ealsGfZvMplfE+dWUleFaF/q1vk4Fr8hHF0zrUanUH7zD1RYfEH
hYeh0HbF3QaOIFcI+6sGwhghUMweqjUcxWo5NoJ45O/9Me3bo9EUR6MFEYefiXbNtGdTeiSLcLPk
nVJ7Ar9tBE/RMaL+aIY/kYrFDao9pRNPgaJBpAzPJHrOeENNP5gegooYO3l5GoliE2O4I09xN4bF
rkRvLidOQdZTtNhNMTzKQrsNWbqFiorwErKE+Qutg8dpCvSOorBXFK8N1L0+MCVGiropoF+gUHpf
3wxZJhXDN0gJUOpj7pUd23XMRgOfMVoWR5FeyX8531hdcJp+QFFfdLIqqr47qxZEkIQoi9yZuks9
OCo1YT1ux8o6ChZ8qsQ64EdcBnZEgo6ZyUiEuZEQOChG0HhvjFuc1E6knaTsJJyVqL+gFnwR5+zF
UqozRy9rS8Tz+poZ03U1mQzPbdoelUzwNXU5dsV5ZuzDV5AOYRoE6QC4HuLIQPPkVu+mKuyM5hBm
39oSHlkbh5ijqGfLjSdvAHgATxBxgUEWpF/6Mj5acnVIMCiVVVwBxmOrwIrKL2pnq5F6FbY4/Xp5
gDv2Bb1oFbDga/wtw9QLhsElkwv7Sk1I7KzXnIldTxlnV4XV6WZdxe65NfJnVAtHfUQiQv40roLQ
JrHeSR/Ngsb1n5TVQJ4/G7lLz4qyM5v0EY3tXUmZlxXq8UamJSbolxusnhdhPJolQRg6QVxKPp2h
+6xyXK/GmxmexhumAzR/G6loXmBq9r8LQXlB6I4VuTyyndS6EyvqU14ye0lkrwDhBuWrVYtZOCNE
Mv/gG9aRck6m8BBnCaPm7QAVCLTk15yafZeDyfUL/Nzdi9TU25g+MerBr16YVep3SZNWov+mGV1J
ukmofF9iGGfib814eIfE1ikXZL/VZm45ugT2ayAkZXIWSgkMZOVpl0pQtZK/TPwZ7gnENVLYQybd
QgQxWXh0gG4zhsYKyFosthcwHMuV8n6HkeeOiNPJIzS2VXBKMJNDGVdu1zcOYm8AJKHaozpoOaKo
3Oyits2KiocCDESj3BWwRTii17n60u8T9VvF2iOFvDDPTL+ITofBCwOmq/YjPgIt1Y8NfAUB4A0s
UdPTLYlfWTE6wTB6UoGmMY+2chygxrXY+ZlAJOk3QWN2FX3L1uwCgxXktJK+FE68zOsIVPA7/BXY
0aPBBAj7h38+giJwBeVaSp9GF25rM3uYBBdZcNJScfxMdSbUpUwHYlWQt7EOxgN7gk9AIQuwD3Wi
V3xB8BMoaXUSbbHK5VOyu/lnKh+JmDlj83ayoGWBP8fVXwEu1IsvueKHguaaPiMIFxgj0f5KEz50
a0PKXHQwLvUxO6AODlQCfNyPgD9JRPY6AqU8MJzWUvafmNW2/bcwv5dG4luQqj5l5QNaZvtVGcXt
tOi3ukWNhaCkPDS1sI9wozP+delrgV0wc1zuRsGPWhTKLPHYkUsr7kCJOLzoi2Aa6ptGBaNWG+dT
ShniJqhZ/hb1d4yhqeK4oFmvQz9u+nS6CGVzAYVqCwcyQSSeq32SwZ6wDi3fSLb8BAcJWuL4b6q6
vT7lfknJZgifGS4mTKsKxFG5Rm40UcjTIRu0MyI8xeg9XZ49eM3ehMppiOnZTBxkOZeCO5vimOzl
LrqJFhMdTsVc2MkDOA+0cxqsApKL8E9cPpnmL6p0xCliwdV/g3fermrrPam9PvFDKJ2AOjdmrhzx
vyA/bd80zxQZbVP0fifgs+IzTdXQJzBc0qeXcozOOQJlPyvHvQarm/LM1PBVk38bIdyFbb3DuWHX
ZG4XQoprz6JVXibjdaiuxXigWS+ITZv3o+qacWfP8NIrNmuJv9cQXRnTJGSWCxyx5JcyW9IZK40E
M1BR6jTxS/7RkJjkJbV2xmz3sjDFRSm0wWdY/x6R6feIkSY+edRgQbUvQfUvX6z9YjKWbKNbpLxJ
jML6aH4V4dFQkh1DYKUp/IrN/8/CmUe0MFnogEkF8ybF8HoZZmm6o/cdmH/xrATd8oulPjCut6R6
I+LZmx+aYPIxxt4YP7hLIikrvLiEmNsxKo+dRviXWb+heiK90omS7x51stohyjeQVG0TazoHtfUy
yesICJeRLrlFs3lDt3tPeTp9eaiykS5y04Ucabi5LJ/zmHw86zn5qFPCGyq6m/ig6URfCJVfZEdA
RJK5Og0cq4ExhGC63Z1Sedo2hFoODSAHyfXBPW/dmJWG7fQJKyPayz/8sDdteSjH10hziqJ02ySj
3gQZCs5E2ptLycjsZyUJ6YhfIYTG68u7xzIYJQ/kVuFdIw6sFUkdLf86TOhbUVjdnGoImOh/N6qf
HCvTa0QduyTrDKV0I5pQWb5bDV79dlBMhvANbaDbit7QQ4YG+DUdNMXICcaA8drDQC+OvkGB+69O
ECAEZKMrSktiW8PPMeGJCTQqoXXX8b8UXNSBTCMa7ImkjyZvbVQkr6ijTvWMYIWBB6NMUc0OoFpa
dZVS2Z1ayx3CL806rcOPVrqiE9WRDTHSjMtztegYhgJdDIdoiLAMcSTehaYRD4v6MzK3i1nF8etM
l4DiEJkhgigGw9KEsXUKl/mX4TlypgZAhSYRcCDRiOGdYIOz2mVWO6CfBmQwri/4Oki+wdZKF/Mg
+3MiHvt89ORQ+U/wK680VdL5AEdHrJRCH+zPj5FzGtqPLn+MeLi0XbOVuLEC48Lu2zLGbUHEb32K
4Py2OYZaAPAoDTblFwjs3KK+goEFj/EJU0vcAjv4GGR4FtxV1Y+J+W6KzCe5BbxOdmpxL1VkQ9Co
w44BD+DLmXttJcSyoy68ohxdwFgBm6bl3AcMJZhgl5Aq0Y6Cieq0Xtx0Jvf6DDei+CjQ3dO+FGNy
M5OZsk68TZV4q9r92OboLEoXYlaMAw1Jolg6u0M1UHD8dQ0mp+RFWmPpB0qxsdprDtn1O5ohY46a
p2QI6zXszHrEJeWMuCrbQ3BomC1ALiHVYzposbrhtkdAzqr+TJdVJIcyUt4Lhcawxdp36O2i9VZB
QqsqiyKx8Rp2fnSXZ4QuhB4yCAu9BjLZaBuJ8I6ifEGFnu0aJKsoevIlfTXa+NXslU0bDfvTMo57
nKz3yKnWEzFPYU32E+Ys2NvUcIIdOtwNRwVn9rI1fTzNREHca1axp2JaErpFmDwpxIWmOJXDMQsP
DTzcDjrXfIcUQRe/mvEYgj9CY+Cf41svkKqq/VqQEmUNXjfuJlHg9xWcQz6lmQ/JZU55P6x9VoUn
qCIJFuNZAlQU+9GAVCMghfJfh5mjCHsYA4ldxMW2xV2H5t78zFTykN8gBpA5TlZkraCbXWXcWIig
w+mfSvVBfMGD5W3nxF9aEEbYyYHBpYsk2yHb22jN/9UU/GwYcD1kVA3fo5u5yrPsCtd3ixNqAutu
zur0OtGPflpWbuv9dykA4KhQeVy6qpV5wv2y5vtgfRs54b3IKQs8JfoGaZZcbyM+QS8sr+ufjNDD
4SaH12Z5X4x/JqSx8YsrKvLPVLhnQuqlzc9AZwBlJYCjF8Ayps6ZjkL1MdfCWSuw5ZYuTfAa4pxO
F9m2/xaU89NRp/ihCoKWBzfZPMXLBuNxEOx1LWNfD4b21/P7GukxXfKNMOM5IYs+hkxblOPTwMAZ
Vk0yeFq7E83URXD32Q7KJhtMypavJXJEOMIwV3rmlU36GvPo2i9I8CbqoLL9l/K9+YXm7H2swtdC
+6uHZjusfPxl3Ov9MWvtsLCtUtw0j0bdjrTy2DC7lNxA6X+lfKLNVyswkt26p3e93wJuauTLw9Eh
0f45C7gyYR9TR4xVp8spgFg+liaeHfEV+yi4yjFy2wYSsjnrHsycQv1te2ln8lEk4k4Vhh38yJzL
Nnkxp2XygyWFnBluetjMasmqDwNECz06IZNN8RChmxLv/UKsaYBZMyz7lQO3QMEbxMXr6mTXB+Ku
3fanEAepXjP8wBCdPks3WagcGNwI/xYT7Ylftv0LZMaN0Vsw/6kNfzuqvEgu7ULSdsaznNK3uKpe
s0TbWgASFmQPAaLccsFFdpPqz1z6UBkn6TPwnSX9f4Nn3x+Vc4qRQwnYHIEVrRriqhVw/4iO4GST
/JYt2DlJyY4AUOS6GMSU065cBQGRuBtiDLD+JVh7s2+hbev9nOlOodIXkX1ZavD4A2eds4cM8JOp
tGe0T4WMCQ2GH3F6j1oRF0Z64L+++lfnzhDiIHfU6wn/sPaujQOFw+CLdXk3kcRUaOGb5DVQrDs4
V6BqF+shRvl5noyjYiFeVBtfDY4SY7kkPg554GVomZSp2I/82rOHFnyn83PoNhGMteHoDf+Gwtwp
A1wGifb+ndCOnRypyHTS/VKPe4TyROuwEr0cK1ox3SZ8lMiZdeTMEdurxAdeNXBzRsfsDLyUjDP5
STGXlg8XJKiE5UEpQRhXjy9gdXg2ykbgKh2BA1nvuhSapQTTi875J4caJ+EGzbwbVNhVZwMzMDx2
LFRKMPW61sDvBNyMhMT5d7Dym97l3Ij0UXOOOvGssnUFPuMEWjYcpxBEsRr7o6RZnincgrg6dlF6
1EpbiW5lU7+QxFWsZSUocdrdanTM6CxxD9h0KpthdwSEDZKd+n8+gIj/GpMzWxZDP1RxG1heTIrP
ea2pUARK9sIZ2iznZdZ2OayztvvmhBuqxO6JbB1l30LXIkKehHu2RF9hA8GMD9KEjnUDAMf0ucn8
XMXE0dX/UIawXzXWPkzCI3PVg5UFsHq2YfvW6p03N0j7pU/BhC66ITgCYk5xBPAv4tfgM6/iHQTu
Hd51ynxuERrlOiTCRHlQoBi4pjBIUm8dZesgk9BNaxKsNAI87rgvcINwJTxXPZZYgsMAoEuWKzq0
mEHmmJPxhXa9b0uwdnJUBQeDuUSn80Lge2niwZ1ZcXLjWnhmFOhvJxVXDjjTYebXbfpG4M1bzub7
wWpEz+yHVnplbwuQpQXsSlUwvKlSh8BvRdZMciNFhr7Tky1smCsM20DDDcifFG5TMh3wUzEx+lCg
siePU0oZs34g6MHg5NaG/S2A32dwnWGnXcng1g35tQ6XB54qeG/2MkAuruOXFAIViSZblddAQFjQ
PlfEmRw+twcGIp7mtHobgPRJo2JTr4KoTlFvr6gmQG2+7ALRy8DM+S+BvHlEz++qhup+UV6g7qyY
+Wq7ib3DQsWoVIXXQJziSUSPRu5IgkVX2J67VWEM5yjCWQBuf25PnR9Chh+oQwgY2JQ1Lk6R6LHn
eLU2eyU2a6L0vrR4DvS3foHQRYR02Pmc5DQGdhFScYPBG4tbQDQdHjJTmknEVU77qH66mtJDHfc5
x1oS+cxvfQmy4EzyTaQX/P0LKYyTpXgvy1u9/mLDA2Dx5hJ30JkFU5AWaB3L6iYtwX5A6yeOO2Fw
p3LPlFbVzlPPeMgxDPLZcnfqn+Fu7ELU1K+URdQQ8kJOz2HIxO34VfAnENqGjZk6RA2va/lSTq+Z
guAHxn40zVthvjMy4DBahthLTRtyKSxCxKTGVg6fkOUXW+HkHVqmH1K/SzDH3aBh49DdFsFrbxz0
MtjU0amlk9LU33jBGBA6AD1Viqv3M5qLQwiDv4KCc+Z3Yww5bZMh31FMD8ELsvQZ9xmLHjR4IVJr
HhS3Np6L/i+vFngUbBfgItT84U2qHwsPaG0OfugVYFaW/KB+YpTUoGISt4uLEzTR0akT3qz6ZEFb
1FuymKtzj4jCLP5UmH7oQQAyImpW3cuZIYyU8iO1qf6Msa+pzZMVCKfRGZZzV5jY+qzvJyP7ZL32
E4c8t6duTDfLo52F6ruGsNa015KvjQOsLkEFysNzSF4RnswW5T0dV8g8KjytOvkYWA0uZfECod/W
wDVUPG8KcI2qab2AMbnppvQyMx8TlTRkndG2WxZwvzblkGgxp+q+67fFzXs6X06L0wglyQqv+ddK
AZzL9qSBouC/dNQ4l6nYDRlboPJwMmAjQzOFU2dNyanP7s0RLxSVmIcZ274aFVvT4kDTvwxi+cLv
WQvvsxwfUis7mHyg9BqxG8T7YMMjy8VdlVU7Sh88mtHXJ8gRjWOI4iJRI1zhbL1Ut4BnlIhQIWZn
Tc2BeHdc8vh/LJ3HctxatkS/CBHwZloFV96yaCYIkpLgvcfX98J9b8DoaLWaIgvmbJO58q3/F+nh
A+ROEg/XJBQeQyQ8EuEbOezJNMPbFA23lklBC+enPy/iteOJLiSQ7GcTzWJcHnAB5b36kBlWZNE3
V5TVTF38iwXHQGz1H+HDXU1Qap5/wAT+qGkNcQSjPNnAgvGmcfKq1HCLZ6lAvZSxC4NsMPWAhkRx
o/pi0fnkcbvL4ntIi47KBmJRCaKrPZT8/jEeM2punTspfWMJC2Tf7ziXZg3rDvYd3DfV1J9JKt/G
iXTFM3kdROEScURT8Mpbo5VOUbdSMxoFaWzgkRbkJczVdJqqXrV2FDabpjJ3o6HsAOrvyPjZrc+h
5qhGiMCEBnts18zIvbXKRqUt6nYxpSa9ClPvgy5DQOLi/DEUZd+TpGUizDYGiicz31OQNztT3me6
jDqJM7P8Y3AftmsNgqtVa+55/Yrl8RjJ5r1R+NKhPvThiVQxX8SyOQLISqjNoK+GWuFLrOEUwXRK
fG481DE7Fi5de5gx5NHJIPje9ZiG8AUZunlPjexeFMkN01EkyY+0+RtVhjsXPXcUcmlcE4wVWkjA
TNpEjPc4qUf9U8bv0rt1HThhNTl1R1tBzS+ZTto0blapLklWHt3rUsBdnp9BuKsKfd+00rYQely1
0sEywiNBm8fKqI+iORyTeToG4yb4DCLhpYXae5jKtmqybdHGN1KuHqllQhhm72VUV2mqzvKztlRP
RWi6KDigs8S2FLRQ7b6jCDVZkOYsT9FWxdN7rpyt6d7QVwJEKJacrFFtrw63nKuUAsBXdyBVdhJg
U2IyvbmoPTUX3R5BQjs8ahZFKWyJnmoKgmP93f81tMsck2rxFVO1G8pbWfzo07Ni9P2DAHvz1FSf
pZ2o2aR5DfplUNG7vy3CFnJFPu0YU5PJIb5FiDMsQ9lc9O91RUis3faiNZE/5G+rgj7LLj2r5O1s
beVXi5uCVLXwYP6nlM+bq4hRp0aT55rRRxVe5RdDwouxiipX4hBBcPyvWlZs6vvMSmPAXAGPgom4
aGLFkukr2sHl5hvjdK+uc/6v4U+NZWfGnjRgeh3xgWgV5pDwK9N6t42gSQURrstPkVEi2iTTuLdy
+hTM7A3bMMTgifPRHWOm1c17Uu+72mnajqzcE14v9gtJGmFZIlOAbhHYVorSBjNLrvXALlevBM72
ifzU2SvkrTR0p2zMSVz01cA4KFaNs1li7stCS+M6N+9QRZ56Ij87BkmCsGtXoqfwTzBuQbBc1TEA
TZ5g3loNYXiTn1LKRjouGGZCS0dzg0FehfxQs9eUUQ5QnhDJOTrlWHsssPFMEywvHIJePUz9tY7a
vXUXI1hAbXjV4uFSieGxB5U6xGdwj3QbC9GFVUYTrrT30XByNmo8nmxm43gb9tUW8Nn4ZLenGFhB
akJThZCI0V03JxgBkFw1j64AxWOxamWDxcsj/LDMG9zSq2RBVlQ6ep9zFYQvGelHZD0ryXxWafwM
1TNP6dgy8baIPAHaMWwzHNbYPWktTAgE+wDBefQBc6bvfnnGW4OAB7nf5Pco8NARzzOZuNgcRnRL
qIAfbtZab0KqvdiPBzxW5rTLDbz8fI0BczpjQKJrbue1Dg6ztWDvUMApJaimys/KyJdj1Yv9WPxS
hFN1BHzIretOE5+Wvgu7f7OasxLL/XIScZa+x3rD+9UlPzVN6aMs+JRIpzlqTdURhdoJ+tqZbwPr
CoS5ZmLu49Y8mIp+jBYVwj/60uW3oonlHTX09QlOmykCQItnzDlImvkUu0MVXILvhFyNMBmhOyce
ECO7tN4lC9pZp/mwMHamSCvOKDQccpxU0hG/QThal067Z4b11BvAiJcM7f2CKQ63a2bdaiN+IEFp
510vNIdUGTapaTlGlZxL4PDQO68xE74VkGiA+rL46h01q3Yyp5g0dTsJLsFJ++DYLvF86lZ5sorw
pBfiUVTYreMyn9/GV17P9+k4TBAg/2+vhan7Mre4cFFA4PxnZL0o5tFKMLyeOppgwS/QKMsSDSvS
euuCtzdkWDuymsgE3pQExmLDSOt8p/JVaMUuaPJdOiWQ1iBB0Nnhr65msHX4jbMwY6lDCjarBhl1
kYjnmKOW7mcqabTSis5XZoBNigPLnfgQTN/W0FzR6GF6DL6W31VlnkIg3JjoeeWC5XYioaNFroPM
BjXJzxgExwRmDjR39IeOro1OyMeImd9tbCCoK8W1+TG4jTQ0OwlKQgspdwrTP6dMG7Fx9Bj4toj3
h1l1F5oOhVKL4nku6QJF8kDNLfaE8JNLSNUDZHHGId88xmzmY3SzqzxZt6D/qQl46GcgMr0ANQFW
pQIFTmFxGyHfEIHCbXiX6NgtKb9ENNjkTI+jl4wbdp5sIS5CpvkxEquc5OHbYq+CBqYiz6bfi+uM
0JxqP4UD1ZuCJ9QrkGHyOPy8uE5tC0AXeZDDkxcoYLjxO4879iNYBM+xvxwZ6kWTCQVj8nOibVtZ
99xK4v++xF45/gwa8alDSY26CTjYDSPwCSjY5+OlZMurdCDG/6JqXOiJwhF5pDkcmitnSK8hgxpE
Zz7H7SpJQBi1MMMDqF+zra83ZbiwzUbJwkoaO9/FQpiidfkZ45QwBjdmYfc2ne4lqURS/szWmppJ
Llt3MfTbCE6N1XqTCLrN0/r4zgxhuzShrxnSlbEFUJNWYtJv0G0L7SkmnhQv0l5zZjZw6rqKtkce
+Sj7ZyD8004kYktMY3BaqL7e17ti0Xdi3uybf2pGEzheDG0zf3S4ndL6aRV/LXpgyR2OPZPQCPJB
KKsPAUMFmIYi8hVV9ox4wNERe/wYLLxrd0q/qRc3A+8RvOVCuFtYrafFizVXY55mWGH5+OiH6Rax
3BbUydVocBDi1ABc062bV4go31pqH0R+LonZoAzoXbuNFSGTgFcplbKvRuEuBmQz3bU8fQS14Yiw
gRNhfOR/cfbjDYgeSbLc5US9Db7eNAcN6eFcf5V6xpQLjAZM2MhV+hckmENYiW6SkXeCzi+ETRwe
q5XsOcGe4nGfEl7BzDr676G9LykwXwHJYzzS2ShehdmfT6yF2irHlc+L09eSXaQp7IL3pEyfrPJv
Oa86Q6ZYthn/GWLVMXChkkVxsMbkILURml2BzE9jLyOTieZuX5DSpFMvJPmpO8yDb/TLoTKZB5/r
cNgTu23HwV8at52J8rEyPs3uhDzGQfXuy+apQNJqEp3dI3U+qyQazDQqpGK3Z7mA5KvVtzAW73rx
mRnYziYVSBwLQl5EgOzR3CCBJ1YhnhHGI3JDAasabiyGXh8nXv2WyYCPcgiH2+U9AvfCKwRXj2Mm
njFOxwm1D6iVLnslcfQWn0jU0FbAEU1l8W6adt/JhzKDRmTiojdg1f5BOnput1D8Bhvz2qNLoGd2
lTczMaiWkKbDjjvFW+Z2003MV5FkfeHFA6+V2WpWkq0BBkRBNbSA89BsM4ofeomtcjh1VX7OZese
2bJiHKxwMyjGcURCWoT6QS3w+7Zun6QuhYFDFq8TBoUjiUgRVVY6sm1OuNj9azBsjW3/aQWa86vi
4h3hHOvR5EtJvtMpZLtOtwe02iJL8wA64QTGgLlM9jf7lwyA7bQB9YLipDRvM/OT1X2wsOpkHDjm
DDElOwJaUaeEUdiQuubCfzdOAPxucTifm3TfOPx5ML2pvfganHcrmC5jL1wsiLE+BHecBjPwefox
a5v0f82e+Y7w24m9m1xMMb3PS3qvuZp6DJOGLYlsCNfZbDZtOvhW3lzyqTkzlR0CR+ET6OX3Cs8w
Fms+6963+IKtZ1k9pNkvuf7JN9JDToyzReAFQCWsNfqgXRotuEYZBiO4XVMq3rHyk2fp45mnTbN8
4dKtSkb6xg72UAwZrx8lny1RzXZFylbN50NfEqBgsh+2nV8KbBE6ni0RPIfL/IcNYLLGt+/iypNY
S2lpeK7j6jSwASPpgScvxXq27KcdACSrQcT6hV5kF8SMceXWUx0XXQjqmswhrMPJBcGRk79xaXDs
qq4qZV79pRDdkzrF+npJgaA0lRdKgzeqCAxrFqHmbUBMJZHtdqI6/RgiSN9s+RAn+zmDzQSFZorC
Jy1JQBxr36JPBARrVfeRyKOg/pPlxjXWKYAM7Wwqy0layqOZ6q5cPqCniTlRgqSK1Cpht7GDftUZ
tdlJ0QtPZeLWAR8AnK4OP2SlSW6oGS5IVIQUiTdoRExUFUt2b25pKU12ZlNwkWfzIkrZZdoEdniz
wswZ2JD06WkerGOfLcdZBJ72Fr/doRyryeau9p8ZXG1ruAGCuepydJFC8WQ4MUoUPvC52ywqIy8I
+mIMV/d3CspdH8b7JEbbqfKGYuZziqro2ucGd64nB+El6uoLg3sVpEjxnT57e/1DrQnA2toG9byk
7KVS20Oq2Re5DI5/2QPkKvFsh141MaOcEz8aZ3DGLDGIYY8fo9A81ajyF+bollW+wFTmMQBPK/mo
B3jFFri9kaGmS8lyUaBSqdZPOZun1khOAtloLQc098eIytGQTVs9BrYlk0agcur2LyI4PG1VxcnW
I5rrOxkveJmDJD23CKXF/BiGMBRuSqEcLdM6SX3OgLa4YvbMTbfEABzUwu0T45QQlG+Asl8dolp8
7Wj7Xh2xI5A/qzl1NG4SC9blBieBTx9aOUStHAhnZsMjQQGdtuYjs8brRL0rRAhkScyI57sVkRDz
u/SKOyz8KNcZa4jZ3Huruc9acdda7YYifGQbKqjmIUmZG0tXiKKbBnZU/kdYslOMRAS52SGGr4JA
YNmKrBRS86cYTRuXwraSqZFM1G4shWm08q1U/Nsivp5NJAogfiqGdgujIv6OuCLNQpYlsLes6pyU
qV0BQ9LG9sTk/Rjp+XFbP5Vg5tAV9vEn3CQjnW5qGJ4lurI4uU2GchaZ0PxhVs4EiApi1/Q0M2q4
K+61mDwnKQXAsXrMNxAEJaSJjTEcSptZJxilKpUhcYznAoxVzhui/CQG2uBFUMuWHYeiXcq1LW+2
qdpe5qk4ocCjcMyiYJMCjQg/5gc1Bg7GaGS+AmrGTT/rGEWwibNRrd2KF45sS6e4lI+kCN36tthp
f+MPEwmykKeArHqnCERHkywnGNEKM5VtGmfuFrfGwxVuykF2U77RlsFuIxBhb9S7pKf5bDig7Wx5
s8JV+zgD0oCwZPZuE7GZF6SLFZyPaCK9ssFBUTh1Q94vg6lGJDNkJeCip+/RuVeU2Rx2Xe9nEk2G
5Q9MDkG22eETL6JkcO9o3T3Ki0e96I/6iF88oU6R6OiCmXs2CrtbUR4sntGKSxowfSyMD2t4q7Az
6+uB9CUX5d5gsitoBLYJ0DF/ZvQ+HeSdFyZMXPVoYFa3Nf9wFaGjs2gjq7OKJj5umr3M19jcarN1
tb3O7E+iT6BfZ+HqAcDyytzNVDpu0O6igeRbdgUGCkJ6yAnIYVOqckGHy9B0NBCvzuRegEK4ZWTc
9dWpS60D5S3fQ7bI1KhWMSzfUoKHFNitddIbsiZEBpVtt0Ngv2ukfK8Yw34UkScAGDDjCwbOLEoe
5q8uvZiUJMEBtMmxUcqTTlOVToceyba8Ua3pIeHcnyWWRuX8GkXxxb6Hvl0Y30phb/QYGGn9cH/E
VYZ1Md4HgsDweh8Z+k77R1/lJmgdc+xJs8u6uCLMIHIzWHCJdij+dXS38GfM76ZRsEnvLYwMNUYG
CYtzVZ4jdHVq9Swkrw4WT6Da1GGjT23sM6RIAh0f0vuIHn2xBsgtEiidwZVpx+XkHtYs3qjowE71
yy5jwjr0WCjZi400QON8EDXtrLsponQkee8lPQUe1Tid9xaKw1o1rpz7eLoYSFfMcZ4aJZE1dHYa
+FfGueqOodEhLxFkNBf03gpLpIbeR6up0N8T5hEGBsyYPj7rzwKiIJlVMryFY1tclqZ5JNw24nxW
k6+WqWLR6VhII19c96m4KWbw0AifNyY+9dk1Nes5SvmrX6WI0nttjO+zEr8LrMPmt0rZk211H5rp
NqvsQT31MUPzWNaBiOBUo10HHFMgsSDmrs7hvnsz2enPIakRa1PbbGJAXLuxr+2JCy2k+2nFJVK4
UCv75UoI4WjPAafHcXFOEQ3jtQAeULyW4u/681ZwP24bI941Cl5UTHvkbVWoCCkMPRMXrIlDPnxG
IRGG3Uloj1gzjZ+akXTKMi+wvluosXn5yTJX4t6B3EPdVO4o/hOp4b6RePqA0AEZjJjyV+x+mApe
xkE89GhZoKAkZBqEKHyKiDsHTeS/Nn1rZob867wV1BJ5KLMrqn/VnquPXpwl5xzZw8CSlGO7Z7TA
w1/yOABnSqqDQrfIREIns2dxBCgCo+rUAMYq+YbM5GKgWYvZ5bQM2BjicxKr4XfFEiRiiZgyqG1e
PRbHgBBC/mGMMpiAXbE+kUeHuD7fh6CxUohxEv6c4SARDRmF+aG1flAmbCJCHadVV4RjjOCzSOXi
QYEdniFYlfiNNQES+P6lzNj2k4HuXfjMzcjBdwWIiymsFFBaj8j1KSXluXw2FEW2WH+NUmI35pPp
pXU3SVy597Ph6rX+bKig5QYcdf9VjJ0zJ4qTSb8N2nF2ltzSbq8b/5WE41Lz4rVjTaQB0DzDsDxj
oAM38dj8GhqzndoVg1dDW9eKH3WwEuy2eB2tif1olFCzPhnGgjYKRQwBkwq/Oz0lvXgCgTzP+zC2
dmkmo/ERj+FXYyqndoCggONV/5KM+n1g69OwpE8w0TL/ybJxU+EUbed9JSG/M+5NjRDHxN+cOaqK
cz2f7HZFxRSBPYCKCeURGQn0J+y9WbgLEF+riIwUML0sEhY4GeQztXCvt+hY/VFudsbBjCnt2GoI
z0wct1GGqV5jf49VSRs8MiyRU4QhboVKhsgKiAv1qaaMvvbTyOS9zWx2ZxB471L8aQwuTijU5VsG
8uC5ehJQNq2u2qFM+xk9a35SuQDNKsMJ2ilLhigICEOeZ+fld94bC82w9LSws44hxCWJD9IeSkqE
hqQ7+KYpKsNS7N7K766j3m9+y8g4omS6mPX8UlEDWCylCJfzyg3xAJl8IKLYLadvNL77TJr2yLbY
i2VkgM5l4UYZTopOhK1ZOOVUbpUVLS1CxZTslHF+iEPAHJC4sK2HQAZtRbUcydb51NPyXe4Rx/M3
1Tx0xBZHAoLZGW5lSipdhu758aPO1klNA7smHb5tSDyox1vUIXYXLjkOqVzydRqgUWAtx9BZpBsv
cb9FlAmCiGkwVdxuIIzLGfPf3ry2ZJHO8kdQ/VNaXsfDscZH34fBjvjV3Rq5pxFVSQvURAbvDXLs
SqJStU3Bt5C4gCUXUOACqla8y0YXXwWjdhk/Sq94ahLYPRYL5i24my13xAlFrI0eofnPNyW3Xfas
TJ5diRhMMztS2wpc8VSVj+24M1MRQoB1bHQDE5OtMGfJVv1REr1FbI6zsdsDPcHc0/mmur5jAX/5
o0FhGDG15pgxr1r4Hz3HMSTrULjaorsGxi0peKozAIhhV2KvZB+8bzAL1Q1X6IdAO+6NUWXxm54U
rTqp0XAKw0dAnPmo+yMeExTviEoNL0nc/m8f/Vuj+xqluKzRffOo7rPhWsZ/QocSbks7GAyfRase
DUs8ytoquEyPxMfJLCAn7456ycYOoxC5WRJUFstwNxRglrsQkpHUYgMWSmbVodMWWy0ju8O6gw+P
NXmnYLoVjZcmxfbIiF6OoOXi8ixD64y1kqCz5ZwGE3bQ9dgycBQwxZcBDyeHwJ/q2FXSkfhTfI/U
g8gEJa/rcycVdVaLrOeFmzDKbzprB8t65EdSuneRZO3y3jM48hg3iCzke/6bk2YRmwTyL4CATzLX
/DGnbtTTWCLukvPC0x+lDBgiAFvGSgbZNKkz4q+EDFAIpAOHVFw1e2HK+XTufTTegd4kWfhGjOlz
ieunsSc3VgllpFHpYTS6Q7mwHVCBst3VZ6zg2vrWMurffyo7vKr81T/Z4wjT0fwk5olpeis3ZxNX
Fbomq8REY5GwhVkDI2QIo+J3ZDM0jnQijyVXXziJkWp3772avM/Ja1bPMxNUUxL9sG99Il2Q3Lk7
DDG3WFOuBtVNpgZ0RUeTZVSzMHQbyJMU7qAn9WQzLPdOj+0FA5uhXfM6vNZTxiManrFpt1ujeZh9
Cu7YQohosW/JH3MAuKv+mst7qZ2jdL4mKXUIrVVEoQLvm0M9DPeJsK3fjGU6toS+9KmPWi4Mt8qP
NZhvXfCJIhO/8yNnjKSiIdi3WUXWgWskSOc5XNLxNCPPMtzF6uA8PjHaRArVl3asmRI2BdNc/TvC
3rFNqNG0ikF+f4yN9BR9hMvNBJqB3/gUUXFEJEyASZ47t8BqVblZ9DUGxyJCppHTD05XrTgZ3S3E
JZ/OPlL1cxKARqtxk33pf8sstgsh3ppRypexI/YAKJktWKz12LKbi61zggQVz5On6RMz3wBFcIRB
BKl2WHvW/+dAXPqqQN10i6GL80JUhWtMIWTylTTlMZOx5yu4HXxUCC2quZpklW6YMLkjgSVcg71Z
Z44gUfHfVcivALzJ9zjuGZFHdxwSt9hiO5wdV0kKIopj0ld4sDfGgvWAX2pTTOib/kxk3LIm0fHd
UulFrqUlDmG1thUdBZmoUsM1hniXDhkLrpNecRjioaZep42Vpx/g6jluafmwRF/yyTjmWbfVJJlE
AKCK9Q8lcWwrTxHPYgC0C6i6LvlKs2e2pvHYtNdOP8r8C8ic/+jBtA0MkzAP8Wh0cJ+zdF9mthSj
Sxduuv4MF9UPFMJSf8UOW0XfuCE+hgmxq9ryQv/M1GuKvhbhfInVu8BOr2KLLO0mRFi1YFJAj8y9
kIT2oEaAHj+FFg8dCJyYsDoUAfHwR1crt6o5AnkvijCbBjbgAcNz4TYJbD345cbls2WWn18g+tfD
HyYyXoH9weJDUfqb2gaOBBuyP8lITnXGnHrlxgLgAMasI7s9NJgJz8hgpYd2eM3KfJlITWP7povO
YuGgO6fvDWvp4E/FQKxCw+ali+QuvGGLEEqvwQX6U/ZXIlYQL+G/PpU/yupv+ZI1KH8aZ2jdbKbB
aX+qgNcja5MMaOMx0TSvCWdPCDR2FwcTIPw8Y/my7o2U4BNi4lJw8J9GHYsvV9+Yrh2ZHVMHk4Kr
cOpE2CeETWa6zxBAnx+xJd2a0iSZjtGrcUCqfiqT6KrG1i0sVQTyd2jEPXgxxLBqEr4bxFJLufKB
frJNrv0QXZVu2ZnNbxWLl5iRFb4nKzpnWXg2Z8L1nEkodlWF7gQZg8xGOpT9fo3fyjA8VZ0HFcfv
skttzKeAvVKZsBCJka3l+lXP4q3MmdyhI0gstNO1TiiABegnPrWkSwVAGki9NBfg82O91xm+ZNKj
GI07LjlT+hAs014QWcNooIpHgkcquo264jWQPj2rIsM9AAV4YwGrMJsZvmUEAnKLvwKfck39PuI4
ThkSo2oEnOszbVaUi1wvH205gx9WHVVAdtliPHgP0g67/ER4aJJ6YaK5elg7yZR7S3smDU5+6CQx
wIr6TfN7PDyt/kU5BUgtJdWVyXc47CwCIvqenTXPo36sJb5deirUEXwJCwZsyeVekSBOddeZLYCO
KEXneSD9I1+dl+rXasyFip1IjmLFDA8VJ48PmfAhjp7+J0aIEqVg3pGqAWDon2hfxAzZrPU3eBYk
cVhIBsx0yze4WzmPPl8ty1tB2lrE5mo6ohEFG5LKjcEaPHGyig1A5MUl+UytG4wCtIg3bbq31Vcd
+MnPUhT7ZgbJfB3GDsL6Bz3fRmcEWUbX38ovEU9k35H4nRdviK2z77n9rHxp+E0DyEeBX8g+Y/X7
RPFfqxySngEvQ7lKneFboAClB8z/dtxLA4Vqe1V3GbOW9cbXeH9TjvM7i/j2+QyTd9RuRiShg/yj
yxKE4mdvsL1IP6aORzgu7T5cGROoxIlq0Z98I8Y1+wm4Az8NZJZrNC3baGQxkUP3y0HRGT1uJl5B
Qvw2BIzMBGkXZAnkDd0J5nliIP/baBt9Zpxu4N9naSlTFeXyH4sUgeyvlyyGoy/8aEwoDNgchXrC
qq5zUqXScIwIJRREJ69a3zzCSpkn9so6u3cEpgUKelfil0tlARjrNk+cTc1gSfoeiSwifnWTrjcQ
YSGZRr4rc9JLiMsPo1lnA/rJjKeFqU9QFYDAk5PVQASg5OA0a44ZcBeBPygCR2vQ/EeOCaOD7Q+j
nEjFIb+WZaYn14GX7gasYmt6XSZssXZjMDpk80BOaXoJ9flapPuAIDzE4H2JFaj0IqZ7I6r7jMQC
mex4/CM4kjWwzbsesWOM7ljDXDlqjI2lEBEdaWGRLu46fH003Y3wzvi4V/U9NAfXmL9GBDG3JeFj
gC7OIoEli+YQlG0yCGBemz5kRNgWIuzi1awDGgZIm0EK7ng3UDFOrBBXCpdtAIZeBLbLCGf7rQqe
EnNYiSGr0g5py17qkOIGi/P5zFyhTd5UhY//gk77aKB1vzUMyIlyp1tmJ0d/H91FlTCcLsYbgSRW
Z36psKliZ5RsqtfC52pKh06vjvPCb9OAhUfgaeRORzxFNLDiMPI3kXdTbmdmvgVNmwFMR9YtUykI
wbDnBbUPfqP6d4E7lyCZilDPdNpsq8hiovsAkbGPuV0eYYTMr7hLlXwHTj6ik83DfJMImNz8qTjE
o/7IeAwgmHJB0ogEN2BS8AIpiqPvklSvBUqR9NlJt9L6JucTqBVHPhWeEkEOkTETTQpoSYrLGWvA
wDpXcWBrtFypGHI6JDBmyQGjRlkGETxseHd3YGpEt8EkHPcWO8KFDgv56lI5VC2u+gtLhiTv8jLU
vwNh88VnA1pB3VSNa6glvODpLoHCnF3FkE+LhZ+EKSTl1HHsBIJhAibA9IkwT2eGQB3AFuhN2rFi
RhTmyTa1PK38Uw3f+qUWotcCIT4kFyNFiry2xpcYg2qGbjN7rBevJQNbEd5l/jwdrhXhW1X6ntX9
sxev3B9t+1GDJ51wPWTcRopEQBNvZq5VUf41ZGs3Fpi80Ro4E/dFEYx2zDFJDHyNZ6B7VQhbS7Px
O8QfZkxOnHTtkskJIRfriAeQ4+fLO8deKJCgom8SROIrNmermJBq2ExWaYUoB9rNuvQYNuKk2fr0
YNKYcV/Xyr+JkK2+NIGtbsLpPe32JnNJ3j4CKLhKYy4FqIvXOLi6q7cVkvV+IHF9I8ZvDf/BPxSC
0WTKFxi7SuLFbOABBZsi2RnTW4tZoISjeGBrKCW7lESmHBYuSx2AkWL+Ss5it6eBN24ROlWNGdvC
DbEuXkr+GgIrCZyPAq5VXqXCWnBvg/BR7hjXVqyxydj6XXc5E34QCJzKXUrak0n/KJjw61JgxEgy
WDi3LJzZxvPeXTxmo4m8H1BPMvbjG+dr9LFIpYjmeGQ11yD6gW6Uteiv63O3+JsaUiPKUWSqJ3LZ
lk+VyRq/5rfJyLbeWere5FUeWPk1arL7qKJUXZvg+8jiOwWtV4fhSb8Iarsnum4vs2JAuESk7tsI
il1BgEzqKO6gtzxhutnc2kR6QrxIkPlI4Qd/vVX/SPKzIJwS25ts6+DL1jYPpXGdnfX2g4F+oc4H
umvuYyCzbilvIu7KYHrvZmynnPap5vWMz1WUGkzsG5J4ZCLbyfbILD7GrGHpe50cYTD3M8a0lh5T
yx7sOF5hOL7kctO9yt2iudM/LF2eyBsC87OHtMYzmt8ZNfOEXIm4Axn5fakW9xmKX26HSbVNyoNh
yC+Gu6PyTxenU8MotxmW00x475wXJxXiP6Jie3qN2QCUMDiINmu6Ux+Y2LHeKgbT8vSua785Crzs
eyGNIcHz/9mxVVdjAFuY/1ENYZip8YBhm0a+jKHBrSu8iJsMzRF57qzYiImSWz9jCWCh857DAdqn
3WXW1Ziya433NA3YPEUkfqKwiPxA/wutAZ0Qk76fWCN6p2g8jZgQpFFY9dhzySGEnvXtqOqkBRWI
dDjuZeggiRsS5Qcblj072qK9ldrNLfzAOedqiJlL5SdeI0axs4wIzFlUa+SXIWAR4h2YdJDEGtAj
Y5c2+l7t9IMorbJXlwSm+JERx9fzVl8wAOFIRS0APmDpnbHTnaJP3SnAS/KGMpOCl/fSxjKpRApc
7K9l+S5xqJJJTCcoI8yJL7ktZ6QP86/jTsmXkhUEM0ycaxhqCq5BvF++aHAsi7RTeWdoNavQtZb+
ZzHZh3kyfxv9Ue/GyyBnZyLum2LiQCW0RkVJJ60G1lNzjsV3rUJ+PPJazBFFzEdDlIAHHLWOyQPY
o1Z/9UHitiDX8+PSBS4p84zuyQ+KyUVU3InDaGPg3Foswk0RzpXWr0msDIqmqv8d6uRSd6coeqLU
sYMDo2imKlx7R/fnZh+Y9FYlZotcwVmgH6WRo6k+hpMbfyCvV7D2htgBA2NjVJVdEAmAhmfKz3jL
nGK5JRQ1oT1edNj5fNJ85gGKZkINQASWZIeT+qPb82Npv7uFhDkRKx+DgoRwBGpGwhGs/UjJFjc1
pnouBm9ibH7GXwHtkjsmHeJ4y1kv5HLT/eh/LJ3XcuNItkW/CBHw5pWgAwk6kaLMC0Ilg4T39uvv
Qt+JmJrp6epWSSSReczeazegUlsefH+w/hT1M4p2/Quz2BLhtmj8gxJucwPMMpYJnuwjqJURDVuP
efaRtSc4+U3ZHZGpDeQsMDXtzGfgKGstu9LPkM/CnsRV0e9l35w9mn4LIX9Qg3ZDd0ppYlmxyG4+
wU8LH6FNYyutpAaWXHuz256wee72CxGF5+GHd0eX3+LolocXthAsF9Q1My6XN3FlFDvtyxKjH6rM
vMRnKSoIWqyDs4vYR6WMPgC+GbkWNekZTvYmVXxomB/7vaIQ24VHWgEomh3k1tN6qFXGIybCrgI0
xzSGb95G/eIQJx0dNrx7SIs5ebFJKZcCnhMKUvNPg9bwEfZAD+qPdvpS0TZKpbLVNop4H3rJU6XX
epXRWLYtD/e2YwdsHyuZ76Txoljba8O/+iWtjkwQjA9lslaGuGkdIPes205Jtv0KIMlk8O+qj0I5
p/zJhb1qTT4b3Ubinwt5wdCxo0lP/USNr4TBhW5i/pUOY0zQ4w178Lxfm2iGEPFSZoDTV8MD670e
HUj/1bFuckDNsjsn9pZ2Hlo8G4mxfQa28xzL8C3X1VfxwrXl14DOp8gmm3Mr4aVUTLiC6JWygAxR
fjXlR1B8kAEM4Odtdjs78XANemBdGpxMeDMpab/p4wvREd5unsgfHzISWooPbeyPpAlE2BsBnDTI
TuQe8+60KXJ1i3YiM/yCoNskDU9hRp+q03OAk0nHr7IQO5XkLj4jTXQwR7wC+g0g3gII7l4mZhvt
bDLt6M5CkNBFxTO3w7abmDYTrlUGAHN6l2Bhx9DOpdHA6OZYGZuTsyALN2Ugu1r1owl8XHdnjvDz
nOunRRVKKiVvyamZDRjVHzO3O35saGgIWwPkmTh2ESPHFhNyTvFakkmjeZ95PyxgHQCUrw3JJxIr
yXRrVbHf8hgxz99UwWuOdLhTN1F4tAb7MCisEOKvNnJJheFOcFtK2NjK15ndrFSs5TBr8OfXuOzE
OhoV3kNEyWD0ybq1qIlUb6Zh3rfgfPLF/k9aBD4qoT/67K6THCOx0+S+0wEvZNm2Mb8nwMvFUW8P
KBlvpSW9ytJiafZVRfj9zLAxc20mTlDcGVcwKe9ql+QACMz5yUgh7p5KLVxH3bskvTUCETgEkeil
ZCZDGKsdg6g5l/hJiC4aGvCY0qFJ8hO3Pa9himwsuLPX59ZXUL+Aw+l6nmbICvxzAsuUqH5UxhcW
4erW3GE2gvUGSIMI0668S+iobXdgLG6k04sNTILC6b+2icZva7AjxJzWsB2p54vp2BuZxkJ9l8Ga
EBRVcjPzb9soAwOdEn9wVjoKCKipNnP0pUzbNNZenxGIGS9y7U3ET5XGlm25+jTworI9t5QPAxAi
tl+wZMGBTjFnX7tK0HaofuY35nzhd2hK86MFkz3BpG5PZ0G/0VjqFdTaLcNbFxYfSfFhkCko5b/S
ychbn425xGkX8loEDRRfYvdqHj4DOUjFX+vVjZwsedpK0yVEtusHrMALnnad2KsyBhT1Zd1sakIc
G5BDT+EDVO1K5RHsScwNiW/Q2pcW6Exf/tixv1RxGb3FxNKRFwhP4FIJV9rvkBV+EH51fHdKhJTW
YjSZuzTgSFbCpbymP4QX3bP69Gye2o1K66X0X8w6SHHILgnYG7O6QeJwVV1yCzJQsBTSIVnoZS2U
L+Be6bIHtPChEEfSMgbC7Aw45Q17/0HjhsnD4NROm6o3kFMqOwlIu6w+tf5VmMcBTXbH9U64DcOT
bFvKxc3EUu2EeI+CDIyZdqbQ/IlLunW7sVcpUveAEASrOxl2xIhsRBXbvYQwCMrjkOoHIv88qy8P
qLYGEviIqLjoY0X+tHYZOdBUHMQ4D8Bn6yR/y7KC3hwpB6RKqHiHGGBMSjeMZY6QU96dEoAUkQ7X
wQz/9dg7VGINjKNWtN+9AKIKymTquKQrB0YWGC77Q2JOAjPyxRwwwmjpAQ6a1+A+IbgnBporh6S/
p79j6UaA/1TZfZu5uef+IHG90O2V4wWPLSUTDlYmIPh25mKr/rTO2sj6DaPJjVbwU2v9RkwrZ9C8
cj4h6dPRKwXFvl1Qnol6rzTnkZFIhvFI2KY/u8U8nthpsbXwanwchnNutD+sFSW9TSgdFNT/1a1N
lVtSW7es1G5q2t90h7qy/MCRd8W9dkHp0MXYVADGCg2D+pp9KVG4yyQdIMpWBz0TJsFBnrqD5oQH
zbVDbS/TBeYkpytIn0kENaNt0MTbmnQlbGUcti4cApNidim5EPbngLeQcTb5at852cPKRmx+e5qU
ETF+yoHuYdtGa1qf8ixYj2gFEuvSh8S78GLAJ32XI/0YOzAHGMCgFU37z9T80K0/Dec67gvJvFNx
hbCC7ZdX95AVn2Y2gPHfkue4J2trL1DV4JbeG18GIh7D2QzF5/J7ErsmlMlINejvuYt1toPNksMS
3OPgTO7DjfHFTUQpkyO4DNY7fVlJqeUPmnbMKHrw8CT4RT/S6odncZkOYG4mUJPBEnUH8rRblMJj
kclV45fGGdBHe5VLKQbHYnIpzVxKKg4Za2ktSCAUWKEWTPcdouGtm/KrolvnmEzmUjtNXA26X5Ds
VSVfcgpPXgFzLQ/bxEYBSAQKqWlZCwCoqncNa+swfObKvsffp7M2q+P5yAWbGU/ZmddfE4HmLWFV
PT6a6k9pv0VINcw5+lHPbClISizwXYL9vfBY4IGtyHiO9gjXd3oqo7ytdwKUgt6p26F335rgBDtg
pdHw2zpHwDmFdKFAutDwvcqQLmZIFy2eV4V2bKC+m7VbDTmmA6XGeWLWG7bT11DolylRzwFRVB1C
YUXJEE+xybHEoeJkpnJFrHBWcfRUtxi3QWiCYnB6EkZ76sfXDLaMOp5GfFAwWcmjOhgHfCGu0WIo
xFwzb8oRGksFjCEnYA4mWPPox/XkZ5OAgGWjgQ839Utu4xWT3ypq7Lh8po316oCUaSPnrrTTS/GT
RMZpZsugNhfFnE/BMcyw+hn2zgmVPW4HO/UEZNXV5CdiF+glhBuh7wQ9jCD2zURsgQ4S1yubum3Q
Ibewi402jdeUvZwiPhK23zlJal96pF8q2ziPanPqxgDnFT4CRJ55NK9xx4FUndjBs5Hz7RkbRknb
70yvik6X0Hg2FC2J345Vr7F/KoLUZGC3Fq9oJ46TOTIhoC9lIh4X5TVRMPc5+Khm6RIDD8qMX+MP
M97FyORzzJsbJ9HJkpAwnvjDH7245fmaxGFYuSB6LBAAMuSgHDzJjJxEQB7Rfu1kOndY8SemBbAz
zlYkn5VsHUB8iYEUVs4/ycF02Uheh6mwbimygRqFVFFWZxyz5pbwt+X/fd6UZwhYR2q2vXjvuJ+w
qigoQAa3IGurnwHu4P9OcrYfntygJ5L35jIM1Q5t51ufhHCkNYdheEyADXZpcDSZXofM/tBi6Bpi
6+BOePeJgjdqmBuHb4bePqNoeB3njWwDqtIehfk7EvnaD8otsKRLWR2tZz68oG32iw9y47gH3tvm
h9qA1kLUv9pGcx39w+ERb5iAkpMS7cc+hSZSn5GArNpBdfljRftPYRrVmAyqkYSbnBLATBQmCTYD
He3YiQ4Hf+lJjPNK9VD0xYEb10sWkrDLozwVfikBAbFG+NT0mzS7Hd+M9nTPQ/zVw67IR2s1NDcU
x/W41qdgN6itl/0ogIcYd7u8WblC/PxJ7w7pS7l4yMGbq2tZHx6FmrsFRbzBkgSNmsyYRiLRLKZS
aEJXabZyDr0LJ9QAQsOHp0MPT3zLDRm7PKh3imyQXiiNZN5UDUnjewJoQhVsPN7UUt7QGF4d9bD8
mCEj5Hhcy8zsJ+mLiFzAashaw3BXLAW1Ia8XrZ+KsdGojC+TLLYeISrKBwuzb1/9ZMPk2lQwqJiu
S07Gkr2lweZI3tomdXkJ3JFgzjCub071tIpfaUkcLs+FAQyixDiAmIupkGwQUUrxzyx1KptHMN0T
cFeYaUMkkAGTbhutF4bYytdZz2NKZtLeMlHiZ6NvKbmIDNS2ari24Kek3b9aLCNEPK5kyC2q9GXS
pXqE16+ibDxqs3NJS+NL7jrA9ppGm6vG27bBRda17w1pagEA60jzkUiRfrrKtIQVArWseqq0/llS
fwVED82C51IaL10IW4EeGVImQ0LB0mTb22DZEnwmaFMme6ZfohKNKWtWukrSIfeepgYvIgZisMz/
qvQ65tZrl8kvWfUIu2oVauZhMwIYzZa1QyBfU4T9y7VYiJxXM/Ly7J7RgPQxBLGqEm44iX7bOwwL
OhTpTD3emM5KgBN5PQgpXd7YfCYfUXE7XTsOLE7iBuFOMW+dqhek03ArWFzdMayd7kW3iY6NppBi
k+S1ogJYWiP4LmpsvwAP0Vp1MOtKscADQEoXVvyeSz3s6QzIA4AEq8LCtMwkDXmEbxELShn8K/PZ
JNB4upvU0y0Y7zS4T0JcZkb/dHo7uR0BMSTQtp6LFJdaaqJTF8pOVX9N9fctbjTUoSR5eazCD3Vy
z43kVsCwHIzwztiTAtVm3+PgFrH2WTQe59E+iuF1w4e7juBQ9sMjzjqkwwyAL5KFMZqFQlx0l7DD
2r5OiQnUMGawCeK7qdpDhw41ZkOCRHanKOwlJtY41UZXc6/F9wh2PgF/1DBggs2tkczX/KvQgFQY
No6B+iurf4sGnkwX1Ee66Ru3ypn5JEm7dswuATJ7CZm9QtQbwaV58QxZm+T9tB/j7oHLxo2Z6Zcm
F2y46VhCyFDwDXK3aevN1G2dewn/qx2sxxSchri+JtKhgIvOD1rGiBTq9BxNbx/sFjTsw/ZlnvdG
cS3GN5/1S+50nsG2reBGz0mOy3cyb2rGUJTzoCv1FxHJ95iWB0t2K59C9HhZsYJ6geeEzBksnHyc
pJVV/OjkcSkfcbY2MJ4EvhRcJV4YizJ60bbnvw0dnoOkXKW972ntqZirb6244mpI0m2e4oCuaxeh
aaZv4NQAZZl8QmxOmUJ6x7Rt6QwzX1cwxlyrAvHfOXOWJahEJkaHJSzEE8QgnTyWDpVfttFL5Pcj
9tmG3CLy4Qj6Ec49ZCjcIADP1gKKH6SnwufHSUE1tTgK+Jd1qn2BYrv4BmK20k42kyYMuQ3yk5H5
YImkgf1vDgm3L0gNUKR9h3RnrF1klXgQnX0mBfv5hiQQaaA4JSTTMDI9WuW3jDSunyGxgZwiCeHU
EzvtyI9Afg4KK+2Zl/fhCIzcGKVrPLJqyhbQ5vjJZi+zd5ran2R2KZLl1sa7Mrl830Kng66pEUgM
Q6GEI5RMQOXQ8N7ECKGyPwn+F6thFuiRbxOaUmjb2kl5repp2mkzInZMPx39I1un1iBvMEkW0daq
MhNU0CRXw3RqbPalXOPKzuQDEuoUVoO5zrxlQRQt7jz+TqU9RxWBFB4ojv0wvSUiJnAVJ8pK7vgU
9uus/NAOPSRO3Xll4lE+A5xPCZBlBiwJ6bxpcG7g0YXdwUnv/B8nZNMt71WmaPY/Zrt4N9+J9p6K
HQp0DG/FgSXLkG4cnlNBuvPM1EbInmaKU88mCnq7eYwJMugZnrAmlpwzIw/2JDN/D9vcenoH5Xa1
pr0iP4bG9qN6z6aKFBhXIbYECEZyV6aTaL842iT2eZHVr6VWO3dJTM9a3TIYW+Irxoc8FtDFlGf1
HiuHb/Aj9KaGlhE8xvwMhq8uPDpKGlWUEma2zQUQonaHQjdge8U2sdm1CpQ5gP+RR+valOOpeO/k
ko2GtTMrTw5RBoMqRgOJTWcTaOXOvCQZxlvH3Kc4CcLgYnM8pV+SIXsz+/eGPGC5NMgQoWVBkg72
c2T9UsB4oG7gMqdOb6PyLCX4d2AVfcqLJD9zduD7AXK1TFjJVWKuxgQsle6S9sF/au598KJoo0u4
S1gG8phAM7wYIWe66BiSDNI6KGgexJ7hbu9Ir8VQvzJ0Y3IX5jVxOxsyMdoALR1VCoMp9i0NS4d3
i2WfupoQK+LAQ5bpTwzfjBxTF7M4UbOU+uyl/p7WT6q2wGdtFCG35DY3htfl5jPf5+I4E9ddAhWO
c+YtnJOGWzNYXCwHrIgZpi2TGFjAERB9rXom05upascUEtCyY8elkKLnMzXycuR3bqaaS5I3zt1Y
iJ+Hap+eJzb8sLOWz3P+oTAbaPhM2cNacJI5Ne3fLlZuob7pmtonB/OUQq6usbZrxJrAi44AsZU4
7Yt9QAgfLkXuz45nTAhK5XbwWt62hLeN0fDiiSDRouezzMFY33QuT5Ou1onTfSR96fPZ0CGs/4UD
YUbnoR+8hDe4Vogp5xSnHh9g3VLlN+17ruQrnqGSNdN0VsiVA4pyImHvVNclijmgdbxw6oeS7G21
vVfsIin6jNVSunGhZMBlafC4d1bKoSQCFN+kjN0CHREZsimGZjAW6W7qGAJWeNUxeyu/esREXeUj
ik+sheUXw/IzjW5X05ZyqurRq152B5QU5TzxpUnt6vzCUHwnPFVpeu8Ic49hBBtCOxnDfEqlRXeS
TZTk1YBXmn1xWp5tTh4TkQIGQGKAckIhIpD4TEhU+QC+5SB1/3CyjeOr3ZFQQBwTDe7SgKr1uLc1
f0BosWzYTQg0L04sdqHzyh66xFKNQFgB6qEC9ciMDcGZSPAoqf//nbGgWFnM9bpVaPzI21RhQ0yF
xByPIIY3rF22eGl0jfR6xnbpdmlsgpMW4T6jgBkY2lULP5QowvKgVcp+toubDdqBlaTmGbtSfTBE
yjLDw5adhgKRLxzl6ZOSpaKsbq21csADYo3rihKz3k8c8iZTtrZlx0lc65Ckh2mwLrq96/8kBZ4+
2TjaKpjHlQIisQ0R0LAEiNFpMCdWbj1EQosPCrZG8Vqtk+hcCN5nVFiRmRPDfiO0jUHH2qESMNqT
Zq7TQvMFj2hb+0IpTkn4hdN5TbW8IpTIgHJCx6x9Rui5yN1cs+OEAxLzREASwKxGyVux3EpY2OOY
Y0DcF9/0Hp5hRBvbRrNpbUcgojN3Y8BHSuUj1WxR7m8Ynm4q8tdwtQJTg8JNGp02oyRhivhB+NQ2
RBOTvGXaky+aRNHi1ArYE9o7GTGLTh44AtaDFeHAoA82ybGVOR7sVaM98VDjUIAAzBd/QpXi+mYm
tSTzHMyEwDM04MNRmaqNHa5tHCDxgH8QAVMzMknqFocVmDr8cCljd/ZFBvHACkPOpOtY83ZcdyW7
ggjn31nC9NGzrZR2drijBj+kdozDxU2wgBl18pTZmyRVs07lAh8+yQZq6Ok1lh/tMCbzIYAnpoqv
PhQ3mKTXGvqPRrstpntmtHgE1zImYJat01s7ouqB/aSuPzZG05zAHZwCOm4zfzk7hD9aY4hPvvRG
Tp4WIpCJxA3VglL+CHFq6/RKYqKd7HQ2N4lt7Yz/bW4SMDJm37CKByNDTRzb7/TDYUYuX+OlKkyk
ahXNIHnQk2fbyQH65htS4OaYqjKUTA/brs6znl1IHZvr/J6xveYI54gDIo7E0VuqiB4xCRuMipEF
SUeumyKeENRAgFxn6Bn1Zlw26SRIN+tAkbZGBPUeZoGa2fvereBlCARuKccMTsjdaqAg6nmzlire
1q2dpkm7vP2HgAGlRtdCnI3Uo4PfWLzkNTgVHY8nRKRNwu0X8iFgVMQi2V5DnBgoc/BBnLsuw5yX
UzFle4MxYtn9M+dzxU8w03QUl2FNp9WHFqUEOybrnddiNYLGs1d1/6dGKnvkaWegjotGz3Iyrwn+
pFHZir7bhg2XbWFv0gjPnZuI4mjIr53lnCkt+1E6lkgTEY12WcanreVwlvajfc8IztrmJaiZrSkM
PxkoHrr4nMraedkmgNF41WNxxKuuUMIrbfLU0+jJe1N0zSWnC27KS8mn0SDMAnMww1TgH4yYiYou
M3wwgshrXA6cZN9K5o1DtgtyeWs2H91H0j2QpJrUxlnnsXJqPojlFhgxbWwdDqZ/9TL1CtGi4N05
P3BETyg8DJyqtt9H1tlwrspn21yzTvGLEB+t8DPrNZb0W+3M90UZK4VIHyBOtXW/7qJdi/4RySrm
PkiPUMgppiqhAhMqdlOr7rCuUDiP3Mu8IvaA9pXFr/q3UqXPmWKZYIZYaq7cPBmxjbGN7c36ZxA+
qRHvqFQphOmLvIQi7Ce72Kd15tcU0tZrBOTYpIi39W9Rpm6jm8eQ8FCJdMWBlqjoCRsBuTF0yoqn
V0PTsZBAN3Y9PERsvdrhl10+CjzsJarrYXjUT36AqlS9qTAQK9MEMZa1a0aEhB8U4Mep1BKbeIM/
hmSY4DdZsg39CuuAHcqbCfuuzNQnL79VC3EGtv0UkGsYA1RTvYhQgmVnPM1X43OE6R3p/MEKZSTC
D8no9xVaTYkDwKBolrheUD/x7QbU+311wkFzmQeIPTfzXk7sWhRf4REoIkQDJMIsJTHHouYcqOx6
CmahLAq3YXhz0JlOJBTHNHcWK7+clUJyUI3shmBKApETvDkoUp80LH3xDBrzblLEquwzG915Trww
bf+FA72cPatKH1WHsBtCv6Jdkvg154UuVGo4OKQy4RQKOn5Ceu0xexLw+5YWx//2akA80Qs2bNhn
6S22cU9B0KZEt3Clt8454TYMwPpmf9moHf8bHQR3U3cebXqfeFAaBGx26qIlZkuBUbrbSRQsZbJn
AsFyi7Q0Ig239uKbNUlmY9NIJ9GgoGDdJX8PLLqm9865qKW9d2AWs7KUiYSOloaFcgpPBzDDbJ+B
7BjLn4/IadmoAQHm8Gkk/lpdVc1+5vQLgi/+Sra9lGIT97AUEXCLgIzX4QudLol1sHTpqNr5ovNy
xvRF/11mxaUtf2pmTUO95hQ9ZPVt2YsPr5Y2PbQD+dFQMU4hoF6bHOCRPRgirnx4bfniXI9TdVLr
aCfibIeedvyrnykLfAYcvXTVDjmLYkHEO1JVgNVuykidkQrr4mSR/Q2oxO9g1leGYbGaJ2dhfBP5
36JmTaRNp/8g/+xVV27eG2Y4zA9SbititDWyKYotkxxCofHgixdkcPFTJsGGDypm9GBWfLA8p5HP
N0Fhleo8coJtKaYzHmLB8o98a5ndrpw362mujhHR9In2t0xQlMEvB4oVyfQdfq0mpBYkPqwTisWO
BgVxXIC3uvPH4SuB6JZTlLDwn5EGtUcEivsW36VNULqJdPobV0BIWTYtq8zyhw15S3VGNjr5oiQ7
7HGalTiHKNNzpsOMk2BXzf0XzuzZOffNvxC5T6D+qYyH6qqm8WSEqpEcbOJYshjG0jqAXaNRt+NP
8yKW0RZpp6xBLD76GD1XzonmNHcwLoP1o5EBSAKD0zjOhCSGc+sG2HiT/FKD+6ZoqhkkMMvI9JdC
2iKQM7pshV9drwZ+QAIJ2l0jfZaNb/ZvYgHwhYY/Ez/bvLfJALHorykfOjEkxAWn1lqn7kJjEpNw
LJhBLW0n2Y/7SRJ41pGP9ryz/GymDYqhuNbEbbfVmjoelpeZx2t22A0C5rb5h/5WpQCsPVIp3PRZ
oT/WsddT46+yuFsbMxB7RKDIr7WqQIJCVt3J7MetnqGBw7mdM9alMaNamVRmEXw8kwcftIQnKoVK
3EX9zUyRiwGcWWApyHMrNxa9N+MQqZ4BKooyvFmDoLNh3GhFLN3l60yhvpxCk45FFnQ7oj0qbn1t
fqvab8XzhZp/zZ6fFt/GncvvSjzviqn/lPCB+4QkaC5rHgSF2HoM+SF7fLgovw7qUbTWSATVv9he
IPBEogYY7MfK7WbsoNNWIag8Mjz2Sgdku76QQT8A5m6I1q4ZtrbofjMyfxpwocQEk7yxN++hNa0k
sNx9H7zElJPzqdf6vcG/ShswMqjJpItin5VpL7JfotAUPL+Rr/H+myYZTNyO1iczChVneJn9osNr
lUdab7ttR77np6ZYm9HBch150kQX9KaVyzCuZ8JRbrQhwP8Kl472bmjJJiqIsUS5Z+xEcrcjX+rX
y9Bkap2Vw+1c3mJ1Whvxga8spZsFuWpNHhXtSu6PvZHiajgWWC74hJIkMPY+roRgIBrqM8B+k2ue
xdU/yBCqgE0a0Q3LYG4M+1kJ9um6LHFoxNM+Do19PAf7xnSjg2LA2MeUPoTFq1f0zSs0wgeBzZXu
l1BzGyk4cv0zi9jj8IZDC61eIMcutH0ANexT9ZyZCChaNWur0XaF9WZ+0SwOGXEdrjH0NWfadLQl
Uj9tA43W6taTAC1NrNVjrCAOYqhgCyyDLibYBsRvKsx5OqZXVYH8yXnTePWnmOSLzQhfna4iyIyH
sIqnI9or19yIB4BvQwq8oSePocH9TOPW6Ux5G426rjr1jnpSGOcGl0SuPJ1fc0wJX/ypzkg5DMpu
OQ5wcREurNDFd/alBmTUMKQk49v8p8v1nrzHCxHEtZRtl91CwkHqI4+sCV7OGMYAAdjG3HMG6yMZ
u/y2ovYgmlifd/LFkk3fwiS8AcTmVmtF3lnxfRzDtV/v+e6hxd3ywG2hU5rdfsKnPFjGulRJ/rV3
3VjjVLI26ng2JUGJeegr82TlP4O0jbyWL6XaK/nSL7HVrCLanULFV72PN3lQ+GAF612nqCtGEoSe
7xwVrFXv6tfI5kGxOkQN4Utk9ldjsZUzacy+GlI0MsubrKdZk+r4I/9EAoL4DQVENckXA/YC9A2J
WbC8gbQUDisRwfwJTpbeuJDi18G25zuyW5cvMYaYlbVdOJtHi2Tm6n3i/a9qakr9e4bYIyLwayi0
KD4lglUUd6k8p+hzomGRiJBqiF51SJUt/+JBX0NVC1E3FD9ZTDwIA2tkHKo4RbJ+UsbmPEfSmaLf
yQzi26YLar5Vjsx6Zp8zrJVZQqFoH2Y6wqiHKsTmtq2IxcQKMyAql5V9I7+xabCJk93iFVqHXLm4
DMBf9cvpuwbSs6ceSedL5o+o4VUGu1zrmCzimCjPp42CQJRnStQcTE3grJYzWQsPlca0BSCQpV1S
Vs3z0hXWDxKt+eAwE+uZ6ikpURiAwDyryynT8mNe/9h5fms1cVWQ4+HRSaCaQRM1IsYLEftVr0PZ
A2AbsSZkUg6xIpb28rchlBv/XVxj84jKpSOptfiZWazmu3xqkTkxul7eEOYLIaQ1dsjp/GmM0sHR
oiPnfmlMu8XV85Mtk2kU8BP8qBjQ0Ig0LsUZghJuCJxHCLCkQQcAnTU3rQeawbS6Vo+RdSJwH5lm
cOnAy0usMHTGnqKpMc3oPkGaP3b/gvdCab1BpJ5U6xyFzV4rjyUsevzqsz2+WPhRigqaaLpY0dj1
MyVmP+gQAOJOEqVHDG3DUvxaBy6V3ak0bJAsmGTQ66Pgidi7dYx1eih8CttPNhVydTT1TcsX09SH
1H2pJsP32Je5UeVmo4ZfKnPlcvAKxG22wxPEDcwWSrLvWgYHeYOtrmg2YRiwTXMDaWC7nVAfzbC6
49PsLp1Ts+kYz7E4GBoaKHyTxblxWC+waJqQ5ObGUWSxn35VTODGdACkFKMXhCFEcoDFK1wBfx/o
1ZCkdM0uYdCbG2RCSvdFbluL8cpVrxoXyK3Tu3Vz4tJr2DZhgMkrl0lYJQK3Igl3cWVgWbDHe8uK
iAHXtJ0R/dgBwp9qLSfZXsmQSEhbjYm8zO1ifGrjpQYdENLxINkoEEkRNZ+wZAT7CWmmFW5JlVP+
WZ9VJt3QM2YYcBShPT6y9iAtNXu4Q1iuPmam3IQPSsCMO0Cn+N05xB26HlR+eFwwq42oNQMLVJm8
IlVaj19tO4Gpa3gWapuElm6EMm/Q1lWsmptZrEfGNZFeef2XvIxR0Bo5aI0GtEadOrJpZiZdBED3
Zeifq2qgj8S8rwaeAZoknjybeAsDOXwg1M1gBpvIyrEY2Bjn7cJZrap1TzLrbiKcrickEIutxNaD
j8q4howrngkvRuJc8j+Drniifm62qPGuQBp5QVSqiyC2brFMTaHZ9zLBLV5Fr1pcvn44nDpJfVK3
aRijNDfOAXJxtSGrwGQXDWbNjqzDAE9iOGibCN7qDCq9wb3cFsmGBNrJ/qLOIbN0MPe6Aog8kjcV
q02ZuG5S4rH/IzZZtJk0E7Ov3Ua99GVJ8iGvYUp5UnyuG+2XYrAprBueIE62nAVVyv+2FGJBPSBi
0rwp+SyfjWy/dFSeRMHKFNyOPO0hCSV8Lvk7RvNS8xyGaX41cIzMN7mRbrpVv4QQ7EIkB1Rte5nM
aqpyjj4xvWLcfhp0MaSEMd+1pGEzZArIY49aPaH3NHbsTpswP0nU2+loogyTTqUhzhbT6zGCsS9/
VmOwa4xf+xsupU/tFpAoJTWLgDX1YT0N2MUIDHIXgbCMa7SUPLYOSFFLaZ9K5LfIF04y6pUK8A37
FYOZIwImVDI7pO4BHzOCAPqnkp+bkCy58ZOl5JYne4xicup5qmqPEf2p7M1TR+eNpctYPH6chf/5
hBCr9jyxEr86nlqFw0P7m1mwVOMEp2FxXB2aWT7iSj62MdZaQqLDQeJVXYscCCtv6uAZJvp/HR5a
spZBy9Odb2uYlpba84SQjsA1TDik3BBHdOEJ7QcHv/QEnvlcMos25hO6V/qwd2zShKfLar3XifXJ
Emlfty+Kda6BSDuoO/Wq2gpiF3LuLn5QjtcsjR+D2r9aXX9sOCfp3sXUPquW4RPVugr3UK6MJ+Sy
rREyQJHPvf7OQLPvZsaDN7Qoa6pn1h3ToS+/e+7nCfevlbQIMdEvMz6gOJIxALBBM5RbysXjcPGQ
i8anQTlaDBw26vsyKJijo7GTSHAIXM14r0zpNObD+b/7dIFQjsfhXR3zl1I+VRgnHbtxWbI7TOgE
0i+rf7X/h92KHhphKWPxy+RM04cl83Oj3gnAAl4stoa5ZtzABCZhNR6xGs+x5CbNexBjV8EbEJSP
+Gvu+6MSqsdQYVzE1a1K5nFMkWThZ0fMI7jAZkhdo7xnSKox9HL46uWYHSj0eY/9LOFIq9+j2tkm
ObftAhnGPEgx0QU4BLVj3mc+smfkWwwou75deC4zvsahJpieH0fDzjgRTTi/Des8nV5Z0ZWsiVro
UHb+UfZs3g37rrJtYh7LANtxHv/H0nnsSI6mWfZVCrUeYqhFo2sWRmE0rdxcxIZwEU6tNZ++D3Ma
KEcmMiozwkjaz0/ce24GraWjh24k9TGyJ0x/kl66kfhlT+hoVZhNmIxirC1t358mlPWpR3KpZ/W4
4IjyjPpP1eIj5sQLJSR3mEeByCKNxjohCgpNgkqU0z+tZZDesDyi2mNtThgaPzraRRU87LpKY96H
cCxl8sLpguqTlJ/+H7lHjKMgY+5ofSYc+PkObQrbW5HZ2t+JIbXOL/eFtl1lYyXxt0xT7QqlFkL/
/kOWB9fiNjYGSAviwlEnByLHL0+yWb5Q55pUw+rmjd1VImL44rqjO9yG+AXX6w4sAdI0VGeCQZiP
jTWmv+gzx9YpUtWUsnkMK+2IZM544m4/atgyGKsMmBDANTD2y8TCX2oMCUQCTLZaEBpmES7IKppy
QuexQxcx6IfOXS3JMeMNbfEnJCIFoJOgvk17hhCm9KpsxXraaoj0DVbGaynSsLwTVdkXVFx/wOoo
3lfUNGliPbPChzJH5/W7WSp/2X+mXNSx2XURelVzQF/HSuNXi6ebqfyamKThtd+6nFq/EDe8XkOA
Xr0vGDqckmRnmP0uRYTA+WxalwijrsxEwED0zipOY+RXGow3+SHjAsAMSZxso6Y/5vgoSpxKn9qt
DeorF0hmX0ADm5ALw7K++BUEJlZ9sjd6QhOa6Cgz0tSMwI5kRkXARcRbsg5IGehhdBg5kOih+Qzt
TuBxt1ic9C2qvIxxd/0Ss4AV+PDc/gUGVFaRTbcmdFF3UFSyXdbM4ZTQr/dM+MaD1iY784Jg8aHo
A0jjJ7UlXonmIQ7Vo0h3Uo4uGIMvPvcMM2nDF5ou8qBhq5G2gT48J8Z5DXm3MJ5U7d0qmvcyeDIw
6Skr9db0F8oUXTommXgkonlF7jU3EtR6pmAM9hFqoHc5QoSMuxZQHyvnHNst05M5HW6TOwWknP2G
3P9lJzPH2VgUkV3fPGpLv0ozfJX5BVcHqxCJlTQGFoY97Xskx5cpza6Gnt600rqhfPylsoJCQRwN
tJeyxXiU3VdsrPpuiKceu0s1Io9MkBsKJ8Nw5FG9G1TnZ5aqLE4+TFM6jgV+7QSlLAtQRLEEONfz
WZ5M1lpHK3MsTT/GYX+K4uDUIADpGQFSoMmT+CqTFmsaqLqZqs7MZ6HEgXkhd2evsbhDz+9nn5ac
7OOqRKK8bnj7usRqk+xDNnYN/EyyO6jZAIZArOQK+TPRoyMDtZQqC3V56ikIwW6NIl006tjV7BC+
qOyZQvQpA2QD5FdWzAXiIulcLGQAfqkzJZ8c9tgK76pK7F7ZV7EQIx9tsi4trZGY3VVC1GJ9cYBz
3NSSWkXeILfoReUA8iCbOYDFBrnKKa4nPwrrY39MtXuJH0tiYKvj2GEGLBqjPTHPqvXvHl3drKcX
EUGj9pO0CHtfIrxiyMozgpzJYw0AVDDH7FgWBZewuRmoA9oy26vvNT5npd3TgyipdksJClyHrIF8
zJTsoF7G75rQao0JF+BWT8SinbBN1yI2raj4kWhs4xeDV+OEuK3gDDsO4kmGudDCfqiQjkh4a2Tk
I/mqGSG6c9WgyB71XtIrLstcbuXgrvNc9D1qN/Lennw9EmmYZ797paiJeN2whLFuw283dc8wUJ+E
QDzjSHtKwINZa9rHgAXWhIhn5CvUvLowFbft8YMe88qkbDM2CvXeAiFkeau0Ctbh/IovBwcXqUTo
3FYCJ935OB/ntjyu3+pM1VwLebD5SJlflyoYdxbaBnNsad+Y5F8281FH0dChKBHgQ6Qc0S2PctPx
9Ok4u8iXR6pEsm6t1ZwiFOurCqnKfFNnj5pkkFaJetNe2pcEzngydyjqxQPXawMlHWXY1ihYWkMY
Yfg4Uf4OHIoCDsb1liFaWA/EGBKspiH7T4+ciwFhe0KHohqBN1zOCQEtYkWgMHZC/CnqWNYTahxS
0Ws2aUxOHt/XMbvJSAKxR6ZnB52x+MIxVNTaoSNOOOVJhL9yWHiaUhSkDOqCgORlO0MtoRS/8ly4
DYvwMCM6Xj/ESQscgVhYiQS6NYTqSd+vTkhdDnV8H6CKdlxtvh9xFvmFgSqSUQPFsDmIT0lJnwCy
N+sqtWOzOrFo5eQFdrxTKqIHf9bb3CtMwzgfQr6qOV/VCTjAREwaAo1sBHpm7ZBheOawbQloho8v
Bw4TLvqm2bFAP66uYwKA7JXjzTomUOtDjYaGlGvsvYLDU9l38dbkx8qj7fDKUida7e3FG5ysN1A7
pvmAXfsIougxo69ed/soBEbtVxIvQYooDj2PwBSHNRY45jkjBOAG6NYHNgnm7UCixL5+kZAHqOJ5
FYGTuzOHhwhQPU4fCTbxlKqIZ2voaPayDjGU9oyNsFw6wGAmHjB6EGJiiS6jpoXDKexVGss4vFoF
Ih/uidm6CgVPZbZ787uZkg/BEt/X/S8OC+V/tTZUHqeBBLQw2kb5W4d+Xwa2EB5UvCLGSuMhzbM5
Iy83W6Rv5J8aRfGPlZjcUYiJOspzhoZ2xJWO5hFkll9UB0XH5Iq4eD5aKSFh0PllVJpv+KAYlMXo
yUJ/M3q1unhS+lBUDXfdahdkCsUiMQnaW+e+iVXEAcOk6UhsO6QFZa1CKHl7hlUWTTo+qxVdK2Uq
jdIm7fGccqhUaNI0fjoOlg5p1FqY9RV9W4cpyCVt7kXKVzWFLVHjJ9m5cQnP7FBw8bvJHGsjMBqF
Yy1kO5WzPixZkAFfZpcTPyn7c26wkVZXjinoEvhX3vP3TkTha9RXVnTFuFPj4xFLAJJxLRr/KZ9C
6jkmGE6hwjVAvEt8+BbRx7alpKzaxs7ZIS30AOgrt6MT8PYSUUZ2gquCecipEsIfitNxMi4zl7jc
GpywMjjcCHeowH4/Q/JW4jtO6OUmfhCbMH8xXiB6LtWDU/ahiNZNZFewQTd9SMP+kC7kRybB3iCZ
dNms/oGSXBLUhh/A4RfzzVDFd1bWlvUaXvXRcIwtkciMOQZMRWEp7DRGHR9YJiuklJv0JV9V43yX
iX/PI/GSv6CpQzexmIwgqXA3bgg0UNhNOAIXjRxaON1n9kJiX17WvZpbTyuHUtwCZSFsco2KcdNp
nd4QMQitIhnaExEDR1xEOIhCK/E1iaq0GbfKK5s060uLw7UMvpNaGxMJIzo5bjpM4c2mvI5TcY0i
/ZKH6iGmvbaU4/LnXEvF1RSSs+kl+P9macB3ZLpNfR+HjhGl6BkKenSr2TLu2ZoYWXKUhEWBBbfj
+8xREwXOrDxr1YDKGfhNQIfs11J8bsX4rCiwh6aJUez41nEArlKeBYcwcoUa89cUP4EllgwRKvG4
DopR9eypKmQpYXHNjjndZrRta+s24Te0fHl+aLiiJXUGnNr59YwPTTC2fPGQJBXbxDdYYKF8Nq5c
YHHxUuNHem1fIsCyAjJgogTcMmjc4dw38a5V0S2rjGntnjDAGXKirr+GguRNKshtIsVSY/Q7kBhK
xaYDpwiox4IwreyOxaecI3fEcFSiBcrJQzYlYIb8NuqKFmj+ymQUyc6S6BelcIJpOlC5nyDmXYb+
T6I1B3OSHsgNraA5C9X0mqeXckR7refbYYZB3qyq33GLkh7/nsjzzHSx9GJDci2nNG/RbSzra1Qd
YzpYhgNThapqNfhSL6zAinDQXVyDXkRam/GrqmyxcPZmdyo4spy4lNgfWGV6bFhk63soKXGzHQmF
YrtV3IAyMcNPC2MCaoTOf3cxSGEpwz2UEL3iySd7kFQEri9Z5IegUPaCxmW0pHXW6RaWdmq2Zd+d
8JBzSEtnaLyX6CZ1bN6keYdDShjUfcVPgaaT1+OADB8QPMY4EZZ9vifvgncOne48H0eB0rBEv7Tm
G2fvVdq9GdegXPBiOVM07eYYXsYHcT882d2lGTczQSqJfZvMyNGazwpYslITf+kmZOJ2EvMhpfeg
N3pmAljb3Kid4A1ztm0ARsvEr51sPazP0zCcAXCfq2Q5Cx+1Ve1Agu0KO2+LYz7BGyoAxJQj2kvg
kdL2VvzNIxQrc7YrTAFjn+63EYufiKUPEopO0bYmqe4Bg0YEv5N8SZXgJCnlsfEOVStu5DrddqZM
kow/Z92hKKEiRSfBUZX4tIzWcWaJJ7XtMVveK/UMfeokBdpxdRcm4Ll/InRFam3sigDwD/On5Fdf
OdFeLuug8CsgXXDb8hzcB6dxGpGtRGVJzo9eSGe53qeBfunz4CoO+k0rpnu7BNTbGPTl9sEr/ypg
4hnqR+gNhXTv55wWprp11nBV7zddhFFFRERz0DPajvEamI1dpT9FdjCCYJ9O46G2QmgG7VGDTCzF
0anV4pOws0AdjOayaZfi0tbmOVu0k3HtQojY93nMX5SPwJIBWlYXIXGjfDmqdXGUiDfUe5YPVrxt
YIgrpD1AIZaUt/YwicZBV8iq5OXVdfiBZRR+r/o9DhFFVCa5LnbaofJT9z9xR/0WHicyiJSzqjRI
891htMNO2k1dhkB+8vGxbcVzA2hQwtcKJobyI9JwxsjStl9Mr0GJJl3EjAJFpT/HZWFYJwHZb4pY
Iyuo1KzijPr+1Bj4K4rkAIenGTCplW8UJ0fzmXZnjLhyApmCZ3ZxcmXYifKw67+yQT10FkMztkQ5
CNxCill0OvodGTwP8aMzxjuf4DA0LfVBsAUFJcl08S7Q9m2im0Seo8sDasCNL3Da9eiR0HFOkmPC
2HizRNmf8anH2sRcAewZy0k3xf+iZGzdUECJRAUq2j1lndSYXyqWDwZBGIIA6oDZozohf/t76jcd
KrHmvWgYhEsbgIyBmxxZVU5EkPGV8kqL96T+5UjR6xyVjkT+wYvuNlpxls9TyXpyFb1+mCRTScVn
FDaeBPu6Ky4Umud6Mo6FNJFH6Mglb4mjIMne6xKlHiwVbkbYDzt4qlGFQBsZ5HyTWe6o4ktSPMem
cnpSjV+j8N7m5J+wskOW8hZ+lSawDvFAmtgG6BTaqMWjSfPwS3gmEnVtby10QkAb0yKgdkr8V4mi
WPLUsEedYBzCOjkkJjltMfXC4i2F4iezxlux9FVSYxO71E1nZGuvnlgGncbZISGyw3ouwIE1dN7s
d6C10k8/wKhCZGypTAwtcGUZvAxpH8Lqkv2RX1TLt6z6I+vmHtW2wCadoEBDo7hgEusqAX+4955d
q0pOVtIjwmLSDAIV1dQY6EzNKG6oDt+s+g/IwB3JejvpoyaOLICIjdUpCHAyqRRoZnbKDUQrK84T
R/l3wTJ5Cqcd12cK9+ZQ70n+5P2IYQ7yUk06+GT4QrxNC1IYBbIVSwzHjPm6czK4pC4Q0lDdzLuh
iRcuXFCQSxFP56GeT2oF4l1vD5r5V+NaaFW9yxIiOpjJs9TuamhWFttTQhSRClSWCkMbSzCdobGh
HA2R4Cn8w87RmAxmrPxUnnmdRWNG0UjqXrB0mzAtoMCyintJVKdNBY8xHOqJiuXPlwhSl8FXN5JX
OzDBX1uoz9l4yYLiKnKvB+OVC6EJ3wuTM7k/1SrrA6Spybs5bXyp7x19gZqsw6F/jWSk2Jkjh50j
wupWJEoMhCj1nwhyRIL9qNiWlY4+tPfIUcZLiObh3RF5FJnG1pvpOigBlEyeqDI5D6NyQQXELD/B
4TDwSMgy4Sb0kd8M5k5q/vs+59tQCM5px3DkV4jmc4tSi3hqXqFvDRv4CGEgwsMCcG4FKC5n1Cwx
O+XLip17E3C9A39k07RUtQOyejS8MK43tdg4TIgwNjiz+CJQ1mSC90oY7VQRl8r0a5xemqV/EDxD
TKZhm24v8B9WUN0zdJWYsSAZQ+Aw6ehNDC+JDxzGTWYd232d4ah7H4a3ID8bI0Qw9hbSpdGXbWCm
fl2yoOfwmffTdJ4M3VMDGCbzLjGZzhDz6g1BfkXNezc6nXJd28esPqNhM4szcUbNmxUJb3mdvy/a
upbwc3waNP4bHY8hok4JM2KIIRihu4alJLWmXQwkRkbv1BL3WjCkrHliq+ZkQD/AyIloS8BtLrck
rRB8n2nJmXt0DNrvHldyZxEKqL6oNYgBUfES3TXAZ88xSPtNqtN8QLvAzc5OP1Itj5XztOCEzz41
deKV+2AFlqo9sWynEEUV4ddK+DkhG5OZkw76XS2Lx/zb550f468RjMbvuwyyGkqM6wKrp/oAugzX
C2FllhHrClXXKfk7iwkBf0gIugaPEnhqxVCPKwVmROoS4RkyP031fQCg1vU7jhKF9xeTahvtH2ID
6SfAGsUhk9aAI/N+Q+5ukXylb0k9OgrmfkoUmhDeodHi3cDVC+bfSBecWACH86E5go5xhcWN2Dps
xiB5RDB8DeNVTW5ZEG0WmJsCz3mtbhPbil4VXpmQSKBf1dniizP0jLPMo8RuHMacQ+DCEBEHrBNe
vVUKu4oUWNhnlXzF0djUlSuTEPlhOKH2J0WJwPu7Ut7KtxFUpEHAhPU7FJ+DhfajsKNnZUVOIDd2
IcNaK3ZW+tU3AZ+197riU+iw6pRPMsJ3hno1HL27ZhQPOBWljgMO+CYP/zjzSordZbgFlhMt71qW
XmvJJVYxrN+EnxII8xLc+/jSZK0bAc5tDwUAZnm+q/3oG+uVgMr+MwWZi1cZT6Vmj9IzIh5ZJFK5
U9nD1/AtptQx+B2D2akV/CBRbzu1+aIbN2lgYZWvW7L4lCcrTY5UtbuujwkSWhY5uS7TgIy3McMF
KSIRRtmnPFrJXiSwa2F2yLZKyYZwOGe2WjrJgMWjTLmqnOgq0VA0XNoWbenS/CGwzI5CeHA7Hg9i
7Tb9QU9QfbHkXHH21xVoVQ12e0RNgo50nU+GiweK65EM8n1cWBTnxa3Ojv1Au5Anl8JkA9wMx1RB
B+iUCOHDS4LFC0qeZOJwxxfEfSx5sBFW5L3u5iZ89nHxVpnUctDi8QgStNLI4IzACsd/oahiSnhR
pOSp49S2RlhCMpZAlUr5GKbEm/ZUrbiRBtQx/BChtpWSg2WNzz5XX4TZeEi6sDN4vqyfRKj/edEX
hquALAGL3knMbSmbeY00yjlA9AR4sM3QwPAAhCHCdCgO+GtnA+vroPI5dV4R1XubT+9y1b4npMpW
yEvzxu06nU2W9uiCv1VaHvBjhGnPwIE1o/VX4+6PyHgyKjq5fluyL2Fsba61wc3uqmcX/WiW4KCf
ZKFjEXTwFg8tXmRozDExeyOtDKwfn2l2nxrb3iJrAgeFRSDtDMRpeMUI7xYCsXHx4M9W7I/5sk0q
+plS9KIw9YiqieuvFs9N9R6DNAnh5o8jr2bSf0XZHZqQm1ufAhrQpVZRkIm7sBg3Wr08yGUi8GNt
SSGv/NOS1rSkercwruGHxkzYjW/jYbXhkM8mWI7Vj4DHiJNLujeral8xKnxUpnBtovZqwZtC9mY2
gZ/iUrRviznczCi/oqWzJEim5GyPzdZCMSs1OMkESt46v6hSyG5MveebU8WQRoIxZnrBH3nb6tOF
JqrH76UxccWTaqrXPCiB3Ui3sbVuaUfgq4CkJn/wymH61twmZyT0skO1NOUkCrSq30rExUqGw556
4iA3EGcxQTIIEVZM58trZoAcwXwSEJ4EFmO8tr21NkxuYFXzUxJwjKY/hGq4BjnVQo59UbJ2Q57t
Q3aCxvr0AH1CRmWEsMgipycnrCgzvD+c/1J0z64itALFy3XWkIsn9KeYwCBchlGc4rkDuP1em7Kd
0O7kxS4KgUbxIFtUrPC7XWiVKBXXahavfHINpqNYmE91GP0qQoKalo/UmG6jts8xWxusGHnjBQM3
pZaEu/CTxN+dFRxSrbsJSAKlH2oUMvUak9WyT0lHVOr6DA9rNK9KmAbxArHhGtE5IKajL7xaYMMD
k0BmKjcKwHQ3hfWbROikE8wqiy8vm+WxXE0UkZHfDg0DjZA4AGULk9jPsLRxAwcUwB1YlOE9GzBF
ALJqCDOfLgruNRopEepZbMSMRojdylJHC5YLZvdBK15UMXsRK/ExxUycS1LWChK0i+w2GtYll0Y6
eFsiagKolmh84IOacIBbtHNDJ2463lSMiHbmyKgHjL0WwKY5itRaaZ7aIfVt0P01dvKCcbI7R8Op
NyovZBNoREQkMXCg8w7KfdvJkC4h3wnLjsRUu+L+8H4YBD+2PvxCRzXEwZoIv3JOAI1S+aZEAzqA
HkLk2Ud7MaNcKOIvGDd2kQ9+VnID7F44yJrBx6dfazHp63aY2kOC6LZ0zP7K1y3AtDise3QJP8Ym
i9hOnbUwdut22mScv2KMoos6Q2Lls/B4WL09xD9d+BC1S56xjIr+Rq10x4QpOEOI1Z6IW16tvfIU
5QXvqmtNdJYo0FIZK7tZEgCHQB8W6dZMmrvFyTCHw2vQRzbbo3qv5ZUjdFhGxvCQp4ajaefeumlG
bmfKSLTTWWzlBxzwR6yb9yLs9hnYQVHuCbWHYl1cLVLK20k6PcXjUFtXuW4hI2pupGUnwWxOmYFu
JT6qU3cy+b5NKe1fuVzkgy67UmoSx5ABpsC2uZM6dODyvRD3NZQmeTwHIzCUcEsX3pFlkdYJrCbe
0zSzY3nNyvZmqendVIy7zLT9ZmXV0QjLU6iycxL4d/r0VEU6duvpmArJETjAnN5muLeVwWow8iJV
AHU1+tGECyxBo05DtI526ckKKEY/IgSnJbhF9Wc/qC/Z0j4JryC/OXgG9TaO9L3akuAHY3pOcDmQ
TCCUe/OeqG+c8F7TXZY+sAfhryQaj1oW7kPwK5uBUzEDKYDD5V8jTCdR8Zco3ClzuUuafmf2Z/aj
Hs4ReMOIyCNl91sn6JvN6r0GeL6AJe5ZogTBaTD7k9Zax2bww/4szsChm+rScqJcqdouyodOVCBb
A+sHSxKYYDJv5oEnmvTEzrGOLAQ3TWFLPyIDf+aWZAATdq4/5+jNtJirsFbCztepXl6c5ypEOl66
YXHgwWOBB/WHSObsNxgcjWHBjHC+hzzR6V/jvuzgCAr0/13yilAaS0ox6+euDM5qY/IoyOdQYGFF
7YIkb1DDMwvLk/ATdewLXOVjxlWX2T1uPJXDuN0FtHtZKNvtnG5MV9mlyu6H92bhOZTmTbiNrMmr
uJnGCAPLCvy6D/ck2tT4qCNQvu67qmHue19MsCdECMx4QFRkoXNDI8Nkj2VziZGIId1GwRk0OKnI
RJQfgeVgmcpstqZDQMRehZisj1CN2YWA3b8+Fz+nKeCJZLAU5j6TIFolw7uo8q5qAltnQCCTWUWe
t4POIWfK6ozimnljK4j0Q7gJWmccet6r0puG4LClI62LGGr4A1+UDROICQ3R4xCMd0s8HxMuetk/
g+I1Ce/k2DoMwD0ivDZSMrBa1JlBQvLHVzzD2jMJ6vqT8w9XT5u5nRoSexWdACxWs0j422Yjk629
MEmKMNuBF1HsWCivelna+ejAa5wHWMnqd4oCJSDN4KhJryXdvMq7GxL6bn2HD/i5yTSciJQ1t7OA
S4OJxur64dOxAUvWFbtdsFPRpN/uvdcDW0CkEvRPSBAmHsl1K2+d6rDzzT8x/0KHmWi+kuWelRUc
RFbQ/JeK1jVp/TNWbcg7wDmwAcgvEuEtEuLgn/BVMi9mCUGGiSrSzFx7N5BS8dDXuxbLQvyHTx8p
2AX+tCmowza/TBgitXfc+E4dquRTIt5I9gmDj3/MIrWX/6bpY+opylr2KKi9f+f+KSYk2PyquL8J
1PCVy0Toc4hka74GHdpneIKgg2HDf2nDQ+1Up/Ms8zSlpl+Mtd3urTqDBxN4c1Z5evKgudZPRY2b
zBmmM3w6p8ZMiEO23xepNxoPkh3r5j5hg2iTB2nWQ7/pk0dZoLfQEbNj6hr+jLc8pfJX7sj1aNuE
TSpuO+N1YT7T8MyVfk0DWLQkbeFvpWle6BOK/tb0BCk6zN4CC//QUxU/ZcawanBQk1Pd/whZDxOZ
nIxjJXxnFunaFu9HBoHiuMmsv+J5IgEGw+J54K9tcxCT20z4j8EQRPKh91RvYvdL6Cc2p+7cDLPL
Z2jkwyyEr5WFEEGInBDQFbMW0zjNmkpPP++7OjuIonUYUqeoale0PJF4zEZzogy4J64pNslBrBwm
qT0u6ChmouAo9k3pq1Q7R8gsFsyCjwt/l2jc65pI4zzdhc6i9g/BjB4CADKobirbr8LYdpbMNpQ+
X9iidl3PCyBFAtus0B9hRx8MOdjnhoxni4bS2BvRsDfoQ/JhJl7IEQdmkgGnY1tSLoG96CG8LIAT
NWfgLoOzYcJquoK1x0NXp8hQ5GFz4JNjfU3W5FqL2fUIboPpaj4jaetVJ8aM2THwfZ9vEUFyAkZp
tfzuRXspQ4SoNrctyk1MctfervSnnmGJMbdwJSj4BvOvxVxIinlhtr81U2D5PI7RNk32I0lbwkQV
Lo0eg1U6DqVnXY1NrOMNGmpel90LJCsIDUoC0qRDUtwTblAw/M1rAEsZp2S9HSyKVQnDIbp2jZfL
mvbJxL0YfKo1CBKeFF9NI3QH/tKwi+hmIkt1f2FWXhT2SGxNxtdTHu0GI0zIGbWYlyG6prN+zOJj
mEEFLA9RPO+la2ZpTtC/sm3y0whZKp3Ev//1f//ff39P/xX+BfcEKqYs/lX0ORGDRdf+59+SpBv/
/lf1/39h9/Off+sqScjs4C1Js5h6ypou8+vfn/e4CNf////J8SYhMg7UT4HY+EWegD/QtcK8rd3G
a8239dT9qJR2m73LpOXIf8gfi876U4sO3DTGbOQQVzvMaDGaXiXovRFfmY5a0Ul/RRQRD0CezXdk
gu/isyJ+QzxnK0jmKk6y59iyC23lrc4pUuo6kURs43TBG8mxEnMWOfM+w1qDvnBBr5/L6HKr9EDj
EcA0weCNQihGZadgjH0pP0soCxMp4gm4PSK6BoeBrEyQc+OEb1L7sfyoEYhEppyjIXoqv7BMKcgy
vA4LCzUkigESxdm2gCe1q6APiy8rW7KeZ2PY9/h3BizCXbDVvluDfDJrU31PAm/lgHhr47wqRNho
hCN1AZOBMdmqmCw4NLHku0KMAo1oGwZvqAlTTHZwJnrSO+jpwiJ806XqLbp2aNcljfVXcRjRFlnx
Her8DQNehJNBw5i0kCcbsMs+9jNWJv0uECe99CTmoUYHeX/p4Csv5Ia07XIy0MwnKyayMekqtya6
Sqj8LE6dIZ4fcls8jFm9W/9MPrJbZwCVDvZS8BUXBmrS5dRcE4GIed49MAELibA0bI/2JAq0shW4
oBo2IeHvSQBhjMBrW3FUVKcP81VMeSWQHBhX9lKRkdLY2jK4DQywnJVlpFNLWgOvPHRh5uChGWQp
YOL0NiJfAYNwW9YdDgiXQmQZis6HyNvYDSjhW37Kv1icldTJ/1iKiZ4r33fKFxXIvRqlR+ymfXnt
/8J6J6R24XfNK83VwlWsaKs6lUrstGVAODpcy434rOrhHrchqvP2ybP7yqrFKllJ9MtWoTCtcl7H
5SlS/eyn0BM0D6yGTGhGirlvYO5dv4hTdvucZYlOSSOHrk6QD/oCohdUwlEnha2MWNkRSQcWqE2t
aXzJpHxzzN9KRhHLCA/tSyk86n6+z4G50RUdS1N0Mbyv3FI3qhvcWlhviVGfK+CGZet1ZXGeQLvY
+j791OKKYh2K/GpoBSikoaZr8ZBY2UFq0kO6gs0b0qZUm7SywDpQaU+rgCxwOyM/LUJ+DoYci3t0
xYZs2o3a3CtEmNQ8safKL7EUOgq2oBAxSjOgF+anLcaVdbkNtsWEMUjB2NeT9YluYDqWZwsSpkry
YnXgfUfpNnvjVHksqbUKwxp6rWlEXAgKRuZBtjChHgtIw+khguDMtJHA3oZr1VYjox5UCkZKnle1
gyxf4yBSzTcRPV8EMLPAtJVdM0pQzueEdOYRinIijbvqiuDG0seXWpLvFw5YkQ82c7q3d2swblom
XIurUW6MovITBgSQOmgjkpbd8qTQR39NCn6sdPznjmYkMahgyPjj49LKwTloOXNKSMpdBYae2BEF
TkpSoXLbEFjcglGXiqNY0wwOyIVV4MuxvaiQNPLCr5eWwczo95pIQq3o7+pnPcTH5KE14aH8qwtw
IzJrn4X6HiTHFdbOZokZCvqTL7ShLygWAmGqFPBR5I0v8ggmWITHyVK3dLpUPao7hRLbfDXONe7J
1N6J2uSjAx0HkSVT6Gbqlv/1BjU/E46lLrehEfor3K3iZqShl8qtJ1NrqogOWtU1zId1ouvE4FOr
7mCjywV8ZjzFHhVPVl9guADIMv5It+UWM41C6WAP1OBdrW9nkHsa35tZTXcyxpUCNToRn3vXTTHB
0cGQ9+iKnC25VOzqwkD9sWlS37oddSM9tktz5AMeO9ptNiYBm3ukgowggQAY6CWrx2oiDlk1hmF6
kKTqCJAo5BikuDRO4U42iZvJP6ogRJbGct0UkNcZG3nBF3CCPdq06b76Eht2/GzPl4o0OUyOakRU
YO8OGXVPnm2DWgYGxI5b/wcepOjSoajIgxSJ40MB9ZZq6UHJiK2nuuK8JXNEFN0swxJlZoS6GQ4m
VT38RsfoVGrmGHb7kaDp+RCDjmJBdoJKcDR6SAUy58xWcBlUJyIIDFXcZMeNMzI/wljVgmdDibRN
Psd3nGLXMFVuKx5uSk4NvpKqPcQvmtt/RC2WzqU7zJflXkQXFpwAaHWsieTKacVr/W3YA2mkGRvI
jbnGc8u86i69Fu2kEYvb/yJREPsbaH/5kvLHSAgJUzvLI33GjRaqAUSxaQSdERUq9xKydybKT9rv
C4Y5938IO68dx7Esi/7QEKA3rxJJ0YgyoXCZL0SkCXrv+fWz1MAAPTXANNCJBqqyMiMU5L3H7L12
47PWfIIqph28CiQBTJAyEalqUp6bnDhLeebjTsNk7xCaMkqLLV9izKgF8kKECOqlLCe91hg8fSd0
klTsmVK32pMwd3aQsh2n+KDVSJWBwdSbWz14Xu0+Vtz41Zy0SLtkfzW2EeqPWLAINJ7AOhUnQGe0
jPzwLTa63NO4g6ERk8WdcRkptohgRqk8CwT6M3aP6NANSJs8B6vZhCOuK/26AweVfsZZfTpNP/De
ahvxawmmEYn0cwheA1xCkFZjpyBEnh2eXoBWFh8ihgN+kkI0xsJrc54q2a0PWkJsihS7JsrDbsiY
7zPki6+1QPIfjp6JGHfpo1OzD2S871a/HRqzC1vSOsqbqTVXWKyXUonP2+uYMcsAZ96dFbMADJTd
iCvlikmVAXetwUX6U4ftnjeAwXciNMU6SKshyH9mhcBMKbvI6NksVnMGIdRRXDb2BOtVmRSvgcxR
QKfoftUYLieUCuVZJn0gxmtvm5emj69pq1/iXYmMcjg3nn6ZRDk0sL73AR2UVLsVUtqdNbzE4GTj
wacvo5Q6ScjXaur58bfd2ki4/DJxNtaljTUBEhIC/aepNpcZrI+dPgNO+aQw6bRYf+h2zeb9U71r
4PYKQGusMJyKWpE1JrmOrNJ/ygw9+dluJqc3m1RWFE81qEIIiE1yW1E+5OkpRnwGwWvFKX7M3w31
kSP8TVfhhAp8ZrNznGiZ90UjATenrW/dnWez83XG4CCTWbPIWVDpIPtpZUHA86gM5URRyIoE3Rnx
kA6oj7NSk3HWmBFMt/9RdOpconyXp5WLtANHKyHZFv10zZwMTy0GQQqqnvzr1hCefmAYPBIg2Q5b
T47GPkuIbD0a9xKLTp6xvDCJgAVrxpjGyZlBzDrVSHVehjWSZuXC/f7kROD/wo1IYT642xVCQrhO
bxr0gLUYooTNervYljJHsP4uRGw8lecz6YEfCtFKswFICnxX8ujwIPDX7RP9DOoeNK7Fh4CtvCGp
o9lIpVZeN4ShOl4LZMe5sYWousKc8VCBAnUQV2pxXuLlCRmlD9/eUP4ThZdXG8mVB/6TnvoXeB8+
I4AI9B7kq6JwUrCHJPRNPQDGgaUdpa8CCVr1VrYbPTWSzGpDYFlQTDOubsvRskeBwx2peNOFlbme
jVjDgG9e9A9R6M5DQhbOmkIT7SNlw7zFMSj+au9PBUTmJYPsaTLnV637fTtAZovUHq3RRB+Wb2GF
ny7qrmOFPNZaAsmKA0uk0xdIaF78RDO8WecV0bvzFhrCelDJd4fS9J6YyXtRsk3TbEU13Pa4bLGP
HK8ZP9qjpD1UgIJmBre9KcNhxrrd6GE/To5Bv25p5Tnnl2An2XZDH1C04gdoeiU9SSn91UAphR2t
l6hdBEo++DtEd1UZuadM2lo/bxVPd7Jf2Qe0AcZ7nFaSX1JM12kStH/z9mtNm3v5N+nFj8rQP6ct
+zQvDEdidOLoBd8xolOQHiVje5iOpE4R+7yziv5IL2KfyD1pcsj3XXvaROapQ8vd+ztf40CHjW1o
ofjEfDFkNcC9UGDkg81NkApUWG55zNgtj1vqGc8k9g4pLkK2X2lLa/0DaSbWUhuxSfIU95QvMSNC
mSjZtAQ+wjq+6dB0Qvej84Qt4Bh/Boro/UfDvWuSjivdUJlwWO3sizqoH2J+XOMiFErkSC3HIB8N
41Z3NOq3u97Y2az6w6+tZlPVEvSBbJtw5xiNyK7ILg08xstjRlffFoazADzJ5ouIaX2wGue/jLnK
qjzeJBB+ULVWd7Tum872CC/jDq70QMBcuRz//4ZdVsx/9us6VA3ZkhXDkDRF+9e//7d+XYMbva7y
Xn21lD8dr3WZoMfjnabH5Gvg5BzQ7skbBuQCS4afgVUUEaf3XOQSJ59KAsWCaXjlSJKJSZxtKiDA
Vej/Qkt51zid5G+1bJGSV+EwwOWAYFtZeQABTCFhYje9XJtAw75gLkLQTrLkKrtTXhKTJ7lXsMcG
e3DLlIDLIJNv7V3DL+j0NTNUmXVZDtpNmgG7yORpaaes4pzTUw+swZvGdlrF39/qEX3Eoa8A94qM
tizRs+bUj2duDHWD0EKWL48x3EaD6w8BgKxfUd3/1GjdsiCdlZe6R3MwkQ6jvIjp+sJororMlAUm
GlZtWTzcRx7IB3EXweU+9TSs1Cl9zFLgWUWozBhdp7wtxYSbenPK8AYO47CfDpoyunREttQ/AXdT
x0ZRGp2cu1+yLAek/DyymwLAjEL1Nf3qmIkls718Svt6xFLgxA/zmixiUDDNmL9XfIczvkMBVKzK
EZrccJglVwwBOvw5kGQf/ZA4uC/JR/NhOVjjHKJB3TBK9DAbGspkKC250UQCv0xipsRddSzafAcF
qt+MKEbz2Z/Xr1KGKmZzesJf6y+b2UW1VRF2RWlkUo2J9j7+kSkwrdE24GfMBMbEqFVmaXFyJ9tS
39TROUtp0AjTQdoWQg71wKrKUK7GcGVFpxVUr2g2lUfXSA/OyYeoCi/GjaO458DaBgPx6upXCM9I
8DlWv+qCmRgFedM/2xJEZo7x+hSZwbpxpT+pvHr1p6izMUYeGDM5yRiEx1JyZiTps33y53z1ZbTb
S51yBkcSUhcN/Wgj4jcTl5PxamhMFlj9Np51Bg8JKdNkXC78hxdSMbT/+0IaGssCy9AsU9YslX//
by9k1ldjjDS0h/y8nBO5ucQFme3Gch84N3dXYdr19IduR97LU6m14Niw7MvbqcEWovKre0eCpCbQ
UDCtmbyQGuw2CGO2RmaODu9zlnBQPOVhd5BIjpi9yi9w2FxGvm7Fp4UY0WmZby85KaxiiOjCMfPF
bT+1NL+F7iAWblOhD/kcjC3YAg28lRBESPVCpNlnJUkivjYYNWU7XCsD66NoXBen+TLo9pNnfkMt
XETBsaT0rJIeB92h/SZduTBCc+auTw2sOozqyg1qxM/ZJB4xLbx47E8ANVe4hjuSu566g20lFVDB
+KjrHGr0F97XV7lo3kqXyqcvTi1T//I6RJwRb6P4UhdHvQSQJB3rIveGCaTxWHg4orzYZ50nEQNw
wlxQV+z6tGh9asin1akQJaE99yzVRGYqubqv3lZre1lnJlildHDjdL26w1uDmbhZ5ou7h0qCyRca
FV9xC7QK2U16zYj4kgvkdiAXlpXoGbRGxXJvRNHD5uoxQuacEw59qMLF1F6e0dnjVa6Ki+qPWuXL
9eC13o6P1jwBd98gAaaUY7ReOULvRj8J0uwpeeWj5cLjXuBxbyWRflA+GmZzqQ87htSe7QF9cZtb
p5ip4+zsx52kCBOCIHYYT2RYm4jwk/PgxpiBG/k3IOmVb91sfGGm7Grq8EO6C3XmrTSXuvHGGTfA
nzIl6czPLBoKKVrhTz0Zp3KUQwmqG+uIG4wiUn7iVgpShS0S0hFRANhCLM4CREJOp4DDXG7WcUgT
+7a+lHwFkOSEU0OOpdHpdtNDcZcnp7NliEmxtTq0YPT7qbsh9JKxYTVn1SjdnQ5TChwNNJ8EfGOB
+wMSx89zciO30c/kzu82lJ/Zl/K91dm79k0l9c7C4o2N9avGFb8GuwkPXXruX3wja7xaGE9zluGF
N0j/FP2efU9sK8N6bFX9Aov0WtfibfzbRxOPHAgn3hkVrX9xlliXtyqpFkagl9M50bozQ9Jzmwph
/MIm1lzehLg7zk2PfaZ7DGV8R7W+5djpmjrQ7GTgGqLqahHJicj258HXS514Be06BRmdTYrlvquJ
bFCrp9XSrrXk0k5blGhtKKOfskWd+uW04uzveGz+DB7Kvj8o34blKAqqDe3h3lJzFwcivK+7yFVi
b147TOyhITFt9ySd7rqJ4iCZbkhgJwQeHTKOVOkOi9oTTz3DsxHwGTFKRVmtCs0J34cr/pRLZy9/
FAe779r/cEBKhvV/TkhDVJAcWYqsKBqVyz9OyDrP9ETRjPpr7DpcRkcL/AWYwQ7ISXljG2DgrCtY
Os6rEqhqGaK5kuDBdb/Xp8IoHz2Z3bSyMpRnUXbvMbo8Re46ppfxlCOwntv7zl5hY88+FAN8KYJc
t+VMc95y3DYFvGAgwLBRFvbL/eSa6Stb59HSj/Ffe295vlDqtiYEWAGBCRAw5lhz62BZIG1Odzb+
WksZDuQmGkexsO4s+Cl4Vd6ybEcfbMD1TZuzDr5hO0SWdK7VF+U6DC9b0FEQTEDp4fimhidOZlif
1fsSszCsNGxa9gxeUEuYB6NKl1LxWCiokRj4sge5GHt+0cT8MppqNHwVl7LR2CCb57W/97ATVE0l
aZMYr++fqpBGWiydNxVOYkNbwqkOlFOKT93MP1RB6OnHnnq9RI3OEjarHIPl2XNJa85XJkyPbSze
tPIoLZonFIKHJYzMNb4dRPBG078J1wTzW6TuGMCIS4GDwREA1EXQvRoCgYw0BrShpwZqkJGn2frx
vYTGPGrMMNHnSR2KYuWSfeym6qhC59gbQ14k+zUXP+ILGEPhJjoop4riFsML1TbBMRCuP/ewT9XV
5HCAG06FyyHGjVjNl2puiRoCQ4z5TjxVClOk/TCrFro3+11oyPlsPmq9dKQdAtSK0Jn945LYvXWA
ODngNXf3RPOhpzWMtQFU8NNDVKKWbs8Kh0NbYOG9UR8V4Aj0Z5vclBdUIs/xva8IeQgikiUmI4do
OebwqNC9f9by34TG/re8ti8DydFAYTBE5JAMAXApYNkQSpsI/WbYPvlEYiJHUx9gFw9kKWhWdvi2
IB/negVM9Xdfcpf0MQYR5SDYKVphCvkaJcIKsVahkNcp5FOcosSWxNsx1sQDs8t8uzDguVR9GXUs
2gEgL05K3gRDBFZb2DV9qP/uUgQm/0kBYhh+QvtMnm1vzSh5gO23F4WPLWlN5pet0+WM6IxTvKXR
Ng6X7H39TaLksc9MdNTpO9Um/5N+s71fkFuq8o3oPoBjDM4W5AwbozEoxBW4Ik11euz+8T2UZvT1
9YgJEzPhQSqfp6niMQYcTc3uGuYoCMD+5aVpnAVEI60e4zVuN1I1cUpV+BsmiIwq5cAk84b/auY8
YJgaTISibFuIGfM8zG9gN/F2SJEECHQ8D9Ip/DQVOapq4yJRkmG8mPjEhUXmITROzfvkybV5MRum
rSidxXSMepGXh7Gzut50c0FLf6w+CnW7xjts0tfaSG2DL4TgJ1dLDa47Jk+sP+vWQkiIRqvl3ecS
3WQ5VF8wcrTaFG1DdpF6+RyvbTixk5mH/JiXRww+qNnFmCYGs4EVw2aoQVvIxZmPs2Gf2OY/QTAc
NWbPysR0FT4RiNzQ6MFsxTo1iBAO7woOaVMT0JHSUoEnk2Oyr2qH5c46MLGflKtlyZi050fOgs9p
Bwv+EhzZ2Z10BbMypwX7SOO5UtJB0wmOIH0ToEky0kAVvp9WZUc1f5P4jTRDs9h8bpL2OSTEkCww
EXCf77XwgaL/oxrFB+maStq8ki9tEYRiirEtrlogpiDQFAAsB1Pn+JyGQE04zKXfU8Gov2WK0Yft
RgBdT/jzDjTgUJnyObcYwBw31bzKi6fYrXJwiZYfBnBsz92WHrcvCpih+LvbSkBmLufo8Ftk7YOU
Gp5GqIO1NxVf/V7tNFauZpZfOV0uzB+iahDPeFJDw+CEnJNj3M1+meK1XSNr2K/LtNxHsG21wCnU
gSRl/ryOKKRE3CGqW9xXuurGAPJxsPY6iGv2xGl53JEdGvoerJlLswieo06jppWjTUVASyLOqIOS
J8UQh4OqLbcl5qzJT3AvWbS7G2TemfyoAa1oxfivrBr66VM8SF6OtX/YzhnwMcZdYUvSczafVzsv
lFsztDelEK85qLsZsXw2xsQ0mefYIoubHGyBLS4ZGfmsH5EEHbuAJK2+cQpjc1IDq1uJLethiMyu
tC0iVjZqr7FZXglYOaS5wPKOqoby1kJOMTKLURg1zP1VVnN7YJTESm9/4zvP49rNf/cNsHg8ZOmo
O/rIvj3iEZivtVvT1MhknM2P9rqTEGamzTtKD2FnkRzUq3JUzoOSOMqg2EaNHWfSj8iEZv6YZipY
SEyuJOouttw6u6MKuyu4BJKH1BWcdaWPmaVhlpDMhdcUNT0ItrFDctim4rWhPEhudMPXVGLOHq/4
NPtLP31L8/tNqw7G2rIwhxSPO7TfwxwDovSysMXRS2gW+JYtBo4V2LYB5G0K5p2Br9h3KNSYZ2/X
/J31RTlcs6K+rUZyHwDSJaNwj+Uap9QamukXBKWX+X2Ju4uJ2laWrbeill6TZHrsmKz1H7LUvBqT
2yLl74vBZakHUFkcAL6Mi6N3w7kPCbNDHGKT5WH0dWAasl9KyAvwu1GhqyR8ufK04dWWD5n8WDd7
+FsUbVC1rmHelUoPtaS6S0J5Fyzr9tKjxmjEj9kzDSf7G88YexWIZgdAwLdEz+97ld0My+6I68Xv
EJ5iBfSMxZh2ANzCuHoA3vjs4fnQjMqPmZ9V/TVb+4t8K+7FML62hvkqaadtQ82oLhFnfkQDF6VY
oJWHoshXay3fWjAaveHPDaVnYLXTrUkUDNckl5nnvYowKCAeJkU32VhArGFyEBDI5Lm3Z6CxM1Qb
eAj05fCMI40Hf0GGwvcNhhjC36JXDkhcZysVp0UOwH55EGZXyCx3tqqTbCKm7oglFG0jlykCiFYz
gdo0lJ4ZBcIYtpg+ELN7cqfTQKG8RaOAL0PgrxR1DNAzBBzmMg0zqMRNGS2N6og3jYeOoVRlIC+i
SydWI/NkgdVA7aHCbwvp+HfGmd3XqH5BfKZlmODHEw6xJHqKNnoSs6kuERjUicR1AKiwUzGFePgE
3/NNHtFqworSeiPClBCVZUT7et9lLhPJeliOMrLGqaywBfPx0pJLwR1lGh3uzkBQM4/tH5L3BAva
30K76XtyVLuf7EjjAjooWRUjZrhqvqNesHsJBmnzsQ4l2D39taQLaeLKQzETr67YVe4zXonhMhyL
GLeYuriwuF2yIbpxCnHksSEcOgRx2xlpK2L1LkOHgliRdOCHwJIFonkjG/hdEaBOk5d+oSBDlfva
rQ91V8Kmho/VY7vk8Vvvo7eRM5FYUTPI5xM8i7Jha6tWPrBpXK6yj/AtEaimSIVX5j8IdrGOqGy+
G6wj6yS5FvJyoswxMkwZoUCj08wf3agECPZ5urSzvqnss5aLDvkKmSaSfXYy1kbi2gkeyQQ0noTs
gB1ZNnKtZqcFMZbADl2tOKn1HXSoPQzIwdksYwfckVFq8OuIydPqMip84y5AHIwZ8o9M7RkrrqKz
GpUjM7GXlqMKnnjc6CaJRwfNbFiDZ2Xgf4EryqxmjTFDQfG7pGnQl54AXFutQHis2Uc1MGokshe3
XYnrTuJXS9HSf/Ukbc246zRDoMNFVfIu/Supa0ehxl6GOrpzt3P8ubbrbZnKwBAejTZdppGserh8
7MF4WiuCQjCVjSt0UvYLNHJO+Ssz6Zji2ok1AfeYTIob6jk23M/FdoYON0M8hlcBeekJ6/GRbObD
TMXEPrXrgjpU/4gStpAj+oupO5tpOGmc6HV5ZG9+6MhCyTXdszavG3J65/wSt9GMeXXH3W2AO87N
9oCFKmC7JvYs35ibJTdk7m24dXcTnJkaZ/eNME2VMM36kuGGNCq+RUm4bjYtlZ/8mFtizgZgIzRI
MXgWZy2ViIoj6pYGcP4QdhOxJqpmZ/Lut8nuDfLulfBl8AQ1OeJVdm8apzOCAExeeJSocEUid7JL
gDAa/KCGiJI/ZAChEfswOqs5Qu51KScWF01jaxkGEO7OLWYboXzt+XoVy/k6fWRbDUdXvSR6S7l5
2yziq1i16ddNFi9dCOTXKO9a1tzwG2Xj8JinaFUTbLWEUszJJcPubDFsp7s2IcIRfCFzp7vCWZZ6
UosZPhFpyHCqFiZvHSCysJYpESHKqNm3pxLBvFbVX3PziP51aoY1T1ceYu6kOonUyirxGQugtf2T
Pob8Dp8W8LCUstcCEGLhdEoesfhrylziVPLJM/q3scicce2Z46i+VpAYXw/BlCiBJRlB8ejL5NWY
1SDGGtYrxqNZqArRmSoLRkvNwVeSOnuFhg0RpHnIdCu02iZaI1Y7UredcoGtARqv56xxQmnzQxK7
c0u1vXMdcVggyQqaBCA81psNhTk8+Bnm8Rnzr3HF6HOckGMffpe6bqcD0zHFyeHrG4+ZuZUKH19P
mgDgV3j+IDfEG0uOGhkrGXEJwPG2T6SCEKWas0na2QIbbD8yNjSUk043oRBLpEIBF7LSa+EJqqaf
E+mqSOCrCMxkzNjfJlG4luN0XS3lMpIF3W19ULIdq5PzgC8sSI51hhFmo1LjaVRNzYPca8TAUvsX
ZOtHYEDcSE9Z4HwCxu/V08xzGnscy5nGDYFszzTxs8hWcxRJwVnhaiqWU20lzAWH6BVBbCJohnwO
eNU1RimmmcC6SY4Lnm0m9AgWZyJ1SnoNWR/D1AC00uTcrRCpINYZ0BTAIKrEEMkM4OzzGsuRUsQR
e3aUIVVKeqG8aYQhYuUjohViIiJFy9LP8i6fKqbRZRJJ33QLRUeuIV5EbFBlf1ohc+cVsGwkjzLv
+ObqMDL/FfMFPOmZpSV988Pcb2AxeTZiICCE46KUEFh5Ffxu1KMjk/Y57U/FuJ5k5hUMUS0dMjrB
wsmyBr0wB9w4QZFh7qNRMnQWZrOGqF4+jlQ1bRKty3guLCUshjQMplcZWptuiiCRGUT/0Z/vCcnE
01dCDF5Hv4urYMC9DY3ZzoqfagdRHPkaC0m/YpwpVawp7JmAi0nEhZEsSKH7oMhf9hIp5Kj5GLWI
PWCak/uEj4H6inkYlK8LoY3+lDEKxGuQejsj9QUsvbHiONMGb07gZYOEac/j6lcGxb6jKJR7DIkA
0RWCj/J6ZmJFgBAQnaL1e9ZNuoxnfv5lzWVAscFOTfVkR+vEU/xubpIjiaUrKgThce0B0wT6Px99
d7JABJD1tzgKIs5aRuRo2XrDj/0N52e1edKaouDBkE6jIK3ckc0QAHjiAWGApyREdldhc2Shd5dq
GUb4dq8FHAb5QSBkt5RLkIE2Kgd/6hsE2bAZ8X6CFjrlbHKkl7nyERoxaFsJEpydctfPaQ9gbsAD
zq2r6KF8la+zvtxaQUJbgH1eKB5Zk79ubscj8Ez4fTK4mLnB54IUuXIdxkz6R9lBx8tZjwWAldq7
LHW+NZ6fCLz16XQZh3Br0tD4/jIn1JQmExxuyr77thQVwlziWwpa8SfBs05ONTdgnTpIkp03Vg+I
pgyZL3AVz+ysa5nd5TgELaAk8iwwiQ++xPSMMePKurlvqU4Jw0CtviwRF/m5E/xJJUdUUzCr6S7L
dBC05CazvZH0W57JL73TOw3aYk3A3p+eywSTTzHaKDOi1brMOrsL2Hc4N8/nyoK6z8Kwa5qzFbdn
JTjOBc5UfqW8bgsYMukojQDeaFNf5akPsgGly4xzh5T1tULhIFNXqPoJmBtZA5z1/cRSIiV7T0k8
AuU8KmtfVOugjVNPSLj0jD07N4V0xrB7L2ty5/VTTCLfdshsgehidLgqkgMJ2q5chXgcP0y1+8D7
yeeHjQyqHl5z/YXHzFxh7y9ALMcL515kHjsPgQqZdDpDIW/8sVprQJ2Kbk92ypngSs4O1L4j2+K1
Qv3UAkNELjunlk+vGOAFOCyJZQ9zjHHezhd4A6VK2pCKTN/y1SX2AeEyIYtBZLLFH7rUhzPg29Yt
pVipMjfRcejsLMVREdaQRDq19StF9Uhb9+IBT3viJMtvzfwekdgUydPkqPgVcYnvKDU4Zw0YNn2+
ejs7FLp+MDz85yjrqfHUU/f043+nDSwYi5C3grwYrkSW+VjnRcnh42hdgaZww1W/46uVBQZ4qv20
wHYv6vynjfsAvY6ZO513ryBdWGxlEEcMVuUs4Fz2TLR1YBn0UPbK/S899F3AFQZceZRY+Qwqc57+
bkFjyHF1hMqfQsLiRAOx6K8quEWV3DBTpk1UWaeBXTw+QSBE70BNieM+IlCA21nx2po2iAmvRoHV
FsKB4R3D2Yk6Ro+HSPmDMsKiTehIFfv/FRLsFf65kDVkw5QMSbFA3xmGIv7vhaxZZy0ih9H6WW9C
VOTpjaFvy4ohzZugH8UAkaxU28zojsN3ysA7BWGxbmwmOB5LoNeFpvgr2/iyl33z1HEnjbwgJuN2
dufMUNKTzNpMaewNo3MKJG3Te3fXc4RIMRMP0bGs3pnkzGlUTidoxRXrXYGYdltdNVdLsFLIiRdz
bDaQ2LD8+trTllpp5KMwPnqDWhffSHq/c6CMFX7g+JFDioH9TMuIfvuFK/BXkSHB1ltPKSn8n7+m
htlF7TV4+Hakwi8g7OjUxRlz8M7bUsxM6ytvQeCwZpG8lOc2NF9rGlQ8rUzTHklfgfxbWevNDF3l
ZwKsMLnpSp7AFVE+NYIRzyeNBe9FIFZoSk1fUsHmblm4uAUuRONkdZmnMLQqFvQhfisRkobQpCnM
z1YkWiOdsF21l2zWP4gkeFf3/g3C9iOhuQKfkxxUgy782OFjxVkAAMXcBL+cRe44U7PoI13SnIJ9
2C8ZeC+y227bIN/VYn5pCPppeH8zt16LqGqqaJ6LyKyFszH72Lx5z+czugKMr3AZ/Dxi2dbU5PUk
VqDRwbZpwDSO5LqfqDtvs6wdBGYFAlceGyP8gzOcsOPYWU7jmeJ2pTcMCKNs7Vm58f9y9B8eYEvU
9H88wqYhmTKKYlVljS0r2j82ZkqbinKnluoXAqulIwYdDyemJv1nPmCcY2CGybkssERa0MhysrEL
ZmTic41gZWdszHikSH3F/ZgdMylAN6WWp3GSzl3ypNjnUAXE+/yZEliPfozCZdgo+qlaIMBdNioF
64mBH19QMTs5cSA51Vrz1xgRcTZ/LSazAySeqCXrq5tICBZtEZGLSd7XVLa3GUGf/gnIkdwtnh/g
9YaLc9u1kLzWjGVIPSNQitUrelcNHKIICrEpP+K/tC9NGp+1OZzF752kdgz4G+dlyopPY/TLYvQo
ka2tIuttOh1iwErmFou9Mxocr28IXVuIe0n4zQh7RdS4RCJhrjeNh8bnyGXkKIngKBmcDEQsZIvG
Cu+j8kdiNyjC7dTjj42CqUCbYVLJ7yCNJ5LEJrZgZpS+jiTOb/kJ1ddJ0pFxiJFIOKzyKbSvm5jY
qvVoTCFEqzFmb9LKdIBKVAXFKQsnmbeiRWVZgZsfmBv1K83wqybpRywOMM/NQ8XgXmMLUPzk7aFg
j1RhRCZqQQWcg7T8qSGiGIVgJBQPmWDRHYHc3wB4HbSpRlqNjudbgp26iFEGjV/p81ddOsH+P6/T
dtYYEquMyDAy2gvQ+WdAJLsQdPeX3NcFK2L1ZxE60MrFdVaUKz5TbCDZTxFdUxHTLSQvOYbY4kGh
XLANNczrpGaPDkoAgYbS61JUvkJY5SD9aMnQRgerTl85p26nwbcUKTrnYMvpq8Grx0m4g//Spy9D
KzDT00DzLJMGzY5WR9XKSAoWe+F3guMuKsnv6RSxbfwtEbY8SUiFEPqCq2/4FLPxlyWRwmD2L3rz
NzM+Z1jXEjvWjTn2bYTebcaIDkz2bxQq+ILKR0sx1sA1+6SvVCsJvpB12kBZK/yRg3nEhA3IlCUZ
VXuBCEGC7VyLDjaoDAE7oim1u1TjWc/FRzmDVRsOS/unIkypTx3i41rI06pFJifTVJGQFBdBUsv0
t4dArLbZgdDizbVW7WJs+QtDiIT8OtIJ+MhI7sn5OOik5lLzG+YbDC6gKtmS8lubP9CU6Zw9mrts
bdAtWciMIYSpZcwv6zY+YvbjK9vjYTdeMTcjlcVEwUuo9mcBGVUiqMGYxOHMk2+S/VbUi7uhQ5Ab
47Ix6Nrq8lYJ4o3HKGv/bAPedXwIhqfS/rEnbNgO0cRDN0FaPRwnFCVGciV78crfxMCJyIqdzu+n
PGH7IjJlaC/dtyoFgjI6iDG05nVmmSqrbtl9ipoVrZ1xFbSJYQ0JAritrYdSmQBJtku8XXsyzJDV
X4S5YV21X41iuRJMlx3TlPiJgdR7RvVYgRimHj4Ryl8bVbqWQJHIHitqyt4OhfpySUcnKUqmxC8l
cfKzDPQzUmPzNttdsYIbWu8TFme2YyoCJxP/kqvRMKHItw2qgZ3GrYyvvOGaVboyKWDxV0xG0/zk
EPOiAv4pySYgNXgkNZjf0st5NGvmOYOpPI0sP0tPVfEdEgfUodlImZswkyEQqxNJ1XnCFy1q8+1N
rB8oSlIjPbS3VntvF/NodmABKOPMMzJ3CDKA47sy0vUmmpY3ojgTIsGLD5W0g94nh6lNviKclFbG
0p5/MiDmAqyayW6v/xLbHvcRrplMO631Dxmh0NC+F9LdFLFEGlp8ABmiEPg37bXXAx1aL4Df8eLh
rku0oOHmGPnp9/6cNgFu9mp6a8GeEY3kVfTdEFE0M/UJJfITLCFj1QQFYRDKbyt92awY0T0brh3R
Cof8zK/Wl1rZVTnuu2dgiS3L5eug9g/EdWGZf61NfZeMF6TMhqazOQOypYyPwZofpfBFw3zcON77
jbuX/sQAHmkV4B8w3NahXDspxRG5yxxNHAu/W50vvAoUTHqdUXu1kXspzrQiVU9zdUzF3FG7hfN2
eK266cXY+huuKN5/PJQjQtYnFB9Jg8BiPGfv9bT1dlGu/omJV4Ftwba4YQppoo+AckKzOdw7OdAL
8fHfLJ3HjqRYu0WfCAlvphGEA8JnRpoJyuqswntzgKe/i193UFKrujsNAYfP7L02J3Q2f2sjy24M
KolzKHE7KdzKS4L3w2guYz4TYUH2KofTokVPt57MZ8WvPKYPxyjeJYeW2HgbR+MtV8QbnuynkwVW
exe2zMwe55RPb7TXJOUSJwOcKtZuyzlcQnq8rZTwGUX7ZjPgu6tIWskXBFcgydY/evdqdYyY6pPk
2x4TJzV5dOtFebFrKxBzTiQ8kUNmeZKtz3JCpccZoK2ykf5TbxYSgdOHmsF2DN8MGKyPmupYwV4o
fow53/UDht2c2HCotpGzRVT2Vg3ys7XTh8jXaATYqPlpoCGm7eqNfzGY3KqTLk2UXMr+1GbOTsdK
ma4k4wQ6KlnQBWGyRyifgChGSOrYfjGCuplCQdB3LO3/oa7gsqwisC8keX4CdZ3cUKx6j1qTvZCy
UcLSTX0Ovw1iGiSG8in0ewg9CTpRzl+KEGkkRXvoyViX8NYkXAqbdGrzYSWP1NipHCVSz72/LUFW
ZxUScDYl8WG2GWnQbTZMyiHPNv9x15rKvcsNz1CD5CfSyqM2Mwr/CfFE2ocyZBa2s4jizhuaazAO
2osF+Jkv3PJ4YbTIiMICTieAsf5rHPVcwf4uliv79qnMfBshBdYj7JgI/s5QMC48rtPU+JJJGtBn
928OP5JUHJKfeEwvUnusey/hZ2iN9shzuTE6cpDIYi5JNNOm52AAXh6fY6s+WSEnHIF9kLfnCDsx
OJyNYf9ReVul7VvoyNQsEAFx5opVaGUwLFAOGi6K5Cfv7FONA6IQxWkEai8Kr+EzVOF/jEt5SFqs
ToRE4blrmObPNFc5S3uaVQoRbJpYs036bfBVQxpvh5+ijxAisLuy9iV5NxMYxX84IwsbhNxo3LUp
OWSsZFZG9tCzst1zqusYUZuiPcwMDHNBLa7dcxIYMsk5juFGs4gRAOnuHLg2sJ3DgJIwaBjwKybi
7+7V5Ke6/C5TeQ8MGb16DT4P7YdGDWgxBjt8I2a4a6rbJYUv6XSO3D2MMmNSErIAbdqMnSfBD6uF
VwhAUf7BFMRTIsDWV3ZpaKY1Big0kpPgJf/Zmrgl2lfWXLIHhIenLdUsYUns3OjC8CW19JNCeGpE
yKXxhqpDhACGiMltcq/iSk05AjMJHcnsT5AvP53OeKW58Z6vl7LE3FxMeJLo9KOzhNYoHAlPrDLf
GEtfVu/N8i1dkUSWZBynMCdrqvC4w4HMjKeP2ezw2aPJoFaAwYGjx24BURLywstPqb5SMpnDuL41
RL/ggUxkwXTUDCYHFTJKLZJayAqSrpRwxagFsUJi03XZ8/Vtazp1qNtz+umIy9FzajjkPDiQKw3U
zTrrWWJYdrKioWpogtFm8Rcm/sJG6TU63MhTcYxLaAsc3Rna1GzCyIweT/RP9ERvhn1o9V9dw2Uv
zXiNruwzPhoRf6qS9tHn3UfunNp+Fxa130T1maYraPRqp8rL5hprf8W8ZvJ+4r4UaRqw+wygKvK+
WnlEh4pdh4bYRUcVsz40/xr5TP+3n0yAgtjPavUBQwQTPRJemQAuQqPgrR9S6oEUI0VY3M24v1NF
VomCBAcfg7GPoSEYkqdQL9jWJ0jxjYJEpZjcwujf53l4M+v0aUchMzS0+eZunCGwpQBy641ivJpH
GZJr+VtKVwxtqYXwg7ljYMU1zmLSUTC0WajAeuoqqsglZ9nJ2HscGJBtUY0tztWkQu8+ZeWr0LK9
yetMUD419lYmjRvbgUqWUMagv8Rxtp4bFTpACaUzuYsVnpaVfEMijE7OAQv1g0xgH2INQXI2Ka8r
xMMtU3XfrFKWEvat8JHSkU9twmMIlx9q62rBiJJ1SN8vCRTjMAxqZ9ni+MHF9C0y+B35Hm4Sn8ZK
dlwtmgwLAXP2muvWSoB2dMZLWMYTP0tF6SKdZjKYi/CDmsHeCZ2Ej2E6S+gaiYayh3vqjA/aNslE
3cuepmZPo4cmOTkXDX2BbUFjprBIiM5J1pWD/A3c0ZI475dTVfA2u5FA8pbwkaTDcs+U/KYSKHqL
yici12eadw+9dm5NDOO5he3OaVIg1UBWojrARzZLdwclf2aBG0AH7ZzPpGdJzZtW9Pti3a7CGChj
mdySrWU527o5IqhAck83CIHK4u5j2o5reg+KaC9XvLP24QwYmHzyCrH8lw4hTn7RX3sD76z0p5wd
wmaNcxdPwaTw6DvHKwMg4oe/Q9Ia2Cgy8FvaO3A+8s12Fb+yNZKooN1VeDhSER9NFsVL8V0b5lbX
2W3b4V5L5L05g22pw13/G7N8XW1nN1oNOgHMATkDdzTRCaNxhgJk0NS8KCKqFcURH8hRXunCxbA+
p3ym0oMG1rlJPp4yWSXNKBC1v8h4FoTh1YIQsJhPNVDS2e3tys3GCY7RZlbRp9fQXotkJ+pq14Hk
VzOUN7uWXCzjt+0YdzNcMvpP06MkyWv8tD9jR4r7b9eB5MQYvqD9KNz0zeaJtAlRkhCVWc6bQ7td
/zYakc/VtSPMYkjnR2eAvMPviXUBzTG3D5XpQTAhUR3zWGPx8Oh7eG0bZAWB2qJhaQw4hOmHCnmT
vDKNmHjarW3OS5dM6L88IigOG8S02m8rCIbD5cwZuhwLcskaLMcOKjTuq8EhFzhoGsEWH793hMHV
3gPhA49CNgKNMWkzZEXO5LqhrWwyw4vYegtBOrKzTdN3jdiRjADXflgpDYeeVCT2EkwGWPyj4awr
Ig0tYNyECBWo4WYMlnPDeJ/lPAmJfeLmRK8ZewaIU0OiPbSC/5T4AVoCkOAmT2M/5f/OfohjpJPe
0I001d88GoOMKcMg7chA5QFjXLWNHiVrTm39039OVJRtxjIsvEiDuotD9ShnkB8vZHWwYTstsCsT
ZyuMveX0/kA6CHhNPqtSI87MAk+NUktiGSzd0RoOjyhLnwmwSSc6OG0K554X5z+tCH1zKgIpDVIb
kLmMbKR+FZRLvJ3Yrxw7Gf4plSMFZE38UxNjf4KgyFi35AFoGOkuqN0y7cwPfQZjHI/TMQUEgWUM
WKXdbbhIUivxJkK8R3ZPgQWVBACUR/Z+rjArJqTAJ/dFQ19IZg6fCOCX6p/e/4mk8VjD/HuTJHsX
YdhIhscyS3cSdWbaadAz2UkMBuGVzq7Pc5enz8ktv+hene3yEjuJnnEc3hOpY0BZ7Gx1RcXJLuv6
it1whO4ixCrfthpKrb3WW4dEZzWo8cpwQMrDCUfihLsBIr+MfR7hrAwQlECxZtq209+wvsgFCAqw
cqZvMqU1zOozmn6yx5yrfnhQyX8aPjvCiGKuDLauoC0sn7wIJWx8VeGiHjULSNY7mL5feWFPHtN9
bmwVvQrXrwI+ALLOrns3zD02xrEiv4b4rM4000bxmqTz2nVwWUiqGbhU5G8kNXajkVN2GK7zuhEj
jro7NWZEGsRB4oWXGnhsLYAnnStFfzKb5UUe9L2Xycan5uRf/LQbLfzJyJ0T5YFFm0yZJjMqy3ty
lQKGOdbIW92SNxliXLcQ4Kk162pV4moMzoX2JQqNLbUm/b7HBVASqNiCEeqHlr2LaTXTIHl6MB05
rIckjpmcdW3zQNt6NGBltitQgBjpXdze14dQ4k+y7FqclawrmIezT8rPfWsEpLGwvIkDefoR9mcp
nUdwHdawpb2oisytfjCNgAP1Q8IMEDhPenYdhP6cOvVJVb44zSWEXrp+OqbIsYjtFUr/ghDWBC1k
JR+bBj1vRdiKsuqVGBaM0i7/b5qlbYjJb566W7FbKQbx2ZqLy7o067ITloDTIBf7pbgnJL0Kku9q
d+6WoO4+Zu2rzGSY3ihcOZVqcRil+jAz6miKD6u+juQLslAXkzsV3/0ioec+yKwQBw04LyIOxabA
J+m24U42uZNz7uTQ9nmsQXPxPnKZJwgcaJo4aS0/v3rC7cjIZBw/I9u3HCZjZw36LFkYG9nedrZB
ltO95ZEus/cGO71Em4avSJfY7JtAWdLyrtVfFrwMYz+jiLKrf2Qdp+znL5wFLV+qV1HuAjDHbTJs
1RS/0XcxJDtMRSaLZJuJFP0XcmrfYfYVjRGEWHrFUdl8zgw7RKp6ScXLy5S2hQxz7lKBs58HLUjT
6EyBdZ5xZg71xbYZz3ECQUw9rEfkkuwVjqA+zA4aR9AIQnN1NhDDlZeMxKDpQkWq2t8Gxl83v8D/
PWWGvt0e/i+0Gg/YefOjGOYOAjBJq3ExP5PxUVDByPqjWZx7P0IbwPrTbizg6x3K9zY+FDQXoZYy
LsOhakyMuUfOC0hGot9C4mtgfIz0zBh3dQt0bQTnt+HN4SCLjAZSYAjaIDHalHcjONY+RQ+VkNSO
jGkesZxFoFw00ttPEyvLUn3PGxxeLEnZV57CooUPorDRZ6OKsQn7UT7/Z2jpVZXI20YApG0knfS3
jDzBQQ2kRfWhhEsZqh98jUrpmTgvooKcvBgwFtPrTFEuVZ7Bob70u5GpbNmEQUp6oGU9Nd4eCDqk
9Lmgt0HE40TDlam386iSBDwSrgntQjS1T48sOJ4FUn+pu4DW8iIdXvEX5uB6YaXhPOg39CuwznsK
h7MdzKudjZcF2600/dZ49GzSaP8IOFapoeyj5kcAQjLpNu1dlv7qSfVeNizLMqJHDxYuY0iTujgO
VDNyC6MayQy+cgPOVDxv1sKLyJ3fAWpdOL0pDlNPYDPoVK3wrdm+6RUTgGBRrHM6TFjZvqQ/Vv8h
OmlT1w1scc8Y/NH5xq1b26izGxJwR/dPoazGgd8oo5OTuw2wuCGjuf+PiKBUuo+3Rfmo0PMXuUv2
Rrd8pcXVYY0dg0ccGmb1bzTkcvV09vrPALOzHkgTZehnkoJITAfLdAkqUfSWaxvGm6TslU/EYkFY
q/6UEkHGo6zu9G2he3mlXmoFD1OenjvbvEwDJ2HJvBHqaqdp4OZXFJB2AkRB2cYSlbhMdoxMESZz
b4S8aZfo0NQ/S9tvpSpDJXSeYTXaqfRqNftVYxBmuHuKdVA+5Jy00bGKMOyUtDZKfZwiTmLkJBZw
Les/s/svOjJt+Ma6dFXt7hJBf4oIUZOli7EnEZ2gs6Q+n0dGe/DV+lNlw4jkHaXGj5TWjCAf3nLx
Wc4/ZgJdFNUt+13JLReZJcpA9hzVJv01lL+pxBB5I1rnKhvRPSJFNamw774cjvU+/pHQ9rOyZZnH
Q8+MMEoUKnlC+yhjLSXocpmDZAyEWgTpeJhBmzAEVIt1FcJWacjIvbouHUkoxLkanKLMZvTfWlXw
SBkE1yJFwwaO3MWiO+XFYo8/IFwZZPEFdh39rZNX+zTeCbJTG2bqzJ+rdamxXHXhdh2APdZ4GG9L
hgj8TcuIVCf/0ijmC2doYs1+rL9KAl0JXPHllo8o/6iXfV2NG1bLt5r4VvZvUvXCXmkS4MY+ZT1z
eSc3ZQjkItkQm8VNn2FVkdiPRREuOf4UuOUk2ThyUZU9tSWxqp/jYH5M4JeuXTqgTDTIqsMlSlkQ
KVfKdfmfkb6LrH43CZLxlHgM6MaHxLgZXeZP5mOiiForxkZurny6UfNXZqSQkDMX1USSjCQg8Sk7
20ESgUSPrhFZhODLECeTWR9ZNUTT8tAjbRrdrnSlUKcXzVzxb94mJKTGJs/99JSeJY4+d931LNwT
+u9nkR1bfplhk6aDiw8EelW0Vbs/Vf/oiLtl3Bwqb0PmdWZE9IR1X8LzrOlkyLBb0bZUsj1vJwvM
NXErLbicD6bRA80Iy0o5Queu8UYdHYABXkL6p1r9stUaCCQfk4Lsn3vGz4h+ONrpSX+0SBYJzxI7
F6OKthGguO5RlX9BJm5d9FhNpNxLOMrll6L+1RP92Ak3cp72pF0Y9CzwEfWVYxs/UOTvpnVqYlxB
XWB0kyRYskwTeu13Uf9CL0TQzm/rXOQOcZoOaPnSoZZTs72CwQXZ2qaihdEBUZxVELtmzijtUM3Y
5hzC4blW4BAaqthfUOb1PeXHHohTwvFHOExF16Q455iVGbCFI9vLhs8gglclSr/HjGKS3PSRseyg
RzMhito8bVND2k40vsfxA0pGbUx0lG/Tf236PWfPPJgQu/a0bjE58UQT1WcZJRUYxGm+TARXFkT3
lD7jfpVhCGvvHtkVPi3llRv0Z4yjoOAJT9CZtTj+Watjztwo5h9W5S3NoAQ3GAYvP3fHKskhfO7k
gFlToHv1LK1rpPXxLp0xdtwpdxPKjOo3SU8GfBx9w3QlybzZqfz1G+V4ANMgx5Jo7aIftyDz3UAT
lqt/0znjSX2ahC/xDqU4PFuk6ej2U1HjTYfRC7/rXmc0k6ovmxQkB59emTIlmi/VRDYT/mMdjc7d
Lm9qelw/FaF4/KSy8sYVCxmtRApp6PBMTVfSpb2NaZVdYh7EyaalyxtuHf+mZ91UMWOaLwW/6Tkz
PhsIxYjUzKMgIT2MxIEbARPLhvSXHgdd4/L/s1tSwMDicSm5LjOVB0agKPEEBsySQHiEci3f8XtO
PoQp7gin2s8mWV19XmX4sfjga+RA69LeOOb89wSgJIGsMUcZfmD5zLgLxY0ThN2j/TPLX07cEaqi
bqrqVVZgz3Fq9s2mJc3goyCfnnqB2C74xT14ULA31D07TfrWsB3F9kZ4BiGC1qQeB0k7Ri+Cq6BM
W0hE1l8rVV7mtwOmmvDDE1/MZDLmE22kn/ORUil6UDlmynKJJNY0/P/GE4WDguyfkIddqW3Py7Wm
HLKk3s3ru8ZENUyfoG7wx+2nJEBlU3Hv8eFhWX6ZFWFgLZHJ0HtDImaDgmV72wHhh2/tx/XdbRPq
Bd7RRIL8l2kyZe4f4dwgsDUTLxuDYuodGUaafE8lguHVnX3MxlUjhJnlP8ZzBrhilUmPtdXz1u3V
fB8HrfZQrWc73+rmEwkYX7nFv7wpnJti6luJ6DfiYmqWiLC81UQgiyL5uflEsqIoHwOeTfh40Yds
XQD7j67VfZnMP2E5pyB9awwk+DK6m4LEeV1kuqroPP5b07p09aGApICElnIfOSTQUfDgcZCMYNJA
067f3bQ/VO2Ma9a1UF0aot28MGmpFpUigW/6DhpZy4rTsK71UG6b1NM2bLQOpuz1XxETyZkfz+zf
B+fWh99mh2Zf2qumW8j3OMj0z1T5Gzkf/OpG6y3yC6MsduNSKdzOuWnyX5EnTJA8XAnI9rJ/Kr+4
1W/9eXQdeT34UxKslmmiqzhP+deIRR9vdL9tEFytih3zyK0evWfAOwzpjj/UPpfjh5V/taynWmiL
fD6KsV2utgObtwT/oHA78DcJHxnfchqfCl/TBE/dG/OGrTJzl4zKjtJy3tpUYHxvPrR2RHD5dKU4
sIogQ/+OpdRIGLA+9eI2t8hEapdeieut8Q6loS3fQ5RhRfYPvEL8AjrsqmfsuzYTgQ8VhSrgjm2N
oJCUyGFr5dVJiMDh7zpsTQ3QwZ5/XoZjKfuT8Ew+rhLrSEFmU23lOwlRpbwGlv4QNcdTzleXErrD
6/Jb9X+X+NbIXJJtN/zKDaed/TeqPzRC31jLdPh1d5rybI5DOXKpMbm+JX9GpQFhydGabaueYsa8
6/zbGcS3jZtJ1OgRma1bnH7oaUEDsVYGjaoLhykswwnaHwzl/c1Px7sET4EM30RxS0AQHLlVzHD4
VCY3MHAbgTvOj8cjbv75zzDsnaCfkc8LCpBFvpCUtqgfLTSIsNqVRDRZLwzQw5QfG/NuoG0yuxsQ
FJ2sN66EAm7tYM7ZRk2IAKcfIgTSZn4gtTfSzxLtpdpZIKPfRTgdKHIRmFAx5e7YIUwppGuVyQiS
Sn9kLLDTSgTVZMiq8nSwKG48ZmLqKGAzIWZwSDgl5WhM2NNkXEAtueHnvKNAmJRHuqtgslRd847C
s9DE8Zk0Xl/zbrRgjqEVzLChl56c4qYjM6zM8HjP+PZo4czvWlc/uvbDJiiNPUo5nsN1nvefBUJf
wnjRtju0TowwZEITaTjmfjuMaNMmKtzUVzdRrfl1N56rSdoqOcBfHrNI009y1WzyInmaQ/LWDfqb
2m2dwdjmZsJi7W21cJtsBH0nQaukwZqejqZNmhzqbJZSnmKS3rZTdrlAHftJPtuEftkmfxnj/06e
+51h39YQKvOonHWY5UuNnR7nqtWgNSc82Cr3MkE2GabBJasOqk96pMVP0yvZG70DPHrLxXRU2jXI
L/VAMVGPxzaaj5DgQL6Ko1SMx+GPQoiqxTTRxCWoA6AKt4WSAxOQSBg6Z5jOEcdO0OEzzd4nOOky
hzhb9L5AznnyVuAF2N/CyPG4Ef+KUQORChJiR/pehOamJ7eYsT4gZytRJLJJXXdAFsGC2gTYP0fh
AUPGnHeRBnOzRNqtR57JH6u2T6szWpPO5lDvZ4dtOkP99DdKBB6sgtWtQzwleYze/wYxiPjGfQm/
l7C4UovdJeiokhyF/9Af34SCGjiCiG7dltHDquEZJT9tQuyRc6q5yClR0n1svLPAfi+aGyjiLXmN
4bmIUFWqje+E5yp85qxOcyyyulcYVFS8LxCZMa0zlovFftqGJl5zNRXjqGtfzU+nFEGsMkRjYKkO
xYmc+hCdrtS6ut4fzJRA4G1ZVeTbxAeGl2y+kSWCso6/pMEbFM4q5TAn59URWMPbR9v9zzF/818s
3D1LW1w6xt+pWG6JHN/YRyvIVqtHzHHZsxPX7r1gnqQBljjiz5ZtN2tvIZLUVztzOuYeE+Pd2lLV
S4yvh8yVhgyOche1QH8GAxjqJs1DasgNc/w+lzctGDfM7iBDWyl+RcvafUVS8ixq0mx/ajqmlm0v
nyr1f1eRaRZvp1jfFKzkTCSMuUX9hX5xdD9XzBRyR4FRa5BuDVLFSrzHWhCqbzoTIIQFgMRjuLpR
eIlq42611h0L8N3I2rupfTEJVHPlpuN3GJ1LAawllh41a7CGeSe1UcyqrCLVpspwZLBV+KGH3OgO
QtEnMnNpzr26T06WHJhMayWQfqPsNmDFtKrcZZDZ7cW3zS2taZtq10FL3wnqzMLqIQOTK6crsLCn
IhvP2I0LopN0eRdF4zlV63MRRjhft8tS+D1LyQmiezx6fcNQot4I4mO11TQSIyytIHFvVelkQpww
XY1zGQKBbb1kWmfoOJR9DEKdKkBj5mcThOt/fc47JDN3egGcUkM0TCwNYiE2JBg0W43nDasl36Iw
u4OSSuR60Yp2iAxHxSWRUNzkUD8oYYcaNT3li3YqeeZIMJz0U6v9NEWydWRm59JXsQio9i6G+0rZ
dAnTJihCWrzeV3HcHKiU6/ZQJpyyORviDZ5Gnz4QOvuGGSYpMxoB4PHTVigwZPJULOsCVRk2XWW6
9ounK8HRVB0MFNVVcewe5qu9lT1M7Cu11i47qm0GkxLljO0qjGB1Xvh8TAJxQlhsQR5Ks681MQzP
3mtiHTkwKwN1P/b1UdKnQ74MB5YfUnuWWQjY6qGvWO1C9AD0kLQAXMdDk5Re0b9MJliLfWIvYoV/
RETKIyP86JL+D/Zb4XcJdAYrg9kdkevH28yvSzLJe3RdEs/o+4IlGw0jyH1fjC37wpfKK1vCbJfm
1PfetBRHJSLu1+o55Yi+MV9s4nIVn7FLZBycc3a50NcKhEXzqXV6T54qTBWutJLsvutrFz/D6FPw
GxQyY+56VY30IvQHKfETghcRhrXxZcCIN3HKhhDo4hOyzkFHVcDRmTOGbkD38YiibbAY2JDa9zbm
w9lerlkDEVtnHYxrpi6Oo3NtRQnfDyHnBKIaGRm9v4TQWtgo1JEVzY8mQowWtqTZ8CgSKRHS3IGT
HBM3K2EcuWEJCrgbzovTBii1fHHBwTq2DLH7N3sCrKko/uBAjal01l7ZtX/ipjv2qXFMch9ZZ2Th
UjFYEBb7Sa2PDbRkBft7xPGX2LCO4axjlMZUr2+IrAjoXgVWN/FyWuUdFt9bkVH6Ew0Z7gxwPQN1
jUDBRFLqwha7wkQpalwPzKN0a7tE7Laxtmm84zmeaFrLztXA4DkSHIA4PFtoaZHAX8ye6ISBG9hb
I01t5DScjzYDISESSAPFiTOyiAt/kUyPHSPyP0Zaqz3maKT5qeggojKK6ef1Yk9YAUfmDRbS6xhG
TscZmMXcU2SVYgKT1jchg5QO3xey1da3UIrDpjXiwTNrMBlJfi7Xfjj1oupi1OvFPS6KOyXlzTCL
OyKmTSQRCR6uT5qxZW8amjH0ZOWOGmgs8mcnm4+hmh8Fm9Ou/keMhSFr17TC7tcHLAlljlInu4tk
uo+ldi8a4y5FbNHZsqU30zCuEe+rjHXZTDnSBQNhEQAE66k5gWSKy4mdsYk8+mDoSiB3YSD6MOiG
MJDgQqWgp3qwLYbgOdPigPRQAHUVs4BphRFzckJWxL4XzJBcEdAxfcVTTSjPKVMLRGmdt0yyF4FM
zkdUdKYndjX7KgQ9xsTYnTFaJGzPBDUr3AGvDCrxUAKDCZe+wVli4jDJCQoCiZmepIYriiJnlm7p
/xryTqcsquyjSIBDMTvQo3aT5zahXmTroJRTajLz8GeyB1bZv1th9ERHwzM9rTxQYglK+aHO5gNj
85amhHiYPfe9HsbM7kEuxzurO4aTts+Q9lWX1lC2MRVw5syHkvN0HDrUBIFgBdVgY1fsox5XuLwe
UwZsWNtLIP417p+O0AaRH8y/Vle5a4SE8v8REgnBFQ7wF0jfQOsU5o/tRlNDdvd7J/kCe2Aub8Nj
xJ3ZVuqhy4lxPoTTe2Oz2UyOjrGbiZ5CA5z0+++oXUCRNUQ8yqv0uHsxMNoj5wuvff+JQkUFCN8Q
Xr+OYFbff0o2AYqnJxGtWQyJREUcwAVvuOBkbR2t1bdRF//TrQ/oHMrYlZP2kGqohxBDMW4l9eTG
Himuv1SkpwraAAes2AhWbKqGM3PwnAVcE/MLuUYPCcBAWPFfNXU+2QfE1ppnihtlMk5I4HxFoapT
I9/KSEsx0TZ+9zO8gOKjYcaT7qsxgmOgsiSj49Iyui7TdfbR6Bya7ie2Mnd6xrCPKR/Ag5NukZE6
RWEQlbYrF9nOQr9mOzLIDjazfMrbvEr3vKL3lgoZdJb3Uqbvq7UZYRWgmDixYtS4mBjrr8mXtdRF
RL8ta9pp4kP8HBZfgPvpSjbhjXdWxe4ND+wBhV6Ps1iXDrAgjuSwdcxreafuMuSEIlxp6r7mmF6S
w/8Oay/tOeo1zLJeZmjB0iCGBIc2Gx5T9VNnKEekriceZ3waml+SeEEYRHtljIfOusAPqSrdcanU
oxpHDCSrU9UOJDvPp46xVVkoqBjHrYMtscKEQTyZO0TTe+iU71Opv6U5uE8QDB1ffV2uorXsqL1r
FHHJudQMV8fvWAqKJkZlnNsyXuM2eQiQ5NVNxKrXsUpAdbebkXd1pAUQCGVC+ipKjL/tfxX47WFU
gI4gqapw0RCL8T+5HUmp9U2auyupWX4VEQvLt2ssnCfCi53SE83sj892zA6tio58mKkfs6dD95go
3XuL0zNi8VVoRE8Y9qvXfgrEs4tElz75E4trO3wiY++G5qrkgq12c5X14kpse3qzqxBmPunREC7m
MHDMNkhAH5Xxs27L+8zKaUwxGMbtmQjwCcvtMrQ7OwMb06T7LF0HHwGSJ3m5awh6sr8YUywURSoW
PJtC1GT1TXpHzqKucsgzo/hyQC46aXMQF7tDBkY8FDK8Q4N6jpDZZCLMDdQAQYss4NDsz+yxlZGM
5TtSNWiu6Ag00uw6TCCa10qMa6u7nYt7u272WsLCmAw6aHbuDXXvwOJXFP3d+XQUcoHoGLMPG6E4
Kd+Ivde4F7abwD5jYF7r3RkjvZV5YOMfOJS3eWqODhowKoN4klH/Nn6mf/WYdc2QxVkIPlNjpW89
qMYcZCvItVBUpEjfLdlwq9pPZix6rUFThpcvzkFT6CRcYOznvd/zmCG1SQbGaeq37BB8InaDnuxk
Ao4H8HtRTBuqUlQL1HUO9alMTObG/mfX0y3txXX+QXPfqeah0+kg7qo5H/WQ7GDEMtAAyVzYZS3J
2c5lirIzt4NauqwDHTT/I7acV0Fx42Ahy28sB3aZAb4r9FQjPjO9x6t0qA00douxA+uTsegacHQv
bLmSEtjxC1cS5qpTG6DL1lm7t02EFpDcGJV3kXoa0ZwW0nSa0ahPXAoDS4FDyzYTephsJ54skycr
jrWjjGYir2WKinwHG1MCMO+USMUZafafbNMg/a52FAShiTKTZtgifBo/0SueJVo/NZluKsjeKeLn
6m82B4uOkmPkHkD804dXM+9v2sQnJ237KUURtBY/4tI58QXpE3vECW2dHrnfFEGG+V+Kd6+C/Sic
y0DFSHjCYv2p1hdra3tNZyPxZYRfbQY2egkSszYSLyGyV70qi5Rz8hiGP13EEIt/a+DDXu4L7R04
8xu2AswOgwcT7tjUfBjdfxp7gc7BZ9Cdl/Qx8O4E/EIT8UhaFqYhyLFLWml3pVjuhNWUqGNCm9Ox
TbzvlEoHZd/wsqlhhmWbWMa1D98L22TzD7vEMM8awmRjXyWLXw6xv8xUcWCIjILcL1dJgB6DXK0J
WSSzC+GIOdAIR+pugh6eT8yt2Av9aaF+FWb2yBm2IDEe0QUYV6OFwdAorGd0H21YmfuzOfjd3zRW
gtG0+G0+OpPpeBf5qb2ZWBxXJlAE+YgJ1cVgNzOgUY2bLO7ykB8KER0GgNWLpO1Ftdet4UwDqNFd
TtBTW+0kxVfTmQ4EQ4Og8Tu98nSZ6Rp7FERy5N9G9i5P1KOJGMCzR92vSARwwminUu8T55NCjGrp
YnTwVk1/1kxxblCu0uUzQD0aUK1qcvdqsnwW80pRdB0k8tUPSq+feK1Ept/zTD1k+tJwTk79+FsT
+WslHdFrUAUspD9vec2dZrEZIAM57f+OjmvkqW8MNTFmB73f9h6/yrmyMClqp6E+56QlbmelexQr
g1TgUftT6S62xVub/h9L57XcKLpG0SeiihxukUACCSVLlu0byu12k3Pm6c/S1Lnw9FRXOyH084W9
16alcPWLnEFJyFdXKmxx/s+8ss3RSQp/lzXx4gIfEO/VuvTzcfTQ+aPbQB9i68M1jFlLsiLTTT+m
vtaWMcAp2cbuKn3HKqaUS59kO8vgWjOtFaqnSCDzmGDeItOxNCyEP5iIFw91bDo2Ts2+I5HeBemW
b1+62Oq6EAyzGJdm1jZAa9yRHVhn91RZ3Qxj6T3WBh6AQGcM9ZAwpUBDQnlSnAoV/Fzf8CZIruXb
AtNurCw0G8elpmQ2/DSS4GiuCELEUxo1WzR1WybFJHQIWfyou41AAAOCVdtD1O2lMhI3rkTLlZBi
VzPuBhEfuU5+8qdcblZeoe512fjRJNBPLGmYPW+mCDuffNKHe2TAAs5AascE6fxp92n64q0XDAtP
uc5d6aS8Ko3wIzDM5n6T65zhX9Dl3xPCsg6rgZMtlasfF6z39GZmvzg1vVmmWTRcNlMRJFgb+fIi
ykH3GorBSbD208sz+k+H936+8T0awbba2Rms0mn4RNrRrTDR/EGpXq6yABKA3SSfHa6XWNshsOB6
JL+9Rs0AsCwCWKYh7zGbZjd0OCDgwkD2LvhHE9P2rtzww1VYdMup5WHAm4MsGBOyFMeHveqwPF/U
NyBbjTfDfNhKIe2jYbdUWtEB2xCqDreaER4PTqh74mfJbVOOkrsAVjM6uyS5ez1N0XIc2a3BerlQ
q17wyEkdZqLITYrkgWTkvS2i58p0ud/rpKZB3ZJV4bhItFGKr85MXlnmRGygVqcjepjkqzAmoPWe
9PlZug0wEQTDbeHTFhKw2KLaSycNtJLOkKycfhrzPZ1XR4ohcxAvBLZ3W1vst9A1+V2TbzWmuNPA
QTwRFXPitWvFOxOTRuLOm138EQbPpUnckhBOhPcCDRUtUgpmoKi83gA0wlQaz1WhuwnYXYOqo4GG
NWwtTi34PqMCxcCDPjQP7zFXefw/OgSV9k4CA6OPZyFKj9F6yQAUN0V6h6Azjv9ytbnhaKBzdMOc
wKcIaEoDpMz8tJiGaIQm9dw1MneNtRGj6pAWmU/EoCcYwBEAhEvbjGxhNWe54wsZi330H0uIhweN
Ou2rnPKIBsNcvhsvNACGJBYT/LfjBViIq0uaGYzuuF9YEPWvcafBG6jcS/Vva/IHcstY0gE22utU
EwTEjoY8C7hWC942Vf+nWuygo97JFXZGULkGaUZ0GMDEHqE9KYRzhdElIU5Yz5RNEZEImWFFnZ2e
EDdlsSl6Pvv3Jj2EzBDjlu2OyrSGNZfIvLyFWsxZ1qiWnQJJiAhVXpnGSwD2X+fo3E3HCaYdfhDs
Ya8E0+HShtNV0/vbHCZvLYZA/UduzWCgMKfHKmHYkLoR4RLu4m+L8I1WXXir8Ke2kJdCb4eQQCu2
TtIpV0UKZKbgYzucwzw+F+NuWFg0MZMolEDsruN6ttZq10NEQnsng5gXxr3E3s5IWQCHB06iRScy
SyX+vH5Tq5ycIbxqEtRDnjunUJDAo8Je7hkFkntIRSuyBsuXKrBSgnUMqsxJO2M2kEK07pLiWekz
QkZgDpi4n2gXWjB3IUEBOE8W0GtnSqXDEfsQoRfLMOxzTMmGYu0LfB9kByklvlXIWlXKgc0MkkxY
9EUNzD9eHvJTzj2cEYMyeAGm25ITS5tbEVpM/EPJKr2ZEIkhaLCwkdf/dKJ8mg71a3PJgE1p8oLQ
4uep6Atul++Bjpmf22IB2dJ8yZxQqRf22AxVkfSQzZj1+1q+6kPshBhdMl3eE4qVpLSNA51RStqS
sjAZs6OL1GI5714LAvsF01OA6VkhkiYsyTm6Wg0qWpRDRjNcWFluKZ0LCt0EF6OkfdLAlsodio+d
iTM1TbbXxxjH+yVE5iMz0zBYTS1OhY1vHs2DPLVHruOCE13DD0dASJPGB8nMESLlh4q8pDOXE4cl
l0e556j4Z4PNDVnJY/m06l+xLU9TFt5FiKIRZEa6i5r1b4ixYR6CXADjCXjhVUet/lr9s/AjFAz4
4PrwFcd3nD8DsuiQj7awdtQ/9K42ETb/pp7pEw6gBmXKzBQhvlVV/SZGHYLE5KH9p3fdhDj4GYi4
5XcaMlrY6B2TTxIlq9+mWz6iAUNB2X7ELyOp8tkbC4UWE2TU+eNDAZ5rIqdKpchX+TSCUQWGUZ14
WTB/i7SHcjEBly7OYm+dhBqB1DYM1aBfUNcWrhB9GGl0PFXdfEjxkUT4SMz82Iaj/S0Ebf0ekZ5R
c9QtzETzS2ypF2qla57OV62QrgW0xyk13IK62EyNiyQFeuyIaXQKmT4Pt6IWvFknIY8wlZYwlV7k
gSsezSE8EE4hrqfsvmofIiZVwdx1K1P0H5EpZN4qrowOB4dHPGAqPypfSc90IA+PbXc00+7c4vxg
7c6aYDl0aXWckZFr5yJcLikTwiEGwolZOO8QXypXkaZvNSzawfpqGR9CRFDjjLgWj3kq7eYFJzoa
5pkhVrtJkcGj80E1vzMQg4mghE0pxRrY7EuoCT0WLAjzsXLnGVsD79AN06mx3BPAwCs2tKhUEN1B
7UB6nNO1zukN0FteOD1f/BWjwBQGVFTiyTPAQWiU64qrSMcSfyg+WFOD9X5TJx0MkAHkfXRAf67i
nTeuLU1fxgPj4WIxQ3hmgP5W8Tq3N16DQ/MhQSsgm7cl3jwFTkj+HL9e82qRezB1x2Z2ST9VgSD2
aiDQ6Jk4fPLJ25VIYUKSAFlZR2BCOFwunA9tvtVXav3qLn3xrKDbIvHaIHbtzj4JjS8+MpUssepn
5vMq6quy2YmC5IbmumF8Om2VQvArsXc4hxR+9mHWL1OJmHH3kiaPA75uzGAyfJkVoRvxecZOUwKh
X2HOpm4PqSM/mG177LbLwILsTWn73cXIdxZPjwrD26p+2LoAl3GCg2tTKHSIJCYulRKsldO+6Li2
UjmvAJEe9x4qtq/M/KdGD0xvqHEKoI5PcB5DsutRWKSGPUoomzFGa2x3Q1DBwdKerW+9PVdKDK51
nxctRfMm/hMTEypQVhG+3eQFPwQGX3ZYZXdq6BNFKGtYPSgqG0G2Y+LFjdVeLoyh2P1CSdxy7eT9
j2K4uBUpmD9VALPUdzRDWjTZsjeggSj4qHjd0/r5qnZVMthDl5SWncVDuWedtIyI2cV/eX+KtMSv
MlhdwodJprogOj0/30LRKJWxLwr0ahaRIcwtRXY/Egn1EWPKepcu8S59ai0aj22TnBQ2y+m1RRav
y6e2xa6KmmXyy/5fFMaQQgkoA1zdnafkVPf/JhHCMwRYjDNzy7vjLUfOwed31q95HFFyDH+b+Ic1
Jl9vCalRvky2daPmU8X2AwbIwxrOVPBAd+sngbW6ftT/SpSCgGnbvSn8rMn91d80cISUG3+5qJep
gyhguMaLa8BG7KxQWmDwSgJNw68CtVf+FIubggRkmqjGfCX70JPTDbAD7yVr/Vn1IHcZZnuR9lbS
55JPQ56bQTjyiPCgyGhbC5QYkTPOiU14F6PLxKdt1fv93FV7Ab0BgNpdRwawFn1aKeqe8W+Zlxue
kf0WHupprp8kRG3KO6uKeQ2++pdvGUM/XpsvAVjfjNeDGORAM9qj1BMXZoh+lRJ4w/g90+8DI/j8
B22lowOaFOG6WwadTx26mdQwSoDDmCGdbd1m48kRuo4N8OVtgydJ6Yk0aBCHxLAfX3izuzylj7WM
HxJzdbIlOOF69smZr81Hs2Mqs9CLc+1kOvSLSLdFskrIVCbZAcjqDXSiU5CZZdAR1yP1J2afxzkn
gTwDkFSGXn1QczoexEfyawEEJ08rLsJvXoegQNF/EAWSygjKdsxrpRr+r7yL62Q/aoTxQoOws+5D
kol38qHFCJYzbJ/ShDZ8K+kCEzYiT9nOlPhMK0ymWgJI8J8RGcfob1LNB9mNWpOV9Op1XnbR8X6E
HzJ6aVIZ8Jg10aOEm1A050c7EMk0oohQAb7LGc+2o1CG27lvHFl7NDQOk+UL8Zt+X1h0N+VG9TqB
GW/EEKCd9nQZtDPcekP8I3Lz1lAmmA/kTzPcy7V1pLePpYfKmxS4B+k+8wguGOKz+LJdvKJSk7hH
zcgm7m+Gf5A8MPlZVA8EGfA0XrTpEhU+m7nR6QzGNXxnEGPrclPUr0p5zupuhlfwImcAleZ9R/M5
LeOmUbeqQjVt4EkTbKOdNtqJHpZrKNjwpfPxHX/Un2KAjoJUW8J6KWzKJ9PJstXtgU8RJPIAL+Fd
6VRGs5Ld0xoLiGVmDo26631DZlmK3FENxnWidBu3FaeKITO5QE6hnLpioJOg7O0u43zDFDbUXzHG
Yx4AhXrgDFyS3SI/R03eRIYzDBRafkOEjkhxzoljHjvx0NUMJngbG/YuCf+aLOJgNfTcRDV+2tQO
89vrZKgK9PgduOzXq/LSIwjzrTVsef6QL4SlFRYusY3AVSwl+dBYGbWSX8AcszYmLEyeVK8xCoW8
4s5oy4rsTzoz3ws5QwSbiyykV9g9BFHzmJC+JxkXqrpdByIS+ZtQvTQtg9plWz9V4Nxt80Z6E5Bd
tudMTxfGwgRSjySL+lPbUOj9kpprNRvu2Tq7in0OnOWtY1gfJnu9BILyrWrYtMllB0VeWjApUbZl
JOokdzVHV5fgrv+b9nb75L2oIyjRBTwo7kgN3STvRMUpHC9Ape0wOckpkx1pJ4/XXnIYjUTaxWy+
9PBWdtyZ5nvJWAAO2Kkb75yChYmUB2rxhlNs+EdQCJqGzSpgXjRdS/rGabRR+ksqbTQw08yxzOJm
NG/zfFyjzyn8l5Q3COms9BkKnYfRwfaTwcDkVktkYpYSbh4eIOc0x6UxMEPbrBU1EfSe6K8Ykj+m
nFZkuepZWEzg/DFo83OcsDjdjend4uzsFVYmHjowISfbjMA8JrFHVS7fo6i7KBVH8yfjQ74AqhpH
VZ7Zo/8Tpk7dzdslIetLVYJousbLj8lrUucBaN/pljy4RhBRjRqvF7PChKkiROLp/RY23cPCphHt
+0bY/BYbHYeLOHoywRC3Vgssrp0y0hEziLT1srBHrMZUF9LwLoWbLCV+gFum9MxL/+yYXLEP0llv
xLTUEzcc/ga2dm9WP22yBHTkKc2vrUH+en82UcTEzC9fvoZnQ4bouu3CZIe+KD10So3e0O6fSTNg
VKVnVfZF8PrGKMqntnvwxYmJaGHrri93YynY/HY8E0yJQS0LH2hZYbebtSBEs7XlT7Cam+SXUepU
S77ImUG44Jm8Mjk/j3+yDF/pKwjjwPJiXlLbnBB6b9PzBJd0fckoI8oq6Y+UNVcDlr62nYXmuaLC
1euBLhb1WkRwVCM+eyrGcmC4Unt1FVPiK/t1nMjGIr0sC3gOEe0ARXiTza9iF5BJDyf3teMlXZeZ
lfVQp3QvrSz/pM7HplX1TYDQ6zQMGv4Y/RgCfLZFnD4qW+6aoFJONJ6hSfITciZUI2veecd6mgcv
mzY0aFoNdgRhKFu3xmHAod0wbqrbdpl844TH7wikv6jfYl28Dw6amMhn6um3CGvF8LLwiKJBltsb
CmlEfMl8WGbzgNRSZGHA6vc44tZuccZYbB9ei3RiMI/qv+zUScb7mEzvZUuvQz56Eq336ZuqMzyj
c7CBH3gptUB2m7cvF46Rhu/yJgPXsa7u3F3XFlp8Gx8ikn1NYgAtUyO5jK5jUXYGMLRjEaYc+yAI
C5Q2Am30vvuajMZ2M0dk/cY3tCdyq9HUg9iskBIzBRR/sJw7+GIqOCMG1o9eDJbGCkKTzsyITm0s
BJauBEAEm+eI09AcCtgo+cP2zHQXfRm1ep8x3FWECseb24xQaLnMTXLpqLiF2jp0lXvTP7uWNWKp
Eq4Rjdx/PBjVUj1gw/KF9bEyiV4sw8NgSmWVHLEgl7WbI7VUrtZXo3AM5J0dYko5mm/myj597k49
UYpV3Z1H51gn9aFD19ighF00zgljOxPOA+BZEkhvQU3Rs2LGZ/xyIrGRk/Era4MJugLUIKs4CLg5
ufKs4RoX09CEZWwDOCoht2ZDQ2vlN7lRLgt+6IbtZRK1QQZ4Ud8QpmEnsKGMxXAqN98nkuaN14cm
kBycfef7xwKEd8ZTYLL+JNxnxZmSxcBXlkCUTMIegThgq+G4SxVeUfw75mcT0mWAOSrNT0WGI48b
QrKwgmQfPdkWYXeIYcIaR6UzbgJWV57gxqv2psy/TOGvsODJ6FEaY/dl3DZSioLKjlKeVqMzyG+k
7qigV4rRQ0U0RH+F+hnp7Jj40rqfAio10YPVdkWyu9qwb2HRdrEoCXgQWsz92OD9TBNlypU4l2n4
5LWdyYoCfCI4Mu0T/0JaScJG8ToVN4sqJWNGxvgg/KVuKCK/y3Vwd/HWyj7M8c6WkI5yotsBiutw
bIYmZ+Wscl4znrN13Dyc/1V6yZgozuZd0BC18HTjJJaSszTGqLmsQC2/ozi1o8buDyZJgUaW3I1b
wV8tBnxnkmm47NEved6JG6vNUeIwrkq6jAAlIrO4LYGM9hKxBgbHNl0x1Gr8i2kj8PVFARl8CYF2
YVI9banFIQUP6bsa/1U4ESdqyXo49evWiD8TqniStkaR1cD4yU662htZ6tbJ59wUJzWtTuoYGCCO
O+GfZiEpJXPhUwC/b3AuJmR3xGAbWE6FCoOZDukx+SeUejzUSzHIV7w2lq+nK0FDxFs0LdwibPOa
7Mm6uQdatbYbhdYUnOUEoVx+WUjYwyc7vbyNbMvbblM96rU8h59alfFGhZQ42PEWEFNSoq2n+I+n
39ArHrPMNTSB7dQvDK49P2PiPD2eAXHXorazw895T5gM9gqeZczaIEQ9533M2PzmSQMd4Sf0JL4s
/22X44zcIo5tzoommf5DkbON5Avit9mGXvSVLH5rXklqYbUzbOO36MqnsgEY2+ed/8uS1L5TzQvC
61+zDMA/pOP62aFSoP8KgTfSk882pj731ZPwv17kY8mNnPXZkP/2ZrXqPbpWQSMOW95aFD2AKR+R
U8W/t+SriGiPeDw5/GWAcN+pgoiXL7rxa5/J+pXGzU1kC8PysEM6rM8pkRAx8KnUKRh+p+ey6z6i
L76TLq4fnDAwcdJzyrMs2iAbODaJ4lWyG5M0CuVnfUv4URG2f0zoQ5pHlXVX7s+Us1359npr2EQO
9YhFy5XZze86GUGtG3aza4z2lCiw8KFsKwYBPKOCVPlYzr+Vts2RFP0ZUez0ZnMsM4bz8zXXiSTB
zJV9zf0hcfKzmYNK4xe123Xc1lRSd+kP6QV+vZQ+0bBvU4Yx7OEVc8W0ufa4Ks+IDWvuJF/8NsgN
Qf6y1+X6laN1MDQw2am6rQLuF14NY/nxqJ8eRRAybCrxaO7TatjRzLKKHA8kuIoTFnjIB9z4FBpV
ux7FmglmFlHofca1gEsCM/HKfEQ40FtT7qjpO5redfoVSIOha83flOmfkJ4l5ISdpyDsiRkX59J6
aMAdgh4nxxuJyV/N6vfdugRkInG10zMiE5zbdHOLj9YYu81xpT7+GxF6VsUwoZhKMf6hNKtuw4jE
9IV+1skobdefePKtQd6nhurFP90sHSYON8XVUeYtcN+xGtmFOjlJFLlIdmBNLlDu0Pkw0+mcCl0W
LUTMTzLSCJBvLVtOIcJXJLvGQBhrbOJSOciGdZwMwy81au6SXfS2G9bj3BXBOoiBHiLjRbX3urBt
EEWe9Bzn9+w1YV7p8mwvnkj1jXFiTKietKz0pD9TTp6CfswzNWhoxWYGVMrTBIuy7nIM7atanqtY
OiOPvaD8sqAcfipqcmvr7E3GMoFaKh1iT1Wxxkuv+1iKSCBUcltYUVm8NrrtcHlh6+BWzR1aUO4q
MzvJenTpFvUaDV80W3VVeqsqeSMVklnU26xfeNJvmcCY+3lNL0uenochDKRMPspOCMWb7DFG6y7o
YkcxyB9bBGhplG1kbmTDuDeeq07CB3LEFymhhHlTtQR/uEr3nAu2+YQ28cOX5i1KTeJMJgfHfSh5
ltuP/QGDWEOn192pWGUnhZyiMn/RCFMDqWGJiAtj4lln9s9XBmKWAle7aXdY8gUk/mKye0lbu9Vf
hs4Tg8Zw6xgql2ru2OBsaFh5kGc85dBln4YivgDReG/ydZOHfgTVl6GCuyztS1y4/sjYfcfOGZUW
TYuMyF3f6wsyZYSFGsi4EVqGirSsKWskbLbF0k6SZ/oMWhA0SVmR702yq0ND/CghyMDvTJlRMM2Q
NxyM8YiOm7uCmIUukEQO31A5GNABrNkkkdaECPTLJg4wYFUop7JjV92Mt6iL7riwgY20wmeiPzND
2Xh3FW5fucRPkiKKWYUTqkONokawZAI+cU8tO60cdvEW9bvegQ8gKQVXBUeyvhLk3kQHUw4RhZOv
HHKggWGsuoessSlCUpbSvELPkXrww+tOxCKdYl0k5YitYLzCbBe7PXWWXRf8giJLQ4QmBdKTjgj5
DPUOh6yXkrOmTiopNPKhCFElhmDuhIwulX/fYncfGp95m7FER9u4jYYGryrz+6XzMFzN+xZRBFEg
xbqwqgwkc9rH6Rww513tafhRN7MFkoqZMBXqvhp5r7PZFcT9S9c+NcIhz4F8k5PevVtR+0RAsysW
i6Sm4SNlkGJILDZCl+cjj5Y4b94tTnDlILw8CXYkqxwV+dHoyC2FSDXuM6Ipc7L5DI93crLTGIhY
KSELP6JqOWXRYDYiBCAsdh1HK1XRX+Gp4UsfAc3x0F5IjGSFIpg5tgm858OKsMHYytpTCUub69sS
BR423ysZSYbS+I1q+EucHMiJO0Rc1Oil59k2cvjgp5SH6JYgifTWQr1D50l0VmPS6nflNwQJRVvO
azSfIrbNe2GFm1B0qBWvo/RPwt+7do1rgfsGOuJKPzQh3polvoFS+cW8g6Xh0z/7NaDzUibU/DZg
5cFBZ8BfCbkR/qjgu8rRUy7GdtXWi9iU57RcAk0JDxZzOKizSwvYdD7ppeKGyDO1Xt7JFsFELzM2
4bACQ9wQ4fPsNpLujcNmWvEkq8B1rBHXJt+f5PchWWnbkE37FsisTok8WAdtPDmihpusqmHuCmwo
Tgb5jqYGnG2jZOp5RZM5JwDY8SeKRVCtmHnYnJU1iSJ8JAPPRbM4kDa3xmoAUdghaR3AMYV2pgMQ
jv0kLfxe7v3YlBxN+Wb14c9/KEDo2Ev02aGMFTa8hEJ2bYr+IujvqIlO9Od55ycNx+Oc7nHpb8tc
xaGeHqZCOUYp+l3jgcDQ11SdOYhwLaTwBk0QjrRQrZzhVYCnz6/gxKgqyTUC8jAzqEQ9iJg8M0sb
idVL4sUbVgdwwgGTLrNfDDCz7E0AbBp2N7IznbK84QjYxqvlL19Zq3uTxV2UmIeu1aFnXEwrphXd
p2rooMZlrQ9ZMUErGxGNN96KVrqJk3ajPBtldK3Kd0YuLw/6IiBnVoGlMe1CirNeYsFA2TkaSqCO
S7BmJBNWKjh9stYjpxnCjQQEEzAbA0FzH8tEVjPLGvNjuMaHuWMX/Z1YsU9UfJ4ap3AfuhymdtF8
mIIRSK+A8MixZnqJNnFmf9xk8AjYCYIQJindXGzUKD07etQMBSknJgsmkXXYIkXMPqPN7BtBG+a7
cl12DeuqlkS9GXV4jTo8gZFnsdkTXxl2UA9kuMTK0YzIKKewKqZPGYSKnhIBohkHsNGFgje0Qweg
yQegUAcLUCOeB7Q+ZCgoQ/dWSIfZLDzLgbi31MgWClTy0bHjpKgrnn5wgpoZygeB5Db7ikTxRd7U
4toeLCqidKvjjRQEwa7C7mYRsk3tPo/JDaEQNsLdfzMlzXRVVXYTaXQB7btQIqDLharDuLnR2cJW
4V4a8/04tDvh93UFn2GcIlazrsvYv2lXzH6jLJ3rcLpAMWLonHfbENo1DgrMOAKjz9V/bRnJ4UEz
nDjSleMDuLrFW1eVfhXSeydp3Yp1YH3ZPcYNhdi9WLlmjXojSuKNuMYBW2BZXyQSjrt82PY1+ckk
zYWJeJZbulXd6wiYrU/hMO8jsdgPvbbTE84xxeLEJC4E6KuCyorjtOPoRWCKStZFCNpynBXb2ue1
pPNWDt060eh3W1M2gvkXnqXL7eJiusAXkDIBrwgfbHfrikXTmAjNsjM9SHllxwpPQiFfhyfrzamR
3lLNeCMSahfpRqBb5bk5K90IR3tTXjkj+kqB3h/7yOO3akKECfmMGn1pBuNwtHrUPIkLq21V3QYs
z1p9FKn5AT6vzym7Iye0mD6n+ya5IZ7ojgn1JwKwT0P/aHNoyYxGqdNPBhKlLnPD2Azyf0X9tQ7F
roGlwHIOuFIAEfRcqD9jeaFYZTqeJc1bE3cgANHMJb+ZTr3JCZci3Tcuk0TEdzv6QmP5LMW4sYT1
h1GfnF1i0lSy+rbSS8QGRgi5RxmGWRl0Q9963fRZDi3CSPL3xvqcEaUjDR+sNxRSt8NdMkyg0kJX
EICtUBVyU1twb2onI0VUDgUnHjtXjRV3Ddk/IoJGL1uVPPsHCClsI5h3L9wzzbZvLZ+C4GAITPdJ
D2kuWsYaNdYvISPOujjNf1ZWIcynWN3pkCwSPhSNZwAUAiha8bbIe1tv+6dAUBK9BNlFWTPYVgEn
JD30+AXaKrlnLfNa3nDc3pkgbjW54Se+vtDuK/RXw1b5y5rI34TJIH6WCf2HzuhDxMgqWwfWzd1w
rIUpmH5zgE7zGV9KN5nXLO5vy6Ldcj2YFr9YEY/QCmmVQOOoH8enWc6biga3H8L9eJDCwqt0YU+D
IS1JEHbnFKlIg14fa558GljJ0jYnEZKonhwwuWLDvwKrCWdoE9RbrCd5psM+m2nhQvWpRrg6NkIz
HRSDCVqcQ8Az/LFBbCPsJiPx514iPDr3yiepUDM7ifm1SAgb96WvNDCoA41qYryHbIop2yaSVIkp
NfGBZqS5KGLkgnh1Qu4XHUzQSyUpVGCNEBJ0segY8BUGw+ulW6EZPu20Lb60nMo5b5uLkFKdxrAe
KZMQ+DfmCDG8upNk+iYV0Pt0lUf9z2u4bbXXLhwvC0v5kGkZqWwn3vIVaw1ghYjDM5RZU4LgBdEa
L8lAtLSh8o13mkBseBg6aEcIT+1NK2AdJ5K5YeFdy95w3KIXYBUGNFO5tPup0k9JAdBOFI+o4zVj
qyiseYETrl6UlruRiaxWYRQYjrxbZ2KR2FpvBCag7IRCckgHwK2igByb3WQCSRFcmlQfzbYJ0rE7
yV11Lph1aTv5p2zXgDzycxlOIC3kbSGsZyTixziiMjAyMoO160pwxYjCctrmBRZpPkzC1RoTMmFR
780wpNNnl4CQohb1XUMEAEkPZndi/ZQShEzai7MirOEG1SAomYdx/DNLXplN++GeWjw8JDaxSMxV
Jpm5js1PdEcF3lH+V0fQl4UoIcYR4SD3jz1nCtGi1a7Y6iCIcQ8kABEk5KB4l3XVMcVtDKMnLRQA
o8RLA+1nhh5q3qOktIZaAUIoJ+QTbb1Op6XOR0vMcMrT/qoJMwLsuXgsRNxe2Uu3t5Ayh4zCcOb5
jsHWNBEQGfEeX/ZeL0gVBhGo7nOCEDiNqvDTaARbwrk5ruljzMghyvvDuEiPaUVR2X0MuoW0ACTv
6P1lYL/HSUFhGOD1YXe7VRlqk7X21sdysGgBm2kxGY5FR7w6zUX2B3olqSynMO6DLjysyUBCc7iv
iNpNJ7sixEyi3hEqPrLNUjS0WAD8T+AdgfCELCRz3HyUMWP4VxZvKOXxCfaUIVxIAtLSV44alDDw
PY8EOFvTH2TTX3SyR+ElFPJmqVOHAuitL09LukKibs6hol8stGMA9DCATgbRXOF3vG5kU3BZ6p4M
bKBTY506UTupoXSSkFd0t6JXrt812DxWhaZAr9mdVVelGMRvCrRFHnF35zkGZajw9P0xg0Z5JLan
l/cYq8ns2uk4YF/ZmMW2lxDR4djJxG0mxv6g9j7JUT5LhrMlDVslljx5ND0MKDBx+31SbgSe1BUD
8lohVGvR9+m4VbPZLbbhMyZ6c1THXVdoWFFh+ogVaaSNrr3VhXBXSv1RLt37KH7I2J/+TbWvMUht
GhFSugwGbXHJYaM3sVd4tgo5g+hdB37XoRAupA/LA+0qIH4dvAXYxpV7tm0IVsdIWEWYceBWlE69
Ds4UH+ci8tbH69frXTW13AqeEYEgwls2zfs8ivamPDMUAInbMCLMetfsUjfVSADS3S7qdk2MO4gL
NM2xZ6Am1jGtSYaXw/5c1G+WABkxtuqmaqTtovQnNDnrUcsRYYuZn9V7hi62VFOZNTXX+k+dMC92
OnT19Ubi5ISc6Ja8Q5J+2Am8Qzqyq5Q/qo6xfP2bC9UNGppUbcqXcBgGyopgJWdumhubQmGbNJwy
Jpngn3K0bwIAXu1UxHhYh63wKTUPQVo/hFH9YE1ir8l8C5nOi7T7TEQBBe8X1SsG4qHscfGVWPdQ
z22XtoUSsEX+R6XWngF4xcy1m24z5VczFGEIn7pW2lhM3OrsYkSQ0wZUA8VTzorntG9/M5PC0fKV
eoV6LB6J6uO56ArpLjmHTIDngVUtkavPafqnC/eckkEB350BEYlxNib9RoKnUkL/NqlNSvS/obaj
ALpa2WESf5rGDynYTP0MOeJCR1eCm8O4HppfHTMR0yrus9w9IrBKHZKBdbdUH0b+3stfY8QbybxM
POwn+P3SupN79PM5Ghbjfyyd127j2LZFv4gAyc34KokUJSpLTvVClKtczDnz6+9gnwscH3Q33NW2
RO29wpxjzof6SbxCsbJW4ao2pRNxd7fvappBWru23aFoVL97yO15NsrdQpAALMScFRQXq0PYiZMY
X4legC6QKV64sQpsvjKBQFsLkEMRfrCDIgfJmzPdU35MlnmySr8T/7T9k3XVSQQs1xYLOupypUaq
WRhojllC/xf60yJVIobNBLX3I0D/WEgfGvJXWhUloKBoXLHMNO/OuNwS9WVWf2ogJxO0CwvCSQcE
I3yFESCKX+XJ4JZhBoAgg0gG+MMGcUTxfNH+RCyiwmzXTk+rOs/S5GjJLwW82oCweXVG7tKWMGG2
e/pcbD7K4gtPtxlDMy9Yir9pqStIqYzeGNxbFwu2u1V/9uFOQn6v8Ki2xww9YTCTj4ID3jSf+eec
05vjE+sxqGBEIgHrA2vicg88q/cq8iFLSKXdT88drJDNKxENT/U4zDsFvm7WbeP4kgwukgWVoZEa
/IQ/gUSCTSr+81jUeCwgt39p9o9mMJ8uGXZ0kKRQacqRR4LeZsExG+gfLTnCxn4cWZGpCDi9nO/O
BT/1EPo2kxaDSUuT6tAwntXV7PJzTgUaNo84jZ96ozw1Sk4YejbqrUjdau86Mpfw0kkz54d9Ha2Z
Dz1sdazNGEQ7TLKoPzyt6yAeghvP3WTRD1Oge4OBgQpxd82wgRiQSaI0VC12lrWnV6rXZu9h+c3P
ZwyPrIEfV+wlHcBB8cHY4tgZ40HGgEe3ZC54wWR5W9ePZpLw1fROjhNIT7DocapaNEdibsERfeRS
BY9FZv//RF0KWYTAS+46Oz602R+SEQkZrKIz6WDRdtat42LY8AS3i4XgMQm3iUlWuUadrVCRTiXp
C2+SRcnIqJwlkc6nuVUQOM0/ocL1L417rRVA9aW9MNHZWZXHKJyqMeD+H6aSe7TzZF3fqIz8e3x1
CwIVP9EwX4nqrKus/peH3kXH2mbksto4GG8W2ecquRkQq5T912i9mx9ixHk9/1W0wjVs06/IvkuD
AbAAZxBnkayop/yM8cQjAcqzE4inDytL3aXeK0y0MhVdN6yhZWn2uIImUR1yhXt8AFRDV69XfkDV
QCFQSn+r12BZj7pXmPocVwcNFDQZRmre/sX8PLQDI+qYlx91DF08sSdFaZ2+lVeAPI34Iec7pqCy
uSzbbXMI2ui12NbjF385EnmlRQ8MZRPChO5PTb3XNosjmUyr/Ks5Efqo4c8PskNkmIcC7TSgl4a8
FSkGXQlHj2eqOGWJgpBaAoW1EYIUjbJxqgHjHKHrgz0eE/03g3XSGYANmMfmmj+aFpbjmjpEUwK0
iDPbRLCqHdNcgX1eHsxiRtqJ5Gc6VPhD4tEEJp25+cKtGgo3GSRM59xjVHrpPW5kyrsTJyD7enSN
Apuz9d/QA2ii2eM0DGtf70a/rBQ/1vH614SQdPq2og+j7fFh7lnjM/2Jf4zhwIQlOCxSfpC6wLND
1as0nhb0e8cVc7vyb8q22CT8NRvz/fSh/H9TpIbtMSdrZzyKJj2OeALzqnORXhXZgu4sm4Ar/52/
SntyJytm5qA4C4sRcU7q1EECr7a07bPhWBoyvX/WiDBGRW4OwlJkFumuG/2eA8TEDf2cdbSGyqsm
B2YweUhcGyh48OR7WHtcqqy/DlgxjUG6jruRPX6hn+JSPzk4GaSRtSh0DNhhQRPvxRGrFtJtrcFV
ADNDwYpFQgBhxmHyi6ir7RgTx7YmH3DwzHhT6+4wbCOiRsf50o3dPrMVXxjsGDedp6B1ZAa2Feg5
aFaH7shg2m59FOLItPZTqR2qzvRGBuaruFPv3syREJoOkBeC8l1oD9dAV28i0cluKm42TTII3x+V
Hbxcr+uvAJFNcOxoV8YL6YqAGcmJr1CKJbCLCCgxkPiAS0BXiRyPnNcVsNzqTu4AQgQaa9OQSiep
Ui7FVONS1IgxovbPZl+LqtfSRm/Ev7+l05aziXBsVqxq/kim+MGeOykYKAfNHbjPLa9DNG7JVYSb
/dBNjrQdWAcMm0d8Zu5y7zrjCmL7JOsjCHZxbpNil5psZInThL4hdHAlxFqZ/N5NpkAPQNWnQjZh
eDVrpDnbyFqrmFkspuIR00lvmDSQxwXfCdBRX18kMlZ4EqGf5kRfJOqDBI0me/Ebv2V2+Z5io+1y
hADTjXSz/Uyye5gPt6jPbvENHh1aPfNIyoJfVeSk9eWxDS9hANo6JZX3X1knDpIvT4aaqcwt5rnl
BNBpgzLR12ztxGL2qqk8f28Kc7nO2VdOX901CJ+LymXaPUmDXd2fh2mLlBpB+Rqb1d9sKwCAW+Fi
aOJ8r1qsVH+F9ikNcVqv0IVpK5ff0jfECUkmHyyvthrqwL4U57IjD8YafB2CmaDU7qMPNTCPo3B1
eAcFIialgqA6LV67t8vXTJkAzXbGqNw6SceKo/mGsYsqsDlGizjG6tdCMMHv2axOeOZEDknwd1Yf
RBk5Gr+vLh5VDP+Y7OqkdeS7jCcE4ujMMLUiPi1YntBbwfMmeXsVXeTglttVJylCVhZVvmR1NPKz
z3JMU++pfh5oECukGPAPfYsUaKhn0AAYNNDzhVzAjOI8fZdb1hFh3M1o4nNvfeA9KqlWjOVLIekX
rxR1VbDnw2/nsq8yAjUl6RSGvC6/kem05uBJOA3T39XM1d5aXk/AhihARYLiR8Hk5WiuOy+fud3N
xOsCwos1Feea+yuRsFToCaQyZEW7MnyhhFsAJ/6PGZLhul+ZIRn2055uZC05iSuY8ojP1HDloHWD
ItnrHn8nFde5Cu+TyvoMJk/kaZL5rOm+NLqvyurfZV15D++93j8feDvW2j81t2YJ4mu9dPWzCbA+
xgKAnqUZtX2z7qTyHltmzlSbvFWhuqB43MZXvwhol1aD6s7aPVhocNxAefDLTKGNtA5RgL9srLxa
Lfbazhykff2HDDJfwUxXBtOlMxmsuZKK+6yhi16AOhcAajT12COQjLprO68fiPkUYdRWX0jK84zi
J2TO7CgrBid+GCS5RJ3lJa+aNKk2I3WgOigsigjrrvhsltDtJt3RyNHSMIdYMua8BWyvdERwodAJ
qnSCikx6bmq4hBIKg4K4IRHXZYRhr9lup6H2JF86aVa1M18eBFkwc5d6VK++OCToZgOY58OlsOZT
9gl+Px+gPE/RWVj8gqV0zZlBMJfbiKl4zGULhPUpzcZTC8/WYOBPsPcqX2UG6+JR/pYM1UO869U4
7cJw9NIGSCnKnIG8L2U1OSaPGHo9o4QyZ4CM7IccIgGiIiaHSDVVvIsQlmEkkMXJ0IzYdVW4poZT
hDV7jG4veC9NbX1+oCbuhyvxSQiY2BkX4ZHi6XdazYcuno6WofkGS1cABu73KyQZmgKQOKs7ux5S
wwFq8FCZg/bqVEdfJieE0o9qaQZVRh9IDWbJyNLiM9kUVg0jELtqSbpmkhF/hbxm2ymBP5OwMHCO
pG10DvvlomnhLarqe592j+xaUG0rfEzCk2TWJzv/BLREhUOeZHtM4q+iMJw+4aIvtwNR9DMgyQjx
7dj86hXZy/BfL1LsjQ3Ld8SkOPR7GOXxqs9iSZMsXr/oPNUoISZkZ/ouwsQj/SgEohJentSDy3NL
GC9+sveKq5Ru9laWVIjzqWwYWGxir7jNvwvchGmxWwblbKozT1frl2lxbL5CtjwTCV3tSAVoQ4qZ
lhPe/Lk5NKx1Fda6mUT8BuApiiIefF+hKDLldRFU9rsyrU4Ji4HFqkBEwNTRLnjr1cRP3yRWbwZZ
DUvISa6oV4H4OpXwxGs3JXmhUbV667pwJQ59zL8Xngl3t4qTJY2HfrjXRXrGEaRBee0p+VguyRBn
RyyvAakxIux2hnUmdVBVmB9y6/T/AulvIJBoUVIBsjkuDJhTBswz5qGhu9WqCjqrcpWOzUT0qvtX
LfvGCZ/82oiJiwqPclp8hdmaOjikJKK5StYZS8DUObkU9otUtc9x+UQXVqBBiKa/ceqkaLuYhg+j
k9ZvdIhYqlfhWCbpN/QL1smMqYdsnmCG4fDY0Ddsy7HaGngPBGS9BfZKNh14IPT1m8aDjfJv0PcD
ijcr2Q3i9yp70BmNsEAf8s8QbVHkRS0cCUmhlPwXuUUXAbfP2FgujoWYmGIacSANzssWOVr09tGN
P8JaNpN1b6b3qGB1TLoLGR5spwLJC0en6XyK4Tkr98gSlxSnTIpqEUVVHoDTAyHbhbpXLbh4iQyp
leyAUksb07NSENO+7KJdLzODAJIREjWM3A4b7p45IbfJYWSmTd1AkRng82zmv6bodkMYEobcbKm3
K/MXQ7vTSH0dstSQ+M3k8asn/s2sjkt+NiHmWacNaSYzSt3Z9gv6Jam/hIysRv4r8ZfebrucbDg8
QnZ2H2A0pc3E9vUxDRfJird9woxqR/pZYPV+l27rqHwnAWXI7zJsb5uKkkMlvRiCyLHEzazx2ALR
0PjzI2OPdkN5dfjRp9JEKVU4OcsXhBLcHFt6YndVRE8UEyIj994T2puScZaVW/5nf+fk3bTReDK4
gxBGZEbuR6BzVbezSWuNIwA32K6RDoI1OkeusF92q53gvhZAlPMKab1vwOcBHUrLh9wu1xkYyW7J
TlX7ikDxyNa7BfyL5QQLlf1kxg5l2EKVgHGotf/pq3sGwmUC4ZIwX6f9Uo38MhrEmp77+mAjeMAF
ZunRIdYeUv3dyZC789EtoB4S6aEJh0bSoaeyHzpsaUSwVQ5+94jlFl2g5mJk8rCE+VnEDEIOjgsS
d96k+Gvur/U5jlCFSxDihkts08YzDgxnaHnDkUmAHRLUq2ynDknlkr041AdEVqLz633Rwjowzp22
OAjzZGaRw3AZJ5LqhIe8goooQRYyhWJr2qz2M21n69eGXHk4bqgFyHCgjMjTvwuw4pSxPzt5kmlS
nEc3MY/wMv0Y9O+1Hq8k1W4VA45LHAJyO5vFGa+yoN+VPgjnsZMdYrdI38IYwt/Pv5+fEA1sbDve
zO1P6iuQEsZ22VYM3wbecix2PcQ5vHm2dEBOIMb+yU83sO6mg/CMrPTEpmZfOmLL6BIXHi4JtpTk
5rLP/xH6d1g/R+yLaPz4nVk6vAXxHVUqTxcwKfookwNCtT9Kv+l5VFjPWT9AJVzNoo42t1LSHyvJ
tfPr2M/UbdA9JC40Gh/72uyG6l4OiDwaUDKbtj3V5nizYv3+ORKRNGN9U/nazaYBlAx9GFTBhJh2
UEBbciImnYRsyUui+KCT604EATvYhPQg8DVwfBfjgcmSVPpB3fW/YQrPTs2rJtea16hQBJDFNy+A
KUZyUQCOawUJOPK8NZnYCgWwk2keyjL2FcFMYNfAIQsXeas2bzIZe+3QvRCvoiLFP9nmkt/WAGzS
SyVVF45CbT6iJDt2+lVII08vyky8aTLUO3nD8ZI8dbm76ESk0WIKT0i+2USHwCZOjq8xtsHvodqA
N6PHn2l4iH/xiacIwMh7D9o11w9FIejJaCN9anBVlYngS6b5tYJKaGp2Ck3+GqpYz86iZw7IWEjB
f+IoJR5EPnXD5Ie6tLFIbc5SYhEjlq1OxNwKpq3twIPDi7Vjz7bYBxBWIVgMw2hcaMOJBq7gPJjK
DoxHuiZtzaM76wzJhvV1nOBf2I76ptmY3kW9z9Ivg1FWwI6YYVxvy16CQigfm8OYAX0IdkjVL0pY
X9AgkblHIQAYp+2GSy6aS7XEF+vQ2uGZ2zOXlHPeXeMfSw+ol8Zn43envtSYRDFzXmCcSDQ8hMS7
mSpdI728amXFLKk4h+B9/Sz9bcDnxuilmrvmLzDXSq+3i524cfQaCU0f4PpgFXVMCGoKRTf7Gtac
1nTI4uiUrVGVDpTWhBjg2MPTgQjA9HTSBVf1pkJ/0de0EJXNhmqlTOblfydvQisHERbJHpbxqwX5
iFUAnlVCgXADXBkqromcRGE6evGpj+rmYH83wKVJSzMn4x5kMfwgBr5zsB2KBpWu8p2ry2dp3Hqu
z1x1F7KJUBlIrO3pf1bFsZQ4UvISgMUMG5BU6MUpWAmNEBkWjZTC2NgSTszuIxn/tVp21fLuwwql
9w5Zh35mbMy5uXBu6kXoa4UCZHOjBujQxkuosdg8FgQrdUG8TVrEpGZ3lJgaGlxgJldg2qBzWf4o
8nRaVcqtYA7Y97dCDe7hkD9nxhIxemCmVEZLvEh5NquOnSNDi6gjEXenDc05K7ozu2LKQ0s/Lxqf
EQ7TRuuI/5yunWZczTmgU41vJiB/8H1cx47QmYgaez2B+qJjDie0aiCgUAyX73CxNqAfIWaVLIts
k+4L2YYN3cuW2d9NvPjxX1symfkiGwiuJLlf6VjQr/gtaqRq/jM1T8tmYqyuOTxMjsDYNB8R8V66
IJ5tbwIhsofbmDhZrp0CjWCR/qxIwYn2SrBn7hEeiNo1WXdEfBhN2gq6250KfzlRBqQor9EIkbcX
bsUB35smnTToPDZaTKT3+YKp+jzHhCWFT7l4TrAgFEPdZ1+KkP26oiaYq4Pa5Eg/Ox9g5oBiMjTm
cyAPlz7czlmOsGMAs53T1BibNs98KWN/ubqL6O21HrJl76dwxazKtxBDpChY5TWKBSchOmxEdebB
lBG7jiYup40hwnNj6n7XjpwRJefwsIvjXx228jLr3dVZH2WAFTZcC45JGp9UWohgrqGAVhqjhUZD
EtTVzprnnZwySn8yCt/JGJF6ZiYhWtHaOKqa5mvDwojs1k1+Guq35tQXKKmqS2rNO4tY3TWLj1lB
q6wV6b4JoelI1X7pj2XT3Zp2vAKJYlz0mbLQD+bkFMvQuRsmtjJZNwq2Kq445mk1Cz0rZyDRmER5
Z16PMtXqDK9EVz7wCJfzVyLY54y90+9ZEjvdyIpg6oAST26GeWmND6PZjTvcua4c4ZlnhZ3xtdRs
zLDPDSbPoXYYI/kACGlaKw1T3Gztl2WRVq3Kl2ocz2qfnYSqQ7Wtj2x+lF81/9f+hDTqPfPVVlwM
zn5shI/CXC5lAs+jXYpXCiLFiB6iuGUgCod1sgBY5184i2teS1dcQvMFyw0XE1m/uQb6+c3Iv4p/
NhqOmfC6Ye2qLcOz9JRwlhqv4jqfpiG/NEgvzF1UMZtn6i7ds4n/TP2uWABQxas/TROw9RwJjfYr
r0uC1rnhxSECxz/b79FssB/bKTMNECHEeegPE09LZR4G+sZhw0DkT25ITEzRLm5DNNWIB0ZOSIv+
R3Hm6x8yxE6hQnipdaWfvWoR49NsR2D5XRqyR6QGD9HAJy45+C71CTZ8mG+b7jxf+Fn35cL718qH
SiVcQ7h9noDo7fdtJ5jTJPvxpy7gRjZIGFEN9+ntVbA/aUlWUFpUxHz1pCvQ74IxDamAf7qk8TCp
kk/H4hOEpdwwToHLL5unSfsFhKKVt/HwSsabTs/QoJ4OD5kbVoSmaZd6ad8MEbwtdEUh+16Lf5Te
ini5kvFQ7xO2YxnD5lA5hanBJhOVDWObDCxc37UnOcTznyp+gljSoqNFNYrimBmtvkT7DOma9cJ5
jjdaD/NbngwXM+QMyiOwYxspr728uoc2ZC9jVyT3WO7PavEiYJakkIbpBskwt1w8BsLX4sYE1cK6
mDiMefNHI2vWLh0EO2kL2Es75YvhC0JnJPJOf9tYphW8kmsWAv5sST4ONlFAs6erK9iaoo6co/G4
ouLi3sLc2PkalkQ9Do6JkI8pnG3LZsfvNIrtsvcaZIl6peQlQ0jbLg6plk6pWTuNXXD2J00GX2a7
OQJhjbPoYklcWjPb84wM0U67myhgQg7IxKWJTNUEVGR0RU5QjueqNX3IJKcg+UniYK9107Uvw3vK
e9MWLIALscvwD2VvVPxSqn6mdfwlqekXxiWeAMSqCAbEeE6U6iyUBsvDd9nwpsimbySlP+gKQQks
PSkUN3tyLM9qXW0Fmp+c4bLcWAyX4wzPBAlKNbIqZf/Rtkc0Fxfdkd5bCm0Aw3hG/rSQN+tQ3yt3
vOSPWpNfJNMtcKrv9pCfTLq6aFHfOAaZOTD8b0o/5GvxDjMgiwDxOql5a7vPzt1Y5L0IrF0esC2b
+6dWbHPGtaQD+eKx0XXpknftdjbMHbosFTVXRiaRXYbOODWO+jRhMiQpKjcaAXquRVvz3jd6LXCM
QlqOdrGU4+LUznFaXJZqhIxyXraCcD8CXSO+tYpYCStcrPhpOrHwptSsdnUcYCSaDCnj7PCFmy7F
GD2xk+owRleLvV1Nj9pXeg6GV6rL1742XhLNXZ4jOmQotk3YWYXsnvGh5bzyYhiPg/klWeBoOUPI
AdCJe60sXOA8tIjs9F+I4GZM+aSAjeRUsLHED5jxuhbS9Cal87tMOHdtsR19E1i2VO0jzrsX7+xz
nGkqlbcKa7wRdy8rWO78CKm93JUkvjGP07Vf2TQcapOVMTvnrzn21dvMrrRoTzNqU5PtjfKwux89
Nc/A/U5GvLNZ2zQ9cBIyYnqZyXR15p7ba0HpkWtC8h2ufwpd1AmGn+DciSV6EfssxgkFb7jtSI7Q
1uAs7RLBQxTLdxZ356yZTo3yu/rOu3wLA5bpVaf32/VoYEB9rXQ8hi85aBhD6gcMGpF0QunoT/Lv
kNGVzYxyvIGKwDqzegaLlDQM+tXga6xsdHjeaBbvwRK8meumtwQg2W7rIX1ITtpU17IYLtM0nqOp
Pk0LOeskKoFX6yUF1q2B42TL/EiyLrnZ30a3N3o2akUZMNyDnTG3l22CKqsO+aAq+VWo+VUtN3E2
3HFShlH0zKP2sWT2rWWMum0zV0mrQ9qNhw7A/ih+QlSCJrEugC14Z/ZJIPkw1kwgVWKLbjjh2W4X
+X2q5/cYsCjoui5/ato/4hVZLfXXqZYudr6j5PASlG+o6hdn1DU075NbTJWrFTiPlqfZ/YHtHQNG
2kTkpHHKNhpdQUiZ4eoXFfQJIAo+V+wTEQX9d4lP40lo2AyyUzjtqZE8JO9HGxab7kzzeU5MAM6M
vXHNDDkt0YxUj+51+iiEcbTKv9q8NdTyPLNdGnMcdkAO9M2SqbjVDDcnCbJvMaT0iM9IcQy7hxRW
Xhc9KioL+dgy4EFusMUGsZAb3yt7nWUASyE4AgPMvi4iFHp4s2bIxKx0nmozEGloTrUfj5afgeHb
FQtIi8V6UH2Cxh/xZ/VcEwOuDDrY7Bk/1Kx6k2T7zTj+GmCnyVV/NeXyOsBOE24JeU0uGibCLiMz
R2Axw6ziolLifiRdLqG81QkiH51JJE6sE5uitLiqSC210NIWTsNuPF1349+KuTiy8G2cDi2/T6Jq
h9S8SU3rFijr5F45BgokVTcbYnz3+S1t0ls8W1fEVVp4qHPq+ZAZ0p5LOScYhbW+8nBfs7bp3/Lh
aq9OP1jpAkvlpM4HXD2HEc+qFVHDzMohdNQCJOdwVu3+HJXKNggxNpnLDSd5rEmr07xcHUypO0UG
XS/Oifq3VRinqMnPWpwf6/CQAnBjHka6wRHcAlYxDzNx/qu3tOtM0VHl2AnT8cbdYGb4S3qNWSSA
TP2WRu1RMK6ZT3K3wn+9GZnONDsR4s6Qn2OGvYKdzRZXm9wwdQpoQqBEVfwkRoWhB/AQMnyicJyc
Ta1Esl49KjvIdjsd/FCT7xuxhktAso4kh/h1chMmBis6g5VxUvdS4JhKcjQxEEl9TNAZ7KsALT+R
MmPtLXwJg3WqkQASxbK9GPuAeLC6/moTJlKUloOvRiYSSkjoRQAN9taZoKMM+2ATARCsyGm9Pmj9
0f7XKrU7aF+9Oh2DHq2lVR/yrwEqbDvqe9yRew3cEwEKQ/yEBXeJgJUQ4Sb/o+C4hZw0uBAWNFJV
t9aaXkpwFaAHktuJiUtJ9sioryukhRHe8N+0KeUfJhNmu2/5BE+9W0AxNsluK4y7Coxsfc2a9gbq
qEAygStBI1BADbpd3otdXEs7FYNVmyGBZgZfkqmGlMsyLGBqmA662s0p1EtjcYFFzIR6K2xPxTj4
dTb5ltgmzZ9THcmehS264QiVyZJkdtH1j6bxE8QpGvnw7LK3Ivms5DcMCiasMpuc5Wc1vKfhX5U4
aHvFwe4q4r2SS5VHB/C/dOd9qLF04OjbLMN7tPADT0cb0JdanOwEw1/5lK3PPCdvVOth8jDJvhu1
fetU0kLyadfEsAEH0uGvcSk2UfXZGL9zx2KAYTM6DuXUS7OZzciwLVF34c44jNV0KGTtMDN+aPaC
Rz6Q5zMdJePTCWkKNhJ5HC5iwS4Mvn7axvcpP1srJpsxU/xVuTimvLmdDsxDq6tVuTkDbYATyJHh
dJADTjp5nvKsAtcueSoz+dChttQnjXA8pruJn/NBrWM6KsyGwLtSO2a+Wyw7LTe8wJy8lmWOVlt7
KuMxzzeq/S+BFpQaTE+7HX/6gOYUS1HVnxqavJ4JsN5przICQSUVb3OfvMlctVA/ZLctJV7Yf7Wa
fCTyt2GekOU9mFuJ58HgU0n7j0eF4OSJ8LzktDBdFZ4l82pJPwJZImQujhJKn4duVvcpyW8WWx9c
QkP9jP+3MJnwxTFu51LoqmNg2iBUOdyX7JBOXLePMsZILFBGKOkOazexzBObiijoN4iNFuRJuuQX
9l0edK5+Okws1OJttgAxZfRekLz2OvSDnB0z+xjBtH/BidNnOH9favkYo39G0u1nxEZCvOE8QMgn
9WAtedUSpmL2Xf9m8oizSI289KhM/zg/4+w2r4q06B8G64IxRcqYQu84g7gov2yKaRlSlYWU+B6a
1nXOtRsRa8LXI4sMt21GkoIjMNKoJZPijYSRU2cW3tZgzlCLUY3Njpq9L/M7yr/KzveB8il3BCzQ
V3XboVNw0e3YC3Xlp4B0/2xQADUMT7KgfUryRinuucjdSDi6TuyinwgmU8L9LqIIqDcGH0w+BmEB
RsQN/0RRXH2mLTQjDStqJB/tjxoPQCwfDcw2DONJetURhKc/Vf+R5Ns18FrjK+xP0hg5IxMIkbCU
HVqCFHFnjiC+3qMseA0t4JpkdNS24162HEPur4benpuwv0xjf8sLYFnK6BRu16ZP7irc2MEIy2E4
pu17bAFtLZ6rCzNUO1wgm9WFSa6NnBn7pvpkdDGR/Weh7iouqCt2sbnLN40GATi09zk8WCZvrMhQ
6qWS1wtSySjkoeXiYNi1TXvGuH+eCJNS7fIsqck5ZrnfJ7AbZusovy8QyXkjWI2X0+iWJGcpwGJM
ru5RS50K5HE+7wTk9Mak0BuIYZJZvXb9KRbN2RwgfygGxqhDxVQwYceFa7N8myzxRtzJW8licWTP
WLKYWwvNgQ9qRu7MpO1rppihsR1WH8E+btOb2oc3WdWIFuuuxtdKIgeUEarnhID2ViV1ZzHB/aeb
4iND514ML7lXTyskHckUHG3GCSDpHkbEw1bhEgTiltQKTnPhDSp/6EkdsTjSIW/bogZWnzSbZizP
lUNKvZeaLKDy5RAn2TEnSLj5prGdTfQKma8AJK0RtiimcTpl+c4sWr9Rv8pO3xhWAK/1Foa/a4Kw
84zOb0byuaOHYAhr73t4qWaCi5PEpUEUu6z8UVG6SAQRh7dK6J9l9VWrOy24ajcJfCN++0spoOya
rwCG5tR0x2ykcHl05iuEeo5yZxqWo9xcCQU2Zwbjtfgo2dLLNpazBns8qza72NlaiNrIdDIaEQ0h
zsKZG251c4sjLmw+9fMq1bOIfiKerFNPlLn55gdVml3t2f0WQe1Zr5HOAby7IgPrYMHzHyfW3IqL
Pdl7E5n6DTWANRu+bMrnGGdk0nM3q+hkRl4tBsCSU5NZretMHekW9MXNdOLoTMkFtbVfpVRg4TLu
Rbws8sJuh7j2hHuSyXguMYALJh66z0Am7pUVRY0Ha1O+mHPn+a9gJsk0rPdVzWQkMlzWxsF3AGkE
BZDuJ/QXToiWI9umNssxeyNMpv8S+YQoN5viGFDKw7YL+fYVpdMp0iOMNBLLq5seXRFHzoxFvx6W
UVwKENhGsZVTi9NtuBUfJmprGQ00Rqp5kR0uA6J3PrKYGUz/1xLkO5PgYfLqK8kZoF/hDhsyydwk
at2421kl2HYc502vHLQvCEWQ3oCovPiJTJNsnuE1szSt1p4rvWSTeSqqdT+xrft7eu5T5QG3zjCz
Y8s8EbjewUwXDFHBXkeM0bSXdFFdS6ftBE0Y6v4QZzgtawQ3w3Ui4zi5BVZ9Rx3+iMPxQWlDP1YM
+DdhbVtk0CaAqZHnbQbMNAObMfKBM7dVm1NCyKQiLN+omNAOqT/V6pETBoC+powHxdpFab4b8/5o
DQxCegNv/rhl7GjaZPcVkNmoi6jwnY3RaQ8deVCcVpBIDQh7/bVYHNUtAx68vtiTLZmN7/JORWSr
F+J8XBwMR62+78h+qRoOzoljajdCb2iOsB142Yjrsqg2RjcjEqi9JUn1sAE+yOPyRqJPDgL3nBxX
t0i2XOdRPOTvlKJAh+c5Cdox4aU2D50XDSn2cRIhv0KVsbpYlygBNnsOad40mUFGz5Hwq51G3CCC
MX1+VqXuVCqqn7TmMYYG2qper/4fSee1nDqyheEnUpVyuCUIEBkM2L5R2du2ck4tPf35NKdq9syU
t41BUnev9a8/DO7K6PCdXvf5LXzYsKVN1N0FRoU5I/KUXIvmFa5VOAGyjhly8mMIxdNr/HR6TDYQ
FcUuvkeP7G7KWErSccQ/yIn3Xdbu43Dc859G+LAura3PyG3YmjjKGAUgIKuHNHEr3Nu+4alweWH4
QsG2cGgXBKJMW+sSoOqqhhF1TrobfGUbRs9OebTQfVTCwE3MbhHmz9UD4MZEkuXkKblrYciHjNSW
rW3z6smQQWzqn7QC7BFe7T/nA5+9wm2mVSqFK/h7mP7u+5iniId61HmEjiWtMIeinYDF41s53Xxt
m2LJxDmKQcLSr8NlZX5aU7lAHyJrXw6SGjvtzzVDGT3fGcMiAJWDlJ0eB375lOCwT6/M51cMm2EZ
nHXOHSqzGicrDAvz0UO8SEQaVQnmbXCTUhSQjJ44GSwS/2zYLDLuMj5eVFGPEHOFhTd5EkdToMsC
k0ETvNecZxhHSwanMqQYdXhW1bAPIExrw5JLIjVETcAL1aGLWKR9oLG2NgNmGDQSOAc60i2iXFv6
OeIvbVhI8b9JIqKt2EbGuVGcpRGQxoft0ogpEO8Ogb1NvWnEl6De/PkVkcYMSHlzTc+v43UHplv/
VMpsCjuT9w/2VlWAPOxzAzQbB+SIUKU8IBQqeatBTwB2cvkdH1mbFKcMx3Yk9mnoNYyZhxJnt+FP
Tt6Ym5hI6AMHmUXh+ryXSjPPJRwLv1oRbLzstK/ywW/HaadLFdwa3KRJSE/HoJQqUg3VjT936+Gm
wDWt8z+gDG4K/nTYWHWdSYGTImagmWUoScyFE7evZHiO2OMm/6AK8ClftPsgKutyYBxB1IuJnOgT
564NpqCj14bp0ucd6lxTaXYss+E1/DE1/0tkuAW4k8XUDfQjEpks9WvWZvHifKymbpfh8DElJ507
Xcyrxtq1AUMhnhOZC9hhhZUTjKfA3QKI0U89jKg+OSUw97G1itzaXML4e4TIFX3xo0M1GxX1kxUI
ZxrE00lwrpjohWRShBhnlfDkUWyFEKCDEIel9wxpBhH2Ae+TrMJFa17q5NlCHI3FW/gJiRTXgWAM
X43Sv2Qulx6fK76XBwh958wteMx/E92ZbwT7MviTYar49WJkeJ5pD2KyAZ35TmDsCE1oBGdJ50qG
v3VAg5h1h9G+Zr2KtUKyDEAqOvJn2Hvumc0ZKeFE1K7b8LcMx1d0bkmjbov7sO1pEgqkYhRqxoaU
2+azos2gElQhCSl8vEo80VrJNCUdHlKIpaoe7zqSZqBOxQa5TeKH65aL4Fbrd+ZqI43Cb4zX8Txy
AUeJ/A+VlpEnhE5HpZlBxiLPc4/lwPqEY7BP56/MyjsYndlt5N7zO0WSvltUkNsanpKavUkX3JYY
8LiRxFHllr/Cf3L7SwQUOmif2BXiiQ6Z/rWgb371QLnSqpAr9NyAxTiuheJN+uDXkOCwaMdNIkI0
/Rx2GMrwabkVTBr4i+AWm8UtKnb1L6fyRuM5rWGFriz/2WiKq8yfGuyHZ5CnFTZDoD3y8BfHBQOD
ydgJTonybdtXa2xYtD9E8C01Glze8VAx8/3NmfVbUXhUmWpUntaOVOt01jkDUEBUHrJRg8s1wWz4
ZA1FFinh4pmFCH8Sj8tcbgL/LRQlI6TdcuzxA9iZ3K7k3BnZfosyO/vWJ4y9PuexbJOhiL01+pdR
Y/c3C7XoKgc0J0K/o+OW1DURwreUjg1eQHfuciibdHYcL4uYxm2yFAZJG6yeMLg6TEgrcwWj2WAZ
leBXyruggdQEirPw11LTnUnXnL+XMK+GeiMSChQDb/f3CIaUjRjN+oxhvIpxE610/cts2uVd4+Vq
nN2mgwJRC0HrnIJ18nPEq8MW2I8FhImPlPNA89JQwfmu+Y5sA4VUV+etDpPXIP5E/BNhXVTCwugj
3ECRhFWEfcUC7hA2NSHiYsVVkUPbtrWwoeZ2459uwgbMTPrKGtow6DuZj8RsxiS7dJ3CKjeW6B8K
M/dstkaTORDlVhf1y46ExgieJiZetliOd7vNEYEGaznMV5oaYHaITgx+Ua7OyeEqoWqM3Kr0KuyV
Vp0ISOrze9cSq8RYUGWM11YX26zXiGM2hfEnZ92iowkwileck9XDMtICJuHhBZPxfFyhzyB9urAw
Gk3eGCTauHIQK91KJoTXTSUAXMJus8ljZ2E5ypXQJ5T1qAB5XkhtDZWVTO4PwozyjtHPQtYwh1Rd
qMOMt+yNHYmtFHut1C+lEl8u59wBHgvwh6TCuiYEibvFyVaqlK1agakHx4zgjs4gGAyAqi+m5dj5
mxzrCFJplSjdtgYCBXM/GaQS9dlWS3Bz6iPqAGdDotwmF6u4N65a5lxOJqJL5oc1V8HH3aQ4j1SD
DPCOoU9iYvgewv3EWc0WxqHEcSc3snVGmmgRrMbg8aW2PZqGnTOHXmvDOhTW2m4ARXGx0/D7g6fO
/XXSdoNnyoYDDZY+8jNElzQeMaBUOhKgLld3ntM4Gl+tsCjvfxxSrzVMidAiMoSLUezr6mkc2lNI
vZFOhxAOZNqeoYbZw083PJ0VVcJvDOqP2dp+LgGcvt4zfnMNapaR2QdewIsRau/YFduGBDm9vsPC
h/Dn4/4c/bRsJwrkqIJ6CNPi6GciOqxchvUjGk3XZ533+bc52CfkmufY0s+hoHt2KFUjdkVrWZIE
5zCBM+pPCiCKAqCRmwU+RdJhJvIznmcno1212TdpChFKx0KpKBtXjQIma9FimpOHOcx8XOJLU2ZP
ecHsZT0klSvJOCXAsPHBpGYFkv9m4rqFNjhBQWGzqWLNDyyGclrcR6wI4h/doYfN5J0TmRgALzPG
uOoQetj37Er++Bg6V6WyDFYFRB9Fu7dURuXYz2UUUSsLE+ocZ7UBEuhj4bBlppd+KjGH+RTv09kR
SDBlwcgkT57si52au+NrSsxHYmoP5yOwPvNKv0adf3XgSOWUYz7mRNYlGlDgQ+wo2OiC9g4xFXYv
vmyrCMfnJumuaq7i1jle00ehrqHPckAGXDJ4xANhDqG1arJ3qTC3aa9BwZu2COa3VksK7eRGQ+eW
DyURZxUUTaacHQlgjugInXgd63cJu5bqKQPEpZs/FbJtI+1lmg3FPkMBO6MsDyCjlrGJYTQsE85P
SgsxpBtqTU49GBMLzPU+dMlfUWLz1hd4MRiwWpg+GNhql19BOUfXk4r3QcBnwGrAo4nDHVMWjnlh
KguCVmZX22nT+s+K11MxdqWc6alfmrlEhD9cjCgY+Su59NQKsUB8xpAQd+zoLL8Mqp8JA3oBU54b
SvOFiuDVhgTHhL9+luxQeYViwQmeADQOADGONzsKcdiHc4YoswpnXwH25sFOMOQWosbceNNXDyuI
PebR+1RcS1ZQ5Jb2GiltkluIIewNLQLWOCWnIUc2bedhjNwc3iA2HuJcwsUUb83wlzUgapCPLO1R
x+Lm9Ey71znySoJCYRODdRTQsl3fPKdytvS/GZK64tGMf2rZ3waqQIcWUMZpCekuvJVag1wDa4nJ
wBBse1T9Jlc75dPeO6yqmn7a6oYFSR3+5tnkk0kswJTRYZxALAcxobS/d82y7A3ymlA+OXclzu5y
saIMaWlDu7kN/aapoRKuMBtw4CR0drnjm+k3yk7f0wiVTBmHv3BoHsZw9WlKoNSb041rbHLf8zjf
WtP7fAN12ofYeFXir69IPGmeTvMJw5vHfFp1ztU2zmkceBzTBaJiI23gYQ0e1ZphoTEFq09VlPeW
tR0qYiaP4bq0gROJ9CkB6TsZVI37pgLSB/zxR32J8JfuHv6t85YVyl0LmLDh8q7Izk0V2W0SGxZw
wkMRFjcZyxEmKxZBmUXFT2qrXA0wSrBBF/9QBmaOx6cLqWNt2wY52kTUz6Vu3QFi/JUan2sjhY6T
HipaHYq5bK71S5yWu0tieZiKuwM1Bi6rfJ0dhMSEES86bjxXVlWyN2MgLo8AuOkdUEiF4V/cqKIL
bOv41nqEYVZsfFYkbaqcvUezaW2yjMsvMJlo7j/g00IaKbrdNsZtZfyey9malcldgKBO2xfDuOvI
OQCuu/tIxCRKV99nzX5zfsx7dC583vHXfyst8C/DPk72VPQ6/NEA6nA48CPbwDwGJYS7dA1rh4J4
JyPDpUC1aWgEfRHOUgtVpbefuRij+Swo2UR5oIRzZM7IZ2OHGx/2ukMYSmDWKLt2kQM5ExOKcs1O
X6UDGhJtw+rsdfxf8CZkcWkgtJpEVhc3w9o5H1HZvE+zS4tGf27lt6ILPQdXJAaVAz4bmMr0DvaL
wYcmMVxU3BKFccdGYhRfPfcmp57EBh1iJr1NYpyTuf/cj/sEkzEn8DImyFjKQ43QImQtK/w4+Nh5
cWuQgfIeuOQcmXTP7Oy0vLwETRPdR4TJaXKpI+xQQAIi8exw0f3A03ZuZxoOx5zSvPaf7Jk1m0kg
MQUNaShZf/gQgDJiL3/lcZg7JG7bX4LBZa0ivjYvtEkmjyV7WKQ95kcLNJQ4xX6Rl19hyGRN3jrF
Fz2BjpSF0jTK1rRaperOrbwwoYcUK96lzTVgpyO5OHvneaBxAaw70aYKnoxwkOde02hwMRwY7O3p
3ceXml5bzBIDUhq7cwQTCAsyAZ2d1j75x9qsONYlfRXxSf7qZG3SWFTmzPKFoLxqeVmEBmyZDJFw
A37Y4qeja6PbpJoQRXbvKJL58LY87tggeHE/AeqBwLjdRmeAu6G1T+yevFkloSXLjqOyzHjxkUIl
4Nkq6PNoaOk5WzykHBzAJej+K9Y1NQBd5txpsThpfevBRt/7GPfBEL74yfElcU6jiaDNJU9zqycq
fHy6sABvHgSZHDB4AGSo1khVgYD9nHiIGLfTrPu74TVFP5IwT7J9DTFD4PfbAXop1OzSKjrbLCcs
RzLLy/nL+Wz5BEwpOZfmhTYil+fhw1eoY11yTBgnKRSPvHqExiuiA9KnyhsdwllOHcQAGuXozuGE
B8/kPwPV4el9E4hjpPjyRy7cIn9wonFT5tVS0u9yicJPkcjMDo728JsMpovOb5ka4cxEXdAsQj2f
r0UEuvJmQ/37r7TB4xWcB5+SjMH5oxRX3Ve9hF41ckd5jqJYshDS5F9MF0rod7JRzU8eiIb7GZwb
VpKOHS19e/bdIm0CuJB59niGTD5ywu3nTZbkQdCD0k3Ts+SPlldK8U1TXbUZUAA92Umreed91Jyw
Nm4CPNEtCID8PsIeIRtA1ufdtmDDkXEom0HffDXvyVwbld82mhjF/PF4S3sDXksJrpb/RrOeSrzx
GRiflggiZNTNKGYI/qHLnFazYRVmiOixVgwm2WnZB3MwJUDgfrMFnptEdZc+eI4r+UbK6cSV4MfY
JbgwrKs6Od3r0J4vu2l+psaKrXvUyUym5Zd2XKQSTKRcUd/MvykuD6KD0hgR883VJPvTmR/E+Smc
WFRc0BjX0jOITywWsAV2RXNPIE5z9abuHPOWJm4xkom+O9t85JJsEBaHDi90+lf+YrGBIxGKTKyh
iRCOEcAP24gZM/F7t+iebzo2j7mIYpcwfQSoxC/dwY/0rWpfO+7S/OhyQrDsR1SUCOyh1pnl9spp
O3xkCUkD4zynweeBVN8Ln+Oc4ZUesZOjP5Dm6GuuzpZtnQGPAThTHv3svWrkI16vlXmUYHGsNZ5E
bkduvKgbKsvD6hoGKtcG9zBxzZCrsDjJe4WcCOREd8tuOANYEY0AFaEEN9utWAca9eL8Fe4j+ayt
4rEblr82l9LO3ltm/z1VMTewfAwIM6nAgnhcSjwwu5Ilk8HU4dGvHgCUq/G7B8dSKVDYPVQeFY4E
hd1A5XLNl4TDiHeHl09bZXeelWOaPCklKUF5/RF+I/Yk6D4xxGDrMbsTQr8lIOKfGL2k1yg3fig2
ryEbGb2yuM+nAXe0xj8w42Euj/Pv07hvMkM8t4KVanJOxvmaC4nwezn3ESbHfv4eoA8T80DjrLBG
yLTjTn44YbKOzhAZD7BY+PYZ/ynw9MkpUbkE4I4YCPXsRCut/EqxxB2AnfJlJ34dmBMOPIGQ96Zy
SUcgUzNGO89uOXZiBccftEYFp+QRISgcCF3AXxWuzicw8HzxtWmdze730cc0bGWwPECjtEN5aKzl
yoRZiYPq8KGFPJouxWqNMmn6B8oCnYhtM+d6Z+scq0KYGogS3gdgUegw5IdgPJFSHR1Bb8BgItds
WQ9gxX9mFy6x2EELDKy5rNtPFQmuLqMcgefhuzHWoW15wHjKVL4BjkZ9OwKlUYXkn2MxYmWKiPzL
l2zXpHbeJviYJ/cghyBibdnE8ncnJoq2MIlBRNjo3hMG677bQxS1LySNF6gx8HX5DNKvqdr3JQ16
c2HOL6SerdPeW4zETfmQ4GDfBAM620WFG65fGqs+T6A/PTVq64LUCQdn0uaet+qxLb7HpNqnWFxD
CT/USXEkZ2FpY8/YtseueWXnkf7akAMev4UQoJ7TwTTxr06fpuVNKGtwtterde7jxaVh4x6Qhsh9
AOCKm3w1m451jsvFSvHwUYYEFWy+rUd6I2JzoL9EZII2L63sPdxgPBVw+b9qmvOR9kD5rvyPCRC/
lS241Ft2MHUuhGpCstYmDyb1ZWx6EUFciJ4xCO9Sc2/E/wZwBKs/mlp0ZFC/aEDb++DXlMrVoNOO
1UjzdHUv0oLw8qNP6kqNuBQpTs9jNKXwc7AlR5msnlL1LtXqoSAgpOyuucBIpKhW+CyuQHlWKXWv
I05ktvWvec6srYP0Lyf+sVRWyD6qAP+ecj01BBhhlNHik4Clc4Z+NfNS5rGM6Ang9It/fQbP1ZVa
vPlpfU6K+ZDieCWbwE6qvEwqzFi0C3aMJioBFX/NXLlXOLS0Nm+ZUO/o2oyE7WF1yehC20FFK/fM
8uVsMY2POHhTO0I8lXN96sZmQ4MWqBdQA6nDtSY66kq8lg/CroCD8GM+I9jZjra6qT5Q1gW+7qYx
k/EJXftMtDODTRUekoocrxyx9RqDx0w1Xbu9l0m0MiwZgTbBKsX7EBQLjA5U3Ytqc0/DdTDhA4We
zbpUnWhVA/VKydOeEs8qeo9tTyVAb9XFODlj39gnmOThnW1wlrPB2ch2Rjar8HMyL2ywjDGQNS2U
4G8+lRSQEZXxBRMB2nSLws9kHwZGl9NrTAgzNSSbIEUuFWLP1CdN9wM7VMRxPz8oBDUydSWeozQv
KYUof1xKGv4ZOGJ96ta56kP2pjtvJfOKdD6kj3OZGZZMZu2rjG6CggV9MXOXgYg3Pge1i82X5rpr
TK8K9VuKYnab+B9UZoLTdoLBl0z/qCUwelvITGh4weg+n6uoYY6+88HpO8PzKZVKKK4UAA7VLR42
v4LJ8P8xhOACekERz6TJUfulTeOloPaegj8D41Kgr+qaUNE3dfRGSCD4BvVmBbGbU6Uwj5Fdr7JG
gDOznZcobHB/R11kI8CQEKXpdMCIwucxisWLm3YAuHBsU3VJ5OUuJTeEekjh3cl1drq3RE457Iwh
e6rDe8CHsyaGZzaEATiEoCVHH7Hynib90ZgrCUqqpGEjTZM753EmfjFrY+aEW+JM73mO4mmR1FL/
WpyNE+cpPREIpESd2SYXrDKU8kvrWTSMA/gFGrWuEf30oUeT5SW4PFBq2pzPJWYk40xrwKV7QJt1
V795GTrhY19+MV1AC4G56jf5wmuQas7btwy0jbEfgO2CXbh02D6K3XxcoXMaeY0ppRlwIIvt1Sii
UOUYWSV3tvgesLO0kFCPuB/bizD807h60AMaGGdOoJyx9lVq/ZoCRBsrZuQ5GS88nwaXUBuTt2VS
4s038CPlYaAXHfcRBFPmDUGFz3EC60/vMOQaN/QKSCzntzM3Csj2S7jfMX2jTiWMal4nGaZq2jXc
nTXu1HhUpYfCqVcOArhRtRnFjzjfIYG0PlMUnsjOxNJPIO/QBoYVUVyU7xO9bhh4ghFI+McFUVFF
Ts22PlYD3HWQV1LdFESl8MQ4qxdJ1+EEfO7ZivJhdt7OE0J+k/pAIjUjQfzDeBwVHRqGaySVZ5gx
lBOudu4aSEarvgTg1zeGvmglDCcTVgLUN4FENMdXlIS5RQjMqgV4BLUbDTFTiv184mYlcfeYVHHy
anhZOnhZGtQcpEhKvISD/UMD3KrV+/xa9dKBCECoD6JYxhxFcf7dwroxziG2zhKGIZPU3YFHc5vU
AbJjOJd6vA+mtkBqiPzqEZWkq/iQmsk/JznuqtRfEiZ5foDZsOHjVT/hWriu1HHh6bnuSipb5Wx1
orlhiIsKh1YNuo/GmOgWYawCYsGQBWexsVURJQHJc+j2u6GCm7xQMwi19Tonbw50+J9mwaXq94X8
1CJCz6XrnI8AM1IAEOT2CltmQoHEUZV/+qZa24j2cg76hqplqsgzQU9xldt2P4kjaqMAy59ienZ4
+vbs2VPYnIZiOlfleImK7irvdetTWES1wwydi6TYQl/OgqcHLzp73fjlTnfKXV3XQHErI346XXKU
eueAJQLnXb8RbYUb1uhZF23OmAy7pV+xeMEs8dSlYSem5dfJbnTekI5oXb0uOjuleYo746ib12cA
6ku8rzmnQaC1Ap5WucSqvtHsdXFvoewyzEqvg4Q0Jt2VWPiz7GVwbGWB3fl9mMJXyelylxPOudGb
Gz9pMYM+ZbKnmjNRpstsEEwQHSpkZzjWjz7YMcyb8BkmI8hQFUjI37HXAYUrOiHMKtxpzw+rU8tw
kSSWKrsOrC3YRdREVfqmBHc/O2pM4JjTkUBLnbOl3vYK8Vdwb3G+aGwszMmBGjdSVBPU+J6Zm0hG
I4Pxaw6OuU3QxO17Wd9b7BlheWNOsIxtezkhreSX6CbQ8qbS02esFC8MkqPBFZPuacE9vibiT0E1
7M/W99MSM4stZEMnuPNmUt4TT4pT3Nr8m3LLArZl82ENBOT08K3zNDJj40BpMWcpvU2UxhN2fB2k
TPYrUqp7JX7MF6fEs579RI6XhjIecyrmbxJbI2Kx6Ij7S3vUwj8l/AuSclEBlLaPOr2kRU3tjEHr
+JaPxB6yUG3x/Gu4VS1rUMXSUUXbnfjtFs59ND7hJcUeKVU4wXKCb40CZy9DPUj+M+NCdoxL29It
GHpWuP6FtE+ofN9GDS5mDO555/Y64kpxbsABpmyOgPz4AUhZOGSTzmTObh81ZKKKAVegP/jOiKFO
+xjHHyP6Vc38HE3RpUAc10Eql9jNFTxHqmQpiDQq05MF9K3W4A+0tT0Oa/mipqWLqHdx6o3Tf1y9
cLw2g4lkG40b01otd7a+qpAUh5wcgkeoEzSOjcl47VjyIb6itrLssXvjxanRC8bhePVS7g7yv4H7
3YKVBZCKm/n95/3ZzpPDFsF9odxCQhgGRjUMnGI8YYoUvUz+rVCSM2IiGbHnidPYO2309TE8hFea
9ccWm7aBIkwLSfuaIKpSdhQIMuAnAEvIpvQe0ntS0NnkzGjGSjNBnYuzjGNAMStXiEW3V22S7bl3
YmoJR4F7GiP0QOgjY+/PmDzrKPBZWto6RtBC6I+bT6gBAYleEIosjCx7PP/7zxRbcDM/4v2APRfm
5YB/3aqTVrZj4arV7gIV/XBBGgqpQBMWx+qLw0Azuz0RW8Bne9w7KAtf4VULSWzgT/5rv0IE8HCu
bJiwSn3ENXk/1hu1EafBmRjrP+f7wQjA1/sXDZqSrOcpRaDMaqQOzCfZOUOxo7GWiQPh9tlDv06M
XW5fMiTToDnkbLWOcUxg/5Q9ngxgdurCUpJtEJKtLJtXQZBsf+yM9mQXwdlMprOcBefyUQZ3E+ZK
i/ClRJpDv2fgUZzMJzSc9GJvMNwJ/zAcMaGIz2assLrDFgtYNsAUFyBB3QdsbH/indo+4/AtrbDx
wiIKSezoVF6CCL7Lr3b2VtCH/gX/IpnIAbzKKBrhMmLNpFVEQLL7kyKxVn4lNWN0NdKrYJEX/Rp4
SYdMgQXkdoUdSebDR/SnnP2Zlp9lVLuRjdJtaLYc2/h23HFDLYZp69QNT0XlYurmN69WSU41/Gd2
Rc6PSeOB0Hbq+EdIZJiR0jAtDUbOErpkTeshS21DeVjjv499Uk8isrplLYWYm1FTdIPbP2qlxwSN
3J28uTpacmPf0aiXIIIYvwOfRWiuZt5rigg62yDa5L22yXCemJIVqVpxgZ+PbRzb6LdeVmP0ZmC0
ALcwxqiXlrRQT2AlfktqeoC8E7XqHlLxoSIqoIcV37UjNn5Ii7APonZJp02JeVBWo5zgVPabHdtm
y/8WWX+zmJCDG76mR+5lK+rsiVs3PWJ8oytSUxjLh91XMexV3Nqxb7wZV/nfKLQVl3uRmcmhES8N
zxdZNmEwLeBKJCOB7TQ/0EVxlAzhFaQiYBxe7ux02SUMdMIRMuT4wAFQWBhWn0vkgEwwuXsSuD3/
XTYVNJD22ibiOib9VQ8wfsDEJwwOlXwKh/TSdh0e1eOpuJi6ftOtn6gpF9hfRiJ6mHVPji3hZZN6
m+r2GiybNwpksoJ0oe6QC+9q3qapXrQQqxzMQWRCPGvc4KzkRz6kYe7FTbNTpW88eGDEKBsMugdB
KaF4zqDsi1w5jOTaKOKjSKqTyloROePKTaZ0bnhlZ08jwLwMv4YCYGnfm927dIlFPxdPuJrLDOIw
l2f2sJRbaghn8BrEJSV1OMG25Vy6zZoRc5F/0lIWydVuFzqnrHVR0FpI8Q+1j+2IYyjjwdiWeycK
PR/5FvwQf4tPt/M0kF9hUTSGTPSVnRFLXhshIoLOqh6dMEPQgKyG1LtE8a8C4hPKoDHZtuzUNuL6
cmJa9m0xEEs4KyrbK97UMOBchfYCuTzGVgYHD5c4hr7MNon8KopxLUmnPMA/QY8ZQ5A8SI4jgQzL
KSYS3nm3k1v3Y1o/U4T9enhqfoLhHQuGog7PovmZwquMKUvrj26Qu8HAHrgsbWfbfpnvsm1RPDxH
8g1SahAbwUZOsDQJoiaWwGNx7ed4Rwk+Lg5XmpJtSqytgsnCG4zRFo4BAsh/YFS/rmrc4Qgt6ndy
T/hHid9FIbtRQDE+A9NMJMkhNea4LoTdnYvV40US5U2Rpnue6PAn1W1QyY9IyZ5keDx9qX86sG0X
aXi05eqoLCMdO5b0knW1l2oss9R4BG3z1vkE17NhVafA/LN6GL3pwW7Xk8mAbTw3FdSysME0A6/p
dK2E0bbo7l5DuRH2S6Ms1oqBIL8x1079IJC39eW1pDjrBCPidmxdnOEdjC1GCg+E8ouGwo+GrqJn
4qxvu8/AFIeoJ10BdUdg6ritLzCq3YEdWiYjMEbvUfaWlzLzv3+FvOp9MH+YeNm1Nk+l3+0zghRr
nPVwLaI8Sr1l5hpE++AjD0hSTD86BYM9PqOApZe9EbGhKYz1MTdmAzevCalAbk8w63gtPkjH0Q/y
iJjoPzEc9nT1Au5sUxxN/H9lFSHUGoAnKMgLktgHJUyxbY5GrFoSbduCKYUGT1+/SWvMLqiPTeA/
v0zg2v4McFlx2K4mmxN6j8nmIuoWmvOeyqXbE5Ewyd26sf11NzQo0XD26iiuoY060hrNqxgfZDps
A5zy6ibbZKZw8Wkt/rJ4hBa5WFjtAZPUbYkkGXfRZHJZFy2Up9CSNpljoXrEyLQ7xB0ErgLoKltU
O4MG4tqUBYlohRfgcBI/IKyd5BbMr0OEtTLPhbWtW41bv41SaWeY/THS9WMW3drpXGjtMj4xqUFj
lN+VTr0lFeFfDJN6IuASPBSxMhiIM2oRTKXxQSvaQ0ejPBAkLSRP00jNw6O3JzUzx3i4wYYtVS6j
iMmSGHKS03vQIGNfUg6xbTFqZ2TmIGdJ+rXuEw5jb3JTIyEjM/BuN3HLYzpDBDo+rORNB5TPfb3Q
iBzIAX7cOsc7IBEbuau3fodTFKKsDmgzSM/lUOzB0vaJa1DQNzymgHMGmbjIo2pf8sY7E9QVZyyu
Eck/p7pxj9MBXjp2+vIah0yk5GVZ7mVD9mTI7+xH1bHL04MRQk6/1bTj430gtacss/UDi7Gm165h
115ADtV+0VqMLZRgrehX3jvPEwP0THYdXcYmodqYBF3wsJYGTTAkbczbJAb+yX+EQeDFBaY4Mf7J
OTgpuqUbBDKJTdugYiL7cPIon8x7yNxdWxGeu9XWo3rJQzg+EFoIO1cjBt9bZ2z2hSE8vqjpV0zt
XFK1XOpOPR+YbAKdGgt4Ep0CFRxD0v2A5aNsd66OwA3D4ei9nx6YSJjm7zTxSkrtGV+p2i2x7kOb
yu3Q1qajLtJtqcOXUdYOPhyRclfyVdO8hVtN84xyFnyGG+GQmUDpaGCclbbPyV4JK95keDDX7FGK
s0hlmnXPxNlTCt+1JqTRc/VRIERb9TcMHxCmxiyokHg4R914Wn+wwTciiyQYXMo1ZmhrIwq2zu+E
uUuvfnb1hyA8C49htb2ebGz7l5VBKDSUOYQVEy3Ft45rNZgMnu5Kc8z88CBOnfTNC2WUsZwdGHhZ
YqEpZ2X4VpUKdxFc2PZeC1Lp+DKenTfIdDrkQuUUw8UXXxJIE3DKhYgfRfOaWD1prbgSCXc29PQ0
3nWSmiuHOGZc19AmD/bNDshLJ2obsRQ813bDTvSQoveOvlD3+DfxRPwD+mxa0tnUl7WfrzikYp6T
NnhrmhUecJsgXpQ30w2z4Wg8lW4eweMhX+064ynqn97Q70b/XcNG6bxRy/fzNdaxY+uND7UiyfTP
dnZkC/NCSqG4hB355Yetx2C140HvfdIv+4UuoyzWvbG5GvWPtpzSwWOyyw5mVFxjnTq7/4ZwmWGX
22CXy4oml8xGJJj5Dzv9TPi6jfjbaNyhe8drerBOXTly2cKTmKaj3AOHHieZnjv1MMxuGCv40+lD
LiYS84ji6Tvr5EB+yVJKShRzRuwfMj87qVimR/Z4gTeLdbhASwHzvzjZJtmCZMSNNRZGTQWrEVTf
fHfGDm5FAz47eeYoI/1R1qr5L7EzfDytg4qUrWiB5hciaUGdNoqV7rWy2Ue0hbo//teibzq+29ae
oQR/jb1XxjAweWREOJu5tI61jzb1lH460hVcjURxZSn9qQuNvTCqF3A9DSy1AgV6E8zy0kZAL7ww
vceVf0hCck7H6ggwwFaM1Q7+AS6BIWr2aHvJqwMMYknictu1aEA0PSvnidT2StAc/xVhczZU+1JP
O0f2BnP6H2HnseS4em7ZV1FoLETDmxt9e0AQBEBPJtNOEGnhvcfT94Jak44e9OCEpKOqykom8Jtv
7702EnLhmzR0GcD59NCTDdUeE64A6eLLMUVL5Tk74BjwJZ1igh/h3ofhA+C600gjDBLrqJDL6Y39
b9Ith7xU961CEGeIfavnBgvGS7R+lGIfSvE+6qlkwD4WScM+z9B1eRnUjVnSXwMNhxpJKaFkSxm4
7TNDpImWbaGx76bRXBkBHhBD2/VMZRovas2lo4U8rOzYpiUzJq46uabBak4vWMckCDVfhMpHUJCW
7ACWaOLrMMYw8xz6JGCQzM9IfsEJqEL3JHAgHVkDajL5QKz7/oG5CXP/tQ68FC5R7Fr17LPyOvy7
mTq1kkuBwMkFNACfXpxwg5WqfZVqe1E+xpPMKnYm/Vcqv017p5/6oKrfkvWaGNl2sIMy97qKqpqR
ZZ8LB2MGSS6o2uJPkbE+SSwllA4I1LtMdXespYaNvTyWYXZcopPGwg8iWDNfi+Iss3W28NcBZuxS
S6cdjibIenKtFnI1WdBQ/Wkb8urfxgxFrP1SymvR1R40iDlmRY2rw2x1MG9Chwk9FE40xpimxob2
MQLdrcLwZNskr72YeGPfA1ik9QD7tUQxJxXafsIdMFLXQqhfDpjkRSNulDQ0a4m2L7iRbEa1O6FO
X2SmkaNbjJbNRskh36tpKUhIMep65LT4BGZF9lVmh4R98gAxfvEGofTbNzxAEk75ikH8RhEUeqG4
oEUCOdl2n5L3s3JeukY8sFJJAlbMzdB+mZ21Sxt+ZrdEnL1ek70JhRuDAC60cxQx/DCILg8S7aqz
1+ibalO038yQ66wighO/6or1HPGL6u+FuHaiv6Vlu2VQ6DWtBIwofB3Jagva8FZpwBT7lh/fCHkz
bgO3C0/SZB7Cqr107I/qUUj/uj0EDsTaI804Shj5Ug5HMsaFusbflD0z8sMcakciRydAZPpTDtHG
MoFEMJfUI7w2jQAgbL6qVn6jqeAGfX/s9irTZlPubEKl4ciCxp1b203UTISj7BYsX6OMAS3EMsoK
FRAHxoB4EgnJRkAlChPkKM0bhGRJjyEvWhRDMMojJBu0b7j7PnRATGqPlejYYYVDc2WaTDX3LqKe
VUlUmnJmYj506pRwXJbaz4Te1/gnHEZ/UJXzJoGsqqlsgzxEY9cBV02PChz+ArhaHmOf5TfXRUlA
vT21lXZc1dfilLAaS5SpMiu3YlgSN/0iy/q+CMEAcY4ck+YaC/IVykbAzyCWKqcMk1sTWVc54W3t
iusUwdzGSdQ9dSTMw5FE8HCH0b0ZPlWRGdvc+aUMB5g11io5LMw8yfYyYVGlCaMrM6+vhg3sU17y
qw76u2jvpe6ElidJGH0q6Trg8ckCNrqBGGk7HC3JowhQlbjqBkjiEnGFvAdPItotJ9byTxvke/nQ
Mu06BZU9JR3W/Hq6Zc10rYT8Yu60rDrJm6Kh8tktiZn2KnE6susDTdnq1LslGnA47VGc6OTMjgaq
zdg9Wm3CLmS6lUHJCAHcbCK4qhb7RQgwacwHi0bstMJAh/+G6Vmcvg+duCUf6Jeq5PfC+1AZ782A
xacDyFJ8aSg6ba1frVzCwuT3OqrL6LcTdlzk3ohxcONkVYYPC1QKhXnMcncWxUVqru4itJgmr/nY
KSulh0R7jgbD6UsmLFjzq+HSnQRUwVmTdinjYAOzw4JHJ9kDQIPqBWzFZqFYx8AhDlp512raU1fK
D34PG31oxvCb1XM6EEOB3y1HwjYjvVN38MjRms2I1WHNOuYUQignAR9zRMGgnix3StTYM+F/6dmt
McGGQyju+WpZPuMwFRvX4KuAd3gWSJJhsyAjEEX5PhjSvSh+5fgV055iQmK/azYX72mXwMP506ru
QTfFw+rSRzpqT4bhDJrmqhUh/FPQsAybMaf23TJQm7LP3NxYNkHPk3BKlWzj9S2GE40VID2PDEaJ
PHkZIpCYQA7HFRboLcoPqzw+UFlr/ZDfI7YcJUbuc3r1Fir16zAwIRJPde0go+XGxqIlpJ1RgWRI
vmG9w4pjNToNTlhvqtpeHXOgkjxAXuP6iBCTwVardwb2n3Vfg4BVpGSpjI2iT3QwHaT6Q6vVQ5+G
hwayidnz9Tb43wLsi6ylOYo8LsYQlbV+zSLhBeT8S6QXz7FiPTFSPk7l8yIr18W0zs2uiQED0Oqb
Ynvjh+VYBf2RAyShhjOx3TMOsazYDVt2a8YhfLi7rAUHWyJoidUHpkp5hjnJQxAVx4ENpXZqlekh
gWJznBFsoTH1GCPC1E267dSfgozvhZbjTS6OrohxpPQmBiisz85gAFo9CsJW5FtVDbqXt51w5yR+
ssz+tOjSe/3axgMBGEE7ZgsmJW06dBxqpKs27nXwDmlveGaK4FrLrkEfMBYizQg9UaRmviM4LJ57
WOQ9vP0xH5xIoyKGQQYA/JhSpSz0JtpSFaS9ErKhzEJfIip00Y9VZi51stgGuqMFc7qFGtTrF73q
zgMJKtNUtyhxB+p4D2VQ4ssnUlnRp8OFZjtSC2u0CfP/K5vi+N0r1a6NCWALxA1+Z+Nm5GQiSJab
qgl35rcsrQMtGTk2elRwOfPGMPGYctkp4AtVE4+6euqpkgN7A4U9z1bADtdn1aTO65rN8tGQjIMG
XEiLrxz9SRVB1EgUyMIwWJfsMpXMlIPfZhLdyiQzVaoHoAuIqHx6uvKYi4ilkZstgz86zdFBnfwr
xAeo9do9Vev7EIm3mcqS0AqdnrAtDfA/WgKadO3IyzyDLt0kY4o+Rd8cPi5LalSEk7nxswIYec4H
OkZI/thS1hB2hiFUWod/8dLhXzTNR2VIL0bc3nB35n30GkfqS0Hfwfw6zam+aWYiVilJD2sU/4zJ
/MLIKIR7/BcxhpkWx4iRDftiZFg2Poaw2hsQgjLL9GteJRScVLLrRqPAXBaoUYO/JPEhCoW95NKd
ZltEkF71exn3Z+FDUCT6HZThoYYE1jPew2SPbwGHJKVYxswagR4+W0RX38LdCgoQaX1QFwljgLKR
GvwZ0EIjI+QKVh9VaysMt74JYJXPvsDvxkvBrVTb0Gpa6PzZf4lKqDNVzRclml5QlmTF8wasj4JB
EIZ/6gCuJBUNw4KpdwTvEcC0wspaWbO8NYXcp/zbxVO2FbO3hX6n0HovRizLVf3UJOZNCYprGLGy
LnpKI8RyQpE5Lr2+V4rPqE49dXhZqvbfEAMg63yQOudCRXIXk3R4Chudkgg6M6rZ4Awq7hJDe64h
EXZwlgL11HTmBpCBMwV305nne56SRlOvSVXSvUlEHhn0zX4pot6PJYyBoi2lXwlketPahtS804/p
6fem7J3VuSWv792WAAGom44HVs75lM7DkPntgfTvWDWbFgiDHL7fBn5nsjyP5VY1Ng0ffM2EQ/4U
69dFu1ad6c61gNbxzDp6KGNrD+U2vCw0yav6nlJKK+/9mo8uX4GUugV3Plj/2Dysny14TZSbCjzN
M5tH0RIGkyJXnO811MMaQEuCTa5OTyLtXV1GqQ4LWnOYKGC2YmQh5K2claG1Dm2gMdXYKtl7NTyF
6WlA09eMwuHuOlkFKKoraworPDP6TZrF3gIt0pychvBosq+5x0TrPaamz5E8GO3b6An8sk3RodTS
DJlJv60GylUV7WKRzlStFtwXSmxNrDg17k1Kz/jj6iT348mCxfs1KASyZKTSRdqWxW9ArP4tYpPm
4Bq5+iDthN2tMRwOneaL2V3H4KAsSB4zRgPWPhPGfKacaebdjjA6FDhBLHKSiEHpJRluZf8rZ8Ux
mO511Dg9826qG/rZ+THBaYiYit9uh7ncy8BSTFv4YbjpjaLlBuwHJpmbtAQeEW+Un4Xl7G2hZaU3
HiXE3OBviJTN+rDwHx2YG3xV9Wu4gv/WH5lgghKgTEtg8iqVOxVIrsQFUd9bk7FjQlAfpOEBuWuT
gleNXwrmy40WHSxjvIuwvKb9kH4RSLMKoM5QOVkk+KJG4jTB/CSUzzlhB5YBKaa3oX6dg2pbqK9T
ck6Ja2+niNiFDtknaxzSnVANqvGh8zWRYSbB80KKv1lltikWT/o9OWlpo8sk1vV4wIg1zZT/ELst
bCmBXTz+JjSCxhQykrMgyK4+WfhN8GFn6bUT34iox7sWYzVJB7yAq0tt9uAWKPEPZuAifEp3Bj4w
8dVKv03pq8DbkHGo4/nB5Z25a0ApIdSEo1QXQoeXiothBhndY0QB15aRnuBJQ+iO7PlzvuwSadgR
Et0Ni+DgLJCckGAxI3jar5QR2zH87IX2uww0C1xuW6WyTE/smBwFYciFOiGU4oQjE3Z1hfdTTexU
9RnxECSy3iVIa1K4h4VhCJqvUS6ynqRWeAkfac/+pSX89eEyG/ngZRwF8aOfpJHm+NBLpx9cBH9B
Aoj21RtoMdQ4SfUXRp+0roHnWt2v5FWE7VNUHRvM4wrwEfJJ/M0TDAoN7bIyae+ydaLRI/U1VCDe
VVbI1zUXET8FWk3NLwZ6dkoOEpqb/ZK8WYRoJ1gvQfSuVOBUR3gU30bz0aUvRBNanP9rSZ0TcDD9
d76fCJfIt44nCeuNYXEUgrUI8oLsz0XCQ9mTXTH0/mnUP7D8JsXkU0eswj4tkCfT+daE7S2lXsay
uJL8DuXRnNNtt7xpOcj1BDkd5qm4qaHhfPT5KUqExxKWzyG3dhO33S9O/qbvdjHRPJX4rjU+DMD/
g/BnUPFS/PZRTYI+9VcwSPokzoEncPhNuwPf8YLe2K/zwQpoL17UuHgjYeeS8AN2jjo7hdcSj1Rp
Wm5dNQ7+xUZ6a4Coo+NnOvaMBiAcUEyZoBUVKDKvMCCJQw/iaZQ33fMSxxuAflBvWQny0+rFwRmO
mYgmkP0qYqrDdUmdbB1GlLZSHWP1GcwD2/7GWKOPu3HNJLNnLvguVO5k0ltiXIPWtidWvrqx9gEl
HCplRVwMRofhFgXFyTbHg0Z9Br+pYjCA3tSsnas5j1m8px9FoxqEDtkSx5oca55WfMXBzfwiRpT8
IrPjdKWmdYkIa74B9CKsAFmRnGTIXc7gtS1JzMCJ/dBLrHTlGx+G1Z31arvEe+l5yuOdJEP5B26C
lBDjWsfRs7zEc47Bhrpz4K3fKt4uYtaMP7snqr82SvSkAV+p/BbjGW6ZzxgNssHtXuz5umgIM/Hh
6Kj2T/moHwwtPWHP6njRW04spV3txVTcc9nXppMAdi6h2mbGhjFeyv90dKfSd4ClKDxW+AyT34Hy
MhH7QeQvBW60k5WnjkY5SDqe0Yk36991RKvjezAPRRFsDWx3eCG2ARdPJkA7ktcVSBvJiWtpMyLy
zGxrhUIEgco0eJnRB6aNsLHQj0/W7wBAC/g77na7RAbjl7a6H4q/0WznUArIC+qC9Lmg8PTN7KCC
EGHkyQgTe1xLRwyKG2jQgZ01ApEGoPeeDjO3agb7I40LBQcHtGRO+25tsoDSNSL5kvbopsw2ml8A
kLQ2UE6mTvS/Pg9IzXkF6m9L47uRv2b9dM0Wg1jB67OMFVXZlP1gj36cfv7bM27+yNsKEhYhPQg8
eLN3Lev5aHkMm3phOhkT9+OfQP9DFaEoW2pfMgbiMfk2kuEcZjdB8plrxI2AA+JBrwZckY8oftOV
idBBDktAdVPtKPBf5TphnyNEPHDIeCgQQQBuFY3Fg/taiznHUOymKPm0e+ECvpnrwHETpp9SPDi6
Qv3hQ6sOdk4zhBhs5uVJoCxRgJYmjM1ba/CYN5nH3AT3E6EcDW0+SGjpoo0owxvM58UTKA+UQeq/
grjgZJXsMrWcoZZxFb7LR/FI4yODLhXjNm16OCuLJ7scJq85D6Xb8LqpYevF2O2F+pdpIPZ7pTro
2HFHSzm0UA5NPhbG68aCtlviNvfLPt5PHQU7zbu8WDxAhPiSzzimAmq0k4GajX2PoqdbECcjUgFA
fQmCSPAuDPRmETtmfR3y11xHsH/v63ctG+0Y/UONph/Jot4mcpX6KqmPDsKyDtkj3Fl7o5dc7NUF
rRjpM99DEG1VGaGJNuoYWu3K55g+p4jdumsRGyRqo+iLCb8oFdroO93Ep8Z0pjnSjbJ+vbyDQPSs
I/BIgeWZreCr1M641VmWqJuHwdHweS/iIYlPEWOnarP+e2pAHJghYeRqvfGsB8/hYFckJzR+cSkE
PMRs+FDhRO0hoNzECe1Kbw1/QyWsTowWOrJCRvdslw/DYhS6LBtbBZItAU4Cg60LJ/AVtzQ75ld+
5h3oToHNXP+RlNsqPU8D1r8SBJScHyf+T0C8/AkVuRAIvlHO7/ict5wKdEvfpxMxBJBtAz1vHPGy
EwgBozzkIWO5VSu4adB/mThs9Hjc4slGrO1Gcx//6GyD+EE6vhMGSiXLqmqrZD+hbk7T55D6sfbH
cGvJXlcpioGpXQdIFe4oazSYJDedPFTXfvNlI/LTyt5801DMLQX6kQmu0dxZWKOW1O9SX+avnUrX
TC+2Q//FcpqWmEq5IiNMm8XD7Pjm+VhyXd8Y1QrUpLkj3lrGG4YhSWjtSMbvRR7TarxJea94UIne
Ds+0joMKJJvAT1exsTISIibnKnzmDSnBBZm9xAw7200NxemOrWG5WB1oOh1q6+vSMLyGUv4SMehs
cC5ZqAlaxclqfio+Zbkip6Rz0cBQA02g7z7qOHS01TFgLfsU/7oAPaFnfFQiKS6xznOpv6jCXe/r
J9RSWssCvxRkIpyIlAWC0dm6U/MjAqRQwUq3yEDJWdFYJLjMQjHwW2nXKRx4wQ9voN5hFbvrPli5
a1IafmU8+LNGk+wZJRQCRPslrXaVRooO5ouqe2O7j76iQEYJeCot1W1ZTJmLFqyH0zjvZlXg46Cl
amAoQ5toT7ONQk8weoAiAA8BBKnQblD3ey1vN5Uob0VN37c6k+VZoBWFpuQ298scPJe4T+7BOB81
6m4FFwhkxzv/GeC5jTf7Mf7Mrc5JLMUnaIEQkfnCHhevBJa7m/YWVcRlAHF7YFcKx+2Cv2HOIORN
B/wxLvYxcj/+4IgavvoJYvIDVUdLXSXCQmn0rt7BmVxkV0pfxYpmZUtxowAOBGwvqJRT7Y3jbEtD
ht6AUwr1tIjWOoTBHcfCVWxJoAZ4lE5KEOzE6GuJkwN6cQOIOThE2NxMb4z5ODncT1x6y22+LQH6
TFQEheLiNgIyfMYxf6TDkBItE1NtDs93zfJdeiIPBTEG8RAFIWJseBaunC9r4GAm5ALLYpqOkzHj
lM/l3NKuedRf21cvBijRyRjcQ8sraP0pinseNZi3BjvGTqGNIpUmlUsIs6pdKdKoIoT8yV225tBr
YPZWQSl/V9tyPEYcQXNx3qqn+V6ZXEvtpKZYpMkdEf1Oog5cp1Yii4adoQBiao1NvQQ7bjUp11TV
YPQz452zPrN1yzyLe6sSbuFZv2noJWFsuZ1MnxY6RyUBFPNPBtf64U1E7k94/yOKq2K80Efqk/VN
Hgq8zb+TQKgzx7IKXQO2jsxn0H5zu7BcrCArNnQAFWCyNKUMwkbiqvXZlFN7ED8KGotHHHTKe8sE
Uo7gBNlyc5tm7EUloTPxPNQ/EVoIdsxRv0fNCyT1lt+RIIJQwUtujcHWjO1IFrdWR5k5rehZJt0w
CaeleFdBSLS+0teXeikJy3iydhdyp9S/kwAC362Uc47kpp3pgW3VwZbmEVnnBMYBSfeEXvejUGOS
iLW393JQNDU8JBYa3qzJtj6oycBPaR5zKqkqV28nt5JxQQ06NzyomSw2MfdlA7p7RWkuSID6Rxb2
tXCKtcZJ+i+9w0O5MWgVTkQLC9JuhXbW/4F2qgFxNmPLmD7bT0Bzz3kc+9WY+GrJ/Bq/XcbQFLX8
UwB1RL6QQfGyY5Chy9SVIMSb9NE0qvvN52zh/X7A7XV6uPUxHbL8yyrscWYlZLNVMm2YRnbf4K63
lsb5XIxOyRyds1A4060dKY8imp+RSy+58oIJ4KVIuhsmqyapXjq+3BwHD8F9r8boqlQA/sDWd1it
JLD1MQ13In7A7XhkLy6k3GGfc/cjwG7eBdyPYl1xY9fcpOR8SeUWfq59xYl4lLiU6bDGp52lhdgW
MXbXicdBuL4MJwid0eQOS25PHMv1mhWOfkjs6y23lCo37KlOd8znsBiMwq5X75NFv8GYX5bFz4+i
Ip2HOb9EOilE9GVNbYnTcOwzbmF1CUrcJewV0V00lEvdt5elEmgcnc8DWyj46PKCZLfr58xJ8eFU
xbkezJNe9uQS4lNYX6jn5uuqbHbJPdE4J0XiUyG/S9jZVALX7VEojbM2QyKIqIEtsCCGy7XhObQC
Nqb2YC7iSyp8VqxA1FBPgkNsyumR3FX6hICVfceBdQgGst6Kn0bWuUuyK4+RhNQsz/UhXJTDgPkh
IXW2HTqmOGPni/MuttJjWJVHnX/CBfK+Aox+vMQogtMaPWq3wax5RWhAsiE2sDjUmQPJ2JqN34q8
0ewVlMNiAOEFxZqLTU7T832hh7SBmX4WzX5uFVClLI9zI9lsc6NrP3V14etesgkIR3ajJO1aUxum
pKDuMhaTwZGcTBBcgcSLLm8l/E1DLe2GhrMKh5AAE/6uGyU60mjz5DPVCA1hXOvLk1r5uv45zL0v
te0+mctDJsVHm1thv4gnPbJIrQAznECoguypppcYgcmIafNeijeoBDgRFszTsURtTqXbzCjQh5Hr
mbE3z6oSXNJcvhrje9rl57SZzqkSn0naQMMAXZMzTQdisFK0WkAZVmBiUsUXQs9B8g1lqmUhiUbu
KNydN55glo+JdOxfyJXFSc3xRE39qWJiuZbD0UITPhn00AQ6cFs6aEQxPtWt4SPaVgFWIs7u+bLs
ScImkT+VrZd0olt2zW668ExAEtMsOhiUszDBfKXqrIcmzcRHlJ875u3ZyDSKU3elUZEHT7f3LKKU
m3U+rlMtNma0Ng4OGm2l8r6Teg7JhFOMrlCM3ozshxtjAdNKu0ZPMrKjdFM9JrSo6lhoyh7XfOc0
bxMiCuKXoxfVzlr3nYk0L7xpdVpbwWC1/gzBKadiaYggrha/UbAQgLK240i9d/xMBRiYQzeht9Yy
PmNtHykWLIRt6eCN101MqptQptCgU/kTnTz22b+Smq7hHM8ZxUPB2OxkDgh33jjb6n2GXgpD5m2j
UfCymcD6xFdDAO5G23MiSNu4IFWe7npePjTwhRMVocMOg1s5M160SGN6PPFbjA1bttVXSAFjjvmd
x6UnQVtFD32GS088bOmdqQYBMGe7JVjLIG1TvyiQ7xl01AFhv2DbJrv2iVIHBmgRUVa/G8rrkKW3
sddvQtjdQa82sXqVRePetsp9Kwb9nXZJq9JfmOA8K/30qAbrjpOI8XA5BBuDWWdjR1G3+Qk09r+I
jYdGC3jhQnRNOUMPePz2sFK76UFN1lnuz2zw6x75rIztM29YyqArzqNn6yr1LJoZJStx4wk0PymK
5rKfTox127ByonKXMXUfCDyBux7eC0qFef5kGWlkBCtrwOj6EAe4FW9pZGcYZOp6FymEyxmAy4ZT
SizCMg5e4gs0Z25Ile+sKgb6idlP++bJQCMn2JFMNCvDjmmU31i+laYtDjJ8mlPHt2NZ9H0OjkkF
XXjK4ulgmPoh0DYiSo98q3Gec1pJqx9dDDkgHAq2CgVymzn5gLmDiwT7cCXAh6I3dkch/GRMWRyj
Wr1HyXPOtYS2k5z7O87syg4+QsByUKHSpxLRyVw8IRa8jp2DsxOtAEbnJn6h64cMJv2k2JHOlYfj
RbnuH+lrj9wREbAgF6rRy6nt+Ip5+V2v9pbINkWsRtR4m7WO2J57kbV4OQeWAqTjLMD3qhafC3E4
Z3cFX6xEuVpFQan822DMM4lbS9tlLvlvXLEwtcj3iJ9bRzBnptWHSZPNO1hDoJRMGI/VZmkvSSoh
UbuVch7jh4wUrKiQeyiP3Krjdzz8mO2ZKbJ0FQZj1Zltdcrdqq3sVjb4gRNWrxUvQvGPD73Jmidl
wK/SDV8GnyC2RNE2521dbleMYKBul/zO/x5LiteJp0La40dMluAPKDGD4XnT9mRTedxU/sZ3dfiB
f92S9IWUcZ7N1a3EwCqKAa7/tWhRCdp3WT+thzsNnAl9gxP23i5nVJK6pfmu9CeUE/0+dCaWqt3K
avZz7MYpvb/aVfOlBJMSZ+tVxUj7v2CGqsJ4DoYTY9JswaJkt+z2aePkxi2hzgEXRZ1vKbk5YPlM
0vj0nJbGYTAE7oDYDlEQrOJgFeOR11hSXE3CCPu05FfbjHu2J58WR6JK79CqQmaaEplkSvgIt/Yc
UfojvShhikDbCDjKHQ40/qfVql4h117N4add6RKbQqdNiCNw0r3UElc4ql8m8rhKgiqTTFiwU09O
NQ8QpM/bxd8JKYPZVJkdAnhRxEuVxjpFOe2AWnM21ObcWtVZ4UJSCyZJAYwhATEdotaLy/Bz7Oxq
pmN4dgTokjH3n0hs/Fgh2D5L+9Ekd5cenmSNqSQbqUwEZdKpG06Aoij3/MlAeLTCo0y7CxZl3Ptl
zIvPhT5P9qbAzXkbMiTBNqVCuGAf9hQsGj1XhkAgBxs056UNztj/hVxHk0PXAwdsGAezpJgWqHtu
7c1QX92me8MQPA1NfKIDaTpnSghWvTqNqKEjz2mV7ns8IMpatic+DzlVsyaQhrz2yiIBkqf7MVad
esJ+VTKMnO2KTdDA20F+QJdcKSbFxXO/cONKcQswj9ECV6go4eEOkLR7cf6aTL7B7prQHtS24+lf
bSha0jAGw4c+8+Q82phiKzP0pS2CDmuDC9tuzn1NhX4N4Kakzd0eKaMzAqLNzsKglqOjVb0lakil
OaE5HT42U0V0F9k6oFLUdNNKwugi+NcfRvZVmzekBrfiMh/pGgFEgjX3UHgfDRj3zPtjy9exBwLg
rCe8bECm4J3Fy1kT6HuBehJ95sVA0hIH0HQT4uqWmMB/dsrfLNKTS9nA0vlGl/sFrV4N/IIWJzK5
XQkVWKQtHhr+YLfKMaQ7qThgV+VFPDKU/tc8DoYMGG/4SICmSCjIr0RCRyM8q5rE1PymFcJRp9Qz
eQGkPwUZMUNHsT7TirY6RhNUVrMAhsKt1z85xkvPulcyuH3mbGxPYrfrdGwQjP3/FWVLOhutWn4Y
833iRU75IVatQTBVOBsijPv+IivSCRbGQjbLWj77Ak4yVAwCepkG66FkIvifViWTw0E2/c7RCuYs
vaLaahnMUWfWXntQExKQNwFvgwZXUVMYbbBp63SUqp0GVP6eykzjeKXsdn5k/aFJIfluH2SYTdNR
yYHm7O0Rwb/COMWF4rcpQE0cn37dbBj1stcBMM+/GFMck6mF/EOUiHucrEJgY+8I42RHvnSTMSjp
0X2f0NklYzokiKdJMtOmEPi9Av0A2dECQL9e6RZaOeNDYbzks3iUxBcpfE2b/Jbl3yZ/jQGi/3gl
9EoJ+Wx5grXG9i3wXUBlmpLpwoKLABM2WkI8nmViaGU+QzWzsVtW3j//8T/+1//8nv4r/C2vZTaH
ZfGPos+vZVx07X//UzKtf/6j+j//3v/5738S8TINSTQ0CbCIrBmGIvL/f3/e4yJcf/m/uiHXk6kP
i0+ziQ8drp/U5ODb5ZeWcVyzE9Rlp2G7VemLjty31uno/CoMDID9Nm2VnZ6bO5H7s3Ro5xVClB7j
JT9S9EyN9Q7HSvuya1XzNcva13jIrsZMKxe34bx+VKQOl5phZgUnzw8tqpVFUBHNsS0itJ/pkm3T
Q02MCynRlZJdUie7ZV48Zq4KJVwFNQMjcUIxOdQGNdyBfBB0QLgql9PGbqdsW9r0fPkdiL8Kp1pb
NxwF0P27wKs7xVPb1mNnQIZUff1KTKQHBBbJjJg2a6WW+UjawxIcuoPF/sB4t4J1J48YmDN3qnSq
TFQtQmEPt1W/yznJqjhc5MrYDgx9pGB2OtNy1A0+bk5AItOExdcVbPCtkw/NUb+80kP27/7h+Y07
HToIpSLtPqQOEaMoQC8Qx2vg5wzmGZURRWNjsMNpb3JmvgU9WAQxOZuF8CqjISrJWWMgQ2EbegVF
XUNyLFjtyNQMSb1vDQyuJjM6h+KOU1ukF9qSvYZr0NJOd00O74u6kbLyOemSF2XUX0T8loLbostK
YXkLdzN7xUMtcZLW3Inb65jXV523IoVSHNwLgl/zVczqK00j15gaOJM6NwY4ZwXtNe1UaBufgsEl
15HTDhZb7CyMO6Jq3E6X8oCpgutm5WjKVhsEx/r/PN+yavy/z7dpShYCrqYp9ErL//fzjQ2UzgAr
Cj6svoZ/uW01DG4obZwY6Ns9tG1+xIF4TET1RNb9vE56gnnfO8p3cYwrQhdlcu3/msxk6Ij7ElTB
gne2OS6kEBIIb9kmZwxay8ApGSyV1GJ1EzkupJwwxwFVMW8ioE4lJH0VY3tQG3kvbD7KGjETmnxO
zPKxC4Q1+Y+CzIxI0zwpar0KQaKmTTjcdT+4OibzJM+0hxAnquu/fGkPa2uWPJ7N/psaVJdMP6ok
QdPhA3CAK+gXTRh83DUX7rR0q8skvIOUhPe4IGCboIpw++UgL+fjwIrb6ozbuMy42DsyK7mUXJuG
9gXl7KgXy8aAzEy1ziMAES+s70Rum63C/WQNCjF84MgocfHJ5vtoRCxkGCcYldZYK+VHNk/+Ny04
aXVJctUfsHi6LILJ4qqW+r8pO68dya2sSz8RAXpzGxE0QRMuTWXlDVFZht57Pv188WMGGFUP1JgL
Qa1WS10ZxeA5e+21vuWyqMn4auTa5sPAs4j2Ehiw9NGp/3AJhr4gYCWrMg9dEX+GjpcHW9qEYVHw
1uNtUqjG6HV37TpGoN9P5/iS83fILSQDe8paO7NQvEykhpHFSgQTAtsYeBh4zTPyO3yq2l13Em1D
7Zr7RYbuLR2LV0lisUnZugjeX+1Py5y/qsb4sogqOwblvnT7TS3fthmNxdKjIRnCI9m3nW7ooPTy
GQ9RlrkSxVXHUZb8nLgVbwen0/lMiKXJRN9ExLMa63Ml/Ryz51xbIi4c5kS55O16rZfilpfiTUqT
+2rKTg2ZaorFC788JPybdV48naikJZXhUp8rnYWaoiAGC6GyliFhbjwBAotY4fCLB16ez1TzFrt6
2aX+ovPfDrFiy1sb9cIvqefGqYOCLr6S8aJwwZye3kkXBB05KEIyxkoND3Do3f3/P3lM2TBUXVZU
VRQN46+TZ1/3atylXOcGMTiyxb4JuhoAtc3kc8GnZK6PWiMxXzqUkr8tmvze96cyhYmuXBXKk0wt
foyK+dD95CEZsrfnIiSB1dNpvxTJsMlHKS6uGFmhy7B4UDH7ucMycVNJX81GfBEhFLY8Kc+9aUFu
rzDQb1ev3isyqibtdrNbPGfz/qgtwvk6vy5Ke6KeW0L5wl5lS4ZyGqUVoAp10k1ptyLtB+DCuSap
O0+wU0E6qCfgSKPCJoJgvsnT0UACelm4fOXUF8nJFiTacEqQAw5tDyJAhnAhVsGK7bKI1jW75OIS
mSfr0liUOBoQIlii7jOzseItVeHhKHS70XAMTXR+TkNtZ2NtD07yhKBkVIuzjNIKsgYqqUwwq8tg
Y5sDGN3wu65RKgtTddUjmayi6cfAbsrmj+jYKgI39mB/tdWPhn4q6c8QQhMJNrUL1I3ziWlKaWQ/
48jp22e6j60bf87YZLelb/IVG+jYowq1UfWXhu/Ovsi0XUE+KGNf6N+zabmqJt7FXQsV+5hKWBC1
ypPhn1G42h63ggWAjes/Hi+7ltzAKvTrde+W29SRhCanbfTTeVCMxwJErFy7F+puSAP1TuJU3NxW
MH/zqAZNwgG+x74KQvQ5tsadekbjwWmoH99R5DIL8vuxykh6g9HBr2xWBs0wxn85hiRL+/sYIhCr
sVbg1WHpmq6o/zyGmCaKCbPX/klpGibxwTcW9mxWc+5sK9+g6ulRkbbwt74vlFqA5iiE5d6s5SOe
9YfZ1BjN6pd9SjHawjSaUVXNx5BPj0bhZys9KTbcbJbceR3A9mfuMD8zgaR8no30iaO/yyrvuzAL
0COiKVfC/APHsGPA7zOaD2r4jhPAMQmebWOJnpglZy3tzltzjOnt1fvm9tpFyZORhj1iid+Vbndq
pQrklgw1rUF6cklHI3KK30ou381bwmWpmkLCyqEx1FSkROnYeFQh5bRSpoS9DPaT6xnxAqVWAvXT
IHgpJKARrojsue5imAxPvPcJMRZ+s6PKxioVpDhA2p+HHiNMd0f6foTf9OT0jeXeouCXhpvOzCcC
+eR5UcTz9OxkaZiUKp7JtvdFTm5Uwecaek/mM2L3mZi5n+XSa7Lmr+16WlLMUcjv+3vzOmZdmJQg
/eTu2OUT29Jnk2vnxyAw1iz2COV2c+P4arhRs0Fy0qRsft/DahAiKTWDrfUmrDhgQ9Z0CVsgQiL1
qzMQvGwzoh3knVE0F2UhOCZ+8GqvthEgc3MRNi2qlh1p43hHfk3KoKLFbMR8rXbxeVvnc28Rc2sH
b2QTkefIwMirKMMmA6Jkb0lv7yokHXSd0TE5qf8otIFZQMJJ8PtVgCsBofoU6G///kbXzedD/I9Z
wlIliZe6KuuWZKp/37U0FXd4r1rL5yIB5mqJpp56GQdlnbkMWeDiSv7KAKxCsZOe4Hfl7AZhsAlW
tLIA6lgAtbzcK6RCcgr76E91e9ua9qYP5W09pVys8MO46S/yVcQip51g7ozmPWDvYAjZ7XIgrEWZ
J5OV9XSb5FWw/bDIoCeB+Efo9W/5VH/bbBJbRRtHcsvs/bGG4AY8bSdtbm1ULzcuOPideKtxTnha
jZOZUrwqNdSe8i7J86g+AefF0/mzNflnE6Kup03VLwJCM1L0i6XV10k1r/QaHZKUqtVDK6Pzqa7Y
1t6W9icNeBZfsOZz+a2oIyVbEMd5IBRg16p+pXz61tPs3T9bG/FrlqJ+RQzxKkN6p+LtPS3YdcZX
gdiO0e/uUI/XMkmu/dc5T3hnvrSdPW550M+3aTnrJAmspINtXN8pQfG39FflYjKYWlDpiiuwEILt
uByuWsr1G2xIymMyu5/EzBSBnWgdR7HbkAGG+HBrxvamAo0xN6bS90FYwA/0oSYWwXJpxOPKjCG9
fm1Uj053WlMdEY+emMRQJ8l6CiLFz/U5FXWnoFY2ISzLGq+crItG443Fdq6rlCgdkoiumvZ5s9oJ
pmZEpI4Tzat5nB7z6Szit6tgSOXMyAMzstzi1CKiauB5K+yGnoa6BSOU0/ldf8y8wVSKVpRn79MG
05AEFTPeqXsD1I5/eKbGjO8r931iNHPsGa3NborD11wMf6Q0kEPh6XV4yyrlpUV7F6l2Q3wvv4qj
1QcM1ieFg+N3rWo3kFXX7ftC/aRJOBeDPGiRswJ3actpPmCTsgoDhV3JGWQTRsI1m64rL8mR9f8O
RaqcBCcHN8KR7RafErfp+TzRjoWnpqNDy+sR6pojq9L3XAe+lrJ56izPQunI5Zte4N4dWGaLxH3i
w1iKDlcK+j/crxybocI7aCpQ9Maojml3puRjB2oIRrTO8RNL0HZPMsqfSHfOqxRICh+Pug3UPXwZ
uGMVcSETu3l7v3vKs7GlY7rAH4VlWWwck/1UIhtBTOJGoLVzMfGimc5AWgsbY7QIyr3MsxuBP+wF
Taieaszu7zkGBrKXl/EQdl1qq1tvZ/Fqx7tu8xLP0/Y2SzwjyWYvU/7IdvNRncPyGXA9djjSjAT/
nvDGT/Uu0eJLIyektfYNuP12EKIDitvVNCfWmjaUpSApm7D7nxKkoKV1VoBEYx5ucjH5HTumnflP
quPQ7ocCvMh+HZkU/iClJYvoK6B7+gUTzlzT3NPCHWuDdNPdFBlaywJ8vwUgZ2ny5N04YSADhoK5
rX707XC4kIwbxjgAnxpgZzOyxRvxXrY75ciqu2WsHVrDyXJE9dqyJegq8mEumyN+K5lBCPwpltFn
2jo99uRYy3Q4d7C8d12kqIEIeeUuJsjZXUXV9TUJ9nRNXkGLnaZEE9ZTZLefJiYsnDhbT4hGA8vA
ixAs3PCaA5fC74dlCVAaz1HWnjN2HYKkn3fsziyXSM0qfvmjNUu2cN/abLx3QKTGDDw7HuN9aG9J
v1zJyVwwmVC5IcUhfqfQqqogYeEzpRQFx95Y/M7q1Ab+lS2Fa8hZSGFwJ97WnQrZLHnhi/pSbb+S
QQirLn0rMW63+eZOanNqG3Zh9o9tWT18YWwbj/uPmItNh3wgZTZFUQ4Khb1VgD6f1jk4JzPtVhUm
rA0AyCseG3faxKiumFmf8auOs1W7ml/dIoQtOBUQkulOFiz1WsiL9Nxcd129arQ5SLt5rUE2W4FB
0UzBw47mOOxV0H2zaJqVD4uUhAAV3tBBlYJgM7s5yIxOPNGDywG8P9Mv44B4/m5aMmUUgJoDiWFX
SFYvM3ra23N/OcaqjCGZuk8yz/rdeJkos958kXB1STpaoG+TGpponvpoIOWGe+ZQyBlABTmk36iC
GNqZID4O8cMwV88bgtxix8KlSnglalE9rb7sb4zus0CO0dnfbOiW/CozWEwTVpMEKsgWCcsWpfxf
sATGwuMbZuYvo3pui+mcRuPnKMVH0uk/453aRf1FFKoHwwBudH3HOwuWLTGqh7woDzoBR94PNEK1
wH2fnRYS95peofMgJiTGZ8jIw55bM2ytnVizszLCgKfy6xJe71UuseEkmSVfl268DFMWyfI1TxS3
J+qCtoxa0dIyRAxLOLMZBFLNv/BLOFuk3TKAQMNK9JPzjT7SlaFY+271Kvfig/W9VUQ7/11RUw/k
joTmSZzqa13PFx231rrbxi+9JNrScomivYOiYZUl52IEzS77+0tJGEa/96TVZmJe6/fhGxa7O4DR
wowjQGkRKzAWYob1B2SHUEbKTE+RSqCWCjdL0s7/fsGSpf/HFKFYhqXLSFmqZWl/TREVPqZm1YTu
k67pEFQNHpj4tI9A0SrhTg/lYF3LLlKKJ5BhvScThpmNiLXC48flS1DfpER706b+jTdrshC7xe72
uqmjC88X/pdIpXDtZlbspLnoyPYnearD1x4ioOAAHd10AWMEIU3jLu+NHPFGtrpVQmILXdaMsQ9R
RcPAu4upb8mdj5yvV6+JpL82aQMasXtLr9mnUPJpFz+nxVPUNoL1WdAOJWQ4lEbINwPBFjYqFEq7
lrK4Y9G6xAor0mECWwPLMB5kV7halWlx5SiaTfv1Va7bsMykUDMNihWEMEnTqCAo02Q6H8RvijUd
4SHybxTV00ygGJUBMIDokW2IqslAIm186LVnhfysRG/jgDNxrtyt6giU8ORVPpJcIMhtqBPUWBwy
naNm3jZcegfgWVpzV+X+Mf6p2R0v5YO+2bt1T4T1hY/1hXWPsiqhbsC8m7dQSbsQd3CpD5fmVTCV
i9XHUdHX0bI2oazVQRknT/yR2c+HMidxRZxBcUZg5nAvFNZNNeKtkJ1VfTtrcBNJpevG4tPMpXJr
qcvAApKZd1JA4ua5z1jNmRBPSfHPLGQ+/bxZhkBAz32snfPfgtK8tn33YgF77uZ3eeNaJCc3k+6f
pCaXd88k6ayRCxOz+ZE5PXzMJwC4Sqki3ihOBgW917rXIZyzfyDCaOBaTrijHRY6niYcoCUfdZN4
XSBQwtgEvzqlvE+EpnW+cXuHdYbuZ8nFL8JVVqeN8rA3lv1fvjem/p+DiWEasmYqhiaLpmX+c/rO
LCup2k4dPuPqlmwFgpLq65+jw8nvEpjwdsjSonTZJ+Nah6D56/nI476zURXT9DWmCi7HbH2HxS+H
H22o1MZ91fuHMdhrEwddLECVMgMlIbOQWLa1QhTM7wnacDJV58+FIr4u2PPY16Woa7brmsuXpaGy
Up8D8jOyTUB01FzDIcvWJjTqzV8TDMUOhuJsPpiY7S+qU3unHJn3NLqF+suq4XULnJ2ux/jdbJSD
kx5FCUaI5+AAxmyS+z1EwNXQiUjUhywYhA3GJsbCsfZw9/CbYp2FlACBziKgeO4uhMD4ksrsbuGD
keLuoW7aI3+B3Z0CzK1YuGIMGUKTfqG8uBvFdB+IS0wgCbZSvKND3SsrvxvxentYrBUs8mcSW+0B
eYqisOfdUDgAPywGECzjxC0aAmt+ZJBThodwPAir+Qpv42VCuIT6iKvyoE7ypZ0M+hqEsKH72KhQ
w+ZIYbXD+C8x/lch/LSpoO3sUBrmzZTfU2UjvZM/asVCGB0O2aviTlkcrL0SwhGN1jSOktdW/wgJ
Rq1boGtsy5tfjTaRLRYiTTsUEHJ6PLflkHk5q2OLK0/r9TS1W/wxLjS2x4cC432vAQijCktnqc6Y
KgrX0jyZo/jAe+tPOmtXdOImL68qLt21pOft+MNcKFz806AgbG12bvLB217zKcXZn7FgyzDwcDcE
7dV/KtgySSmq3JRxkObsAPb+PEdcOYTNETRsFxjxjGZ0515wE6pZreeNvoDaM2G38rdxgqiFe7g1
3NEgFkHzxoTSvzIa0KtBkI2pgAApB2m9DKQKkCUzngzedwUx6sKU3H56bu3JE2xRKQWttj/hpddd
mqLGvhMrydXhgTbFhTIe788LCTaTXfjVG6sHk7Cl6D2hAfWigrWUgrxWfc3CNF3HeCzY+ZMDIsRQ
H0dz8te0P1u4mUQts1HPTu90dVBGQAxX0kDWck+1MltXp8O/vxcU6T+Wn5YmqrqiiKYoa6LytwRt
1kqtpapZf/ZzQMlc+bta4cG1qb3BYjdSrg7hBHaHfPNITdyo2TyD0InOG3ljoYKj8b9FjO5PKtbn
EotSD5KJgPm5w+LA0Uuh04bfU2lgTYTFD431kjSIQS3owdBrAZdXy+RCtr1Ucfyo8IQQAdmrzx7D
RUq6EWvfJZ2nSDq1WF4UQGn56vdALKseFUnH+Shlt3JoAZc6Vt7yNaseNDwNO6X1zlQANfypvagU
j3DxWX/2J8MqXvJhee1W+S1nENuOkdloQTmYHvdSEZPpkgCQj4sQ49qWPopBu+tFe5cr6fZpfTQt
bSFaGn5WQA8tXfRle6sXf3xCYVjeovV4w8EKRLAvYw8Fz7JrJm2DysEBy6XhLWuPUweqmlj4RCL8
zJdJ6tbYNrU2yrI5Aj4cNckcrcH6zWzflKTEkyB45vOIIUlL/UWD2gb6QgV9wbElLZKTuZm74ZHS
a0pej/qJSsBbay6XSa4iIeuurQ2ZGtSX0ZD23QuH2k3bmAk1QDHsCtgeIeb52wEfEvqYDMDIeJs7
Esbd6nyD/iZMZNHcEoztUnrZEe8WJlCVO0CJd8LQwThgim1tAvQMJhMTJxULR7lYznG10qa2BG1D
owEOzFg6tKYU7Ht66XcFh3JzBVB7aMewQcLXqrd91R+rCWNGfsPJ8ibUydu6vmWLCR21fVnV9KEc
9T4NxLXxJ2U5b7SUrP1w8BlvLG88+m0X2wkVDC3DpMEwlPc9NQmqU8T0Kex8Qnt2eAHW3x8LHptn
ZWK+4OemomctmB1LChjkqE3YJGl2q2Z0Ie1RoZnhdkJxYuEphhifwi2UEULZd32XZN1NihmBKHGf
LinDpJuX/e8sQsDcbanOHN4gZDkFZDVPZQSsdNVdOfGkGLr9grckGc8bfVVtWflFvIPNx/Jnpq6F
DjLnnMCLZ9SdvQWpzQXR1SDqWnSCAAomqWsAjRHU7CwR5TbRb1byAf/HPonHV0bJWcTFJ3jI5XHJ
WjsZaUvIj3geL2VqQakzGDt3sM8nUSTbyIVkbj85EHizU5NAxhvKNgB2fAyHu8XtReIvdZGiM6Nz
/v1NJEv/saa2NMJ5imUqqi4auvTXDaWwttzsjKb4bPrH/iIBwry/D2PuY2YM2l32mFoJo0dIfO2Y
hqMkhSAGOM3qy5YKF71n5Y5hQJQ2qgOro/RhFLxpRrzZvjPC4RN6M2pBp2SZEtX1FGlKHhERG5sQ
q3o4IlV1bvpdGwAFHRMvlzsnUTJHzI5JwuSkWE4Nvk9swJoRdhhav5zGgLBKKO2/aMyESItLWkPH
6JoMls3mdE3uyt3mXtU3sBJQBjo/0U9UB5yGNYZkQVq0Ge5jNT+QnDJMeaTtPTLpenbGWIDyBZrh
bG3SOfl8ZPToAJvmQpkisM54f/kijwpuy1tt6h/zWH+0Svet/7JYaR6ESg3TLUEC/uz6yukEMJOG
t5WFJyqDS3jcpVrBjYG4qdtNaBW7gdhmRN82TXA2hWHjruGJpYuMGDQZKwDI1th5yrqD24eR3wBa
oCZPL8gUzLYc/1hO5cxLRqmugpBd94ZIzTS4KvZ5QPfRoOeRafQhuVNTPrSwhhW9cfOU+7eENaVF
QDOQnjQ7zfjPfFfJPLkNyV6MobZekRct6BPSTmbrYdk7qlCMu7I7pYo7qKo95rPdWCk+l5Ag2mkF
Cj+77Mto+nXGUaZ1jRqP7iThcU8F0TYgXZaQ3wXQWJTUAXyvgWUAucISuAOzLTzcVoR3R2+gxEKF
o0QJ3thIQWzIgVHx5+dXiqFawcVOr7uNnPCET9G5Ri5OdNYnKYFEt2KkjvqIkX06Ei89lgBBrKNp
kYP/8q3R/77XW4qo6KpIcMbQZVH5ex7O1VFfxL6qvo8KsZJ7UQuwHNtQG+DP4R+zNv0IedOp6y0E
1hNRrGKcRrjN2b3nCp9zhR86+dFZ7YGI5hFn10YrVi/PoSqR7F1jf1VJ+jxPuMaXxsjCofIUi6Jq
JvM9afbGeaKT8etP6IpbeGK7OivBtpLKmlT7w4y0VPCquD+jE52tAqZmx2Xf+iETxpN7xMWGhS4d
R0762jz5oGl6XbP0avQYfwCLmkV70UhnCgLA5LWM9hMLDhc1xR0ucElHEDitq8ZQG1B+yJPiJul2
qCnMKkSYK6Fw9rC7pEYHQguyYNJ4qUmCT8qo8+V++SsbN1BWjevUKMDoihNqSl8GrcBb/nczSkE3
XwtUnrh7K9aMV8X8yFncbN5GcamGIFw/ReENgXgevB2Bp+5hoyGnRL+VHdcBhNm1ChhSi3Kw9TP4
dqzCaUd1EAPAbmUOxRyXpEYCZT3VSS+JQL6UCt4CusazdKb0RCumLzLmCzo4OvexISF2n33ifSVF
OEMWJGBh7uCt0GKheZ67RPKVCGX/MgDXZEA5HroPWWpdLCxwPshfTKdRm8mBkqsZ8jOk0rP4tIq8
5lhwrP1aDfmrOOb49M0XOk9O2ezJvRZZx6atHEPldQGmtjUxfhfwxWVn4RbYtau7tLELpYAXSJKe
ELXp/8gxyH2UfeZZADS7ZcLyuHLBpvJ19Jtyvyu1xBAz3nt2K8TwjrzHY5UyT0G5jpJxSUQzml5H
jFyW9ZxQLVfDVGA2ZNnh6DlNMTpdXBNK1R2JMSBFG7BGvPXlRWstL6cdob0ue3ZLc/M0kv9pywGa
tnwvqLalMhgK2B2w9T1+0C/gt/nsD9+sU5Zj5cf7bc6rLQhFUKKj5e7gWQCx8mT2TVu5GbkGlRGH
N5ZQGPCb+KZ2y7Hm89H5fP79K67Kf+0UTZ0rusSBqElc1DX5f14B/5c/sdPqREtNQfxC2D0W5e+x
nShco39ssbiGH5608PaOL0Sf7qmcUEzRvg7z+Cbs1ftG7ICDj9JicCWi8Y7wo+jH6tL9EJ+htSUD
OL95Q4vAu1aegVI+q3w9stldUZozD6e6Z6rsLJD8pgV2uuV84cufCcGfp4ey4w42VbekcTGb0V2/
tQ6shdHcCRRh63pprfiqb+p9oQtSUYOYJbDAjmfgfVvIWyTuapA2spMKkEKLNIhJ++6m7je17KPZ
J6Ai26viVGbuK3hY+qeHJZPDXSDpM2Eiy7cTX6HD8ijEiaHvIP9Y5tFLe5HDrSM1mnnbpntV95CB
c4/QF+HR+PSKp7SXFDBpGiR1LUO/x4t6WlfS+M+St0IP5VwPjZ5tu3GYIfSaybu0l29qqTmjFRMd
TF+2p0dS1KDZ7TMtXwcD1lMcUk8cQ3Y5UV+y0dxu3Qd+QhyHRuu1gnzcZdpJGLqbwUlPNYeLCNaG
eJrC9bdWepcFOXMsNjUeK5O2ouRA7hHN/iDRIR3132pezyme3Q5Z2zz/rrQbJcoKiK5DxZ5upsCM
V49ngFPSmD1Z0V1i8jMCBkTTGNy+gROiQCBiM6dCtIeBNzVEcy9pt4SY+UGIGj7+r0MvQW+4DN+l
cuYESKNpky7sPW5bedw0PaArYAn3uoyabY1UE0dnWVMvE1OPmTmrPFzg6pEFxiVafoMc6MQY4Sbe
bs1z+b6P3M2BT5LJkaUDAEIW1uWBitRneRNAHgRVoUSHYB4gjtWoBi8TOwVKqulptAzMOaRYaqCk
afUCN4rAC295Av56HwOsUYIYLygXbXF1CuKrS1iJZmiwCZpIZ5+gX2n7qeHEyVrloz5webkmq+V8
17CcksF83bvpWj2TgQ+BnJTlijMIbLZdO3+w98TIqDrjjxKwtMyZxE6MWHeekAY0OEW4MbZz8qSi
0YO52A2o++TpAnYmEUMoIeKO1pcCkXmZPR5Fu6UqtWB3PkK3x1s20b60pCqUw6OF8W3JcLxSYMiy
Im4/+qz8mIKm35+Eq3ftO/Cn4x7/sdCWFKAqCwcKQGhnm2sn+zIkjpM+93KV/YPcnGXPFH8mRnPs
GJN17I/QY10xqABIgMdqi3ObnDGqk4jCEHJcjIzu7v132g3sD+55gxRu51IRxZMYlUJyWSRKu2hz
FPL9kjXrRa95nPVjAmcpgUa2BFbFD8QCuU9nP7bjdAygH8U2m4ky6ssvj03LZkk3o0tu8JJvbayF
fW+FGoXyhoYD3QgSEd4CSOey+5hxR5hMlZlk2CY8Ae2lszWMMMuSXoyEMHFzHU+M5aSSFLbHtXVv
AIqm4ou6YyqR3hWpftcfsQ3MDi0LXRaTM9rMNx15Dni625UT+hEfoUE+UT0JoXauxkvqniqrPZ1I
qFhOGa9OnDYnYyIfpdon1uOMQBJ2XYSaf3/ZS7zb/ynUPt/2MlOQoaqGSCJBlv4p1PZio2hTvshf
dT7Qtlh5DVS3VBkOCR7qmMukQhUR0juFhSX7m4QV7eq3E77nowTX7QMMeA9MWn8mJLJTnGo+Onqw
5HmokRjHEsSiYvgjSARtS9wMXL0+8vSHWWEJeULwgtEgtnRQeJtiyKpz60IBKnODL8i6n9c4HWaq
+Dg68IuTBR9EMygQfiWHi5yr9acoWyrbaF9zuT7nfEfwOOfPWNpyL+F9oyMNTUbY6rwiLrRwITZY
XHkGWAuGdQ4UoqQiZVHIBJQiybEbW7zzvowU6UwQyxFZtvE80ZoBiRyf+A/4A/lAvA+LfjrQcrzk
JJIOwZaCtMeuLVb+BxE647oZxwxlQPwuFYMbr3Qd3YXeXjO4y3Jx1q6cecnD5I12moyXWUu8Rdov
ybup76GVm1HOx5CpGcp4Vp3iaEQVH6B6uLLWOio7z46dp4npKPnSXnPUwW2Wg6I/lOZVM1a7TVhL
ckseDtP2XNwNHn8vFQ61wUeQkKdaJFyU4YwSnymzZxjpOVbWc54TXJrgS5Mu4JQ33Va1G3s0VtJK
XIgHBSfmTEveVefOT04slPouMqfhAo3xc36iNlCUyNzm0njklw3rCQP1gNtKuywMcNXO3QWvZyZi
nXC47i3TRVmnyzicGTb8QpFPOh/brq2RvpRRbBKWN8wAlDsFAyV05YK4cXLoaONhtdOyOsL9onET
UMjNWSDJqCA+9NZP+cc6Ep7QWJ2Ab+I+WRnTyZxhQay7U9JZlROax1DU96+taL5J6o8V7rElUkgN
0/NeimyNqTqm6+m469xxMeanqmeta7gWZFQowlEA5UKGB2kd9AOFHpDq9vlda1NfoL+u861hg/Wj
e6Ieu2nqiL+gbJcZtmx+C7HhcRwJ1e51MWknJGF27ezDViJcDajKHFTlT873XvO3ajsl6+w01DYQ
bAR3TbF0yzRPeyUpyu5wVmRgHHZ1n1XrmOyuswvHOP0js721J6RpCNVicTJ4cxJ0+m3ib2iZ9PHJ
ttfJnSAKSyzTj9JITOSkBThXbKNS7aHM6CQ/UgnZrhxk6YHkErjsaxHo6Gn7gHPo0AKt2w75z00E
wfnG/4rLsXEkeaVAxjth6gVWs+o/MtGn8fsUJ8c1dmTFmSFWAs/uD1XPpp31RH3iN5Ve4AkznwhV
a/rZz3CtDvGCK2P52igqgIABUwNoy3nob7AmYQNAbaXZ/Za28chW/pOVS7Hg9uCFRWAWBtK+Baos
wM7lzS3dMIkD8rCZbAyxtOewsriqA93pgOnwVmI7rQWK8TMDCMSfhP40WudJBET7hN+AmDVrXCRk
odvxFFfFacCgZWzkBKi9VcKKnhpDEBwxvuQze4afpUxViZoen8DZ3hYoxAEFy/rAtCCOlLJPQo/s
bU6R4WI5VXxZKBOjUOtOLOdUdKYznxqJrZFacZqhmUqHFGFQx1hRgUACILYT36OwrPBSjAib/D0f
K69qb6ws5uWVhNyMyQuCJPSYiTwlvRaH1eR3+pmlnTpnxq4jbSqGFdahNJ6ZGtsYKORsa1KoDIbu
gQRGVu9H1U80JQJX3H1Zo3hshqB7Vm8dLU4lKITEbQnz1Nz29lxxLR3Edgxjh8mQRp+deq/OpJkE
xJVFp+DzoPOn3qQgOg632Ipwy+FJLPh+7Vf6yW+FIN60we75ccsU6mdIC7AJvoQq9XucYkPLs/OK
KNOeZ6E49x3kDzhQdTYF+kazofZns0GrACyekcFgcpO+3rbWH5YsKCHmtyg6JndIpTxiu6VPCxXL
im+yQBEXsFTFnWvNXTH6VjUhVsUV18yOZX/F+9jOAzMsiYWT+UfjorfiVqc8Ss5Ys7a0dBYJoqno
POHSZMpiUyNDNtjC0NpcUCQrSlrpWpTuK4ecZ5FGV8kl4E7VGUwGNun6fZikR9JXL3JBzh8fh2Cx
V2ulF43ScaFtXjowwTGzQnZpR35iR1p+UedHtpoiH5HJKL9uAkLJAK2cJPBkXicd0uuwHDucFcaM
eyVubFEE7JxKvjANZxHSNOiEgTOi60UfN1+7Er0oXlLjtAPBLXfiwsckqgyZEjZYC5D/AhgheJx7
1zqS8CBVYrGZy5EA82dyjOTTcemRxvrM0XgL9LaiAw+lK6QmUoCXsHaFUWJZUjrwmp30D49bOJjr
ZeEGvpEuKci3FYpwrMz5EW/jyybVr2OpvNIXtJDDqn+Ik6vikALlmfze/xdzZ7LcOLJl2195dufI
Bzh6s6oaAGBPipRENaEJTGJI6PseX/8WIjPvi8hbVlk1q0FYRqQadoD78XP2XlsB3BRc0vRkNuNR
ns2DITjJ6TRKXQPnyrKK3eUWadgRPTBmiQBeDTLTYF5fMDXslb7Z3YaLqRaHpGE+VuwKxVMzZZt0
1c4GVourco9BN2CwlhGZAhCkHveBpLkiypCKYZCzKDBv2m5UOK3RuraJiO91tJA+IB9YKDVXcY39
xt5Hzd43nsL5VN2KWzm8mdhrcjJXh+o1Qjao+tGxMmZGKYCFp9EhnLS5qdM2zuhBIoi+B0lyo67u
DWUPwY95CkGxw6brDzHsi2FfYOpV7cIJao6Y+l67ohXsy02Vuw2HK+gRenMZJ8wSoYvHQyogU5Aq
Q5AHTzzChmR09IK6zzAeH6cpuaoxO2LfX6V52nVknNnDdwXLS1oUjyBbHmTS7lPrXjCULKcYPyXb
5LyPXMJag+HgV+reNu8aIa2tfNwYY7ytOWjJtAONx+5GrvdJOw+XwN8ONVjz8Y77XNHZuSevjJkO
Gd/kS+L63hRsdVRTVX7kDMqShVv3hFV9XSBFHdBgtypWneAIA2JPLll02LFuDuQ/wEN5gBm0M75l
JAEFnwayLB+CsK3vkeishJ1tBx3uJq3AZR8i8zBP16r0KleaI0MOwEW8ag0auuCxYKtPKX0YR8DT
o9laEyszBdO6tNbUvp7NW+oIO7+DUHqKOa4zUhcN1xAHtFXdNY996pMDvwI74kP6YapuaDpXGRCF
HnfPQzOVG4LAqWv0rYrTeAgy1+duQbSzR16CetI/0HKs5INuSmSMwl9FfhgRL8UFyLRKFwPORTZU
4zagQqLhV2xgwFEMwwBicuVLRHW4mFr7p+hS2UBlMO6XMPoSG2j2aO3JWCFFr892WBe3kcbepvgb
jakSc44NHUnWEYkYq2rNcAZawDpnSbVjhRrf0ycC56rD1AmuxEc0MZBspwkoBMh1r2+CndRzBADr
79gClzejJXq0DRyTItqO+2zJmXNZFVL+GMpzv1dYiUZu3OmiRy+kKJH3tpoMi555QvwWIxEE6arr
bzP7NCS0Starjdl784Ytg4WEUCj1BqpQd/y6ctQTiroEklh56lPvRtgFCubx4ZK0wEqb1Vys5jub
iXZreB0dDH9bMBSv6bKn6zG6jpTU3B81IYo0Z0K68Ry5txYNE5knyUwEp2ERvPa+REhYgLSte8aZ
8GSRFiOLMyqAAyGNjchPFdFE5RaNAhJwRwdaBB8VgDFjeFZbedxZ6oqYofuxN6hgFTgDE/7pFvuM
M+BhTihGNgydRXSW3mho6/fjchaymQSk9CwsrM5+d9RuTaNfpzp6itroaVJHAvje9X35XknJEXVE
BXyqBD4VFAsRg3pLFRuUqQtEkcpHQCpCUc4Sne4mrr0gOcR1dgQoaVnvlUIcHofcaIdJrlasR12S
rpArEFopJKZWrQSVuoZy1xH/J7/mnJeKqt77/NFaBL5NvW/o/PhVCiyTK3ad8/jxQyccv2Ug5lid
dTKD4YRokWOLA+8oq/p7hStSmn3vrn5Oeu3BKOWH2mekOnO2G2wwlQosPtQeD1Kj3AeIPNwQ+p3Y
1SLGNnNfwBtlqLIdicpbiBGDZqz9EYIe4yOgGtVqiY6v3QBerKRka9rK9bhLU5CfarXvl2Bv099H
enZgpLDJ9bsJGHM+bSA+aPMhnqJjiAxHBX2jlAlIJfvYLnK3UjrKocY8hkHINoQQnc7imIjq2Csm
2jBPBSiPPhbdojqgc036O9/3j8W27cxDNOtruX2qSCRjlpyiot4iRHDQwjji1NTHAyVE6DPRv6tp
pVlc7jDnUcFl65jwho96llcHG4OYvJqx8gY6NQK5ejSmDt0g78xG3RunaWJGHZSuhgwIhSbrZHka
Swcq0NDv0ogDCk6Ik0EwD4c1uDVTAxgEaPxIvF/qqmLEHG96Av2vjVzc4q6Cmp8cWnpy2v1hOT5K
HGijZ6OstoZCsyDF6utEX/ImLu21wVw3dsVmQr4quo2YcONh4AWi3BFNlILi6rNVNiC4WcYn6O4x
3aeOBbQM77lJF4SR72h3a0aNRbsbopeG5h1EhdcmnU+6w/R2qyQj3VcverHVfFPn8vrZQj8Cp6b9
JuhwBUlElCqIOOrzDfCZdv1MSo9Xv0JNKmpiE7e1R5N6lWTlWie0DHK+j9iLt1qiR2DDWguhpwUp
CDwnm1Z+UXvEaxrRo7zAEQgf5M7tXFqed5butAnuU5uld/CS55FwpLLe+aR66THUc9yxAiSTdR8P
riHOSJlgHNIYSuqDsms4P7fENSTOd1PlnrJjOhAlsyN44g4iLlgFWo3t1albXIvG2qa/SRgiEH2N
OCe62RmitzPs7SlaS7ttngmPxE3iYRk67lPoXnD6SYpQM9jym/wU5M42f5I/Kiw1QOV3j15dzEzh
vEh+CKpV9NjQASVYVtvlBfTdeb99zIjeGr7U5Refwrftgkgv96QFA2Js6A7XG2XaS4b9wHaIC82J
RUoAvFc/KdZxZKqJgQSPpqQBofDKzWitUOl8+Um0j7F2D8W5I5uxmghA4QQQ7+oaH70PU4iiH7nn
trJp9jf3GYc3+JLb/KEnYmRO3BdHTgsqtQAChfHQFU7LITAgWYULgpNKvWpX4Xuup/CpHR96kPxK
iCU7qKytKuiuQJMEOmLf5yQ+6kyrpe3CRntT2alyxlUD46o2z3btV8wWGw8bAZ9JADSw1I0ymJiD
38Wr7O+HVDzmo3llIglIJdkrteMEeXMWNyvAc4MHGR8odQ7wUuRo+Z3BPhkwNOCsBboGJjQNis5N
uWrAKNKyOrId6fetaFYmyJ+TNL6JmieUHpIh9JBU4KQYOexbx1wvTquxak5Thgu6Ov1JF11xHj3o
wiJHZDwkYwU+kkTmxnFaqIs2LB6sCaEf7zNl2Fnz4zAlTE/TveZXO5CcAL5Im0PITtnT4M0SeE7A
7WD5Qs3OAKr21wuvvMmuk+i98UmoMQ+mHQKpOmacFcyMb4gh05nDCc/zCXw3k6Sj5KmxvzbjA+nx
ZbOS+zUxrBLjrJwAxus0cRy3/K21fWrkzKN4DfMDU7wgGHYGILvM1u4i2zjXmXZJcqxO4WeUXpVR
Xk/btpqPcotE6fA0h6gEX02mq0VnbuR5BmRLrmuNerOB+wS+QgJfgX7+QEZCMT4XRfaSKP1LNuA7
e6x84aKe0b1YS3d50+1mjEwDJqYyYSoBi4YEAzBOG/BunHRJNABuGk3dGh4DdDl/VUam2+eUyera
pljMgxpPECcIqs+IPd/MOnKKNgILoyErq9H66infFRAWrO+U6Ct6XzTZDSMGk5jfd2F9lnyB0ImR
N+0ZR/0WxxuZWEDCdj84ThGuwAGXHCakFgpSiypztrMWwovCy6K8gG7MXhoDRbrZnekEzmX6N9J4
1ty/dI5N4stVw7ZMTVcF88JFYPPTnHAi2HKScmF+s+Z+W3FzoNxr14N9qVae0aN8m5FCBKt0KFeW
Oay0YdFcSCuJWEGEjGtWM0vQ4Z83vYHToks5fOobdcTgkkp3Uybd6bJ+xyJ2NyE+SQ62T0N46vaK
vVMCYPOr9LsvE+NIho6Oey5g1u6PVKkkhXLsw/2fDvIKlDexuTwFTpDGxkIVF9KSgxZFSEBWnOgu
3OXnhkJhU7mgymfTRLOp7LUwOoi5ZoI4HUBcHBqo8GlqYCuiGarv4Et5NoMxf9e/VOrgtBrkAhBy
Zo2bVwm3mdvlmE401FLtACnd3wAm2qp+vLMYB6lbEytKvVcbexfOpGmGNE3a8ZRETqgUp4YcUyOs
Lyxg86KHgT4amiP4FQHk+JA76ftoJy8zevhmlcrFSjdKtLdk3KMcHJ915qsyJgOx3o99c6DKyr7T
ULh0cnNWn8cgP0s6oibhw0qFFAaZbz6pT2aBiu+Q5dVBdN2xGNrTLNV3cWFv/en7wNiqKroL6QGX
6RCT874O33wrPseGuIuwf8M3yDf5Rk+bS58XFyI5+iU7A4ijyRtA3lJCJS0T9lszMId8ALKFaZ0h
u7NlbVNMuyMdCUYXa+zRUvw3klOA5f96nZpC1U3VtlWbibb663UqTZlfGE2nfZtqaAIwgyVIwU1N
59Qx3mT5m0yIm7QQsnr6YNN+tjuCjJr7Q3600SjrwwJk9TcGCxLWNRwc54xOsXmDSrgxbIQNezot
1Ul2kUnnd6aDKKJZGhxUiHSKGDE3s7THqrqXcMzqBK0jOh3mVZXlzO/EjiHZDs3Prip1AtKKs5Lo
JyWQeaKRq1zVWlsbRs/IKN5WzNdyD7gB02UzoF21Hw3mIBb5PFCZ02ZJW/lqqwrKHnnj/byBvLxp
+BOHjvIi6TVY0aUQ69HyISE87YBWIcvgzgzT11w6yDkEVLBOc0VipL/K3B6gbL0BTLdJc871KoPc
rUnmkAWRNrgIMR4iBdYQ47QqO2wUEnlTxzgGBauewU3nwKureZ2CwcpbGCC9NNv1Jv7SgDNXyElM
/jmBklKRcYzsUMO6jdptwEBGHYMd2IiKtaE66ptAVg+zJR34u4K7noHR7DIiFN5AAcL5x7evsjJc
2cMfza8AxPKckreGym4fboG94jzHOqWpR4noZJScZBzuMD9vJQN0f4wJ2QnsYWnt7WSj2muH2s2r
4v6RmgVvRkBWey/xyp/a9s2ekxMI7Lcp0E7jlADVdwtSFE7MvYr+jODrnJ8QcAm2iaJgyWGbKIN4
89UQnubjwjeoAURPogUsUk8fHLOOn+IquQpZeqis8R5nBibWSD3rtCRaVvUI1ex/PfFT1eVy/8ky
bpkgeVQTbYdpK6b5uy7yp2UbJ3wA2q1vv5lJfrAy9QgZ+W5mpBHrh9azrEdsV4z4xARPy0BzmJHF
ZCbHCtksgudtL18WtTKD/IIKOimzY432SwLBa9X2eVwTE/Xaeil3jbapeiDElGLjyEiM6R9aoYt/
zxU6Fk54Bf734AfxY/FuT8UZ/PJqVgkV4px6B24WgX+P8ZFDCzwS+UwxcWfO1ilpOSup2sqvEcit
C9gKmd0ADWjuktJA6vxhvzTLKeNIsXBKm+AcIrwFQ/SIq3utHiwSKFManHL+MafwWSdjXTELzPcK
5ErnWlnmwewZuwVu7NGCc0xI/JVi7ucP/m5Do6vVjTrf0spwa5OJrk42dRdsNY3/4qUaD5nmmNW8
9S95QH4jrPMMJbXqcy3nd0UznSJbxxVhH+joNCmFJc06lXHdwwVCbfagPLA2tF7+EuHrEpQMjIL0
OyP+AJtFr3PtIwkxLj0+Pp9AtHL+MIGhRpQZFYHRMpdfHd0VQw+IYzpMZ2E8zdyWTkS30J0GKBMX
QlUCgqRekHAB2/RJFC23ljFu6NtefV3y5i7x4hcd8CtbrkerRKP5GmXZNigcDIMtSklebWJhTL43
GZEfSWcez4wFv8wY2S8M2m7dYphQOYvjMEDkKc0P9onWiRvtyq8JtUFhnzPJYL5Cs6nE9XkbMdvG
qUbgHS5bn7mrBbfUBlCGRoKZ/i5Zshw42tbvDOR2sy/vLA0NGQjc8d3ERVdUJSIva4NXZiOOA6wY
SRDaYTKwbIherYRLYosgtHSkE2D68mpRQ8RDt6vOWqpxuvJXtpytey6NxxjGgbSOpueadqGNqKZY
PnSJlD5I3BXUqVnbLAl5eeUQCpJ/8l885xsDNU3YVxti1jdb8zlGZqrrV5ylOwgKxDgr++3TlJ7z
3muLYG+a5l72CbZQD52cH7UX007PgWmcJ3XaWWCVsUBeID1t2biJm1QOgtgsaaFCoQi1dwHiMuRt
Chka7daAWqtScqTjRP+KOSVH3Zilh0NvhlQf8Iqgi48mZhuyydpMcfV6HwarGYuV7XdrlZneOezL
VUTOFpP4YyK9Ei8AxQEE0UwvQxsP4caio1jHVGgczsPO/P967P/7Cxev+cHJuxUlrakgbP/yz/84
RbeatJav9t+WH/vnt/36Q/9xLj/zx7b+/GxP7+Vfv/OXH+T3//H43nv7/ss/YO4gtbzvPuvp4bPp
0vZPgt/ynf/dL/6fzx+/5TqVn//+j1vR5e3y25hs5P/440sL8A+N+U9L9PL7//ji3XvGz53e0/b9
X77/871p+VHtN900aNUv4gwKmwX/MeDr/fEVBeE6VGtIawIXIsV3XtRt+O//UI3fUDarsg120kZG
b6PoaIrux5f03ywZKytGWF2YqqZa//jzdV9+3yJ+/0j+c5Ih4ONfthJ+v4x6HjkwojtoR7r9lxOA
TOtaChKpdULu77bChUGqFGfthggGfa4IFavpWN9iS3CKkphBvaThTaj3ugxyF4mWTPta7oC1RSmS
6XE9zEApZFZr+TktYJNb4a5gC9H2o/9UaBqllaXcz8RcW907wp8Sqln3bmZfcrtnwZUu4IZgNqXX
ALEhojaZZ4YAW5ndzDza8kMM+t4/T8X3uSwdpEuxilXCJrThMKvY9pf2nhPDU/IV0laAWl00BgKw
khV7XBtMsaceaXsGfwlwjmYhkI92Fvjkmj6CRG9bxXQmEyYcuAXQUl29lAGZaxy+rKp2I+rmYWSI
wNsTSswToaJNZeZMmKx9JlF5lmwiiZdgcRsG25rpa8KiFGEZGbNXK/lwK1kFrRNAD2HIhCVDgniN
/NphUOvWE13yErefIIORYG8j9nz0bn4Se5bJDqEPrjw8Wmns6Tzv0R/WAwgJlQjKLBVEIwRraJob
pQTlVISHAEKESs+38T+VEVMA3huDANKcGDh4aTjZw3UXxpsB+UoCVmQidT6Jbh3snpA8MfxxaIV6
21PwHg7wEFSXQYbTUaN2E6YJrL4guVdk8G78mTMUz1PSOZkETNjuBzYfsJsVvZLV1Ch0pJ+66VmA
h70Lojdml0XzbqId1KzKxSjrqKZw0+K5BiTEyH+gB5SJZw4idOeeeU6oHF2/UF2pel6e5TJ1m6SK
qU7rFMFN0ujQJ41Dp4QNFMgwPzcDgq/R9LSRAhOXNI74jauqxn0miphOGuw9LtSEQkWyL3XZr7Rx
dAyC13kpY3Vb/o+tA4qGE6QbS/OZ87649VXjhCElLqrMSvrIMHkP43OeBq7EBGmIND69PTHKGx1k
z/K0Uj6WpmMQkSRLzBk7wrAabdZqW/KqOICsOnhlBiDSAmr6VjQ4V244pqEutKTkcEFweQ24+Wcb
aSQPI8ujZ8AlYVjh5gUz1PDBYAJdyDDwv41M+DuCkcsGOYf8rW3oYvGhgLxfrtwZTHQxBp7fcNUG
OhxXzp5VRjf9uSQ8Uub0J/FJdEBV8jj15PLWtXcV3U0T1n1i7Wx6+hzwzTJY1cs5hbGIOQ6rilxZ
o9r06uhVcJetUsW9PHotIoAZwvZEO0YQJZpEiVfrozeDfSuYvi3v2cC1svw7avm3eit5ssY8eUKW
wY6grM0nL825nBpuMSQ2FWIBY2Cut1wr5mVx7nT0b+MZTvxeChi695jObz8t4n8slj9jXs1fT51/
rI26LITA5KjJ5rJ2/lRmq6Yl7LCFCS3Sr4amJHFMAJXTVIWtwCXng4zUn7OMtgPkgqKyDm1KggEU
KcXaEcvrlvMIKl1xehmw8rQBoEPnz0BHi3KyQ5NfwruI0ffoTeWGZbKxxkstb0tmKi0OtUKp3FlO
CBdlGj3dlptsHH/cA01xL8sXH7gF/DRnshQHm5iThUhXJMeSn5HAZkIlB4ZblTJYdM/+1DiISR1f
vmnxN2ywPJqBGo4myFDf6uq+GYUjxTdaAkx2FahTSCh1g8DBcxM+ZO3k6uPfnGL+gmX413d3san8
9O525pQlhca7i046Ga9VYroZsDSNe9SMG0cmz7WtvlQN1ejdJLH1aMDPQSdF1d/I5dkyfz5O/f5M
NFUYlm4ipWfD/fWZ5L0kWUOT8DkXbHbrUjmqXO0oAjWkj42Dgp3zTuvvC+vORkIELb65MGcI6NPF
+qoomH1vDM1Lug0uVSln5uKI8j4pzvi/6+pW6gDkdkxapegFQ0ViRIR7AlDpiD87/80l+6+vhPwS
met1eTWW+IshTo1VS5YtBNmZtq7tj65NvU426ImR0Fy7//Vj/do7/PGu8ViqYaqCd02x//L51dCq
wnDMcL9qa6iQpo+naw3HgmxC66MJ/qYHZKu/2pZ4PIVCSDaolWSm7coPz8NP18tgyaMkfCzky3oz
x2Jn+txWS/hvqexGRl1Mc9bJeBNS9UoevM2eMUg2c8PngUZEB7sFB7lbW8qd0lfOhCtyksKDQHu5
rPJ5AxR4Tp4DOIpY0T8C7UXOgPyET7HKzIWbfIja77qk7PzwWkftbrZBZTbI1Uamksi7l2eRpvGl
IRdlQF2j5TeCyzyVqQLtDH+815imy++L1QiR3EAIm6nhx6AeYp2XzMSxYgKqq01CWnVDxzI4TTIt
EFCzmboLcG6OVAQa8V+mEns1gIG6C9aqcVFR3NCkaKRvmaYAJ0CjwD0/Vbd4rtDmb1lCXa4UJ/aB
HZsX0VHI9AQ/s95HPO1lexDmkrnJS0EduOx8y6sNhqugm+k/L1DQokR6QIN02U9Y8paqQeZnpOXm
IKwo1QG6sNBDNtt3H6SlJgZzcNCS/fTStwOq44DRjnBG5K9sfhoNwrYbHU36vknbl6a6tPM66AlG
iZGcmf2qZJMIqHsmhvk9NyLimq5iAJMwM5w/tQQHYg8tBhEdsoaB0BUleVte17KhZMXLvOjgmKZE
Djht+A6R14FuGpVvllG5y3Ou2PMmoL1LwYZr2dPO3VS5RmiuNHIXSNxLAgrggl8WC2Q5EuJmKVd/
bJMdxJ2qDXZqlL3oVb1VVLzXwy6mwS+r0S5srLuJnrFhVm7fuDw3r+veVLoVSpF5aaJQlOCSDSgW
TTrIy9hgq0EVGBUiTCMcAUNKglS/wlnKO7y4RTaAwWeTqHi2FVKbXWSRDBCoqgxaAj2lKp4WLzJQ
ybMvr6zZdpvkvcEAApeHodkzsO1VWXx2vAqfatMYjwGWs2W7VpG1LOVRmSQbKa8xywI2Y0fSs1vS
r+U5fZ5jBOIYiqcMFYh2LMr7CiJhRyEkdK5FooCSHOmdfugtonWCYNeWjPIU4SbLBSE9M4/lvnro
lfFYJqHX6/2pDagNCLHsm9tgfQiqa0Ui7Uo/mjimLbxFlLXWB8JiJ1euedcAHVY3FjU1F37Bkxv7
vU1AWEOcpHkhndnrZXasIEF1xFbG4MBq9ss60NO8CmhHSXiTupgzdjWs1ellKUWobpjueMtdGTXE
JCFXLdny1OqRKwCZy5belMOMnRzLgO2wFNQaoeBAIHahfQGV4i7rBVaEFWVRQfbcslt1ugJ+3zFl
e1sDu8iQx6otDRPusprLZVqq6vGatR/LIcKsiJjgjFFXw8oUtyQVP55Fjpq37G++LJERFazU7L5r
bksRNTDIFWuLh9GowkM79Aqi9kITEZDUY5B5SyLcUhKXsIG0A0FBm4EBuRpjgbgocMLyljcvZcJA
eliFCOZFDl2ZbBsDtppRRpcGg6HB6+lpHi2JL/aqV1RuLsBnCnLZMHXrxt9W+iOsbyIynrPqbh1H
CFv56nKyaMLSk1KCViZP7XtcZchc+LxGgG4/DhZcDcvRwWYXtbnQgBu7uUUx15AuKu51n8rSQOwb
fZd8grRe8bI4bXsfjUixWaTNj+U9V1Eo+Mmtzln3qTPtoV/1iygCBMdyouqU9GyanOcqXLrkomiV
jnLVK0FmdSMkUgRaeceJBVuI7DfnpA5o7y4XwZvfvUE8okrn3eOur99SPyIwuYBrn235WJ1xeO7i
JyX/goxNnV84Oi6KoUP1xnOQSSlKASdmTJC4fMN69kDFlJT0pWcuQXmms/wZF2o4pqpRxdHrpAUd
aGZe6khOTJlfyjZyCWlFsQoWQdJdES+abtzOY4gBAW0XHLm9D3MtvdodetgPDQSXuvH9t0i/RZHG
AL2lIl4+6wFqqPGY1kStaF9/PtkiyQlzfFCkSzKkHvJaNyLUCoYF5wr2EiIsU5KR6ZbBdtnA6udT
JDekwTcyeX4euxWCimrZdNEsKl9ycgyU3O2w4FYVihJ6/rAQcTKAgRHmC6rzmuABDbWa3GAHCT96
3troyequrKwBYYgdyjC2e/DrU/QZ6lCbkoMcXAdNd7PmILFu+iWeifapUK9j/C6xPLMD+Nw+HFbb
Y6Lk+OEK9PUgR030ZlcUWpAkYTziO/VDlAN7e0Yyd55YARtvKYKWj2zuns1VW7SuwsBeEyGzoor5
5dH23UnmrUCbM7zbOpycCNy1WOshwzWtd5PAIsJZd0jc2ueDZ8P8UFSgF4n9JJGSN4+5M8/oKgqq
PnRmtkz7lN5yNE2ejdGy7mBc0O+oJJRBOq+gCtahal+TIPMUEqEm7imdmaqWL+KGYa2kzdkG1aqk
byWF/5LigTR4AAPFfDiWiDWxjjUbglmna4WoFI1PpPQS5SVAzKMi5iQtTMTSqiEYpzA7VtSEVeAA
SpOz3cByy5x1Rh6kbP35RRfXXOCt4vVzH2j9N1M8TSUDyg6IgduDCQ7Jgh61nikYuNweBXyuu4YP
NHhBLnYDtNWCiLvW1XUf1b6gPKg9K0GrZ2t4dbW1GOnLsEhm8bHNXuq+oJtkO7CPCfZld+i4utAr
DOTrmi1LFXWjhvnEtNGVUU6axHcq6ePywDVH0SrU3TBrdoiQVyo+FWm4duNXRw9ETl+Z6O8Wiwzg
9QhKKIKBL2V+zYqtql4lGV8RAnwNxmGNpEl8qQIIEWYUdcbeP7V84BHb0NdyoRC6Ba78axyuA+L/
LENYRO+UGb9MnnZhfM0qnmzekpJ1jgRNd/m7MYWrrWEAxDC+DBlZDpOBLnrL5dyB2O+SoucqE5lO
ylsONtpHnzPXzA4ojrIexRKtBg3Mca0uT2b25Nlf1egu4iwitShy1Y7odJ8n7Gsgwmijo0IWAoV6
iEeQ709p1xBg4cYlRjbuNrNdWengBKSutzJJdYj9E2JippRpBDdgEiNXIaeMCRLMcPxQuEMiVjuJ
1SEcEEJVb1M3w8BPt8siISG/SRV0ztx3IzFvy/KOqkvjSAjo/j7j7L58m93obmShH2jR4+aYXnJp
1dHzX8La8b9u5jp40JqUWWj+Ns0s9D6lcbvWqy/AQOQB0BqjeRBnOC00wRLAZgG20a7PKWC35bSv
kiZMjTL6BFTDKUjpq80qRoIG7S/gC4lsmSxRmUHUK6U/2WH83KPiIHOD0B0A/cFujuS3aPBZ1ckZ
m2Jv6Xe0GHJJdWHC+2AkeBbYzkC+uz79vUh7bsiJWorepW3YqADdqPNa4j1KvkNTFv/6duE2LIVn
0rAVjwzPaPvkSUTC1NLakjzUEauBOJqZ7JdBea91bnmklMwXtiFFJVs2/FeE7sPVmOFEZAzcdXRC
P3qQY7tPcnJZYGZWVGmRqmxyBnMEjCMPdRMcba2CFP2gck1Pww1doSZ2fcpnEH5vRkSELWmwA7wk
+j6NIR+N/nme6zs7C5EAEZRFhtr32bw1ASoVuoRLkZVKEEjnhDFDeibnHYV/s5tbOCcBOSeCQieU
vCyPHn6cJf9Ho4NrgZU5++s04Jcpwn9vurD5LJa+fPPXX/W/cbCgccr9Z/TQvwwWjp9N0Ra/TBaW
H/h9siDs3zSdUtPiCG4TPi/En5MFYf4mK3A9ZMFXNI32/j8nC5KwmEfIBngApBsQvGRaBH+MFiRV
/s1gnGxa+g82iKn/j2YLdFB+6Ubohi4MBQsLJmrGGAaP+mtfhbTmKsEd5S9rlfkkMhgybujb1rqz
mPDNWVQjl5FAsouxHjcE03VvPsCCPdOZFp1OgdUpLgqLG6AydBpruXRvMTc7x75KPGyip3ClWLbz
ZvJRJhCH8CR10MTyKWTNHHMbpknEusbZq/Jfx9yiaG7mgMK1jQnOSO1KvOC74ziTlPhf5bhG/Sbl
hHoyGB7Dg1Rkyqqs+3RX1MZAMYmGMAMiZgzfBfnI3iir8pfSQqud4oBjRs44mDNlg4hMQjPm5nNJ
l72KGT+ExrLfzDQ18HQq1bZpi+JjTNr0XtLS9CLRRkFMMYh5h2BC3hmtpL4ORkuf1ZeZ3tmo4XZI
U+o7yfZDhsnL3jFFBLUZM0dhK1Iw5dpGC9xCkoNDAACabnLReklS4sHMQ+2QR8bsNgx4vEaOy8Og
DepxCDrpMW7kyi3b2NrpZUybK49SVONWRaczUK2J3mLZ1AccCsZjm/kgShNJe03GBNzLnOScRKr6
LgC6SrcTjA+TWOM59bHfDpka7yo9XhhgolrVA17GsYXYLybaBLYyNPepOfecKeLiSdQZuRgZDQ/J
HN+tH0K9pp8/OI8nD5VKTkORY1UK6iQ8pb5FldAXXfEs5YbOKczSPjPDsjwR9hA7hBV/UIujfle6
fCFxm0+KaMGHg+8DtBpUe5nGFQIXETXv6jhIH0E6V7JDdLq5GnQ2gHYkuEA26/poYkbcYOSiyWTY
6qHIxnxjiHp8mfWMzOs6tNnXx8naBlM8HHi87DNXzeB7Fzcc4kqKyUhKGk/uE/Mk5aYPp4tCPdTb
ZFXTNKJQzO3Hymg4x6rJdNFasNSpgoGtoNO1yYPeihyTVvH3RkqTE1H3AUqa6MNuIPDhpmJvsAeG
MQYatac4Mpt1TlPuKdN66aUShYHHAbH/XDXVN7mSgpdBs6FaWOogvHEY5ccs6uMPNZXwkbREONbz
mL7WtiK/mnnfUEKQve4IJJzXnlgDV3D9n2FJMmIOiTkpiAXBRs3tFEEfu0hoMD07xa5NOqQJWEZG
MRqW3QvKFoTwklGucg1zVSRgaKpKhkynL2VHGQboOFEwfSTTTARpjGRzxpfvtQ3E5FpVs9egz+xj
HNnKWtSRfrQ4ia9zyCcHH4yEk095/Z6YuINFiqNVseT2VCipug98H+SyPJExFTbzWpWX9mCcEyWE
rvQ9m3vpPscguGqyQEcWhqFoMhlqZnQGvTrB+9KOUUSSHQ2Grk7DY5DRLVAWwyTQk/hq20V2MceW
7lBHn0RVEvMu7Cr79P/Ye68lt5GsbfdW9g2gA96cEqArbySVpBNEqSQBIDwIy6v/n5R6pskk/8Jo
5mjv2NERX38RmtZiJtKsXOs1WZM592preFQ57DGFnOcJtBWCBm7Cs6IZdvZyH7UY5PS8xHJ72Ae0
E7CD0Wt9Wo76ZN9QxUDBg9W0pmymPhp1CvKhwYTYQS/oi0MGdFU3mfYp69XhWqWKstWd0OH5sVeu
d4ifwV9ErwPT6X2+7E0NyIpGssSHHtCGJv1WWsRI1IKsFvHQ5L7SwSAfnGaP3E3uUKJqzXutUpxl
tS+8z0ZJdoPflYIHA6DxXQfBi5XSfoQv3955GVu6F9ZQ9Q5hrYS/6joe22njNhzNeo/NfdF5xYf9
nlI5s2KuerU4vGRZnT2x4TMqnJ2DSJIRb3eViVJq2FGIjej8P/EA8+4V6qrLpLSoa6mV54dd69yH
Ozx8cPYCPQeZG/2fJr1OkT28LrIDZZ4clSov7/QfLdCyccEB6j5TlNtj57w/fBz2tDMWJcIgOOru
8cC1jLZCpiyaXrK9rb2WsaAeepH2muSOeoPgeHLrJHq8NRNRszBwCwqVg1Ai33VrE1m6FXr92KCY
ojYGaMsIjHKid9EbRfOxr9CsrEx9QswfqhLAEO8rfa79TWaYuZ/o2ig43Ad96XZl8qFMUmj1nak/
u0mMdNCEFZDeTQBYp8wqMXUZTRBvOD25vlIVxsqdSpcnkpa8atkIIDkFz2zu+5qCaNVMGF4ZsZHD
zID1oXr4w7Mh3Hu1gyw6VCpOonWOSsKhBCqi5e2yyLGpaA9GRA8a+ze6omSVao+MEiqt7e2+NdxN
7UTokFs5dMn84G0cy+JCaw/0Pr0WJU3XjBFra+Oxhz+yD19yUA/omXcYWEInDlzgffB19OjRiIvd
C9rtXg09QuF1MiUjvs/p8NZOCp4Gu5gzXNMG0vaGwmtRaVfdVOFuTKts3HptWz8NRQ0FGuoGbEzE
7ZGmiVT0lfAsCh+RIsyXyQ4uxM5A5cmyB/g/TkJTTZ/SBvplZW6mDv9TP06daGuGHZj/P89o/7N0
9f9tYJhf6Nz/e876/Fr8P7evTVKc5K2//qO/ETH6X+SXeGqahmgfuRpp4fAbEaP/ZSJgAsoNMUcd
pC8N178RMabxlwfgW3OBxdBu4t//Tlv5I9fjr3IBxegOkBjzTxAxjkhK/8FWAqY0XTTibY0ek+kY
jgyIaZGK1m1qUQuvRFZcm9iHyNA59reD5V0Nzl6DDkZDfqdi+kAStJt+KGbLKu55qiO2tsrbSNAi
1hEtWa2g0rRrqxV2xcLtFGUWpE3y5gd+DsvOq15qz3urnbHBWMYvzWJj5Am+LNZuF6iNRxe8fMuj
18Gu32KvjriVnqe9a5JOe9TMD81Nm4IrgBkDQ4N34KgpgHIpGBVI25BQGoEOcNdRHLRZUCW0gcaM
qvPTqXAVAjC60arkmq41P5uL0YJXEzYQVpq8/5oo2sb7YEf57Ri1P23uGrDJ6rpGmgk5EG/orvUG
ZRZ46nlu9AECBI82esNOov4Wt/n/34VzgDOT9f1/32M3ybfkFHAm/vd/PwutvwAGIydks09sx3L4
k9/by/sLIJnqeHRtbRa5zvPuX9vLMP7SbP4jD9iZamg6G+/vR6HGK9PzPBdXEuv3n/7J7tJ+iUse
by9TBZNAhd/mb+UNasl4MxMEk9u29FqrCX7cMqvsMFafKw/AKUxWNQ17D0V7L29LI8bH3Ku1Ap66
lmaF8VlDnNwNgyZJdIwv7barsPM1M8P+5o1JBvm/2IGLGlPXjZAEzMFdVAsoJIMyLOJdnisoIiHs
4JRUOfgVb+Oh3yttYKZjj2GAkaLgQ4szFOWQZiL7srC0MpYKMvbpfaqAVu/XRWaX/CdDkxUO/9uC
tyKCmE2yNHaldl8NuZZSY62ipkA41HW/pgdu98XetTHLgq+pvrptVe0F2SorafGZ/R4j96qyOm3t
5dTSaxxFqENl9Fb6A1XwBj3qqgowd0EuDvGPNhq547hSNSRFDweTqzUTWdUnkja3fVQ70/DuIk3r
qQhqcViwvYFg2+GLNYwJyN3OrdOGZpZjlsCTbb13Bh49alQoXxUEbKcD4O3UxiEbvE+DN9jIy3SH
RlprxRq4vQGFY0wMNaeDaF1nejMkQRsin/Ac2XWbxUGSQaz5odOq7d/QsEinO62uMyhS0b4rJuTa
uthTPzXpcHCN1ciia34UqeHQFBms0ty/2eVgA7920sQ1oSOpaQEdceektIp0Z+pQTNFKHRTv1VDj
4/ZSqM7kfbasuEYMZxqH/eEhb/TJ/XwYzDzU/HGvjY65SMwqixDQ6Nsuum/29BWfkAme0m+hM9be
DSytlkaCjTHj9yiO9hbwtkOLeUG2B+eHaVZqTvj79FqfGMAH067T0ESIexOuX4jwe/uzjp0w+5hh
oxAdrup+6kcoNWqVo9rkNZWLIFqTowH+RB7empyx6m6khFvmXGkBliAeYkZ7x6ItZ6WQoL8oidJR
9Nzldle8Ze5gGj/i3trZ2Bza+p5KRJ8eksOC53QPzM4wC6vefQExzQvQd9De0CGbaeNYoJbCGomR
syPnNfFfmYz4itFkNGTbsY+haCg6L0ESNwu5L0B9WKFan3vLQMAP9E/ixXoaZInl7ZXHOLG0Ivqi
RWEzUfQ33dBpB7LBCXYi8gCxUGN+KO0UI0ch9T80+73NGnQKte+4ktgN8Fbzydg76t3R4XcBqKWd
8iEE1kV3HdRlHQc0ikDHnhaaWrAe1j6y7QVs4NvosIw2aBdiOrXg4oq+F0hhly/vh9QFJuj4HCOk
B8YB4XXN1shUpJCu3eo7N4ucBVRIXwuyIHumDzgMqJkiFrnI7nbX6iYKUCbf2F/7L3ukMIbfKeYJ
3PoYn6ad1tfEsDmqXR5s4t+6Z0q/wc4ROykt1V4MGPtNdIbWiD7ALR1udujLwNF6f8wXplnEQ/TV
1F0G/evPjxA4aqU07cj8L+jdradl7POEQuxht4i28V18Xd3G0dX7IcUITmfZoMTJMQCE2gaiLCnb
7VqPJxpQeuQmeh906qB/H/ff/ziGrRtgv7gQTfT3pRidGYG0bOA2RdVdkz1C1Lazx/dDnGHd+FKY
JWAaT4GFTWRICLPdoSWJammShB+taDks1eWwxp/wSbMWHRUe3I6BFmNI+X5YGaEloopsWXUdlVXi
SHdtFzXhobToWkPJ3mIesEbn6Qppx+X7YS6sQ3DjDhc6lWYBlJRmsHV3cdQNMa2hkaa1Zn1oE+1b
gsdiiDbzIoWiEDrxQi/C57CDzYKH1SLv9l/f/xUkL9JSsT3dJF83IAqCnJcGW/AerMawMJFwiZB9
5LkMPE+NnickC3Q3DqjgfvnTiPARbdYnIvS8P+TFWeSJ2wLQJCLkeLNGWxKpWACZtrsRipgIecxM
9PluIKDrQdPFDxd/dmmIDaqzIdqdtNfMVW587idasO5h5lSRQa82J6nKbjNNGOZsd+ljKmmaTlrM
xywVEL4Yi2uwVt6fOMlBRBxcAC0tU2NDaEyeTOe0UnCKu2ZgIFfWynuJA8+PV9+6T9UqukrW1m37
SVtSkE9W3kM4sycuLFbnF5jX5gVqn2/3g2WMNeArDO6uwsdkk1yl9AphIwKYXLv1Gjv6mcGen9KO
w3sVEzz+7XF0nl5O4QFOCLU25A2X4Rq9DEQZkYcZl/hM34+7BRCX/zGgOBaOjuk9Xy9MMgKa63ab
rfrr0UAKvNyimfhRuaEuOBPv/JgRHETLYy+Q10MnP43XH/ZKnzW6sRjRq6K58tm8Asv3DHVA9FM+
oQGxouE5IOcPnCUYHs2Z6//CioUcbNNrwi3atuSd7w0T7m8j8SFRweF+GsPnmRFKEfCYYI97hs5H
1LiEPJF/HM3osIuADeYAdnHK4/HwQKu8XzUv2lN5o/nW63grxHu/zQQVu/no7iOoy2uNkJYFTYhM
4zRoWzlNgbk4OkfNwnqGHOGjxIgKtOJ3XxAf8oeAkt962tQzBgHng6Uk4/AdLV6CmCuLU+hosFOv
FQqoUABg0ePofLGN7A8XqBgZxCUqLQ4fDUCvNLL00Oj1CDLvV94ihoVq6cZe5Ft7hQjezOqQ796z
aGK8R+NRGswjkC7XF8Vbc6MF3osRsOn90bffwoX2SRij/GmmdBZTmsNercYurYnZBGj6kSepg98u
ukAcMuGd9TAvAny+WE6mVGq1Ak3DU234NaXu2no+rPDMfqCI42dYyy+sq+YOI43ZcUoX0t/D5B3P
Oerp/HM6tXkDKCecdKg2cEtpxybgHOA1zmwEsRykjeCKhUIVghxfd6UoXbXLRkgQICkDOGmrfJk+
UugKppW9sr+JFPv9eBfWP7kmTBNeEzDs5NUZpXmMuCZsi539yQxvy3wmGbz491PG1EhsBd1AusXt
vmkdLES0RQ4ho/UeEA94fwCauKKlCfNcgAEUMDVV52w+/SwwzxWesrBwVDTxefYtS7+61q4whtg4
c7GkcqlYAiexxO13tLvGOiyToRo03gS87n0daUc418pdtMaL3K/u3E2Ckd129hq/MIvE5eLhaAbk
INeRBiSsqhzpTc4QbdV+QCjsYfqCXxf3eOtX/v4b9iQz03oxpMvRheuZ6hH3dKhKGtIgr2C0oU3c
LFCGQPGBF5e11K6wgTJ+Iux+Zc3N74UtJvJqSmUaX9Q0pcU/OTTea6/U0BWb/Oi6COid7RH31B73
Nwhh+RGpJ7p2zn8z2KO4lvRiwSwCdsBE3BAC5OfsQQtUPuwLalePSuzvPzSPAPn/NFf6tZqOo0or
VzHRYqoVoiIqWGDDZC7j+2qj7W/UFX4Gqz99ufyOZ6tsQs8iDZX3el2A31bSXKwidw1dz68RsMTQ
b1ss46t67iA735eUXj0cdzSqcDhrSqNT890BSSwQ8HmzctfmkndK0ITCEek/GNvZagVrTk0AIK3D
q50Hw+lqrYAppE27Vxd79Wuc0QCdG83ZzieHhxitk74CNTLl10g6QXbIBSYfg5XtIejv25j0zw+/
G18xRUOK5bW+TwKUZNR49Yc7Udc0h/cWby5K3K5qSAlE3pWAD/OpIqXWwDGvTeBta4xgNmiwJaAh
gC6Sa87d6r+m7PhcJaxrMaWeK/4fVS4zHQ69U8KLEGHDdfiof3I/OS/p5oAd6+SL18uILBDGfTcg
bv03ZLESZBPL7/am+ZhdFf7c814+GkTOrQn4F2m3y2+TZkENVS0vHSSAYKooihmYuEOW0zBTgpGr
PuRphNEsOGUWiDBKJKcLyYx26aDjM/IrWysegAgGuY9Fxlpb9h/h+cxcv792weksn8STT562tuD4
1r/iiRtlj4yH0My8S0kSPV5q63Zpr1CgD31sTyA4oiA2d7uczyxnrccnplnC282UN6oFsnnqzXKx
Bxydtc7KRsjFpUM2s47lFJ/9wzPU5pqmakEWJX1BZCubKXKRt+lXBmmidp3e1ms4nKnfLhFtvWId
rV3kMxfa3LUinw5ExtuXa8z1gOhZ8tppHE1RcDhlhOwg29+BRGoWLVaNFBMDxKTXaj0u5qxDLwR1
icq7wqP/48gPRb1Upqp3Q5TTtYexfFGU2fvjUgTsMAAbUiABGyl9uBojMfRTPKx7f3Y/7SsUxoME
TQCeoR/tz2UAS+9+/tISX+l0wQIuo++sGuRaVISkDVIDARwSFf+n4ar7aa3Q+gwOjd8sgX6T7jsP
hy8zy0Y+efl4xwEd6W6mvzHBP2OUlLb2r+OH9Gv4Xf+OEkFy0/EozFeQr7MfmLslLzORZ4bqSPNb
xAcXcCVDRUKFt9RuldwiVA0onbDqxn0yvv9pQI54rhdL8xyuaVfOuaqDUyDrD/S/WTU3EPOuqLE7
pFyAqG/y+2HTt8F/EZEDyLMoTlHXd6UsT1w5OmQJsO6LYck14iMYl/sYqPGKqlHnVJ9mAooM+WT5
6CbNUMsE2kDUs0zWOiQ7+kEowuP2xlN4Q8VmQ07pBIbf+kowd7adnTlSOKkcVewAD+QV4aDhhXg4
KUscaEnl+rcSAptCR+N/HJ+0PdI2RudSBHTuvYXp41CzaTcWt8f4cf5OPHvt6zqHGWVoBy1/Otby
ZuzUejC0CSXvCdZPEjTREntZGkK0K9f2FomIxbQS23K3fn+YZycPcWk84cKj0XKn3Hd6S/atGg47
A4pOArzCLR/7wx/fwyKC6COIhalp8qVUVVT6o2bIUZO1H38fM1j3BWLH76irzWarYiGcrsvTeGLd
Hr3s1LRVk11LvOHK9fvVYYVcIzseNEnqo3saCGddKFfB/nruBX6eckhDle5FpxrNyfV6sSVQGAyK
wKXbTcUGWt3CvlYe5q7DuaGKj3s0VLCOYAgG4qUNRA0qp72BeoNOGy//6SHcgBX3+6tFEjTkthcj
hM2Olg8QQW6P04iuoeLAnhKxDXocUvZwX4IEvb52Yb4BOl/DOTEeZmKeZTU6FX3ydENUvkXh/TSm
V+5aS1VoDZrQeQENo7OJ7kSAkMobjDc6/7/Om7msWS64i6EayB95AutlUOqW7gzdiGFa9ugKWosK
01wer1f21lxovnkzvw0vLB3eVVSi6eZRdKcPdDpIe4wc01TE82NlO4GzOmwUrmL3nlwc3Z2NEszl
q2eXsSiwHAWUzlMzQfB/KJA+zbV700ZBhrQxOty7We3PfL/zk/s0knSQaqVi1EZFJLhVd4qz4fOR
aqCSnG6an8XCXlXkw81q4DkyE/n8ihLPSPHaA7THaKWVk1qkbqnBpE5X8GeXcK/CQFRQlTW5xrjw
PszEE0vi9Og5jSftx8mmSxNaxBON7f2dtmmubc5t5UrdKDczsc53xWks6eAOh0PmNaZYMG/w0/yK
Se03/SJXVv1SNGYh7d1CN/+voopagAuqyjOkTVE7uaFUI3yRKFukr8hnxH62QqPOT2FsllSKeeJc
726duZm9tFp1VH//FVc61DuFdlR1IG4+LdxHdEN9+K5rEvFqk94Y64m4h4/FOp65HS9uS5squ0Wa
bBmuXMONp12HfDKl6N3WyXzRlooDRGOvvEdvLar+f1zZEev1KKAn5cg52PSm1QioiX67+K79dbhK
EfGh8YbLzdwHFVtAXrLH8aQP2mj5aFYO8erl5PfQNTfeU8LJs0OLbIGb2mo2Nb5wHDCdoOhsUH50
F6WI3SFyvF3ophwHiBO3W96PGLb4Hm/HA28A7yFexKjNBMp2Lte5cHs5J6HlVWTrldWXHr6tAS56
X2hq3iIm0ftIf1IDta+RhHz64w3josPEa5mOFGVzoYh3fEUbDuK6ArIlXh5BstEWSICtqyWUzFW2
SQJvG8y9Vs/K6LQaTkJKozzklgHKCtIYbth037ijr6qNsxav49ky7/nyOY0lnbCl6GBmPcM7vFVb
ZA0C5a5dsHTeaBD7iIgsZqZT/PbT5Uo8ysog0sgFzkpZaVyaSlzBPjDXiIF+FJVIHS8aVMY23cvs
/XFxdEfRxKl0lF8BWmu0piYaGnZ+88HaIAayEP2w+gPixLP31Xk6JwYHxpXsSghGS5OZ9jpEj4oP
ZzZISWgWp89Gi7P6Jq0oYnfJznmJsp33hCiwPpdkXZxYKqOuUAfTTDlLLyG8HQ4K2O/9EjJztejA
+ZgLBOmok67nP+T57cVQj8JJazRUnB7KHeGyZqOOG8P6bM1hsERaIS8Vgz6Yjn7lhT50lJU5zwDk
HMRSMXi7Dat4g4LDdmZJihP5LA5b24AQT7Yo15NzPWwE9BJZnhvxThSXvqiC6f/qWf0RqPz/m9QM
4GVHk35GJ759/f4ave7fXptTSjH/0W/suKUC9jaAitEusA3aayyn39hxSBagdVR2lKZjN0tH4d/Y
cZQB/8JunKKeizI71Uyd7f0vSrFu/WWrmAPDR7appCKh9wdqpYIZcrRELLomVIEAmun82zZV+Snh
DHmzM52WBKJEgr6G95AZ+YuBHwlSRdTBve65jtEyjh4bdH/3dCMUt/iIiMf3Yizvytw1gjqcecqd
XsO/fhM7HdQbAq8WS1fKH50GlGyOIzXOEfdZBeEzeQM0jXckgMV0Rt5NPw8G6ovpZPSISdB0OT1I
h9yNq8PQkeYHcNFIaqoAdvKruTZWInGNycrriIsRTFoQb3a0RbZ5ED/m9xDHZi8RkYX/s2HFyE9/
jHT2MCFx5A5IDAjvViW9wvh4cbQ8H37/Xe8gXM9DyCd5u4urOCaEeAjYn4xNytDcxf5DTsdsv3k/
mlin7w5IDPjomjrsYsetJxoLoqesNB/2vvXiXlFCXnq+c13forIWYLK3rp4Q0uJiudVezW/tp+ap
fJ49DU/vsPORS8sqZIVbds7Izcf4g9bjl7PATQDXKYoE4Sp8VleYO+QLZGzwVJx/R0uaiP+Kjxgi
BU9SLlXcCkdz4eBtb9sZKy38al+p6zaIH3iiBKrvLqGH34RrYfksymphkPikvbif+9Yt5rTLEk6f
j7wHj4n9A6pEvvUDbu4Ce7mX97+XBCM8+42anOMXrVt3B36j9axeUaz9hFraxvp2eEluh5W3bp7a
T3iT8bqggzKb01xeLP+eoF/Z49EEmTXSv71B8N0W3yesT7f9PW8p3w0UVB+XWI1flfjmzge+vDL+
CSxvu31a92FKYLEn+i0PmwCtlkeU+fzoBkWqG4RdbhBxXptPM/N9msadz7e0G5NQTwy8qEMfojCY
H/ZHTCuQ7Mb11UDnhJmrVZ9mN+cBpQ2ZpV3da3sCKjiWZrdT82gln94f1OVD7J/ZlPYZ1yCf0WE2
8RLArHNCrubz+xF+JS7n56TLvWrSUUAZ/nQrVRBuO7NjFMDmccJ90Je0MZRFe919qW+KOySNlt6w
aL7OV8NlBY6/j+h/Qou1dLRIK2UKDbdkdG2w/xSzZ9sb0aVON9MS59kgDqK1vYifDkszyNf6dvS9
tXIlHhz20ngrg3pbBtNsyeXyV/3nR8lHSymKASE/KoIe4/Tfvf1bE895xswEcaWzIfGgi+s1QQwV
iXFEH2PP8ut+Lt2/fAr8eyzyI9yMcy1xxfIRfdTY4Nm/u08+YmaAVdkUlIGFlcgmvGsL//1FpV/e
i/8Elk4BO/MOiRX3nM+32iq8Uj9C9zQhoz007EySAwcoNcyMnrpu+SGsMGnGKRyRw0Xhz1Z45yZB
Ohc611M8fcdvUdfh7fSz2VpcA8nSuUOqql0m3wUkS72eA3aKZfLOthLC+sdr24l6Nx4Upj6PsfSq
qXckCKa5YXXdYBpJK8avpmrVopb430w9LXvHNGhng2I9DUxjXTUajzQBQzgo/8nCXB429lbFkj38
gpkshjf4dvrorIJNRE4LJUbeS3MVrl96t2fjP/oZ0t4ee6sYskrkRlfxA/0K0cUXV8H4PV0iJ0b1
YP+hX+O8F9gwzXzvqlhSDJqFS0odt78P6aPfIW3nqfCyOBVfH0+flZY86eKX3KNguIZGqODv87DD
X6fcvP8VLu7vf6LKKJEpy1xzF/IRDhikFujL511gKD/eDzI3NkvKt0fkdOlvVL/v2hAz5B+/bzzt
Cs8jH4smXqv+3K0nldf+NaO8pGz8GqhiSFHNnY7eT8KM7pf7T/p+pbO+PL8LKvZySBtjt/wPPqP4
S8+WE/1u3eYxw8tPCrqz2tDVslIEnZbpJl2Ggf0h2cI0WalzyZOE8fl7hEfBpNNLrVWlayqC4SKI
SghddnLs5S7AcPzZfdC36Xb3pAfqi/00fNgtvYe5H/CLcPXeaKUjK1RbqtR7foCo7R0CruV7e8vj
7cr5AMY/AOZEtQ+3dySZt3jNLptl+oFbclOs6w0OBsvy3p7DqV/KRCCJ4cYnwFZnOICoRuAZZ23x
k5LXYVl91xZIzOK5I4T6OU3mW1eXTtDjiNIJEmYCne8UvDG6p+7QLhIbd1ec6OCUtu61h/ig0owz
F9fcKKXTYl/ZZnxoxSj3GMW6t7lar97ftDMRbOnmb8JkQqiOCEaiv+XogeUIur8f4kIhAgEL6hrU
w0RNWkYCjt6haQ89MRChRmd6RIMLAw0AnaL6vkM788shB0Yl+C5zrRTxUeSVC30KUTUbMCk4xNPb
x+vHbMwNPlpXHJah+Wwr95r20YHA3n6yrRlS3cW5PAombv6j/DEN8XSo3H3uT5Q03OwhsduZ9XAp
dzgejnSZ1lFbl03McBBfWhil6uuiRoN+pVIs3v9oc2ORVns96MqhcVoeLC0uqrmGbPk0s/QuXUrH
g5EXN/z8LNkxmML92OiYnd0q+0/vj+LyfMF39uDE0veRDq68qve53jCKfZngoPy5j9Ci9mDyG8H7
gaS+/e8zmvzm35HEfB59+9KMjRHias4Dt3sdn8X7Ep+TgEQSF9bZNvqFZW2KhApDO0tUt6RlrShN
qFt5WvhVOJV3XYluWYem1quTjW2wMyacNBA6/Km7KiJ1MyMVc3a8pWwLUATACOqaKgRWudZB0dOx
0Fjv/fEN9ep2CZ175Qa97+y2hp/jlTl3/Zxl7yKiCYhHkNURmnGl+6/o+qlFhQz99i3mNfmy+1hw
5xQB/MNP+x/2Bx4PNztehs3a+JJ+LwMUyYUc7Hpm4CKMPPDjnyEtpkHroG5U/AxxCyJoMzzVt4i2
rlDgElLos3wheQvKw5aWVGinQ9bWE8N2UQzuUcKLZ1BSZzNLUZIaNO1JOluwV+USsVqW+96MeBWo
a3NtvdlXh5sisL7ho1JSrRA9tQwoQZDzrkXD9Q3QxGOGk/fMxIo75nhif/0KaPkOSBvsnmR4bekU
njWkZKdtkftGCmZr/BYLfz/fsEg0jNK40aZy+37UC6ePxRImZYT4A39JyuBspE0OPY6AfmI8TvEP
79At0iGZGdqFIGLBgoJ0mN8zfE2XgMyKW+bXBPjhKpsD2Ex3FgBy4TQAIIzMkw2ED4a1dJDGRmLl
pqh+IiQN2MVa0bdDn36BlOJK5ELWFf5IoM9wS5jZE/ISFV2Mo8gytrYMMQZtRcmpRfjcTT9Vtfmn
x83vEID2dZRY6U5KV55XOgdtagmx20ZIny52HDboly7yh+JxXP8Hqf2FOwNONzaiwAQgbMiYKGca
XQ3hGDGb+Nwmi+a+LbeKb9+MVwNtAuNj8TUDXAeNaKY3cvaSoSHE54Mzxf8hjZB7emPR6ZXRNxmR
q+2YoFHll+vUt9YoiHfbNDi4y2Ezt/vkJSoHlS76fYtAnqoTNFZuPfS0QuV2bOayiUtBIOfCe4Rp
B81O/PnR7eikXVUbtZf60X7VA2mvokdEl9/f0GKVH58iYiCcIEiiQToTamSnMRBHh5zUhKk/uZwZ
KYaUHqaZ2C8uDLt+6fLdE8ZeiyjE5OD9wPKCkQNL53RdW97UDASOGkDkKVUc61avKpxP2uX7kTR5
p8uhpHmMLAtdVuVw+HUFJRtEs5sB85EFaN2A9m8j2liL9hYhs0iBVTN3E59lOXJ8MRVH3xHrZsPB
QRhIK88+AfJAOu3WWZYwwJRtfPv+aOXDRQ4m7XxUgTGg6AjWTR/VcBOnMwvmfDI5Lz1x+VEZ4R9p
waRdZOe15iH3eNDuM3XydylivlqRYOqReZ+jqBmX/X4IZ+6E8+UCjQW5CGAk9O0t+UDTPDWZVAPP
n47LIBy3g4rHtdo9G0018/A633UoUwCApnRgILohIzuizEWpstTI1LwQsc2rxsPi1J75Srp8e8N9
R98GCIl449Fqli7SME1Q0OtzquWBuzY+6NAQk8dv6s/wqsNz21nW8LrsRfJdv9Gv4ZrNHZpiFZxu
e8JTBSA/BLALPOd0SZqTkdVF29M4WxxW+d3+LrneA4cQBycDXw73B5h181CS89MGWQ4opphsAZEF
VXYaNi4Lz0wb5nY/ZYvGex40FYV4bWFgL5Gku1U43Y/D4/sb4sLKgavjIFODFAf9EWlDqHgQRa2m
ZP6Y9+5iGPqVFyU3tmHi/dKbM7nh+eKBNIiagolQDJmhzBpM8l08YLaU+mFbLPZIy46bLH99f0AX
zhOCUBOAOk7mB71bmsWxr2oEsFS//9xsKSsFztNhXfKOQH/Ajz/ORDtfKifR5CpoBO1oUsKCG8I3
3gAf10/FPdaT1Yv9PH32bjFUxO8X0lP8sZ1rsJyPlDcMMCe+nQOhFb7F6UijbvQqI+XxgOvbEnkm
c1lyZsd3+Qfsvubr3WfdXvF4OI4nX0qtHR/yjsdDG1Q3LkjSW8yB/IxKHTrR31Ifg/o7NSiW/V26
CpfvT/TZ0pFiiz8/uiWyYbLa3GOsafWzV5NFoX8ZD3N0wLPNIAWRNmBEUmhWodr7cectWkzSbHxJ
EpvyEo4a/9t4pH1nlFY+Zibj6aJHt3jKspdUn1ub4vufHGPScKQ0rO13k+2K9bHbpk/58j7cCkos
iJT/BAd3drNKwaRtl6LB7bQi2CH7up+uvGlmX898G7moSPf2MGiQpPxdZwwI+VP02+0PX7oeb5QJ
OWr/f/o+8hUwtnHXmApnsX3IMQLDOQhVZJQY1u+HOcMTSXvK1k/XtdIgCqpYTFu/sj5PbkAzy7um
P+zvPwNZvAOgGaAbBKsZYcz1yMbarbObCOzNcI2h78yvOWuUy79GOlHSsbTSZvfr1+g/MUVT3sKf
gv5L/RvkTX0zvppvWGXNo10ufV3yCRMeDt4XnpzMo3Pf9QDXO1+fgG+n+bqz96scRy4FNYv3p/ys
dCzXQKSjpNol5g68TQ+EK38dMz+58xZ078RVgWlTEBk346f/hKB21suSA0vHS6s3QOIx3uH8DNdI
OKz7Le5KgnLUBeGbftPcWl/mSGSXJva4wCSdM43iGXVbAoVz8SZTO3fV56jp7+DnZkrw/sReOgGO
Q0nHTWFFh72nieshV32rfNBwr3w/wuwMSoeMUSiROzllx2tWKHlp1xXWmFyv/j7Q/PK7CsYpwoRi
9X7Ys7wMIpOQikGLmsIoC1Tao1HdIbrIwPpVuy1WAn8rULFz/eSztwMLH2whHAZRJ7Dk/l+KSq5n
5B3GbuGNIRzS43xhOY+8Mq4OGc7su+X7wxI/W7oeSMNMMk5ImggVS5vdy+sQMd5+9OudUq5rnpfr
rnLyR+dQzSminbUbWfonsaTUIe3sHkpBxjL8mjx9bm6SVxQTANnTr1mWV7uVDYsyma5ps2FoON8h
v7A0PYACgpZqILAsk1+6Kp6mziWhP7y1N+0H76UrkRlpNsqtu3CxRcWNtl3MpSwSfYEsl0GjMgK1
mC4ezy9ptSrpWA9ZyQdVr5INJidLwdjS/P3D7rHbvP8tf/W75I95FEuumtl1nDaKqxe8oht9kW0F
RywO9C8pQzMX+a39Qf8yrHANWGc/mh85DtRK4ATjg4vI7czVeWmyIcVAqaI7x4EuHTkGttxOmTDZ
fWK/pW72KTae3x/t+aFGaRntE96f4t0iK6tkdZm5VlWNfo6z++TUizYMqZdXN0pTBP9TKFk31FQc
va4iBlPXw6NSJB+izgvsSl0PybycrNhxpx+R/Qh1GZgaw0M25vSg2TejqSg5UCX1yigXWLxfx8+K
by4Quv/Zfp1H913YlqcBpW3ZdIqR18UoVs1hNdBXEr0mXAwX+zXemSNqFF2g/MQ4OAop2ZdBdTu8
zB17YjnIg0YuVGicwxmlrSoNOqUEnfc53CVc+xAfx8XepK9WL7vDp4gm4fvf88IVQtX3KJx0CStN
nmnGDq/Uwf/N+2V77M1FCJF7CKabctXtseZbzI3y/LDlxYtoDVIxAlAid9dSq8JbJuU5ods9Rqs/
jOE16l5mxna+8yDdsG54YfO6Pqs+DYjjGLSTBiDL+Z2QREaY58Fc1Df19jd+4Y/bBDiMEREFQapP
QuZWqpRMvZOMOIe0XMjJEwT1dbhu77fJo7s1n73H1/YVwY8gunef3h/pxYHChYWIz418Jq2U1mPi
JVnKQy3+WOKnqLnZn+97BC3h9ZCUgsCWK/Zhl7fKaFTUO3snaMfDKjQOAaQMn+bEXFZzYdufxJIS
pyw0inQa+WwjN6O+/M0pNtbjUvQ+53f9pS1wEk+6l8qonHLd5JixbwUxc7rNv8YBqOnbcan5xbLx
0ZH++F98MBczHoPmLm1i6U6ILWuqmwHXU8zfCu5b8IL7eG75XzhJaLLAkeYfKDLyI8LqwqbG0wBz
ynhhNyvsd9e1b+x8+7v21G9wsf5s33dbA3V7xMZmzpXz5I3K1lFs6Vjx+qQI9cbE6q5vk5vEylL8
Jx3c3fda94hWFi+LRPUAqCZYnr4/txeOlpPQ0txWsInDTsWTE9c5v0XN2kQnKUe29H8LI63SusdK
2y4Ig52AX3b5V6OLwCfVMyis848oOi4WHogka+eCcJgRmQe7i2DzaN26bornwRswmzskKy03byYa
rH88LjwaOUtIEEVPVa6i6Upc9u6gpL63M5c77aOlglt15+DC5ykLShMmYk8oEKMzJUfZt6llRarB
S6Upab5/P2goBxV7kvy5suD52QhVEBqUoIEhlPZ/SDuvHrmRZAv/IgL05pUs117d8vNCSBqJ3nv+
+vul9t7ZKhZRvNoF5mEwDUxUJiMjIyNOnLPEUpDVVwAbRCFGNUx0BczABWOyER6vn0QXRq4GPwiO
SSjKFvrRv8/hy0EA7ZDebw7hXPs2dgwo+4jBSBYtkfsoMnRk2dhJH7Nnp7kzHuMddAfefK9Oh5Ll
QSSTP1lbTJMriRF2AaIAX1DQ6Vy2TRVzaG114sk3eIVLt88+Jc/0IEip9Z30ygQUPE+lK/0CnS95
g3tKN8LJ5g9YnLaImb5R00bxA1DTuqt3HRQ6I2BnCGDsHXr28AQEdxJIZ0HrvA0UuW4cG5c7sLgk
ut7M/HL8vQOyF53q0PUBb0hPaIlypTu76WELxb7yrZnho+kD3AAKn+Uc35QXg4zqSOEFgX835eqH
IQ+ewzH58KdxjFvdVBWgIaQPV714IVTYoRzBAxBodJOZu1jyvaLf6quurebczOIDhg74omS0Ck9T
fVcQxdvzR1xqI3itHHbHcJh+NFR27RpsM82mr4RJ4c3d59y8Rwlmw8Dvk3yZnv+OjjrvLABaV0PB
kaSaPiJcJAtQAEnG5Emy8h5ByP00J6coRom067+XefqaaNHGVbC2OALzP6YXW5iGcRnPzlAge/7W
waNZS1vAs+uozOJI7nSIzTR0zRbpq6VLU5Xl1ejl1dMoPxYGdd4Rlhwutj92OmA0op1JswbSocVp
kopydKY5GLyp+CnJPzJpcvWtrunadtGfgZGXhFwHGnH5kMrloiWAUtfsiumrEZSVayb6xuERW770
BsGdRBFFW9ENoC0IeB1uNo9GUH/v+Fn5ksk9d3OjzG5Ta2iVZ9a3bnCajb7z6uIQrhJCJBTilhdB
0k4xFysJjjQj4Bm5bfLn+Q3SFWcWFt6WhMydRjIHNooVLy7afdM8MXC30VteCQsXVhaOUCYZ9SIE
sLy2st7By/SWBUwF5eO8sV9r8fvc0HL8KohrHZAqhiYYu2rXr7x8F++UNyaCELe9k+4LwYmy9cxd
0MyImpfIOSC+RWphhdYyiMwEfbOYhiC866jT7dEfgS+fYdB8L3/uHv4YarSwJ/zmrC/Yx5IdBiX1
mRgBSkTq53daXn0OfdvYOMErbQNWRkuZty7MFsCOLi1FDCcjyTWLwoHzkr0h9fNs3s2BOz4IxR/R
6EWEBA3YLaGjdcO0eQXVLPOLy3uxqPus6gPqtLWVOtFLAxWq/peZjgbM0znC1eE+svMu3ClGaqUP
us+jQ63gLzO+Jc7fqXHSzC9trCDQnDjzs8Lf1Q24xsqDkt/2mwVXARZyxaWm+0obUUf6DVT+JLnh
l+ljtBesXxzU8q38S34IKDbejqjX7wRhUwjjKcSjK+0XxNua0NA7ZrGnF8e+66fAzfSfnf0E8/Bt
S9cxD0tgaqhv8Dy4qqrUI5NNsoCRplb3mE6fOuBfUjgc7fDx/dBtveZWNhPOW/ipaYZxK3GeLv2s
L9JOdaShxc8Ostc9w5voMTzmSU8Ase7De0A+G669FpPOLS4in1FppjIkKoDguvcqC2J/+e+ylP5L
K4vzUxiR2SsDhTe1cdT96Ef02ZJMv5sj9MJuf7H1BcFAyTVFsW85HIK0XurrPeUhRX2TpbupP/p4
4n9gQ/BR/349XgGhtLyIZCQmAOsYo2ehbaf3vLzzLZTjNTzPACopcmKKUCuzy4NSDH5uheIhkN9p
YhINxidB4pkdKbNBtz+gXOcGX5KXrRN2nRyJ0SR2UAZRRgNskRyVEN93mdO3Xj9a8bFq7fRIVGxe
2taIjmmqSBvp3vU5u7SnXjp+opbQhTk4iOID1zYhuw8/98x0OtJu1OJdoG8Rel67yaVBUZc7uzu6
YJgybVIoSqXTnQJmRitFG6HZiFQrXXXs/D7TTAtdh8fBqFR/nFkYMtCC4U6Mfc/MXz3Hv7oOPJl4
UIU/7f34Q92KJmtL1KDuRR6MnPCqPlsozuwUc8ClZb6XrA5xnhyy8mRjheKSvcwKKTefWVl8OTOQ
TEhtKA0hhOlKTXivSltk96sLgQ8c9kPyP3nZGuF+k3wdtXmvbKJ3YYg2SBG6cth/v32q13weX//H
jFjpmUv0sxHYvQQ2utLQxeruk0g6wnjj5ZJ6uG1pa0Hi7+eWqr4DGsqe1fFbQNKuMV6SKR9vG1n7
MLyocTq+v4EIwaURVAOqJoqYIMryH/b4YA1f/7v//+LDh3Y8jmrJeKSvas9JMruBE59um1hBuUEE
T90YgJtQlVuGIdP3ZwfMaQux5nwwDil8J+rfCWOxMHvv5g06gZWvcmFssSDNL2Kd4njmjeVTpx0N
+3NsvL+9oJVvcmFiEXUCv1K7smU9uvPJmenNSsX+toWtRSycWA5LwtCAhbC+U6zpzVR+Iji84Vpb
RsTfz/zXiPtIamNx5tXXOGNagyJcV8vu7aVo67sFk5zGBYga3iJrmKd0SuUSD7Zs8m55QqSqk475
bD9PcvXe1qd9qvd36IAecyPdKVb4XASwIutP4QR8qZBd2tRe7eie1vL66bq7KTLfKX0CFsbZ+WVK
hxOZk4GkikHSfD5SWH1zkjvfdg5RILlKbHlNP7sRTFe3V7byQBN+zbVAsZaJl2WHKS3MGpkjvpKg
5JP3RLRd2XjlZwXkquBxBP0+Rv+Re//b5iLTs2KjihJFxAO/9HjH7yxNOiZWunVmV65yUZT6TYwn
ZHMWcSfJ22gOfKZWBU6HDEL7ng137UO1ax6L7DA/xfeiYplMrvWBZu8WjdT104CdpS/J8D4pE+CW
S9cMK3BWksoqDSnR7yVdCe5LRbIOw/x5SL+2xaR9u/0tV8+CAODzUKD+sawWo6ysVWrBcmvtMVG+
qOZbZWwQj4nfvLhi8ZJ/m1h8uVAK0Z1GAs8L6fvuskSdiOnJyfd9qtP+6DWl7LtSbGd7KdXt4+31
rbxJ2FEhWU5GDc/csrQkjWUVq+J72pZnvzbfGkEiL7vRz8TwGFKHWjplmC+C5yXe3TZ9ff5BkjCP
T8ccuQpGCy+/5RgqTuL4Cee/TpM9cJDwLizmZKMqs5JlX5oRecFZNONJkg9axGtyOuqv0gtlmX3z
lPNMeXB4xlpH3zW8BAoCBA+24DLXznNpevHek1pFTfu8yDw1fKIZ5Y7pSe9/3t7FLRsL79HpZ8l2
iI0i/Ry1+r3cmF6l1hsP5VUrokaCdOnKTH6nIQhmyFiZ7e9wc7nG/JdDjeL2Uq4PAtt1ZmTxpRw9
tUdDTjM476Dakmw3ngcvHnSvVcPnZnLcNAyEdvtWPU3c/JcH8LIKsLhUNUkBb2Bg1/fb9t4g2fKq
RhrNx1Sq+ztLElwEWoUavRTK/esw5c0jOs7mU1x11scprco/naX4HWwEAwLZPRRxiyCXmJlmSz1U
zkbX9ztJtcvHqY0Ro3cC7evtLb+O5kKihn4sgnYipi8yliFxmsLqxFBT+lB1+n2kPanW6Fb9Q5vo
O7TY727bWykiYhCFKYfXJ3Mw+uL6aCToqeKOcCNoAH+/l14SJGKbnaA7Hx42BWRWggz2gLJAzA01
97K0B+WgXal5SIUHffvRteKweR1GRdpa1/XrgnWpqkIuKybElpW8TMlsyiu1WJfAHilu+gI+TzdA
zLqCj19lJnqO3Sq/2yrxrK7wzPLi1PTNGIzqHDAKHXXvh0Ih2nTzVsFgpVJ5ub5FKBvyQmuakTG0
BsbvEDoOBgH6xksQjJKOzXukHeJXhlxhs9mCOV9f+cIyuCcmQelTLefuSgNBRwtsl5fPyvuomF2H
iswUTJ5T5ifbrDcuRHUtGpzbW0QD4Fx+mUAEwZccqMgoriW7RbJT/F1mvBvbh+Qo2Mey3YzwI5rK
O+Pvsd+HybHYhs6vflqgSmDnBL37MkO2JS2MgpZND8KnovimjBunf/Wr0v0Dl09uQ5fRubwbGzMr
atn6/VUdwusHdd8cAZA7lhuHrrU3cVy7dy3djYESb1zMK1cKZQtaPsRK5rmWmZXtNJQHB2zL4V2S
w+fR7ug97m7Hm7UdPDeyuB0NZZKjPFFTb1YUz+lMN4FA5LaJlTYqFVbSN2DQ4EDonV1uojo7kmHz
mvH0wudiKE6tATWlZM0PUG48QPgTuG1tnlp9fgtKEG23za9uo6DXoE0MxmVZB2jkok+T2pk8q9Le
mUXzakXmz9beGpfeMiNOzVkW5cQaTLxzNnqJaZ4GmyPRQnk2hvvbq1m9H2hG/7OcxWbWzC/oZhnN
XgCMPPQCBgKC++BovCoAyFOVV9Rxa3B4ZWkQOojxfUEux3Ptcmn22Bpz0BWpN6HHU2jdzlCCne9v
9RrWlnZuZzlPCN+PFjiwpnvjAYSQ9EV+omJXBff6zjlq34igQ3m/9V5aeYo6F0YX960pGRXl3TL1
zFflkL+bQ969LxJCf/Ih+Ur7pn1wdtnGyV6ZJrw0unCWITe0PBsxKt6IA2n2V+0he5rAu5wYh0Gx
QT+Nxq78KJ/y++Dw53g9Yd1GDR7O6OsnW1oETI45fM/sV6q8C9Jg37QvelkclLzZb/G2XjEFMhR+
YW0RYbpyrGKnzlO6opY7fKsQu/cEODHcye/CF+UztXyQ1hQjOC4HFfXK9JiR2T5tpQFrsfzihyzc
uK0jpqzSLOXeGmFdS/bzdz/mtmrvW9CmEFc+1T/b4P4/COPnZn/Pe58FBhnGpN6K2W15pLqhI84x
fPXlrQ7+ShznSzp0fEAO0n5euHGRFnZR+CzODM2nvjXfMkX6cjv0rIYBMCkU0GjJXM2pIRhl9GGP
CXiPRxfQ2jEL/fvMH19v21lbisZCBA+dYG1fRLjSllKFJBiijiG8kzP5VyMgOLdtrDrDuRHxI86+
CvzWI2SdNozle/1e28GJG++czC2/M/XoCi0qtXXzJ4A32RbkeXV5XIIQqIlJe2vhhpbemo2Rw93h
q/c85kAn1Bs33qoFcdvBew/Qa5k45FFSalUoaEjl2HWiO2tzgnc1amqo0Yq3EfNayyu91fV0UpMU
pOphItttjsGrxdz1/6oy8fC1vm6d3zX3Oze5+GJ9VyVGFySY1PKDNr1NCcOvvrXhGFtWxN/P/CKK
wmTMTBCxvsNVUEVd7BYN0hYwWOxuu+CqJRPxXEGOQ59i4Qew09jUJPlKxSgrJ8NppUdDMpRdOQ3a
4baplS6cEEBzBC+TDATrqq9emc4Y2P/Lc9LXTzGDiupOwO2Do4r04p7BVk2G64SBhU2m/nVnObO+
uAFm3iatHQmGL55+Qb6rzX2vAShlCm2vHsbgpWkg8N4a6L0i4xIXz/miFxtsFKFfVRlmhcpd9GD/
ch6Gj8W8j/8uLOoXriCqFeOnk7EfUYGi0F3SS7aRbdjkl9vaguUEN+JmUm+nHPoauoIAflO0ksIX
cV7GPURrKKg8jRv17tUo8O9dX/aOjLh11L7jiHbp6PYK3PBKt+VXqzaQ9OM6oJx/BTZIa+qWkkQU
dd5bXwRLHyWik/5iu9E7WIfRRdoqj6wemjODi7c8he20jUJlBnWA2GU+un6jHnR7Y13XHCzCdega
CiVWnl9LphdTn9IAXunEM/+Czhrg828haH1wm4/FU3BsS4E8eGbcQIwW+W+1tFkZXdtZ3kx0zE3m
OSgpXsahuQu0flYbSFcKx53JTZtufzsorFoQcGOH9hIv3EXBQg7VoZRrFe6h3HlfJNq7PjX+SxOL
g98l0yCZkQI7RoRK7/hsbcEmVorzDtgQk/c5eCggSotcoahKuSthbvyd09UfEqS50pf2JGQ6knfa
3v5O+WF3e99U8asX1dALm2Jjz64IWkhNiuIah5e7b0KcA77CD8EpxDv+inftQ3uX7XuEH5vdBCFI
eYRdv3HH/fypKN08QxIO7OHWvO2qxyJtDf6VZsU1i6QWtUnZmgn+chCiIdWxe4sPzvPvwX6vdbUJ
KuECjUY1c4MdF8BGUWjNmQTZmoWaN82KJbvNzHQjotgcmKx3jlE63RuV+ev2vq8dfSq+zKUhNHQN
8Y3ncWoZxCGeWfkpL+dDZyePU+1svc3EyVp+3nM7ixADl1wVpO2UMN4RnCQEQ5N3DtQIovza84H/
g42DHlV0DC2aPcssQHeYifEbImgjRDzHZ2e8u71t4pa7Wo4YL0XZipGiZRMpmIsgnBjB+b0cIaBl
HPXDtoDWqgP+XgGlHrRllwupYExq+rQWJ3HYG4d8Nz4IsYfm6Q3iRCCwxUE+OV/T/ancZE1cLRyc
2XYEpdbZiZRMLQQ8hW1BUiApnkHa/rHcz17NhV6Uu+H7Vrl3zRmRWxeay6L2ugzPms3EhlnrfDag
OKXOw1at3aT/+/a3WztV51YWZYIibFppkrFSZCRmleyFwPVvm1jbO55aYC0Vbjqd8cTLvYtkvWll
E1a4ekeXA21DIlfFPGTy4V/KkVstP3GtLPzRkCnYwkYAt+BVf0NVqrZWihR7ucyEYOjq7aFPFN6t
37JN1uWrz0T7nYEXwgUSWfCLib+fOUZZFUOSSxhTMzQ4rJ+SToNu3pqiu95DzIgKsWi80wRf3kLR
RB0X/XJUB6YHP+/vp8nwjJgYXBePWvAz0CHCChjHhNa26t/m7tSgE3H7O165Cj8BJnBo8KjUXasO
jqak5eCiccgc6YVJ281htOEqK5tJmZ1KNJBYHufLZ2XVBHmTyeSwpaPdF2bsppa8G9EYub0SEV8v
HISH8bmZRdJg10YnVSrP/8jPQ9tl/iboDtbkG/59VTSR7YWZkckbYfgqSmKUJznJFoUN5arOP9Sq
GdlZmPxmRc3u/yUzuP0mWdtCOEe4KRmIv0ZnJE7rd6UdUnkLx13iII5aWZ42dbvbW7hmhvKegra3
Sblm2UOEJdfikiRuRFW9ayXLTblcAqPc/7kZioh0K2mN2mhdXp4uY1DsBLq52DOM9DA4DEGW0Qma
l41s/LpWI7jmqWfQ3RJ6YEu0UJ3xeHU07KhH50X9VX+w/kVHeF9onv9ieOop/dlt6sCvbSJVdv4R
t/MVJzh0W7aWp33sAbT+CFb2fRFFx6zON5rrKweXxXFiqdWIRvNiE+lt5Y5f4u6VwaxvLWUHv5ub
jTO1aoRaA4mZgKou21iOP/iFb+EQIUMbily4LZXe286wdmyBG4FTUXlQXPEKFwPY0TkjOoAjPSkT
Sa9p3vVdRp9nay5vy9QiQsSVbUdtiLJSohVEhuK17+nBydO7XB02Nm7VFLAfmb4Rb4zlSUqlxFcc
n9txnoMfmpl/4cDCIRW078m0NjK1VYc7s7W47QE7FGoSMP1dmd1ekeLnMdU+1Lm2YWZ1SXwfQ0z3
0pRbOJwtt4pfFexeGSP81Qbqa4jshjnV3+ZK2hp8WHE80KtiiJlKLuiphTHViYYGpBoFgqQ8TTNK
K7K68YlWtk2DcEfMSkLDdyVJEfpxaqRaQLCzvxThz3b6NsUbALTrZybkDUw7KDCYID19VV2fI2bX
CE04d4e+lXboUZ+LkqMl87Qyf8x7ZeRNJ6OKsbG2tdAnBBDFwCFoPmoslyHWGZUpJOlAc5SRsvlx
vivfG4oXHiI48UpX2fsPFHagSP7jZ4lJwgQhFxM/ikYFWWRx54kTlAqM4ojes27ujK5xpzz/cz+8
MLE4xU2S1Bayu6mnOfUHNfFPeaz+ZdTlcweI/nZsuoYsLJaz2EbDKnX4/QAw6ccY6l40SyDvHPbV
m3PID3V/sDz9JXy2v9ikh/uebpD5WdolGx9z5SycL3g5lYh06jhKDnA+Rw69epjczjndXufKUbiw
sCgagcno5KKi0Q7lWDy7U1XFrSdljcPbJK8Ua2NBV6n85a4udSQCc5rGxokR/9LHF91q9gg73VV6
czcn8Z06b3HsXRdRsccRFGQI8ERdSQwEQ6L1fk3X1Hox73Uv28eHcAdb9qOgLoog9dp6q6ztJ8da
B7DE4+EqBZCbQgqG2oCJ3Cld23w32ZMbB1sAhZWATCeWMhzUMMi6Lc94xwuskSoQWFLZVG6ZO59m
SXntKkYvitT449ktNlEwfTCVIko1y5NtFpLZBzNrsorCVafSTUeNaaMff+6J0JjYzA7ShwL7cRk/
zLhq/bEiYMpB6MnTh4BJo5CxpttW1k7UuRWxs2dRatC1xPJjQoiZ9d+GiGZQq9dbGkGrTsAkmKBa
or+6vC/jqrHKfuJtHNt3Pnp+/fQUbT30104Sr8d/bIiFni1E99PA6EoWUqqfejnet/24q8bPVmIe
lHjjpbjqbme2Fp9mBALYtgI8KXVHNc72ale4cjp53EDe7c+zZWnxecLCwod1Kswa8wZN0Lgp0wRF
V7r1+OG2pVVHOFvT8rpypNrSMr4RDu214Yemfn/bwNYHWlxWY982Q50LTyve9VXvZnAmTskP0oKH
OtpisdnyuMVt5QeJ0QKXpNOZ9Qd6AMa+dyD6Mwt4f28va23fNAO6IaqzzAwsQ0/l96o8TfhCLEgE
eXZk0bS7bWLNCSgY/KvXzaTH4tMEeUERpjHIYCb9sbV6JCvfp6kG6+xWsrT2jc4tLb4RQg5ZXA1Y
GtGlrtrEHcNil8M7kY53EWMC/926Fh8pr+wi1Rg65yb/PDavackAgPpqZf9B1QUSkH/2b5k1qLNp
16XEqix9r+mRJxXvuOT/u8UsqezqIg2GuRQwR6k/BtG4rzPtEV7uOd1CP6z59vly1MtIpxm1Jtcd
llJBRGa+86XWVeWNN/W6EVH0EwnsFWvA4GhToMAY4Jn5jCS97obpqdhqEm4ZWUS3SfZt5hhZiW/L
Xp4iha68S7ZeHqsHFATo/61kcXq6PhqNfGQlk/IaOA/moGxEgPVVoCML1Fw8n7TL72G2OW1hvceN
1dCz7YfeBKRUbXyP1VVYojFEtxHk2SIvlWbU1fxExAAp8pTq7z6YNpaxZWHhVqYhRUywsE+W9mtq
n6JwYwXXiD3SJqaL/lnCYp+ksE8yowAnO3jBc/9YfTLv46/2J+Xkf3Xo4keCI9TsXfmDjijH1sth
NYaeGRerP0sPHDNV8lBENoeaee+/tl1xUm1A5snWxOmqO5xZEn8/txRQa5Ny9hHEJ2D8vvxVFVng
dZG68VRZ/2AGKl602iGfW4RPpwyteRbAai0HrK5qnu6Xd7cj9G/fXVSS+Wb/2FjiSQctpLQWK+Kb
yZ5/jE7FvX+nAezUvO7l/8EtKXzglr2Fm9Ov58VgdAIU5R9FD9bfaW/ipS7mdavvW7j/6+ng3z75
7/UtnF7O+iK2xoZY+th9gjmfea3pUHzQ9qW3rQu8eruebebiAARlbQ9BygfLBxS14/ynMdu22/np
QWnzH0Hd/HX76616onjoQa5KU3nZt6x6lAHsGntGRpUqLXazSO260rttRvjZ1TdDzlTw9VBAWgLZ
4DYpFVVcr6puJK6vSV8iK/7q5MEPP20egyz3D44CV5BSfb5teN074YpmYIyS9hV2ZiSWg4WnZe5P
quc38s4q0sfU1NwxCh7Trj4M/eDyikOkNnIN/ZOEFnPnbHECr31WbklSQIh5r/nd884xsohOuhdP
YBPUTLb3SgQ8trc+z4P82KTZBtPF2sFnQIzLBsIkSEMXBz9Kmn7IRWVJ8sdHufUfMlr5t7d2zXUo
2osuGIRjVwMxVui3lllyDlX9VWt/1fFTmXy/bWK1MIdKKeFFE9REyyutMOLBMEJsNPv0g440dntI
FTd5lfZC1i7TxVhIn+6r99sncfUuQtaOdzx+Qyd1EaRVKRq6omcLw0cW+AOuKS875Qc0lNWYoRQB
GPqlH8xT+jp81hBy2d9eu8ijl0fm3Pwi8ekzVJKKseexKiV3HWMxjTTcWdVzbFY7U/sYyH88o0Kc
Oze4SILUJgYfJe6KeYh3FQBCe6sWueqUZzu6eDpUkJPaVUgUaOX6nR8Ne7XUN5xy7Q4/X8TC73Wt
tJpOER8tlTOXuLL30x8Qck9uola7219o9QAwWg9Qhu4fZffLWzxDM17JC27xwAkLTzaziNtu0Mjw
4JRu7D+3xh1Et5EGlpiTXn6e3Bi0uqEsx1TKaxSMH5N6eJGVfGMDVxYFUEGhz0iYoqW/8Po87gmW
On2LyakPPCvdpv1aZ9Lx9tateIIheBeh2yDtvgKfq+FYOGlCMS4qqjdrSt8g43y9bWJlIaKdQD+J
vuK1fHdvjWWQJPREQE/eTwZE93Z8r8X+xn6tlUuxA/2ORkvumsOoDxqdmWBodxGhNFyh3lHZe+nb
eK8eWo8RC7AXwWELoHmNAwIBQSuToTxeE4q67PgkdTKnqhKIJKi+y/qdBozEdymadkfBQ119GHbD
IYJClok2k/++y3LX2IL3r20xHolLKqSWVxwMTaZAa1yT+dWtsQuG752j77vuj3WSxFLPrCzyLy1M
iyGSQNjO2qdERq9u+j631v62t6xmecBrNegHkBGhbnt5mPuYDNzWft80YAZO2b76SefJc47VIQ28
rcbP70GRZXSHR18gMED0Xh0zOBWKOLLpUgxe9ck5dXvtkJ2aj8FfQDiZ3jvOnzpId4sdy73PPsf3
WyyKq72a8x8gAunZE6SaY/A0IVNgJh0T5DyKvhqOdWoKiQZp8r/IBqfSluviNZCFHJZuDG3tFqaS
a6CqO/Ob4WtUtYFMfZGzsM52VRGUw1Gf8RQXbElfnKpOgUKzLpzgrrGp4RzmTCr3zGVQ5r/99Vbu
ygsXWUTi1CmU0BpxESMvT3JIByqbOslVebihh7nrQ+lOBlZw2+iW94sYd7aDcdIHYzMKvu0ki4Sa
4hjvwkb3v2jWrG9Uk0VwX7gL4wSMMKDKbGtXfCNOLelpnmNrDrsvdTkfJZ/XT2W+n83ihI7yhz9f
Gk0LMRfEMDnp1+XSlDjp4kmAlv0u8gLtALE81WR746utXAIUQ8FLIn+p8jxdPOS61sgl2Sc1t6rX
Lvth0SH582WcG1hEjnaO9XA24I4aedCX6Vs5/dVZW6W2tYwD8jPgPyA/BMLvcq9CpZvbSdHIOJz6
b8WSUpdn0OhyMd3ZfbUVcresLY5thhbO2MLn6k1aPbjBAJZKVfqvchR+UYrmP0gGyDTQ7BRU79cj
jFkGxXSnk00xXehWzGjBQgN948YbdMUPhBOg5C6ml6+4EYp8rvMmxA9yx/rWp9O7QuHSvO0K17M5
/3KE/zOypJNvS7MHEIdLI2eOuMBDuxP8Ac53yGMNBtJOxiv9Bu1T8T592upvXs9mLmwvHF0b7LiF
/l9wFdnHeZfvNJCzuhv9FRTMdMV/l4doODmeDny92GXSzgQO/WPI76R3yfutSdyVqHW+2b/vwbOo
VdbUimYJqE3S+DsTMu8h1N1p3ip4XitTcWvD5gG1PsQ6TNcv7lOIKMbMbkhQ5Dbh3iialwJuuMoq
Pie1vucodV5hw4JmttE7q9J/9FO7dSusvf0ZYoFSgHqohW8twhhAUMaBIm6Dmo+twk5ceDwcH8Sg
c76P3m8NcK/48YW5xfMmjOMoNAX8QYk6d2TaqA/eb3jxyvFHvhDeVqEcIF/V86yus8BP8ggQVJ3x
Y4+atb7P0TiLjuZ76zg8VoDOt3KFtRSXuwebEEfDi7hEII4tdZWmiEk2HQAdYHwbr0Lc7IfZoRtl
/UJRDc3I2ytdcVMmEOjUaoQeysGLI1O1rVr7FnEOCCeQ4m920kHP+fG2kWvKBGTddZifmHQgyF1R
v02FXCWJGOGMsvl7qGancS7/jqFOCELpqHXlIez1h0wy/55G5XDb9uoCNQ3IJVSTcGcuFjhU8yAh
kEhlY2ieSz8+ZN3wIajC3W0za4mmRWcLVIUIr9dX+Ti3lTL8noGfbK8t3LpyrV2zH3fFm3XK7oPX
8sF8HL44IdxCcBvU/4+5vLWDwVNPlYX4IOQGi1iAnLkRp/6ceK0xnNhO16zM19vrXMvfmYLjEhbY
S1Aei7NeOn7gaxOXiHzfPv5rkMx6Hg7OvZDR3tLOWPt458YWJx3YlqqlIUFUapCpqAewW2+a/OX2
ktbOOnU1cj4VhdYr8UR1NJrcaGiGj+PnIbpP4tTt6+e4+HbbzEruDGW/Tq7Ha4R/WTiiNoRhk5U8
4srBmA5xJjFI5oSz9C3gHfDSqHr1MS6jsEZv3vfDjbrwykYyEicQuSCAr1EfwQynVd5hPIKQZEj1
3Thb7pRt7KT49pfZswLBC+SOgs9Dp/BwmaL1VVFVEHqAK4RUJnA+g/eDR9n2KgmUWreFYrz2dgH5
FExWgAmZpFpsaJ+kE6tiTEF+RYMyctOvymfneX7tf9WfyrfxOJ2yz7c/4cpFRw2AIQ9gaZrBgMTi
gAXy2CRmxQL1oyzta2CT4c7cKfeScYBUbgd1/cZ3W7WowYQgHiRUtZfHjcg5GmlbkLNFbgThMBK+
L9pb/EnxYGH8uE1ht7apmgoyHeUtW4Syy0/INAkpKGTYnpydpkBF22BrUHOl3ksNG9C2EEakBHBF
6Z3OYdjmveAqcN5P034GuOUhpSU07oQoj/E0e3lyB8pPRMnc++NhJ/PS/iK1r3IaNIkZ8cZz5l1b
fGmY1w6hQNzwldWdPFvmIlBOcjyp0ogZ0a5THgFyNcfiKLqryC9+7V5gZPjzy5yVCcgdNyyF0uUT
yZKysXZspmbGlOEqHWUKnXNobT33rgMmZsQQErke33A5HzTl9qQz40clzpncCF2hMTuV0/Nkbpzw
66CFi5gaE09QEIoL59IXW3XIFZPaIiARPCEwdmbyaHT6xoda+04MRTNQSJOF6L/4Tlmv9VIZYsUy
SbYUFDuJJbd9QV3bMR0ZDTFPCk5xObgl1bGjhi02xOx+/0E+zrQ39sk9JLvxS38KjuN99C67o218
Uvb1kTLQ5Mquca/ukvdbTrL6WyiFUUqUbXEpXO5qGBr5nHQkCdXc0ZD7opeGN4spq2rcWPbq9xM4
dsq2YmpN/P3sCTSFhR0rQSZmKBxXDX629JHABf4nIVIgsdD9YRIJgPelmUYLjXrqMGO4sCfWO233
m2NpgotAaBBHOXnY7e+5tjDRpxYlGxiklkESXouh1losak3yUGjHVI6P/rwFB137UMy5ChQtqdwV
kJZaexcrFqe5yX72kLlozc9Cr93+j7WZiIdndpYv9inXMr9HnMvr2mjX5uiMfLi9XWsnjKcF6h4Q
NLGahceVSPk6uVQRcNNhx46S9mw59UrZAclClCKhtaRwdwX8aaCWTcKIS6X8wpVS32k7KJkO+l0E
f+G7/DPz+rvwJJ9Gfae+3V7d6hUtxKghg8QjruBATlbaWu2QFFT77JPRYBw5+FNwlytH6Wie8mN4
3LAoLuFFnqWItz63C92Aq9dpovmBnkP/7FXOcx1UgesMEQMAY3CMg3KvKeUhHSY0ubvkVU5jbyi2
XqprrikUCenEwCZ4RcnDtZ7R5/Zjz+orLx7VfRFNj5P8Ptycw1qpb/BhSXxItgRiaQmcGLLej4NO
DNgSsuq88hr7XRcdlRJSnnJEf/ShLT+m6k90wTfC12qiwuz3b7orLrwlCRXzlUVo5Rzz+NEuvbHz
9F/9HVrcB0gRSq9+gBzvnVK70jH6Ed93p63JpusHAys/M69exjV7lAa7DPnK8OQerLJwgzx1NRgP
Ktn0Gn1yB2cLc7r6Xc9MLkIpug8Feb1YsY4kw/R1qJxDAY2ppmwFt7UQer44ETPO7gaLx9hs09Tw
EvUuQ8gqj5/M/sftc3JNmUNkOzeyuIB8TcsAG2Jk8MyjNEElQaVh156aL1TcvybH4NHa9w81jKbK
E7odHzsgB/Bhn27/jK2lik0/W+pckutmMb8iZYywamwysgiqp2R/28wKhkOsVkAoqAZesyJ1ccRL
kqErkWRErmCyUiACyz5a+/w0Q0OffNFhK9i6C1cPKEUy+nmC0/8K+IO3JLyLiAXN3vkh7t4W+ku3
uCt20aH/enuNa1t5bmuxleo8T+Ok8BryG+gTjd6DOMODUmAjpVh1nHM7ixtLLkvfDCs+WXvoajer
vOEXhLTWoXuSvOAY3ekv/mO9n/fmg+bF8DI8t175/6jnrBRbFIQaifOM4aOXsSTfr2l5K03KrdZ+
KTWPBvR+PPWBq44H6wguDhGfjZWvjAZiEUJO5DsJ7/qySgFKx9eagstMs2hzS/b7Yi72IWoGXfnW
W6rXtBO81M4prPtdlfXcPCmS3fH/cPZdPXLb4Nq/SIB6uZU0mrp9vbb3RnClRBWKKmy//jzKAb5j
zwx2vuQmAeIkHFIsb3lKPhqaJePNztW10AGa2HjToewI6NzZCbbmKVJCrOlvo7+U1vBaLQEuQhct
9jIyd0Hy0Et2smCMZ1O1kcHT7H4SHkobIoAyjVfYJMggrp0Oeskc/B2GHQA3/x4HsjPWywTcpHVi
9s+ySjZ0rAvfPg11t5E21KpHsQOwoU9992Rs2Iu2Iq2WKhMQeOaTfYzd505URVJ7aecuh6R2brQi
b039bK/bZLRDSRM7C/i4Sez9SMP849N0ZQSUChGyoB2P+uh5XNZ63J7hOQpYAYwyhQX3gdG+McS1
uAxxEVpbK5UauLKzkyRH5gwLQezn44NAkyPZV32BXjduiSkXbx3+Amf7ae/m1SbJreLjGa5rdBYo
gc4PKlKAAA2U17Pt08vQN7Za2ejUPgXi0CIDKUeWDlV5I1i4PhIo6Q5wNhAQO3s5ScdV61oIUSYO
ZAHIplXahPGXEqjDdAlvNkOvfTrc9v9vuPXP/3hTRAxPX72skghanpQjX7T97w2b0S0GpieCdiWU
OC+cItrYWMYbgFDyHpow9Z/kRm+mDBq26PM+e2NKn7uv3c309NoNBGF6vCYgCcAu4jyda43bEt5j
WPFlPNGfLiTKrCzMvW3/DWaeu/DYPdxqKF1pvCCZw1gxXk54EJ7vUuHKibO2+t8U0uQTvF3Rwaqz
5hVsqBoigtXpVlRwbcP8OeQa/f3xBZceGiBeDJoNj3VutU990m5N9WLqW/7eV95MqOEjMQpRfEAs
e1bRW8g0hnW5wqq75kVCRmVZwmwO6dPHR+3aMD6CZLgdxtHaYP57Ph4Lq0qsB31kUArj4HAHUKaP
wxvn7NrG/3OYdVn/WDYq7YlUIWTn/UoemO8dAlZ8PJFrAc1qwgDfh/Xigjba2RA1h13Q+gTSvTgt
2277Yw30aTr8l8hwfdxRbIVk0aUjCpQkhRVCBDSLTPfWR92ROc4PGrY32B5XPw2QE9CC8dApPr+b
aFnXk+w4BMv5tE/U9IVAZTAe1L8n+q1A6P8b5+xS6rVfzrzHwlmttXNEX+joJ1K6Gzvg6myiVW82
wfWHq/3vzxNMkx+3JdIihzuvgMC/VLSdUhTrXz/eB+tnPn87oCqRIPu0IQRyXn30IDbTw5RkzXER
50R85unSRhC3bobPVcTueA/jDKtXn3Cf3Bj62t0QgaMNV/MVVX6OkWN4ORwzY4rj7D8vqnsB2WhT
MkRAjryhJXBtNSMYZyHAQoMUQd/fq+n4bJ6TGNG77srUJr9HBNaufvt4KddH/mIp/2+Qc+ZKjZpj
F65Y16WS5rkbWnroR69+h8EJQw3DDtPZgFH98aBXZuYBkABcPgQ7Vor43zNrpSXmqAcQZQi8LxMP
79Ui3008/Yec2QPtF5WtAPHNRYzeO9KyZG/RrLFLp6it6iVuO4NE0mepH8lbeo2XVQFU0YCEBhAW
fbaLHq8UwaBbF3crG4Kj8MDGIfZuoFPqma2ZRGpumUZcbkYMCC9yYASQDlx0hJhr/MWBKGXWDIl6
kzPxU3dpywIWxNDwYNWtysCt8c7KHj2YiAuHFHfWGBsOEc9tP2YQfk2rW05Rl08JJobDiU+2+tOc
b/3WFZ5u+qkEb/M46J9wyv14A17J3tYBoLkEJjLkYs6jik4nSUPZWKJb6BX6DiFFNq+KK0gcVy0u
O/lPSwdRKdxYa3/mfMvHZAxKq8WngosnkEYC9SOTTYtgWReqZB9FQ0VuFDeufq3Ve3XdlRj3LLpA
hSyJB+5BKNerwt/KDuY7HmSO0jn0C5Llxpm+8smAYcB5RvkTtYbz/usIb2MIZyIVJ44ulLXkxvn3
8/lzhHPtxSQQvUfI0mXz2B6M/aOb+k3glZkSN31E1gvo71sRbWTYsEGPC0cL9+/fF9TST85gEqAm
/Scw4aOCb5NNAGnOlWBXHm+Lql6JcgHzAQcAtyGew4tkGkxWCuMQzC1I4yf2rdmhIZkhYwHgJ4Ok
Sl7/B8URzAy66hGYAejjnXcK2z5ISp/LLuPq3WUvcemD932DgXWl7oVBUB9BMxK31IUEo+8pWooR
06Knfg/Q1FAER/bL2iyF+0WewkK8ryYMyY2g6goz4O9hz+4p5rpdOMguARCG7NqcvswvtEBlCpFV
mmy6E3n0Ml5UBwaLpO/R11sl+Mt34O/hz543riVXcEbqsqVUex8yQFb102o++RE7CDrtg+6mn8ll
QPT3iOvh/CP0xpc0gz9gnZOdexCn9rE/lVu0Gh7E9+DZ3jd78Y0/Dgf2YO1vJWiXAcTfQ5/FfF2y
zFCkFKCxADYmvCyx/Mx0Q9H3PVw+vt24t9c76+xgYkMlaChi0wLhdFazcAPVskZitBCYuKnrs8SD
iCj46ov/MtlQnANCL4JVuHDKogt/3Rj98o5b5/p/o68f/o9lpg1S8prhw0Yv46n83ezkHdvWd+Jg
AbwNV5HxDgX5G2Oue/WjGZ9dRczp49mBRXjmmEenfEqih4mqNO7rjW3/6ieTmXIXyed2YCDW35J3
vNJA+2vG55oQmsc9XVysd/fb/42r6KX7ZO5VtggAQMQnK/8PTGMMCLlWXL8RoErnZSFah3TxA7iK
xndys168ZOttZf7/B8q7Ukz+e7T1Cf3jg8KrbYhbvXqYPixvqoCU4JYUFNll9Wi/wQX5H1QpjBn8
vN6jnSRPet8+LTfetSsQBB/VHLRfAaZYMYJnR0hD6yeEnAwQrb6fGg06UwtHXVfdERUc+ewVVoyr
U6q7cS03zvUTqacDql2vSfLD7pNdTH4OE0WJYqrTRVZFxPlr6UM1NYFqZSPzpWM5So1WKqpb/oiX
McYKigcaCU0GvJXnjDzAlxdT1/aKnGvkM3crf4cKrHtknIb4LeEtKYxrLwpYZgDQQIkvQoP/7Dj0
EL8NQoFiXlun3s+AbCpA1guAxTdWZkER4RMASvfAZjwEN0wOro6M0juyYujfIqU4u9Wt2h3jpMbI
5Tt7I2DBdsgxN1DlS8d7u5g3Om8P9cutHs6V6xWYwAgpJyqXzoU12xSiFDU7NsIqQ78aQA3q2s0G
Z9qIMNlDWf/GLK88XS58LrG66Jhf1iPGKSSVrxQyijp4mroDmmMbojTK910+oc8pmN5+fMFduVPd
FdyMaxU4zwsaJDRjkVKxYQ2MUVNAz7FxnQJgipAXHw907S77a6SzR7JskgXGGFhKmWHTiBwn/EiB
Q2hhBpu2JrV3tz7eZZ6L5POPuZ0fbBlGIN/QPjsu1HuDB9Fb/vGcrtAqVggWDNMQq4IZe94T6sJR
hnrooei2U0W8dVGoB9A/yqEKUZCN+9XZBod+SmHSnQFYelAQHPxv6Gb8DLzJuApW+P95vAxgc1LW
CqpYjTbRTs6uKcjsyBspxpUoZwU2oykCyiD6YGfL6VZeM0uhUX4OnSozPiR3Qq/pd4Get6qb9rFs
0kCze5+OtyKsK18SonmYHsgcPlAs54e/s6ba77FLgzZO3RI+DOq5FfuPv+aVrBT6f6hnrRqmAMWf
T5AMEMlKkqHEQ4CP6W840lL2AyqLdrE2YW7FqZdHD0BZZMAoqwP2jC7T368facSQdHAShNveZL7M
JB6rtKPo1t3YpZeLB7wxrhN4Z0Bk40KateyolKYD0cWZBjCMGhlBwYbF/q9ZkflGa+7yQVrHClE7
QAsG0zpLeu2yjpYW8X8GXYnkrYaGLugFUU/g4NSW3R0bw1tVn1sjniUbwh4SKUbIvdsW3kGYE7c7
PTf36NpY71ws0tyICK+u5kq0Q5KNzP4csBg2kgDfhrSelBZkO1rI5yvzFVXXW9yha9sDmz5GLg9Z
3YvdmLRqipbQwcQmxxaZ4Tb5YpUxef5411++cPhifwyzru8fMRgqrXUrfQS4UkChCwL94Cmi3bxx
Jm8bRqRNZcjpjdLqramd7Xwe0DGokSFmMhztO9AxVNF4/6ETiJkhVEEl0F7B8Gd7EYXHeox7jX0P
ZfPHpbes57oMkHR+vIBXNyBKSqgE+jGKgBeT8YVvTIBjjBxgAs8kVaI2BUDG06Zug1seBLeGO0uC
rFlodDjxjLb9kPpdsistrwG7LbZz6YpbJilXdweuXNdHNoDGz9nF2ypbSDJhDVl3cAnkaZph2xnb
pFMvATPz4hsZ5tWdAZ1CsKIQkVwAy4Trkdan2PRTUIYsj5OY/USJPrFvBP1Xx4EyP1SpYji5n9+9
XUkk0zPm1cDwfM47VCNxopXmm3+9OVaaHAKrGByTCwj14GshZ4M7PpzNpteWgvVLnxx1KeXekKq6
MdyVywmBagzNCWz4y8p+r5A/jzamJZbQyiDPUR16qpuC9/wWrvTWUOsK/3FvjLMahbNmimbU1cbr
8DD7rUVSgkZG8fEiXhsK4UYMcjOQzBegYrYE0rBVTzkM9S6h810j+VFWoJF9PM6VTRGjHIfbDeH3
JRrX0ZAMiCJcS6yfhygXwsJG99qI34jyr81nZTGCnQO29gW6BBapHWWzhHozkdHWsaIlrWZIpqty
+f3xjK5kTUGcYDKgUKOTevGIjNRB59GChA8AJg+khcpDveNb1HBTICZhD4BOTPfopsP2VnBzeXHE
GNVfURKwIbgIOkJs0lDGCEkDQoHM6m2XpKXrVXeg4SV301g6R98pzebj+V5ejisbAuEHwp01hju7
iwddD10nVibZ6JFlo1U1AB3uzPb3MJoQ++gmxEX98ZiXu+bvMc8uZLsdO1F7oKw14zRnwdC+D2z4
d3wPTAggkxU9AJACVJb/ya3+OGyeU1ujN0K3V3vmvoEiFlwrqQLwKf6XlqLrSNA+Rjy6qgn48TlR
BhJFnYRVnZu1fpJXkm+UP94oS58luRgCCVOybn+cMaSdZ2+K0qEZx07pbHLZEZigzwvpNn6nvjG3
fysNMt0xuCUpfrYx/hkTmB3wl1Bzxyt9VrdwW+iekn7QWePI+3ZSJh1stBbAFoUxox+yGzfJ2Qn/
ZzjIMiEqWMHZF4Yps/BrL+a+yqjgacywihXwcSAXfrz1znNquBTABw7n2vaBRQK+/yzEsQHGiE0p
OfZFmesWjhWG2TrryYQ2a+d+Y22/bBCuRvfxYp8SQp/8athJoN7yuFxufNezg3DxY9y/XwTtB7p3
KjZmdFp2Qyt+RE33L8/BP/PFd1xVhzyUZc7ON6iosVDcHhGs6qMLdjRd6ldH3GwXXpsK7kwgK10M
ctG5FuXEmJuYMePNzo91Nta3hHjPIfT/rNafQ5ytVoOWwWTF8LoZlf1Vym4fVNMvPxiyxenetIBf
NbylqHE++9qMm7Ynj5FDgRshRRIoCHzwk+n4A+3b+sml/Te77m9srltrcHZMTVxpUHaxBrBseK4D
uvNa9fzx/j0/JgHeckRgQFpCP37lpvy9Y1hZBciCkzmrezfl46cmDNNA3YqYz7t7WOq/hzlbamdo
TAx1ZVg9b3HmyRF0SjT3gjt+ilMPDef2tgX55eKtQ640UVxx2KtnG7XqmaeFhZkRZ+uDyJnDKfIz
pAS+xAvcILYuOGx1fsvu/fy1/9+JokYDoCW66xdkOh2GKtBQfc/89+RB5eqVP9Fc7eITcJffmkeS
qU/1wy1HyrOX/mLQ9er9423SgQ7maP2Ic5K8OW6dVdFyX3K3hOkbObTuWHy8aRwoCeN/+UdT5uLs
rKv/x5CTy+1Azk2UtUIx4JCpPZggk05Xhx2UCb0WRHXijFBozQcqE2CgGWhB1r0sXRJvY0WCGS5x
0geLF44y3vvYh9E3P7bmX5aaKC2ielYWXGcF6bdN4kZDpnsSHdupnGFgD5PjslhUIvvUgte8nbWo
ws+fRK8q1cMbEMG9SnkziJXjPetY6VR0mtcA/g1TA/53WxkfnLgBfduuSymvJ7sCXByIrsda9W3z
mTRjPR+JO81r5yGQalZpG0zSBtqqwaM/pVT0gc3TOcQfrY5f3UwRRIJU2DQpj4yo2jSmPbd4KnxX
JyIN48FDkTVp64QfuVGt2mkxNwwlu076k0yhJZDUqG/79iKSouNEhb9MzeOZZjBdhMFIajoZwUF5
GHVbeHM4B7t6dHqNIfhUD3fSV3N8SLqYVQfh9p69N9Qtdea6g5f8sIJlZiB5VIyOh0pAtHAXDbJt
ECx5DU+TKi7nXFMmRV5qXQpA5z3/aWYs2TMZhtsgXvRbsogmH1o2tBu5uJBxrZxRN/nc+LPYUNc1
XVpWitx5TSt3pkn0YYjm8VDyyerQjnGHe8aj5GgTucjMrRb6WcvZfiWjCLKQlPE2mSy8LVTA4Ucq
h3xvuqouhrlyT1Zv9zQlusWHE+HYv/etKwH6l2ECa0haf/WZjt3U515cnnp3NneSDvYXL+rr+0iO
qKP0vOsPQip3Lvo6VlDTRGn53eFBnNmtkc+WX8o74TVljtZ5UDga/2LJK89Nl2ntrVpWQPSWGVNW
uT2arkmtOIi/OY5QJItkFex54IvvTsicnDrUeQMlVN0vYvDftNvKVYoy1pA4CPzm88jWA8P06Ng5
Uu4YzVweOD2ETJPxa8uZiPI6XPpP01jD4t3rBgYRgXEW92Rc3Jw7k1XADo4frM5zn2BG6EKD3ykF
+lwouN2b2IOukT0tL5SP+lF3ER/TRfPmwITj5aKLnZMeIg35UqqTvQcKp4sT6gBPAvTto6kC9w4v
I/q8TJICxy0IgeWqRQp2Bige7kLyemZit+iAv5eRBTKPDoZ4kzjTuOn6XumjDTslng91GO46Mpgd
1hq/QWlvyYIQzIekNcPdTLX1HvfGn9O2tpL7Mq7qEs4SFGlLPcv6U9dOoOCXYvC+NrUtD6EFXxhE
IOSx74aySVFBsI4lbh80Ab0ArT5Sx/QrbLcA72lgu/wehNV0iEfXcfNYc1FurS7kz5X21LwtBYzu
gc6U5M5mfnVfK1U+kKgDQX2cEivMqmYOvYxNgflFExJ6eTu3Ap4aDQ5sqim1y9SNraV/nHUlMyaX
6OjraNapNVak+aYblBWhMTx4BWG8/glcrxDpwKIS6G1eBzsvWvgRUuoQ10IoZPPMHmfIawA52Kh0
XkYfzsaqoq9JwMQLPANKXBU1yfC2+acBlNI3V6ngEe8qW79uWUOMfeSscMslLPqZu/NTCDOmH9E8
S4y7lFTmVDX6BDlJDXUBp9nS0DaPiWfwIELeNFOVxSCtENFnYynvZ1OScavmkAHRkATLxi8rf0+D
NrwPq8H6bqA3nkZlHJ2Y19NflaxbkEFEsmGBU93DpFMfIo9AfgIorBQwb7MZRxrthlgZ9Jss6C4z
kG/vYVWy3M/GGoCjq926SSkedvioR6PpM0smVpTZzCq3JOmdPPDm+b53oLDW1WW1NbNncttncmvV
ExSb3clRPxNJkv3Sh92pmonzs2ojvwhcb9p6YCT8HlFku0vs0d2XYVQfQdURn1qJm4kP+CMMa8RD
EpMhZS6HIsIwmyNsfb1jPDg/vC7GTyJGHSJSAb5ZycUvwOLjq0gD2wtp2oeK9rroqgV9w8q4TxHX
2LFtEx1C5Y5foEVlpR0rm8LTxs8lxGOzoE6snceo92JXfvij9gdHp+3cDblwyQxV4aac9mAq2/uw
omJnj5Z8FBP1qhQuV/UXoBNI0QHslvsEOuGAkvrp4rplQQnDfei4zZOv/f5T1FL7MSiD6rWUSLpw
b5JPQo924df4jv000MzY/byRaB8VOJItheV753xGR4lYeHt6RC9Tw4pm8cZ7t7KWA8DO4rWrum7T
NrwbUhB7m81QedPGxVhbk7ijk+JIB/lSaus3/LLKLKoUNpJFkqwOFj8XwIt+DQFmoWmnx/EZKx8f
gWeR4P8jrX/q2gCyXb7i3WaudfsFL8O8oYPkdQZocJDPhiwn0fbQ8/KrZE8AZstLEVhp4wz1g0Kr
/GS3cV9AmM99QSzAisWO6iJUDIQNpa3MRQSwbfCUnKBkwkKse09f+VDzXPLe3YkE8OY4LEOc9Gp6
r3TcfK9p3KYWiqdbi0zWZmIeRF47XCizmdw7CW/BfNADfM9kiCb5MvXPMfq5u06xGQW0lhxJqbvU
lCGADd4ENQzcMw+dHbCjJznLpAXKfhwjp+x13G67pvzWcJ9mNbXv22FmOQ3isnDEUGXVMEaPFQ30
F5R6/NfJHrpNjR5aQbT0cnSXAmjBAHgbAcSSs6aK0XaC8p3bDnYxTqN61LZxN7Nfg4M+0PEZClL0
s5QS/tEtdd4VsDffvT7oHoVfTWlkZLAZsQ53/qx4xjxv/AFxU+cxGpXIyUjlG3oAYc5CQ/LZV+0j
Mo/giObAlNolaMhkqR7m0JJPeCdwwpfJqnNec7O3Irc8cqaGZwZAeIEVrAuupnHfQCzuG0AJdANh
IJBdJD65zxR08uZQPLKOmV/JXE0FtWxRqEAhpmnjthg8HyZY3tzmbbgEPwdU6adU4g4+1G4ot9zu
vVPvDbGzcaFueHLFMOZVo5xHhBwmSM2SwDPOnwcQVcFwu3dDm6HfarPxsMxu8L2R9vIEiKxzonNf
wUrUJ8Peh3DqDy0t98W1e52ZWlVfXMuPNniu5MZKvDFvqOSPtplwudTaHgkY09D1qM3CoZzqxT9i
ezJ425XcUh0uR9ue62/z1MiNIcn0FItySesG9QRHQibThHW9q1CvOiZD5BQLm6CII4nBf5s4X+K+
4XegbPgFD411kmBLoQPYLN07DaYApNFWT8+O1ekmjRtRLbuSc5c/+gHVzhb4CFXmDXQF8gGqqsDB
h4SSLeg17pi2XVzZuTdzj2+oz0oYCbb0ztdWuYP6lve96ox5N83gHwdHoQ/dwOfibWBhc6w1rXIw
J4JHhFz9scW53EY+gFzAd4wb2Q9uMZRB/AQcKBj0baBxxg1gdJtKjkPulpXeTRWBpAV07Tey7uRn
ByFQGmAzpn0cgq5EBqewZ9lv58m2t54/0h1I+vZWwx3rU6MJx/YgkDzksnmaGy3S2obCiJi6MJM8
TPKWJbBL8kTwrF0dYj6zn0Zoz+Ur1/0RD86ShVHJt3adOGkX0ugwQbQqV5MtjrNe6p8cpzD0rCnv
ykFu7BnaboR6Y+HTJUg5hYILWLPOBvWv8nnutLMjdjBtFTBOmzAg/V0V8u5hqkm0sQMxbiqmotzn
HcA9KAqGKQ9FdfQTYk5Ju3oUAAoUp1ot3Q53ULzp68rZd13n7OM26HEVkF7sWTtE22Z0UANWcCPL
Y1kHBFEIIGyRC+JNA1DIzuCG27ajPdxNfby8J8ko69T3zPRtNI77w7InDgFYtXwlE6uPfdCqYxlq
sgu4bZ6HNoJgTKu6dPQqsemDsN5DdbH8TWnpvUDDZga2hAb2kAonGj91qhzyHv26vWBOe29HYtha
LawnJFEUtr+Q0IUgbFNoY9ztokDZGqpp2KOITB4oxIandHSNk7XLhCgycUUu26XLg7CUkMef7UMk
6mXf99S8llGFezNAXAzlnDBSBeX98K0hjbMvK5iGBy2cEyPLn7cuxCJyES0xori6+dzZ1D9AA4B8
7qSMN3HCTLfvIF52wIriraEWbdtnh9VNnZZjUn2WIaRr4ALpgDQyeKilCM3M56axofNpPG+HJq/9
WRsXqgWVc8RTam07nkD/M1mm5RGC73gauC0MJJb1zxrR1EOMxdtShRc3HYPR+lTZvXkC0ccL0sXq
sAgtRDicbCglfY/AO3qEHoN44yhjpwriUUWPYvY2oHH0HplyPvaoSPK9+0+WGjg63HRd376X/gBB
18S0SmyixBke5mruNjBQZHvQKuwdCpuQqlmS+hceheEzRI2j+8WQsClU7UWf4W7nPkYG+iwgLyfO
77KO8WHwnLj5yJGLVfgUm0awoRhk0n7mcobuP2yp4mE71H495BBPHqEUbSAioezEHHhQmV3FSLjl
NW7gqHajLu3dAfgroHshNa11fUggDlSlDBxQFDkakhuPE+B/EgCNM7+W/p6h3vDd8mKTw2q8eeA6
Lvs00Q2YoojW2121hkl9YurPLS63g+SyRnZbIdqbGR2+VkFJd3GZeI9OVUMjhSurUG1QZVa81Ec2
IQMWMGH53VHfzqEc2ebCitmPEE3nU1KN4CuRGcLsSAKwJRxPt6+qpc3RZSD2LgEJjkA2xOjF+M28
8QAFOXnahUtTM0dQ8hjcJrmTzTA+DbOKHvk4u/opJHywijoE1d3ik3xw5gjnfAig5AhkAjv0Ajkh
iAkoNiyqhAA8oUlz37BZb+d68vsCQMLAehim2JkPYpiRyA0tn47CiYHNDiogowaoclvlojZV6Pd7
uJQ5EOlOytxMBl0cjRu/NGKNDX1ygjNo+cUsOvJTgpciH5mxX6zEtna43JB3cjBwlhhFWzU5etNQ
Xx/9YYgfIsTuOwvEJ6iLtbV+jAkKqFk7R9MWD4AqcA2zOLXjRkEIPalmABxd7K5DMtTBo8Bxf0OI
Lr9YCYtexzDq9rUI4h9jC3Vv4hK1mRAhblHMCVO5IE30dR29EBm4O55E7SNoGcmTSEwEeTqKIqDX
LM1WRSTaYyv7SD0dkwXTkOQEyuYpU3WbOchKSFojE87BQhb5HLXyUcsGGv8Mtq9uNvr++A3YA7JB
PjcfrHDCzoaDxn0EHozK4ggN2dRZZg9yP73QXu4GQj4FAopyOBZgnTdt+YqGWL+jqL8894Glt63D
dZXqMDF3ZSyrn2XtO6cZDmgpE+J5rL0ONSTU+Ceud0qbGNUmqwchCdfSxFDlaFl4Z6+9BrhJ5ZBh
oXk/W68EUu6pD7hv4Ug4kaXjpGjBhwDGBIKSE+JkskEwA3lJh4dp5bftqYGV4HaaVJ8FLPHzKJis
bzrw643Diei38Eyphhy1pmXfudV4CJx5sHNUOxiKdT5i99xlvqaokEngJkcRq43pTbzDq9f3Ga9H
urfnIY4PkZW0u2ZQ7hMloNBkts2Ev5V4oKwdQT3Ny5mn2i28iq2DBwwaZG+9ehgzHVvq8wCA4TdI
o1tw60p0dNKoAp2cZgpp6g7wpoGbsitGlAxEmQeCLGPGoDTd5M2cBPgHbfKKlLF8gi08KrOWlKhu
0HBI3blxkeNE9Z74yQy72yjSXzQsGxlwtxEFaYNSXWWOiNRpobPz6Oqy/WJ5MBRKpd1WE05Bx/jO
7XpjHkgY6U8JI7Hc+Mh/vo+0Xl51Z5sm9105v+GdBXyqhvn0s6aBenMXPaBSyIKOpdo3iIjhir3C
332ODEVoSARmKhzaw0wr+pBManqdPVliT4Rc+IjKWvFeoQ332E1cHj0rHH94lbQ2keXSfex0/VZG
BJEgHclOdLS9cyL86BQXjLXsg6HydWZpFBL0MpUbDmbpD0T0zc4aVXNyGKGfjYWzllo0lD8XEzpv
1K5Kg5i2rl/tBVey6lqDcnTMegicsQqlj1qEpwYSSpk1M/uEbKyB8zMNlZ25YUcgSgsRe77xWld/
sbAf5js0gDQ/LCKY4p0EVdHGa6BjfA9euvV2IAz9vIbP81RYIgk5eunezKCRE8eV+MIayHK+RbOF
vRyDkKFRFutEu7WRm9PnyYcw9YtaQu1/7kiLACS1uWa4ggcCFlKq607Ed01V8XtJatvftYoLtV9m
optDM3b+kiaYq/UjGha7JemEGgX5WnsVdyIU6ZBmoAKkYNzxYPudK55KTy3eky/suHzqFjwiLwYY
cedU2sii84qMiqW0imuUrMpohgCvBVTHI0W7EbiYWCFLZi625sFq0L8HxcWJptL/H8rOazlyJNuy
v9JW7+iBFmO3+wEiFBkkg5r5AktmMqG1xtfPQnZNFxkMY9x6SbM0kuHhDoeLc/Zex859rCAPadX3
lNMWuHPc+G1t6l4hl2G9buYh4mPNuJHZJWTFN6d7OD8zMQM/Z1cD+pebu2Aw/ZAa0gmrRINSXnqi
0BAH6TlT/GdBBTNz3/YNEhMraLPgKe25AHhTVOubppJZxttRJwbP5GzUx2homcRyIhqd13dIU9y4
18JwvRyiMzdLq4wrftpIhS0RVGmfuA2PEeIYs1b4tmPAB4mUfp9gtYSFltwFyFHj6w7nR3ggXiIY
O5mClvmWudNMHpmx6j4SE8F3C7XS63UnSVKzy3W/T/d+nrfza5UTMXohL7I8o0AbO6olibMwVFsj
rrFW5p2vyauBTw4vTYIE+l4euSleKyUcP1cuaxHMZ2VSg8nz5SGaiVhInDomSrzMknhntX6W31ZE
dYJVISjt89dJluMc/ZJoNSwLYJLEIRY448cMS08FC1VNlwRolO5r9nvNENZCMTXEV9u1VCPEMaZz
WfPPSTPaQ9pPfSGM5dox5DuK6xC4wMTaSjYzdsLCL9aSXzfn6nCfSjtynlwK16Da/kT2jonzGm3T
tU43FA+9qXi52bNHGNnPrwfxZH90GCHQLfFlHqtRfILfgcHB1wmMqtsrZffahrW6/rqRI1X271wY
Mo3/NnIkPwkyDjzpyIbUFaldhHu/andlq25bXbZnlp6ublxpOEdD+jyEPKp3rR7pKVRKRyZFwzmg
J3gT5s94X7zMPCf7PjGAS9E1Swfxi/7r2JkTFYrQqZNUO3VmXARlsRpyzf56+E7l4VXUvPh0ReTR
qIc+znQDALrSaWmDQqp39XSnT3ZJYF23LWwt4+YHpc5+ZNJNONvJS3cX7s7RTk6MJHRVCE5ILNGh
HksawkxJ21gya0flMLVEsorwKsjqzdfdPNa/8D7jamVtxuiEnvg4Hz0NaSaQ9GmcsteuorzddUZw
NZCnsSOj3H/d1okZid8fWwQaH1LRx7rbshALRaaehkM5AtWp/Npm9V7pKe6H3tgnenYl6MID2aRz
2qVTQ7kQVWkVSA4a9I+PMmlzSTbIpjrcaDq70vTHfqwju8jSl697eGo0F/IuFDDEN584KPU8BVMf
WayOaraLguKxbKf7JpPXda6eWYhPNWXx3FS0IgoFeI6EBJqWIr/15dpBGOuODGoTCRtTvDOE7dd9
OpHGJxQqLdNkqVR57CFR1VEy0rLpnAAgWNqEm1z+Tv5pGwiBJyXnCJKfu2UiT8AazzaKPvGYxx9q
eI4aI+2cmauMA8212lUDUQh/UkJXE5T0zCr5eWp8aO+Y5Ioqb57UNgFxll1O8RWhHY6FXw/gSfXF
uz79pue8UyWUsSVIdUgbrnYd3dY3JOwwARkOfFXLiXGRB+45wsbnBZJuYe22KOG1yB6PZrw0W3mt
wyx2ED1epPGwCczAO9OtZQH8KLagjUWuiq9juTgeLfVBNLCJFRwPhQxXQCqtIQ2u8m7cqGN+0cmj
GwWtqyD0YymJ96JRHupEeIyL5sz4nuzrUl6BxVJCzHr0JgixwjVLiDsnLgqCRqEN9Nj9uq8nZ8m7
Jo720jrwZ58aWgDx9P5FzsxXOSo32Qyy6et2Pq+Qy5D+1ZWjIR3VGUnDxJACEo0nFevK7PX9daMP
bpK8QAToE+NMk6dGDx3wwj9XWJrloybjge2PxGXrSMk3it5uDKs584qdaUFZRDvvpr/eFUZEkJS5
WBuhm2nGdT+bvfP1yC1P4HgyvuuGcjTh6zHtKqOhETLoHrcHN6TuqSGj4BK/DdM2i+Iz0//Uo+Ls
rrBrSrAWj89wXR2RPMxQNxFNQsk521X+1EZP7WA6EDeo7+Y7XaufcVGdVqy9a/VoIjaKoDVp6rcc
SiQSpI4FmG/Vb3rHWMe32c+CTAw+6a+H9tTkfyfGO7b2Vv5Y54JOT7VmufjH8N36dOZOc1ZjfGrx
f9eScTRTfHJdCUHLlrCR8jQm2iYNrB177UXRDduvO3WqKUvSmPLEuKE4HU17LRkzQg9tSy1RsrKt
lrjZ0OR2Gw/PfWOeUaeeegMoR0GxT5072idW3ihWnWoSFSBmfdeGeyE+4xs49/lHs6IjoNRNHbtk
5qPnvU6Cx68H69QMoJYysJAFiPfJ/N/plGzmwto6s/QDwKYTY7GOCSF+3crpXvzVyvLI3q0Tg0Vm
I29oJSSwTlbDrriJfd3EibMMdUH+auJoqyBc0arxzMcSPcizVdeFsYi+VIh8u8yV8BBKbfhiapPy
NwsYcxnjvvyu4aMnFIqjaskTfbOa+iGSzUNct8OZ8Tsh+qYRDZ8v+WuMx8cbISEmQqVDyfV1sqXV
uE2+URuktI3JoZYMclYLqd7Prwf090HieN193+ZRxyQJbY9ESBOCsroTgV1Oni6vi0PhEJdw/Lvg
xreHn+0bsqZr2RU3Z8EUSwOfvgA6Wiq9UDbhUynsTKeIVFgy9/tVdpX+aFUn8fwtYBlXcPLNUjlE
+1715FGxYJ87FpxcRADOLVUNAM8dX56IIEoRkEDaHiiHGh1qS/GKurQF5dz2dnLhxzLz36aOxlkW
+1bPuRE6wffRJdo27YH1u8FetYUDeczgBxlD9+tne/Ktf9fk0RJp6WlVcj9sHeJ+jthe1+K3nJ3t
60akk8/vr1bUozV/1ntf8Gda0fe92zz6ppOV67jzELFm+5YibpaJaMGRlLVgOuNa3ui3X3+DMw/x
2CoR9INQ+wlfANHta1cnlSPVcUsa3cod0tXa6uvmjgu7LUsB8MoFY4UKk/IHy7C/W+aiAU1n2bCd
EnPUbJg5NtrInBWp/Jn1deQ0cxW4qLDITvqhHiJiLs/RQU48WZn4CVdiROjcU4+ebKBPBrlevXXi
6jAjIc6JDsmvX/fzxGpOGxTks5CcwwM5WmpB40hDDdsMqwKHvvyBvOKZqXOqFzgxCI4QB/rscUH4
NpdVQJGgEXrXSo4eaQnKiJHW3tddOd2QzsZHbzAOHw3XpAqUtE3H1jGWBCfOves2t6gz2HfSmVfu
1KBhp4WjwGqmE3X6ODfqcpyFMOlbIO0SwlnBFvyfX/flxGyX37cgf2xBzFOzzZcWrCi+D3wMMmhQ
byS2XTtUxDMn/5MD9647yw3y3VQP5SmoVYXtNq8NV5xIDhDy5mU/83yO+Qy/XyluulCzsRTiLFy+
x7t2qFaYtFnG7tqviNIZq5mKpZVLpaWlmM3/osLY8hiO9pzlZv3f9pZBftdeMk+Nrva0h07dxbRp
R8UIZyuzx7K3R3Gy4/mbP4Zks4Gst+fq7J6cJO9aP3qzKgkpnaLReqe/zMq9mdx/PUWOMW3/GU7Y
+Qzkcq0/Xh4iUuYySmVWKE/mVv88o0LrdmLkoOCUX7oVMtl8dMkI1d8T6oCZ7hLDyJ1zMYwTswfl
FmdmDQs9tc+OZk+RF8LcSjmn2iGbqM2lPAxStc+k+vvX/T0xnvhCyQsTbkLZdrwBZAWeBx0lHkki
eZdV5TVS2zMOuGWFOJowqNBEuBd0hbXqaIImpTgJxUwTVvuU9496/Si0gT3nP+qgR6dQ2omfnXkp
TvSKJo3fNip2meNeDeaUREJMk1xh98i/13pw7lBy4gGpCqZTfWkICeXRRDSTNokyNSA4V8R2hU5F
DDuqJJ7L/pxuBj6nzsMBp3A0DzTFTMW+EQi6i1122ePwW0cVug2U3JH7t6cCh0hpCbjjq/1EGcit
TNJiTH7Ua3gt5fuxPLP5n+zKu88/Wn3TKUl1fZkHFBviXFUnoRP5hWinY/r8dU9OrPOgsJZUjAJq
l3f54xLV1INBmYeRuL4p+9tSKbdlmmIw0ZNfaWXd/v3G4JiSjFnMbUSSPjamTkj/9JzGwn6d5Zc5
Qk7qerq+dOZNPTV879o5jiQFpl9qOeIsJ6BO06Yb1DvdHyE9S8nm6w59enlgXpEFFAGzL/COY1qN
r0nd1A5ksVpR3KWTFNo9BX/PnF+OqekE7YnRYnrmDEhFKJzPH4eNTVfIqplcqonyr5raR2wJB7FH
vZVT2j4z7bRZKdZFMc0H/Ad3X3dx+fAPSxJLA5dS0EmSAufiOKfazYbWiki8F9VKtlYEmBpd64qx
tBslJaKS0Xhuufi0CP5uEWwN1FQMOcezJNOUGjkFxey61FrX8niBuhG3XTz9GivtxioJLIyRyk0y
QKX2dWc/TRzKuFJpGCg5rzZRzqORjpVe7HQlzZ1IKO0RNY2g3BvhudzF5yFdyMgGoHWQcCK4iI/P
c9ZxngwNWLEoo3BxNyO30l4HJfTCpCztWI4n5+tufZ6mNAiaSpEJLIEqPFoZC91XxazyIQH11JHB
PI/cRCrOvAsnxo5GyLVybSHff1wzNhYLsNkNjcyDmdhSPu7zVntu+vrp73cG7zZ7ycJ+/lTJO/fJ
KpujAZNWktdtHL8qOE/+fhME2Ml3iqQtKOT48QFlplai1Aa6UjYZCc7SustLIT2zh3xaeQ08SeCC
l4gAR6njt7pBY6TUIVd0IZslr8u6HUqvh9RKb9NOOsNLOvFsqKfIeZ74M1nw41fK1MMsaCm/Q+nZ
5qISgMglcYhKLP/b7SwPBmLwUlpJJr70ceDQ8WQyXifAJKlKxTrRm40X1cT793efjwLFYlkfCDQy
ekf7yJAZZhtoCmQwLIfiaHnUPT+zA39+ZQgSUWn5N0txYVl87EnRNekk51RHCkvxwRjxyBoI8b/u
xudgDUCO5W4v/nZ6f7rit8KE2lEJU8ffEyMvb7JdvLKczpWq3wU2Syr0nkVjf4qjmAb5L4peoRQg
1nwciwrTKdL0GnWoPmPT0QIXewuAVOI2rVlvzKx2jKpxLUF0e2THsXxN8GrVqIOz2EACDW6OYWwr
vQzsVmjOnA9OfTeSbouWgfAkw/Jx0KsolmuMRJWTNMWNagbbsWvrdTgU4qqQlYO8nBwUqFVfP4ZP
+w17KpE5wH2MyOdTSVCQLkYlZYKNVVbKJlkPK2Fdr8/xjj7NKJohrP8bE6t9JlP5Q5jlpCVrukCd
sTmJLyXl3P3h03u+vBASZU9QT0BEOE7290nZzLIVR85o+XbUq7aON0fkRfk9Yv/nx/h/g7fi5j/b
f/Pv/+H/P4pyWjy67dF//72PflBupvjV/s/yZ//9tY9/9O/r8i2/a+u3t3b/vTz+zQ9/yOf/2b77
vf3+4T9e3kbtdOje6un2renS9ncjfNPlN/+3P/zH2+9PuZ/Kt3/98aPo8nb5tCAq8j/+/NH257/+
YNV6N3mWz//zh1ffM/7u9i3Ki3885NHP4tNfvX1v2n/9If2TEysr0iKRAf3BvPrjH8Pb8hPB/Oey
PS5RlQXbznWVHSEv6jb81x+6+E/om6RNqMrEtGf1/OMfTdEtP1ItfgSziggWCiODf//4/93/8KD+
enD/yLvspkCD09CfJUz613HOUFk1KbxDbVNii9Q5Pb4kNVKLLr7VJVtcp9vRXUSoRFtKimdzg3fM
VbTKnrQb2XdE+XsyUJPCDs6WDjta9/78EvQJbj1oONIdH99zEAJjLyV8CaSWbk5t8qkP1gOeMEdx
opUotfgxqH0Xu/KZ+/VRGuJzy0cblBoMKoF3Wq5daKtLyXc53Rhe6S38X4LmrnCvBlDxbKw8qnGQ
jUOQ21TH9t7Nmj8fy/vH8HEt+PNr4C0kOkPgwjg+YJiRGke5oFFHInQFTd3MnXLmNCZ9XAqgkMFg
MlFqgTlYYgm/J8K72FNQimGlxJiKcjmXKK5YGOV9rS4evLgEuLFlj+jLbTeKWPFz8J79hZoIk+k0
gTjNz7XUU6V+FPKgWgtMpGIvYuvMXClNynMivY8HIb7pUlkaiBnqMu5Q8Jw+zoZBBsogVRQzKrv6
MjEH8IfZDjDjajSTv3UQ/k9TcDd/846gXR/HVwRVakIxFSRwEezqgpleWJMenRn6TyNPfxBJWGAB
sWXzdD/2Z06xbkd5KNsJ6kmBw/wQSQ+q2f34eg593CyXvizIJlYSJFdLPkv52IzV93UpiBPsNaNZ
9TNyZtTS13MEwIT32UzmPaVdtl+3+flRcRwmhrP8wwp3jNFVuIf2Y5Qr4EMsAFAl/IUGeVxBjdlz
l6SjW+/v/tE3cakaR3l38bda6t0EzlJdQmAfLkpxy5mqq7S7kUY8PykVKJ98/2EsLv3sUsKW93Uf
iX39jtT/tUr+bptjEuhnDrHMkk9TUi3roKSOkl3LjZl5HKVQpFhZXbcrCWK7iLkW/9c6SNCbr6TI
amCeGnn1IxpVrNZGPfTfhkiMXtW6DQqUOVVHMpzwmGbnapC+9tIwoI0bh2yTVIrxwxzx7WQS1gNK
ZY7UNfIHpRMcvyu0R3TaauW0ijq9TlUmVeC8JZ1lOwOm4pgS5b77OoeR03SzjEJMw8PmikNfZpsq
hDWLXyX077TZhx5jdECgxCHh2xbJ2JKZGFLjCk2AcCdUUn9FGDV0Bm1AiWVGWk/0qcuqzO57U6io
o5dmdyYmJELV0miZ60zyBfFC0OP8XglmWVibcVq1LljJHMxnLjS1PZVRgLVxKOVyXeCMfO1T06/d
uhYjY+OLLbYsMMKBvIrwJatXclFM0S0L41he41TPXkq/NnZkuIIVlax+DoBo8JR3PuXJ4gG+ydzg
i5hkb8hASxRC85I1Xe2JYxy4uj52dl9T3pkASRfHbhtV+TWxxz739GAErj8AWjXcSlermnt45bs9
2tkbPzECkBmc33wvq+rek81ExUjbFfIm9JvpWzhk2B4rMYrHy1RQ634r+c1I1b/GlIZ1wbPQSAkq
guwqghRdiRY6CFuZOv0H95W7ELfAoVcb607I6sHTzSRfq90sPlepHBzyMurXUuCv0iwEGtEJCx04
0DdDnmjZekqaqXRmLRj2JTbqYUfWLiIcIlJLQG6t3RDO/WYEB+IGysIRjP30frkl4cKdE9XOuhK3
J8Fea/A6NcJGZna5tp1ktd4zP8PvlAFJ+00IuAz6IS50b/T9RnFAIUU4omTcNe7sj0aNYblPD+bc
68+EV/2f1H+dobHklPBt+9lrBCFO7Fapo21PYrG021yMlXWgQPXs2kksqXpNk41Q9ldgRsxNDS4k
IW9svLWp/ySGE68CMsLrri7yJTxYb7BemOKmA5OQrNUiQuKc1pT023RKkok/g0yBo1T7ZXOlp7gB
1xgjRMtZjsfzjsoLlce7mnqdHMwXpZoGXqaLkD9NNQkocKy34QVP8zqTIgpgdlUMrCPq7ATfki3n
BpytLL2C+bdPFQsUZfSQzX5g53rt7xC1GhM7iWJu1cXAaGDOEtWfstjd4mPCMNk8l4Yye2YVPslW
ftcZg8MLtRRY9uR8zt0sSBCKy5mGybrVf2FRJTSO1a9MoUXoqIzGDtsXmtpwR8CjX8kS2T4j1KtN
X+jqXUYakKRALm7jiH1+yPRtG0fVupVbzSvrVvTMORs9aRzlRym3bLPSV/7YN+u5tNLJ5cxP9E7O
nv047h10kdKmA/ZyGWaSI+ZNdkg71WmRh2J+myenMKnZWPrUapwPeS5gyunxe1ojDlspmAKvFv1H
Uy8X+7i+igrrICaKLVkQlUZqVyKibuvgtksbtzbNxiujyZ2KBmqU5aMWHiCXN3WbPchKbW3Ltlsl
flF4RlKF2mXRjPXBCLoBLEUG8keCX6IHeu6GDeWpUVYoh3Exc/pKPW6ahleSC532S+o75VlJpPih
J4yz5aVvt4IgWXbqv4EbsSeluBrJz12r8ndD+xkFcnKraiTW6yq8HDDm5MRLYnhvCn6dqLgDW24X
6nXehCstSu1OeSFt0tpAm+5NZVhb+LMpv7dOpO6CCKKNq8KulAiAjm9sFSO9s+ICi7a/luRfBYFL
TAPeMAsec2qnEmKceqyXmR3UXBDV6zK8HXAzmqHphWHzNAbyz9J8zCW4Ryl0UuApTj0GL9gcowYZ
/kbgNWFpvQhNGWs0nTMMB361LU/lNuXiPqTVdW39Es3nJqQMjL4y/WcwXJ4Gr8cEO52O8zdFDrN1
ZT7J4nc92zXFiO8K/APrlyRnB3k2vKmhskrfuKkcHdJoaFyj7jyuEzfoP8Dqd6poJ9r41NWPtfGs
KLWTJPidVA9/GdiL1K79eQvczB1E8eccvXQwNlxhwmYc6MVB1HO7y8PbrhIukS29hUgqqq6/SrJf
nWk4stIC9krdWYUnVSa4bae1kb0IpbKOlcQtRuGiyLKHoUpE2+eFxmu2HfLiNWgJdcTzxljmLGAU
D/9mAk9Hv4spJFxrktuHua0b8Uudz9vZWknBcG1Ot8W8M7RpUWvWs3kbRD+DtLJrpgN1owdH7feF
XvxkPmr31YSTf1AmceubUbDp0tz3wENN8JnlAVBQSrGqWHuViN7bvp9aq4RkntQOzhAGXi8/lnDD
lEi7VOe1rBH/NXJQju137GvF9YCy/d5qKyjgiAviFUgwaQ2r62Ue8+w+gkABfGdl4fEqS97fvNkU
OOKVufJq5qSvtcwG2fbLcYdz8FqomNZqYqS2LneXzUSmT85loOMc9lnctMEZpT5y67GSLsp+qDeS
3FFtsaNYoGC4RZvDh2qpXd75/TpukldrVF3Y67baMR8Na76UWoo7EBpcKyJBCAppjfeqYLliK3MI
UoJl/IdNN+ePYDhz4FDRZaZF8MpGFrsswsICYaLLompVK4ZbB92T6BvrAuXAwjQJbNhUk623egZc
oYfGZTU/YuxllvHNxNg3xyUlpTjXt3A/ctNrwxD9vF/ip67CH5kxrFLNtIdW+a5XHTiYqpM8Lp4R
jlf6oUyF6RAT/Ak5r1ubc7PHTM1k4RxtysLdPA2xwbOPS84P+mKlgCp2MQUdAI882kShtcZQf8Cz
fdASKBJhHM2831JvF3W9zXrLzgIqBDZlt9FEzj1m1jSrdmxnR9ZCyNftUP2ofUyEcAEvC0rXekUh
1U/4I0UC9lq7qfpmM88V9sNOOMzS2Nod+fVWE6A43ZQh5atM7rSB6mnadGFOIYYPyfyWFRmvA1kd
MBvlumkTy8ZKuStQTdVZ84pOYrdAbQcTU2f54CtsLVW7jvp61QJJhCVSHXoBT7x6x8HLHlkTsvg2
FOpD2E1eqmA076ngjMOWkkd7PfolVR2IpGIlJv2+wXfVhOlG5BRBCdmeUZma1lPzHXqgXUrYdvIF
JzKCe4oe4VCvvmXAbsvqVtHHV2lSGZWSy7kVuSjaXlKhvCnl/MqIwosgeYGs4ujmdSz9SObAia1b
rkI2JAQXgIBbx/NDLt6PFPuxcA8NobUTNNJGbNHPPadTGa+xWL2lAPZVMYLt9ZQ2hSc1LL1mfqWJ
9cHSmpVY7qIpJwzar/ueuvdNZQfVqs39jajdGr3wrPkYOX1GUFI8sSs2mtRgcC8kQlbTlcQ5MtDl
VZFke6CJq6YdN0qdgmGYwutUnQ6KMLD0Bq7RqFdlnGzzAO5WPl6SMDoMk+HUyCmydHJM8043I/bI
9KBUfCZWlI1q1Ss/ee6awOU0YQNg2etyuS9n2RGI+vW+bzfAC+eBQwUiMZBu1WzuTKvcKFZ6qGPh
0sLHAmTEnfV1yBEznIrbECGaHaRvtQzdilIA3/KcKK+Rhi9GmXvqtI/hi43N/EPLawRpfqg4oYAD
uoil70ZNMdjBt2etPIwBarRghgaTCZKTDzpHKm47w+24SLY58j3oFfvi0GjPk1GsoKlxmlQeDXny
TO0tAlgWBUysFq08FyV3iNR1N5dObcmOKuYHXL2XGYoCfkN6kwbpshiMy1QJfo+4HvorP6WwVFMY
KAJ5u1Sya0Oyiuvi+3LKqJqZFbq7L6UI5jxbgmHml1TGujGZN4HwkiXJbaD6T7MY3tbAAvQFLtaL
0+Oki9seo0xaHyBnXhuh9CD6zSaLypXQ+BeGlm7awNoIFePGQuqLAwPL5wtCvUnV2YF+AM9Uc6fk
tcmFndmZD9Mc72VgYK7V9BA9kmrYBWZ3UwnzAyGqTVCBGqXSkWBZni7oPiGbrgaFA+h9kMrXkPB8
ad1mERgFsEbFtE/S4kKP7xDdL7bxK3UYvDiSPSqH7Qwx8/yOZzQmV0Q9/PKHgRBuKMunLEzNZU+4
gtj1lPosWOwWl9yAdvnccn9RbmZDeaRQ2FZREkgEnfrQt9XTHLkwOWBCWto2K6K1MGdE7Gq5tZsS
PVWRX09NvhuDbmv4wwo+g6cqVGFLNOBpbHXj8MAVl4N0W4dOWZUKLLi55oU37zu/vTF86ZFqUmyL
qjfStGHk1wSqX2YRIX42H1Q5vgC08wtY7bWkzW4YiStNC3e+Lnr93K+1yb8iQLsqi8Yxkb36uPiU
IOEY5Nt5ZlauOpLRqLDQUwhIv0gsDYSm6mSW8VKHnP7VlOw2yyqf6ZVBRyVEwbTcpsWLHqdlx7OS
BwdLFS5IXn3/RuQHUaBSPFG+E9pnY5auxIEaeGN0PYr5augG3leBAvFhbuKtb1yIaK8irTamBY8k
XZMrJpU/iC96J205sF+DDey4hes152w8I/Ou1P11M7JAVmr4AvBcdsiRH4A7+E7cZq+43+9Ds6Og
mZlv+sG8YKcBiRBJkELk5FpcsGBA1ILyVk+0Qxc3Ks4X/6LUbltwFoNeXMyp+DBavbcAWIQZVGFm
cpiNCuACpQCNBMqKxSdjjIwlKXFHjmtiuB2qxrDVhouJL3bsNKGrVPJKU5VDCPIwF2wtEjyIRnbn
G5QKoIBdHYiw8mTRppjFqtRLjsLjCH4tWg0kJo2m466uXSaWzzYID2Q2/a0FpUUL6+/UyLzA+oTr
PeP4FEP/QSjle9z5fEO7lAB3ZcbNlAQ2eXUpk3Dc82XDNrS5etlyJXnwnYCrVGslDi7ErNiUAA/T
BFxLkl+2k2QrWbsigLEvpUWn7W9CgOgjJwTL30uzsdfibk2F6O9lPH7L2mkzzcMaOM9LaDCSvegk
ceBIbBMpICYRXCiocaexEqquzfdt5b80WmdL+nRD/vxnBzyVq0j4OBjFOvfLx7Ya7zPwc5RRA+Up
XokaXNI61F+I4gh2Z1pvQjfsJVNAXLfIE4AbrSbRsDUuZkUaoNkXrfh+kIsYymRkOnku4tIae/m6
NRSmghgYtp8DVbHywXesXld2QJompmIeEGgwPfAABz8QhrUY6rzdfSVvLVgb1TiD64DIrmvf8iDM
vahN9wCRAB3VgStPzDBQt72T+qT9G1PcUpHcJn7izGklbCeTIEMQgoPL1aWAbJN29tTB90iTuzLi
EDE2uNV0BaMIvl+sgeVsS1lTelhUdL3dW8mbj5BduBHMYK3H0Y6brzNOreaABr1ojNgbE1wZMleM
rQB0zO1yP74fk7raqCUrQVHMazNo9kKr7RcgqV9nF4b6VlQKOlbJTpKHmftZOqdb9hRb5XIEYMbp
odSVE5E8ut5yArM45Rj1rxALl1GTVUu51lQra/Y9PZkfhRhPQW5cAsLbS/6vChyUQsipMm4g29pV
a150Sv82E40w7oWkcNr4tZbflKL1gERsNQ62ZsvlyLqUx9EJFINrpua0VXoxRhSD7EwOKbVNrGQV
UXgrHJ8pNn0zRGxLegNi62cZmXZXvJTgrFXKSJY57JWkc2Hv5J3JtVqxUw45BSAP/wHENASY0q26
yM2D3osMChksS9hgK5QJlONupxu5rfD/WK13ccb6OTSXkDDtOWXIKH1tCa9V9zL2T7IPA8WEi5K/
Uk7ouYnyVaspMJ3yQQIPqdwMielEXHp6EdwXYQpQjE42DxyHzLXfQHGDcX4N2csdQ5ZwYwZ5az2P
2XhV92xgPYHeUHamIvQKPdiX8Ip886fYvcripZpd+MSTIKet/Uy/kZTuoo+ji3EMvg0ZIGtB1n7V
kbYGI2iBRTGBfFRVcp1NY/tgYLNdT4W+GrCBanGxk4Ajon1yciMgLmhmmf4rmIlFZAzsg58VA+df
BSpTWhJXZ98ADimUd3kCWwl5Cu+nKcY2zui9gGDenq2WU6VFk1kNpsnQhO91mBK9W2Jc1bdCbx9N
Zqarm9OqDa2Jz7ZsoRqcoBfeZgDZBHUtQj9p+GRJ2asBjgZMYOHohbSeTGPbG+1tOMi8RJIzTab+
S2fzcQCQhyvfiF5DqIGXIBuElQj+GTTUtohYUkuZnZlQK8ZUeTXWtbmRkZTed5O+EwbdACnPaVGY
n1VYajb6kdskL6YSs5Om20FSaZcxQq+NH7Wlp6oFUJ0soORMfigzA7eXXqq3ohAGkTMnQ9HQHTGR
L6R4ivRrjrjWsBpUM/peVyPaNaNogFtpnTB40JhEQGMWWEA3TdWAqod69QhSVXaFpQJwpPjRtRDX
1TdkLb14URS1MK+435Ug1nuj4xKUV1EhrDteP479ghISBPTTTH2ZOstcGVLULCi7wWmjUiVhEYov
yOugDcuysJJgFQUrDrsPnRgmXrpAUxNJDh0izunVYIEZKwQpC6/mqasnG75ZZTdhZDl5KlnUeoK7
U4VNZQJKNag9r+kpyRAfRFp6WZahAJ5bfDLbrjk0cw1sd4jTxlMM33CUuvl/HJ1Xc6NMFoZ/EVVk
mlsJCWVZktP4hvJ8HgNNDk369ftor3Zrd2rGlqD7nDf2Kz4HG+tKKvsDATz1tyAK/RJrZU6HGpjB
a5pW8rttUy9MCqF9L/OCX0mzKhxvDMKxoQ3aqs6kF1qg7AagrGHfU22Jjz2iky/oi+VRkjSGjJ4k
b62O6kMnF41cCrc+TFVRXsj2IAQJ7KS7tNyJQCLz9CYtc94bmjSpG9AS7zF7IrsM5ZzsdTWRvI3W
EciObCU5y7fEnEi5a1xL1kzmkbktHJvmW6Uv5LABoF4z4r1D7tw4nBirjsLHtbBKNCO2iQ+GX9qQ
2Z16JAcSiPy8tICInJz3nlQztC9TXB+ZoJkSVflclhQL71/Rt9k5aWIwGADWgkWbGFSdehTR6iwz
UrPPrUUc5cLfRjjclBN5LtOK/KVEuLzenXTjS8f9cBf8N1wN5jAc4KjjdZUnF83Sq/VMiN/QEURq
183FAiE8Qo4UgZXQqNo0m6XomLSzVak1L3HrdmeC/O1hnfpWYa1FG72RdRUmhnhGvnpbwylejZL6
d6OG6LbGwLE7A4TeUTs4JOfRI6InhLGkBnPokvbUkAz3o/dRdc7tOvrKZsCFsoRXaagj2GFy8dbI
F5+lrpR4iJSkH01JG446pVM2Qmxwi/LaPMm86G/CUMkP5qE4EAN4IAHqWJ1JmwpbjjewDKPlTbVI
d2YKLszznNI4qllbhfg9NEU3BkjVk79DLInglcYkr3Y5u9QaiNrZULL2uRjW2SHoeccJWvBZ6Oeu
S0EycTtvirk3/rozbPLacuNMD8kE1451ZF1Lvzd/ylqZzNsqaYetI3WR/jfGNSixKZ1ny7sVn0j5
4bo2OdNYppq2TNbKS4qNX0bmYZqfHFXf13lEqJ2V7HKm7W3dae7Vo/PwTT4B59QutpJ45U+n9VmP
5/nVzZPorg9cgVZTJW9dXb8NXnHkHX14VXP0i+HvbA8vJhUDK09rt3lG/mqrdqlwQic2D7R6vZZL
dTb6atcnztHAYv0+c+isOeGHtaHPEBZ6t1mIPrsQIJq/y0ST36KRQF8ezQynwQYIGqKJ9Vb397Ps
onAa2/xItdATlOlywG7Oh6Lf9BY5oYa910p2aD9zLmVd7UYOn8LrAtk4D0XucN83NR+39Rhz84sA
cnZosW+mIV6nXZvxIgJUKus4uvWwdlv5IflExHwV08PWSMnN7tIKGvHqV7vWv+sJAyu+lFJT4D2h
TxJn46oHlogfa+bnJ0iPoD8LjNcuvirfW/fet4qBRvSVENqmGm9lDyp7sdOXxjqM6YvuM0OxWl5j
4PJaXklVXzvZq1jOmrOsCmyX9jZxroN5cOTnZFBXfPPGk0hfUhBDy171PHa6CEReBjlseq0uUoA1
/XOKBQyNRS7nLsjvKVq2tne51cLCHVhIS3CXbe3/0aHlCqbC+FuKR1z8JzHO8S5X2HA0fTcJAzxZ
BJOnwhHUyo8uecp9UutHGJf1tDDwEvUdFdO+GudN00d/9H4nqrMFFpuln37pbrlrg0yn/MkiGHSA
KVm4aqdyp8TfivSyND5LXHOaFhBBRf875odBAjnfF7hRYzTDHCRWKwCebyIjEd46TON/agqKahun
9+K52TnhyOabH/WMmee7L37NOQW5C40khgpdVm31Ietk77Sv6Viv05yIWC9M3RPDgmN9D0mx0v1v
R4GBEcNf32Tx3kKQzSGpdITROdOvis9aC9cQ2OOHbvCov5vykUm1dbtPO+JyLl/xDqwJvFr78yPX
b9Ckq0TlG6o+CjtdZQlnfbUznaM/nhjOqvlDlrfO+46cB/BGPh+LhV3Fv0zJtSj+02oiapdi49a3
bOSSJZZ7dMSePoxVXDMLVw1fxP6Z0G6rE1be3WB8P+fTcjrk4g8BxBvbfWmGNx8iapBvUdJ0jHZ4
I9vqnJjppS7MLzumcqjwdktLcFb7b4mnrWfTfyIJrBTmF+c2SW4tvbLW7DyIHPmNyLOAwO3P3Bhm
ExMj/pHmTJ9m6Os88WYCn53UG04ik831XHmg7sa76v86Cd0m3S/IbC7JIXhLyUHPHsIJ2v/j+Efd
3GlqWUGhbAxlgqkdJ/86x85rnUbHcXE3rs1VYxNJd3xSSZYDox87B9f4qdVvQ7R+x9Iv9W4bl2Si
q7cp+9JSViPj3YdoZT+fJg6EioYuq1rHelgl29jfFOmVvGm4j6MaXhfr4CqkKEt7adxd5lxHYF2t
3chGbEAjA2N6Q56079JPZ9g/hQZauSrLIUgLIsyzUz/9RvZ7G2398lfT77p+8aNXm7xvcu50dyT7
1t542in1P5dZ7jTbXFn6TaPCNJKk90UfoiyPydwckx5qPVoVg70FiwkKK9mXoEZS7Sav2RWNOHB+
APeeDfkZPXP1m6ccmqXI7imQKzdEhlNP5q/N5quLqIhIkGbE57RUqxzKljYUQF5Gi3ibW9RMIYb4
I+PvcfjjRfF6KG6zH9piCHzvh38GpJo1Setug3UtppyikbcqD3PrdS63M8q32dPWhFx7i1q1JPUK
C8yl/dZyf2UbI+/tv9zoSOI9a5w4EoRi7L4y80MHEy0YLePZCFL1VQ4EiI71SoefGjwi+Nie9BSZ
hhWHjfaP3O3QAfpyZ2QXMxIEeP7j6OMdkbn+Xwu2ssiL339zmG9r+aE11W7wT968M7qJyFNr5Zsq
NNXVH9DvmQWPIVGRlRtCHFyREaw4nTakVdNmQ1dV/WUVn7p9T5o/SF7Cwf0qCUQ1nOsSfbJ4V9ou
5+voXzqWXqGIJcmeee/rPn8QzDOkXdCUOnuYN7EP1Hy+cFibqSG4R/MJUdHaku00dbtVl8LbTjk1
MgVhth6x46N1sYa22LK4PzISZYv8s+YXYCk8Ek2wN8SPJgGno6g5+YVGsUd+IuB8M+kPA4F/Jywg
bylXOqL/QEklV5Vye8K/h9eO/Gb6wAB0K5g8Tb+MdhqqcnqxiZ5f+R5olSUusgc5J/x4Lcz8ULX0
i6M2WDcY6ZKYe73Q9lGjw/jVR1R0IdKHLWUi60J2gfImgFQiv7ty2y3MO4Z8NLN5qqEpUDHwapoR
B7mgoin3sttofY4IHclQSLdJ9F9CIvoqGcjzzLM7afdfw+h9pcQ2Fx2thQRkMVoZpDlW9waHpK/l
t0TyTqJ9Swoi76lI74f+Mj4rOgybZFU4TwbXy7D0oT+ZqxQGTTKygPKKg+XVPBIAo8BlwaKg/ge5
7rLu1Eb62kcLQ0VBtsL2ymfVupIR37CvarDH1dwm5pdyk/9o0hnhw5wmiGc33zojspQq8tG59NaP
mhRzQns3Ruclc7kASqJLvXFg29Y2SFhhd/NzJ1qS2rpiCRxzWY6Vw+FldCV0sdaGjZ9/tUt96Swe
RuK8T07corBG4hNKgmwZCsTFyJt3yjAono3joDNZkFhZjvosjlzULMjMaM4EX903eLmSY2v4lyaL
KOTS1xoV3YtPwDkB1d7YXcjz/um8/ohcaKPK9jzNb407+pzUylsNSk/PfjIvL6abt3c3d6wV+b/H
JiLNVgfeREYwOeEyWvlrE8trPHQuF91wsZPlEJv+SXkz2gm/r25ZrL/YEXqfThp3p1tek77dUQL2
8FvLwexaa3YIfj5uUAjZuFWAbFsTpy/JzcfFpp1oWFgFssyfAl0fzWun4mTbebXN2APAH+jI/06E
av0tquFsOi9OXr5UjF++Yn6MnmdttRinnEyCNdqJb8MbaYb4WhpBl4iz9p5Hl/2fb2p3NVQbwTbv
WfcpO/eZt3WjgpPoKzJDkaIQLSpQ0f7i23/b7qzXxH674ZS+TMu25w3rmwYg5Z66N7JuEZ7BEmOd
N8YhWk2W8zbb2WfvoZp1SDhfxn8lqC7VzrWMVpL/1PWXKMpo//htAEx4Xlb+9DEYycZM2NjNtQ4M
qjs+BdTGkSgJYERv7clTY/5Dqss4RmDwgk2QD6VvW17s31R+NPL4pJUW/xo7gecx0GobMV2b7GVq
bpMxH+IKE83Oj8CG/XSLkSebkjCNmi2PijbqG2R06XJO80tdwRIW4SLeEuvb0ar1UA1IMraS5Psl
BxgINfbPsfpN0unS5OO2MBC0JSg5RvgYdey1k4ZJxBuPBanbsum2WfUiUKI9J/6ygazGWBvxgyvY
ba6cRb8v1cap/lTNSTK/NeMVBjFQyy2mdQytaNwc+QBHJ0acdxPeUSvha/5bIF7p7VrN7LFUm/Zq
5zlcoC9DfNHdm2dcIv0w2Kd5+jtWGzcPq+Z3zv9abrUudLjm5TtBAUcSmUGG9WfHAu2/Mqg448VC
3UH7FxJyVi1awE3UPsJl4bDXtaGvJ88CZNtq038pbGND7nYf9KUF9aNCgG0o+heqcoJKt0Djd4Yy
eNn+drD97fJeSYQBNM14+Zc1bwianpe95Te7qrNWXrfO0i8qssAG8/UCT1si+E7Fr6SoQfU6sViH
Aiiz/SwV0GW2N3qqPPi5mMw790Uns6utaRayX0YRjkCxdFQHdkNzRpMVh4Z+Da/88vSdmfz00SMZ
THapF79ToU/7iAa2gsQt23cgpot5ae3CgnYv9tDfm6Yhjb3deiSDPSG73IbxSxhaWAk7g8YwmZ3w
xx6BkrZKN6micXeTueCZ2ZHWy3X7CkVRUz7hZofFSzeRk5/wDQ39eWZiGszf1Nzp3naIixWdTbtm
pOUoO2VJve5pzHX/FuOtFxB6V59RPk93tqohKIiKIY/oGjn+XeQmIeXHbIETRE7qZbzp9kTgiv8q
3ebs+0fglvNYf/eNf6HrIjcvgCy3KCVTOd9DvK6L7l/FHZulIMDkuM3xvvWh4V0PZIlHE9jGT46F
0+3dnnqp6FhMbwj4Vn2mB7m+BN3wmswXTfxn5tOaCaQ0iTWTxsqw/xtkucl5I2f+ZrWdCUdx5v3I
UFDFcOShRkx8u08a70zQZd67j+rJflNIpPxyWJmJmM4DoQ1kBjRhmsO59eln7Ft0+QgEQdHdR2m0
yT1C0h25bzL5nQlzVw1U47S6lx4KzZn286DfzMG9pX6+T83qTlZ26Aya3E6GAXX+5vjtDzpK1B+I
MPh2070r6/2iqz+98Gcu1v4eER9elfbenfWdeAJ7ad085rYPy1z/cOsMzRQcRWnFVy65nenaq+r5
VLftsWrTo1ZAV6XfCyFLUIvR3yWNf6wu3jPBHLUx5dMcg+X5HkbdqlhkoPQ6sJXurKNJ69nsiCRK
vA1FEvuo6HdkUN2LKd22INsrB8XGsScjfzcl2d2dk2GN5BPYgQ9AuhvL4vSIaL43e23tWMMYCORP
1lL8m0s/VJm+94cJ7DJ5DMP0bzTU3Zuf3TTWc2wPJ/68qXsbYrsDrXyiejBjlnlRmTwY8VMX6u4Y
wPeTdE8qjlEaTpgIkw2YUjDSgEAIeCDw7Nr6HFRUf9lFtsvL5OZoJnIL+vNKYrihF64RTYuxJjaO
Ft0cMf2izQIp5dZ2PKRu03ppkSX21p/Wzb5aomcio72M0l5Ho/8ZjdHBi1iFjGgdd2iG4no85X10
V+14KVrWEnbtpU1O8MNhAnESuZzYqtjnfYzLQRP3Skf7FYO251a55gk9Gm6zTWONPh4X8JdyAjK+
XoxhChcNKVNp/GTKOXhJTk0dI1ZWoakztIz0jsaDv+DqmHL/4nTWpS6hilP9CMBSo6Kgra2p/mQl
pfN2jWTLVBApBYEwhIGQ18IYwmg5emh7pk3sihU6A5gJxE4V95Yzne0K6nHwcnf1VBP4mf9HaJxa
ibZghUbKQqrgxYOhmyPvECn/Fs8lshQWPS8KRA0gawzoVG3HuNqp8RE78c0b6oMft//ptLpQpRBt
F63ajHYc0Al41tz01sw16jFnY4icxdIKFpQ3WmKBbOvylcL5P9R8bB2G6SFuJm7i7Fo1yQb0MRjb
+hH7ajtF2qlp6JpLu8PoVL954ji7uESnHfkkn9gwrUPqPCbPG25NF9+LloFRLmbQ0+9pUmEzZ9W+
Tqj2JCgIuBRULMjqwduYJu1ufuSu+UPATS4MMs8mWPkmG53dlFnD1qdIJNbsTe+gXJ3sV8t8CtnE
qek1dFs6Kgvk7wjky+x9QdmWLebR0XyGsOpJrKU8+u5s/bV0XoVl+p3U82vojZXr6BtZxTs7666z
k4atb5w7Slz9pA7tnuj0Tj/WPlrwNrlDVNwFch3PbGlY0NL/igRrZTvYbIUapIeyodad2X0MvvY+
OVFBIdhhkEp9wLiMj7x7q8nKzbLYuSpH725SK7uTraBVAFjRevQvRWsA3BYlYl88mjJ56+3sEEXQ
GKpi0HLcUa3QV6DDWeoTb8jNE+M1qe1nGfuhccv32Ms39pBuq5SvQiwn5uKbXnrfUBAbt/Wvbluf
Mr0PrV5iwaGxrEk/4jTa9I1BL1q0cutyK6mMMYj7h1KUI2d/cWihDyKXJqmx7F600peInCBmAS1M
ytwWMktEfuXer2hhcd9VIS84ACjhKuKd2ZvcF+PNa7nkROt9zNoQLCZK2MTSjlPtFmSSD7uiAyBD
5v5aaNOhybu9U7e7xcu3vRnvLGRznefvMFUlq9Lgp0bEmBf0T1nOdhh7sKo3yB5krAg9C3EddSTm
jIz23L2kenNLMlp6oh6IUX5HeJjXnFkjc14yUMc7J91bW5g8ACBKIBMF7hehq/PEt4DSZptCifDr
qi3Frig4hpBOFqCRykeoYdMwg3gyF90xHXkvp+m/mesUDc1mfDqK/fhDp1Mw6poz0QvbarBIXmci
M5YPr6RJpC+20WBchFtttaV66+zhJHpvVXo9spLitYuth+5/Vm6y9yfxW2bYyIds42LR5gGBjc31
H1DezWgKgGCPW91fQhQ3qyGlenIevluFQsqRxVdTIKKph6rauxkh4m298/m/qT7kjuoJnYnCTJDX
0lAX4zht6Cn1jywlxlvqx4cnu+7R2DllHwmKUkTQsOTiKQfKvGOhNVtab3ggkbAMKYITcIrUvsdE
tBipe6SNjXeM5EHTpAkQEXM+7DOr55fgcfDbK7apGfS7wwNicz5J941/I3i+UolKPyvfZR5M1rZT
IxBr432UlzuabdO12xPLkmvXeYneZZF+S91/TJba6aN9bnSMxCIBd0PHbPCsra2KAlpC08NU1/bd
0IISm98ycTelq93NJZZrik5OODDofrZIlaHOxaGFE006gyOywCzBAESigirT39nXApclzNb2Ga3v
0WQEXYK0T5sPxmKvuBiDATAhLsudqfzXEZRAivrNslHE2tm4zjx7Pcf/BhqQwKOJKG5AuZz2p+vH
4Ok0GczlYD4rHPkmTjj7d2md/+jUFdm1g/ai5pFGfyEsGNIqRLp/RAzCgT9qf4Z5oIMKfLfk4D1j
b/pVHaUMDZ6bztmhuNxgrthXg/NL2U9BZ1ueb3HXXzs8TL5I1rGtwmQugmW8LvqybpAPRjYLXcrP
SdDFGp095ClvEy1k1snWqpPeGee2HtuVm9tBmfhrL+vR7T11bcYHLCOIfbGzSzoXJ28LrfpvERq1
Zx1mUB6Bqgldan9avd6D7q2xGuwjxGVCKze1ixZpiW+V7QMUaOtZlftSghFWzTkroyPZV68FbRsi
Tre5qb3CHe1co4e4FmGdcw7ki7FNAWk8R2dlK/YzKmwya6sXHvxfQWnRmnSnYWdKeaBzYZMo65Lk
2sVKmzdNy/exNf/C5D2Fu4yNnaAv3c+uYmiOICj4q0QXuy9aq9wftELRwYGk5C9kZ/QSP8F27+nv
Q1649YYD1kC60+TNJS0cFbhFgkysHJ6cbiIEKfc2fLqdRoeKLImT6Q3zLuooNE1F59NZU0DornRq
WS/RUrJO2XSmSsfVCN8aK5pFc+vaMp68uXMGnDkindPopo7n+suI0RrM0Deh7SSB11uPDKKR3l5u
1bm4mprZpjeiud8dRGvnyKnyU4K4NJByoVC3rxzjIKFyocoUIFNPQcKai5G016aW9t2fXID1UQBH
1TOQc+41TUDliPVTpu2rs8zNvtd6CFIN6xmWnGTJVvpiaZDjY/vaW6o70XcEOZj17TZbBv9fQoLm
aurpdhvw91wNg8C0VuMUXsZOvWakLyNl8DSUAxr9MI1fHce6nfaNrff/9SYkYaQXxcnSZPrhpCmn
mSUxuPgVHpjV4Md+jaBacB4OCFNpRG/qg3TxWQQRGOqKUtJ+P9qOjfo7tzdFXsUn2rAz5PUN96BA
FZc920SZ0OqYCXxcxTBYJVohH3nYHGZ1n9ebevT+0r9m7wbP5ULtCCS9+tM4Ynhq8p9UOuM2zorX
xBVVuOhS21PLpNN7mSQGlYfpPG3yhuaTILKYCSzMCBcE1bg96NPmakZMBllgRUGTlPWpTFLv1ffL
N8dgnqLKi8oXB2kPbPW3nHPvYLgt7T2NyiBT4BQzqno2XY101zTS0EwTtVpmMfyZbZnvKXuoQ+v5
WEHzT23QYJK6EKX32iaUThQlUt3atdW+6upon3d0dRJw0+MTsa+6kDdNdss66RzEVtRXbQxMjmv0
FfmKIO5hm3lZh21MUVBG+tqO7aK5jk1Owe0ol2Cp+DwFi0YV0aFZnSy+xChq55NnVwultItOA6lI
ke+J5jiRe75pNO+GUymnEnXQT2XeqWtcuuZeILk4mECPu4xWuWOkf5YpcZ6d6u6ZnlvBKCY/FH3y
ItHkHj2TSkOX+qm0cv+o1kOMrZAIq85/171s54O3+0aarlAfTDuhol931BBAKrveIm1hoODzwHig
WWzPHgYXMI20RjDS8Ay7NNVHjtoaaFK3BUomnELufrbj8pWx2kdHGG2U5twxiHGTl4Kj0glTTXvh
K0aI34fCnxBV0y0naSSTIn7Dp/TpzPN3P5bvFf8baZv7sk3nQ7csL9p86q3RWUXT/C0l/yKCmLHE
1EFBHtW+GwS/q4Eq1Y1vY8inBw+5dYyCucHx4+cHlBohrQ/Ii4x9znvEWUWPnzjF/b2prF1q0B6v
i71RNPq6rJ2woYGcvcY401hOyiI6hUxph0bpNvpK/ZjZH63gGYxQsAlpnhMd9lVPOLwK1wPndp+z
bqcOXUEOmVLq++kqHOol9IsxULMPJduBz0CVz2hlpsg/5Jy6TSQ32bww6hvGvkfdFRvq5NISwb1s
hB1Mf+SdeRP20s6OY1bsS5w1kOnj9HRnrsa8Km+Ii3Z4bb4lqJqjDWBGkQNkhX4i63WI3eQS5eh4
vBn6hSVlZXu4eutEbmZO0rhg2qPbr0D60lxcmqkI4eAmTlKL7k+xHnCVtar9V/VOu3bm4nuo/8y0
Jwtn5K6x/Rrr7xD6+BAGBCFaRGFM8zkal8H1g0jFe9u/eYilWemOpTKvBRCOBw6KCi1stevgppxc
TBBpBKFDC90SgfkWSWiVpUMV9KiunpqhDoSmJ7vMmvTz5GEJICKmCKQNb2WZ40cRUelYVKdx6E74
z4FAk9YNO7jLFTlMkBIdc06hrJ1YYgsNKORa1igLkpHvFstJFNDX9yXa6b3N6GlG1UgoY7NoeFMp
hi6Vvk2o2eKRMK+qLmgFbF4Tu7ybFmhZpkZzPXQeSQXAsLaVp2j1gRvHp7UgAwx0msa7y0ohOtQc
f50Myx/6k5G25R57/chcUirnVOso+Tie0OckyYnT0Tga2MOy3tsjET0hKHv9vykR+PrWF9Vj4bHF
L2X8HdBWIyKMsxsHi7yNab4fDdFssqQMudevIq0Pjpc4UEixgoi0Rzdw+3yXumgj+7jYSTV9V14b
Ukp2lEP6S65MfuxNkvWk9VKyPQxU3maNz7wm4cda9MITC/VUmH8jY3n4pWRbSh/G4Dx8OHMwPINf
XDJi5iNyX6quT+SwUunV0X5ul5AbTtmJd6zXx1SHyDOc/TRH+5RIqRVak+1i5eM9odlpxavgBvj1
gN6B+ugSk/ulkncdrNaaxzfiLI+9N4671BwOKkNJYfdbXwxvvsrfl2W4c4QiQ68K7MPxdM8rZFSu
AP6IcvoEpQ66KmuFj7CKgfGt6t2svAYnSPsvxubi2HbomwKkq7cPeaQnPAOcf67s3oVZvdStKCiX
7HOOGtxcI0pVk85R2CjZHSKdocSJX3OiCVHGgVPrZdiVw5FG96Nl5xVjrXm32+bQTt13ZCfHfqCt
WNnGbqqjP7JCe001HghL4myR3qGRNR60D8bBoOaXxmgMHIrDw0dfymCPZshWDnqFaXynkxxxA9WO
8T6tdBXmUTGcqmx0j0uSx7d89JGjqs7ur7Yrs7VlK6LThRrcgNN42fWVYQPn1xrT/JDupNmjB0J2
SrbbiwGpQLUQgts4roJm1FHiRJ+OMeMsywlEn7O3aIqys6rUPyTU7tccqZ8knR/LhIphmpm4yrF7
iGGOGd+wHkmFfcIy4p3Ga/sM9RhTVtIGna4BbrQfZ1bNXBg7DOL/iTx+yYjXiNP4pUuWj3rqsNvi
5LRM3rqyd53V0JT8ENFb+/zS3AlYWMEQiA6JHr8ltIZagpar36nTg2Xau1LPQt/I84s9zSxmRY2K
uNI3ym/ZbLUhWQ9g2W2mPqxnxfGIE8Je0C2n/he8IL6LucSCUEAhZ/mNUvE8aG3jZRyWv72FMD22
4vvsLL+ULvw48EOIH5yvWGdQlQmmtyXDsZB4iIk0r0gxKRvTzq0FwLUqi52PCH9XsvHFJPrjnGaK
WmyIvHU6FdqWokP33LrRXy7Nc6X1fg4aLTruMOlcTGOwPznu62cbibfROK+Qh4u2b6BNnfw+6jgU
vWocpq1NL+eHaWktYhr0gdz789at2+pUKXRTGMy81cg+/L1kLhveVI4vqpu1MK1m2ssXbSq/qxm1
Cyc5xAc26uxsFaxGxlDNO3eZ+2PLmczuWBWB7cTVPnc77Z83RX24sLwGHOiYJnFvnjIHx0ZToMDv
MvjvrJ2+lRthlVXQCm1kqANukSGYFSspTagSveBQ79SsC95At3vVdE/s2yx75E8zgxRptI2roTiZ
UTEL5PRt54Rtusz5vvZ5/Uc/nv111cXFvoMbjkqe3knTUAAWhhFjnJsTcVaNlbx4TRHxNvHW8muU
xjEbZPTqC31GgJ8YoJlgq5ghugiDCvWZQadJri8TGl5ETsnOaYqV7BstMMvyQHpCEA3xv9IeDlqP
5ihZRSjLpsn4rNW48Zsh7FKRYAHFWd721bUtqk/OfgTs2bkuJ7BxrG/jsqwx9mCOKs+ylBfOdG7v
3w65JYSmB77oX6n25Qjozgb2iQJot+CUwiwO9bAGcazXbMstWg/3jzMwy9F10eDZWdA1pyBkntcE
BahjhTmA4NN1lRFRH3+6y2Rulw4/oBUBZBY7Mckv3/Jem8hAnN18qjzqthTW9tvKEpDaufgkvPTe
i4ZIiar45JUDudZdhmfb+MwN7dEhGSI6Y0FJpQe6/0NQD39CcQakHR30zdLsC29mdhQPv7G2Tqmu
aZT/dVqteyI6DPyJuSeA4NNryk/Y54OFFil39H0PzSYtf//k50Wf7qUqrkWPQ0CPjnlr6dxMkc5A
0KAZMpEi3EU5I6Sdl+o3m5tsS3VqvMMyG13duHCQU+Ij8hoGc0j8PJH+ShJ7tfbS7C3L0fY8D/8t
idI8zVUaX9xO9kHJhhAswuC0tvvlumjNHOpukm7niCdS9fXJ+h9HZ7EcuZZF0S9ShHTF0xQlk9kT
hanEzPr6t/INetAd1S5XpuDcDesk5rjN9Xof8y7AflCV79WGQqknrD1uokw7rat8bPFxIk46VbIt
QvFHBbaID6u66+RdlcHZmMCoGB5VQLQ1vyjyfWSsuzhmV29TBVOa/hsK8dVyPcQjjTt5M2FZwnLz
J8mlGuNE2XdDRiQ9rNVbgle5cIzqjap91E49tAvdoYYkuflM8qRLVOpU2ui1YvIb5ioUYlZcd/Xv
YKQ/ReFO9WeqSL7aYQUbkot5Q73eKcBM6APPybHTToXEfJ6TskpeKp1e4E+jLrchJhckA2bhxSB4
S4hq9lviJSnw8SwfN/m4+DJS3Nz/W5r3sL4xA7S4X5Pe7dGcLJnhW4v+GpJbmTkHtY51wfoBKj8E
JvE/omc24m7lhi2HuAd0q5wZjjOK274YuFtxSMOU1JwkgvTR7KPpml/z1i/HXyN9bNSmy7UgRBl3
sYzObHy2j1G1IP1TnfuIuCeqa7vSMfCJGjscDuqh2rC7nJggtxnZW2cqOIQVbGjXyag8fBMdK63f
zRZ2PQ4u4r+d1xcDAka6S6gLTbMUxN1wSJlf1/bQta/tvD5rJoY4uf+cleUaFHYa9LtMcDqinWIo
fm7bTshyh1X7CfuOUFP1qMA9erly/bpoPOtmeIhq0DyAVfWrIb+uxi2adnAJQOSKXc+b07C8tIYE
kKWfZTydKdA/vCJqcZIRkLDVCiOwv1kx/5zn5i5WjGNjFF9KRAEpDNPDUDHu9flM4jO91+IrN8hl
j0VQDV+WWX6wxeyHnkktOLrMS/ITqtW+tzs++eqY6/TsCVtMzdEy3X4EVQbNZpE8ZpEgQY83Q0qY
S3dXV5QNnKUNU+JlNGUvWnE/BW8q2pJttZObbturSWCwk51N8/zn3kp39oqgRBIm4pBvZa6d3Sz5
NpdqgDS2KS2OGI6UlfyFAcL4an3p5Nlm1pOZEvnSofEE9sYi7rGxrdJH+U3iKDo7duGTbiFjjDOm
BARbNivDbZh+Zqpn0VPsycCBK6Ct1IGXz5Eqs4QyM55i+EriBinnRVqAj/TRfqnqN1voWGQ8iXWy
bF3SeSDjHQNqZIPtoPF3pCBIkkDumrvZ215efPAyLtt3tJIvu4SAVI78ExOKbgrR6wUgJF9Slb/L
XH16pP6aMw/6ZngfzDrBKTBIeU63mRmEBpW8LbTQZU7bji2GQzgXhG2z42yWjK6tK0ympCQ6aH3o
s0JTq8LtXKVvxSo/CBq7kXq3JtnbQia1rLZbyjXfeqacYoOaXkIG8NtEM3yuRqyuApOJ+7ToYnSr
pYx+DK0euPFmbq1UVgR1Nux7wu7hc8xaOg74xHNcRGZmRY7F06uUVNOpWjnXJ1qjOzGkGqoPbfEX
tRn4IGmmWk7H3mbJivqMKi7Vv4p9WJXWL1LZK9eFfC1d/ybZPibHrs4OUv7XcPHYk9vmf3L3LmH8
m+tFVcdtjWmtRLhv/S7uScgNx0k3rl0zfcsLFVdiIqrLQGJ74oEJWeuE11Zmn1t6EcTloB41Clib
i0bai7UQd9ke751k71usQ/SZnwVfkmZJYnhRdV25DLg/kugYxke5+YirH0XjLEPXxYBIQ85itOAT
LHetuE89c8dU3ZYazWElKkd8tkZfSWZrG2a/M493DalNXxsfu3IIkTpIjNWoW2geVXeYqicN9ebx
Py3Fucinf0ObX0edRBCzDIjzydhXKgSG9alb7Ym8BIAqSfq1uMIM/SJ38yGsvhsWxJpnMVGdsYoj
LaKdItRjKlW3oswow1mnUeaVnNXTp9bO14Y48TC1L3p3t3Tk1ni1N1Fa+naePi+D9FcvQAPC5idK
zlHFXWrZe3mR/pIupklQcJet2iNX4qYMGlZavxjRNDmdVB3UvtkZfegSHtyFEbJ1T+N8Q4SSsdSw
fcKDm04nVSwyX8BKgCL0PfPyLIXkDPKXqI56TGyV981XMic4ai9WxvtCrlATiRZNxTFTFjbPK9gc
DyCMHblJODKdqj4n0abub4VkXU3aaCap4V4y+ABHNwqzqzLjLujFvGegfk0U5aIzzuX9s85jR7Pe
w856Umzp1Dzquh3fV6MJnAlFuHq/ZqdGCbOtrJSffbzeiNfyJCj43DKzbjLXSNAIkVqCrIrNoAD5
tJ1bigdaNc7XRONdXnQk3tfaeJ1n3r7pyFxVW/STLCEyloLhXHjKuhSVK1Kze2EusrkHImE4CTz4
/mgwZfKgrkoS8jpaUIsciI6dgP7gKRWNfw02JJcYaKSn2Yiqk2VWo3BjaZgPPQklr1vDi7TO3UbO
rRqoK/FWkFqHlsTJxhQ25aEpex2B2DrqPJ3ZoDRfddC8SDZQFTaDksz+MIcU4Q15Hd4QOF6LvESX
HpPotRbGX1VTQV8n9GX273SpF/UEnzXBl26FxW9vS3DclMcKQZIHK0GHuFH8JYrvOqmWuW/PvTLs
BGbXjBo8Wk9pJ39IeeqVdc0VmJheRELHHbAMlCTfT4axcGVT0W6FzRuJH0lH0UlnnrG6yehXlkkw
JR2LqzQ6KpNC8G3kzCVDuTGrFNYOwbqWGTQriSoqMZmZZpGvSZ591I0OPUQqLRwAOwhjHr0EtEtr
DhjYHLWMfaMx6FKSzseKgHNGw1V4MHocvT/VzDsMt0gnAGF4R6DPHLAajjX9XfMGnI2yylt8mCMg
pcOO2FBRUAtBV4fnG+aPPrkbR7jLKENhY7LQZd1UX1G61TjHxGUBp0XhObMLB38Id1W6kwj80MsF
IwUtqrnKissBVdyASKTTRS32su1zEQr7QzWOsXq3TD/Sg4pdIGkfOuwyIzKDSJZFB7HvJFItmKWv
ef5Zc6KclvfVDOTht7U0Tx43qB2VomwW7ZffQ1tQD+zXgTy5ws2zrlDaBoNxQ3GF5QvZq+mB42WS
MZ63Ns+U6pTovmbfmzmInzBNKuWdgqcZD071pPaOhtVW+knr2pWXEsI8IJ1BQqm1q3itxF7Ntury
LvbyuI1iFph7tfnNHni8dz6JkO/WJGxFw5c79ifKPpMJeQFHN65+m4z5qZJ+awO1gcOOkfCxm19y
t517klOdhpJwH+rRK5WdQTs7ke0g6zJ2aQqvZDGwY3PXgjClD0N3Z3Qti0wgRLHYFfxDI6yMh5Mj
rkZM1ZgyBUqs1lF7yC99hju9BjKIHFhNjy/YTAndrmQMeO3ONrqmFf5RrbGphNY6UhLTHTCuJ8g9
OzYFXkeocUP5XEsrKe7Vp0vtY3NuwhE3vbxa4muiaKoW10l+G+2B9HHnrxot/1MorZfyMWKnkeqa
hnSaVygNkRpoAnZCXlefyKMZwUO7UnjwqL5R/CsjxY111hKP/9LsQxfPRvweJueK5FenBEZ5rGGP
gBjYPsSGuMCfomAkDb/F9FVESNiEx8LV5HqsOXCYQS3VbkFgJrQua36K87tW3XLVt3GesomHD7nN
9JIO91Xt/SaWvXg28eQ/RmWvxkAy9n3JZbFQLGIxc3Zq9Wk7dfOWU86xCldXXbt3a1132cg3z1De
4AISSHPWmcyyzlfL9y8pa6ClJo7FP4VSXZ7MztxgxFP7y/uE6yNNCRHRk0/bIKFUk/LSyXj526N1
nkOclLjh/KihcZveuuiE7A2OeIeq6bdtTklwNt2UGMRDIhtA5/QjWwgr1ZuwKmRCMFDIZr+ZdD8c
Ch8UmFs/AIFI4dG0uEOtOELkXq4be80e/+VjSHD/EeWqovOIZxE15YGkhlvXuza+4MeE6EmCdCQr
Fw9Ncqx44Enkydr3RpX2j3BY1xKU6KP2bLZiJyRaurEO68DeJ2p9DB8YDtF7LYb7Q0RbqHyST83p
FYVFuGm74UmTLDKv7pDVHIKyS4lCVg2ED5ppW3f9v2wg+ntY6tyZ9NrJEcDbnaKG17lsjyt0ipnJ
DiavVzVYLwS/yIxncMMIkxF/dMfod+R5OdochB/FJxvNFI7JFfwaNQmjvhZasJo3KX5dhhdJvait
TOqf9kwOfsAiO38cYr9U6Ujucu2HtRpz9VMVmtNpEAA7IuAi4aBH1eDPspr3OcHzqX0b6kzsp9kL
48wYXStCjzJYBiEADHlSk2uMB8xbcj+7oph8y45eVtE41Qz3r05uJmG1Vn/04bR9N8DaW1Z5D8CU
8omg5paTf7l20vo3j+yuN+KZKGeiOqCP92klXewofcGggcLJZxpn2HTDT7KwzbCdVFceqA8m8SfG
lDcTecK7OMeCE3NIXSEGvstWzTsLYyOQqXnQ9NHOlJZ7V+mHWGuQMu1sm+Ycy7D+Nkk57yzAtxvD
Vt+k+gFQ1NMtVf7vQolnaF0Vz1FrvxB1QvjjLG86+ly8VrnpLJJF907tINysyoYJB6VNcfSQ7CRO
OCUlfMaClk3IAEQJ1aME86c2zQ1k+BHsRwujjyK6FWOoPTJHyufYR9+6FkPWFVgWDTXgVZC711ri
vlYBskkiscjm5I9sxG2biwXNUQk3YWeeS0Umty0ltMEGsDgtn6lic6zGZf2MZWgcgjj1WNJUTj9Q
4l27Id7PyMVaOYlcNkWqHLnZMKYR1pgWZAYpaDGpqB39nZ9tk5nlX1Ji6bvG0jhJHG4r1LZNvKif
eszm967JK8TMHBUdfXczSdUrEABPlRr6pHALqnZVoCPIChUSyqrmZ8RLA6Xvs4VxVgwZnrx9CDXa
WYsVP9kGZUVDe+74tdl5xwm6dFbOFDoT/YgAM3H8KSs7clpdfk4e8XHmX7UgiEDmTq8Wb5yZfxXY
sbbybgpwIb05M3PwWEo43ZcRn0+bCUqn8atQ7bcpDP/4OwGu5a498nqka0u6RRSkIXSZu7G1IHnR
vWQXbQgQPZ0pKOGbkz7dEGV57J96mN79u0WzPF//IPW4XSjf6tq8JSrhpLJ1CtI5bHuNaOaV7gBz
SKwgQXostJy8F+z5IH+gyqiFqxXTAXepotEIXStQZ4Sxa+PJ7JddO5S1w7hHC6N/ynWxL8l7togG
xahfCsW+rLGG5WWe6+hit/JLSdDHHHn8JodVvMpz72aPU7XtCulmNDS0am4jNyM/xgNm7gEjW0RT
0COs51D50JlPZ39hhqPhn45fsXHvk09pPQvT9hBwUly66X1YA8b37cwqVz5hNf94dKUeDoUyu5TN
l/jC4Me2Tre294PkzOpPIp4HJMOJdyZ58HW9163f8gKJFY5abFFE8SLga1L3LglXgxu25WOGE1lY
yGfyd8Mnq20X+yleXsMRq+69XS1/BYG6hJQrKdWTCaKG58xgRE3BEMVyzvoZVqMLG+ycRXsz+dQS
Qtxwx/hwbHQRsxcBDGqnroU3MF7KioGMkZ9183mISL68U/biVEXKvPnMM2nLXEDt5rfUElegzKXz
Mcp2WbeXjfe1BFcwB0P6mvDrWPpZq8jdv2qjdZA5649fM26MjmUqhZSl0H15UXDXI7Jcx9b2y+zZ
CpFcESqnaNdV18J8g3bl6ViQYQJik5cyCqgdalsVMvuS2k6ju0UfNGxhWYbIe6RPR+0rKbdtREic
Duq8emofyNKfvd7sFYcIPlV0j9ryAqGykG8dAZlK3WucD4sosFtKgl8KFXkj+punAxhYyny7vjgp
c0DTMF4ZOLNDKv5F6d6cnmZi9BqFmPpjsrknwNaSDV/r8TAR7tuAcErmxqthYJrWpo4vbfKpTrdC
2TLXR8sFHNijTgOhIgZwnI6vktyQ0d631m6u31KEntVVgGlspwgMhm9K+7VuHHgxJqat/VzixowW
waBbWl6N+qsoCCxTtJvqF627pvaLSQ0vMykKIckdmvrcfGjl7wy7Y5V+x/XYM0shh7U4eZwMI5yH
BkUZElN5sRcIBdI+jVjci5UvijvpmxF0Z7Ism5HweT4ZlM50km9bOzLdAuDSstKqMP2Wn0r0bCNA
sz24zZG4tMZt6l/W1J9mn56JNp0m6aiSZCRm0Fe/0bSVeVbPbwoDs4QOXMo3wh1LA6vyh1iZxPeX
Bln2zk82BXkXnJyKYHRPRRaul2tiHggCXrIWe2ZIC4e5vTVBtHIyI2nR04msdg9ZKk99ivuROEi8
VnL1S6nBvVQ/BruJqQBYhNKHKZAS+4yeuuqXqPoV8U9tAUcK3yYCQ7QlaDH+q5dXI/qVWg5hAQ0V
p0MZQVvgHEn6ny5s5QN0y+GVAxlVuAMgMn2NKdfmaWqJCJBz5UIR+p2s/RBu9eoyzDwSo20PF7Il
y1cux1rax9FJxKcuvwtppCr0DhwuXPkcv5vhxpUwrx9DBFcWQq14kzDG6/5dBkVAJ68vnm3e72O0
enLuybIfrn7eQuR8y2eyi8uPRKxaTbb1gx/4KmwUyZS20mVK+dmL00OEWL7L/ggQYqQKoS/fEVNg
3QZr9qTG+4ctrSoVNEoej5DARi+rkwBliCNzLGEvnundKQ2xAq+NnJlUbHfIpgOAHbnZVSv9HtKZ
NB1XBmQeVbxrkPNTD9HUsQyvv3QJ8qvh6pWrF2BDTnp7nq1bTx67VD7M78GC3xE0yzkc4KFfYAbC
qTwbXLdqfJfJ8C7WbuDNAcpxvlopTEbYt7Ty3TXaTYwe2DzTsF0lrwSv8RhPndnaUGCcY5zwA9T0
JicjyoDorQn5THx3v0SvZ0s5i2HVc8buVPWrIuqj34UI9JhwJz1JPtpfOsEUYtAcZXHGnAFmpSbe
lJ4ztkWv56g5rvx7ZjiFu6i5Nzi0yasyw7wEnq3iJ+LbpLS2UsarCJ23PanKT1owUAj680Q3vMj0
wiraoBJv5rL0errzcGDhUSC+JVv2BKAo04+bQWRKCWm6b0tftnb3JDrbaWe645Gj659AjajK+g8e
RN7JW/aA7JehJUSBOnC2KkeeXNBm4KP76mN4UI0RF2k9pwFdKRLPAQ3a5gUKc2+7qZz6KhDD8K0V
V9FvDEqNSuGXyUsCfXrB3neN1hn50UTMYUkvaGkUQSW+hS7bMs4OSNf2TjSQIv6J5EjQl4erEX+k
0omMck9s42G38KHgNSW+YTqoAqrsGMy3rBQQtSPxJtKRVfsduau5eNKjY8wnTC813YW2P3fbetyC
7hutFyoBvf7Dt2ewNltGldk3VpATlIZ4Jg8nG3Gi5hwow8rsDkJ+lkV1ojaSl7yht3Tlw3ZfoTss
8+cDOAHitC0/hmlfVICxLDgypxnXash2bMtsVHmXhZRHope4PSTZU2rTaS8PZvupVs9Rd6kMV2bN
u0IddzkvPU/priA7hjgyHgzzEY7dxfK14mWjav8q3jw4EeXXHHtxAuYT1Z6PxbqW5ssqPxf2U21f
85hmBl/eSPD/PaeHpBlHDUeGpRjtB29q3oq0/p6tht+D2sXXbH9HXeK1i9tAGCoOvXZnd0MFRHA5
Jylsr+5CL+LxVKL36tkmrKoM0QM4oCo9dy0B4O8lfuFNhxOzR1VT9MPAn03jbbGi1jW/sE1YLa+O
hFefuP+G8txKp3HZWzF6TOVq1mtVHWaIYQayh8KCxYOdbG37K9Y/4+SFMUgtv3ILQfWFZislv067
dOoh0ra01JP+ajcnGVyDdVLqmwnRkcd+x72R8zv056Y/FmQO2u9Vhf7KBTOIj3r8UczbxPPZ7LZJ
W4OdpmBFXV28TpCxEZ+ku8GYq9O4b6yXsT0BHxCMFWzGm3RCbruk+RsUtr4D1VR/VZIi9pNZnhMl
oCJDkUbgLo4MgeayE+uui1/ZruT0M1XMZ2kSQSa1B1P9TVZfg8xv6J7azkFD8ki2orcyTa+huOTN
XpAlUJhFtf8ReDuVy4dxr7zzXNJUog8YodShapq+9mD743zEHHRImE8NC+gnnzr9huqYr1ofS/6v
X33yo14Dm5Pjat+6Q3hflX/19NuVmiPXX0lXObFMQrV9T6PfbKEVlp3k6pBPI1cvFjw/QMNEQpGP
Nc0X/AG5vrUyl95zOKibmhsxVa5deo00sOHJPTNTV+3iDx5gZgfPLgrU8ZTLvlXt1c7TLR8TMS9P
oHk3gBmi+pobn7O4ZgQXFXCaNV6uF5Z+haC5ENVrTl0WdN0+R10Tt0z9jLOjSAIzLTcPjCflIlCX
SfPLWGPgsaAmLeWjolw4w8S7ERlRZb7KoFsuZCeBTMyvBgZOFv/JIA+1KDu0qIqVlXocWQkmtvAz
TK5YFkfX5tmoCj9e76RHWASwEqw2BiDIYNHNb3vcN9NTF5/Q1MfwYiPLARqIfbk7Rirkggj2PQvE
xbzpFKAcHFTULGj7c1W7RohTRC34KoMayW5dgwhzUyB8FskrewaoaPF+2jX9jRksaKRDZ74q4VUM
JwTZWa74hx9tsBrGsC8ry7PTYNWYQgiABjw7c9TiiUTY+JSLAHfJ5pS2Jk7Wfob2ySrWDR0ygneb
jLJDpIBiOyqSJ8ojeda6fG1x7mocCLagLzwSdD8DfAT5IkiEDyG+6z4FKr3MAXWwtjXlGxqV8Bfk
jcRLTr/WWKb5d2i8TOtdhx9C8MAST5W5T2uegDep2EuWP9WNq3TfIxxMfuMeyfbYxtsOyT367gke
UzrQBfHB0F8a3ssCM/2mxG9IYSPJw7r8k9aH6sa1z5w4H6lW1dZNZQZP9Y5XjcJUikSsK6dG+pIj
T2+8fNS+s5CSj0ooRetH8BOfUJcaCNrtiCBY71f7e0TfefDF63DZGK3m5TFUXw8C4aahLQgA3yBa
8jHrvIq/c1TlCUwj79OoYFPKLo0V/lwT3fqUZzm7jDE0S+w8oz9KQxaYHUjAarySSgWXqqmH3OLR
0PWI3l26eOm0BP0K3q6fZXcqpl1TkirLy0vWtHtMhMHRItBzUbXXBw7whvhnZkuA5+11U3wcwdDm
Chf5DHRRmV4iq0dK5jGo9oTPeD4vy+irAw9vVaeoV3WBQoZ8JFEAMIyHQjz7EkqHLg93IDFwh8sd
AZyvcUj/unA6grw+Td10G/OMfMSjPWSnBiJDj9NpxOMtfWiySXfJAfsRVgVCuX5pzDxaujAA2/LO
VLTfLBv+LS3mYim37xkiS2R3uj+MOA9rRT+ePCcPD+1Px+puH+QZqGqfAxgp3DQuigxNtNPpYfYQ
RkKE64ytv5Atf+KMQGmt9SDEoDo4g0SIOI6mc8miBnMAmGiP4lMg9W0iU/3KeO0kGqQ2id0vkIZl
YIiZwZYIMZE3Ikq0JvpegZSxadXsbc0U16aNn6/22zAVL5qKFJBEE17+chzs+GshNtM32TckjDl5
ipFUiEzRgOL9IS3T3kwb8os1r82UqQVGlFYswKAb6oHVclMXpErQvUwyfmoO4KYicC4JOg1CG6Kf
MjOOCbJUknwc7fRizun7Ymi7STa29pye5yT1pCQaNwPJMrW3Xu0K8cu2xD87V3wpJ13EdnBUKYXy
riB1Xr6X8rq46bQ+09f5IVJ+sFmsNKTLcSJ8YEw8YpovujPERlS8xxCCTx+TdscDWGvlqSkn7tmZ
qDNXOrg41oncFv6pBRdUytoh0hqOAWaTU+x0lrOCoZ6HSVS/4N5tu7F7FqP2N8+4pGZ3skaB7D3/
FeFwwx05DRLwlwYYVUcm1WCXWJpEPuzwHeO8R5VkwxgCINNLH7R7NhzE6Kf9Z6tFu1qpj4tRyRuZ
mW8d+2NkPWhCrJ6M1eWHXoU7kw+JeJhhBzSE6sj1PRR3NN5xZEJcA9xS0tz0J6saFib2bJEkgVaV
D1wqVnR6pqYwoyjiSQ9toDHSxvlw6q30yHoYShXRieVOXhqBxBiVf7BLXV65F7lAqxq1el83+ZdY
OwYBFW4q3Ts2PeAkZRSUCYFgbbDn5rubcujsYvogQ0g+LQQL1vBwhYAxs02LikK7z2amwh5lSKOp
bcvpvtQWCymesmOJ/L7I91FPnkYj1rFmmx+7AVDXUwFmNcYkoAAr72XaOOxecoeIASrrXiup3CV5
4gh73tuNzvEmPyUyivYjOhSnPpqpNwP4yR/cWZsAXzS/hD3oIlP7ZAPUPpSsbVXDBlFZrsuqVyIV
lDpqtTU8JVMx19sIp8EGuTUo3SkeYKmaxUXN7YNdLucew6PsOhfgFAuE8KVmqYIkPO1IgdAQzPun
evmL9Qrbm4MUIZV18sJ5cJM6ejJ4m7dmFNRsNkrwKMNo4Ctc/QWV14QPA0XSIR4D0ywkfYOiqhxS
WviztbgP0G5hwk+VmjdFjnhCwSNt4bgMGvwAji4PdgTsYAi96IyU8+20CEj8BwMKfSG3XjtGd0vC
F5utoJUFHpkehA0LVfiOWX+2KbIW/lPoFugSc9o7Y5I/g732JLl3O+Y6RVpAG9dHUXIBxwlcL53Q
YosqpkVkPMk6PpVpuAUk7rTVFIAQ3yrLfDbF+myWxmXQ8p2wMLKV6N6xvkvSreskyKBkPfL1El9t
0CjZRDa5lZJdXMZ78ByMRxlW5+PDo/tjyp/42pzrtMeODo9nKfFrtGYysIPo92uobTJiMDOH4bFV
tkVKMaHMfXDNHLQtzR0sPg2aiqJad1Ys7WtJOuhFs+9FctKUctdA2gvNfp+Ckaw7NCBL3YxN82fZ
smfb8ScGvr/YqafOtTdzvqMe7KhsRqn471PGHaN0mLbmng0MyIvDCYzkif1AXCDKts9KH8l4q4/i
OVNaRn7hyWv+YtRY1yNITLJlltQTvbY9aeE4Zlu7HO6BVBAqhyTWShy11hOZMMEMM10fEVrdCrcr
rKNGae56Ot+iznyqut0i/SgC9leQFk+DDD77Q4EfKX9J1cOh8ZbexPths1T+Y5bhDeVp5Q4AVZN+
1tlnjZJTNx9pBvkb7yv66cW/jjJu5fXslmjLIBtuSv4bM+SHy6uE0tODVNlnrK/I2ZgSHiAdp8lP
vULjg287MhBp4rtESwmLLBjTPSEYvxsRNrwafuGalU8KeEEpGOFL2WK6LtRk6y2UEqeK2n2hvNow
xsI3G1d3UNFoR6bOmp0o/J9DFJAK97Kc3zLgIeN54sNsmpehfEmyHdQIf4yB9EWc2ZmZbflch5Fn
5q+xwMl91KDedWEe6/LAcjdnDPEx1V8WNBVy5uAlrinCZw6aj1iI2CkJ3J+PdjhqyIjRw0FHJBSS
TZjHnbm+9NJmAt1WwNlmPMBxZ7Y7yVRuY5P70xRABujgJMLWNGGqp8p+6rfdIxrzqOCauGtikw8Y
TFCxNTYmQrYZvgrL1cMjYVUcZ20pXtbB54dlyxH7ilYN0GuKHEUNOSM8NgMN9t8GemZ2LGl/m93R
QFKLC5ZYPDOPeGtHxIuqO8TW+qWxdpGiOhQCH7RWCGRWA5uP8qMGpUCgFLVYVvTakuy1Ku4d3hEQ
Wjct/hr9V2/4ZBqO15PX8xBQ+h+oAky3rqheVIEBuWwfmtAjUL8CvNhThSWoOjpWE4gpKNDz4Ay0
850gnGOhPIco3RAxxUqDcVo9jdKAGIdtDkjLUv6lbHX7n4ZYXypeQwgqPSeZyd4qE4fZFbMgqime
3G3raeUJUU5P0cjaWYoQxXgiksU6z+tEzmXR3xTsuVnwlU/oH4Cbsm+r/szDM765pwC/ab0BRppY
/7XSe10fOh6r4Rs2JIsqjH4HxA0tmZf/2BcHYAEnlZhciTvUVykrDqH/zWxxnGfpc5ytg91abpvV
u7ilAMy5FmwVgReQH5EDgIz0eZKdcxpfvWUQQLh36nxRUPslA5GGXFQBTXZdTnJmvmTlriJYhTyD
PB6ZzbWduk2Gg9AJnaJ3uB9ndAvhmzbIoz2UEqh6zmiwcTzbqLHX2ifOtRrQxjwEdwJO8gbXeJO2
JWoIB9YxpwXK9skHwAZzPKMAYlcUB5JHRJeOfuUrK7u9x1cjHbz8EUEiQ51JJHPFXlsTaGYdLoFM
St/g0MvAX64i3ZC/oihA8ldkx1EhsbLtSVksc4+JTveEt2tds75jkY9D9p6W330d/QLNcFI6cepo
BI16kSvQjpAGqe8TJtUrJlnIselRxK8xT4q62EmFmw2+rb8rMW4CNTUERdoNCfL6IL1I/RNxTcdc
DiWkyEbO3VLTiNbkjiwhu8gu/enDMCB+FKaP6HhJl09LfdOsC5CDj1jS3ZwXbB7vR/lFb5ugpbuW
aZdC/BPGVwIQr1nvo33RCaxFafRWMSQZ80dU5FfLWC8SBpFBGkSMtsPWaFLjHc7oCQQxr/ltNLNB
c1oPi3Wnu8wxQBzMYmfTje35jfXpveGOEhoLpuXl2cKQbZLWi5RnqAyaEXtS+RPWTUD9jWGwRpUg
rtsu2sUS0RFM4h/SklUB2Zmf0wcENPtpyEtz50wEaXN5dvKBbOvyH0fnsRw5rgXRL2IEAdBuy3sj
X9ow1DL03vPr53BWbxave0alIniRN/Okvcom6JAekJUxnvYmqkOL2UafWANwKa+86SStbC8Luc8D
7U7wIrfj/SDDDQCGbV7h3huMhVkOOzNMN00aHojNmPF7zsWUCGvO804IcpkX0/uUs+WwGvZopFMY
ZZqevXqO6zYpcFdd6LNmCU9Bga7wj8qtVNNlaL1tlxaLQXKhZO7Nh5FfHMoP/xc2M3r5k2XcyP2a
a0uI/XBLdGsV1wWLYGcHnoCXUcxtkOsT2qnAI9SI97DWDkbykONHHMLofA/Dm2e3VDb+ZtVK8CFK
yJQlxS8smTdO9u3zj55/HWOUDfIjI2tmOkqY+2DzQQi1e4gKHLUkd8Cc2my2ZtoVoy4B7L68hvge
AEqtW8wTMpTQXShWTXiNAj0NMe63DKdsxho2bVx41yhne8d9LutblXt/QcVKpMYsFbTMnf1eIxdQ
dYQzoR2xXkjfLPul99mYzqo+URWeiLz7Zw8/sWesY5I2VrRV9gw7gs87B5iJU/206YBjBtm02jNo
oypRvCdfPe1lBAaAeNxFmOowkpd9QzHEiwmqeQyrXYt2EjnrIh7XllVtQs1ZikBuu97k2/jsspRP
PRR6nj7sqxVfHduYtbdoWaYfhv5aM8QEFB5bBEaamsewJmrqLjDiU6PyQqDNNsm56hZeDEbA1yF6
xTwnxvMk3upqAq53aCxmbB4ihRtbf+38u1dfDRwK8j3Af1ZXD615oHPWPxlverP6aUmqGcAJ+FFk
0e48pVZN4JA3m1at4EZQXkVzMbBC9v26mvsgYVbFr4Gd7Kzo32S8aDlo9+Gse79m/sYDh417/qRN
PuZ16rsrwa7DHoJd5Zw8fiU1s7qu39VvWBQLUZiH+Y4TeCGOOTonWa1mP6n7JkrYZwldwgovRUqg
lEvn9FnUz/FAIB3/g/Eh9GtD12oCly05dvS/Af3yw1Piiq1Bd6NR/RQdrTXqEwGjH2GYnWP3aAQX
s9vUVn0wqRuZvcIRGzztA2zisgzesSrB03oDscBVHp4kIKDK/gHbIZqPUMuf9KFa9lj6kCi7OQ/O
6gKDLcPkxaGQJgDsVA/PFRJ/CJE2nLZxeHHjeqXbJ2V8pGwOKdpeZDXUZSD+wXdLnDG29ZUUP7M2
iq6siNs6zcKfPY+MlVhhg/YfMIpNoUAABcE2Hm+Npy04OUR96w1JpC7YdLS8hgGlG9UsTBYk7NJV
A+uyLasz7Ct0n03TH122g21zDcIvX+O+kp5jbweAjMZiDHJ/I0czeGxeBs/K2BcMop6Do6EiVhrv
J7aMqX6p3UPA3YVPGRzFMoWtYshLgIRMcw47USneM2trJ96uQU6vubBRpLTjd6Rh7Z7Tyjh0Jy3a
WyyvxirBFP5wWJCangVwQEddssBc4krgv3wu93L0zyI9p+od8c53SGqhVBTz4S1/wHiL7meID3r/
6IDONZ8tcsDIhk+QBi6+9IhUfbxw1d0EqZqzEZZJuIX0n3uf1H7ZzldJtY8GNNEa7jW2XOZYDYxs
yvaU3APKDAsjY8H6p2kVFhkHLAQLpPxvdujbaPO+TxLQBrsMMmMa2SsZx7zeSdwZ/jwcJ6fIPAv5
a0L0DdRBy+ivuLvdA8FvJ+hmFcl1GKZllD169V5Ml5FaoBnk6F5BgQysgZX/ASG6h8THEa6ld02/
1tEJI7yAo9bAf7yKlgJXXMgqOrTsgto/t/vkVtdVR0PnHgOoJScgSAq2jIuVQEd2eyhJLqT4AdvR
tG/LfW2NS2l+i/aSpH9+v+FOpzBS20+DnAe85wREFHJiY4g1qLKi+xnRMM2rHd7pKc65h2IG0gFz
Fu+WuGfew63idayxpBs+NXFsqGOkvQH/EAEJxSdofxHRn8jZJgyhSQN6it7jlFwweqFiT2OOLzkx
zLQfgoXpI26ZUJdrTkOUwW8LjL+YWemfpvwTYlOA3+8cXlzTtQfbkG87xGoghAvd5ybM1jAEUoq0
VqN0emej4m6GgSV7tYwnY3oMLvhYuCXDycQfhEqEc1xxbefhpimCBpQOmAEwip3bvvbFRx7cHBAt
FRj3oEGlyPciIG0UBQiCcjkgn8Cw8e7YiABVvfo+BqGiO0h6OViHOFRftPG47Jgl9ODBX8qxTjJN
9feg2Zidz7xcYgPdJdYG8cnXjyHrZrdize28VXQat5xEtaI3AwEbEBVEFkLQUHPKKd3Npn/6W4Zh
k8vvpEth34KBgCFdW8NFy/6yvNooAicD3pKERXnzD0Px0iucI3Nu3oZrv/5Ns6tmnnPoAR3LzXi6
06rgJr8WPjXf/JcFj5CMvDG/HrCRA0utIrFFyoRk4O5YSInpHOfRMgFY21bOstJfvGKdU0ppPWS3
77iXD1x+yTv10N7bA/7MhmxniwFGVD7R7ZYCAaBNXOl66yfEpNw0Do7OfxqIJbfoTFbR/YVyuIWy
+ZXPsYgYzwnfeQeIDNeWOj6Y5O9xsXXxKcSS4Re0UEAMgC4mwj+juThuuyJ2gbnny5XFzrKbP0ur
973KgP33XA9A9LFIjThzaFhAk/KPdV7i5PIuneCbFToPbfonmtfcGVZGBkPuUlDF0tcXbnVR/oMv
yyg/MuPqkh2uiGvIQSO7M78BwBcEFL72BVkH8g69/eamHrJosLNjPPAABSEtWfgRgfjobyKo95l9
EYE6W4631i2ehKJJTxZ3/tj97iStdk0CjogbcmwRqS5X1TS+C+5vZmpuBxMOm9Gwao422eQuhcru
afHdWHJhBL8GdDYrfeo0eWsnxKY2WDcRWjCgZIeFBhssRyXHKnE4gLlAJT0NRCmLm6NSt5YBA+OP
S4tz4rE/4fftOzeT/aNk3LNZxJi8XAi670KACAR0T23DmxKto37SQnbunL5zsliV9Vaz/2zvx4n/
Qiu/xA0EvYz6EHxEJZql2cIwLs1FlfwbdbUnPHNPU9SxAHAW3gaoP0C5vPxFNX+G+pmClxx9p4Em
7HTNq8/cL51vOzERuuR6HD5igaMUM3oj/gUpWegi37StOrmRvemZfjNMthN3+Kl5+G2586w31bgk
DF5FY1hQrQ+DBfhuJu+/6fI5zP+E92LTEY9WnIILg9r20OJPKikSfjOG9tNTXOgOv019mzALNMZf
6540DwbBC/2Vy9GhBRVoBlKZM17b6DsZokPEck0On07H9QErV/BZJNFcHIehB7eJEx99ObEcuE7Q
K+daEBcz3NyDUPJamvQdLYbcell3te5XY5wjH5p1oG2b/1NW3S2p+10UXXM/BRAz4FVHgBk/LOyw
2X5OOxcMSMPBGt6R4EI+iDLAK/FVuVtzethJvfEShxJVOjXEibLTOe8b7tpyVWfAn7Z5ePb0P7RU
1Z9A+JZSccZ5+JGhVMUzE4V5rOWywO4AYxWqAs4yxS9klBtDPgAhs/mP8Kxtgu6nqCGzlCShSMtM
mzT81qe1n0HZJvH6UXpP+IBdnnDUNJoGV4bxq/DmwTqdaNwu8ztWBVTIf5By2C7c6A3IMSGVwUc6
l23Yuzq6hMwbBdmn+bHqDwGCg0rjdAEdYIkUzjyoWXfdf56ZqWkQHWKw+bHebRvjx7RasNoeD+CN
bVznnZUiWMge5FSxP+BmNV4SlIIapvq5ND4KUy2MAZ9YqUHueRlZBlm8linnrM8NLmlDHdS09/qz
J/n1PHGJmGUdq7km9oOaSIz2T7M/EtwUnrf8HdqPRW6Fmmpf++6aPZNCr90UllsgPDEfuSKwwnYX
yIGaOau46ali1AnXhGsOdrpEMHSu8ay7LDIre503n5rB9hwcnW69u9auwX7sMHW5TrMszO4Nhhlf
gx08CI9ziUCtYoVfVg9nQrZiFdtOazrInnGab6RGDTlsoM7g7REs2urT6Q3ePLsJqmAfM43vWKWJ
DtG+PbUKXr86ttCeiNkA1Vqm3YdO4CSYjYb4iSYqrtlj6HjnzhYai8RuwaWjuzZkdzTjWRBi+3+q
Qkys7zCS8/a583K4QSsPCFf7WvjwcrKt1j0MBfLa+pzfKZX/IwZcjOIkzauD87l+peZqIcwXpdZJ
+95JAjWIZy7OBgX5QftrkMoK8+G70wbJv7f51ulMMlOzM5zyRVLWZcBTC8i2ehkADz+5N+3N1u82
vKao3tTM4XqVrb1ZuWFLSWJYhlcz/avjl8kuNtakcendtCGs9Vl1ODX6Ax0q6uN1LbnGHYzuk41k
Zb71uB997zIyr3EhHoEupBTgOd0nVDi6y75ooYxc+yVpPmFC/ta83qEHbu0C+5C905pLm2cbQuYl
N5NYuQc/CY7hfEtp/iIvWMZu/NcO57R4Daf0NZ96iD4meV7csdgRWJZ9Sb9DCKHpTHP2uYk76SmN
1Qp/XQFatAEM7aOas2yrXwbEKMF/oxd8jvyPBRO07cXGMYqlJbe+9U9yOc4DXIdjeRox0cMyWVcA
j1or3gegxasKkS+6dRG0D6YlF6jkEO0Hw9zA6dgk3LsnfV/xCVjTWyDaRe2F99a4UNrx2Ybp0po9
ETWj5uyprFxKXdlmeQ0bBCh1hFaEbq4jMS10BGPbQmMIFhrzlTkrJfEpQFQSvnNInWyfkD7h0s+X
3lpGyI9mQVwdiKHe6BdBu27AAjuXHspyuqfqeRazXtPpZTZzphiAG6ntJhRaBxDS7M8V9kuekYxo
D0YV7UdckJ2/7cl/FXM/aZWyFFrO2Upf4zVJHgYJp8bygpufUQH+VgCz9iPs2asYDU5LDYPQQ6Az
mMeCWwrwNXKeycayNlXyV1KVQzxsmcxqCSs9KbFymkfsnniLInwUHuHoNuqPMeKW7+gL274M+p4U
jODCFXZMs3n15LpXl9U0MY3FlG3h9BPbiR+KgnQJH26u0R16g7YkoO4Wk3TDHy4PmuAXnmVPBqZH
5cH55kECKtanx6AYMHpclE3NFl51rbzkLs6z63zbgIOQ8F4CVsAL2F1PPFF1FG8F4l/djV+klp6t
1kOdFZuKO3zlhjjBsGCPjBUZYZ5h7pXLOQCr02wGwl61jNA+Sq1dtQMxBvBecgeWjIhaizE77hSg
SvKEdvcluTjBnCFj+i5Nd5e5783IpUO7sd00KAnBew+Gypn6kyeOefrcIK3iitKeaXqHdEuDxcZu
L3Jg+OY6Y1xnTPIIvRPvJaU3afQ5aVcxXIbmmcqTVaxAP5tPDnN/AkHRa445h0TA7bVg/wMTE0xv
uO4iiTZInI1XTd+uEvPUmjdhYg1vz4658b2fUR0paV/ZEObJqncgtaFPio6CoBC4RrxNtYxhbdrU
yZuPEMypzjzV70hLLKk5plNq/qD9vVkPOOXJ4TnvFCXyjcfNtg7Vd2NfY0VtGWkEY5NT8eX7T9X4
RriqIOFLDaYwjjH2pYL7b2NzQCKe1Ed2WpioQ7E38Gq4JBgnPMYR2xBf39Xap8X31K9Qr4ODCPdT
/Zzl19J4L9uXgokzSn4d8qTuuIfjwOUk0R8Jf7uRv4BdwTnquT/4Ikef1ZJ9zOrt2MJzHxARjEWL
IaymzyrnX5A57IB9CxpTtG5+UvkrXXfTOhzEAZuEerYanKy03oE9S8rnmntDBVcO83tyrlhsWZjQ
h7UQwX0INaR5hJxzgYuHvE0LJ3DdkENEtPuDFr5GpNnUeCH4cLxNMERwnwEAp+9VNRHw7RSW6H/g
xRfmoK0crCId4AIFy9/LLh7uycrSljnOeFD8S5cDQyv2Y1+xIEe7dWIsENBmQsFH5QLSQxTVV7Hj
rIPGoRSIWPSoX2RY7BxqM7owAwUN/JA5oU3IANdGQUyYYAd8EsOGupjnz0HNnNPRtYsS6NQDC3hE
h47nY8KHaSw5zXY9N7k8hCEECAXCz94KtFujcx+kmSZszR0Njfvq/8OBx7mD3lEW6U5P63dPYV1w
Ad5sATojPeWbialY2Az1mctFTS3bqnpSknqRmNvrXM/hddXrREOKhXdk5RtOfwx9LnUyh+RJBdkm
juUuJnci/G9zzudoP+EQnSO3W3YBVEWr4EvGrFECpmO4BPhACYZk+kq2ARVjE5CEgfdVhWehztSy
gGFvaDEYzs8E434NJhwC7VJqxmtUEUOEcCb/XzdiiJx7vKcAhZkdOMAFluqE9rnNlmxDZMnEwRSr
F80eFGuKsdmsCMQG8Q7FSydkVg/hsWIyB45xK/JmU/WvDWc9zQqLmeTiliTziCBmVQWCgVo+BYqz
DjEgcLv17ek914bnoElWQI3xFCXTR66LDaHgZaQ0mp+HJeWY65Csiq29lPiXyA+sq4HmLHuAyBae
iHXt6+m56LPXKOQVaDq4q0iAjoSwYqI/RcCMjjc7loTDBvcgmDFyEOoaN7Qy8/6gvb5L4b4MBgRO
fUI4YD83VruUn5aFajcXpjhsESXfm6iXu4re7zzK0fhae0nv9JOhTYsWoizveZx15h+IvzcwKCZO
du9bEWhwhuzNoF3ZGdMXo053o6NfkhEDWF3ZZ5knBcwLqPlU4nILhepWJPnWtct1HWvXoigxBOHS
L380RhMTCdTJpv4ZdNSt7jEbSerBRuH+kg28FT5OMTml96qKv2ACLDUdr2duXQL9J5bJJjeDL2eQ
J1HMEjd9pxNPTVVvg1h/ayJe/pjmFoUefqcA0XuWlrY/i4AWsZJhkwXxm9kBNSFuCAnFunqJ9aRB
v2HhgU6DuaViMZO0qCyMuQUWyooel74wDop5QRME7SgLs7xqK52Jmaq9N57Ne/kzbnG3AqlqsUfW
RnNu8AMMbr2zRw+qKsZ2XX+LRLDL2FyErH392r1LVseK6E5XRXwhtXJZjDhlGQDMgchuZm61SGdL
ze2DSaKECTtAmA1x1kXo04pSu5rRd2JL01NiFOLoVfJYSj3ELF2T14XiaBo7hzoTT7oHLYV+1hNP
Md4i5ouGMk+Iwmw5LEYT3OP4GRT9EW5UryuQDhmK65j2+OPQHiqS0YKgVhTEm2DW0CZqrMpsqVR1
6xpKG4rsGkxUTA8wQXKU7Ra/i9+ZcxvXOiwxu5eDyS+CPFiuqLvF0Rxa8+vteUYxyNGmxbiwnoBo
/DMCFFIbSsqYwRyKrHodChLmcZEcYp1OdK3j80P7o5diZfsJTEFcQYS3ZWlt4mwuxIRbYMeYaBQ9
NlO/61rjFVrokm31OVEptmtzb4/y2wx7ogwU+RKodGCX8b3hfqWT5h17/yup8q9G5qinzjcYsLU5
heeqpbS9TP+q9C1tWPbhTUw5viXVlIwOhB+DELNmtZPpsBt765Y504sbl9dIjcc0bp/GoT22zBga
HqNRMUIM6TJDiSv7YS3Najd0Pdf/9p5XlypEnXb8eEu09hB1EURmUqRTyWNarImEvKsmP3gjfV6l
v+lzRGthDOc2w1hhSl4K2OOIdifpPxUnb9CCHypRLIJHZPsWMmGH9di25yIL+TRkH+W85DPao2ar
lzLWGMTrpYu1r+OHFW5N5zwfm16ASv6phmg7uz79CmIYH7+vZcseIZ5K9ye6fbBcAGDOGFXCmIs8
Ti2z1+b0KHT/aWsy1VAQMEh9P5egFyW0sUZQmak9o8a+dVAWMujpttLXHZFIdBP4TcM6JPjms73S
KcTRbcHkza0fabAseROnX5nQFqkp1pmj1kNx0/kv8avyOKK+o+s/j8iVeUIlAa5H0XIRlRWvflE9
GYNcD3TctBUmB/qyV2XubdusWiNG7XSXhZ/J16x29l0cvxW1udRcHjmTJH0KtSqTigsiDWCYXCvT
31FGt6oi4zfgktLCZyyHZNt0PKtdOD1FsMUWnALbQZikFsJNJNU+9qvPQBJQZSWo+doWMtdFyfjd
a5wl/RIrzTY3XBfffR9YhBr5+pd0RCL2oSluGBU2egLFP07OeathliXNQDuLF3XcsQsgDh1AbYwX
Pd7i1LTVSrrTyu2tiwEdW6UCoVqt6G2hFoXzjo5iFthQcyhNsINsExPHVAnr2LE42RranOCgTpkc
9b795MYEpxzyUpJ0J+yrF1MP3kq9OgRlQcTRifBxuVicqvyfJemUJevIs+6jL6TgjiqyYInevKKc
/hllfpWG/mC5cUxztdSakt1JcO784eq26Rvf9C1dtzt6vxfpHHxkL8t6sTubDSeZz8rR7Ma/qEHK
R/Xkqj7QnYP2GJOP0ZL6PHZqZ5KbGDWPx4lIXu0EX4I72RhSjlexdxzL3xhnG0kQ55dHaFlk41eY
cE2l/YG3kXmk6aenLlsRgS/pdMo+TLcmDzJ9aHH4miCrF27arUx32INtvKlourh+cwUKOTcjI5u4
6YcVz0mwbjibGdNDDHTSIqRWhBsVqXuDExbpvH0rUbkgqr5YVmEtrQ5TceK0X4MntuT1323NOJU2
1yY9/rUoli2EujIF/7QlYya5dL22xNqsiWWXHsWX08jwlTrEw2zWcl7CBBdVGDGcFt902ObGk51B
S4kga3D6EhGKaEXDpYFAVPr1s6qq7Giqca5OZxqd1oITIMhJR+CXqTTJ0FvgNEgA5wkWsGiim5DL
P+RNvp1e9gq0fzuQFvBrNkeTocRqMH2u/BaRUuZ85tauEL+zVzN0GpcQgbfzew03hem86cTMS4J/
mqO+NapK9QLSbhU3zxj39xZ+/j4JIQqHDDRBpP9qQXSv6AFm189rDytQpqYPO4q/JkH7iuufLek/
REXEk+/khT6KD+lbOcPC8FdqxsBdNU4IXfLnfLZjdkHbJLcOx3E3pSjvhsIyykfvp6++NpcWUjjR
mvaNmj+MUMq4tV1wqCT64dj+WhpX3AAGoknHc2QzKvn6YwzDPWQ/ltfyNNlsUQvfJQKlnRvIF/wW
uYw1TQJlJ/qB408qyPDOLYUgSxs/XWchOfB+dRvgMFq3tXJxcjx/N8yTbiARvczS+Y77Af0kDdaJ
NqdtAw4hQ3sSGUWYQYgZbigAtrg3K0v53ChvMzToPMUs84qPWGdB4dMNmDUQEin+HpDvZC5uGl+l
yLFPQYv0y4uFGGm8mYbwPJL3CpAGY8td6PRoxHl+sCpvV5seSX/8N2xIz7o9/nW5uY3oJY39+Ibn
eL7bnonp7IwB8CX60EDXi82i1PLldqQ3vejJLnYopxjmF6rmcK7Sl4KT3CaJK2P/FNvmKqxAFAln
7xHy8ryORRfRMCYRHaNA6cYvdZst+aHvzWidW9A86cCL1CoLgHp0S1jUHbPwGSM6d9zi5qP5dwN3
2rS+dRhPfEbSSLevNfVRko0c3zIe/rLGHDiZIQsczd4ORbiaCMVX/ggYwg8OOmeXZg17HHHP0zix
VlEInmmxR8r+cclt0ZeOSRJHZnmTI/UMsIR5kqk+IXSqecUhHyr6bbi+ZfDUtOSZvhggOe06ZyZR
NBxAZds4Y30B3nUAl0t2WU7PY6ytJ4uMCV6iMyiLl7FID5TMPhVkkvhg2MwCVYui7KTDAHH14IKX
l5+2bWgcqlZWKvfsBCkCSglIYFWvdGenywyjpPHPUJQFj6+maN7KzHnCLIX+H3+DXX+PFbs/oiY6
jWVeNELbigUXxpA673ajVbwSIxj0MwaqLtnq4MPECuhfNdU/6B7G0aLAOhQ1CE+MeMjmNakGMnsY
KcbCQk/yToaLtmsN5Qk/1efo8udZuKvcf6KTcKcBS4clsrVhpCUaLfL8/RAK1qaImXdTkKrlM/2F
bA4bcu+TFh5SuH8GoJFlN9RPBQb3qB7ZjvSrfkqPbdM9t0V1VfSbxjEG8lI+NXK80rZUgPvEbkcs
O1Lm2k3bjyCe1kg0a7jUywHTq6XgH8lIgjaVS6sMIENQqEPcwW2LRQcsdUomAigDd/6u/PNF/+ZJ
NB8anrY2WGWTGSLWKGlXkbOkNAOTQXK1RHIMECkxRQ7BMhfFU4r71zTxWdrpzrfSbQU3hmY5cwze
Ysoc+U48coMdUJUM+0lD3pQZmAHX0HY9vL4OgpxhqJuTDLuZJeCwWo4LfVNx7zcz8G8iYOIRJ6yB
K3OGphDkhn28VoIQprRWFcC2JPtXleG6zKdNVzEhj5V7inhYpmxGmnNT6MrxJSO70FnDDXXuKGUH
08O+8I4mG+M9W2R5zB5kazpDWANSOaNB3m3M6NIAzDC2n5wApD2k+5sPA1DG4oPmv4OetnvRu98F
tGRK2dibTulTOKolcT9+e0SuBIU+cUSVG3ShqU2eJtp6DOGfe4fwKeWokazWRUYbbUoSyq9p5onu
dLev8tH/E3I8axrWW2oaL6lRUd+KAJiCfPID9AyX11RMPD+V092jclMYxidahCm6r5qa5azP3yeV
0W5pXfNKrHqyd8pm65JlP+6EV7VEDQQW+QlNhQNR2ftyTnsrOgHG5ItDbytJgIdmir5ogd3KId51
99TPL/3QkCoOj5lH0pSwky/4zuQsIXvZg3ALtKMz+BeXjlPDMF7B6VCchA3GZxkkbGwxIWbUOAAm
3te/RmOvw975CSXnmWcSz8FjWAVoylmGkt0/RK4+J4ZxPUwPw8ARP2ITN9x3WNkU9mVclp0DOhzb
YBexuPk2pf/mKHb6PW9SluRjW/9rbBpsO2tX68U2Ec9OUO1hLL+mYBLyPiMs1RHSYxYNS3UApkNT
l/08r+WNId2ZhdpmOB00cvvEk9eDB0VaimNV/FO+vmxoqRpl8+yTxTcl19YovPK5MfCgs9IguS6a
cduzm0qlsWdCedc0A2RB7q5K71+PICU0EH6Gps7KDFjeQQ4Jhue29tmy2LtyCu8TAPYocB60ixwM
O381MQxGQCD8AWdam36UE8Quss9oR2y+YoacCarGnLlMBAYD42cYGRTQj7ha5MOvBWR1Se0vaTo1
vE8NleVRfxvMYlhxySBXgvAfOGrcuLkFi5ZEgcFvniykNVOlqcJin4zTv+nrdUbGCQ/g/+6KJ5xq
ByYyxa5ppvwZ917nRT9lxkco4IGFkJonF8FoAqgcOCwkOr1/C9v6g776dc0iubTETWE/c1xU3ZJO
RZdot3Dp/5Dg4rzHaOmfiOnoDWCy+/4clunJ6THBjPlnZEo2XiYbmc8ak2HhR88Nx59OrDSR83bH
f8Vyc7exdxEPWWkpreh59goaHZsXu2ej/9c2+dHH3Onq2E3IFudNQHs0nilNHkQE8ItPVKIYQNhc
wPg5DnZ/khCMzOZTiUknT0HmrPXBifTUssi+P1DwuujhnftddbeagOJJ9xGxqVSUFWg8pJYJY2JU
FQa/btlYmIxc52w41gesnFe/zQ7cYZaTEI8+4xiOrCUTWY/hw+ffY+BvKvvSWE5WtzVcfz0TM13d
Ia2i1nkgfz0slJWeUGI7+A8Gv4/eTPedwcvMcDVca228dEJFCMAv/wKNcH3vjZxAYfYoXFJFif6Z
Azjys+5Wdz4hwPquE8NcpSW7Y6ZnH4f9eAxDtCbETOg72boHokOKaVXrJJuCG8zZ37Ibz5l2gxF1
QE7CBeztCpodsbT5526IAaBg6o7rDSaWpSCOExc0gHYUP/VJv7Sr+JBnGcBZZb+nHVMR5vkwba45
bHtNy7GmIkeq4WhlTg30MvyEErbufX4wGFw53YCSDqg6cU/DhGEFE5ZHDrrTKLIy8uE8cPrJblyp
ImYXWuwY/hmr4VXmjwQG9pQAlhovdvwk9f7VCMaFGLFntN/p1H6wEJzfpkReeVtknnqjUvBIlmid
EqApk6PrqBcnIdgD7a/sc3QF79hRfSwQ1KdW7dMoPno8hprJW5S2B35KOAoxXl5uQpu42TEfwGi0
IUMlE0aFGoLs1oeZTBYbhmPfpwF0SnJtYaKhWo1b18CgneZnU2C7suEWUfGyyyQ1Y7r8nXJE4gT3
RAvwP5PhJSqN/TAhVsBBj9fCn7vjxhZ3HemKImufCsqxzYqYpBb1d82E2dXQqACV1R2ST7vj586V
fNYb+xfWHOFbz1enznBIsPoAPamZLl0P/BB6apw4r2bRfisOLc4CAKS99udPw9brPwppfoyuc9Ej
MRyUT6sFae4uabccgN1qQBxdmt1n4xBXbl5Cbrta158iY7jzc5HRsEpQCrnxQvInXttNl7CmgBjW
WpSrIXQJG78dYYRs7o1xpMVL1GhwzbSstoVLQFHjohj1344evogse7YSq+aQcnYuwfup1H8tp/xN
MpNfQ/UbG8l9ipBlzJgzraXml2NsSWblmvT1I4zsRdV36f+rnUzClbF6EHIwElkATNtUhOuavvi9
o4lzB/XAhPTjj4Nx8lgHNYqVAfMpszuQoXCBPrWOKvYEtSAO07dCg7Bc3H2r+OgB9+BBEGfaTXfK
zS+WEVzNpr2YZBrqUW1SPDq5ARDWJZ2Ezm05xIvaeFjZhGyzCvJ1BanONRZ1Eu9C2wXS4mJaNpEu
bQqwIs/hm9itPSkOceTspW4fxz59C+FMDsTEvNTZWbwyzTLcDF12CLRka1X6KrD8lxYPQ9xUyErp
tLed8GrwPqzJ8j75EpwfwT0Ny4trWLe+FCzBvJwsvld+UTg3H2RweAnSU/ozvMrYYGlKSrIMqSKT
xfSXFhyzdcfOtKq0g5sQqdPFntgovQcOBpnm4DdIBLr2ojv6W6US6mOjXVebH2iF9An63XbkcRjz
tgbd7gBcxGCUC0q3ypco5c4v2p4BEIySl9NgZ5U3pbE6G+rnPuErE/FeSNmCeZ3zpog4D3I8zGUt
+JyJNKX7JulvTTubNCNnbUbq0Ff5kwPodamJ4D+OzmMpdiQKol+kCLmS2bY30NCNZ6MAHkglW3Il
8/VzNMuZGPNo1KpbeTNP0loBoxH3FONFsNc1zbgnPKBoQZmqTB9r0sQbbrKZWJBSZHWeqIsE6Noo
EDq5PaK6NhM46VXgJ5yZCMhofQrC3cBndOJfCmH6A0jhSIzyz9DIT77VXG2zuzXOeACi+1Ygvumh
Z7jq5b3HmJi0xgQN8ZeDIzOHPXPO0S7BoPvA4KtGg2pZvlqiCN97LzhlUfrAr/BYewrIMDEHVoCS
HZs0m0cZAzcQEQR9moxenGIgxeav40XHVPWT9LxzuqyLQ5qbm3ynE0FfrzrMCH5jThgexLmN8YfG
lX03xRA4F+fxRIkXX10U50FYzBIhpnxFEmz66crprOtuR6MeyCJ6/qj0ttTSnaXwXWbmT0O6wSYV
5+NPTbkJ14Dsc1ncTwAH3SRd1T5pyNK+WhJExBAeY+q/qHNimw+CPcH2QkhbZslDbarPkiqZukGh
1uKSZQjS7Z2SQEOM/hYb/auPnNaldFBExltpuPhoAgOdS5AUhi00kKKI1eTeAj3i/uHI+1dHDiYo
UOkA9mu6QKaD6DHvrmJNwSIvVtIHfCjEQJoxL3+duR7gfMmwZpfpefI7ZbHYtYRmsnTTUt42xjZ8
mfaqgH+oLD9zqO18PKVWVl4m1spdbpzthG5iJo953g65eZrHi7X062BSHY0WpLP31Eegpxo+7tFT
zwGVuw12DItD+wg5k+v2SeyTa34V5AVdl/VTXKQ7w2qRjMJPacwJRxae24CuDTbky0KnfPPpMDEz
GAQmVQkTRE2paQkdGHTiwCNKQy7LyN+D9gXU07tX0T7taJeMXPsLDxjPwiQPXDxvpQnJeegBE/eq
O0xd/qHncetTlrgmW/xYE1CeXfDMLCdQf1nBCr5D6bFW1NeNMfEulJR9U8+ItaTtVPXlaP4IaJyI
FPOjK1082ZglQEuGYKScGS5S5GE/lQt4bk2ZE9/GorfZmt73+hqUBqvs4jUZqsflEMpIDBGpQzAe
ZiTe1Kkp95jw5pgSQkk1z9yi+GFKEbNV884GXCUj6qiJl3uck/hqjOJtLqAiSEP5K53Kzx4/0hrR
9l7M2uZj9X/82n3iodrXBpL0HMwXs8z0ln3loRvrIzH+lWiee9bTfg5/Sar9SIHEwDNy35FE2iK9
pChWBRL4SrS2NR0myijdhnLn0TqaicITNWzbiUv+QCdLfTe2D6Mo7ltEC9fdYu+LxLmZ8SSM68ht
j2MqHiKrWgvYydhgPZ6tWb2w6zL58/I2jnJr65tL5oqgudP/ZOJ+KDiMr8J+leoNTDx+pgITF5Yl
Z3pkRYo3kKOU0PNSSh8dm9nd1YDNrMJ8sVPQOLwh+ro/qZA9VDm9azBmYC8tghfa5WIZxm+xO+w6
kdFl0z8TpOW4G7ajgScfDalooy1zLloFKT/07/ipYsoZKB20aJehaPajruuTlf20s7Ph+F8qOvJ0
2rmLf5TVzRw/GtZXGd+RPiftNLJogA6sPWrr3zpxGaZ76e07OJELlX+Hx1kTQ+FFp8O/Fj6NsYvj
O40jYjazo2N8TWTU7Sil3Ow7w7UEy2Nvo9r5OPvg0G0CE6IG2ny1H83yryBhGaYnye62HK2L36Xk
IsTOtBQpz8Q8YFR/1tySM455OQBmMx5d59WgRt3wHyd3F2ImIyO6IkEbpl8L1K82opOimCwGSQxu
fhs49mudUuhTD967Z0IkwqNb0bRFjQ/C2MqnuqWK7kJj+NNZ8W45CWhcgamq0T8G8RinkGzCEZIH
527Gj8haetMPLHrM9NCwoBj5GUNCHDLYLbHtsWTnmMQvpvUHipU4S0jS391b7Y2cUDB4cAjxRQw8
OJilFQRPI3kT2NnbKjr5Dsn7kVLP2rm1sttqarCiIfzAX34soEdMgUGCx3tAk92qAXpsrFlf53u7
of3bzfuVhxOssPyD5VgIiN2XJo2SEcGYmpHuDqz9059pN2tECivxoFnDDXiv0p2Hw2AEW23vO6QS
zfFRdO4loAKoGv+SgOu7zZ9XXoDIHqOqpOqMoi/K3/sESVZBltbDtOXh/Yn4j1fDn5VRQAIXCvjC
LhPZtXWQFRg5Hd4ibnLne8fZfi7drVvQA3RQ6sWedkG967J9Nd8z6836I1W/AcQfcwgOIyiPIuRk
SzaSN5BszZMkPaSJjiHZuZ796AZwHvn4CXca2W9bLgtom3k8Ze94T1+pchn6Yd+iOFediXP9uQPw
Nj/q4hISRRaWeVzKmOiYCcTRKp2bq8Xa7RdLEa5SGv6ibAbEzpc/AggK90wkcMRSXkR2oQ+WS1Qg
VC9W2TwUwtwaDv0cMGjp7GPhSBqtbQ8jbqMSr80US56UbG9DCTTneG0NxBpzOLh9+88k5RSUv1My
7VvN1Wtb+ga/FsahCMQug2QNx0lk9jvki9egvnXEFdII+w7+yFbS+gGl1q5wrQvSQnchN6WZgOoM
yadhqVF3F4eznwFjX9l7KmcnP7zEGjmCqgv6OTdOFewCzElFbGx7H3vwAMpjNJzvRAu22Kl5bpHy
2PJv/TSAyC3BTOm7wm33nh09NRZ16IDgJqKOIS1lbK2v9sSiZ7LedUcMuWdnUiE4Z5xYf7Phd4+V
IMJIvsVy3HWKyfqlKXoM+NwLEp7rlmKAaWYybp8Q0x7kfPRwVWUJOU/xGkTHoX+sadQrIlAjyd5n
ju4xVbekfSrKQ2s8RyAMJZnY6rMqQZfcLyXHJS+ujpLqmuVs4wo+doCfwoer529c2H4zb1N3vo1g
bUen3vhYe0v3O5/TA60DjA8U5GZyb1rhvmGL0RvWLrW6XdQhLbh0xeS0p4MAzQGUZ1xmsXJowuz1
22BHSAjGxSc/atj2W8USQbG7JYd/oLYQ97x/NHOKEoLhY2I4ShjeLHQ79loJW3vgCrnkV+BRIM9v
MyA7OZj1toHQVmDY5w1rnuGabEyFHNKFx3w60qC6qc1pZbc8Hwy1GRGGbpMm5XUczQ83S88Om8G8
B0GJ92mStFmQcpaMuh6oKHc69QNBZtIMPal5Vb9MVIPK7rsDjW1izwQbsg6TCDKMfZVBda6yfh9x
/0qLz4HbZ81Kxug2dPv+TRQMCdtapQMBJkQvkKuAuVcdGS/pfIflc1C++1MLSRBjj3wZ/GuPvWF+
FHyB/z/Qqq2Vz2QYZ4JWE1eyDBSpPiCn6eSZz5/7DSs38JYA0CpoPwTMCziOC/BrcWEWvX9ql58Q
c2rJpkO604UhcRO4GL9GzjPBbG2iRJNV9QC6uHb0Vkr3ycWt5dbQult5D71jb3FJjSlrtfHg0Ksz
PiSQhBhWV2UtASt/t9ar4kqBNElsseZq8V72u+LTpfIB7+VilxSBXmfq2ayuXkj2DAIKzjJ+LyOU
0Y5d+IxFzycHzaJmWquBfET2RHEsWAuw+HxWq7Z8KIZyTQvMLkohsVD82w6KqyCk95yopXaOIzZF
s2db+YJ0QuZnZ0gMhEgh/mqmD6oTjHx0Jo4TcJgQu4j0z2P7PWT0QN/xuAIRzcIdVn3bfyFGxzJm
xdKjZqdHvao4MbAzn4TBtrI3aQU5w9t0jGO4o6QgVIf7JVqpoN7k6q7qvi3rN5g/pXvsYirGzqbz
KP0D+js/6vitMPapbLtEaKY7TT/aKDZV9kJ3XyCAKi29uevY2ClxtJ2njkyMC+5lzfrSjbcp1bHk
gxENqFruCc/+mnT0RQcmeQO6u/NZLC3gtD/Tc8DyhAkT70V5sYqvQN0ihc7BxCROaC+lSYqp17ir
7huaGqmro1ZqXzkfwsPu2faH7KfRh6I99QHh8mNq3efNwSo2vng3QfPQpARjtwgeaJfGORU81DYr
gyBcpTUqW3DXBOZOLQdvNJJEGw90zjLpfVMqf+zb3wowSpk95sYTxhR8bKcU2mg1W7upg/uLWb22
MdkFX0OENbQu/8mh2WhIR12nj3PwIRLv0eg8gpUT0HB3r6vk6LSSVK8AAmu2FAA37wSkQxfqjlM/
d5P6LjjRalee7CzQ5zYU8O57shf+iXdOrRYkWrZknJ3Rhlmfh+AaTeTiROAD7vc+74qMDImKSIn6
4Yz1jCwg6GETdmRXIhvAkxolZnvSDNPMHkC9IRuvh+bbqYeN8C7s3bOaJrgXDyg8cfiViwNpAKmJ
z4UL64zLdNkhz19Fe6+Lh6Yn30retU7hH9rfDoT+hMa51CUdR+MFJp5RwTTwbr31V5fsVx2M4deK
ZaBX/ebwE2hZQkKEs2meExu4N8Qx1UsaYTh5sNO5DusSej/p1sEssl/EJyayYqYIVXz0ZKowC2yT
TCAWUP8JzJszMLgfcQR01Fb0fnyeDMrXKuOakEuZ7e7mLZ5qU7EzZiQpk6XL+uiRz7ajhBywf8x8
C+X8LrGNyzgjPH5PffdUJD9YhXYVTjn0RZI3nC3htum6lyEBdObBjDt4Zcv+pC6kPqpxCOHDlbh9
160ZBGDxZwtRYvYsTCgNAQCsmsnU1Lc0wxqLsZYBWXixhA6a9QHo7HKOjr1LfSnmq9I275vRS78K
xbYFS0z1agXOEp/rjfRqOS3O9yj1cU7RPU+kqpsqn0Us8RLqzl2lrlaH+PjTm7S7EE0AIGmOVY9C
MOO7OTnwIggC0CD6x0qQzfxIO2i372djSZoOVKcwAS4rc/r16GroeLopkga6R1NDkvOFKzhkUbJe
RomfLuRVnuHjwip3oFoyxVUAo7bOgapFw5tqHAuLK2yYlInzxVWAmWjiGsiqEFYk92bHz3zD5JPk
iPDOXALcf0qZxcZJ/qfFkuTEc4NevSknmBj9aJh/VkAerMB6K6xpoBmRDnvwKeOvaOht3POLcJ+j
LrZelAEzeGHKBM22cXOyHFFgwVcOJtsgV+P246tpBeB4UsWmmB2zRNotYe83cfCOdPKZGva1HWJA
Dp57rSkO3nQOpskubtkktvJUL/fYzorPNqswbzTOZZLyHW1yQmdB4S9XHvfU5Q5zUISPAXpJRbde
94RzaSHhATXkanuJWJOsABKdpDYuWWJ8Rm1G5WY/4o8PpoNCBSe8sbzSxhmmexddusT+HrV3agaI
DA423vWgyPEEFNxihcRumKBnWu6b2VgmBn/jPrCziUAhXos6MItdO3IDNhrvKSdAlrUhoRPFKASR
iwsnjOrQpnk24XUjucGaE/5PoIbACKhf2LastzO+5z66iM9Nv+WIXunWPXeWuTNKjiMKffAJA9rg
OzpJx9jbKsEJjMN15wy0O6VggzxFgVe4gIAKndy02eLd4hlhjf4P/MdM9gerWTvhxhIVpTf53MbX
tGlLdKuCgTsagJHDroRuWrw6YXAStU9Tg3NnFEaNstCdPKbO/TxHFG8M+llN5Zs3WcfBDckL6nXo
zPIlmVRJNe18x0aX0kvTY4rX7J/8KHTWPtuTMLCcjdEOa2bBzViDKBq4a5TJWBNogd3UJ41AhXCy
Q1cU0SERkCzcIvmHdQPXwJS/Mmcy17EdD1K33Uyp0XxIUgpjFTwszvqKug9BL5V0sl8/FfvadAmE
FQ3B6tJlv6bYUIcQePPhu3UoY80ZJ934RSbJe2BBoTCsY+PbP1x6922NAUTZ8jilGciDJUFutpvY
/nZpn5T2BNOKSHFMNEGSxoIfg+OTDFLX8ZWCd7giLXv1nIdFsyU9fs1TB3DDkB9H3BJqeZ3bwaEy
8p9o+JswdHlK7yahj076rYHZQljyoRlXku/v00wLTokDhqDeWQUjI2p8sVsif/PYQ5NjPXsXcJ2l
Nri/j/zhm13mizdwCY15hBHvKZ7Chs21bMEtwwiZw+zaFHUIv56+D01lDI9ui9G5mC6pGZEZcO54
4rG7iA31TPyuGbfzqqX10YH01D95DR4J99yw5xoFf7dGsl6cmpobCvY5r/D3tmQfEckPn3KBsHnN
jPkkgcGyFDWeFStavJkjsmFK4wQekw0vGuQWG0FywHg9PNRT/MU5yKc8Vp8xA49V1zthKiAUvaxg
UXF3UlwHhTDxYEX/EoHFysZMxPr4lnXkCvlmlgSgazY60RQekfjXtqLcCVIE9lGd2Ouwo+3P9YBm
5Burg6OP28d2xZb9ylr5zjU3vXPtVuvcT7eNXSHTa+iL7Gpsgngd/aBhzOILL6hit8PbIjDHNTWJ
uxTWfdo3vHjc7yomYW7U0K1CSz9i9nmk1/iUAPLibTmdRhKsFQS3vBi+RVcgHYrGh5DS4UXqjyK1
j3VVnnjH0vE0qYtfQk5ty1efy3lOGZssu62DA8eNySS2Ja5udnjgKHIutnUmcGoSgc325tJhOTWk
RoG1zFF1CEgD9f5wDWyuyVxvHcSkOIYNkuB51PI+yH9DqFjAS/2oPfOC33kTV2dCmUSs95MOdwoh
lzmQPdgYJJ82xuuKDj83Lt/M3D1HNDNvUxpz/ArYQ/EvFHzp4UkBIjCdDM0OK1qOHCYTnqC58na2
Ll6MoYVWWu0t4hz4mngldUjMjARRVK2igncPVg5goSZzVwUUMyLqW3+EdPNtnFA/OWKgmOGPHhAz
fSnNghwWrOFsjn8dgatImOyJkSUzLB+zeVlMU37usdnW7zxHe8F6MYLSB1pr7Y90oE+/I5WGYw86
KvimxA//RrrvOZxnNf6hFWyBZbLcwuVKP/1GzNYIaiRDC7PgyiI2+vdh+doblLgXdCempuY4xLxf
LcSM6Jv9AE2/lvvHAe3Vn4PRX63R6dY9UpKfRv+74Huymd2Ilq9xmrkSl9Oo0bviD4A0O+4/eBxg
ggHoAoUSyR9jpGTDatvyy0D8CYXXbrwOb0o+PkbJ8BmxD6+Tb8A5NzvK7zlnXqIAt1Hf2fVD3M+H
PEzuoxyaZ9oG9qMlG2PT+zz8eX2XhMo/eoI+a43JtanKYzBaAHu6ee9n8tZp81DN+GWIvxW99dHG
yW4o/Zq+A7D6nZtv49q52gTfncq8DAtrSYOIlHkbrRsRgBwDL+ni/bErPa9LelRo2Tv7oFUIi2hm
owL7TYVY6j1p4TyZBYbGqD3MuSCgPB+cePzwrCWHg9pZJuaatlSux2a4qpCb7KAa7mo7H1aO5Dqk
G3LOM4RURjANpaZA+1NfgdBfQcMxXvKPpE70lCTO+5xF+zlFiY+hkTDDs9ZdZ/B8hvxk4iglWh+B
MkO82XvgRqfC+UgwgDbiEse/HtsRs3/CELkrEjq2SPnFDSjmCasNmL+gZQINpwfb+m0F80LIZSRp
9olL+WTw4zrethPBJk7kX6H3Aw9hyL+QG38wScukRiydbx6E2rJ56WiUbvNt2bOmXkYCO/rgczgU
nDgeoORiIYcM7PhdTauwiOx+k7Y9F2ZsyLnbnvMWAVHQRwtIdBjqI3G+Xdh4tLa/ZgMlBcXUg6JE
deDLP947OZ7tKjIwoYpupSryZ3acPTMCG2u/ZtU89QEdLYrqQLuVHCEsHPMxPsTahjTUkrwuKyyy
yvoL4riFngIdxSFTC57F2EnP+lYgTDah7Bi5u4D91cyqpzfQatoC2PAyNvbK3vVcuzw2QESRguyQ
8f5p2bYems48mG536n3CO0nlvI7FwnMxaspfOsQkgOQ9ezeasukq5orDAnefYrKm3xq7qs3WsPZD
0iW2UxxHHfxKYIVcukAssJ1lm8/bk5jNsE1iRqA+129Dkd+bXCfJXkJ343r60rb/0ho38VjvQXY8
MbrSsJB8YG4/0Rm9cSv4iS5GrAIctSvrxx5T6Uajs7UyYHUWP3j2l2BYCWNIzjLBdbH4n3tiEGAV
cDHt3Om1IOjV8m4nwm+mITAAF+wS1W4AJmEIHAb9SvBQM1gXNZjouiPidGdSK9q04Q5Ve831Zld6
NxlSi9kkxLSIxcPu0OqJuYtVwwSzLYJ+S5K/1GdrLP/oUNsVxb/J+lzQcknbfZojjSQM+FT0rryF
ewDlFJC9tDUj2w+TJd1d8A96/IVcDiSAGLt47XJvm8UPVgQ8TZCjovas71aRO21K46tovu1hWg2U
dw3qMQimHRxWLvoVerk/XKKFBzPgrxjxx7s9cU/aeYaPxY9ju3ylmi3Osg3FNJZ1C/E72CxORdwe
eu6hNYOSyx8DKWBdgPeG91YDVdTmwpzYueLNx6JbD8fY2k/yI55uQiTUyABXZ5OGZs4uZp0JB2YJ
0T77uDD4guE1wQSr+G1/yuYRXgnxOdrJlqZBiUPmIaLvfbj6cH4HCnhsaH1xhM3sNpJ18QfN6ILe
kmyLPn8c4TOG9LAWbDwsY6ejXSzfaC6amemdFLvSUupGzKiEkgDasS//HA1BcgRaylY47r/C/LOt
7Bvr0N00ywPn0aawAgic6adKvxzVnNIA+HzcR+/U/Drc79QIR6eDRRVwxXU8sPit+i3MaGMWxObK
GbSBhnaFOt058B2BZrJhTYpnUA8rycWeTmHvNvlPOf/IXIDgw6xL0Xf7z26eJnx0NeJFWXv7BV6H
GQNV6EXM3b5ZHjtsfMDt1x7abyorbFPFw2CWN88Sh1lbRFKiXbOcRB3VTP60ETj+l3F09ONrObEr
DIczwKEn0rk74Zswp8hmc60S0r+TeE74NFk5NXdd1K6F8VuGzE1/EbnYLKLRqza2E5+H7z9Nxpdj
TWfbS179IbqbIrkpiTcxkLBmeand8XeguGgi9T2OH2YLo8fHpLrgyaDrQnbH3xaDxcWaim2ht85l
CZCRBwj3laOfQ/sjq4K1SA1y9n+LIOmN0b5DhR3L9K7pv0S4TdnBZII3pQTqgpesgOiOzU44DmoH
d1DrVaRiZ2hFOOo5m5+cEYNFXKb3JXU9NY9sM8WnLjI/58nb23jiNfZ8l5vwOP7OHj5aWpjnp9iL
3sTkPzvJkWWP7dA6Hl6nGMcSyzcrxQ6gdAQ/u3wEZ/cwaIYyeg01Wf9aXnyrPXa0c4z5CdjQynP1
rcYoVRrDo7/QP9HWPWqsRN3v0mrG5U2jW/KYF+e4fm/sM+B9oDkUt9D+kVjgHLPmUCGcxN7POD11
wZODhmYkNZ6ZQzq9u/rseCfKzmb9piKShM2anH0RM6JyKSCXsnE8agbLB9e3t07hoVjxNsI5jl+F
p50JOOQ87euWQDucC742SWZcKvZEc91t5uhWTTkW9QfLxZObH8w5OkWxz6a4hrGt/yU4KDrV7yGc
HWXIdiJqnm0WKWwexcoEHZB7w5MOzGznYkAxhXqHOL6puDIVZCRzUaIdQgUpBwKNkt7a1OLwcQgh
AyD/CBa5ZpQyXHelejOi6cd30eobO/zJKtqH0+rowymXNZOyU7Q4pL3vuXFuTRA9lnx5ZVO+CgNM
EY7UxqN6wjQYDgnS8CFgAisaQl3jvMGy8jBM0ZMZ0QyIZ8L1uWbNMKHVZCAU6kM2AgFxJUt8ZAzH
CYisWngmsF8nXLBTi452bkS0XkljbZr+Pz3ThTDCQVEFeBITAWYyglugmJK5l2pCLgn+WhUO1zhB
gkD6rRv3Nrcg7DJW7QGUA79zH3UD3dADK5ZgVC1Ch4esiPDIGR+paN7qkNy2q6t/7Ug40+H/WCro
+cq5APx/D4zpg4PKWscAY207eW+j2WPAqdbtbPy0bVW/UikMVRqr3WbpLoUH7ehdYsgDnpQ7zy8e
85AUkjmFnNrxTaQ1O3cqgIpuNu4zhX4eYOOlfMY7hgKqBIvggfRc11e0q4uPJkNI7eQWNPAt93NK
NiNxcIG4Ga7+ICz1MrVD99ikJje70oWZUn2VebCgx8evosNJz18cLJlAzB30e4IwuMaXE4KCMJ8G
qiSJ8O6iWLikFAUasmalx5Z2j5v+IXa8YCdx1A8VaX4XPpqreQWzM4RAU5AbsxN8YyuvtCZ6SJpS
PppFXAPtNEv3zvWQsu58QrsAuPCN/JpRb82bJGrbYe+Y8yR3oR9DmAMQmPx1ToGRqcFSem9okwVN
xG59CjL2PlQeV9541l3/m4b/WLDkXjq2CJ+DEa0KhehGH1/rhMdK01RwSmXO2h9GkKI/oiq5lLQp
Ui1I7vBFhfGDTvLnRsq8wM2umRTBCisoWBT+BWjX3zx1yBm+7xTmWfmBnR5qWWX1AddXGxy0TaCG
cjhqukkyVhxV6axT74Js7Mld5aBHH0iDmuyU8izLH8wSUo2i0gJoUFjMWBBCmzyZGZfGs6EiX6wq
cxYf1J0U3EpaXRQPWob42l3hNb9oIe2PVYUjcxHpRQrSeZUyWEDokNz/NKE8P1ZNeMq5jd44sIlK
sDcfnodobJ8bt0vwArvR19RHpbXx3UXFHP2u+7LsKWlOdH7K/L6WmqHYi5iad6XqzROWQplsJwBE
SYUO6S2jWJvPA9uk/suojasp4uvMgyqWUmqjsHmxEjFPzVXmslC4AL6pq0va7UAOjNlFxzel7ysJ
IoiT8jxQ0aWuQGRCcQ2CnZk+Qa8gds3iomYFRr3OlkjDLhdYskggyc5mESOJNuf2rqF2HsD3Y+o+
iSS5GQoTiMaVyoGPVTvP07Mywq96YBttd2dYnX8BxWqWh3rhqABrfdjuEfkxo1kw8eSUbNyZWU3D
S52i3PhJNVCdhe1v50n2ECtu9Gowuh3LaZJ5MQpr3zHbByl4jV62p2Tm11XDnbaduGVAaql0w28k
QbyWMn6zxhfm36Mm5eHNJS7w+IUX0YubTqxZxE0qOFYl3QNeMD9ElMFSe7F1Wwvfg3qzLWMZjSgH
b6bs1IqcZDmkPn67RGoBdQ/JdLYgGKJPIa50jvlELMA+jOX40OHRonSRmTC35VNpcbxW4tLag97l
WUyccDH5QwXZzjjKaIEmLv+Re3C1qfvpsmeHM9nwjU2RRpek6FcLEduhsstIwTYhN9o+zbHkhQLo
/sx16yAPtsUs90yaXPC5rUUs8vA0RjacvxCZLIv6S2wpElhGZ27RqZeSCOuxnNu72mGtyjZ3QLNI
yMuM26mhu7Ca6dWZ2QQAPgueCjVfqyQ4GNI1wGKCTqwpVfB4Z8em3g4Wcc+Q/H5b/TOHaC2NaaVG
KG1dcLDpajNyNCzDYkYO7sZh+GTlduli55fqaTbxDAULHqFTF1d79yoq35weH3ru2/eeybrfto92
JNZJqFtacn1aOEceAp//d254a7yWH0VmH43Cf1DC2ApQnQeyVFTMJcO9mWYONAvsSzXHVmrsq1rd
p7598NsG3w05qIpdWuE0e3qltrXl3KcgbA0/eeCBuPOM+IXIw1vsQ9klIbsuC9wmpslKCjIJ7DD7
r4j0cCjoTjFlele68WWgQ8jg1uFQ/57O7e/Qzr9Dmr4mc8ivT5tEIMutpqTIZGQBglSASOUYxV3r
rWm0Hlkk0neqiDtb9mddkkEkOAS1xX50oEq6WXtMPeTctiZirhhw8HlDWZya5LN2If7rEziSrcLN
OUDuastpT44XCayMT16NeZY/zmXqw290kO1gTrsEEpnup02ViMcEh0WfyS+Qv2eZmLBPmjtLTnCl
7Pxozuq+6zhjmM+UWaEHc7kHyKcanLeMHkUCH86lGyROGDDdSO/9MAQ9BL43jenbhcDse8lDn1uQ
FQVcAIMeGct6bKXP0kp6rx5SAOaEP7eyDojNn2wZYB5q6A3p4gBtL5PsXxMfSDS6yH3rVTfcMf5+
yqVYh9B4NgVKJzgr87srDe4FcgcZBa5I4R3yYPgtc7IOvodkK1yQN838Z2TQfDwXWZrgPtuQFKGB
wQlOQrOKUrVl/jkBAC30eOqq7m0oE1Lw2S2Bv4bE4SLN4LwOJxf1XVsfZkl2h36bxwp3ZeGFyAbu
kqumLWYAxmeH3xaZhZ3fdIcggU8Wz/JVp+QXsPAYyeJc8nXDTR4WI45RuVl+UNE6m3lqcJYUW6PR
78HAXEUdTpILkhmg/KvxoMLxlLC8sQwDBx38YCWHuzGPJPGikMR0gD7HKOGC+R0wUgF6ODa5s+fs
P9hh9SEABxPO4I0BVL3xZ4Tr9JpSIlVMwcNoTu+jAy83yOrpEPfxC+7Ak2XVj35p3lhTntXcvEgg
mibj1hb74T60PWedpvqqRxyjeV7uO96Ndoi/RGoMSc2W/ep40iHUzNwhOD2nyoEuLh47Eb5hnn6P
g6XGYWj/hZZzG83mrvS+lJCvy2SwihoeHSiLlHh5xVOt5nM2A6LqMbDRQ0Ate+/wDQtY7Gdk+6KM
QNJyJ7aFg3ld1HSzJp9DWv7ohUOYyeEAznAiu8/bjz5SqKrCu4/FtGz1QHtOXZYcXdM8TmGfLuHU
K67vRwS910GkpFi9lG7T6rmzQb8k6I1uZ9KDWKmrG5RXz5XcdBJ6UaoAZLbrInbFlU0bCwzTviZh
CMLE81GVooDiqsALz1HMbclvmpQympqvt6bea/YU9bGReMi8qT9YBtH+HFcsfYZUocs6mk5tmMRr
5rB4k4f8J+eGJqzIAfEzdzUWfRkdVZUPt2r0JvjmpByIZxOjpdSJc2S85k53KaUENmdt3DxbSB7v
tkz/FRZDeOxiD00dC5hW/o9IwNau54/YsvcWWdKowEEpzTs1kZuH+Lv1EwMjZle5BGu4MGX9nFMr
00Fy19LtL4UZ8KOEcFC6pCa8jmi7N3JkBku64U+Ul90tK9wATWP6N0RmtwqbYFx1Sl0sh+9GpOg0
IohCPCNuuFPM+uK15AJwt5GVm2gT6uOw2qtxhsAWE/AvbOCAbpAxFLUBlosRU75fKuzP0KJnI3rS
w38cnVdztEgWRH8REUBhX9XeqVvevBD6ZPCeogp+/RzmcWN3ZiU1XdzKm3myfmJqSFbWGMCkTOfX
uNQvbc4EknnNk/IAQhKZO44m1W2o3IstKUp7EosTxDrQj6oeOAHJCvle/jkVxQZzVQO9yYKyhyjS
l1N7lT3EJSJaUNDNjDBgrAAIlThVm758rXDksnplzeKD2Q3rP4XOvlMDKnbYP3smnKIJarkdfOUM
1iy0aFh2ADfoyV7HeLECtqBixhNg0a7Rj90SfhoxPwYv8P0unouHsGpGnmtvuHhztAn82XowLKy6
RmO95syLCqtTaQ47JukzQZ5TRRtME7jVPjEBUpl4E3rgLdi3n7kvPs1d+dxRW09J10uN+iOd6dOi
Jqke+ZI1y2VEXuaYCF2GLwcY1k3aDDpuCHPenwWEKtOpztXQwvSvq5KoLqg0MnztuxNRVND65cWu
uNVPaTGe8sG+t/3gk4+rvvLYhKukxTSU1KVzCDrJu2qESGiSbSZWb4ET4i9ZHOsEulbZRM+5crFd
oH9rVjI6uVICJ9JDCpnS0QgN7ITBkqwdsFOQMb8COR1qJ9nBE3ltaAFm+sH4NO2rjjLvqkEVsE8F
TkQ7Y6Ia7GOlwsvC5+408mfQNXtRRZfSIYOqpofa57buQnUGm18TnUvVmhzdyexiHCrGuazVnZWN
e8NIrrwGN76Hamc/FMEtIoXTsQh2GPenHOpSBvmAX0xj7I6SMyI/Y383fEyteW2K4CHNn6VPGBSP
SM0MNbLa0xFOI87VKExRWsM11+i7dP7DS7SumZK1klfXgMtGDDulJhnhIOw+UxmdFnCaSLwHK6TX
kJ5v3ohORNoDFSBu9KlGUS7b7lok6cbqk91MyqqoSd8s4YgSe50c35IFuW+AA8MA2OujJQEsD7TM
sDNCYcYq+elK7vMMt1puc5/StXI2irt8mkEh8HCwR/WcYKNwtyrCPg4LQVtatJLeSntFeEOLb4xf
jP3DnusEMSUmQEyoS3+6TUcDHQN5v+Iq5gBlbG+i3niVicuJXg6Mv4Z1TQhtJKy+8Bci4zo7PdAz
0fPczPglmwXjRCbLCxBl5A9up0MdmaeyBMMGyRt/8SA3idxqTmw632tw5DV4+qeWGBGO/bA8DwTF
0pYTC5cBXu/SOxrD49CcC59VVF9vAdpwGVu3VoIb8BQxbaVYIQv+qRllpV08NgfCok1E4y8z6UGU
ux6af3SpsFok+8wnCsvSIso+qW1ChO1gjQ/rEkIH/wdp+RBzGXAvo03u5pJG/+b6F9ccDx3RItwr
/dFSat2lrzOAzRocFGVL8GwbWnnOyXhJzE00f7h0laf6LIadbZyiHjxwme/7gIr6mUwuaQrOr/DS
E7Qz1zWlbsteRg4VqYgJcssu44jCWy83oPHadsdg2hYXg0w7sQub4QyZzzpGHe59KnGNN0y3Pa/Q
5EjHvOPcYv0Z6xMfT8bmut5Hy8IChp9FEVH3FLA+y5r+O+0vtDU4eXyKgmd72MDPZFEYz2eYl7Vz
iNVqqvdxv3YS6iNStEjJQ4IfHBM+ufQei/2t6ni1jJeqBBB7axDsiwU9c6lIP0T1m8kXxXomft34
oEJQQdgg2+GhW3o4w52W8KmYz9/aHtw/WooDyDBtXmP21P2xyXa9ca47UKGokncU4BACvyDgp9DS
nL9SoiK5CLcEsan9pEb5n42ZXp+BKtIgXPIsEzGMnut6PQLKsg9kH60ADjH2hFUafeqOxRgxpj2A
lKLEXF5tDPu75Y7I26S5uMtCVT+gfAepAfwMiTi+Rfyn+ZFwqABi5rxUxoFYKU97+o163mS3wPse
HIOkKDn06CMXAE2ak/Cf1XSK9HvF67/INqVzbA2E93Tl6HOSEDGjWb73rha4QHy5aYBZFb3H+BxG
aszI/PVImRw2Nin/ZdVl49xiwvf0rp/r9bL9XHzvYgTpnFOdNP8z9cnHp9C7P+Qc0vTNpsY2Ituz
KCjWXeginBKRdDFZzPYPk59BTLGM3K3Lt9OHMJzzy/Z8o0tfvSeR+xItXCPvuYn3S3tdTjSEbHvF
+GHW3apaYv7OxSfCE1w668HkYql8XnhLDGDiMqSTjx7akEd9/JR18Xa09BsXva+CfUOz9Tm6Vf8n
/IC2my/tyTOW/oBriuVdyPgA4gXJWQT3LQjhbetydihCGKJA2SmjdaQx4weTlYGVJGFZMoqrY03q
oazx4v1FGlex10L+YdOQ2e+ZePTmW2da7CN4DGrjXxPrSyqNc+I+E/dHiJs2FR/RAsmxWv1hwFAs
xMUbcVucneDVxaJgJj9jDMrBpeBVMK4B35UPEZ0m6aEf0ocMUSUbsMqMxFE65zsJ1I1haJu5LAJR
zDZ6+Fs0x9o8ZelvRLaorjCZeHHprXlL4S8jLzLUdrYOCGAJx4Jfwess8d8cu8Qpl7DN1x37EZfr
ioSgXpgzeLkI08I4zPD4UDDohj4aHiS4vHjPjRbfgDN82i48zHGmKnyYVolhfsrBP2ADe5DV8l9Q
RBs6Fe05Trvzh+I+iRLCABfHab89J9z6uF4Kl7W0bIuEBHk0cWXz2VcOD6Utbgnx5rzF2I9lPMhH
iEwpHnNWtqSlOX1SgHw2xXIIesRQ0/4Z0pB3l7dYa8M2Z23nhPSAxsmTPwl2Qmw7p/o7VAMvbxqR
VN8/RkH8oTsKDq2Z+0LeMfDFdIVznXZZXqZ6NdAfM2qWW27dEtSb0bd7s9qzrV4H/k/CvakDhd7N
5WckWW9VvY8qlAeUjEkI3zZM76zkZ2oGBZhAPTM1G6h05GCL24jzgraDbZQs6/n0OPfsptrkETf2
SpnJxS/7jdWMkFVEzBVKf9kFr/AS9pQjh01R4esq87escfYmfrSK9ZAb18jUIK6pxjmaegJiksmX
nMIQxPLxSqLnCxzmbeq7o11Mv/NAQQtBcZBIANpChUpWgEO16GfTjLgspcO3XJivoVtyb2j6C6XR
iHYmWpDoX8NBr6YpdR9zbd9CkkawaR1qXZPkrYW8U3X2Y+uqUyKL+3zkR8n7sd25pN+FEthZfHxe
M1uajXT4zQy9Mdhq5zWYMopFb5PFVE0bGN5dLG9LGNZLTgGVezu7EkBbyPMcu3Yc6AuuVsRXL2W0
JB/67n0QPMlsFXP6nbNHHHW4MT3PWUeFf4Vo8mFHvMEGlqspQegdivyj45Rcokr94w/VrxcydDox
hvIukwfb9neucq709ZUgPqoTBPNL3lYXWAdf8+RTC+O8Uw5bbvoSbw0Q6LSyN77PaGhFvs/pZAUY
dEHoMpw/0uhzNhN/E2sLuYPQc1fsoH5Zpynh24UED3AhvdhTSFej4uUzsao3W9wnfokXtphvE1Gx
VUiQcDYnYzWwQErsGDBHTqDDpVfrzvTluz87e48q8nGOH2LoGmsbqxuVE6ep6z3CIbRMkN1TefiW
uOniWPGOpSzbLdyPkxuFt9TQ5Ff4WpPkETT1zLuJMDHl2FeLMGkeShKes9oGwmvZLVE6JGP32fPx
d/LHsrLy1hsvYMRIpOCdCQISqoSgaHVQTMhyg4l1uf7Kg2oD4pXd1ir8nWzQp2dC+U4jzqntXIiZ
Hcu+hpqQDkc//60GAv9t2J1DG8d1ZQJsryiTDCKbV1IEmoJEQJQl+ygwvlRJR4bM9yJtH5tB+lBP
C3yTNvvLcPIomnK816KZzHUUiXjnEd+oWU15NWcsFtnUisgNBBthO+9T1mwlinaML+QOlMampHSN
mPzdCJwwdStKEtMPgcMidXR/CBJo74jwRcQ4kxlF/FfaU7an8HXaITfHt8GJhz2MCPMn7Mxqx84x
eK/oinjNIsN7bWYBSxt2YvVv0mnPdDbL/TQbn2TtE/jlbXVIIEDQYSBlCjs+UNyuEh1TVdtUNilr
MxmxvE7w1jKqp9XKKkHNJpV7auUY3EId3IyQRq0o9+Qu4+btOssNExMOUwdRi9AX4mgNIV1ZQlCJ
EMtgAizcgVlgvKMuyqhDwPK6Nh5Bagf38Eyti/ZSoPMdbCGp3OhfZI9xcySsxDNCWJxANmfPXUqW
+hKwbvlow9b864M0XkWez8Wv8YcNfQo5MDqyv3bfx2uL5ALWLgIAD6nqxT+ZG9OVMph/QuR8G+i0
VNT6LS/yezxupzL4sOyzXUp9V2rnvnWMbK24SJYtZZtVfSi6EqMAPCEQlkW47lR3sov4PGfO1vDb
17wEJtDUcfPWyFydvYzGs64prEOV9CXXI3M9OdgtRztnSoQmZe0Mj47PwWXF4OkCopOinCyMsoqt
EVXjnj1CtDVTZvYgTbdlg5PVXpRBOi74CYX3M6eUFDDZRdlNdFj2a194D/Bssh0hEpoiZuh3MM2z
usNBG7QRdJ3QPXet8P5cEVJmmAXjuJmjSN1oUID3KeALtcH4J/lbA+n2oqPEDEf62IGVMLsean1D
qLyEKFhjb0o7qJQrY25jGv9cuwApkkb2WYQZmHO+Zl9sIV4HKWsMuQmZFF5azotsmqVWDQjMsxdl
6hl/RnRDxA/xYDTGExE0G1RQbv9j0GAfVIExr93Z/+iCHgBkq/hG4GWG+rTq2yZaJVNpnfwcBKmr
mHDCEBeeFStcCWk9jcyp+Sweq1GUBCvwF99lHSz62F1KKhJU49D8icQy0PiCKi7K5sIMEAegAwoO
Q8zZVojYH9ynC/vOrSEjeW186gS1WJHYh4D12VAsicZm3NtB5XLXw23NhJiH85vsgxMGfN7H3Aw6
/2hrypKdsjoNcjHAqmeKfLlyk/BIWPotoez3UHFPlOjSkGA3o0UjN0GD+2QMJjJeaKeJVZxnhw1j
7MEploZJiEv19lfodQdFT0BO6kzJd7NnViRp4LuptfWamDAuVlpzmK+wsgHoVRXGaW19Bktfoyhk
QbZ4Xs91zILTO1HdAOoWbTr23kpfkowM3WflalZRw4QnLrL4SdqJPKcm5xalgVoyibg1cNmoqrg6
S/dh7N8KE9ylMZPYUQQza2s42hVVXP9PXK1e/jB1+Dir5nd2qakYPDLDUg2YXiZxJt0P/MigtlUX
9Kc3LDT9ebn1ikjTkof0Tt8uO4j2xQjsM7uhrWWIg1uam7yhi4fmpl7Pr77EtZynUAnoFMDM6rj7
LsmB8Bl29mdWE6tOUmtHKhyD09jNv703foiqfghdJrKSvAHZumhsPjKz/+7xlojuO4jeparOYyQy
mvs45Hu7PTcEEY0u51H51DYdCExrrJK5675YxS2OYZ7MX7Zv7Md6/nJ8n5k5xecrRvpb0qD8lQh8
dvE4JsgGXJRN16Fii8mrqlMSV92wdapoQSB59iZqerRiHL2E0CywpsQFHJO1Axv+XTFfhhTLXBNU
T6xzY8LnuNrw/iT4KNtp3Poebi+v5lniHqxJvxbea8w2hqkfRNlpQv+jbpVdCN1XFuXckDlM6Bne
BP8RBovhwltBoOCEwa7f7N0ufaszdZ1Hg0YmA8sbkX06mbm+1f1K0MM2hrS3YkhCxzEXwmxIBxZU
O8c17yvaTicagNkczh2vAfYXEpJ4xIoqGt/TTp1F256rONmzwjmDjkOSCHdwUA5p636LKlgPqj4Q
aeKcKomYovEAYNDM+MbyVTMh9jjpuhDmuiz7neb7TIqEHo2zg0WmxAKvzebY1vBxAU2uB+Be1Ryg
JdN1nhbXXuMHmtrXztfrtFp6aSNKwqO7DjdBBOfDBKWzyn0C7Czb8k0Xu78EmdSRKDW32trz6stQ
B6DhEKSxJ6w6p8e5E2GT7VZYui61GbymIYzsCgdONRh3SaX3InHFNnW5XENH5ji0iMPSegT0w4jI
OVwG629Cu25qqCcyWqMP4M4+WaqGc4T7YmI4Tob2RVmc/MGrhykxibtVyX1YeP6eVcMBb8xuaIJD
Hra7mV+twCsbtu6Z+ekow2BX5OK+cwJwM/2b0Wc/dsxY6lXJYx0D8xsxTiMybHpBjjC3jz1df11Q
8kcjM0PCfC77R0+HXLXfBg9gr0AVbBquL4W5qEZl8pC2/anryZaQwjbH6FGw78gLeg+mziNhwN+n
HLftYKHNOTcoZeC/x+yTBe+ut0wTIye746znOPXY967jeWn9y9JTIcQ3/S7f5AUOASzLAHhTO2P0
d1pxqSIVU6cTQGez8vTgR+ABc3nVRcvX20DOpMJ+Ug5Z30bi1jwOg9xjS56OAVjoIfrpE0prgqr9
yIPhz8J2SHSLHCCuNMNuT9g249n6Kpr6pvIa4mpzkwpFtFXEbC3s/tjloQF/NsrrgJV1u9gilWsY
RyaubTyHB9Nox42xmHiDmdeoCEK8DGF2An2JGc7BaduTb1Q40I26vFiV983MRjFDAqKk8+CozVtw
uFiWQWIoMNiroMtsDL7RZzPE+Paj5eSV9tkw4WdM5TwfsdA38LKAJY3WsFEag2XQYiPrKJApUvFb
yj8ZIVBRyUS6qMbX4PjqZhfit+p/PMDCbp3MN6PpQF7Sa5T4yjlUabHvPbUVVVKtnViqjS9+MvB2
4L8fwOMQOsqRuIx1j7nSVBrzjHcZ8uk1c4t3mo2oE0GcGVJUrU9XP1OTQBGtTSIzIYqj4dXH9Bhi
MJhKh0pJH5WclRhhvwS6fJ+flDCoqWiPbED3JgGLtnkfw3THo7+V2NircEFrpCdoQsl58s2PuMMT
mi7Fecmzx7+M5lSuZtlFgULjQhJuXIVfV2dozOq1mrJroPMzrE3ziZEe7PmM7V0mI48oXeCTXy4b
9XAr5X01RMfQA5/Wzyen9x8KSyfrTuDXCmKWZy4sxdCKsWxgVy6m6DN2GJYDlgdWdwn409i9d1+K
6jYnyN6GRzIgd25ysp97+0cAVzSUea+dOMYvSPQRU/ESKYgxgQ8cfA6bRPwl/F+ikJRfyCGQQvW6
NqONpOPGVPXR0vpKfHs78spIDUzNAlW4bge6vJkA7poghD5bUUnQKHhPY6/9dSOgx5SKfurJICYT
oeHhWHlN/eqonGXli8hZLXoyuciNgvk/UdwbwfTtTTiecfUwWfFe6HaLS2818/b2uhsQmbPfBtk6
ZPGQ9yTBBGXFKR9Xyvb9vqmRnGRt/2i4Yxs9h1+z4zMKyhYkTLoL4ad0hT42UCLwsDw0hULfY0nA
8Uy5nKg47Fu6QTryROxjH/yxDZfT/yCBCvVSEk1MrereVOGEDVGgasMGpK9nDCBRmc6BYvCzn3HP
C23F1Ufl56L5Gyf5Y6QkhzOu801b33QTliviAV+O6X27mn1jYU7fFSnsFHfK1AxU2wUTvqrunNs4
irvh7FOiep1d0utpmCP5E3B/KRIGKZ90bucv+7iCSBVkpglZXrbOR5Um/rkKTeuaZtje0tw7RKJ5
VYvDYDLbjmVHTHHv6D/h6sa941r7MOdrm0AI4p0yxDihIcHNdIAo80fb9q6oRh+9M503foSTLgF8
JgoSxDNnA0J+cPSsmIwWXJO7/wtncKVRDXDvBTaSXrOKqMwKDX/NHYISAXq48IOBlln++AGYfixg
j8hEBB3H2NtmyqKscxx7TNPOtz01P8Uc4uTLqVJRNaZwk20A+ZRXaM2ADV3mH1kD2EOs8depFfNx
pzb/E54greki1mh/8K25EXdwYM3XevqmUMYapgvpHxDQZNxwsvnkbBUX69D9xLdG9TbgNaBneKrR
daDghHczbIKotDT4muoTQNi/upi2mKHuQvOCtZGZFVYn2XHqZsxDOGN41zyxdxJ7EA8V1iWUMoPt
WF1UuLnpRTT+IqqUimzrOygdyJBCF/fmjAid7JfCu5R1aEZ/odnzsXr3MntwBrwNmL0k5DVpXMwR
l8GXldjrpPwlP3xnWNN2QLcty2KXC3ev6pcMjF0MmMFvHmpEuEY/YqDZ9ozgGq3IcK1XypbBmBbx
c9tiC88DecZ/xq6uOIYGVB2qrSgPiIz8SSsmPusYx9sWTLQBSHnemmZ/XogREwY1/KSoB2/0cwNW
rVCLG7w0gbcszegru6sIplj2NUJcHUx6YsoF2T3kR0/4W6e3LyTLwEh5eP+NJ98/yrjcQHxbXrTj
QHEGt9Gla5UqJbK8m6G+ABAdWNN6Id+b8I+38yZJwp1RRoA26qvbwxbVxgsL4ZdiJK6EtVYj+JmU
2SVxtQ9wI8jsXbeLREjre7QK45ea+WzEBNvQx5pNN3vuy1Wk2Ko23iDWBAgezYjWOlOiG7v+yKBl
GfOny1IKap0BKOKu8iiVtfGT2+A4RilxFgzBuQcytBMdyTKjZ4ngqB5/CwI/5DM5kmdDvZxRvbmN
s3PzV9KEDpFwrjLS0pjYE9IjbpRtWGV219SuqqPEDZvJCuVWwQLMLMEiZdyHhEBlsp9GXhregg1l
/1d09yZLBTjA4ECcs6yxM2sm0CgLtsqdH+0SOxOPC0lXNi+s/Xo9PTQ5Eysq+lOPxQrKu8CWnbIw
VG84EugCts9VFMEr2eMoP47JF1jfuxDBlWoK480HUmZk7M/p3HHz4DrNxAIM82nuXYMcVsGylgVj
J6iAkAdpkBOyZnXJUR5Gxi3NNdI2ko3mN2yEXMUaO3xUDhixJ44FbmWkAelDmnIHYKBxk/l3lr7U
tbvtFhZ9PTxTD7JbvEodHCzPGzd+zJ/T5TWi2vG+ibcdXM5q7rbzUkaHrRpiMmULed791nJphRcz
BmQinxlPZ0UPY457HIXmJVSfQGQ3aoS3ZvZ3E9EUgL8nPfjPXUcBxXPr6vWIzz6LR/qVA1qInR3f
3fvRxsfId49ir6UKYNcWj7rzfnr/qVHUsEAPc0tcMw5d6/KNrO6+Dci4Kbz8MN1Xs8j/iokocdPd
1+X8amsgOybTtQMVloxDjJWuWwnnt55eLTiNrW4JoIbgqNme5LbaziRPzcb/dULPuRtYnnS8xsvW
Og4mUmQfnhtUf8axtR82P7Jz1tSe44jAr1ZxklBFeKcbJ6cMwn6oHQMsG1GVsr1UCli0miEuGCCF
Gt5au3ka0D7onRm52Lb+uI9YKjzzvsqPkC/8vRF2+pANeQicKt4EvRPsLG/Av0qvxIdyzLVtScA2
9FBPhDaJZGxN1BRJIkDOIV6BkPVyo8SOeUSvq1o91GJiC8Paz5cYCEeDjYFdZzwKJNZyL3p2WZUr
elt3EQxKXiD9ah6pLaga40hBBncqTvrUZ4nYuk9j+ldTyI7ThQpkLwI4m9AVcoeo5V/0jFWzFFD/
pcP3jZYwc+3ig99NPScQX27AVlNj3Rk1srtuJeSf1iSHVo25DaNDkKX0Yjy/AT7Odd+3f0UyIlvj
Mg3/yYD2LzOsMSZFI7wvwh14NOygRR+pkBWXaj4fMSQuxm3IAnNVl1b2Qv+KvuVC6veWFkHu6E08
cu2BBGKPOHxHkVnfZS+dnWEC6ZmyKMPlaxZb0OFwGzQ+pmixx2e+kTSkdPLisVnuREEYYz3r8fRa
fRcQtUmq3TRhco+ninyrDgrjtzZzirc5Jljvl7Y8GHUwbhKuFFgt4Od5na82gLI6rCnOfO7lPG3N
1FUgpFGF6W3AghDZSVivfR9DEaJ2DtYh49+WCQrS4nzAzTW6Fnigxrbny6yU/ulz921ubeoF6mMF
BGNVxpinpiKhrFo/BkBkt6qI7atVwnWvPTtcFWNKPnxgxdn1bOeMfcmtF59QeE4LiZWrxe81FkHB
cGmDVgpJgT6DbXOvZk7hUiim5ArNDXMKgwrIl0OYltcIDmDi97s+NG/wUM4TC5y7um8PzfKiz7OQ
/GfRQdtk7WbLX8EBDUOCD89pmiNTFhaDLN34VsUPO37QlIf/hgaQvYSkdwfwYaEUl99oA5/NrIAD
+eTEq3U15PQOxcZbGWeEwKAR/7ZNhRWigBRVwMvAC6InTl/l3CyBNWjAO0PSSe8CQ0U7C7Mfa5QP
JVEiPIA1X/QS+MRIsbCbBC98MwOA1LHQaNv5YLPVSuzkVBL42EFEhtSuKbuPSnmecLjGE+9osVzm
Ef4aOtzbhN1ucImH6r0u/FMSM1Pwph1NmkmryKNia7xkqUSXb4wNqZdh7wTxBjM5agKxaJlP7b2F
N1sHDu6pqDW2vi0TvFSKV0EpHAKf7H8rJ2UxMfECkAWfZAiRNw3ex9xXJM2QNK0UocmPgBWXk2tx
BY5qXtpxQlfTHNZQUcOqPxZ2Ak7NA+Npr/FmBZgxKQrWNu8WAjihXusp0pe+4AwNDK+4yTLFpebn
FAsVVUNNT8bWdnRLdQmBiVqTMxy04TYvvJSn57njoYxCX39ZBKNnkjKzQ4txgd7r1mRHjSKnZlr2
9ZMtIjJsKbtCPWYQVZmimSKuvoky2XgJ77hSBMDvpoeuoUXIoFiKI2Zixs9C55///1ZMFbQOBKz1
FQZv1j1K7rqQponcGMtDT8/VuhurJzwHzjqVBIRFbP8iDYjb0HFABeaMeQUXg93wKrQqimCy3pTr
msDFxi1hGVqKIaiAigXpG+ptNrjZCk/fe+Fjuu10VKyNll17F/ug1WoaWICq0BJh0WBSBAEHtFU8
+p6m3Je8yboy4Zg7E25sf0hhkdVfcTMwIHDBfspbntXAYtpxMPNu+IyYLAGbmFUpbpDbi3+isfPH
WUcPViTQmDrdg7ZtlqRe4nE7zaf1NHEcI6aOuy6Z7UMwB7QWWTQXdixhiRT1zfMQ1+axgVpMm1SJ
bazOYbaxkl8PS9Q3CRxv6zhRtLXt9p8KXcZIVuLUyrfPLFDK3WD5kATU1LOmFY1bvgFHZ41jOn+u
W6fHDgQIqqAZHHRQDVtFW9ga8VpuHVmzSnJ1/IzT2niZLWwlvPCpHR0AivAz4qVt7d+gmVME+MHY
+Yo/VeBipqhNC4yd3X9g7G/XUJTICwYTiAFWp3cJLDNic0NwRBejNBEiVNJ23rXFhrLOabPZ5pPr
3s9BOd5LEPDndMZcX0FNWSkn+fM8qG7RDMxdJ0SyudwVHahykvVeSSww90ceqnBo94k9QJeD77IO
qip9CJeCgaiFtTqEicd+PTKPUwVbTFWlCzkPQPGB4RPMWmTQOevDhLWoedv6vOewtwMHIgboYVsj
LBPy895mUjwbX6NqmwLCMqx9TX6/fogwQ7MBjs3qILyGJNrkKsripDoUPr/rRPcUp2w3vqDPgNlP
Emw9qur3RPbpZgy4dRo9rEfLJ/Y526n+6iggxAoyEIWqMBjeKdPHaupg6vZLm8aHbDDeZY3JAdyT
D8dv/PQqCq3bCnYcyyNm9JpLmbZydmaTMreF7kGJwNtec5ODSC8Y7ywMxptJe39xMQE8HC3wwAEn
TlpTfjdAnOYEEyMpF+ScbBjjE6s5msISsjPxkKarWuipADCKrcedzPFJBGNL7pZEcJFywlgyMc9i
YoPlunTF1ATDHl3PNP5AbOVfoqF2DryagGqlzfzs+r21TEyViYLihquKE2/HlWWXTlzuWL589CVo
+jJBKCxDbrg+hUwaImQWw/QB7CMcs0SANokPzDnxRimCfWqLb3ZWHjao4N+gMr2vq0Ec8ITYtE5S
SoQCPD6BWgmfYnP4yAfAYQQRkDIcM7jvcwpDNiMkvXtXtO8izCmO6NzkUbdN8mQKV1zzpTBmavIf
iYLvmDg1oLbxN7IRY2fFsCbws99lrjUemIya1ySGKG2HTXUvQPkF2NsFJdFOi7RK4vZSAmA5+wDk
XlxMLKfMbWxvwwXdAK9I9WrIfWTos6/ACB6Gxn1sObV06P5rljoTglgr1nCMWxWihjVa56lVLRuu
+WyNxVWAFzKwZbiC/DO5xidW5Ij+dQepkt7HEeZJWsXFNfVpdsgEshDVSSzyxOIwH4aGS3W9lzk3
ZmoRyRG4xaXwGnWyBcNWXmK+bG186Ln2z9loPFjSyA+4SZDHIW1q0/qO5Xhwk2mj4xmps9r05HEd
Za/bkUZlK4Ai0RoaxS4magK/gNLLLIRwxycN+GJljICNooh+rTFj+u+ajKtLRR10T7bSGK5DF14T
WmjJb9OLhNBN3H1+mMr0IQnFQ0xT2a6DUIJ4WGJ+95pmJwcPK79hvqSV36yLHBCNMNuHLtEdoZN8
+OT0unhDyu9PzpGaN24znYEJLaVSGc4WZIWt13G+YqcBYAGb+rOzwQ42+Q6v+rCKlWLZCUZl15Vs
u3pnmVeqo50i+umUIGDkRNYlEI0m4uZytXUMWjBqKBMe1kJWFoj2Eisi6fPb1CjqBS1WWrLPn7wQ
WDmP9U6FmOKTkUKypBMJNiPkkCzor/Bc935BVzfhi2TbD8ZLUXgUkkQMQxF39nUCz1xl6bOPjdyY
hl9fUWuZO/oQ++ZTPAXuU+N0jxZhpGsh7N/K7ivA2S6vdddHGJ88ijQCHuTOsekXaD/bBusLkj8p
qS5jbREGb/AIb53HZTxzoudCBhfejWhpaY53HMqGkw/zORMAshxxixz/IwErFyZyJ/Ct+mUGMZtL
RT8VH60z8OBPam/o6a+uxE6SG1NjzjlF3wSf+xnrEHpQzLvS4Pw6xHAVWEI7YPv1isQtU42KTkty
KzWqTdiopUUKo8CwSvBvZkCNjAgEYdL3X43dNVfqTLZIO6c+BDqs6SC5JuPcnlCfPP4JcSpB+KN1
JJ1NbiEhZmn11XPsVOVauba/Z5XVrmdyWzU+cEcV+1K69JY1Z23BWdPTkh9xweTVtBCFu4mXQJBG
bw6fhD9mJ2Vi7yCRR3ALNxLxKHDQFiiUsPuPtDNrbiNJsvVfaevnSbu5L2N37kMmFpIgKW4iJb2k
aUXu+/7r7xcsmxKQwCBNNSqJUher5YgIjwgP9+PnOHeUGu9bTXuDMFnb7PW0fQv0ukC5nZ7xOnHu
OSmvHcX+PiD+GHMo77s9KSO2TGPzmtI1juw6mN4QLLDutaRfGx3YnTBfU03dOlR/6gp4GRl18IYr
Gf1gAJWruvjlREgHBPuXEPGbQu9eoxylR941nhI+lqXobCxYcosNrnpFUm0bDawaXZo7TvidHMTo
kpYf1dwHGS5tAqR9E8fvt9M+f6gpi6xCSsguvT3auqLjDxYI6zGaPqMv5btjHVtbp2wh+m2dN39q
X+o43/lUrcRR8Dpm47oy0Hm26WYKFGVlOs1LIEvDR10lzFNpLIM5UtVG7kdAxY2gcVDQhzMC2JUj
CQ3hZuReNkvaC7KRfJ7CVBndBnR9BeggBZTb884Z92zksIEcTDUmEhI9IORJrlLYDe0++7wP6LJH
rYtKtaWKJHFkAidK1cb6TBQaIB5i0FTJ/i9J3KggtFaan6jwtNZJvzVs2DLyeD/yTEphSvCyTDJv
LeB8t41e6FA3+sO3pMuS51LT6MiQEA/7bjax9YKMIs2KrW3EUBN0wI5aqqO8/Jom8ne5CnPmxtoj
qzbF5OkcWPOKjUP33ht5bBpsA1lGb7qoiEP2ZlxybdEv8KVv6uKqrsriu1o27U3JCyK/S4tK/yC3
bfPDSXTja23l5AhRg4p+hVpLRWKSOmjLK5BTt11QQ51myn6yzqNieDaNYrTd3JF9Oi/q6kOd815O
DQBJQ285D8E0xFurJsqPdcH4X6VUpLNSoo2BxtogLLQvY2a9oUSVC3Yq60GO1fKty/sVx9naMIpm
Vw6i/OsD0HEtWJsfWtkk5WqgM6kjGihNTzx/pPsRTUZEBTQI5oK2BV6lURh5qFK4eQx7yG+NPoXj
PwT7Asyw2tQDHpfp0uegj4LrtFaSbV1ZQoOrkQMNxT/af1tTr3YVQpvk+mrKllXZF/d5AsCuSMJm
BQRWuQeHlb31UQzAAqKHq2zoAT5IoEoSyJQ18k9cBoq5snxf38jgiOh4KsWJYJmbpu4dWtkU7Vsz
EgVQiO9A6OdtAk96q5TIyMjy2P/UoJuhvulAEEK2aCrkG6ksSg2Nbt2nMXAkBuJ5CuaZlI+mZtdF
0nEYFSB3GKAffy2M7JMOZOLZiTK9cHnI9USECH7QUyxn6LXgXRqZEvrx9ygfroZ21MlZxpXZsDmb
luYy3DoGk5DbFjzpVMroaxsbKD2lWuvZ7V0OuWahmPXWTisVCnVNy7f/0SBvhiI4ON06jOGOpCm0
Ijro93vD/fe//s//+7/fh//c/8wfKFjs8+xfMIA95PAB1v/1b/3f/6LrT/zb6x//9W9bVUzLti3d
chTTtFB1Vfj+969PhDL8x8p/ELjbug0ZMpy6065xjM2kG9eXTVinJhxdQadJY7faui4fm8gmmUct
qSJINyzX1p6l+ufQfyx4dav3ly2dGYyjqxZSbLphyKo9G8wE41nPJoF1AjyarY33yEg//bkJXgGq
gC4atmwbx4PpekBKZYyJQH4YqidDurr895snk2XLdJZqpi4btEWq2vHfn6T+mMgBB04LZEXk1H1Q
1y2iRfSr/bklQ1dUoASWTa5qNhLL7OzcDnMe+AAp5OJrAgK07baBZWwvGzpdf+ZJVcHlokFimc5s
VVrL8blpR+INqDnh9nZl5SZodgM8K+P447It8aGP3dmRDUtXbdWwFVO2ZoOSqEDIbBJ46MdnQ7uC
12WLqunCGmliEeZWTNk2WR7FcSzdOV4kqi15X4bkqujx9uq1uUXbbiW5cHi54ZpYYOWvIELlF5Uu
D57RFYK0Hv20LnwknrTqXX9trYxV6/354OHKMhRdNS0a5maDHyChgLSFj9WVqEXRj0nu6+6yCU09
N3QmV1UV21Fo4DweOhBkuZdscvflWgy9W3UryjseDA3u5P4eOpp0DBww/4YWyPeBx6vMg5jCg6zI
K1aXP5UiJvxoQSxF1oRelUljqmHowgUPTjGyW4lvU8mlweaa/IFCBwX0suibPtcb5d6/ktKd6bYs
wsfAff6xNO/qyaadmbePzXf091JoxDy1Y58s3KNtedn1lw+5Bxmo5pFJC68R9br63nkwA7iFez+6
v3o38qIFDzjZauxkziVDU3QEcjjUjz9ITYhkUYky4XrOt2iobHU7AFre7z+aEKmHkbXgDmJgx/PO
EWXgbZoKnyedC8f2lDx1SPxPFsqG9X3uQ7gmN091A1hnrOx7tYyIk9OFQ145M0g2uAx1jGzY7PLZ
7jMTB7XnQIEpSjZvRIZSKmK4nIxvEaXEvkuuR/olTK26t2R4yTMUfFe8kB/SKvaoRHzIyumqkqbb
MZoW7gZFTO/JdNia4VgyE2K8nxsHbljVVFbUSkxH9633+2tC7Bu4W8k/wP0VptBL95tYyT5owANq
Rraw+ieHn8VqOJR/bIfLVrVnq2GpjTyiIAxEVDzrG0gOWvURReiF4+/soh+YmXm73SS0sWSYMfwt
uAy6ul5669ugPyt0tpZp/L8c1Wy5ZWhIu6HDnG5CKJCCzJJQF5Fozbx8iJwED8weW8fCH7inWL5j
X477CbKuhD7IFgBiDUVMAAP7n5pwNNirLAo9PPGBoB+b2Fu8qaRGoxAZ5J8MrY8/JKQtXy8bOfUC
xC4It7jXTd0kEjo2UqRaKTUG0jpSKG8Vwt8qa9/AXixsw9MzDzMOyBciUtNSLPH9A1+HnVSlic8h
GaG8Zv2DXILLpFGoMBaW/5wdRdF4lysWQdf8UoNOgaiSzgLk2xpUDyoqZ4nPmz4AaaZ+uDx1pycL
gaqqs/iKzO/zDRSGtp/SDk8pxtDv9sWz2XygunmryeG6DaztZWMn60TwjRMwJofZc8zZNpI0ql9Z
ZFpu2TnqbWnGYBcAdHlBIy9cjyfD4rZWNUvElJrm6PZsB0mh3+rkgcjlVAB2NBBd5S24rHWnf9Zp
6f7jYamqjnix4jBLxnwbtWWaxnsZY3lEQ5MdrCd2bQ+8+Y/N8JIwcHD2q2POLwGbbi4dFCyUD9l9
WL1OaG+N3cJOOnE9+GPJY7NGOsGrrGvHLt5l6QTkjIpYNd534efC2VnJ2zR8ujySk+OUWBVaRU0m
jlQBT82eR12jjbaSwGRLB1h1mw/pCKCAdliA3Abtt3CbqhZy8WlPZ/Zly2f8gktG14nkZLzeFCfi
wRbmVZY4g6VA1KTq/bY0RyizJlX70VtldR3BgekaWisvGGUb8dce3ZI2wyRCtyDfkfHH2bSW6VR3
yGua7mq12q1Wd6vdHX/aiJ+bjbu5vnZdfrvbbDb8yb12t417vd26T1u+/PcPKj7Zt+utu+Xb1+4T
/7z/t2vxfb544qfHj5X44nnuynt8vFo9rq52V9haiS/88vh5xXf5L8SfVz92r4+vux87FAv5X7sd
P3/sxP+Dj7lb2JSnzkXBxeIBadFfaNvGbBb0FsLwoaGNN6K7ToMNY09dTa4eJ+uPvViDNJx9wlPf
sg15dh/EWudHMPnRLwwNiLWf6LcbdyZk1wlCFZcd6vRI47oRe8bULR2rszGpezuJU4cO9tLXHyp4
NS0J8KMuLdzU4rw6diBN58BUZYZkKrYm/PrAb/2GHsiRPCjonAiBxm9dENPCAloGFnVQraP9XVcX
TJ4ZmWGyVqYBgJ6rSKzmgclAibVCiwIExjryWmliOl5Fae2WLu5u4QA93ZWaYTqOIUM4ahrEc8em
wtrc6waJXQhgYhPMVPxGK+2w9sMS+oK2K+j2scgs//HKGTiHOO0sZC7mTpKWtjm0fkt+pgN0Gnsj
iMc4W3gtnBvZoZHZJBaK3YKF6uCEoGH1sWiJUSyUUFlC0SkW58HGRmLj5fLIzuwzscV4MCBowRNl
ZjRNfD/QO4wqQQrxO2U/CQhWmFSvgozgz23ZyOyYJHAMXkOz+M7OtSrYT4SqISV0Rbqp1dtJuypB
qV22c24iD+2IR/qBNzpZ2wytgh2El1ZG+BTtPzspTXFQGtZLjxpxCcw2G698lUZQQn6Rxju2VZv0
myUKmbs6Kh6n2v8UDv6Cx58xYcoEDY7CmxWFKLH5DoaDAFjmhwkPOpsWFTej/ZJ+kWLhbDp9nNE9
fmhl5gjwAbYa9HUWrVqQvrU/O+fZ1MhjoK6gGKkn0WQTtl/remUAKr68Xsr5ERqc9GRYEfadjTBq
9yMZa6ppZfzcqA+qLotqMP3DD7F/jWCA6WyhKtZKZEpuRn9b9q+XP8CZE5Ox/7Y/GzsqV6EfCofB
/j6h7fA+iul0qGFpfpJyi+Ltx8sGzw5YM1WN2Azfmd9uSmdquVkx4KKCyjPty8+UizaXbYhJm3mm
qfDos6EbJeMxTz7k6p52wD1NZ35tvdLOc0Xl4nOx3y8c/WJuZmaQyTQ1zhCVKF2fbba4gIFIjuhz
SHvrRbf290GCrliWfI/3+rDgpKdDIqalh4IsuUGudJ6Nl3q1BHXEOrXI0pSl/V2jvw4xqc+XZ+50
SJjhzQaeiUNKUWZDGrtgKoBYsRWa7jYY0pWum/A1j2sexwvPxPdVOJ4+cWhAVi0bZCQcXXjKweZ2
dIn+7A7wtJ0kefNqQbSTvZXBlMOLU5uF9gjAsyk+QMeEmIg2Vcq9UWTWL2gyky8gsvPuOqnLvKD7
IclGT+/N9tpWGv+pziOEVSnpKVuQhtD+lGoJCRSQPsExNYF22khFQhtip+/Vb52eqMM6bgr5MYQS
84NUp2a1vjyrZxZPZNNVB3CQwh0622QtkntDHJY2cHYwlQFd2AIyjozWZTOnW0u8UW2S26qFQyqz
+CByfLhE6UGgjggOWMu+oRL1etnEGf9QLFkllWwrvIjt2ZrtO8Qbytqx3YDWO6WBazTc0CVhp+XC
wXhuLLYG/I5uZ1W8Qo6dg0pYXGoR8HGnvE7obqleLg/k9KLUFR7YJOTwXMKpWUBqR6BLrSwSiDjN
6ywJlcfKVYZvTlFsZH3JAZaszaZtMgtjchKsUYpbNXC2ND+QjV2VBQ3fS6H2e5A721eqLPI8vLI1
kUk4nrrOCDJ5SFJAdW7ufvkr+659aFZEV2tCgW23gVNllXo/+01JLWztP083ybbfwXHnvhYr2f31
w/bAma/GG2l1edbPrCqFETKQmrjMNVVslIMtP4USaeg6x30GYDEKyWD+fNnE6RtS1F5+m5jttWbq
+h6ZYPZXmjsAneC5gSys9/wUcLYM+MVDTQEI9gS08bLl98NxNvEkvRRidHzWokh3PDpaNcG02rSP
dYFMtl/9mIJx7ErpuvRh0Zz07wnACU2u6XcKaDhuPLUpFgLp0/1pUuDUyYjZMkkxYxZnOtUUoZQN
A3+e5p8xfUcucRXJ5hNsGwvP9dO1ZJy6KWpqvNc5xGejjQv61lsZikTa8m/TEIXMYhjahVvi9OgU
FRQepyRZRGZf7KwDj+nol805dSCv6611a6M9TjudpOUvl9fudINixjRI5vAe4OKbHQdxkWlo98Ka
mzTZL1XqV6lcfuJtsPeUoPTpJa6uLhs8XShL0bhoSSGxVwlUjsc1tdmI5lQMk6T6yt3mgWhaBaEF
LX62cJK+v0CP3ZI0oi7yOGSqyPXNForrrUqRlAy83Sd6/tw9KZHt9zdv7T0ueMSZYBYyZ0sngWNS
0cXW8aACYjEfov7AU7fVijTNdntLEcAlhbIweWJ2ZkM6MiR888Arek0d4jGEqB85qvdSa0W5FXHp
NWLHK4i9XPELul939+nT6s5Z333YuNeDGPj24bvu3gJxWUFwsjbW390HgEkutW73bbt+9q4ef/zY
xQtn0ql3Hc/LbAUMQtFOiZmXHvjragxl6IiJ5dDMo7XcykHwoEVRrBcm6ewc2VxtpklJdp4LSXzJ
aqD0YTEmk3ZzGo/KZpslISjEUF9dtnV+gL9tzU6+aa+ge6EIW7TWTE2znoCw6HaIcJN+U1jh9rK5
00OBwICrTSMpQdpFnZkroBDOwhYuTx676EzFmQtudWdrysMf2yGKIr53DAskjDbbpGEk6fuhAreD
tgkZz4oi5i0svpeNnFYtRb3nwMos1AElNo5JadKoRJ7DpD0iTn4O5Yem/KLB4+yrA8yyBQ3St85w
byKS09SWYNJCaTaBZ3jYgtJY2F+nj0IH5A/HOntZV07eaKY81hmEe9Avd8aHQNI+wJrynRw1TckA
rx3l00QrASncPz0TaVNXZdVRdC4ulejveFe3rZMkXUAnipIXuJCd9c9qXRUrGH4By5JCeb088ydu
JOyBbOL9K4JBe3ZcDb3eNhFUbF4m6+06Dgx7q8WxuVJ02Gkumzo57jFF4I8x2+S21GYnAJG0Xfc1
+qpDCchYCh6LcdpMGkBuKSevdtnYqUcJazSyUOWTIaia32ZTNVJW0U06jGtFoZoTJgXQj1z36UYf
89D0TLOCfdKY2j2c9aWZfBl8QodtonVDfRdnTt18SKkATGtD2u9RlizaoPTiOoyCdatEUYP2eRm1
C4fImTnS2NK8qGUqoSdF6gQ+N3qHq8gL9wlcar70WCGA8riPwN/DzNcvHCJnzZHWZOeRT6XUduxt
VYy4dmuUmLPMqyLK6I7KPbOgrvf98nKIy+josnJkUBfUvXjM4NzzbIQ2UZXWghrZW/S/kA4E6m9l
ny7bOOPKHIMCskcyApTLbOvIWtOWOWQKnjXCUAkXDL1VdbAQi52bMdU2FHyLrIc9rx9bGnSB+1CN
PLX4ZsJw1X3cDw/Fn9cKmC+ddx81ZKI+zt7jhYmShqsLsnJBcqRuxwqohN+VcAJkeOZCvKyIq2K+
OOIRyEXCo/ZkY0ajUebgVxlT0MuvMt1RQoLZrn7qaeX8bFQJAb7InPSvqJfR3I/iwDMMq9MHXpW1
dd9TxoJmTpczf2NU6IfSjBRLDkQY8viCqB00BwXkbv3CTjnnUaSdZA5LWaH0MHvodyHV44b+GQ5K
SRD4b2V/v77sUOfW+tDEbHdIOUTkg4WJANFoZGAl1I+jihYZuGMuWzrnuuDlKAgrFufw+2F2EMuB
wFWLSYc5huKwYfJ2isJfsWKjYGgGHGGXjZ0EKqSqOfJEhQgYHI527Fs15H0VUutQPwyQhU2+Je2m
YP9NN4fI1ejKoVPQWSpunBngX0kMXoY8DN/TzwcD1CZaSTrdRnDcEp5c3Y1WApOyseDKZ1bsyMws
jODhK2dWRANE0z8XNqxukIN15rOV3V6ewjPOd2RnNoWKH1u0k2GnikqoM9BJgpD2z00ALuYh4SDO
eHITFIM8mXsFgg5ui7UedDcA5xfOsnOL4sD1aII7prnMEo5yuCgdsXdES5BXh9eI0iLrQoD3/MfD
ELU6m8CRPCf1rWMbhiqXSK+3qMD2zXMwwgfTkoG8bOPMOARGAMgpZxdP/vk+1fR9XZkAyVGQ2+Wd
7ZajtU2b4PqymTPOZYgqjCLLgiBzvm+yAqktiG9i+DpoYREKVfYATc/XyFwIuc94F4Z00soEAbo+
L5Q1NDnL5FFiL4InLIf4CbGLzeWxnD5TQQIbREUcIuxGEjbH6+JMPtJMnNa0xkXr0Xly7I+GQ/c0
ggYh+vK0UG+D4hV6q0relikdRYq8sGrnRglGnJo4gScgqdkeMmFVMMIeHmIn2BpTAyHAUsD5nuyd
XWwkaX+bEB/hwMFb6LQVtcZE8R24DTIksJmFt9lr/234vIT9Pecd+CCOoVLYIYdybMuZICJJcmzZ
LUy/ya2aREjarqZ2wQvPTRvk6rLCwS3u61mUkzSW1es2DL5JU33cx8Z1inzOZec4t58EPE44iEqp
dnYuwDK3x7UxUbTwjXS0XlMg3lf/4GTgaOMeoieBh8dsIIMySBBiDWiGpKhKGDZqfAtOfmaqKIER
RStUFfWT6HbMlAkhaEBjKXyciDjTOqsuPNfOTBWf3+QRTnbO5AA6XvV67Ce6oxiEE4cIX8ub2gRR
XQ8LWaVzZgRGhYUHgWDOU5pyTfcxGafYy1oLdsAbM/pGQmX1x8v+DoT5byNzD9Zl+OIjjIwAcGl0
9RTlRYbb7h9Y4T2G1gDzReH8eMYKOVVGG41qD3GoawkaCn2KNn6zlB45E+QAexNYAx4c+kmQo1Wq
rzdNgAqQLyOvVcgekISb0CEpbkC4g47sn28aDBLr0sJBOubk0PYrf9xbGHTCcV1ab2qAyA7nzZ/P
Hjkc3msgHETx+Hj2hqqr6G9AVzZWwl0QmjeVIW2LsdxeNnNu55C8JAdBjy+KhLMbFZLFlCsQ5ZU2
ke9laIHMNF3YnOdcWiRWdED5Iq80G0lqVaXRSBmNe3ShpFPwVETti2VUC2bOjuTAjDi2D66AEmGe
1DAx07X7iOoO+BMI8PPq4z+YMOaLEAcBPqD3x2YyDa4MRcEMaeFr6vt3oVYtONj5kfw2MRvJaCCx
iAxoQuNs2MGhhVRGpgT5wkDE3zK7Mqni/7YyO/upGoVh42AF7gCaM+8QjQ3iF3jiF0Zzbn+K4Jac
E8cZgLXjCVO1wTGtoUjQHyxg1QVzAutElKdXlT19VmzkPy4vkFiA03H9bc+aPRdHW4Pyz88Fu18E
0YeQXVSM5kfm6z8vGzrzmOZcU0gOmCZ5nHlYAx9P3ZsBCioQMe2c+mus//BVGh0fkmLymqWGuHMh
zpE54TUH/m2mttzaJebgJYdro4DzHAEtcqZp8Xkcb1P64XM4UhaOoVO4kCNuu9+jnPm7rhR7mUa8
BH5BGWKhq8p5NiJ0MG/3EJnk9YhSXLap/xgUPrM62wKmDzhtn2JVitFRquGlJY6+SweEgi4v4tm9
djC82S5QIQuxjEzMaqt5ZR1soFFcMHHWIQ9MCD86WDij69HLgdjF68q6gEcLhh/V+CnvrfXloYiN
dOL4ZLHp9iMWBlR7bEftCz9HPAb6VjP61CSSDDmE+kTh6AXlzqtu/wlpKUSWLhs9OzhImAXSA0Do
/NXXqUDi2qKBw6nuvw/jeK0I2RJd1xbe+0t2Zg5hOOTKS4fBUVLfTBCNoku+Mes/BmIIv6MXgYIL
0RcIluM5TEsnsqMBLjqKWLbg2vmpoKn+51NGmEJfAPDdU0xYWKE70wQ9YmcQPCuBueuQWk7k4e0f
mKErjIKOSLjPO2itopMCpe0IICIze/FpjkcvGzTUK0RY/8QUTyEgVAQrxvylEiZGrPvByKwViNf4
mdeC445IMlwe0TkH5z1kEhaxOrQeHy+OpCWprElTAq0VQpJZk6z3Slx6cm7UD7F8Pw2PQ5ujMASV
+WXD7yWE460FbFYhGaCSfyQmm1kuHQggYTEwoA6Dc2VEieQWxXpnhXDGl0Gd1I9V2UZXQIWgpBY6
pVZnQf4cOON2L8GdatbInlz+SKfnFp+HqdB5kNDjOH+59RpR1Uj6DzzCU99+VpqFOt1pdHD8988O
rQ7xrGgfKLo7NY/98NZAghz5t4mqLEzt6b4+tjOLDtIosxGCZBzS8FPqfGhEb2RpqVPvFKvi4Juc
TzxCIMrQ57gKtW46KnEqhXBBsjB8Gqvvo/9qDPRJWk+l8zn2b3pYysOnNHQWBnjOtij0gGIUfcJk
+I+9NrNgJCo1ZA9lofvypJjfBmMrgySxrWCtx/XK6T/a2n7T5PeRsZRfOjO9GAd6Idp3LB6Ox8ZR
SzbtocNx02a/RroNxLxbNC+K8ri3X1vtrrLDjcxTJsk3drELkQgIkUZ9TUekKwxIRfNNMkIN3K4G
q/UCNJV7m/QKkpqJ/iTXiIL8anQQZeGdbtyPkPhIyY0avCg5zIJw9vt3iratjbsgKFZW56rpta9+
7a3nMviSZUv5x9NwTJwLv4c681g6n3XEFBlqpUHyLqSDtAR8+63l7L1Jenbg3r68Bc9skSOD84VN
U1BtPQb7EI0LnS5zxeFqRy1PXapximWanT+HprRZTBtzvPbFHlMDQMQGeW41uZmQxAkgu4K4f2Fg
C04zBwJosMvRF4OAtRzoXglbX6kKds5wYWeo6tlRWbwJSKeIBpZj5/TH0TehiYbEPCi8HjpndVf5
z7r8Ct+noz2o0pXKnSU18AvII/ol266K3YYXRE/lJN1/gRbeg+8e7XjKKIhILGFK1DOHLNP++wOK
7x9Ebn5KBwpQfANWEwqMyU5HkM68hgxnbZiS6+SvBdxZNRzeLTq2AbK2Otxfzluk39KrK4rPsDCj
/8AABvOhgMRiqu6rVPVidf/1si+eCdPxftDMYKY1i3zebKNDRisPdc1cpuzyELq9DqoXU04FySqi
qAg9Td+7bCv1FGagX71s/azDHBifbT21NcPEdzCuRqqLBvnKUneD8+uyEbGdTvbAgZHZdpNtSKwh
BBW0WJlNgWFSP+ijWq7IrwOqbhLHzWGuEiRJ2TZT0QC7bP78DJsKCFMw3PR1zWZ4sKk3GDKkQBMy
lCnUpY3xqzC+CmkOGMcTICp7dBWcLl1nzVLD9HuwdjL4A+OzGe6SbEJ4HeMjoirajcoyIpWzs9Wb
IJRWct2vJv3JlneJD7EG9KGR9qZZ0lrpYa0N4OhMPcdBqIyOkrR8g2jdLRHSrduFJfof5kh0WyMe
RYOY2PEHG2ZqkFWxeqjL2DruZFzb6W2gUyZmt0QlatWF47X24NXJbQDl2OUFOuuELI1gpYHHZX7V
7e3OzLtwMiCfgOK6sZAaSqXuh95AMPu/szRbDOjaR12psFQ2MH7QTVVG4U3SL2F7lwY0c3jI9mOE
+TDTOr6X5aWnUp1BDXFh3t4ziae+9ffEzS8Xx25VYlYZMUEIqabOM+wKMZQHU0XCc484RvE9sx/U
8lFWrvbhruju7W5HGm9VOJMHQ3JuPRaOTjHEhrF8nauvTXFjmldK/Hp51s8HUiLvRn8epcx576GZ
C/I3St2IQTi/JvOrAmGbFUvPSZGiwN7118NQvIVx/hX1lK3VNNC7a0t3/pksDOfswYeYnQLG0EIf
SsXNNRsodZLWs9pfZbDLclj481boXNfyQ0rkcXnwZ3yBGo1ohmH8Cj3lxxurqtAaQEZVuBycOpF0
56PoHmftQrX73AbGjkXCXpRSTpDB4DmAQFuc5PtQclawpCNtRXOCa6KMB9Wd/7nQEnlntT1i5HDC
u0XZ1q4ZT0s3ypmqJYB+Aesim8GBO2+hTTR/jAI4r92sqr8aNeTjNYoHCYqTTW0idCdf+3uothXn
JoPs34+7F8lP7yUt3BhdvFA9P7foRx9mFgc0uRI3jSFmX5Nds3tS+sepQ0yjv6WyC2urjPDNi1R+
vLzmZ6KPI6vCJw4O0yxqm1QKmYJpMK5s9NxLXd9eNnHWrVQxzxyc1Gbn3twmcB7rDAzqZdO42cdI
KldLoYkITmfni0HXyd9GZsdlRtNaPWSMoxrfaoie0aHLq8d6ug3qld//SNonCHMuj+tMrHBkcrZd
cjOOIIFmXLVUc2TKWxjvNHRVw19DC1oXHrmlSurZxeL0Ubl9LFFKOV6syopTW4ev2x1s60pJY9Tf
uqvLgzrz3gCz9dvEbB5BB47JKEwYpeHq7TcdDXPUKPPFzo6zC3ZgaDZ7Wh6XjVNw8cS1iLd3mYWE
4/ckAOlVft2nP/uSTv3kn7ji30YtefbESZCHVZqEgzVxwIuDUyhM5yqTqoUw7qzHH5iZ1bsmkqSj
njC2yngC97kf3mAqvbxOl12B/rFjVyhqlKQywd8KlIVnSoGc3NtlC0uDmD2c8t7RI8bBwykPtwVt
NnZc3ZBnXl82IxxqvnEBpoBzoGdR4KOPB7Iv6eq3ZZakrrS1nEPDnN/lwUfENpBOk8yluuq5QIS7
XRQJyZTQQCiGfXDgGX5Vauh6GW5j/tATZYemQs8NLg+fA+cDh6A78pRPwccG0a2MWkVrPDn9DRLD
bt2iBfSjt7931Mtoj5SVdtPt7yT5Z0yXizX9eU3LPvqkYqsefFKwjlmCaDjnZp9MO19G+qwemm+S
rSMH7jfRt2GKwatfXo4z+//I6Gw5yCJZnZxjNChRwlLNhrtI2xdXwDbH1b5B4eeyvTOH6JG92Xlj
SgNSwOjVupA6ZwGpMthE4Yu9ipWfLSyWlv8qLaJhz121HJ+C04yElQrV0fHM6vmgZeaAzxk9V/5N
lNie3WzsexTmed2RZxm0p8pcYtI4l+A9NGvPTh8zbjLT6DA7Dc9t/3lPoUFBbKGJXqZst6fVQ5lQ
dLrSChQ/YfKvFlAfZ6caypv3TAhwrdnSWm2u+DAT4+Ep0mj7vZWv8sA0brVqP0LhB2x7sIfCswqF
9zUM8AuedeY8YfS/zc9WuvNVq41aRi9aRMcRRReZHp3vl93pPT6fHSdHVmZLq8BAgbQuVqDlupKQ
YLLDz1Dlu7b8eQR2lJGNleTr0CSfiFZEbX+jwc7ztRJOa7Z8vhCWiCk9/TSiMC2asp15ksuI8r0Z
jEx5EH1J1U9gU1Ylej7jj6Rbwr/9DyP/bWt2I7R71aRTTCU4iL6M1ucQdgeIqu9sxYZZ2lyVCZpT
NMNlKRzS29rfWc2mg3jEH3ew5F9ehbPDpo2IKEUWZ/vc0+KiVvYSw4b3lPg+RJWiRe77RXe+qdWS
X52L4gXW/G9rM8eaDD8dpYqBd1N1ZUlIibTkyTZT9bnVUE7R7+XmOmwQ1IHShRVwUczNkeW6POTz
Z8rBp5g5XlPwZmsiPoVVffL94doe0OWDq3uY7qx4LVvPIyTKEZri/zu7cyQC/GrGoNAWTGoSWXrj
NoyqzVg9EkSl+ibKfwXxN4qZ/8ioI5OmEnCe9xfewdXUV2Y6tY0mXvNvoZAXL2iAGRCMfTHta8MM
V4N9j0b4gtm5W9GdBkcPsHaubpVwYRaRdHJv96Vkwy5TXeeDTMtN7RrBx6l7yvObhRHO4yuQJHR8
CzgzvUw8VGdhgoDWdxMMt96nzbfN9c+H7+v7Z4Q9l1ZvHv0IM7a4ikB2QAkyR+LtJUT6gikNvVfD
pbvTdW/pp3S99dXS2T+/14UhoEQ8rA0uPNMR4z1YMdVXEzg8UG2DAuxu8+nurx8bmL/uIAATP/8i
8xKEXoLVays4vq759+LX+4/12l1n7u2tt7qC3usXDF+7x9fH1x+vVwtTP7+n+KjgUUHwip82PSvH
HzUtG0MHZBB6cN56EJOF76xi3tVSpVedP0HeDUHSR/MCxxRedWwIbd40TlHl8ATlGHxoDHrt/oMV
pppM1hzEKI28J282zUnTMkQQOXZ3u9fd6u7LZvtGw+zbemGJT9Iq78M5sDQ7BwFgK74TYGl3d8ey
0Y38DxaGIqPg3QBIThn/eL7C3MmjOpyEgdXq093mp7vFHbyrhZDwvenp8NYUAzm0MxuI0qV5EOfY
ufvy5dvLywtZXveFVmPY1GA9Fl9fML2+XXtXz78K7/nXM9Ua/vk1uqMbiN8eL4/8vXx6+okgLHVs
sIUcqccjr4BZZIHoNVyJ7XL9Ado8iOzgu7uC0W5h+CcvlL+G/9uY2MoHW7WHN2kwSmEMij7I+Z5g
4mOoV4JE7/K43lviT8YFCwBNNO/t5bOHKtUcuJIcVAsEM+BfjIBi34sDQBD1vXP2LRk9P5kHRmeB
yt6JUXIrgaWskHBx+RLTYZ66rwwX8n7v5/Zt+3D7cHu7XljF9yaES6Od3R9t2YGijTHMEZi7m83L
9rN3v3SqnLS/vS/fwfBmJ621V9SiCsXwVneW63B8Pmxx1Y9LfnKSqp4bmjkl5bBKkd8NfVptoGe8
X7Lwnv88mTA4KwleAd2cMH1rUY62pQAQsTw7OPLcet2uVxsa/ov1d7xS+MiV2AYLt+/5E+DA8OwE
iDU/TScFw8JDYvdT6316reFA773Ra1aCCR3qlc2Ty2UpqAYaqAbc7VviDl6zHqD9NiH+ztigq4W7
6Z0P8NKMzK4MOwOeoOp/La64SVd3f3/Z8Oe7Oy5LsV3FF77y45bf33fTO0Umk8VGXtjFYsNc+FBz
UlOp9MtWPvpQ7x9ts/rr/hafQnwWQdW5fr9Llz6BJnx6/glUmYQKrbgKkcxsWvLcSQy9UnEUpuOd
TVQQigqu0DdGf+/diINy9bhZCmtO7JKoFERrdIQRrZ20mpZxGdiVg11ZyRS3tMI72RgXOGjeofZH
g5sZmZ3HTZRJ6BFrXHu5+wG9YJean9e5P/kT6u183YuYbc04XYa7vX3wnq6fttdr9+bG+/Xr8Qdx
3fVG7KDXx93V4+rx9XX3eNW6v/ar3v2xBKU9iZGJi8VkEELRqnTCqmzEgAEo7dDsNaVl7VEpLWj4
IsbsXDPfOyvb16dsPSEwtvDUnT/vCchNeA1gU6OLGd7t2Wlk+1I5TjrdMYo6yTRHYVzzfXWXTJO5
8NY6awpOUnjbgPzr6uzWKuQ8USLkepD0/JpZPx3kPPf2AhT0JFnzPh5EWmDhgdKSWu/xLRzoAFR0
YaSzvoXJXVPeKcZP235Onf9P2nUtS24j2S9iBL15pSt763rT/cJod+lJgKD/+j28GzuqQnELoZ6R
QpoYaSqZQCKRSHPOB8PEx1i9j4onzfe2dhoVgcldh3LLYp4JvzI5VGTqCMLTPAInKIjih21VPUzA
rUALIjsU5FiCobGIBYJXV/ZMLhfhfYXjNYBgPPA9RujMSUPqtHfAuX8XuCzeX3D6cf7dSRngCjAv
DKB+UFbUx2YsXbARy7ZoOHlVIdSd1AXjD69gbhfpVLRSZOM4JCP1omRnasztm7fb2qwKweg4GvTh
/oAMc2kqCpmtwqSgQR4b4jb02WpCdfr9NzIwDYT3KHoyZU5GCbgk0B3MsAgbXXOab4BreyLf/jsh
XGSWNEk0N+aEST2UYvMgmUEfDNZlVJ0206gXolzzVebm64xhqur/lOICMpqoM0l1UMTbmKlKdDey
fSM6gF0ta++cdKcVO6n9Icl3pnWXGl6jCF5M6/sG0CgV3UyYGOTW1DRiCwi8ED+nxJvBPoaB3FDu
BYXdxZa56wN9+f9I4RdVHUpdIjBBtfDN9GG0f3RmSKvYk51t7fyXKnErioz31BEKlQZks/MnY5Jc
S4SZvDifWwotl/LZ+0RrQUgZN5CRg7Z7UCWX1S9o252Qjbltjiu3+8XKcYc3q0nU2BVWzoy7p6RQ
glYVYTKsXJcXIjhHq4KIkebdsjkSNmTYzWjzitFa5py6LrytjcjaON86aXED2k4sGwG4Ui8drfI5
EibmRPpwjpVKppF1EoQAMm/+iD4xbLudfxY/4129y57gnTb5y+QPP/8tTuZykgEtgtlvEGcvXBWc
TdRWROfayUH6bLopDetelOhcW74zCV/51zOrk4a8HhmwMjHoCSTrpERTde5O0b8l6uIU+bqZz8TQ
KnFISxdFTPtZAyXxiGAftKsfyfR42x7W/AJqxGiXBqQkZi+5o0qtzEQ5ZoH/Jr/b6sVBT7QN6kfi
dcYhFSHzrK7emTDuzM6gKcHDFMJiNE/SNPEyHX1N7C8uwnOVuAMbjZVakhFSOkBYW9NbCsYSuRO4
uOt372Jr6PsDiJaxwBlwtpakVSkPLa5bAEB5Yw/6sRQDEZY32wBeUgM7ec6cfts1QaudivbX7V1b
Xch/hH/lFM/sA+XJ2pTBqe5VZe82auAsPtDc3Bay5viQ+0QAD0g+ZL0509AZFg4Q7Rj/HF8d+5TO
gvrMmhKIaJfSDFooDYdbQSJHINEtUX40a2C0sOcChLmFCHbCWbsngP0I5CQ8DKAEZw0TsJNQs4YU
JmugS9ad8aMzs2RPmD1v4UVK4mod6G0znUQA7sIDjiV9EuQpYYGjEskzpY76edvQIHXi9g5dYFEI
QKBa8SywXbl9AUDlGVwiYKlEswiSBiAVHyJF9UYdTYxZkZwGtQQk4GRmkG9FYE8FaTk9yHYUb/rC
oaj6q9ERBE9OWOrjtCFKBkTXzsTuVuAEAE76T0vBnJYsI7CzxqLaaEPxZurU3MMuwfLd5mxT54MC
FsppPsUqRsYcq1cD8E7ZudurMciYqTEoh7EFUyi4szp7Qxym+XpijD5Dkg8lKVCH3TGAWAUWG7pT
PkvEM3LLBpDBmJ9AU8IAoq9aaEdTyC5WlINhzsQFM5wMKmFK0CMI2NMBcwIP2oBOYbUgB6hqeraJ
MRSp0GMXRNHKy0hTxB8qrQ/5UJuBA/Svx74D90hT9/MhI9bCma3kR7B4qoB2NZ3xuSpk89g3crdx
6nbYNWVq1G6pOO0uUvS0caleGQcZ1L+iYtqqfWpAQgD+Ct6TPH5R59gFYwzzfhVt9la1wK2RgyqL
oPBXDfRMDHdZRkCTmQjGpjx7tIlb56OnaI079vZhKC1BSkukEnfkbLQ26nYPWRr4JWdwr/Zofo2+
3fYb6wo5AF1FxRkdpJyQuEwnBjBcnGsj+9MBHg2ofyCpbx6GWRe4kDUXBbjhheQIuWOAe1xe+FNP
NZOk2CInBgOuPaBfVNBEtS4BXZkLwrch80ZAiLJcWlCGNnEXksz6LIihC0LMtXgJHgLsigokYSDz
Uo2O4sICEhBe+Xhatejm7qYXo7V9rW/dfnz5i+0BW9wCvwtcLr4bAGTAHZ0Bte45Q68tpehdUnat
l05JkJWxf1vY2vI5XxhJQHZArZQLNzO7MrJhwl1cYlS2sk9RKYhfVgUgLazowA0F7hf3esoJQOIB
U4IellIGdf1OmV5va7C2N0gpqgB8AlUFXtaXewMyYQfMyZgbK42D7uTvTiF7cZy+RYYZdPXutrC1
aAy0ZxgSgjmASIszBErUJEmyDCPGQ7vDMJs7aR9g6PBH5TjLnVuo4W15a0f1XN6yumdxRE/ifmpA
POXlDvlhdsGAUEmPTPQiCcIlkSDuoLLKbPo5gWIzAFcrGWTq4PFRGlCDi1A+VvcLFBFAsLaAWsQb
BHItc1xMQPmQQCTgDYXlOdV0csbY9GogFUzdIFBtzaeCLQyPWvgfoIJxBtL33Ty0PQTWPSAuK4bd
KuefqFsKLH1xm/yDF4cI24UmExSKuaPk6EWTKjVm69V59MzomEUZWrgwm1XsOvlNn0+RqP1gddMW
+DH0OoAIhh8z0UEPgfAXmsWR/WChb2WI92m3AbyawAxXDzHIqOEhkEhFe/alGdZ6n1jwgcDnUHQk
bOt0G8UIlm7b+uo+nQnhMiCZbFVqvRgGBZlHzX7IWvVilSIpq6rA4wGrfonPeT5qCXDf4yzBH01S
9yeXusdkmvy/UORMBKeIJtcUTQM4S50y49mRdVvVYZVrsHJzW9Dq/gNCE3uC1iY0hlxui2FpUplK
EGSVkeolyfxe28WuMkHUk8f0921hq9tzJowLg2ipdXoMmm24PsOvyFbH3+b83y+dhVEPZOzhH5Ak
4AyNNepMywg2YE0GYnpMOjaal6qTwNRWFu5CDLdDxXLLTyXwZmY0rWdd74EbwSMOmBjlj3+9agDB
QEcHOlUs3BhcrGWmQGPqBzwONGZvjQRxuPpGo/lvlm0pvyJMReeBzF1L8DS1XZfAV0BuwLNBx1oD
jLadRQH3iutGUIJesWVsHTQLnDJ22cmA8IOHq6xXk5U7NdhZTmDKiSBqXJUDI9DALQqstq+iy9mt
J0tmE8sLkIfWaQDlrrS3wpTcAgDIbgreR1MX5f/1a9cN6oGFy1RDfgoPucuDFFsWtexoCfFr8iA3
3VZx2F9s0ZkInkKuYSoB8hRE4OXpm/q+aklYku1ta7tqL0ReCuSQ6ElDAy3QvK/yUo7RtWRe8Dyy
OTtQMJK8tpVKD1OhP6p5zB6lrB9+SbgofZZMeOo2yJE93f6I1d1DLQx5JHRN45K/XMzezipaDiqM
0SxhKXfFjGNMw5TUbh8L3ksiWdxBBvcZTWtMBwL+Pg7p/Mrqo6ZtpMJElCQa6hTJ4g4Z0y1cG6AF
9bQ88gYDA3ZadpqrsKYP+vh5ew1XnC0q5P+s4WKwZydgtNrBdJAo8NiAuLys6XOSa3cDsCsFnnDd
Ys4kLV9yJsmI0FnPKm2B3vpT06Ne7TI5xZD5t6L+Qw3g3Ld7Q9TivuZ+EUSbaGoECAbA2C5lyjZh
Oa2wklL1IrFtlUlhEyduan27vYprBVIk/sDdCGixhRaGM8U8HqNeSrGME6I2D8SGfSCBwCqIKqt0
e5L8ZpjqD3SjkkE6FyefUxtVQW1qzeb2h6yZDjoPwPmJijfeQpx/sZg+9nGtL3fnGFoGOejZJmOh
LeUbexRFBV9PXi4QBY3Yf6TxyUeQcMUtSQ08uar7Dky/NkWP9eLRWi0PdW080iQkij9tzPSFZMdI
C0E7lj0QX8kEeq/5VXgklMcXAjVMjF1udJWCmWIyobdhsTAj+d4omMADrNnSguWJfl8VgL8mZ79O
HiWN1MKWTLlwVK8YVcDuTNaA/mJJwvB5oRXvf7GZZxKXLzo7MaAuyFVEePDkaD6lxa++e9WHuxJZ
ARUtzbdlrS4gDghKn7AcnUdkb8Y0X5r8kFucO/y8EzqtaN5jzdWAuwwvCNTtAcC62O6ZOm2SzXVj
QYQxvTvZC0Yga/P7bS1WzR8IlQaK3goocbg9Wjg4qbmYf6npD5g7OYBS6MECDzVYm06TLqL8XF00
0NqZQGDU8FzhxMltPLSlA/ufh7k7KIrkhFUtvd7WadXuzoRwVtB/USZ1EFJUzNfUH9XSdeHsBl2w
dqtyAMeNWj7Y5WAGl9tD7DHu5cwE2BiR7iXLQZifPyvtnLuWnPy6rdPqPgGbB94DtqbxICiZLGdO
mzq44XQT+WMziJuwr5gXV+1HPyqb29LWNFtARTG+BrRPEJpeagaOrEm3qwjvPTXXTp06YbLJIc6B
po7uR3H7F3Vi9JxZ6ARD6xFgIThnZA6JndVUKrwBRa1KL71WhG+9tn7nEhbDPDtK+jgzeUggIc7M
JKhyJ0xGc1OD9MdO2L2ZxqKAfPX2PpfImboNYgAyFpBoxyVwBt5U+U4fdlU9hI3tz8lrjrx+ZQrC
8y+WH/6COZfK2T7FvTVIKnbOLnzL3Eqxb/zqQzNoQ/1x/sWAA2R7iVd78kOt+OazhAkTE8gRbvxi
fdf21mP5It1lbiKwp9XVBxYb/CQGivBIuVx9KXI6AhBIRBXA35etoB6fi/l3g4p9CTbD27a7rCu/
Aki6mGDrQcIHWZFLWUzO+llLFqdp4E3SZi5BrcjIaXBbzJonOxfDhbeMGFXMLFw1mOB+REXlSavm
v9EEDL8Yh8MdfQVZrEvJQPQeIZJVf1OSEBCAtYivbnWxzkRwx0JywCYaLw8CLTG8GMjyaeXl3Z+/
WKozIctHnJ29Iu5BkeRgR5S5CBK8sVoiMHuRGpzVp5hzdtIcaqRa7dbdfRK9C+m41zYclDgAScSM
8zVupjbBruXILsBWlL5LShEwRlrBjq/JMNH5ifmeZcaHfyNGgFeZ8ZbBdmgk3rfdXHpxq2Svt/dj
1TUhy/bFVwO8db6uiyk3q+oG5FiAjvmtHeJt31iuPHYei+oFrvo+csqw7B1fAZLLbdlrGoKECfRC
IOYxZL5nAmNmA4pfJe7MudXBYNSPrlVEAoNbczfnQjirNuJkGLQK+kmaBIT0MCp2A9xcXMoBjUVZ
y7W78lwYZ91twewpj1Hqb1QWpu1PPdoWuYPWql5gHIuT5B3buSDOyGdtrMB9Bq0AIpEA2HTaZcaC
KlV0gd190NQOtbEOpFiEM736VDsXvCz32fm1dakFMwQElygZD60Xd4WLKefZfq6rT9v+QcmhRHm9
EkGCrFR0LHBJo6qH7DaqlNzKIg+Y5LoGuYmSbWMLqFl1dFSzZ1T3MvNn1vu3TXN9I/8Rx61vZiox
UXWIG7r8FUP0PmiX91HZvEpdJ9jK1VOwUFbjkKMNmX986dlg9joD2DWgtvw+2pCGhLeVWT0CeHNp
KLyqINTgIqoknetOTyGBls8Npqdr/UnNKkzV3o2imGNVFKB9F1oN9I/xF66cRXoPDG2sWxR7Jl53
WUi6sKVvifF4W6k1g1hqOABtMZG65Suis01QDkfRzWOVXzphMZ/6/D6eKSpHe6sTmMPaHp0LWz7m
zOrR2EHixIKwasoBn4Ga5Z2lg6n4tkqLDfOH+lwKFxnl+Uz1UoGU2XiV7Bcze5XMv2i8wyN8Cb1U
sF+gG4PThNloNQdhnGcwDBnHM+K9Psjo019ociZFvZQS6y2AbWpIyeALJA3t4PK9Pvy+LWTN1s5V
4cy6MXuQhVYQMmt/au2pRSYRpBQOkOqAdPsXhxSdkMCdxPsY7Ric2yutKgYhLVLdJTAtY3tbJKIM
36o2ZxI4E5twxYKSBhKaVrKBTmId6Ngc0475qaLeF8lftEYu7D54YEEduB7OoSYLW15mIwVdOvMP
UEDOrtHIx7jrd3UjQjNYMWzIAkgY4MhQSebPKh3lHDT2kCVHsmv3oK3q0cJVNMFtg1hx2kt1DaMB
yGKBbIc7P2lmTHNmyyjoaeD5q+nGynPFtSf7OBEqCsgxKXt9XJeVw4QMKIpBB8rZX16Nqj5r2DFA
x4E5HMGEHADBBePHd4fGPxwO6ibbNcuoUIn/8eOAP/0P/3B3AOMuZm6Xv/Y+Ofq1+zV1Bu5h/Iv4
V30Mj/vLCOfyB+Y47z7878tk2jLRuUyQLvPdX+Pcy0j3P+NgwTcPQ4OY4jviPwXmw5Y/vGVYLdgE
mw3mxR6+RtgCDLFhjE3ZuMdfwTLYhn/t62/LdFuAOVwXf/7vgNnX7Bt+9etH3OPGw7/oLf+PzdEl
IH09Oa+drwXa/eer6FZcMxl0GyInjAQHshzcgUPZPmtLmAmSNe9ScZxGAAxagqkgkQzuyCmmNDCN
QEbDFDSMISspaVuJatvbZrlyeSyNk/9RhTPLqmRVodWw/llyvFF+LR3RmNhtRUA2dOluU51oSjVD
kRR3Uj1W4FHbF6Ik8Vo6wUY/MLL0+Ms1G6yKkiPVGjzcIzWSNFcduhQwu7o5a0cFqCjvVJuABllT
WuubagYQWCAnkWk/Sfif4iDNmGTvO+bAc04FmhtdUmqxjU7OMkHibzSJ7s3o/JiAJykVqtcMtWzt
wKWFF5BCSWFtQOcbO8eOSQ4NbZoQeWe2aTncdWhTAfkqagh1oCF9qQuu5TW3ghYi9Mfh6Y3+KO7K
ZNOY5OBvhltRY7+Md80ASm19WxgiiKi1bTwXxN2alUJBt7gIqlHmNrVHu35F25lAG5EQzmvZxlA7
HfDMPLUCmgg2sMvdphVMni0nh4tkAA4Eci0kxIF+yw9qKbmBobAE2dB6VD3bOlpEBSvz2+Q8m8iO
tt9uH7C1N+yFOC5aJ1FhjK2FJG+E/m0HbbuqGTD9TxsdEsDRqfpOzvfjIAhA12YKATaBioYD3w/T
WFb6LCi0lKFGR3tbelSu7+SpP3Tf5+qhq6ot0GSP8tS4LVB64ukpI82dAQAjTLVubmu+YpoXn8Ap
3jZ2gaIKPmEumg4Tsz1Q9+adHk+dqzfz221hi5/iNhXK4rpbuitli+9HjUysrl4OJXqxsyealwHo
ptDGIMmnRMr/AHFqF1lg1tRtQZy39uY8F8wjbRmlgjwmcCQAAoxAZotumv4xqcY6209Jld/3aK/O
7uW4p7KvtvWMGlOpAJ5nQLL1DQkP0cTU6joYGLtFYxIAWPhZ0iyeWZv0I/CRraHbSZP63ZA0zNex
/KWo0wej2MwUqJjKKMJKXjm6aLNAF9nSFIP2B+7oVgOtjCmVSw88pm+MSKCt6E5NLUo8rUSiQJdZ
cjIAOEHAy/m7TmsbFegKJdIyDWCW9rVUY0wnVKNAFlK7L5/M2xSKC4qKThV56Vq6PEPtMBhVbwPh
05gfkiysAUA03A/aiZgnA1MARTy6snZfpLuefVdsgUFfr+eSEsbDG5ipcO8md//LRQbmabnAuzjB
mNO4G3qMWYlapa4BQHAxLjxWqHADnQuloUsVpcIpcYPAKoE2cg/8k5eXJ8RVGKJ/nlyg4GxFU/Qr
WmFaHAyQaLLG84hHNxltTCOOaAnw8Dhyu6hxrey9oj9u+4Lloy/3DZAuZ0I4x2PKuHSdCkJipJ8m
ctR7EYHK8gvXEhDLmwB2BLIfFwDOZjqgMR4SFHBltnHuVtajHbOgKQQTnWuqaCDbAKgPCAExvHW5
P8k8GZ0md4ABGCXySKhh7ZIKs1u3F2xlzglVTs1CiV2G78TM06UYK0ZtfXQgxpxeDSKHgxk/Zmz0
HbP/NuK+t6YIhAnklMfm6NL5PTXK3e1PuPZby5CVCR4cUB6C4Ie7r5p6UqdSpmj2YdlpUu1Qar7B
1U8eGTAwkTbz69jqgQlMtdtyr/3JpVzOVrJYMnqzbXBJgbmE6LWvjQpa+Cryp2LTDycTBaprBwA1
H9xRuKngn7kNHfI0MmnFUOcvPofojaiTL+eVd1spgRC+eSMdMIScpBBS1/COsw+uJE8XFeTXTBPd
GEhxYZhBB+jxpc1kUiGhOQLXu4R5htpCOWYSVVtXYifszpkMzj0V7YC5mUWGo82+rBxlcpwpkG7Q
DRYZeI8qexirKdJsxSbwikDjFM43AJj4qoPq2AAN0OsKo06fYMjuR2djmF7HjoDeD27v1IojWZqI
0VgEfwhwO+6KIeCvIVpLKs+QY9dyHisTbBozc7PsrwShdo2wAK2XfDzIKmns9ZFW6M3f9sXRyTAC
NyruIH3cVmhty6DRP4K4A5XQrm8iBANene7y5K7utyT7bkm+WmK/EPhIxWnuBG/lFecBqlQUvHBb
A6+aT+HIUUqpPbLKa4rek+3JL0vbG9LKVaznihGPGB9pL5gZWt25M5nc/TwCKdcEO13l2cBvp9pG
KaOtpe1BsSY4zCLlOI9hFH1TakMDOnjjJ4C60cr6UMknRl9NOvh5kvnTJHqyC3TTuSd7PUwEzZfQ
bZi3Wqu6Vk7CdPht01FglddPMeR5gXuiOQhwMM7N3aPTKPdNnylYxDoNtAkP5eYoofcqp2NIO9DM
EFHqZu1sn0vkts0wuhTYpHLlSQrZsPGHVC4ABmaYYsxbKkbB3q1KU/H8Q2FjwQDmjjd6zbIkb6Bf
O9b+VFnuwrOTgkdHjd8qScRzhLW7ikuQOrcR/CMDAnow/iDMeZvMSgfinrzJmIz2HmOywXE1Fax3
ZWhcbjSVxK8V0IE1b1SnhrmUVAk9mIyYtRfRGsUrHTAce0Czg24W3WLq98pQa9QwIhUsPFNbF5WP
8rL+Oky0TvCKjKjutxYK5/5gNAWQYhKzMtGSqPYUk+2amQWpHo3Ofe5UGAfKEWzOe4ti3Z/juShK
HwiuZRmYLFOYnyVjZ32qdqREvpyp1lFhtlX5RIvrblOU9ZQd0QOkgJJGo6DzwH+Voq1sps50aKZa
ygIiD9YYmFNhzBuHUU3bSTotNnbr1OQOuZ/M3BhOP9OdSgYZc3eJNbGn2KDDHM4sLV5xGdSSn7EK
iSCrm+tvOW0cjOBYDcZci3KurQA4HlPr5TV1Jowbd/rgGaRW61CXtEz1MY+kWJ5Rj5Yetm2WsQe5
M5p2N2VyO/hdN9W/1CbKM9cipip5DNPFd7OMzJKbKpmmhCp1JEx7N87wrbRVICwOVcf6J7msbfvR
jJS5CcuUKOqppFGjnFqTga0Z5M3JAEKpKIk2KXAFALerUMb8CU9wzUMRtqn3adKq1a8IlYK3jilI
wykzhurQSjG0H7S0hsdUn0AtO6UN/cXKtPhjzwsZIQVyycHEuL3k5vmoWT66hZIfcq/L96A8q5DG
UMoqaGE5f+rIseIDRaPGW1Un1NgycJak7lwX6c8UQ8TtJityrQpSTIHIGNZPuzwwc73Q7kpsCfHj
sjUrV9e6ZkYjsSb3bvQVxZNMjd00UTbKqDVgbZsM9RsME3Ogjtw0gdPZOTkgYtMdv1aHOPEqdZjQ
uWRK4M2ZtBFUdWqdoYjf4hygQ7imWu46kk1iX7L0oXU7No/WxphiJfUTgMT3nuUk3WfSz8qfvOwV
IvAKV+xHKppNz48p54TmMqp1Oy1LL8yeyzuCzPj28HjwPx1/Owji26tQEFgzmoHUqLk8lvGUvIzS
5Eq1RgcwKm5cRW5Xv6Iw6dZEEWh0FQsuUsCGjK44PFavYkF5UqsujiBFNj86kG4n8e/bYcVXyHrx
4uIkcJFglOgtrTMgwJib+Ve6LXbhvMUg/k7ak7fU+wl2Ms90ZR+eNkwE0cXVJQXRmEAAEpKMNCua
Zy6XUEHec65TC/A27MDqtyx/kfLWI3OQDb2bpKI2jav7nhPH7VjTshoZSdwThv6ky2Fh/LLjkLBj
Cg4OEDFLiSCQWbOQc/W4lcXl0JIpW9Sju1by0cnvNkyQchXJWP75WTYyI2WJTlPIMFvU1uIwA+B/
J327bSNrRoisENKdqADADLlgwhqjyWLLPg31Q6HhLcs+bwu4LjJ8bc0/ErhzGwGgATjrixob69hI
+9mVAtijiyHucNgMwbilvhIYj4ZXHSQfwx2pO4I21W09eQt4EsBL3v4gkcZcaJglkZo4DN8zteBO
bEDdk6r/nQh+5KgjPbPiZVEn/DQ1X4d2e1uHddPAaIW6pDcw0HtpGtGomj2gsUEfmjE3r4N8/FDN
p9syrrPhy8YBTxfAyDYmePnXD2jNTcnsl417VTcfvZ+/odFq2CibfFdt2JYKdLoCyFc5eZxSSIV2
skogrw+VZ+Wj/1C9p9yLmK8+HIejerR8lGV9gZKLH+Jd5LmSnP0XFM1xk4mVbIBFz5yTNs4eK/3M
2JulPwD+o8k+Bta4dfNEB8HRWLVEjI+ikxVlBYD8Xu4itXQpGhsojGghaQ7mJOibFP0+d/IYugEs
UuL300z3HGMIZFHv57Il16v3jwbcWepIbhKaQ0KTvvZKOMYHTBID6T4Q7JJADg+i3+idlA0x5CC1
a8X+9/RxPvZbNDx7yWd1AJ5sWIbklQq6Gf8fi/yPenwuO42cdB4HiMV8y/T0WH7KXgp00VQ+DN/e
8WDevTp+aQicx1c262pRcfSWcULEIHx6o5MBEDYvys6OS/fGL3Uzbew7+tn6Lw+Y/Z7uE5yE2G/c
7FU+mKKlXp6pt6QvB+bs1gG9OnqWIhwIMAvNSVC/Ab4XoCtRIG3Ud1Hn+PXE1HLmHeMr8YzmMr4J
sC4xuD8X0DU70k/6pnqlVxzMnbIZn+qPcQ+2SI8ectk1BOf+6s0HuctAgrUgBmD6hrtblcholGaE
ljWG903D70HSlL2hWA2KBkGYt6ojQMnhSQH+jmwtJ4vlUd8RCTrixdYFclChrrepDsZT4Q7HKbRD
53HYjpssyASS187/uWDOoZZqb4BnHoItgta9rHZVKpgBE0ngPJis6FWEhUb0ML4WReLKvQiuezWG
PVeCc2KSBZDaCF3TLuot1FX3JNQfWteNjyz2Tdd2XzHGuHnUdsaD6Cgs+8KdBAxmoQdCR2UUDWKc
cupIEmNugNBI2SsIeWzZH523245tZf0gAr5/6XEC1heX6gBQFG11OmOHJHCiNCiJyP+Wkw63KhKL
JjjpUHdBdxjnolVzUJymAhoGie7k+Lk1XgQqLN94sUyosoCdESNmBviaML106TDwaDZYUoMA9TD6
thdvnXvNtTeZH4XUbcP0kAftoXzUvRjI3603vz0MG+Nk4ulRueUDu4djOUSBfjrNG6Q/d6A28l9F
xJlXy8x94vLPz3xahwxLTqoi8VTrodIe00hwUaz9PnZvgVYEFg4gTy5/H6SK6JPrK2SQWCgXT5WI
wf3q+sP3A2EH2C2oaYIchFtivWmRKO1BdtKp38bmfWj3QxKWs0CLK3vnpHCrFDsRzkKMLjAVnJ5D
tAfqGlrvBLfb9XMAUr7iHRB7WGha5U5VMTOG3qkOtFq++YbxgIAc80A7fQc5PK7WeNMe033vlTv0
wJ/0e/ri7Eof1/xGeqkDY3fbdq+vWjCLAhUTbdTobkamkfsY9GXWTlkNidcg1R4YLGCfzn36lAI5
/EA/zPv+czjW3xARfkxh1HlmeFv+yopfiOd8W5Fh2EROIF6ftoZxr+vAKswFD/EV20FzAWwSvDLL
SCZnm1rbSYbWQkZtxj7Lw5zeD9JrkwmMZ+UInIsxuew38CnUuhghJka3bsf2vS4QsLZWSJdoqFcs
SBv8ja3nrBpIqyUY0AGU1btTYlbeEVyY15cN7OFcyLKY546iYj0dTAiRtuWbYW1J7461G23o08vD
5P+h7oM0eei0aoxQQ9S5FSEmXdeUuQ/gDNKpQLVYA1TLw7S66qbMVYPIJwGLNxPAAuFf59+3TfD6
lcdJ5GwwdkamFCMkNlKYvknIZHvouD/ER4r4S/9l2B7xBSLXbOV8lTmTbKV5IYqFyG5fSXcE7Vbe
H/RRevJHiraRyVVKX8KQ/G2p2tVLTwfaGhBugNcJF4oS5eXeFlFDso4ZiZe8GDsN2QjE9J/Rxn4b
fjQPT4j/PLpp95Wbetom9UCBd6S7bht7kZf60uRmbvOWuZLgiXZNtvL1VZj/A/r5gvTJfZUmmXOP
VsnEw0DKCdVM195b9+XTiM8YwuzT9MF26LVufqxOn1owuCc0J7v2qXR/DG788/YSrblDLNE/H8OZ
v92UzGhrKwGLR+aBWDTx9ckFHfhR95KfbQB0T5C/erUfeWAKxrkQ9G2suKoL8Zzxaxbmj7UY4vtm
Z6UnC+CZMTFcOxbI+dpqLmS5EMTZfJbXKmUzFn0KtIU15QRA+KB4qb3yqd0q23nz2nt6WLhagCrN
ydk4+25beY5g71eOASitgcy3ZEoXOoFLg2QsijDH4+AmZBtHeuhTgcVfw7fDtlDXQuZGAScU5nMv
BTgTBYjJDKwE+67ZyXfDqSf+bLuzlzC30700Rub3jcWCG/76vcOJXfQ+c6JNDIiMtIXY9hcmUtCB
VezSQxzYu+TnfJLvjQ3mgpMgcHaK6DpfuSMuFL46TClVaQ/JLKiBFv+hf3ab+Z5hLsoz7qTv9MhS
xBKid8LaPp4vM3dqZk3W61iB1LQJ6/LBNH/fPpbXv4++RNR7sazIpF9Fl2kyOBprYgRBKFrvs9gh
hwKwCuFtKSt339L+uFD34Y6Bh+QWD+2uZiYBZd/Ljpqf7cpgCJwA5x/pKVfbZJ+YIb/rbW9yLX/8
1XmdqElxxRVefgC3jqljllqEqtxCKhRiADF1laP92R4/ftvhtB/9+DAe9E810FGScatD/qKrbubJ
+1M7ezRCvlhU9l5d+LMV4fzRYCVxrGVArNOAhabouwgkB7cX/drjoYUM4BLYXkQ0qG5dHhUDWGhA
0o2AMd5aYIhO3Q5TptX8PabPtwUtHu3S40GQg1QHuk3R+M73quXUyPREhyC77pzHWKuyg2HE2aNW
GTpQfPM+6OY5cmlPRemstUVcQn5gsIHDDNi3lypKTm33koVF7JrUi6wqcCTRoNWqCLxN8A7FRBJ6
8i5FxBk1iwoY0h6akB5ykr4DuFNwOtZFaBirNnBNQ5dLEeXo6EPXIftYznejs2vQXnd7g1aP31IH
/D8JnPUXxUzyroeERPOGAAN2mJJo/eHHUihpywDQOmHmvuUvyADG3m8ZXR6CL1iiLt5E0MGF+0IH
lgP4WC5V1O1RytFxX3h9ijt/CTr0+/hhEKJFrFxLCsBh/hHEaUr1rCjUFIKM5+JoYYjGpYVLDumu
9N7VX2poO24kOGdfnZC3lOMOWl5Ws8HMZf9c8iLvQYD0rcN6/rHvUw9Tz275U9ROuPwiLxFPSqDB
oWcXVVBuOUudzKj7Yt44BkUQUYGw8hBZoE95aJXtbdNZfulaEkJahBALhSWXRFLLOGsHzNN4fbSf
Z1+t7kdRg/xKZLh0fCILAfyWrzHgS+OwWiqR/gu5+vt4j0wi3fQh8jv9Nt4AGYf5cxAMPoJkr/RF
XnhdNrJkgCNcLJPPYNlmMyqp3QKKd5t1LmDPQ2Dx4IwwL2k9yaP+/5D2XbuS49qSXyRAlCj3KptK
77Z9EXKbkhdFSZT7+onswcypnZW3En0uUE+N6mKSIpeNFWF9A2cyb2J/nO12Jf6buwOk1f9b/7b5
IGdAG9IR6wsnOhih3iBFAlLCYcHsH2dnSFziPDDXd2IonPdva95803TsM5HQa3+D2VmY2vnSeJWY
/ZE7/HPE5t3EG73opd48qhn/aQUAREBECn44asBi3zyUripnjU9xDoDqCIL9oAeM00QOgvhU5BAq
Q9bxr4f2rjjY35a8icbrboSSoIolc10OhfIFZIbdGg+a6Xfy3J+r3CadqUKiasYq9Vr9avz5tVzS
UN2AmFjzqA/Yo3jwLO9Y9B8r3t6brGth6WSsKKNm8M4Wo5vtpk187BeFXW5AZu+g5X2Q/fSJIKha
1sHfzcKdO/Rz/Zs7VGUkklMd6yehtLNOMdq3/BlgsrV5nmJvXkCfpXL4Wdmi/vz3pf+0SD9XVn5a
i2I2QfkkJ1DtqZ4r+j0MmS8nDz7oozVunH4TpUPWDthd2idQfIs/JPpmZvqjx/9nhPZzK9fA4Ldk
ZiRJnkfXyykH/VrOFrKTuen3ZNl4CcpucMelskIHx1XP/8URXst2oGvELPJt7ibPaT83FEfYkrPE
Fg177qd/27y5vjugByz8Afjj1q4qPO6l/rpESWIWyFX+Elfj+GCRu5/pP4vcPoIJnbYcSAJcwvy9
idxUHu36EevMn/Dpnzu57dMaiYY2n4pFqLSOqNuOHxQdb24JX+ablnhz/ak8wmw/2tjNHQd5n4XN
YU2uSZOv9RMFCT03PSLGR9QlfwafPz7UbaGghBzMaLAM2+Pbvr+IR2zmj/79mzs+ZYUCKZQUF6HL
McUBb/OIiOrPYAg7uArjYR7sOlV8PczfXhH4B2LKNOzAmCsnA7mpmuwM8INZgHlQ8sD6/Jnr/Fzs
Jr5kCknMasBiLXSUlMaLyHtWhVWRu5Ee8PJRoHf3Ivy2txuPqQszrq0Gy6Xzpmg3UMxzrfLyd2tw
b0tYwsLcyBUTfTt9284i06oIa0hUpMgMLE8eJMMejczlMnGlVl1CReTva967FddKDqbpTBPhwI3D
5GmkTUTBmiOrtsOovrNYPKiA3X24/1mD3o65x6ChxNhZfkX51K6ZDkhFUa2iXsL8cmq8oa4xstI6
/562Gwbj93VvXCOkjVIzjbGukTbPWi35PSu2pfmIW+leMEUJQlYVqpOo8d1cjUFOkPNnWGbmEjTl
VEijoxyWzOhcq7ETM2PXJFIgT6r79093/1x/W/gmpOIqBHnIgIVTdL/OSiezdToNQBjMUH6oZHDQ
KhAQDYZUdEtMIRWbUcqkBw2b/+FHgO7h/8JcbwvuJClK9N3wI7iOzzg6vVhkxqfU+VPlSXXjGtWv
MX4QdN29tGgsapCbuM7m3XxYBfp9eSszRHmluUEEhPHh6kFcdS8iABUS5HvBEHIVI/lpy7RUKRnk
RAGdZc9mHuTqlyV55b8WfrjeUJwdBiXRqtBuqUiSVIqGqm5QsNHrpYi1QGqq/+aWgLwFJsXA+M8f
mqVGUafEzBDbUAaOUS1CfhrPtbK1VP6txIPqRI2G5NyQTAcmlSNNJ+SBkbn3QnToEWL2FD8CSIWf
h9kXEhxGg3GSvC29ojEOKhDvctXZRlqHyRC5pM08idEHYd39ZQF7RcceEx9/fsMo6jKzgKSQCYQm
OpcryGwcMCXlVdCZ8QvLxBRIvBDC9P7+Mu9dHpy0CZyEjj/Wzf2sJwYOpQn3c1LGcFJUL4rGLat6
v6ePeKEeLXUToNS9VUzTfH0K2cxt1g4ui5vncYw97eEQzT0f+Pu2boJx0VEt6Qas1ZkXC+JZRv3M
HtmT61X4WeZQUHj7z9Fdn/5vMURtQVCysbAGRiksdC20OYwsF4iLcXjQMr9ruX5f6uaJ11JCjCmu
c1BqcXccoT+2m1FoiDObl7seTQQlsQ1y+vvVuH+G0JoEQyTMinrjb7OhTvNex/70WUGVKhocoVtb
cOo+WEf9A+EH04JJCtSdjWtcfDs1XERCl5QCpoUG6Quqv85ztWYbFVC7leRNThRa69GlKD5iysKd
7ej8yh0ajsv0HL3yL/rAYt/dNv2H9A1k2JCe+PlZp0Jo1STDnFaRAYxXvsTEjU218fD3071TAcSu
UYVG5xd6wiAm+LkOuxY2QIKOUONAj8Rny9gDBeboKD4aUn7u1oPtPMId3dvb9UuCMuXaU7mdI2E1
8m/WdjlE2PoM+I4C2rwrBbw+AG3LonnUebu7HMrTWAuTPsDd/dyiINbUMrnHctYmHkPTuuRa8Pdj
vOdfoRsA12dRClDZzSVNhoxw+aoiz1A0IFlkp9qDvP6e2UIz5PqNiAno+Y2FVCe9GOWrtDqCqt0k
TBvNxEPWJDalj1gU73kB1GANvCHcij+oKpJyNKtmnBCe1YeBX6YkKJWVbgZpv1X09Sje/n52dz/P
b8vdGORkJAJYn/kq3l75JZP9Ngcjh5yG/7tlbh5UFqdzXA44QBYP7FWTIg7eiFL1R4zXPXi790wy
nizyEnAYw4/e3Aa1axFKttgRpN92pbDWRm8dGKinU5L70BZ9kNjdP8D/v9zthC0aodmQVBBPnjHb
ZtbrpkpsLXmwp0eL3Ny/CELqXI+xiFQwH9IfbURByTo+2Mq9k/uHz+PabQG35s3J8bmU1TzTYI26
7qkpBxcbW9CRvZcGAehieFCFufeoflvu9uT0fszMvMdyozUhu4eMorKWitXQ/Tcm6PeFbk4vETB5
iGehY5wvEFVJEqpk5PL3C/7g7OjNO7LkNLkywODsyu+0CTSa2L3eAs6w0MsHkcC9y/D7dm7ekjGO
ai+uS2H4lQ6XlMS2XD94r//g+W8CG2icwxPjZmOU57Y3q+Zxx1s4f5CiFQKuqFfZG6VS+y2pWnsE
15y6gTAT6aDSl7DjSGaMKkcsmz50JReq8/fDvWPgr0pWCtROIWWENsBPHzLNco1paOQETeTrGZqP
hvFgBRP/wu12r9k30mEQvVr/tHt+i+OaYm6Y2qNwhtSsDYXBVBet8fiEdLxylAHeMrHYZi7HR2wp
97YGpCeIp0CEaWC4/OfWjCK1SGog17Cg/QsmKaftHmQzd54ZvJJ1RVsjoPnDAQ8RaKuKBHHjFIH+
hb8YXepx65w/qn3faaFeawr/Weh6xr+fYaLppLeq3FFPFrGnACozNn1jgbWd0YR7bteWSx+Apu48
BR0YIgiiXFXI/tD2AKsIAwHsNTyV1oUepPSrNP2/371HS1yP97ddadCQl5IOu+q65VxuovRJrY5/
X4Lcu30oemPmg8DhI+/8uUYWJQZpR4SbAog7+WmE0K9N3R54PzRi1uZORhdTWnV+EfzroWKKbwbp
Q3DYoDrxx6TlYKa92agIu+V505prdXxP6YPY6V6T68caN/eCVTkVEC64disMO13EnvIWrYVvBXCU
exC+P7jvdz8YRpiRv8NmgFvs52GWnKbQPrwWKUgYxZ96E7D47e8fDFNwV3t+azCuGdFVJQ6x+y3B
cZeNDTiaJTTqBh2T/TDB44Ri2hdTThnfRPGuZsvCDCKMC41+lwVq7LF+k4hA6mxpCPTCntUnFJxs
c7YhIEAn19RXo7YfWKDQLW9XllgCemiX1t6SQplAMdyL5E3eIbi1h2rRYeZrDDWjsrmFUBEsl46R
7QTHJNoXypZTiYaDM9NNN63jyGbE7/RkmVAfo/BuZ4KSw87rtSmFCpLWqPG1JsiHi8oXovUVKajq
ZZuERA874UbSq5F4JrquEImK/bJdavmmTE9lHura2uCujkrT/IpSSdZtxgkcCK5ZrlVgVcegwV8w
PxgE45kSDNbKYihj2CouOEsSd4I8oWoFGd5vX4ZT6anDWiP22EJUGQcK9BQIROpqmxSRrU7QyMLI
MYqITlxkQHphkGM6Sk2QiYspr+IhcyjUzUf5U1aXAM1neW8L/gmVBlf0T3MmI5c7pz30SqFupsre
FC+nfk3pVmFfyMFsTAC4MUvWKTQ1xuvpbVNpwdr3ZvhU5OeoAEFysVEpCOE/LbAp1OWGq+eevwpl
kcWnGj+njBV7akBKChJKvryu30Yn+BPoaS0MqMyr26ReK/o5IstMSe1WGlxoYdtFIsJZ3Vvg9C1i
r9RkeyhXde/EWulEY+aM2WoUnmjtovY64VjSSs3WU/GR9B6tVqp4FjjeKmkds1qJBGCHq8q9Auh+
oJvf/S7pv+b0qePBJL3EAEnkuG0yKIokmkGYBRWL7NSwXW28RYbXmU9WuSLDFxDXbRyqRkjeTUAm
9aUkL0nj1mYwUlcHMPWZYVICp5CthbEWhUO7FNLzy2k4IZ+2+xKS79pqNgYnzTegbLAboOWSjTXb
VSctTclrMMiK0ZRBvJnC1SY/RstS2g/dRm3cgboSOySy28vBrHn/0Hqg9AatNreAkCWglLaRyHZU
BjpNPMvo7Np8ajm1I7rsm1dh+nGMf1o7VOaBmaM9bWi5Hwa3j23LOvSaAU5Zd8p2BabkDbegtgbW
37mA+gTerR/Pr3HqgJ6g7VW3OFnA04++fGnFU0E8Hp1omjmtFORla4/Vly61eFxOGy8Iv34OyN3b
oMik6Upiud3pQV9vqgnCorgVXqovJ/LWVAsJkO4MVDliq1RHUoYjd4vskFpbM1r0eWwT1P7lpdLY
8eSTwm/Ylg1eEXkRaILAvSECqBoWCQo+71B8UMExRRcW7Evu6ldgsktKB2z4U+N39WmabKWCjJcj
1XjMv0xxoWBXIOuqcSFEVBV+n+wyTEY1qz4BrDwLyi5o2IJ3a3N6FZMdp1+oSLT1nkuf1NpUMr6B
37x11qqnCxlo+fFYaM8FP045PPBi7Jbp7ALnqkUrWa/9ZFihXjrjlDrNpbBcxAOSy7COWEz6IMIr
ACuDrPkzB3KyWmivqHZO1ULUTntkp7FZpr1PS+g/2W3jF3i9suKqHU7LJaozyQ6I2FsYEMdq/EoK
Szn3o8gb1KM5jGDFsefRT4Bjlpd9+gSeLFR07Ij5UffWNJMziUVjIL8JBFkmpl/IRy25XrLYPBn6
WSoOFXhv0FEns280Id7mQEEOjV57echmPzHOk+6U8kpqvARi6eXOLH5pyoKBrsbajMkO8zqNaueQ
LO57D18RDfNJCnrwrtRuWsMCirdsXA2qHalLM9kW/NCmK1OzO2yyZE47rRXmIaom5m6EuBKobYH0
VK1NarrojdtDAwB+bGew4kbmSP1nS5a67KmdrTEvhbwhcQpW2pAzjjS7SP1W87sJpOs+dkHKlUKW
7fyaDD4HmL7Ab9TXJn0F0s6u6D5LPEW4hdZCLSU08NhrXJ/O6SeQVuBLFC7PViUJTOnVir4V7jeF
r8ivPVybnjzPDXa4nOr3vverZqWws87txAhF5SvCwM38nq2gSnofLPRu13N7at8mMLWgNAilseNE
X1IQfcnDKacvYhY2Gw4GVMgLKIDVWuoY+tHCW8lDud0aAIemwVR/EeWpl3bEPLO+8vUJ7xSeIZQz
w9ZTDl3JjVnuq3kdNdjke2l6gwSM36Ymz0Z5hPgpqILjwpPo3tKXPRhtBFjGpmNrrXUAuJqAxg5N
/IrifsV22T+R5K02nqG9ZzNtb0gbiFBsjGSLYpphLNoJ+P1Z8qzuxTTw65Uz4MNua4oN5qmG5BdJ
jCDjCur7K70+qTCP2SLqXDIrSOyXrGo9FMvcHJ5m1Oki1g7J0AJ5tB0VDAAZXlospm4r5pANv2ra
wuGk8I1foBQa63cp2pRkBU11zA17KTyJJKOoM+WukVe2nHGvkF5z0HVSDVxGoEvAzZ511RPKAa+i
Yy/1ZDlNuo4AZS4n5Hd+K/2qqy/DgImpP9v2Xbf0tT6GneyY8/uA6dbirc8nL1MOcTkt+zggKqBo
qxzbNw9GtZWjE5k/e2sVQxh4kj0BxinwC6rqk95+RjNIlirVUcvKveq7VeS1u46Sz4tp8Fv+ITXn
WSe2Jf+y4sP1LxB6mlMGHlCXFzU0QoMSoUJROUW2yiuvmJ+tZKXALPdeXi5FcY2FjnGausJknmBo
qYYNW/PhotQgsuoxyQ7qJFIiFPH1LhCWK9GDPmGcphr9uN525ppm3NEKTyP+rBBbQliVLdl01EyX
ymcrf9HVXdUBgHNItYVIn+RxX3WJHYOLmocsKj0TcNVu0yJGkUqQbe5lEFXN8pkh2EGnEZ3HMmDD
uudPnO8KhdrD4PfwK0W1LtIrOydzpvF9BOCugF9vh4A2q0LYSnKWslAf+FozPjRzg9+alpEP4DSG
QR1J2iDCsZNuo1R+PpyHbCOJwhsYZE4XY/uaIoTUoh3ptk3uW+Q4AT5keFmLxtq0UbUN58/oGwcl
kVa1OEtR5SS4eZpYtJpxVFCTLJkrm5u2eDU5xJxeVX0BxV1bHwe7UzSvYq0HmkCOSzdACa41QbjI
bVOAh534lKwl43Wm27QndgGjPtSmQ40D4op+XKTkWRh+ZhA77s+jeRK9gqjsjUfuqLi8/5WTd2Ve
ZP0imj+s0VOLz6makaZDvcImysmEc9QWdfJcpIbTTATxBbh+PyhIT4viqZ6+BAh+SgoJ9vkNlWR7
TC4xSk0VhZ1mZ07CnqysZjHV+dZMXjTJLbrRjaLFxDejdtHRYNFMSBdDyU+fEWCtdRCITaGlQGH9
w4BTS6XrnGGPn+KM3ZsuPpt6tJW48pt+iSsGlLVv5l5dPeXyZrJeBV2IKrMzbc90vx2pU7JjobyU
82GmL7oIun5RGQuz9+MSSQKCYSMG6RxiAhItusEf5jApNxnb835HG+gUkW8DHZo5MW0Ob2v2OWh5
YKvjbVWuWyjqYt7Zwm6tTR4deYL/ObGjeUFkr8OEtygXPAfL2aqfwjH16JS584hzMa7krX1jekYZ
is5vhucq9iAZO0hbPoAlpwmhaIh2VCOC1FyDLqTJ10T+HMlmzo+C7lMoU/AgkfwpDxq5sqvKF9Dl
4Py7a45C0eG317G6lUmoKF9m9AuzxkGNiGyKF2a0VkHuR2bTE7ACRf9ddst8hPXbzFFg1J+5Ct+1
s/CkzOINKqKIobkEMEEOPMML7I1ZH1jzRcRXXH8ObB2z2jbwOqXRHzPq437bZWXB/fsW5n41/PPN
NsUgngxoFjQHvLhvV4ridKpYcxbiYohGscFCD/WAJbjQHVXUXs5PJpd8rcKU7IJrDNnJlumvoPxU
DdPWiTeyN/zPCD5qMKoKzUDA29lT3tpSv8zVF1KHqcThV4FlbXejNjsQjbSJeSlKaFslyJquX2lU
bSlXvDn6sJD4tAV413TdMUsMJM+Z22jIbIrG0esXWVhLFfNpdN7gk2X0eciWFt3H16hjoZt+jtuD
5wuti0WkZU5Uf4npnJeWA5NeVzuGaefhZeLBOK6EFigWoNTZXrIK25gRTIHkT9goQRcmqEf7UwnZ
9an8tup9XatOGSPlZIsKwSjSApOaLmnCOD/XyaWiEmStgrTdJmrmsm7RyBlgNcFcLK/CYZT7hDgU
KVVHfZ5oIGAOa/7SJU/V+CxweypM6/OtlUxovtRIJN4GKFfRakn5F4P6k5ll4DlEtMdWlHK8PnyF
9lWW/YaqQaNoTpYAG13HgTyHNUvdoXfHdsDQx4owGTUPcFxAtT5rDVgCIAp2qeRJ6jtJvSH61OtL
Gdnz8CUbe1r4VQTPNoe9/FmPGEnFrYwLxMkmyEoBTyOw3/Uav9YwF1b/oqcfHHR6eo8MBRyBiWXL
87YDRjOVfo2QdsiqV6ScDoG4xaD1SO7gGshox/khIofMPDUEmhXhiFnQfHRKDQzOYqXPCPBKeChx
ksi6QepuVt+poLbJPmJwBDVw80PuT/VThNCIaluCEjTRwGlgNbYMJr0Sg/RZc+gzsDET1Z4GT8jV
QkYPmRWndghzC0z7FDln/232MdLN5zK6mMpgYwjS0/LZ00DtROTOFRMI0wb89y73ckV4c4X0e6rR
lD6N6WXGkEaDTwvkHjN3SN3tmAaSeNXhvRIEaGSAgZqRJfms+s5pyFTYiCPJZbw+1M3FtugmR8nw
m+MvY9yCZtlu9KCb91lzkovZ02EKa4M5Mznr0q+YAAXSghEGlNLCfK6rX1PlgvWvkDdSZGelq2SB
ma078Dxkm4qhb9yGSu7N1B8xv6w0kAJJdkO+l6kX109gZo/b5Qxiwdw4cvHWmEfaQ540WaNTBsbP
VZHiFvIDg8VgpyTtEJZ8zg0iZBRvaXYU8lIwC/WBi256KiwzyBGhRHLgmJ6djp0Icu3dSJ/EuDGV
ywTba8hbQwl1WEfYz1SVVtmwLCQvAR0lyJ6Ry0DtE/UhSHWMSDROw3ScwQc5HYdiWfcvVaY4UrMk
48owDEym7jPlgl+nd9uJxXY9Lovxi2EVQj7yaM9md+DHGNUVbfg1gzV4VBc02ShTKJfrgT9T+tIB
3lbQJxmkjEhdWiUgeK1jiEGmEs5WPUN4DcQ7C8jcm3DgcefPGAHoiqfJ+taGTTMtEu7WRu3ncb0k
ig+BsTQ5tnlQAWlumG6hYyICbBxGYafVis+9bZhPXIbnUr5jegZdpl/Lrk6eZG3Fxl8F13Cw3yY5
iOlTTT8GGdUrxNDQWB5s1rtX0j6RLktyAbeZzeSFGL5wPCNUdhq52ZLOF+abZu6YCkzZoKB6ctTy
0CKnRg1wgEXyZVnbRoSyglj2lIE7c36fYpSlsDctj1CXWkf9meqHOQ4aspLlTRUd8R9b/bUiSahZ
w2mYzxptnBbTfnG+opWFafEJude50kKSDDa+KEdCTECtY/pRi0yGfCuKsKP+W6qXXXxBYRY1L9OW
zB2nl7F6U5qlht3M12Dtq8veFQ0BDijdkwGmuA+7etPRE5r7iJO+9GhJqmMLNH+E+kZvOFw0NiIZ
EMQOoHBt9aMKV6wz1B9OoE8tUVLkfBnLb5rywVEKmugSLcVJYIYl+xgQexnJFxQsu3gpjSttfkVu
6DGTu4m5uMYTsRxqXRSWEeYbMzDroDLNJTeH4UVcLRWvtDNsKQpkfZsB0yoXqMStmDiqGK+rutVs
XSDXgtCYhVkmuzmwldmoowZguIYEYmkwWvLxi1unAi9eSO7M3WoAKaq+aoyw1TEET70+GoM8Djhi
3Kbe1Ml5MA6msR/Vb30M+rT5shg+30x8awbXaHTMrAMX4iTUU8YO1XA0o84pOtxR0xag8lXAnSBH
e6lZ8xaRbLHlIO/qvzJJOeuWI8m/cgTxLZiuOQxM/KzCPmnGCtXBqd+2HYMBBpX+zuwwlwq2qLhG
6lkulChKUGt6UcWexkeK0iQDeEuYOF3os/D2s48cOasdveF+MqNBvdIUryyPJt+m1ouiHJpkr2eW
3ShPFKWsHmwLOYwycm21xi3YoxxjKIMz1XsLFkxvBgBFLHigMhyacq0kyFKRMSH90tzSCKnusxGO
ozjkWrWYStQnfpnsE/W+CgUEBr5ZwNuS0Y+s0dao6c0WqjX0qI2Zq8KmZUltm2Qjo0I3fIIaodQz
8LI6on/h8dIsStvKQ0OLruW/GAlpAeFCePE5BSfGx2AucgR29U4zamQ+qMoWYRV5KsevQXAKLsVq
1+sXJGnOwLZRJ6GOEnLLu1LVVgj/E60DAQpSQ2QXsfQ+yqiadeOeoWBnTpdUTWxuvjLrYkHrSpo3
Ct8S9kvNhkBBvVdnGwJuWc7SIGFLlhYuTXEMyZJbm+ka9SuLIq4PBdF8oX8W11ozxQeFczLIQW7B
GjcFnRq7tbKQytNo7dUijKIZZTvDVdJsX84vGiPv1oC3o5IghaQ1nV6qpvS5vuGJ8aF2l0QenWTM
lmqu27PEbZAUby3xhSl4L1ZOk9hG/bvGbVVXfTFQKKlWqLELGC0RUvOlBj6u7fvVHD+barakeP+0
yhKIKb0CRwFjllyG9GCSt0ycjAlDDKhWtVkOEuegZ9853mI9vZjFRSiKO0xhX4QFork+uhIIBn22
4w1HKerYm/gOz/Cn4M7V8V1GNfMz0B9NO3N+Leo9knqC5yILAe13V6H7BkPOMurnELiVMRodIzkW
aC4yhDVF9NyDokLxeg7U+ZuF+9HBkwGOUUz7ZnZra2dmGxSUwLCGqAIvozFAAzZsx55AUNGfGwhf
fUpyYzfVpm9SP5M2FrRtZyRIzWtmPQGBnQLQXq5Ahw2eijUwVHYqo7BMvIR/lkWYV0dYSK1b1HjP
zJeusXrl8zEOh/g06Ks5P0glLGHzkQ/Azo1oOwgXUYaiuVpypggEi/mlo1cUzISycGLn2bxs442Y
3TT2OYptmLLwTSSYhAunVIBDHZ/1ZDWUc9gqndPlGw1DTVUFh9EFHffr7iJzTyq+x/l9vD6Z3hGp
8sVoHiQpItZ6mQM6oiYhimIukZ5lJMViUOB/BocVsOoZQrts+DVF7ybuuZq+tPWSIjbM/QFcpKjZ
KCgvtyY2EaG09zIhCK947ZdyHRgQgm+qECElv66hHVo0ZghqBJKJQgkC056D0Yh16xIFYT57ffJW
ZINLcuFyyLnzdFkVsl1k53iAi2usg5Jh/lfXfMNIQSI6oTJsIehbtiDSpuNBnfHRX3LMjBOYAhnk
2Il+RG3VAjMnss9cCSfEOVIDjFujLfqrDK04AJQp82g9zUsZvxyDzBOUBhIdqTbKd9W1kVa3saOh
rFQuSnZuo2M6Lpr2KOCjc7ATjdq6nuJQRpMEhaT0SYKaTzEsOhTYui6sO92VrebbglCcOaKIKRlP
EWa/MlneRgoaPQVSF14gOBGANesIxA7yCNcGPHyK4vl1xDOzygCtITsGZFxP/TwbfMKHrzgF6fYI
dz9WYQ2iXZ4We8JjJzEKf9TxE06Soe9V8VqbiNHYjqoh+JvtQk/BkAoKWfpCkg7lWGVNEBxmbEvm
/gKMvCdp1BPDABc4G8s4gWAgoiXWX+KBe0yRw7L7NUN/K0Y1dJhp0EbtSQBUZ5SQxmqqoAACVSky
X1MhToW+PydqICPLg0SGHWvRsk7PuBp2pen2ZJwpyW0NjcBUil+VMiyKvaAaGhYbihK6jg6b6cha
4Ur9Ims/yLBqoiOQaWhQZvUhIRxCyei1SIWbg6Q+Yo3TSUhZ64Vl1Ou40UJ0UIMkV9/yaR8BTVyQ
s4FsXf2Ftuwgn2k3ODpFUwzFF+7paesaiJ17dCyzbqeXsp2CADWqmkVXXWixI0P5FAMKbl4kcurr
/VjuElQuhhi9Eij0TgFFXb1TvDhHD092NesipmWs0j0zlnqjOCnrHMMIYytdzFa3YUUWwpjbDfLU
9hgVz6Paef0QSiqcjsPNLes+cO3qGEUX+lyTZkHlhZWOFwupAsQOvEgCRDPrFmjfrzoZimHyoUeN
SDK39fDM9Ww5kjWrwyr3UeLs0GyL8yTIp6dZPTasCuQiKOSnAtNHDeoipLJhOiqERvQ9w8h0oa1L
8iZfjxOuR+wbpMmRdEwhOjtHvlUr665FHGxA6wYF4n6fm7GTRujx+XWTbaJunxYlumCRU83bdt4O
yi6KthTx8gD8omU8Tak7V0po9adMooAtnWriDQVebfddTGd0sDPppSOnFtWuJj3UdN/T76zw/g9H
57HjOJKE4SciQG+uFEl5U5JKZS5Euab3Sfv082kui9nFbLdEMSMjfhcwEFr1KoUnJQXdBJ9oonNR
njoCHKTCZ7uQhAfIItA7uzH+jQP1Xw1QYC90Se2BgjVU4EBxuJ8WKGQ+uR2uHHVDh2Eiam4pSXN1
6KPBUxu68rs26CupeZEaNp3lr0pBz87YbT3QLXDV6aupuBv1cal2ithGEZ9IOkSW3wA16+1bSUMp
jV/xUjAKWS86RYr7O882sn7iweVNtVER9s7KozCoZD924kfzF/S21b402jWp/EHXXI3DqhPCGeo5
JcHZWs6r2ULWlrJrmrc0G0GL/5RIZx8cr/D3wDWpS5uJOzKjQayn/susPxUYjj4EvtD9qXmd456H
qq96pMVackDhOSrrJWK+5BbMO7i8IlxXIXjlKPlq/U8UnSc59yo+ljQTBKYBcc6Jsa2BFRr7VRt+
pVR3n/x3RoWR4B1mZke1GbfMlBPqBK3Ig1E7Thf1Q4alo//inhuiYOD2bOeGLZPJ1h5vNRdpNP/r
eCUtB5Wc6VDsE7+i8FnmjmWprkqPNovEEzHIPLRn3o8bw8Syy29RGvuwfk2yikqpBpMqbmlPlacF
AMYRML5Z8ohm3XMEbAo9ovSnSuNebV8c4w0s1GsZTirpMT8BeSTJ6WdXGatmyrex8bPIB9VeK/O3
oHuxe3sPuRtZNXspCOEcSkBJ06/Hk54qa92kbsybjKlXs7qA4hlkMuwwygGrilbPNBEEGQCFIN6A
DQQ7LG7qrKzRldLPgu5P9WQwI+AgWGZZ3rQlLCgnDPEBOwosv4+OcrdS7VMin4wOKCNmDHVV6aRm
QdttgS6YgynqziYfPWN6A16f+1cGeE2s5uxWCR+1UgQLx+IO4cHTGXdxETSpRLv1hK3gcPcUy4M1
L8Q1cfzJocrAIQDtxgb7kzwbZzb7rrNAGqCu1k21MjRmPmD5VVzfWwtk5vZUFsgD1+GKApdrnuKA
dFA/GBFfjcTT90P/NELP5Z4fo+12MtUjo9RwYso6qLR/sXzOFQ88k5Jgd74ljjpb0Qyy2A9cYKH2
brXBNOwTEm7M17lfJeKEvlYbeOMMl88zL/5ME5XIHieDVa3tp6V5kgThxFW+TTOXth5WQFUCefbn
bzIpRq4uBELFxmIqYsciJ6Lypvm0/FNzz/pKvhlK0KM0wOzwfk+i6c1GidLsYnGOiqPoXROEAig8
8cxmjWwMXHDnZIF1D1svJF3DYR3ZqnFOOm4vaBcoRK4uxa+vUMfxvM26rd2tZgt38yr5mCOm56F3
B+NnzGHoLB7X2vxAQdHW57A+OtZGRQ1DfjU0YOrP9orxySQ4lD+i8pDnhDSkut/kb0xhCQE66sUq
tyPC7qoJrNwXvPBaduDpa4eUPDvIJekTXjeNn798W/8m1SqGX/+bHgtIUO9GfxIhR98WCgP2TmfW
dkzXDrOUxW6kDShQzZ3UB9JbEcFZMrRA1K/mfIdgoIuPOfgbja7i9zH4eBKEOXDIIR3WNaio6rXj
Xl+YSPhdvYRVG68IOEx7heptad3wEna++rtEh0FZ87qChGJBYuuqORwXovMVnyUrLrRyBRwf0Y2P
1wQ46OiEwuXcKawXZxwOUyp34/b1Sc68NFpPlCH5Fv72yprl7baGaBpUEdDC0wvNXZpN3H4hW3AQ
Eb13fyxNYok82iEKRgvwjVSu8OJnJI3sspAYkQo7QpET6N1hDvddtrHaY6K+cI3PpleU4H9UOzxG
OzZPuIt9xUKGer+W16bzyhAiy9uhB5PlNivXbIbRnFP8RusPSaqPe21+61l/0kewHV5LOywHvfqY
8zVMu6SsCmmjzdsFRhEdko1+ynmOpZOXIfJxrNyTWzbgeHHxr0cVkkIUIjRyNpYaFOmnkR6T9l2S
AEP+37u2TlqKOrSsHshGHMRlQ0ZLIHXvqfXVZdtFrE0TXZEWVMu7Q0sHFTpYQa1tIuc80PLExV8+
/nvOQgBPHLqatRZ3jlE9f1bpx3PpS7Jf0hMMs6bscewiuTaXt4JoMvsnbLdhdRzLj0x59roHmf1A
3Xg3eEmUFUgqG2c1uLh2H8G82n7GvZWoqxRdRdlfxEUr9uPgN9TI3NoXNC92ve4cyBE/q7Y6GcyS
eciNfY7co8suebxXcvTRMxNsEtQmK8VM8gv028jpmA+xvuy09GwOd4oqNbfp1/V4KLVzSB2dpa0z
aX6ZPn+T0lOMvTGyfw99m7Qy+ew2pKWONC+JbwJoL7mEDb91Q5YvU5U88bblFTmdE+ap/BDJjPdz
uorm2gfyAGWNkeKxFSQJ/YrKOzPzZHRj2Vq2Y5ee1B/bEaQg9fr6Hs7+qHKxM5UsxLwM96z6i6N/
i/ynd8xL1inKLuzhBqn56sXAkfKSJT+P/eyl2AVWZlL4jo4htlluIfzaYGZ/eGTMeWPq6UuRb4jK
YyvOXw18VsfSdpmGYFZQdOjWqsqKbekQmycb1NHfxr6VYptMhzp9ZTeuH1nKWtYjv2Hd6VCeLZNE
Gtl0W+XTyr6j7mDFO71cG8a34mx7LDMDEeOp87XED4VPoEuGG9q1l1YfMz+5nXlc18LZdeoL29m2
iT1ehvRhcewd/aax1pyNT1FF1HJyXTIiqfN9ld4ycRy6kk0WTy1jNj7M4l8hbk19kkLDe44NhQh0
YyO1DajP0aDkpNqblp3m7sqm1oyuZQr3drYp6NyL7C6n71btl01KKi7blidtGxoVi4+5/5nXZsnP
Y82tIQXtkwlg3TWtF7ebdOSnOTvphTz1kiiievYm2kRYwMU4PLUO1fuS/IQ1upfiXIb/7PIYSgdN
uk5G6kK5kElbGteoP2nGryy2zXgQsuYZDKrtuGHlUoCegzUlqTsBoYYdoGSFkIMPOChIGcCp8m4/
F6rb6mcrHlx2ZS3KFceVa/MM1EMi4Z5ndG54TG9k4LlqTiW05V1hnNLlHEU7BCT6iNISMZiy7alt
y3ZhSk0uag2UrM+uAzLZoSWKYJHvoQAoaw4R1wxNnlFs5Ny46ACCpGhB+ZRXp+MPqhiQ7R/OkGd1
dyfcF/PnQkkd9KsTHpb80IiPrlyrXAqM2PUzRFAEGcqP+mPmkFbqQVVRRJCKn7/XelCN6wxylUlM
qyuACpC1HmwG1keTv2Kce9bdcM5qfLGp5wgNbSNQur8q+a3HHzO7mLQ9aYBMQ+83lQwN/hrHcD2y
lyB8JDVR+p3AqY38qCTb2tho8UtGEw+d640tqGNn8033o4VaFLxEV/9Nsrpif8FqArqz5Bcj5zPJ
hq92a4sGp9MeU3udksmfkcbiK/CEcpzknaG9sILK7cZuzZKUQAKomVQgkemecuFWNluoU68AHMvq
twGwdeE5hsqjkTY54o+OcjT1NVKxydXAaHJzXLVpTyd+nzvdV6afqvkpo9xVw38zcoXZBFmI2CIm
N2wERlTKLNHksGURMHIfGLnY2MxQLRI2Lb3WpAvbNYmR4fAYITVTrDKWtGaFcYnpzanAncZkk0Tx
elSLs0GTWC9/U3rAmhTgufJaQL+2567T7Itq6K4Knqa0nUfpguHVUKuCveserNQkPcm1Y9J/aNNb
M9+fnb1UsICkI1g1VXx833dN+6eYXj4G9sQbP8H0avQN47BC1tUgthDpVQzgX38TTjLFWCju27nr
wf/2bDdA+zSxoo/FgAs7wyTQ6yd5960ob11zyjL8nYBQ6EnsHgYnPzxBiGYAOjKYdopYiDUE70sO
sBAiL8tKVKcItDROUmlZaBaKixji0xJWj4JeYppcuQuG+i15do7f8XO+UPeJpbPhVA+c9hJKoG7P
kLJhN4w7JTxG2a+RKiut+x7RUhfUXa39dkbBqqN6w2qGV6Ulf7V3/FHeN2JXsDdqmYGIi9uomrsx
WVx5NOFgR183+Ju7al11ybrTUGt3d6nYLIbt2pDHiwRKYbLTWJ/YBaUxYJya6VX0DBQQDOqua0Ab
VcJ2jZ8MVqUG5P6APnMdcTZE6gp52DndPy2Gog2q8KuS91aNwPWYGN+xkl/hH1Ds8QKNf818ZB1a
MEfDfmLIMOHHF1RWSKO7svLHseY36lezpq0EYnKdn5X2JcajZybeQMYfpP06n+2gtDRu/bvUAOJz
zy4ZVGPY8+PXOxUYyK7jwOYSGPVjqdM36K+iy9cmeEBn6v5YtJ4JwOykJ6VhuaZDO3wwB1wNT5V0
hH4grl0RI3lR3ztqVxq+V1rx5Uio4LJ7axPTL16VIUi5ssbkkJNeZ6HdXIDRx1pHFsIfreqMQRWH
xAYRs7wS5GMh18GYvVg8JzyOWV1bvqIme2i2xFH/prjwGgC7KkbK85yXjau9eEPdeGlBlvc3jIKt
fC0G92BibRK73jz1GAOFrY24vBVO5PPjs1m4YDhsnjpLioREKGdewXR33TmLXib9K4xZLoXaFpUW
A30byNU/m45YsjYA3mb8ZyBajK1Px2hOJbzzM3h5muUjrXLb3uIcngjZ7TSJ3yIJU1cZWZwR9yPh
i2ZquFY4a0FHV1+TTZrHi0+R8vplt4DbmvpLFsXUPwx2mLlGXkZIdSPtvZFptxFyIGhnW+UrnD9K
wm/yl3CQn+IpBzGcbPxNBWi3o97n2DhUqb19FtC8xswD7c+gZtwHaTpnTDFVbvmFTuIe5KqpfTSj
Orl9HCLKk6PvpEm3E69cOl1SBXJSJiwGobmifRK7366WSr/GDe/hZNYEXvcF+gvrkoLaFrADdbuD
Xbyaae2OSEDKiJffjH19WUAabaDVJsjZaanMAPCR6S/NuwSv6qyn5dI3EYHQSAG0ywKkowt3QmyB
Ewppy+R2ur0lh58/8VtT/9k2ioogah6N+hqWl0y/pfVbo92QwZYGNt+oQhcR7isn2ttx5BXZp1Nc
B2aJQURbvbxnvEYheuChXhFpsnL0rUmeQZHtsNXS/Qk/qS5pei9Sw08H5ykpzqL5kXZMouZfZr5g
b0asubJCPwfHAp2N0n+ksB6HNPpVYnnfRo3PrgiUtmgBJiZ6+VdNe+iBtfK8g+Grp1VnkI4N9FPq
/aq1d21Uu71MC70ZaGjavVyfUsLl9D0J2rHSb1mFxzoDsM15IWe9fhSxGgziNEqfaR4szIKzlqx1
6VdgjgirXy1X3hQbmo0Gux64NmflW6iL1zCP9Oh6VfTuape5sf2QgBNKNjLep99lnNb4+UBjudz0
+yIl/mzc4rShIQGRsFn02CoJh2qwgDcGu7JXaZReFycNz12nMY1KKExiK0IQ3oUTF3rd3yZNRVSa
WHzHmpmncQBAJct+D/Xna5fDzHSTjb6J3REkBkK3VGP9ahMy4ValznTbabMvGtZQorDkOLT6tKqh
YtcjIlceSu1NrN0+qkn4LcnQMoY2hIdQw/tSDg5rl4rhKlW97snVBHxpAlzLJfmoctyIa/ZcatCY
otr1i6xv5pJDYqRJyKcXqTeV07LBQxgFVjbknFSFsSmy+h9VhPR700DTUbfiKjngkdnUE6puJESQ
pupjkFTFY3e2Dh2lNYE+lcNpjsBLprQtPBukYkO8lAQ+Z/wtfVZ62NgJZa3UfDPE4Zc615xOrPO+
JBboISQKrpCsvxIPlUeEc3VFpSzwFZhAwU0ISmwmmnmSKeIQWjFR2RV9ombD9rRMfJDQ/YQ6rfkb
skG9tnWS7EIrX1aZbcqrRu6qo2CHaKAU8m+hi39xbvRBOMwhHoRq/HKyjn81jaYXu0bGK2ty9DE4
JovaWxCXumsaZdfmtfpZhfIMjyfbhGwWk1cvGB+kMjUxHGmfTcgMHI3my6SW8U7K68Gzhc4Vb+TF
mZSm2CePz1mP83jtTGncaV0TB0O/QFgJuX4xE9UM4oTxNTVTHCj851tcW7HbtpN4yWYcAmHMihO0
nhO+nUSZf+UEbUrcP/H8JOIq6BW5eyk6DcSpjawK55Qy7YStaP6o1I3vhEkcsILlz2TZ4F4VdMh8
Q3kb5uy9lea5DDS9RuwYDw5M3tPNUOjmDTrjYY/KGIRS+Snh5gGsIoUi7xy2cabW2a7YNI9dlgUM
aVVvhlEBE881YCN2nu31cUQ4toSN36hKf8qwbcM9Dd3atqevTj3ptfyoUn266fW0IO+laD+jl56C
7za7pQYHzYAqp18EZNBlsFvtqVtUsvxllJsONzPTmJbaHUYVHWA6yepNYViLyweNAjHUC/W2Gfgq
00+YoIXtJ6Ee9MyWjgKLTmLtn96dWZa9xbE8pebaR68RKbtRmmhlq301NG4UfWqoLLQY8sNgQ/yY
ABZpy0opp5MVl2gsGKmRVJOei4h9QPNMf+RXNMPdsK1xOwaKlCZsQau3o2T4S/cpIguFJLw34uxa
K9FzorepX+AgUtYoDOAB9URn1rwRtXOGLaqGp5LDXIXqQ5f2OWNljPlGq6TVmForMX/WSCdUTN6l
Ua/aBYxiusrOS1axNUk7j09Dk68l6KvCxHZLUNiiUtzM/rCa1wxpdman2zExPOFkezH1XtXvFZGC
JaDpichxqXLWdbez32H7krMLOyK8RIGSWuiGpVMsX0L0CR1UaTqk/mKJW8Kq4VBovjQpp8m8qvgJ
J/uvozXVC/QuFlFNzNRS8zv2jJ4dUri5XY3RxBv45ug/VsofrFzaXEB+Y1+adsWz9vYQ0GZHC/zX
cO/AdGAQok+0Lb9b6rXNQujGhvaw1ItcsgZreuO940fpkZ9knhENiIoXSLfCY/1uGMLx4/JR2+Rk
V88MJRbGNUnAZmrSnJ6Dr3mMwF8lWfhL8t1WOCKHNpgtex3jnVKUQHMqqAbnqVUUqwZ8eeKmXobp
vhDkHVMsa2aJainW5KetYISDlF8jL3SWJx+mzNwsgMpJf2GrrTcrUMyFJ0oJye6bUVzbYfRj1jp0
vMlO3vsJvcY0Fa46mz7anMjIDkYprab+VY9tTx6B39Vu+9RjJjnoFpaY+GlEW2w7gGqpV8WIZDWt
tyztfk1xvhVYlxTwSXp9Zi4tekhR/Cb1lW/CUNBmuVkXvzVVtantQzY7QZ9Kvj42nm2zClTTNoZe
+EOx3Bw6W8F72aggDMl+KNdEcrlqM6wtu3Yd42TTYRmMqTny3Dq7tQjTlTp+q+IWjxAAjtxt2Kjk
47L31WQ+kPv0ofVADhG3oYWKW2qvas9QCsBhldo6S2I/lptNAgLZJYee/ZfZPURcQ0CYW48ZxMnJ
BlyV0BMX6rQf7NugfRTCordqNnb2bgy0KGI6R3OxiUbBPai4FcgQ0pOX0fgUCMWEjT717PCl5szV
n66LndE4h26ZgzjqIDwgVwzw/MlT6FjmRFn3fNemDj1tUL0n3abp3YWtb5t5TgNdZYYqIB1+WtT9
xrBVps/KeMjTL4nJq1mpAkNcdfWN+mKbH7q5i/s6mBvceKjHI+dTtb/T7N+IiWQRWBir30rp1yZq
tXa6RNAPIu0CvQblzooz7+xaZwJeOLsa6eg1GhGBlF/I6j5LMx8XGIq0zTx9SPY3g+FWXz71Ulzx
R3qT3AEiIKApPR1FdaRfR7q5gWKz3Ca5XTW/Ep8f9FkpmUezf1EFS02qlCJ2Rv+XFORUkiraKP/S
sFip4pjCepn5gbsSi8t6mdGTfVlsrJXjl0LHU8cXcDZJnQUqVEhvvQ0a8x0VkQofy99lzU4fEznv
15IpdM13RzvQ+3WYzKT82kunvjdWOtATTWWLVaIAs1u2DhdfLS4NRGUp4PUGVtf+sDF9lQ6HJcu8
SqyL1HLFk0YBEeIfq/xTJPglGXvj6AUERuAQRAKXsuA7bvg1Zej/6qeTz1J9MxDLG81tMK9Z8ivG
nwpILsx8QzvO7U4XF2X5kuuWFdW6Ww6zV821m+UnmWMe9hhVDaZr4rgHr8VCMoMIEejAt/9pLdCs
+RGilF8EcnsooiT9rIvBh/Hus+tQXsl3DKamcKN2IgAO6DSaNsLmXfuw5L+2D9ExPNr8VKH5fuol
1bXJatZ0J2HHzEp20eqtB9Q5jiD0eogWGLksRu0n5zfO+DE/UhSdZlkFmiofKkyoJjiLcJ5d/7qF
QVGH2k0Sslv7MAhh+6rsHEOkFTycJjoV+Oy0tnB7qwhCQz7kXbM1eUm48wJpvI/9w+rWUnMcGtIk
6FJwDc0Oh2R6ldWT2t1KYNsYYobfFzeipW0b4ztHl1o7exPsyum+VJY6tRZdJVD98F1Si5b03ptI
4cPXgWa7Aa904ohXcwwmmuDhiaU3wbJkb5X4mOUikHi4dVvuimze8D97Ro7Xw7im2k/ebGRJrGIU
N/M5MddhgzP3yVo80n5xARWXGKUlfeZgenr0b7QZHMfXqZ8OhHfAC09ukcMKx/KxUr4TM/OTeleG
aFvPU5LCAJjbolB45YSb9mcamFVlq6h4wrU2+uMsNh0MVjMCnVYScnjcTXQlVik8jbEfu7dd/1jj
wxAvVo/iHXx9xq7dxH0AJ45g9CfCDWu3N5P6OM/fufXa9Cx8RALdm85OBmVX5J9WGtYtsoa0uaH5
r/XjgEHUKXpArJs1fEwcQMmoUW4VEDg33XlVBzhPxmroKhbiquj6caDXrJc0nLeF6FsVpw99xoxi
RytOJe9nVXnG8NoOW9vi1MZnrEqledCsdqOoe3UJMLgP84thMIa1V0Pe5PrRgMTv7X+s3EABiBPM
gQSE151/kSYZIG5jdcsZGXqCq8OHmrI3kBOka1RVJPPmQplycEY/RiDZrsHz9ZnVrxYCDtCTILRu
FtWT0TCOQl+dXgoshLL9Zao3R0RoRSM/BAGoAdCXd4TyYBzrOb9G6ifqPB2iUQJrYhrll9Oj95wM
RIb2BkatkOB9OBMzRvKtUt7baiDWEqWR8mFEeMfsZ3CV7WmobmZBQGPFVCXkf6S8MOxfHePTUP+A
o+qoYbbtnoD+WP/Ozauo7gVdAU+/090UWzAgdYctle+jYwjQTC8pfR0SEmJi/BwdXzOrvXhu+6zt
zSIKBEHSfkFRMMY7pQOAN2YGycgvEc1J5r7ovmvbQy9BpbtJvArSGPRlv5Orlcy+I4ffALY31zYO
9D16hLR+TTVUJgYjqv1hqr8KWB+xuoypiOeSXS6vReeZ3Yc5vdTVb1JcU2M71f+K4sMq3kvxl9G5
ddLWKP+W4Zyo0jOdthahN+JrNm03YZihe2hShPdraQSlVFcmOF9r7kUdmN2X3q/HZSYJ4tyROq/g
T3WMQCe7QElUz4peWXdloYhT9DdV9oFXnGGjVz8mw0MEwzOgQd2pWHiqmboG3y9rR8VcpZ0n8i9H
gaACLW/STyv/sNLLZDV+N/xNA+UQtXxbnpxuX8j4sVDjl5MrJefnioohq1Gp/GlMewJNQz6c6/Kh
NBc6KaN+5OxWzj1oWLJqJWXn0CjDYiIATIzUV8ZHhu7CaF8yQUxEuzJI8K0F9sGLgvui+woNEiUW
v1b2VrEWJQE1P7EODE84g91SDj6a+TVKHwJK/bnrwN7lGb5rIh66MzFcW63jVcLmPgc9pq8m3MnD
JmPu0vWbaZD+UH716acZ/eCBGfmHEvsKPjebXIMINVYCi7QXGUwqk858K8qtmLDodO9RV3kSUsSq
4QW0uJ3jICO3m/Ytk5F3YXTePO+KbwIenpb33DME9i/XhPUE9UGNt16ODmQMWnLMihRgHLCji/Wn
/emU11J34Sjlcd+jMmiGcjUm+04/FeMWN80Mh92uCmQc6dqsjwmuJceFBcWUSpjHoPg8HQIautdq
2E7GUS6+QRuX73BGmFl5RArQo0IIM85phrqyjK2iPVprB8rpdF5j+ShGx2aL9LbVX1kNQhmroXzY
cibWlomlUEbFxhUVnhO6vQW6bN5Upf9sPOVPe7zjO1Wsb3VZS1og1w9bwhV1m7KXsnsZzE+UxbOq
+BhJuvQHcCSXTxLVhD+gUdD/vhgQAOUOCTzW7Ng4ava6fKY/IP4Vewsd1AiFZ0zxwYBusalhpfiW
5wtc6+Lc7AE5BxEp4ugIBIT9dw1wA4lQ86KCDTnLD1yTW013JT2O2AqmEMljYNuvOb2RZgGc2A+z
TX0pIT3F9mV7XWn87OQ5TPMh7Zl/dGZbAk7MWQ16UEwTl4WsHsgg3KTNWzcVKxkZi4S+MY94zEhr
J8Yaod0VwG4NNLmfa3Qz0kkeG9oSdyA+AwuXb5GkUdgDXy5mUEWXzxwYFYjmYLk0470N90n1Ypav
ssyTYuTslH2hUmJkCqr80IiF1mnV4+YbZNNeBF8YbS94f7msuqzfNeRDl7BYvf35TMS1zZcu7b6K
MkgYMGWJfxGmw8ITwn9lGzm7jN3G/P4/MmTD+PkUiTkovp7+tBHSiw+J2N3V43WFoKs23hJMH/UT
i3Z2IaltoJ/dy/y8F7C4VRWSZS9s213YpxByj34IaknZJ2HlKgrSkKeAlcdoPpkAHOHeAKJuqA3E
x8HJd0PG6u4QfbVJ2JZAMvuWMorG9zj6ou9U5S8rXA8xIzsVOasHXzjJGnm0nyC1KcyvIQPD5sbu
on2Bei5rfTX9NpFgt8lmoGF4+g2ncTeax0L7S1G3Q2Jm1hjICmRVO7k1wp48FptRO/XjrY/9tNm2
WqA4yDfBdNDpEYwiabciTra5yoKV36KwGTN0mJ/DAD6EyaRI/KIdEVh9qcZeM06zYEJH1fg8UMDc
4ijKa5v+Ws3nEKN3yTlwrGckVmA5AcRV2m6Zt6FMR4x9rVUY/9AzDhhdnSDH9I+cSE88u7QRbMNv
UHPC5C7K33Y49tQlSz4mDScGO4Mz474dHyG5CE3HOTto8Wlu+5UA49b46zgyDkatstrnbKjRuIhR
oZf01lML+OsaAqqxODdkrKXY0ucaa7CWg1c9kHw4zmVmP4nyYSnMDSY0AHxLd1Itj51sOOGorf0m
h7mMX5Vop6MnmJx7AvEaExSL/lM9yHw6wd9JdzqEl3hAMbYZifWw9EfoYLob6REQhJTHIu45nHer
vMQMTc7D6QJbe5/zd4BNBGD4XRL4jpH6r3tj+rrE/bbSl6BKW9+ml4Unckbq1a+INxWUVcz8baQO
QqKUUdCPNIxZnOPnAjArvgz92sYfGR3D4QMg3C+lwA45M8axWnahum0wQ1ZBV+0bLk0y/H1Z29QL
VhXBHLAtpMME2TSZlyhCPaeBOaiHtj9LGorzVoJW3Wjj3ZKYoowVGw7Qvf7MUB92SJ+jfLDjGBDx
rYHqy/IgRHM/Vj9FqFPoOfjNWqWvjZPPHCI/Y6CdARcIHg6c8o6r1eb7GtFWco5LDOAv73KVZvTQ
yLhpA/ZoaFhQAH5q+Jlegh2svDxC3tkjIjv21Q9zdCS9l9wReXXIcAb1j/5XHirs1j8RxBl8uNrv
BVd/F6MaHjfzM1+GRTgJckEeOA8MbcOLsdDqaKx0gpOe7a8+uQppHRaB1rMUkC24qAeSHjKy/1O4
tCySZ3nvIpJl5BMIEvjAocNr2/cn1mQxaTHNjAepWNvEj6S0Cfq0F4wGTXmezbth7LNq04NipdU6
El9ZTpSJyfPAzDG/F/w/M76zQYdjM3UCB51GYpwWDf+G/YicBwLOOn9x9PdE+suwzM4tz2qIvFjq
SbYxEcqjmcEeo5uHXvmWE1DaTW6+zIm/KL+q8e7gLqkV4hkcT3QIug8djbqGjG4sYHt1b0L2kEKi
JOLPlF/G4TzzfRzj235aJ5xTXe/y4clhdXkeJKCU8XTosw2ZBX1G54t6QtkuqLzQxjQyFYn5Cndx
WfSwf/ZKjZCJGG6ksY0Ml7qtwWKY77GJIpoKCoZOvhBnFxk8LRd36KqaNgXAzdMgm0viYoY/A0Rt
kYNyLeO6lJpAwgvuOOdiLFaDbftxMZB7w6Bkt7tm+jSV9BYZHyQwpdi3eU/o5lNG6ZTRS/+PtPPa
jZ452u0VEWAOp5PIyUFhJJ0Qisw58+r34nfwWx4LErZtwPDBC6uHzWZ3ddXzrCKUGGpt3ohbIopW
T21lJBWRHDER4oBTZgHlbiJdlcoxjhizf69pjuptPLBBU9F3q7syxWrEtPu0WeTpLpIdCEljs+xb
tr8l7BHy+e0ZyEcqgoyRP6JsC0gJkhc9gUlXVIRC6GSnEli0LUIbwaZGAKOOdkljWMMmPPHnRnpP
zMiNPawJpnZydQnFg6TNDVxgXD+jMw4LvvfGIt6duU9Wt1ZMuF1IgY+mZRN50wVegSW1N+pjd1RR
uhNUans1wwwxN8tjHaw9MnHeShXIQlKbTlc8TQYRy6qOCorseqHRQGlJ6NyUlyB15HDToalN+dsH
nzMXgar+ao044l8MqCbwich6Iy6Tt6O88UP8xzspRzYIlp2A6VUaUKyiikHhMGJPIot36PtNemmK
BUgOd0vZmWqu6i04S816I0IFwtt032XXHs3GEN0P4i4h87pMxa3ugSd7jRkaxRYUAtU61gTfmU3m
dqAOaNiDvoF7oEA54nvTt/FLUC9LbIKVg4WgCZYxMn7Ld0aktoLDpba7lkQpbJ/5gkAq6uyuWXv3
7tWEwVYvxOqqZs8uit9yrcSwKrbpK1uaCOgET3qyCKjbcXF+xbxmvo938Ubsl0a0bDSMTf2TGL7E
LXECdIHe+shTdaFKnS1gqUdOSHzh9sY8tjJqfSnXhm3lQmhbqB0FuOxYpg/YcvO2WwhIgRvtLuV2
ogD6C4YnjY+wPfRx7lD6zoOVcp8iA2m6hfdJXbZHvqXRHlZi56A5xowjmBJIL83hwWGV8V6tjyRy
TMRtc0CXQcdZzMvZoDZmUhEjNiNQI7y/s3Iu1YvoDQ4UU1wvKnhux4AkO7Lkz+ZAq41aWlWDEyIf
kudkrUgJNfhoqxNrW9vAoKlpCUJOSuam5ow7PDdUecn2klUh20tg1GBsDMknWwcXtTYl1k+4OsPc
Mxc+VtVUuVDxxbTXIc5aNPT19durkJDSN69atw2wkCIzStHeW/Iu9171rkHw91iKbx4bkDfYvhQS
eOyC4n0INt3wIiVgvMw1OwyeXdJqRXRHnGZtgsyGbCOFHLR83hhLiLq4XkjusgQ91W0LWIZ8uCNn
lbpnSZLjDLUVumpQr/AQKrorUzHMm1PmrTV8Ud1a848xYseY3A0qXXnY+MoAcJGG08FOXvr6hkQA
9TGknTU30FWGoekdccIY7wMKZtHarImcVt5LWO6lk7qsHPThmn4h929ls+xzaJYsK/ccZHBHbKXa
mtk8KF98c60/SKw8ep6+07wrn2HKyK2Z+cW9WCCpES7hTDSIBPoL3jw0RZK6J3OVkKDynIL6t7jE
+wX7yDaI6fsXw3jUVagvC7VdGMW7CebohNY8TJcc/da7/zlwt91PimyvXpKypP+VfpfdNe0JL75Q
oRWbJ9f0kF7No35o1ZWhzFKK//i9P6uruLQ+rHNXbtn4zXZBlllq7hX5TrMuJWexf9XZtyIkyCNt
5QRcsWsEtgpCrBmLK6C+Dp2KZKfKp29X2iY+G3h6MwflYM0tyaAWtzKfrNiuX+txT+ZUBHjIZr/R
RNT2T8NHbd0hvSYBzSyq4W7EBoEh2DyCs7TI2ZIoWvCBS9ad0C8o1GfKPD33l+ZKZSF5o36IdhCq
okSQPmJJsCvz4Gobq7tPSO8RMTgdfX+GBdXeWWugJ59V0bmOTj1yQ+HZUJaGRyFR5YLodKzWqFvU
nGERwqoMX2NtR1RIxwoUZfDiFmhfOYkXYJqCwo5eC7J4BnewHTUOfamS1uCjGChJK+5LS/EsFDtb
i65uRKo9ttBdItFUWqdUiAjEzA5yYHMU6DI5uEjyvVGHuzR6bDhm0NImevGkRAMq+jetUrZGSRg2
hJNMUn3z1H1gkNwsyQiwW+oSG3w+bzVtJZfFus+mixzFAJAOTqDKT/FAI8LS3Pf1a8/5kYzFvEdE
mloC22rNtGkIuEi6Kh1KEe55Y76MdYwFhUeZRMZ4B6aRnI1KydqIyPDRyyFRQNLlK0OmVp4n9y12
SzKmbjbsI9w1Cb+giJYhrmaTtAjE1ZWvapte0F5yQdgopQl7wZz7iPY99VVI+b0jFZDo1Pr9jFrS
SvHMg8xai2PHi3ZFeHLJcjQJ11Hy/555GixU3kycsPXzg4HQqLSuXMhkaNJc4mLaADfBa2jkM23A
PVToMyzTMXwmCoa6SHB4kfIX1X8Y+og7oF27y4SNXwUQKJE0GYlZSwoNlvuh1q+Juu5qvB92Q9E0
9uF1amdX2SnkOykG18qmIdWiSqcK2ZcmgevRNmGyEQoTfAcIv7eo3ljWrm3fdSIDJM5oCvzxMEhL
KpCzAON6PhV//EUYYchpuWIuhjSdVxJ+EQGDuAnEUOD3E+gJ2XMrtiudVIdckG85W56jjs+0XyeF
Bl8TtEFp+tQJbV/Hw3D1gCdlSPRbAxkN41SrnKQNDaL8Bz9fhWgVJGNvBs+N7KTuPmtf5HQjTnW0
ZBWK6gpumhY/1tmhQZY3KeOmBMPjiJSFoqeurHkwOHVW9xK0H5KOL/qYjxWX2JNRvmXV1SXnwwUU
4EHVn/SUe1X11fgLNQL4dCd3KT7IVcBtBftNArcWAQuye/hCmK/GmnxYX6/k/C5prx0BWDVRxY49
t+HAurTEeGYpYRqiaB/ck4TB/buEPQ98pAJEVM8stAM4MkjI2GqJ0WghGm9618Hq6CjXPqINk8RH
wdhGA5FYzew9GcNTPtoKusDqMNbrCOEVb0nSgVOCsi9HFUeBDnru2pcns4RveU7zowZSRcu3JlOQ
Qz+rH1qdfJbdtw9hdAqLPZw3fsqbhuR6qjB4/WGq12b7XFxK+UNn7g1KYKXOjWNXFqcJJKW4V112
CpmD5eRRTh/4kfxriqxXKXwot7SXX1ftV0XO2uidqnhXg2NInr+2KKxAQ0vI9SZRv9SwSmjiVoXT
q9tS86RVz4b8hXGrC5A07jztRR1wRuTr3HVydHLVIa93nX/vstMavpNar/CrS/Wjr1YJQqDR2xAi
cHmM531+0ZpwHsYbPXoShmDl5y99ekLANbPI4coaKioEKKMrcj9wqfjhLqTJO2EohemxevVEy7EE
a4lzbGQhmdgolebSN+uBbUCR7uLm1AoKSt9yEcUXzXDQ3cwMdVxEk4CJuje5DLNZomOneExPJ1LB
HXV2dybT3xm2jqDsomwnS5tAILB6Nb2naAINJy8S0C51eCmMnWtu/fpgTLqfDfrsyLibStAxletI
wZnVPESQ91LLjoydFawndWOwQgQ2U0h3mOKTHxw8hNVkrk0J+Cf/0PM/7HVd9gqlKpOfqOck7U5C
IyqdQUWCglWsrRitC/89l06Jy9euLUnRcZeBaYA2QjXI1lzdlIQ3jamo5IChZevP1nm1FBJsfj3u
/QnK26GmeAlRtUP/C595q0XwNTWiTMkLU4fArf4SA+MUjH2M/DnDi27hF8yXrrULYDS1miNwE/Nk
XIVau6qLCBM0ZXyUzq7ZnEJKICYKDqG/N7hzNibIx3OqP/X1e835pcGvUe5wwubRHlFQ0h9GczFo
G68izqL8wBUeradIPk87xS03JxElhLeLMHmU2YMRXCNr02mXuD9r/iWjjhnvtO6KGsAlyaZqIItO
kufAb01A62JLVBObvCRiKAK9S4RBQmrMGTcLjVih8M+EuCMGvqEi+L5K6TZ3H8PhRetto7Zlsrv5
qdRXmnzIR3meBau+wpb8KrkbYJY6Fk0D5AbFSU2V5hPS2kKMK2YVdLKXGPAgtInmaJGEtYJnyRi5
L2ymhGQFVZjIuSWZmpbzklNJcO9Rnxst9rOtydk3iNzyAedDQFM6TEo9KFvAqfhWU8cPG8EeJBil
XZBni6ITMASNrr5sFe4poW4GK3HMG0fCfmLrntYuKnPo7pLYWovxp1d/hoR7JjemuvvQyRv3lrI0
oa7hidHKYNlyBGV68WCM1bpXpSVWpY5rZCS71ayzDrL75Iv63DfDpS+dimEjNR7hyYeJJtNUKSFx
OtIgfi22ZDgXOhaSUfMWXAjkjs2rM5cmpWOJk18qXwIlX/Ejn1ypO3uIHqoJnQbT2OCegCRqJ4oP
Cuhlip4jF3sXM9EYVKcaBX5BJNgnIUBOCmjcgiITMflIWtldRsPKaGIbD75dkMnF6Ssi+wst6ST1
yHEkCCgNgqE2QzdRHhvgFmZERieEL9GdxoQ8Z36VExHZLqS/cryTkf/ESMW6Kb9bG05CCmSgbtNE
uGv1CA9U5B8sGaqUzBU1JTPuymRISv8ejhrJ4sBpEuVeM9qlasVb10te4GtArMCYyCmDZ7hFQoOd
pgNxRyMXpkGXn6X22odgAbCFjEe1paYgzdtYcMKYaDQQcJiKwiYfWB7Uf7vqNDEE6/bRj6l/VpLt
t2j/d5wYZgq78QE+3FGWqEaGuJBrF4EXOxx+O26Kevg20pMz3UqusXT701QCMYj6MoH1iSiizhSK
SS9Ca24Ca1xGNZV9rltudfZhbuBeUQTQf1lOTHutEVez1SUedaoonmtsh375Jgv9LIPXV3cgzeN9
B0+xRURQJ+NmKKlVP3bjrh5OsZIsg/qq8I25RuikMUwinY0qA4BIg56E65vM3Vr2Rq4CybKZ3hBy
gLAY5wkC1ViBw0kyoynTUzGi1UkcyT31/bgzm7VBvOK6pS1lkwcpWyoYm+PqBOt2blJAkbl2q8Nr
RlW91j8kLKoxhbuWw5b+DKg8SdUiDpBx0IqU6TUvPUtYwktY9kmHPdS1wOW5vMqY3E/dI0hu5HXS
k76XymULzbtJhcOgcaIIJyF/KqmiqX0AEQ4UDZwNo2bJRq8mBBw+RsukfbvbcmVHEY9uK/Re+bIW
YRfbVmnBNesXsUxxoBWckkftEmPX5jRXNdxVDwgdsSn5ZN/BldISDJvmuhxcSuLvsf/QEvmRgQ45
kwp5IGq0VhWXRqF7VjOUgmIOVv05rbWzlPKlU/6BSnMOuDGU5tPEwB3lEREGt+O4RRxDHcQAJA/E
jMu2r2xaDIOxFNppfJBYXma2MhL05QgkCtjwPg5NM0aWb640P4dDtYch1BXcNEVrhV6s5wBSP1IY
AKxZ5Hbc0RDMJfuh3cjGm2pQ/XNPQQnj5xRTkzAcyV/l7pNRKzMThEmrneXS6XsoC/jr+5yCy5OS
duiqD37vgqwhx4PTrgl3XnLs84+xfzQnQOhDUDwHtIyT95GOLXzrKsQTxrIzP0r1LjYeI/0Y4KCc
dLR0WkBldzC8u15a0GYB46DbiPhasSXqjwZXcmhCJbuuuYW6m2sSnfE2JXmcsMgIxskPLNMeczr4
iC/6uI7hoyWuImyqxV5xUbPa7riGgYP4XFcXbEnkcFA0+ug0w8s/qYZx2xOYKOo67A/kKmk9Erur
Kvkyxg8VyEK01ii9ZS5OVnOwoTyoOSk29V0i0skOZEktou/YJL6AWt8Ssa+V6CGIwRBvMKNX7rU3
zlIJcHFfdHsLKmhc6EsrcbG8TebyiXhDBQPTSNLfw0TH7Eucy+23Tnaa9zCgUlBjWzDIQZtYdnOS
pCY7P1QCQZ+XvEy1sjP8ZQLqsRilN3WQGRWuaCozaE5fc77bRfNkARHnwtJSx4AjpyS232NaevFC
1lG+ybCMUbVue/JQRyE4DewXqopzWsC81RwaidSDG9mI0Ve9xxKih2w2FLNeOA1GglkNLl6fr9gT
pTFZSuZOSHXuNtiJPkOiwKyxkCudISFQIi3U/Thi/jS5HIg2BCUwiTV+yVK/imCh8+y+9HG3d3Rd
oMTuv4hUrLUSLgTJynKNVndexE/TrIjDl8+u4anIhNu5Pq0Cqubq3BqTTYfOVCN/04F4AH8NwpYv
T9ffYkSgBbZrQjHPP4CmzsV17eJ+n6f9q4xAq+bOm5CeGE5iHTjeuNdIhVO0nTzA4crFoy8g+cEE
UBZPMVGtUpJHZBdvrkpyEWAB+x00D/9xTJ9b4VV8hSGreYcufIoCDjfU1pZ/X9ccucDP6AM6p2KA
+awqD6biKMgnPAp1mO25f41kfTpMLXtgInFy4ZIMjCLRUI7cCdoCJU+u3XvNvpVf6/Bd7vm/Ipkd
0xa4DEGft0wuFZxMq1rjRGZySflFtZM2yVvKJxCSHFATA5XRdMMTjY1vZLN2ArdU71b4FVIL1vPU
pssuRWn2y9SD02mDk+3dq1G+t/WHqV3U4oorTzERZaQAM2UujMK+Mc2Ljybc8JW95imrhKnuSdDn
8PVFiSU6kgMn99IIJCAoKBt+bo9AyBOqqcFDDD2LxLwQnkUq4V2y011z4cFbtCjpgzFxCFlww02n
oxpfjPRTKzjCPfGQcf0JXH1j0HylhbDXkiY3ybyP6B/DCUQhWQsOblL4bXhF3pZyQuM6NVCURNUd
tvdCJ0fJYYT+AEKaacemsu6TN8OXAPbtBBQJ5C+0syZy84y2VbPW6aviAXEJyPKyARjotSXyl82n
pl9RehiQQDzNMfV7xac9SLNU+nt9uIPUr5PpyiH9+/uSt8n0lBMGhC4kLoYWaVZivKPo3chXXb+M
GL6VtYcjAxhKvBkwkijuyZS22PDRm3ME3I3FIdFeRj0nQ35V67VFvlwDp6JD7ythS/ibSru0+H8w
LlXxPeWxhiSfxw6LtgapvZEcm/4LllGNocpwXHNlmEfIywo5bASKdW0gX39AvIVlILCOEdpzsyDD
QIjdcjTnAeQUa01/kFy9B2+1M4N+LsH8pcUlMAZx0WHiDyNvqUMhMYDQZ1CaFEfs72h3p+TbLt0F
3oMMqC+6GuQ1mzedSfDa51G/D8yLKH92LQZQE/2ueYA+WRhrt3kSqCbWk8KVpIpgbhs0vXDisbtw
v9yj1m64l6avFVuhP9YUVBMEtKdGeFXxQuGmaISXqCW3/Nhon6FAG1SEBmwgXYtmLXUMhM+JcsEr
RI4RvhNbbApMCF1C9xoh8Z6UaKLAj2SfEo1gnqoXUViU9SY3l1DKhPTamPd19GUMGCqRr/o+tKUN
m0jpb1q2sTxdNqDoQowLSFYi+UrnN+57G3HYcU4RXPDRN5SpZEBBp06/90pQEE4QrbLmUZP2OcV7
DX8prXPEnAauPuLG6gwHY61I+2r4RIFaCecUSYbVv6nqmrn3xjcRERYZLxdZqKytoqk0iIOviJAW
GO/Un3z8Xm125XYYUrXW1bui2fJBpuG5j5/G2vHCt8KYu/pjFUHIDhyk40HyWqmctMO8HaV1l9LU
JthI3YuIMl2+SwFMo+Pqv9Cji/0OcIYsc+Uk6wysEt2P5J0LqoCjuNc4b1BuyN3dFFQTMIePQ6tw
J93CGzr4COgAfHnRMQC8F58T7xJZ96V1l0V42gq8AdDvcdJAcXpJlWzueoe2cLpol5I6sZBHHgIw
YDnGi1Vt7ARzD9mwiTqq7TQeUAE0b+lqPyuwIHT90Tei7UAJoyHHKBV7kxy+f5Z8MoPeneS5WAbR
XqD7Lt8a8aLj7Nb8c268stbk4JoCTxftQCTLwobSBQUflm+P4Ehk+sdAtuc4aeWzjr7YnZnRgx6s
G4wD4njKSx2F6Uuf26mxzYMHi+Y+FcAEh11pFnDVtownqF69uUuxI4o+DN+7vkIphmhulrqHTLmk
UQ4dDbatAgAAIG8N5hTtE5nuCndMzd/BsTaPGnKxwlUT1ilXqFqkpoBD4UGyDlLj9N4wU4NLB9i0
uyuoBtZHpGCGPu9TumNt8VIFxtkNlpGxkZHTqIBY9+yFGaZDKlp5ekqp4MultnexuU3t/Iw1qjB8
jRpwJmWdNbZfkz/WPsJ0H1m22dmBYcOa9cjmidJdJMxFyAZ9ckdjHrcly0CFJbPLCVtm3NX6ySRJ
WzxF5qqX1gONWzyUyTiwIUrTb8k8DqQ+Lbsqrp130aV5rZOAE1ArU99xeNkExPBnzx1oUMmuo3tY
F4P5NRGgm3wx0Vc0glzK7KSGl5Q5GtpwCZDGi0JxMhJLPZE81MJZ0hSIeKjSksiXny1pO4JuYgMI
gVpfwaUYGqp0L5sF1cAJfVLrJ0m4wHdLBzsbuXw1c4PyZUo6ThS4JKXnzD/F5k6D09bj5uvpCa5r
J0smYe/CMlDbVRyCdulP6EqWPoKhNLom2F3SzymnlIv7ZHhUcfLA/1nIPaADWvbE/C5nzPZUApGK
qdmpIovpCwhRXt34Hn+6Bg6jWZX+ubQQvjiQgEBtS9Gx0VkeLodPsw8HJwmGpZdeUjgbOL3M6klN
H6Pi6iLrdk8D+CNXIxseAM+ivVio3asEpS0p9mbsEGwiwe+W5YjcjK+8rnnCTSVgcBOPboDUmCIC
K9AFYGtSJkwVkFuVch8V64FJjDNaYvBTuvhhEhIDesUrubB8TBSuv+zRCUXimyed/L5b6h2YvBwq
bAZrx461C4nwyemWh9smPPYRuOq3VNgUCJgT8Z2GuEi+aoSCynIIdOSZBDfUN5JLlJwTarTiHP/Z
EnkY5H3s7RBD22eVUJeMHtxIo71v421E2EmBgZlrUyfTPwT91KBsFLlB0z+lgFhc+RtNuozKgR4K
bXsehFMcM5ZNIdhS4W9oFFio6auk/GS2b2Hn+hu03Lr1rAVLLX9xhxeXliDmGrSPLB4r6xQPV92H
/Qdxjbp3S/U3nmpE0n06aaDXQnrgYp5Yz0X6IYLpFBDgwU8ymkVbHUecwkazzqNPCqNDtMZoOy+4
jOeBXWv3mfAkD6ueFDDdaqjg7dPyXLGCE/eu95y6e+XeJhGa9jX9TlBUeQ+isk4r8KvLHughR1ar
TkZ9OlB2X1KA9QbtuceFoX/1Y/qUWO86x6eOgDm7K9IvV/T3vqFddTceuNcSYhRFOasxFL9wu0WK
pmUfaWYzkoXEkqVDWyxx0YAQS4AQ2TlFX+jMuQ31dgDEhomJ0EBaV6oT9e/xeMzqa9d86l+tYbuP
SOkEoC8eZoQFXWxgU/nKO0Q9m6zmKICoetS8AvwoXomFll24PUjCugPWgYLbfeiuU4g8NXpHumSX
1h6Nb0eZAacO9dnHuqQCSKKffoMivt+FWW07lcLPynIRA8lYogcyDauUE66b1/mH0gtkfzAQgHhY
jkDalbNVP7gYq925mR1Hj634Au5f+fTp4uUuw+wCbE0jVWWSR23qtUDfLeRZ8bVDpIAQugrRt1IL
2wwTPasCErnhVxsURboN9PdB2/ML3PYDu3tjrH0kQP6cI83Vtx2qLv+tMfgkjho16AbO6d2o3uvZ
ElluK3KROELrAMMzkmkZnntYZh8Fia4guFM6PlsE/UTEi3GAe2TLvdO5tHMAszZvEGrmSzIHVK+L
cYWlijSkGt8L3H0SYyMVZzPB9TpVUei3s5pwuS7ENsKbS1kh8DTYqYiNhI0bXuikopE1i9mepJVO
kIwcejxZfPBF8VEn96G1H0xoNOdCddJxBQM2brZp94F5lE0cpJQWEHrsRfO+BVlCo6CGJiZ7Gdo6
O89kbboWAE31/dgCjnnTcxp+24h5Q7YnKqOIwXCK0aNrsHZQF3TfwbbTTHl8B4Zzitsqo8MXZoaE
EWwNlJyaHdrOjsMDFofIhWI1T8ODxc0kw8aBOkohg7fq+kvA9+j2DlKv9M3w7Cw5ASzSFLoh0F3m
BEsmxdRo0L9bgjsuR/TyzI21QWcRqcdi5X+18boeUsQvNOEp94PAzyrmpXbQ/Ak3ZtHQS3exaCBz
yucyRvwW7YE/l6/BJ2csPjcp+DQTfK5bDcKavMowTwBeIv3ZURJ/0nN+rUsbv3moXUdpYXT3RbPp
VTSrM96OlS2rDwxGdMYEopYr2xYRLWIXc168cWVGP2nkz4TrcfWo6pLdmaCsbcwV2j+iOc/2hmEm
5Xcdqj/IuRym4bLNXnPImdqVvbAo970x3dWIB8lqfbjKJ1ZzgZWbNQ+KKhL9/NFzVv6xZ69JtcMy
FGrd5k03aW6SfUnfWW7qMzS1q/KpXh+7JeeFbkOyWhjYp2bdU73h2e38i2eeWw+qNHNoyCEtf+91
+kNja7hA//opN71p/YBgVjFdmBY1gGzhKQ5fcDtIA3Bgy/l9qJ/74FqqpUm6KYqidDOWqpayF+pT
F2Y4CDP8JJRLA3LeZJa2/olVcqC1AxHAqf0KgO/c49D7/Rf82Dv22w+YujV/a/bbVlJpKQo/wDPj
lxi5rdEhlTelP4aRRP7ObfdYVdRkzdJFSZOkadK/jYNUXqmk8J/3C90ZASLnpmM2MyT6x+Dt92f6
qbnw97Fu2u8WXDmbXmAsKwkXeuFQxWtAWnnqNopEGA75H620pWlx/vZwNw14s5LWp1nCgBTmFaf8
SDbU1ufqu7gIl72dPvz+eD8uGlU0dUvTDE1RzZu5VEUQPq5Ac3D5XO4o/q2PYLn3eMHw6M7lE3nT
dQq95eAdhT8+0+lB/vNB/zXyzcxa5YjbbVqu9D/M1/GXt8P79xjaxu73R5SnJuC/DXQzo6kVBS66
ZrICEF7ussfVaCOZmZGGnekfONQu/hvNfw5eOtMP8rX564X+tAWosmYamqqqGt2ib1arIZTgJnih
++xSH00KZzNpVSBZmjPT8/AlOw1bEHXWIrn+/uA/v9tvI09L7dt3oll+ZvnTUqqfTG12FHDr2jq2
mln2bqIHXpWzYFFtgze6GdAqbP3H6D8u5G+j32xHgUC9y08ZvXiEtuQ5R4wI8WO3yDfA11Z/TfNP
e4+qyIYK/kqWacb978/qFkZUyC4v2fSe6OSRFceisH9/op+azX8f4mZ7SxrdzCovIGNMSa99wOnw
+9+X/3qG6d+/va8hk+TKlacvYoWHA1nwO68tybbtLnj1LESguA5gnc0pOXDt72hfgkrmSo4sI2Or
v4NkMJ9e/+px/vNTWzqt6RXLNMybr6f0KyEcgylmEU4ovFP9v2hCr4mmwikp6bqk3/x9UxLHsW6R
0oqlu+ty5JIeHUZpyPv75P40t9+GMaYz5dvchnHfKhH/mZMm0KtjZjpS8MeT/HPA3m4038e4+dJJ
9mqJ5DMGCv1Jr0KDAAX0K30oBZgYanloYJ96PGoySvvC0+zS7xeJKm/+t0e9+ezDQvdNMZ3Eycoj
rfia4j5R/vi4f1oUmmTqqm4opiRrNys1qPzArwGJUkREcBxetOrl92f4KYTTCN6oZSgKRcubY6nS
xApWLW3oE7RM+H+JfsF5UBD5fZgfVwUbhs4+JUmaeLNrlFbQgIGjywOQETpVAQLpu/P/NsTNrtGm
atLLUyMJP4JU/TzKNqzv34f48W18e4qbt2EUY2V0Jn3gfeEtyo7B8MfG9NcsTS/r27dTSmZT5dMj
lHQSBjJsZi+BYcx+fwh5muv/+Hq+PcXNK4d25Hu6xih4+aWFcOmW9J1BZbeoHWWLrfdgOMVD9emu
ilN56XYIRmNMpPP4f3xfN2FJU6lSLanTZPq2h8Kv0h6T8e33Z/1rQm/2PIoWpmBkPGolXCPtTizO
o/DHO/tjTfwTQ397Z1kWdUNYMoQwnHx8V21++S+egcuGIWqirGvGzesaxCYCVYFqMZGmxqJ58iW6
29+H+HlD/TbGzbtoFXqbiYjm5vo5eS0O3mF0cGsvmhWFHWC4r6Lzx4A/ztq3AW9eTBRrpidPD0Xt
z5rBR3JO7RZo3EmxH6yFuPvrcJ0m6T/WvKaIoq4aumqpN/uPGDdxndJClqL3U9md+mGvIWhpHhLl
jyf7ccV9G+hmF2rMRM5Kj4Hk2PYpPfeoxKrqj33ox4uZpumqKqvspYp4M31hnGh6mzCKew6PBpJr
UhUb7MryUvlw/1h/P76qf411u8B1M0KvEzBWY9KZ7GCE/80HZNDVR1YkrtTqzbN0ddWNjUvKR063
XYeXIXj/fbH9+Er+NYB2E5FoSjNYic8ZKoinQLgU+VE2/tjLfpwjU7EUUVYl/jv9hG+bQGwVrmzV
k8bBfy3kL8yY//+PoOuWKVsa9zguN//+98U+jkqxhTg7GZOb3vFwuw3iHy96mujbb+T7IDdLVxTC
Egobg/hVne9aGZlRVKeADofynY0pxb/eTP1RS3OqvvWz/+IRSSPprGvRMP+5XH6bQlEq3aiR2RGq
JnBK4BNYD0vr6fdBfsxYEUr93yjyv0/kOAaqMeqM4hHX+7BQkafNtMVdMjPP0au2GldI/g7NAV3R
Mn1Mv/xJzgiCeSai+JhF6/CPEPKnhaMbukF6RSGpd5sVUOIYdq0ybRegLYeV0v6xMH9a+9//vvnv
z2ulFqS1nr9fJdgCye2m1AkUvE1/zKv009oxSYUZxOWqZtwsUNWUUthtjJPK0lU0+pU8PpR1sJRV
GegCgmTEsD3kYQPEjh/RllMRDlrc02c8cSxY8jItj1Wd9CmyEkjhdGfC8zHe//4rf5yMbz/yZoHX
bdaMzTQZlvua4y0YKYdlNK77fZRpSv/jM/o2ys1ekNQ++QAS1XNfqcj6oxRXPrIGmfBazhwPt9nv
w/24gr4NdxMzGrUXp9b0UKV06fJj9Fds8POkKbxSFVgeF9N/X0GYCyDPiTVbD32NFIemCFD3gvnv
DyFNv/I/J+1fo9ys00HP1F4OmTTUVjRrgxx/wJ24pKPGQj8CAV6kX8F9c2f+dZD+PHv/Gvfm8GlH
wxfy6WUhtA0O9UlGM7kJZx+0cVoICwyt8+iP9/XHk1o3p5EldW6TZ4xY074Sb6FUXEH/Ub//a0p/
Xof/92jW9Ml+21DdzkUFbrEw4vW4U7bKAsn/wZrnS4w27+K7PMMz6GhoMy/j6fe3+cekWjebrGvR
6rWQWTJ+kDtULLdtJNi/D/HHqrzNQsUpQL7MYhZ1OkhmA7W4TJ51ZbP634a52TGMWgyU2mUOp8ZK
ZnfxYR3QOen3Qf6arpsNYxQ6qyl0pmus4qUxlrSh+iMzK/01XTebRFh1aiXqPEf0aO3UM13aV+5a
2XfP9dZdgZq5DLO/FsFfQ97sG1y7SkWteEMCX/MoftBncNYp5R9f048xi2mIIkGRLsn/sTs1etBr
ccPc/T/SzrM3bqTZwr+IAHP4Okka5WRZ9hfCYc2cM3/9fWjcdz3TIkhYC+wuFhAwh9VdXd1dXXXO
W3dXbKOb6AFFnm3weXmKpo99F56QS9QNXXUcjijnawmK3DDpdWCK0eNkgqTvYUALx/9qDPaKRbPj
5kxJOl3WbFk8Sqp0OUQuYuxbT74NaeWQaQyBtnHZnt8vN+8N+oMiOEQbWpFB0w7ngj1sr88IIR+C
q/xzmiP3sKWB6Vg8h58kmI6e1tLVs95+Yp/gF67ZJ3BIT8HBfsppxyjbl2Xb1gCEraRr8lAe9WnD
oiZKolOr1ld2jTUEYdNQu9EhWTsh8CbWoD3tqpfLNszmaExeVRVLs7iw/l7QJ8E7cR11TOueZO2W
Yq8nONR4yRgvzdcDHaTb9tZ8oz+Rjco+VDefaCO9XIlJ8xvyyQcIDuK6RtMbHh8w7G/dnfODKrZj
v3FuzWN4RxnjjhKzK3O/bPX8uP4xWnCNzLB1M0tocaXOttlLkaXfRFQ5r8zeqmmCg2hq0NdmAYx5
S6bf8nbOfXgwL4LH9LNxa0FqdcFRX9kHB2u3bN80ZuKigwWK/D4PJ6bhCH4z6JqfqdOkOlb/bBTp
0cq964YyoCKg6XMZa24sLV7kdUXRVcUSE66dlHRqqUxj2QdGcZC7tKBhPLBo5PsAkKaYlqUoJnFY
CI0ZbtqoDUbZVrGJ5dvKXEtYzg7bCYLgikbWJilU8Ayb8tOqPsecWZrypbG+LBsyF3jxvX8NEbyv
H0cz66brb4AUs5tWex2RPQk61P8GI3ifHJp6FSTAJNnDiGhZ9qq1x2UIZe42Zmk82Guy7aCgIDia
Todlhbw02xViQzf6Hm3BG+kf46p7aa79i2Ww6bfeObVmG/r0gmCSAznfGjtbszu7HXk7139aAWKB
2zaE8CP9gsYKTB56uvJgMT9N/+LpwvlZ0UK9kKCy39Z1ujd7eSNRD6VATb5s1mx5AG8u/7NLF47P
UR/QnliAo16V7falohb5Z0kD7AUvS7Rs0vl7WEZcM0w9H0iKWpUmS3EMC9pN/dKPrrxx5Ry4BqGd
Q3A+1smGA6FCupAcveHaW6sJmo07J8M2/f1k47ICc+y9RObEDPEOFVNduFaVMi2Qdw43HcQUGQc3
xHSeWaIuQTDCCMqPlYozS72BSHSq64ppi6W9e3leZsOPbtsG+TdDccTElGFVcV6l4Olwz8GvqLT9
dihewubLMs7s5JzgCPNfR0OQjuU0cgkdbbBk6BRafl7GmPfqExDBA9IwlJRm4jyKtIvCuHbqu8D6
pA03uoNe25XiHZDVRhfHt1c8b/ZAY1H6glYOhWLvTtBul5hK4+J6jaIrtymXKsgNc2kXotoIOWBq
eEhnoIqcZ3V51Rt06Eg9cgWdB1c++oRoutWUUtidGV6PsTr1TsKy42pqvkXNUNp5aGffIqnT0xju
0KCphJRVRkmyEuxmvdtSHZlKM1WGMO/cu6tezXvd0VAtHO5S+wsdbcvzM+sDJ78vbnV5qGldpHPq
6uVjltCZlYV38SivuPQajLDVaZ3Z2sEIjFJ75ZXUUI0ucyPYx3aS7JYtmj1tWScmCftdV+bKoFoM
2ROyuMY9/P1foO2iPflae6QZcK8+EVIvP3L7PEUVdqWs93Pa67AwQZ9TVg+IxlTW7bJpK86gCjtR
G/uRrBZgpLC9lxRYGt7KNW1lnsTQ4/t8fTJZEVEX2+eXKnykg3G/bMYaiBB3zJi6ydFmgkz72bIP
Lmf8ccUJZkOorakcrlQitnhG9DzZKOScQok+vTfaX5L7QH9Rt3ZpmtsYuDVzbybAyc7v2Hey9ShR
j/Qa/etbmTp3I873bCETgZaVoA6L0NPr8rjN3qF5p5AVVSfLZoonn1SP/DHIeEvoHp2DfpE9jZc0
z+vHen8z7Oj/zDc35bZBKmYlls75HQd7Xbd1mcJMWVi9rom0lOTy4oyExbdgKH6YtXe5bNv0E+Ie
a6uWzdkRSTeS+udxrixgmspH8kX+xFc7Xif0sIUyFBfffQ4/H8DSbYO+DdXUDVvAknIjVXNylVu9
JyqE0tZvhsuhpeQKLuqIptJluNnRM3AQXMVyTLHMKmvbEjUK6FYtaP1K+RDQH76MMLeg2OGm2mCH
d9PfW+GJH0KcXY11SebLhg2oooceFYiLeMwOyzBzB29qHR1MUSyej8QDam4lvmtww8t079EvqzvN
NPeKQdW6nzf7rvJgs6uQDNdW5mvWPFu1ub+aPAmYwnzxmhRWrs3lYtR+9O5GGh9jdWWbnYeYsg+s
YjR+BIjeH7U00DgsyKl9ULWJc1dHHmtYmai5sGTbf2Cmv59MlKzFdmZNJy7Zhp9SUycittB7MsYV
l1vDERas1gRuUNhcJfQCJlPkmqr8a0Efemv8R4OEvbYNfDvvB8bN9mskCZ9H+UkpzYs2el12vVmD
nOmujLATDWTC7tqlWZtKOZHPh8mmvfWCa1q1vWxl95tbqY4iU5XGwdFQxd1v0Ns89iRylEkRo0By
kdL5v2zHGoKw9bXaGCJLBIJkJo+y68JJvRbd1iCEA3dX1SiVJVO4ge1N6e+LYeXIOLfrUTZhWI5O
mpDalnMnjuQBhq6S5ZjRcucnn5LhrRzuvxjJXb+yKudm/QRJvHipYeKZ+ZSH6ccaclrIz+8MuKsC
feVcNbf6T3GEwBZmzSAbIziyVQQXsjTQPmLRDxehEfiB+f8zdoYw/32rO4ozXbkVGGDNaurbeVxG
WLNFmH4YvsPMlbAFcbeAKxe8WuXwH+dlcsGTMCZJTW+GU9MTd3sIJei0Nb9DS56YK7aseJr4CNKa
mWOVHTg85Wy7MdhZ9Ge4AWqJ2i6DbbCDLmN59KbAKBxDeNrRFIWnF4dEpjB6apLbVWmxxfmueZBy
aMNvJRVqOfg6XW0lrzRj3fSM5Dj8O8U1IUi7Rtb1jguWDr9Eh0B6BcmSVUKyBGV4MYbQBa4d5GYW
FIUfJmxArF2d0tjziTPbRkkClX1B5vXZxkL7sy9/NYIV/5jxwTOY6TNO/MMfdFaUCYwrh1eVHt3V
evFryOr98mStWSMMYIYSq+s3wASZeSFD1RgiXGA5tyWE98tIs26hogJrOwolUeJUSYGJx0/7dmoa
n3XoUfzmlwMnhN88Dqnx+t/AhD1V0qXOKGqVFUzvoVM8bzYaZSNh/fe3MEvmPM+h1FQ49wijF4SW
XccVMGEi7TvY/S1K2+M8Wnn8mPWFExjBGoPmc6mQgcktKklRP7qGPmd5wGb9wDYMrihoynC6One3
KDGRurIghUkayJgDaO6eey7hQ7Wy8c3srJaMXLqhk3a2eX04x1FSN44dG5x6hBbEvAwhp1q2ZNbP
qLhzOIOolixW3npsdgOFqmwPpQFTI5yc9379NNDLuJaxnxszRab1g/M0o2YLY+Z5vSp5EPtAhJP+
6izI8eWxvPQCM9k4wVox4dzAKTbSXNx+iD3ihSvsTO6tORoUZkO3rpoMPaoivvGBcHCKMpl8EnVq
z4vRlsSk6Uklb/QbVKmPXurvyiD7gCeoFCjRWcCLx7vbahX3cZ1HZGjNsny2LJibB/Np2RXm1o2K
KCUvabbJrUuYoILLYpwFZGK8HiYmaR+GVyQm/xuGsI/7UjK6Q48ZSC+MNJMPJsSG3j/LIHOTf2rI
ZOjptASwEdIpSkppQBg07fa6ubZrz4+VxdWadWO863TMJEUqSo2EUpx96cKHOntVpF/LVqxBCGFM
0nACqnHRTNFuAsRuYIgxV24fc6Wilibz/bpF942hCSOV920SyaFBHKMEPv6Z3wRPw9WLtI2v+0vj
UF5DRHUFadO9uknvvIN0/Qjp/GattXBuuk4/QlhFceGMRjV9hK18gdYOLteVGKdOQyWesU4RhI2n
G5zKKiIQjA1KTXu6U49wVe3bG+MA9RVuWF0M+015hPJrS7vfsUwvIAOg7uHG29Xf/GhjrqzmyaR3
H6SpjqUamqXrYu6pj9Wopz6Y46yKaAcqQhDrB8013Mk7VM+qlbPEPBqPpKTTDEUVz2AGbcBd7WF+
ro4QPF6HXDRySBMg/Fp22bnNZGrs+x+QMJNQt8ZeLhNB4ixFolGiSz/5IfNC6jf1obWSD+zCp3DC
tOolZcWuySi6uY20lopUUdbBm2RCY4++VxSuzNrcijzFE1ckXSqohTCOo6X0F5082odWkeULXx/U
3fJIzkLRHzoVR9lsz8LGX1lBZSEqzImsuRkpnEjtnQRX9TLI3Bs6Ja+mpZhTKyrlZeeBslWlMSoz
DLLk5k6DMdKPkfRSEd9s0WZHoreASy/21MtG96+yovBXPmDWyin3haSVSZJF2HHqJg7i2JyOUb0N
DyiMLqgPpv6w4idrMFMAOtkPNEMO3Kqy2Kbb8FYfNXRFkQlu10p7ZpfZiTXCaOpam3ZjiTWmPLzA
UfYSIt8GhcGdVOgr1adzzUwUP/wZOWGlJSqH7DHApIlTYJNp1lcjhzDcQFV5oDLBcK/JkUG3rt2a
Wr9TQ/mytPunvrCel11oNnabsm7K+Crc14LNQQ+BSdrgQRXcwgbqIe0Hnqbpa/mDIFjqkYqtY8SF
aTb65cFChKCqZW+DYCV0zfrICYwQSzQ5kYN+MqRsFMhD31xV3RSQPP234RIiSILKvV8hz4FW7aVB
HyqE8St73ZodQqost/vYSgfsiBLvs5s7N709ST+UK1e52Uj/Z7hM4V0QgWxtcHpgqFviejrcKrF0
NxbuU9tqB9+GIGp54FbMMoV4mIRwOWYJeFI3kS7B1gOFstfqK6M3784atwZN5lon1pNbcZUbTsRt
qJHLQ63GCKmq+2VLZqMENC7/g1DPg1HeB50hu6xcl7tC2PrXitcc4qLfV7RO/DcoIbxmWs2oDVij
D97RqYZjastbJbWpWzFX5mdy3HcHGktXZZ0WN8qkhPnhica3Bt/BH5CgVpMvBbyaMongiS1uH65l
aWe97wRNGEOjrWte7zCssFC/oyZvQLjCaI+coaDh+8iEnYAJoyinjZa6k7q1WWuHon/0gmbnJZ/a
cCVtMfPWRSHsnyEUdik/7f3OjhjCBlZmaJBdRHyCcu8GT5r0FKsQPK9sIrPOPlXeTq6uveu7L9j8
Oz0DkBv0ZVE0R9vVVi4YsxD0SimqouvkHQW3GIcwi02VC7LRuNcSnXVWW33Aiqlxx5Et2ZTprzxf
TzDy6oakZzGKumg+uXWs7fK4KHfLS2lucgyq/2hQtgxVFhM+XubYlWyAYvVF+VIPyCpbXTFcJHUN
rxWiX73dZLs0ww8TMzcultHnhpFgy7O/zgeQDDq3MXeQVdLrKkZCJDsGJiRTRfSyDPF+AfMGNd1m
p1d+WjyFfYP2EleL9BbvK17t9FvePiL74KvlNmgRScpW4uz7cA4aeS0qhTWLcobp7ycnsjEt6yh2
QesGeHxLNGWPMqTryya9H7VzEOHk0Mq+p1Yp2e7MROXjZxt/X/7995H8/PeFI4Ok92SUJlFTY4T3
jb0I9WQlvwnh1l0Gmh8t3I+SP9mxROcbdNntmxpDivzBz690l96M4zLEvC1/IKaxPJmQeuy8dJgg
jP4zzKw2kuj191JbCXFzM0JRmUVNAj2+hljVwUHOSIq2xxDEGOrOuSyc/K/DAT18NhcKkmQsU7Fg
ZaxG4rVL3jzP77Pwa7SWkZ2bC5uAaDlo0sJXIEx64xdR8DtVrljfKzxXgY8yGT8w4acgwjHRaJte
zaYsmRxf1fFbLD+yO6ysDuV9SJuCJre5Kftj8PR0PuX9YNduYpJfKg/uV+Uts7cdchkb87GARHOX
7+tuB2Wrej9yJRy22Ut+9bjsc7+zS+eHBq4wpAvoCYbKiqLJ8y8wJSuX+5bTMIvmYB6/0vdt7Yo9
pMSkYyh/3LzeqlfawdjTxzVuPidUJ7dXZGQ2SHHSaBVuvrl7b+vfDhfxSsCdiYYGkV7WFYt0CTet
8y8raUhKeWYh91bbT22UPGRBcelL+m4o7adG1XZyJq01M06e8240qLBSNHYZQqMwGmUTuxXcNSyO
AIXewLvXfPvg/KPcar63EuxnChapnOdBzmZHY2MRr21ZFkdRN9UXm7UbfrH4DwQVlgeVvmdodbfJ
+jKvqN0Y+lu3z3uU/moYoNX84Op+j7hv6Di/FDeH9C8we8QTotSNvtPEgDjSso/MxCWDFxbTJElJ
eYRYVRdFad6SQiNDkMD2GA0XmhnSTI1MgG9VK1hzk867BExBOquCJ9nzSbcUN0UIjYOe5ZJxscd8
6+XxRSlTCp0FN/UIM3iVr9QBzGIy5zqcVQYbooDZj1ElNSMHJMtpkcZILuNURlEru5Ea7ZPRQ2mc
e38fIQ0WvQIfErsvtUfnZqYEt5HeK0K9973zEdqo1i4DM2GeUq3fzxSwOtF9f45gW1Fe5a2LJ6fP
Tvhio3i67BUz3CDaGYJ6juCYjSRLJcMmv+bq3vukfZe/DDvVvNV5hFuJBWvWCOuysrSs7D2wkvGS
/9lo46cVa6avFVe+xqOo5rAYyYIJM1KVYzCWFY9VqQGpQF8jU9oo5o3JAR1FENQCM7+F4E+qi20a
1yFFaX227RTPemnrcdgvf80E9u5joMPUDJiyDEojz4e2LKvW9HKEZzJn2GmK8ZBPYo5puwIzP4WG
o8vTlUfFG89xtLaKSfqz2jQHSaosTaCe6DXnwc2bcetnIRzdcRxd2QG882nQIhQ+yr+WTf1dXfXO
VpLwrHUWPaVe59/gGrbfwxkeb4fch7x2CHIUFCsnM19LwzVRHrYkR7oqi8J290UhN+k2TVxyel1s
fCm8wEERvOxadB6qxvsE+QXiiLGBTowrhSFsNUqjl8dkTJx6b5UwsXv9kH8Ps4wL67Ihc1ESThaH
2wGHK1MT7BgoSUikSZUgCeOHyhjuOt7xh8Q45v5aB89cwJqYJ6eNY3rEF6DC1tS7xuIiVDv+NrVe
/PabOb5m+qWcIE705QN2Ef8tnr7pExa3Kdsvi0qLEcLJS+dgNDV8jPK28NrLtC1XAvHsEHL+NUhE
sxTFktmuiKhD7sp4SxYQKukHWX5Vy5chWTlnzwUTqmB0m3Q3EUzMY8m57cU2yYutZaL1jJhUH8kr
EHML+BRCiI1QLvA8UQBRptXOaBCPM++74Wl5ZubtcDRKmafqFHFfhley9ywniHl60X+MaVo+dGEz
rlwXZufEdhxeyHjOpQj9fHk6/eB2FETGW52yv6DoETG/8lGbRKBi2ZrJacU4QEsLS0hzeL0Saz2b
zqb3MmbI0Je1o0kh8gY+eBn1q7Becem59QMBFCxnlI5Mz+znNoV6kFmeh5/lwY3mPeiofME9TlOQ
Yt6l1UqWdm6WTsGmjzm51akKBEOWhV29Mh6UGn5Ide1Bf26OptsWg8cj0ruMqRsmiaYlzFE73OXQ
6SE9MEZ3CJethLg5rz7FEby6NCo6BTi3kvmnVM7QDnWAnAUiNX/vCacwwq7UQ+AoOx4wk2xb3j9M
cjeegspv+DMy1655s74wkV3BTAnZrFhlPmjO2FddHW/tEOW4G0/tNr756Dh36AI0MH8umzZ34YN2
ipsrD/2QbYqhWylg2S81jhkFlP85dO5S8SiXCHH7T7F+WyESl/0opXtNvjLDGyQFx6K4TPLneLxM
CjTPkFGVvcPyN83N6uknCQ6aVYUmZR4bcFg+2tU9CrCh93MZYt5sLlVwitk624gQRdArrxTfwOwS
bcU0QNT1Lm1QnogeHYSJkT7IUW0yCnunIBGXWU+V/RgXP9z4xiq/wtMFndM2af9Z/qi5gMPu+e83
Cd6cO1mq5ZPdsXkJPc8mCC8HpK/roEet+wNBwIRylwc6AwI68bxfFKHv2pMw6OjLW7KlvA5eLlsz
O4snCFOMOAkzUZU7qReBAJEfjFY3yFC41so0rmEIcbNAD96hAz/eRu24KY17GcJ0PVhxx7lp4Yot
G6ZJjpfn1XNDhqZFFy0jXo4IZ8rhUYO+QKd8SPnmBytjNgPFlva74JcSNUvcQP1+qLgSAqWwA3jS
QxfttfANCkc2uv3y9MyEmTMoYXq6UPViqQcqCo9FjVhyYW7sKNyq+XOEFhYNzMt4M7vOGZ4wVVwM
DalswasGhLKLeBdSZbwMMeMNZxBC3DADR3ad6YxTqzWSl/s45t5nfFoGmenn5eGZBUOSikTfu3pV
j8Y0VR1AKcw3x7ytpKMMfb0i75TwOUC3O2xeJ3lys7yK4svS83daYNIqcIEq+mheRvIBEpgrtYIh
Td63qFaVF8sfOOtDJ98njIJswaxXBpwlijLYOiWSiP5VIX3NkLa117QnZrqqzwfDOV8bIXrMMVVU
eJFHTUG60Zx60xslrHYPhnGrw39XqE+hN14h+msgJr5s6vTrwgntZCpUWRbQ3UFpcxn0saVJAilo
NKcMxHd6+3NTomQwCUs1H/IyhCHo/+HKQ8LsHNQYsrGsU0DTAjU6JFXGFDbF78uWzbryHxCxw9ZS
y0IOAkC6+DlK0l07XoxNuzJ8ayBCYJtqsvJyCgFt+KlIPzXB3rT+PnZOnY00k8g87dhiIXGhFDli
rKSVFANRHlKGpRXv+ggpq5dsjYpxLsLQZatP71WULYsT06tthrsPnNKUh8G5D6y/frYkB/vn98U5
saEJzYOC33fdh9j74porl8256bBU06HvTybJIuZYRicrjU7qOPglF0383QqPyOwtu9XsEPEGYsrk
3+jRFIJwWcfxkFqYoAzXUQ+v/8oQzeVvIBn9AyAEn9+EicjYMUZweKEXaxyQZlPrHy5J+v4m9ogM
CMQvGzU7btS9OiiMcF8TE2XcqDpHolpy60aX4/CjVhCEfPpvEMJmWcp1qFYZEJZ1m6Z3o7M3mpf/
BiFMTR0kVqA0QITB16R4cOXXtlmxYn72/wyUMDlVVfR9pgARVcTI/POgRrtlI9YQhNjoKX4XStM4
dTEC5NWvxDwuA8wUJ7IIJ747apM5uIq3IzOSaoXyFY4RGsqkrrlrzeoQ+ShMVv2FCbt1YVoXcY5k
lx9cSWq74mvTRIs7zim84AiaXEVd7ADvBJ/a4Z84fisMJKSL52UzZ/ZwWrIMFZo6mpyp5z7fYwI3
l8tSMWj+5JaZ9DcFep0OdA5Icib12pBOkyLYRG0/+hgkPGmuF7sirEQaSjczyRNuqtfmW7LXvms7
/yfJ5HwTHFEr8376m+xzfWtfDys70Iy/AG2RoJxSOe8aXV2n8VuTLWFbQdDZHpw1j588WjSN1gh0
cWQLEhuRLZzUTlmGvsTv55Rr9xehez+gJGk3d2F2l61xZs44B804/6L9Do4nNx6H7cdoOzfeNgYq
XDmFOsexuZGTt2XnmBu0Uxhh225lz7P1xGGfkLwt2vImetDLCDMR9cwQ9dz9QlcbbbvAkK4fNwV3
EOdz1v19Go/efbKEU2kJ8y/EuyYwvLKJ8DrHTW/UzNrWFfkE07xJzL/nlqGc5ARKiHuDEhVTWQDR
Gw3h0PtO2NjUyY8PjNkJiBD6fBsq0y4FpFdKXoNQwY7MDbQ/KytmpmtB5xXNsjWOn1xAxNcJxy8y
u6y938/jFyi9vmQXw1V5rPb2ER3pT8FWv/duSFHeSV+poNnnF+HNDo/cVHtv99eV7+efIoxrSz+p
klrIL2XIveb5zi3QElprqnvvi4Dw8C2TUZ7S/YK3p/Q3SX6PvYqNHjFqtWH75IUvy5P3Pk4AolGS
xksvZzyxB7Fq6gplp2lQtZ/pQOdrGm5aFCEoezGf9PZ1GU2b1s95WDqHEwZOqdJQcV3gtPuvwVZ7
q/bP4TG4aPYvP5zN+BY8/UiqPZTgW3JQcHzpu+Am38RX2bN3GPfa3npIL+z98je9j13nnyS4L50n
stcmfFJb7cv0snWuqvpLtaZ8soyiiRc2ymdylHRBISMVJVu71Cp0Y1OKywjgCKTqvr2yk84UNZwa
RgHveSyTB8XrOhPIbltmNPr4W2dff4/lzcOwo2l8R3FodS1drjFezrqtrrB9ww1pvGP9qmTH9S1E
ragZPromMNJt3TW75Ul7v3Nj2wnINNwnG85gdIlqmYDUcGpkSF6Sw5GpxLCzSy350uqP1dpCeb/3
nCMKUdsqlJ5XDBBj5FlDGvZQxF22aeYKMUFM9RYKF2wOP+dG6X1oj20MxODcWd+q7Edn3/h5uXFR
zA5eemTH9ZVhnJ+rfxFFYkW/qkJyF9NcdbAXBdswv2uTtdbtNRDBD6thNKAvAqSzd6aG7i5vwN+X
h27eHf7YIWzbiiTlVjOpEKbDndFfK9k+SWAcG6u94wabkctXE/31nfVsssQaVDmwEOdQsKqliUzq
3E3ff3XHNabVtbGbvPLEz8OiSaRycgkagnLtPlJ3/Qeq67CE+E/6zibNqwueXTZ5HzYOGKP+bTpr
1+lOQqB2eYZmDTkBEQJ/2kpqPliAFIm/icytW6KRvXZZnQmypgJtjGapClXBYsmYiwiZUvCiDJ3r
dzq0HF/d6OZFaq6Qcc3YgpYedccGTxa8oggDRr1ba+hREG8NC1n7hzZ6ttO/964zCGG4JMsvpGLg
QURL0Pq5M1Nv20tPy1OizoS0MxAh3vQFmZJserQu36JvOu/jm3jTvpI2PXg32h2K9Ft943+7atis
qyst3Pz6JX+NV/xCmR1Mi5DHOYdnejGHMcA5ZfcN9TWKstGajX5hX8nfkCaLXrML+4Ya7/Gq/9VX
B3WzbP0arrCDBEbUq2MLbiI9mMaLrlFsGa8cE2cOVzwr/rFNcBS9pZAjNxngJP9hOr8s9ioluzK1
X0p467l/zzI8PWL+QRN8JtaHvq9DLNL6f3Tp0DCJ8opBswvsBELwmDzOMyO3MSgOvlbmm6k/u1zM
leHTB+YGLropHzg91GnnUS8dCt2GrDveStqvof7SjM8fIJpisE4ghMAaOWXTmNX0Cjg+t/GzJF0u
mzC3tpgKAgQaBZQyClNv1QFTAU3pbzJKI/oVrOVM5wHgm4NFj7SveMHXaGzLeYJgtlVp57Tx02is
5TRnIcjGTpUM1JuKBaCNlCthnAHhZj/c/qXherc8SHNrcEr3/g9A2LZjdZBsM02mSbh2goKI81B1
P5Yx1owQfKm17brPQoxwyrcxfS2j/fLvzy2JUxsm/JMd2o6zwi4jbCjzF0/vNjYqRhGX3+ojAYus
HwdrbZLKMgVDVOpK8mqkFKOs9wOHtCR5LP9eR4EQfIIhGNM0MNJIGhixfTF43AbX2mpmZ/wEYPr7
yWjVttXpnUNlXpi/BPpL3qO946+k4mcxqMOaeu+ooxQTpU0kGYndUCWnu3ujula1n438aXnS1yCE
zSMuvSrScyCqMtgV0mWTF7sU6oRllClGCJdlqFqoguZhnOYQcWsstCox2ulNPEoukfbZmuFX2JpN
/0sI4dcy1LxBf6AEg6pRyhp3BIqJ75RLvf4yyCsLcQ1CiIi+HZS1O725WeENPI8b6kKj7gPnZZi1
TGVqsJtKiIQNyi6chLYhnoC1/CVSva1R/gzDlYLxWUP+YIhqx3VhOoqRE9qd/tBTAF3Vb472/IH5
OMEQ7kxFmrvB0IAR0jIaZBeV3u/svyfdY7U7PB1BokMDkuhfMvQUYQDhIrmfjc7Bv4RUIV6rTZ+N
vycggmeZcpZUuURIkbiayZ/6NZbxmavfxJTArE68/ZzIzyOKVVk9TW0UjTldAZmHcm2H0S4spIPR
a7eBRDNGbcIUQY3hSh3RDOeATtGqMmXx2elpFDxHDlON7oh6pDL8TrlOLqha3MnSpt4YF1q/cfdj
uOlXIH8/tIoR4RRSOOJRftwUYQWkepEeg6eX9OhVG+Uz6jDbKNiQ1rnw75RH5SvK2LtS2kg//94r
NY4zE8Xt9I8w1o2axGaQsrq8+CpwfgXN3lkb1bntlGq86UxAQ44tUltmcq5IsY3jG/q+Ca9171Po
X32A1pCp+4Mi0lpW1E7wHj0t4VHfqvZtFr3pxdHtHrT0XvvIpnoKJqzl0s2TUZvArOqo5l87eS0z
PheQID+a5gWaN6onzx2xVNsxH3OWgFLUTr2TnGLMd5mlolpmNLKzxnU8t6JP4MSkEfeMKrInOLfU
N7Z+rNZ217l97xRAGDBrNFIr6gEIzHwTOtbWNG/d4AGpNNI46XbZp2etIe8B1SSdPpShnw9er40K
L2iAtZqNOLanZBkNXfqQvCzjzBpFiJqYpbjXiD0JWoW2QBmD43ndNrWvvPSb68Sb1HyO1mis5qFI
wPJOwluJPPnLySFLTrSmdZyGOig73o15AyEPvDWc77cx7DxhNXxbNm1+CP/gCSE+N0a1qwvevt3k
qu4+NenKXWrWv51JKphnSx6ABP82Iwt9kbhjM0yyQ9Pm2zquL+uP5ClpN/wXxhFqqlyl4x5nYobW
Oy+xk39ClOHYSuNxebTmg/gJjuDeZWoXejxizngv+1vvKW23U77jztmPd8E2OHovzgVMSt2u2/l7
nr+Pa4e92fk6+QDh2uU6SVCWMh8QaS8IbmzWpeZmN+UTBGFRWZKcSH3IUPYH5WA8+y++v2t3+lVx
kV8X4Wb0t9bV1vsiv9EoviqqM28evAR0a3F0FnsIkwRFDdMHXA9/NVq9TZ1fyzM4u74oIfofgDB+
XClbzZ/8vXQ3WfimFV8i+96DuS9bI0eZ93xqyKbjxXTRP1/JihyUo2b0rGR4sBPD2cjajaSttUvN
ofzuwKA/HGpakX3NjOwh0JLJIY12H+XdvqB0UFVfl0dtpmJSh1uDRo//hxHCROBLYaaWwEiX7m32
TYIk4kkv99ENjdUPdr9BRmoZcW6eINJCo4r0xZQVPh89VLds5GEG4pL9OaQ4Ug6zTWTdlLAGtCv5
2ungJR7MaCGlAYgeQSg9hTVNa47mor7FLlIcQ3U7Sm9Kfqs3x845xmtZ7rl3IuQB/4AJ/icnRtb4
NWCpUl62vnRr6nGwSSp5l41mtYNbfZNV7l7Kyl1Rjl+WB3VudelYyAGJ3BPV4eeDOqS9paZTHRD6
DRvfM7gyWCuX0TUI4ZTrW6qn5pFMvLee8vEYjisJghkVDzzxxAZhWSXKMHaVwjFafjQflSOKgOpj
9U9SbOrL8NVWdtIn19uM2wA54LXX5rnIeAKtCZuMPRaqJ0+lmkxdOrS7XP8auw9eepBNd6cN95L/
Y3m+ZhcBpYFcVByTR37BM6HnS5PSZTA797MVPUraV1ULUFnfS9XaepuNI7yIoM061XAZApTdxEll
0Di2bckUxuG9ncoUnaxM3izIlA3BHI67YnSPG6/KvFCl1H2U7k23+B7K1FmWfy9ZioucwAhrrKXK
SIEWj2CVJlu1N+kOWCPPng+IJxjCLkn5NqX2rsJtrjSuG4t3FrPc9on2bGTBJy3lhUxS2ivOlDch
BLdmkVzqrX9cdo+14ZzW4slZMTNMd8gKviH3L5rwrs6ureHtAxAmvYScEEmNiGlkLy/Tomkp6VPD
z3alb7zxelzLycw+I5HR/xdEmC8/YV9jQsnI7dM3bsf3fnuotvbOq3ecp5C62kKjmn1vVraY2VBF
CxlZAHhvbfHFsS3rCmJdXL4eHjLlvm/WYuG0Kb7bWE4AhPlJYqjezByAwW0pkH0qNKo50n+cvyeM
x99PcCY/OfGDSk8aM2rA0aNnnXr7MH7WpbWuhTVjhBNAw5OL2kwbVy99DaO3PvcgDI/38lqf9KxT
0yKto8dj65RQnRuT1klTeuNkDK3z4FQbzX9ddupZU04ghD2qgLvH62XieNAlG799qM03P72s5O/L
MLP+dQIj7FRNaZgNTP6UsTntBoM3QffPMsLKWImpEK+I3bAbQIiGkdLoC7d4TMyLZYz5DZdj7O/H
BWQPBDP0fNBGX5s23OTaOrRv8p6SXng6w83wkG6qB+PCfG523+hgXVmfs9b9ARZztUOsx/9H2pUt
x60ryS9iBHcSryDZe2trSZb0wrAsm/u+8+snoXPnuBviNMa+4Rc7HNHFAgqFQi2ZjZ1D8JhI204p
N7GUrtNsElxKi9t0Joa7+cq2RDNIzMRoICyM3ibhsCqLC774gTMJnH+rMFSc6B0k2PmvWElpBuqD
5DEs7lBY7Gub5vLWLrzr27YYOpzJ5O6nMexlU08gs7XmjNoyUoyVanpFxHDlFITUw9N1gYuH6kwg
5+wwxjYURgCBie3GxtsAlBkCEkhRkWBptzDyi+ZbhsoCdJtL9zClYxMmrYm7wnIkxaLTIMLNXLza
z0Twpyo3osAuQgvZnpvEGymaC/xV9DQDRjv56HNMHgrsXCiQs0CzQFQpsybc+ND9yrf+rt9jkHGs
6fxLpgCSklbXt2rpYJ0ryNmjoQZ+3oY2Xqb9Uzn9UKyXtN9cF7FkDeciOPMjjQq2xRIqqcouiTEX
YiIe2tf2z+tiPl8s/NFCddtAKzbmtTBLc2kOuPkGpUGqzAm3k2esciAD0GgdnyykTzOaJfhH8aJN
NHK7vaZR1MgSar2mT+jaPOorUGyLgopFxX9/EO+01DntDMB54hiMb2O3j62ZNkXs9q0vsBqRIM5o
9ElRCkWBoCLZFtI6G2Rgr7t1lwnkLBrLmUKcsWhhZ8z5ADmZstMTr403lexe30W2SV82kbCOUxRM
0cLPGUvbSno9dUivArcxAkpQne/kbJpcAi7SYzt28m3ZVF6sdXddbIgqzkvriEoakk0ADwOKFLeO
MtjDw4wN/xApAysoKgogB9VkKiOuvq7m0kqeS+JW0ohru2tqSOrAw5QZAJeof1TW63UhInX4tRyK
uQvYQFY29dQqBlcKsptMSmhnKqLIYMkXoxSDnBAyNAxv5vLwaRpav0C3gzvmoLi1vwcMf/qMLFRO
MdhaGBRwBM58Qm7tL1Q8E8uW4CzczZQyBIPIiOu0eyIFGO3G1ZQqNPybtw8AnRi3FFA90WZ5KWcE
m0tPBh2pmvhNLlZlto9HgZtcWsFzEZwqeh1YSU80vODi2JHkcJ2OssDqlgziXAQXT9d2rYdhDC2K
ZFNMa6kDBEDv1HEtkLNk3QDjwMueXc6oZV2ull2PxhiyeazebmnVrLTOX1mmqOtoccF+S+GHlXLD
79VGhpQujBy1B9aFLrCuZQkm+pFh2igPc3pIRG/1IcLNpc8eWv0S9em69Qp+3+aSSMTvGhCoQgNZ
W2XKr/pvmBDwGGRsnwCjxKi/wWlQtk2MZg1IGLWPIV2X2vdU22HclEbzTTN8dNNK02/a6O66Xsv7
/69UHkW9C+xgiNgjXmtBvhQ8FcVrZj9el7G8dr9lcL7aHqTSbhtoJqWvjfTLCu6v//6iDoRRVTA4
UXBiXdqwoaXahCEXJJ2TU9ycFBCuV4LtXzyOZyK4Ez91iZFpAXJTgKM0k29qv0Hqgw6joM1ZZZcJ
f6eCBeNfVbhjDyzsriYVS7V1dF5ZJ0LRYxBTM6R3B/rt2+xQ7+B5Jt1o5d8coDPJ3Ou6lgFLiRlY
OJzxTQWiMBlfru/SYu/zuW6cgcfZEBMwcMHUbtvQHcHxI91ITrUOjpZXuRVuHY+OXnAa3PxJB+2N
6GG6+CQ++wDe1nO7BiWXBDux35RTcAPCJBcDT/Hpp/TW3Cn3u86taX38czwnluT5d0t5vDV1KmKp
tSG1yH9alVeWd72/nYuPWmSjS8cAhMFgG0ORAIlULoYoWt8Hvg6OGaDBb4kRPE22CTyOSuAx2Dbx
JspIxhlhCkajeeSAWuqH2EoRWY6YkcvMnOpKTgML1eGjHL2TunZTkWZLr+JzkczBnIUOehwVkt9B
pFpMFFcIOj0PtrJS55vcFnUALpZ6WAaL1ZTASMPnF+MsV2OlJbhJMtfSIqerD83wlI4HS8scH1Rx
FejHS1GRYknFT3RttIYZwEriDn5q23mWm5BKck36CKcWdCnAATi1PkiEHGm0tHWiZLqIq2PJrwH6
FWlU4KdhwpM7k6RL/AydiAx+Ej20FZLR39QOZAaiZ8+SbZ7J4QOAypKqPCQY8gVMk6MrHzG5qZXV
dQejMBfFWyaoKmXAZrBSGf8mKILBD3IfysBCgAuc/ZJuo/24L1c5OlKd6GB5A4757Jk34c7YCoSz
S+yLcKAqEgZbikE8biWVoWjsqgkypwidnlA4l0NyrIZTskVv3FoIDLNoLyh9gvQGI82ET6gYCdDw
AuA4OFMKSLHsI8PAVVn8yMu7qhZMICzu3W9RfGLFl2tgv4fQDCUoJ4rnQwYu9xmv5OsrKBLDRQmm
NE2lpEBMnd/WylNaa1TtJ8EtJxLC7t8zT4J5tRjY7GHmGP4xIIdmulGj1+t6LEU7rCj9n53hO/YK
Mg54iEIPNcN8S6XRwv8vV4pzh1UXT63KVoqYO0ta4UDQsWsED4NFAwMuLrgmmKfnw9HElouqrOPM
kYL6WeukmUodplfjyrHNbt2o7V+8qchvefzlDDKVUZUJDLoedU8P+psi7ATR1eLmMxQlxpcKvEPO
whKrVWcthYg5fotamSahp/Yf13d/qdXIYlTDCiq/Kg4n58gzM617uaoyjADPK3LQnWAX/Kw34bfg
vnxHflB7sEuqfqiojqHgnSMq2Cbfrn/Dgp4Xn8CFchiyCYxKKjMwuk++jhRCX6hoyfUjFRgLxjC6
18Ut3Zi2YqDxByE+ANL5+nBdVqY5aVA5Vp4DGyoZGbBE3rtJ8nzJoqr0GGOKcmp6geCFy+tCLneY
GxCcASunzhxL+4lcvaPJt7K0z6X1df2Y5+Y8+4UYLq5qIkkhVQgxpb/Tcwn9g542vuvWY1o+k+IA
9to/d1IXArnzPdvwuD6AU1EA30uY0ZGGrRDzawF4Gj3oZ5vGjOjMEwYFWEmTFFrF9Ya02zoenTR+
8s1nLV2BS92NkPoM85VvbgfDA0AOqMjWoVI4rX4Khyc5eJ2qx7zvqRwqAvUX19s0QOb2SRLON3lr
UZJV0Ygv68rnlnxEYDX2QSKGOYzCf/cHzQ1UEbfOUi0blJEWqhOsZA3Yw8vV0CIQ64Q2lnzayT/1
16qi/aZyDSd5NJxur2wrD4la37tuWEsPEsBAgFgOhCoIOflMXIiHQY4h3Qw9e6AE/e6/qd4MUAa0
XAY/8xtzld2SytG28b2odsEsiDdp9JJjiM0CEI7BR0opZhPQ+9ZkTiKdEiCthgJnvhCJfWImYYgG
OUaLhxQKLYCNg8wXHqgt1l3itvpRTVeqr1FAy7bKn9+HF9K48yLLfdnPBaRNyrqL7ki+Hv4cNJtR
lGD6+D8KcafFloZcSxuI0KzdHB9b0K5ct4XFHTkTwCUYqgk0GFIEAZbqSvN9qwnuhAVfiVZ1tO9g
bgMTv/xwpG5WRgiySxTgmsibsPM+iigAhcTQpyBwEEnibh+7J2OMaxa5vuSbHL8DSBjQ0rIoBlqS
gsFztDaiwQXZS+6ajYqyS5oexYcwa5x6+GECaTzOOtqKHmYLlymGgn4L4tSZMEfTSgUEzeOptV8H
cjv7v67v/cJpuRDBPR1qP5i1ijXfB7YjT0AtpOY2ONh0sgVGthScnEviy1xdY6LvQIakqLUeC01d
NeGM4pPqltK9qZzkglbARBpDL7DTnSnHK6MxwPn8pPoybgew9OBlE87mXeP3tykwVK6vg2BPea+k
d6acKw2+rkvw7l0NyjOJXCDsXZeyuNpAVEXHHNjU0DN36eoDPfTLZsJsyGTO+jMG8PQXPTfTlxL4
XXu1VBs0u+cm4FvkJCSxQMWvxxykPhhhQngI5psveJ5+O4FvMYhQw5VvB2trDJvryn211n9Ig5gI
A8PcnHJZX0a1H+P3GxSrYuCxlnICGsSX61KURTXQj4o0NcbfIetyDYcAQOiVgVHuWnsmkqOPq6F+
VuYfjX9rzC54J6ybfvQcvEuCP+8kAD8CwPgZyCfCbL65UkfxRU5VaFjHykEhk5fK4w+Besx5XF6P
jIPBBAkScFcVTJNfqtemuVKljCIB6SbjUV73rvyc7fyDdTRqp6XWMfvInWyf7kRAPgtI4ZBsgWjA
BOYWQVn1UvIsyxgBl+E8i7T0c2oAo/lnCr6jktZtNfeODbCvByBIST/l3GwITdE/vlOiqLiLJdN/
qKpCxTxDmvW6Z895AnKkQg9M2tsF4GljbdCeiFUqD+o4ZpbA7389V/h0dCcD0wqJQYv3yIBNSU09
rhmqBEijQZhrrAtk5WkZ4wMU35BoNWGQZJJnUe1nIZaFaLw7GKObttCz76cEtWgc6XirvvnfNVoe
JOR1iaNvfbd46ZHW3QwDzekuu9Vvwp+izoyvjutCPp/dMqM+T0HwDptUAhqYez9a9/432V5ft8ul
U3emJk+XNhf+bHQgrQHjxZ1Sp9RXvl8XsOQ9gOOCrkTQp7O5qUvrM/FyTA21R5ErHu9INR6CMd+b
fix4hy/pwYAmbMxw2kDD54JtO+4TrWKTtuWkAHUMNY744S8UQQIX4Q7j7eLdoFZ2aVUEuEn8JvMC
03IxgOATQdi55CXAXvWvEGYVZy+orA/rQUNTojOSXe/v5+Ekx3uSNLQMP/5CHcLw6JBeRHcI5247
K80GU0HFPgtf8nzT2ZvJvr8uYun0Ik7/XxH8JJZVhWVpswGlSj7W+X0f76fJS8ghVQs6Z63gGlwA
FkQT9pk4zsP6UgbaLp2Ju2nu5ZFKT8SZvGH9kR4N99iGNHSt9TdlQ4NtSRWdpnAcNHdAEAhWvvDP
pzkvv0a93MmxLXxSgFLJmTK37b18uOt7gUUuGsuZwpzNt6rUjSObQGtAcNffDq0j215leIUuCG8W
2tKYMriVkQOCufDZmDKarEqK0GfRIPVsHOX5RY03TaQhS+yp+VayXksJRWW1cEZTFMEtnWz4YIQe
aM1GXM6FH0jHoJbAFlIBKL4PsgvhkMCSi0JbORAzVGAnYuThcqusTO/T1ES/YgG8fSk7dnqEGTDB
VbYA/AvvhEUETCxj5OEPnBb5kh6zcZiqOxDlhHK8lByD1itMF/ji6JNwzMoJzdP1M7hkI2dS+TOY
gO3HHnpInQK0Na0V7R0w1rnyFolAXZcX8V/1eE5kPVOnhMRMUKF5cViAzqhdp93k/nf6cMdqsHLd
6pkYpTGpOd9WQESNmsfRTqklGhBctLzfO8ZnHDC7rI3WDFmy9c2Yt9MgeKMtXfGY85YZFIwFNBXO
BZelUdcVHtBOkqKpKOpViU611HhAWojcRg+lv1g7pFMZERDok0Ane2nnugxWRrnBVRzOd5p+GMPb
QkGBblsPr9c3aWHhFEb984lIAdQTTjHfLsPGYCO4ql31bty23cqekO2/LmXB4hTgGaEuwhislS/l
qhiJoAT4SU5UxhNtEtmbRnU1yxgRvC5o6eieS+KrVcrYIeYw4CCqLN7OY4tuoHxttca6nrRdHzYu
0QHr0qqhM4bqQ5CLigzagqXgA2AmgA1iE1ncztVB3BdWDkscAlnN1ypg6gM6FF30AXr64ZiB5/oY
WknwA1VMQBjamNrF5OfE+B2quHJVVQa0fK0meU6TlIEDmtKovtSKXgFfrBjfrbbFmJLajm2OOyQl
LqiERiSljGSFv6QNlWYrfZXmot8VWSftMIieDNQIwv5Z0qvsaWrL6tVvKjDkwJmuMRsNqNA+zsb7
qg/Cu7QG/4xoUxa3H1PkDLcDY7V85aXUwe6qF+gyijvc4CjIboqDFjvl3t8EKiVro6T5Gj0Z364b
w6Jtn4nlHBAMrphtJjbwU9e2j6AJEmnGAhXuqQjkGxTO2biwCpLAy3OKJEPfVqGOWNaoktax6iQd
UWUpyK++tch7EY8tcPxiNNdN8lT3tKqN7pel5flji1d0urqu8NI6A4bRwHQUY8DgbS/oZL3PWKeV
HUzhplcj6z2asg7gQkQEjPIZpfOao2+QldLw4PtCahVlJZyXhY4F9b57RtLa01REbfIWTJqrAnWB
x0aQ21jazXOB3G5Gbd/n4BtgKcxDkO8aoZmKBPAxmjm2SmMzAUSmQ9k7RiR4MixKwJOE4ZArmPzm
nK1eyBKYwVG5tadhVVvlNqv05+smsCACRQx4WlbJgD9nQcbZqyTP+ioekoFVuHu3ihCpiPq+FyTg
oQ3sasx46yCM5RycX4Zw9BWUMIfB1cC1UyiirtRFERao4kB5BO5FvoZuqoEilayTY6h+JeWxRfv/
9VVaKL0YaHr5LYF9wdky9cNQjfGEhpRpTU6A6lCd4sHap7f+XeS0v1BywuSNuoqp5FYCG1jo8WOi
kb7CFjH2Ss5l6FrS+kkC5ZSTcdJ3uid58bt+/27c9MicOaA+z2m3mTIKYArNmTbxehDRCi2v7+9P
4I5SMeGe6Cd8gmW9V/ktif4igL7QkTtKsRz1RkQgwPiB2YDWRxtjz6DFVdQLve7dFOD7L7T+XK4p
t51hlIZ9zHpUwm13LEyau/5hXutootzlVLmX1tO3jsbOs/YoYtNcyoVeqModBwkPnlRXoWr9Em8B
EWW7/TcdTWJUYYbktA/J6s8d4YVEFoGc2W4QRZhcZ8q2QY7owJuNP58euVxOzonEcmy2GdMpV5Nt
Lk9ub5+KUqDGwmV1oQZLSZypkY0znnkT1NBJu7JJ4mrBsSgFY4IL0ZiB6BnwcMCn+8pzNM1lBYJQ
CInH06BkVBveWu0mGA2BQ1lU5kwOZ4CAcw5w0tFYlBa3uo+JRN1r1O/XnRa7Hbgb90IXztIM9HXk
TQ8ZlX9XKhUe2Pt2Pqr1fZRvZfI9GAXRhGjtODszQZIgRTasYDBWUho4XSU7ZbHXRI17i97obO04
ayt6ddDVDnphuJg2fkrjSqCJSAJnamMMxoGyhYRhPurFurBEdZ2laOhzDApADMi6gOfy0pg7W40C
vcFaNd1MO+JkJsIvx4gJ1eoHu/hepyfNPtj5ti5KShJRQm1xq9h7kWAgCjR1nL+VhxrDJAXM3DSR
50arRK4HjkwGEMa9XzfChVYJwyAqezJiy4Crxe1Wa4RmPUWIkmp3dP1t+Y5B1aSixElpcGs45VF+
AMSoiG9tcYHPxXJbGEtaDNXRA2yuMc68GVcBpfV+dLqX6lTtrT9PUV8oyQVqfRDoSa5YeDmU61I/
BsIbeMlfnKnDt7tp4P9WIyYAg3q0CZ+j4nYaP65v1WKkcS6EizQUqRoBfgIhDQ3WI+pyxIlvrRtE
NjHN1j760F4Ct3TDh5O2q1HgdYca9HwCz7h4N59/BR9sjF3Z+iEMZgYBCU2O86ZxwhPxfqrbZuXT
el1WtNvvx9fr2i+deTaXyBAJGMsKZ6eG3NoV3tIYpZgB4Pqh6yI+6P/DJH9L4ExymMESU09QrF31
rrHpbtAs+T0DtpJP+/WwEfb8LuU2YJW/BXJW2dUKURsFAtW1kq789fgY3Bcv4+woJg0B63V9ARdN
FEkIBXGyzpKFly4tteQE8CJwaYb+kQeHWtmZ0uPfiECAr+PtjG3iFJqLKJamAW5Lsb6H7N31YNqb
6yIWzUD7VwQ/uBVg0NFvZ4iQoqdURxa8/nO4VTjEMwncOg14h01xhsslxIs0iQ5yLYhhFjdCxwQJ
KtKfbQOXG2ElchaC6w7xXveSoWu0RlK6+5scjUEAVMVy6+hd/nwxnYVjnRZbweTjvHTO+KOFW8io
tYJjp+oJ1GJOeT86jeAptBg7n8vkTpCdq21vBjCxcaX/SvaDZ7vzujikN9W2dYKVsRW9+5hB8SHU
uUDO4FKjrU2rh0B5HTxkT9Eh2Y5e6cgP142OffcVMZ99OGdraZRRaA41iwa8aNPFtFkZUKd//e+k
cIYX5+GkaBVbvR9ourj3wWyG96q2vS5FsGSfl8yZLnag+m06QEp88NeFE35r3N6LVqIbd6GLGMfo
t/3xIUyn6G0Qj5Cj3yu44Nt97fl0eknXw/11hRY9wpkg9v9nCjW9YYeTxhTy19O4y9rT9d9fWDAG
N4rZKNzi6Bdk/3/2+2henWoysU527aGUdlljeX334BtHomO2W17p2tN1gQv+AQI1wAOzYwtKV06g
HM09mnHwxjF9CvQapy1DqoeCGJrdl5xNs2hPlmUVYMRfuK0UEIM3asaItLJ6TSpMP8bRKplCFPnm
9hDMiSDQXNimC3lc2KAXgdQM6AV2wBlBZ3s1tj/+YtmAHoCZdHRVmHwnUd35ZUpQWneCLsMQmwZa
ktt5+HPfjZ//LYTTQmol25AIhBj22jbukg5cJIIDurj9ZyK42B+D8ImkxBnuHwsBefHYaTd5JDgz
Ihncmem1bu5aG2pkgwbykXfSa3QU1fCWAirAEiA1iuQoysh8+trH/LavK5CiY0eMqKS+/DMuN5m0
jtqNUb6Nhjvl+yYC6NeTVAjse1HFM+HsiXV2bBNJ62NJhr2NWb7GqNxHqhm34JMRXA0LL7ULHbmw
lJR1DWIe6Kh2QLvdp8ZxVF7nUhSUfBWDFK0F7E9dJyoaejgnpIV9IHWzFTtIAQc0svMDYJadoS83
iS+wja/+jjUaAP0fzJpI1fIDoS34XNt5NkGYNd4Q7Vfu74vuoZtbZ9C2cruOp8fr5/arY2AtvxAl
49TKmLi73KghGJJGKSzMe8SPSfigz6LA/qslXAjg6/CDPEYWSELBnjbEa9Su3aF5SfT1dS0WYp/P
zmVNBd8E2LN4r+0rBG66t8EBpmBU0S6d7Beh5b7RaFtT6w0Qo6fELf44Gr4Uyhl5oIBBs8HgrtOM
lZeNCoaQBHotPDohAijysAdAX+JGutyeqm2DMKp80I55+SM4Q51sFQM6H61EW7QBFE6+0fJna106
9wMlh3hNDqJZzCXbP/8CzufOZd9OQ4QvqHtwP26Ueq02eGIGr9d3cEEM2r9YGQezyexMc4qSRiN9
GyGWnDcG2ffgf5ruQhFl2EJLKDAOYSEEI4U6YHa4GFluVFIBkxDPMJo9JM9KTwMvRt8cBTLdLlr7
bgqsKyc+9l6wyk7CjuWFfM+lfO64VemsNsA6wbtgN68UN13pr8rNtFJp+mQfP6z194/ry7pwC1wI
5IPnTp7rLLYh0H8zFDrITvLc7xUKGvRjB3DrXzEdqEAk26rL2IZBhnxyscBpGvz4TyxPUm2MzGJc
6RTfVTf9KbZc8wAw/J7Oa/KmOIlb+Y5mCJ8KC94MlGSMfQGtWqipMWd0du0Y0mQqiR+gEGWVPys7
t9aANU631xVcMtVzIdyxN7RJDVVNShwUsndlVezqVD8VmB1N9L+4eECVhGkmXAng6/uylHEZ+lWF
3dMniRb5U2E/tc1KbwQoBAvLhiktOBhgTYN5kC9Cjgqa9iwGuE+6OHmf51z9DrSCSDSL9vUhZ39S
5IGvHCAOX2L5weyAM8XGTOp23cwvI9Dd4mgL+PgpKJ0xEqVx0ef91RLhO1FZRQM4psn5fgLgU2Qk
DMDW1PVSNdMZRcq9lZMuovZYy+/5nA3ruU7MADzIsrbR/YCAs3duUQIaaqN4LjVf2xa6Pj1ZVpGM
NA/GbhNGc5aDvcpuIqpbE7HBujvVk2uB+EOiemaBswm10PY2J7G5a0g9r4ZoSnZW0DduAnqqE1As
7P0Y2c12ytPxETCFwZNUJWNIu1orXxqUPr7HRZGpQMwMovex7McV6LO6d6sugCsUZvINKczsXkuH
6AF9C7mrRbaNVvUusyenzLvi3ddiu6I2RkvWkZK2K6AF+ocGsDRPY0NI43Zq2d81ja/4dDAl41CD
8/ZNl7Nkdsa4Lva1PBoFTc3Mum1UC/RmRVO39R3W0bgf4wFYrkncgzvKtmPrOEuTuhmLUvmlg9Zt
RJEcy+JIUiFt51LqbkyjMp/LaAhPYzAYD4oehYNnosWe5k0ae1GF2QgaDOl439Zj/apNVrCuK1AG
Oalvo+m9V8xm3CQTyX8WbQuGnz5V80cf77S7Gk0a3xWti1bBYM7vKVrH5RVImrTGmVt/8PpyMl5s
W9UeuiroXvwk0H6QvlO/JXkaHjLMqwDdSGs2VqRrldO2pMecALp2JIFTXDJ9kAGC/MFCVzC6qC8d
U4TwK5SqAsnGbMaER0mnoFuTbtxYibKOleYmlkRl6QWIGNTqcNWhHQ1Tal+IjPusqsKAddlJpx4t
QYeXwrFmmh31x8fgpt9HjnkygO4I1qG77D30bMQWAFrUBJov+RYUc9B3h4lmAEpwmqeYEh1Mxhsy
Gl6qAV6uENFBLBBFQ9EzEZxD1gZ/LGwYBgjpV0ZH1ePkvCNhgGFpjC+62n21jQ4gatiKElMi1biY
pTcasPMy6qaqTSmsigbTH1dOLjXjwhW0FdT/DOZZKHSpwy7sHq7fZQsNzgC1BryFrQAuC06ZC0ha
jAMWeTshICpU6c3qLSBDhqlaO5Gm19lKSTQ0QEVjoGqunhv9xzTaOR6QUbOfyWR+U7pG/Xn9k5ZW
1dTwbsUcL+hf+DsvVGr7n/5xHdBTEqDtRYyKS7fCuQD2AWdBQhSEeldVaJ9U5+IZ0OVO0Vau5r/X
ZiPIV4hU4Ww/stGkPjJwwAGcXqV8bxWiAa4lXSzkkJAgwwlHDwynC4mkTGW91UNVu7V+1JpDLN01
+ubP9wQETTIeiJCG7tZLMao850FE0PsHAEXZOqTVX9j5+e+rl79PshyICjEsLQiLDfoJXDJnq/9O
BS6xQ3SjTAsJKsTqgVS4l9+v//7iTpgYa0ZDPUIbvhEp6ie1h5fHCy3JV2C4WDWv/hB7YyxCUBAJ
4taqDIE+VEmoQ5I8X/fGdkobN4u+W7GgniCSwy3YqCBgSXzUiIvRd1szcuvxPcrQtJBZ3l8sHa4q
ZFYwIwiYycvd72NiFznB0hmFTJHXG80S7XBo+2gEnU2LKp0J4k5+oyT6lCOBiNEUNFH1LtFecnQY
pc/X9Vko0qKWh8oPKvrIqhj89F5PjDpEyyPiTq/zrA05/USbyQ9cviiXoRVOW8ubYU825ctAXFFR
5nOqkXt+oa+eYceruvq1LbLu0QMdGRDergjSsCeMQadUJjdAR38oHF26k21nG6GPzMu24SbaIqn+
CBw5cp9sZ+DRWBuAmtPrC8L83JVP4h+hsokUBkJnIA+Pp6Tf4soYosfrIpZc7ZnWfKIkm+u5SiZo
3WAK5YCmbvSqm9okuJsWnrbna8uXb9qyDKIkZRsrvw7Vh1+gN012ifoN6CXX9VnKFFyI4g5FXGW2
IrE3WfSdPMo3mUnng+lizi8A9BbaDnpq39irSODFFhVElIaoEb2omOu+PIqzJllZ0QFfj2D4MjMc
vboD8pJTmNtRxMW9LArlcJYkANINpyAJlXAICh3hae/b1PK7ez/UTrreya6C3rIID4vrS7okkIBc
FXrJxMIj5FI3tVIHzRpg6raGXNY8FDtJuwPhIAjj50bfdmEpoLtcFPgJIIgha4Iw61Ignrt6UyW4
cnBpND1twH+w7UyrfOl7uQmddK7rHtMvA/l+XdGFs4DBEM20bORzQarIxXQJJm98eUDx2UhmNBw+
wVUIPPbCgf6HMsTE9AmalzjNJJQwbb1jVbmwJW5MGIk6KIVdHcUZge9YUgbVPyAtIKUEd8opY6ap
TUbms6tkWHcWgPtKgTKfyWHOPbF8IMPsBfgF3kr8Po1BmDF2B7t3J08/hq66NR3/MK0w6ODOYGEB
wqaD/IszFG6+dr/vHNsThIpLmcmLj2DrcB6VWhiK0hkhx7TGXAdSc+9k77vNMdoWW3K0afWR/Dyo
NLktXfvhz+3lXH+222ei20GLJLuC/jPSH7GBi2IUpMw+l/DaErOb+UyEVtV2bzMqM7yWEnA5vr3F
K/P1h7Gzb9HBRM379hC9ZffFY3szv5sRDXRH8fy/OBfnenIOYPJtxW41tsRkcrLs/9P3sWSt5yK4
B1uQyjkqpBBh0fS1Sqg50vI9ezpgXOiXvdEf2sSz/jx5xwZTGUY30IGUz4vkbGmNqYNPm/AECIwX
C82SeisCG18KKS5E8LuHHulcYvOAReoqtxWNpVXjSdS6fYwt+kOm4S/z8VtNJeLUXrau3KGkNpJZ
uJ3MG+D/i5IpS4tsYiQX/OhsKIYfys2IrwZVqUFjdUua7101CnzO57Pp0lxZ6ydGSkCrauEP53SM
NOumiAXzBaBx3LSTonwV4KnqBSTsCreNyuGXkqvREQxYUbJGXcO0HCNvh5+hkSv+65RqpU9L8J/b
oLMDqR04OaMq3E1G1KoUU2qtiLHja4IJ34pBYRDbodqLhNblAfOnJPDrGl+sJQbmAYfcd/SmkbZ6
7tcYrmS0CBJanMO5DO//1HtAMqAqwAqH/jb0Bl5K1stpKvA8BMLYDPD7GXmgU9ODUPK6lK83DqSw
cUfMemAWm79LRxJj9DBGX1jaAcfSUvJoG5bocK77UVTA+GpemOUA0ha6RokGfnFu8+NSk4ohZXhe
VmndRzrj7SW9ivmH6yp9DQ8Y6gqCLMPGUCqYYS8XLjV6YjY9UKrK5BDKD5K/t4Onqtz2gCa5LmlR
IwtzRpqFjAqQHy8lBapZWXnSoxrfql6j5fdRNgvukIV2SmjzWwYP2+GXmMeaW8iQx4KG4eT0uEjm
8maQfs5jiallb0hrT04CWkWrv1AP8MJo2rE18iVE6BowowQlRA8ResV97U6aRWghC3kyqIfACQ0u
mEOFppdL2GH+ZgjSKXOialXnD3ayj5Nn+B9Dd4nyroZ3k4y5z1tMFAj2bgGPBTDsGnYNXVAGa4K6
lGy2hpWEvg4ws5PU0YKOB3vrJetk3YDugU4rci8hRBjo3NEnaS3CGl4yHYBRgkKaIDxCcehSOjoV
xmaMURABGwkNFYsOIoyFZQkYzMYTALN8fII4CSNSjJ8ol9WjrX3oosH5hd4ALCCaNhAMo0T0JTOj
IzVjZoqJJ7ixTwaX0HzV0/E+OuonlHAqafVd3VSChJnKrkT+BgF4DpAIUfNCDZQ73HNpFK1RYd0y
2tBu99KANYaC5RRDVB3N6G3vqmtyU260G39TT569hbtxLIMGaG0UfcxCPoIh+f/+GPVyE5M5q8u0
wccgO64QGvfUdwJkHtq7eIXrWn6xHiKM9aIa59x8XD+bCx0Ml7K5i6mz80hJcsjuX5Jf085VAq+i
+l33+sP+mNcj2tfbzXAwLRrfW+uCDXoJpx2W7o5z9ZkFnkVIXaXHZc32ovDISXvB3LCjHY01zrIz
etLxXr0vBU/Nhf5LzPLiMsYQCTKzX3qxO2AfDEGNeo/SrqcQaCzNMd9Pt03jJXejQNiCeiwKQsaJ
NYpYfMtQDvypvKgBfGm0XphWjvQ/pH1Xj+S6zu0vMmDLSX61XbFz7p4Xoyc55+xff5cG99tTpRIs
9JwDbMxDH5hFiaIocnERvKLD10ku8TrBzcH8n4GQi9tGapZ1XFENQkAz1Ckewg2JoxNkPED3raHV
HwcVSTqeZygIightyHbutbftLnozRhcg3N5Vn+7Td5DoJXuUwWWhrehonAnlQluiRHlBwcENhuF2
F+41F5S7zb79qN7sG7Ind2biNtvoJr/SGEnZ+tkQvPmgMRw7AjbQr6k8+Mp2cDMGOQUW3Q929U1y
oMfQcKfv5D70pofiNfbNQ/yRvsVPya77WBcucFAgxEDFwAbeDKLV80Nh5oFZg7y7wKznbVHczNpT
TQ9VLuOqEHh3RhqFccXgMQO9HecHcxvTBkykxL0hfYmb91JGtSQwfgSDOjIE6Ai8jAv7PI0R9hSF
l9CXptiS4i4NDusrJQitLaCBYfmsIoWL8HylCGCU1jjUWCnrV053AXKndtO5zXg397exrDolcpiW
BWfNhlOD+4JnrQMOoh/bCuJGr3h27sr95Jua32fo+m0TN73uNsE2vQ531EdBdYNn5RsQlpLQVLhr
J7+Be8YWyANGhKmMjLlL0IE5gjBlfVVlIrhVTco21EESXHgxeUiG38H8+j99nx9UbUaA2ZIF3w9D
bdt23Tbu1c3XRYCEBe4Q/4Enitnmyb1ij0ZRGwFEKIm9bQv6YFn587oIAX4LGakTGZx/GromKzrM
ewAAMIs2yX3+Qq/VAwk32tHZRa5Wucs/vH/ORHKhbhvbEepbEIkEpVv0L3EsWTfR8/pMAmdeIZ5F
8AqQ0FzbTxHGR7uGZz4avuXm29FHS4RH7+wjGFkk9R+Rtz8TzBkdRr3HzoTZeh59yO4Hn02v+TCv
CGgK6MHeYCrp1nnVXocbBx076xspciJg5AddBbq/cElztmJ2SPymLSRb0ZsefNb64wKyWPO9HXal
DA0reFgiWgedJ5vdgbQpJwuexcn6Bow2mOg8g1U8xDjXsPgc7ZvekcWWomMMC8UQb/C1AGrIxQWz
ng29UmAkaOL86ClKR5rEWATZWXz/RAL7BSenDA65DmMbErr3+hYJys6dXIxxM1zlMdt2ewt0lJlb
HzJXa938TsF9jcpIc7M8tRtpiMIuRS6qt1EDx0QSNliM8FFQa3aUYEJ84QUv6rF6WrTND7KtqYuU
oiQ2YHu0JonTum7bxbaDsQCxLt4Q0VMyT17pyG5nUZyKHmtEqphMAZAxj5uOcxBXWMOMxe12I4Ya
K5/O4L8RsAOakgMgCu/ORHGeTFnShEQNRBWY/Hib39Cf0dby+y3ZkjsPHIU36nf12/qhEz39zmRy
rkwr65mMGmSWmwjUsyXeYpGfIu7Xb6Lbzj1SGehKqiXn2hRVm4akxygKGy+9H+prGnpgKzqApst3
NsGT5mXH/iBjuhXEcmdqcm4NhNf15ExQU1nuHeehQpMCaJLcVtYcI7qNTgXxl2qZD6bV/RGEqdcb
0Gu3nu0ZT8VV4t/bD+1TKDEa4SnASB5YKMJUjc/0BmFNMJ9LRfRoj97QRJ6mf5REVjJnZ+nsrDGa
Z9wLAIkif4SIGH8/8TCIQpqxV2NUdW3MJQgfx0FS3LlQgxPAGUXVh3laTRAwVokb9x8qeXVknPQi
GZTN6IQTBuCPzyZaER7a+QQW6aKo3Ej3C+d+yp7Wz9OFnUEPJDRYLA9YMmL684UCZTCIqgjgyNWk
+UXtUwfw01cyv62LEaiCRyYYbU104LHelHMxXZKk2lBXwAnPjRvGcPjLt2o4fF2Igdk1YKSE4wM0
81yIEZS0ooyqL3XG+w6TyDDd9TguMgo9kS6nYrjUS6U2SUAciLGcdE97ulOU4DYNm/26NgITZg2L
4PHEnY9MPOcB7CAj07gA06bZeCFM+o1TyGp4Ik1MvEwI605i9IPnC2YFnTWjko+aSPVDaw9sGJMu
Y1y/iFxA/YwhBLjTUVNGdwZ3R2iN0gwo3aNy3UZb5D2vEj31Asd6A4rO7+dFknK4CMo4cdzBJ5Od
FFULKJW2IKaoH5fk2aaDZzuvQXifd7/X90hwesBg96cmD4w9qLXPFzCym6pbGEy1V3svGavNRJwd
MGKPXaNLzIHtBefRQLcORJWGCa6oDXLGjTAvtvMcwEOlqbe1vqusYx/7GX1y+t8BhhEX5ePXdQNF
o2EgM46HOE/yvqRa16UV4uk+fzLnyK200C+H21nWqSBaQ5BE473PWOuRXjtfQ1Kk2VKXkFMlyoGW
4XXb9K2bpOUuGIrtuk6CMwWCRV1T0XiFe4FP+RtF2Y7mAOvIbS1Cz9pi3CuxITN5kUYEVQuqAvvG
6lvnGo2EtlrAZuGiocBTtRtbxywR45cqi6NFJoFGasYMgZfqRZbQcdIZ5oICIZgGdczKCm8WYEjc
OnPuR8N57WdAUbLwZi6K9/VlFCoIHDqUZDc4X7nL8nlcggo4Qo3WP7Uk26EHoHY1Y972tSVJKshk
sS09ucmroMtnZBUAMyD2Z2yBIy2mB82uvSk0f66rJXCHoF3/qxZ3mpXWILmTYD2XOdl2wYOmIS3z
5fgHWQU0POO5DeASnm3c66osu9hyGJIn1u0NYDxuN5ibiFLJsgnc7pkYbtnicBhLK4Auph39LpzJ
72b9VgNNT9hOWwpyrK8vHQqrrEkL8QTqrOe7NC/z0jXpDO+kb2Zyo42Ltwyyt5rAt6PYCTwE/oea
OH+/g65HtXsFaK9OtUBymbhd+WxmhVsE7UMdf5q15K0hMj2UVx3W3ITGfp1TSpu7PhoqXI9AJmxB
/rGxkv6o1hSQ5o/15RP5JfAm45ZH6IIl5Jx7YRdxq7Dx9qVTfsegU2/ol7d1ESLjRgCm41GPQAyD
Sc53qLQj1SAt3Ozcaw/9OH8bu9RTqYyyRCgGWWEkDlhdn09ULLPedbENXImV79DG5abOYQSB77ou
IuNGBPafELZxJz7BMuK8cGrooioWGs8AR8wxRhKYDHTM1pWGNhhQuY+y8FImlTOHllWcbJOp1iUH
dT6GJiaLBr5ZLEDlSRBAwmVEcQbpb1S/yZ/S/ImGWdCjHUwHHmYiFsYgxv212WJUTFrIRnMIlToR
RLilxCgyx2RnKsgTV6MB+tV+B0uKV9ngZs3j+r6JzJw1PqI6gllyF0QcahKqtQJWX48G6UNe5fu+
kM06EZ1ZUILjyDKyFPRPnOtDQrNw5gYitKDGdKSkmdEQPFv2FGwnXasjt0zz6te6WiK/hPeZybqy
gC4iXBjd6JOiFgH8RGEsWzQovkSNto9UbZul3R7tq14byx4HQvtgRRLMB8HYMt5hRPUygTsPgYyd
11ujMveUoPWOmpImDlGEgZ1ibgmy8B+3mnaSmiUbLA2KG7eq9ri63KB41pbS1ZVDHTzRRAIKEpoI
LB42b7DmMn4tkeOnMzN8Y1FcrTGuy8WR5OGEJvJXxAV0nWoxjU2IUAfD17BbZr9J05cikZxhkRxM
acTmILsIYndOldAE6wjJcAWj2wJQ4YD+dOrR9gYF1aZ4andfN0I2WhmvENRz8UI436pFdYZoaRBX
6FF5DNDZWlK7dEsL2NNA35Al+yBp+mVWT1YiORHKeY+g0/WgNWEfmeEA5hB2KC2R1LN02QBKkb0j
H42pGQhzka/iDFENlcQ0WRRIUWRyEV+Bzq3Lj1ULBO/6OooMEEgxeA4blTqNb/RojcYxJkazNCX5
R5DP70ZKJE85oTKgVsZbB1ck1u98q0iHHjjCuDCN4mc9xh76aHdt87Suh8gp4d2NVAscEih2OCG0
VOYFuQ9gjBQtMI5tpKj1TZ8tFUZlNRqZ90u3RIOPJ3t8FcexIqM4Fq0juvVxS6PV9xJyB3aanjoo
xeOUZSMgRhkAVqrlrysp8k9IULDcFQM08eW6BG3VGa3hBmurvc+d7nGqsq1qBO8D+Ey9JUgw/hAN
M4kq8VKXRxtPSPhdrC6yMxc88qY+mmOFIMSrNMt1ogID4Us/7Ey3KCRX5uX9DEkU6Amwx+Cs8WEb
EjfaMDmoq8XkWFjfbO0jM49ZdCwnWcr00irPJTGdT0KOKF3ssjAgaYE+rbNxAHVZys/1DZMJ4WKo
agn7KWPq9MpbBWKaoDxkwZePl4a+ZGSzGDwMTDicr4jpgFb3EHWWtGp8Kxv2uZ1tdSX/uhggs3Hf
g5oCjonHEKhmGim5hkS2npNPIA13dgCH26sySMnlQcJz568cfiZljgJkV+l/yg8hpp20m6FJJaoI
RWBCA7txEVDwvaAmQf+/UlnAJyg4NqUSApKYRLLQ7LIyBW8AZAoyjoypBWjvcwsjmmJOduqgfo/Z
RP2ABpP+uUTpyFSu6uiesXQHegeSAYl2giMElApejsgMoxWEcmKtuI2SIIbYOk2+L317F1ThtlGV
XVmPP9vIllQGBL6B0W5YbMQUJhnwdjHoYZIBN116AbjsBv17UQX7aYy3szlu1w+TSLETSbxlTEpH
l3qCpLp7RDM94oxNqLe7ft5i/Ly7LuvS08LQ/2p1wbsxa1OYN5CVoM9Ke7LHrWHfJuPWIm+xTTcq
lXUECDyFhmo3pmSBLOUyejL0ODGzNsUULr115+hhIrOftZIXvnAF/xNiqRxiClzTahVYTCtN952c
0ZKji7R7d9RXqsgYRAWnDNqAah1WCJV4/GjaIwtq1XAYmXKME9ZI8mt9jwRLBsJ4NqIOtzaLk87P
VzCjytJ2OMZqgFIl5rF80y00wzqL3W/WJYlUQcrWQtMdO1Z8jRkVq0zJiI1S9lyhZHAwOwkAUuQr
0GuLwjw8Brof+PClb9Q0bQIc2ihohuNoL+9GQodjW44Y5dODhigbj2UzkZ2uGKMXqvogOVxCFdE0
yeqUuOV5gH2SG1ZE0qj0LIXcWOP0iDSk7FAJZIDJDwRnyC0hwcSn2Gvk0rJuVoA9QCRWhC8NmCPX
N0pgEpAAdn+iI+8NCqdzkwAvVp1XcwhaUuIcF2rtmvZ7XxzWhfypEZ/XJlAeANIAeFV4vcuYOTOW
hDg4RtMWTPi33yc//2zdxqde3bq7+Ufz9sjwP8XVdXrXuNnrk/IcHatvtj9L1BV4KfwQ8LsbaJu6
jKz7pC40PYW6epl4mKg0unY37RdGpND0/hw0jx1GobuZIiP/FO4kUGNMNKIOngymbLuiGAwI7ppk
clsyXetLKIE6yWRwAVqYaTRTMeLKayrNbY35lpTGx/pOitaP0bKiowSh7QV3fZq0oE4KsJHWhCkN
t0PxHmMk/Yi2uk/Nvo9lQ8oprI+3m1Nx7O8nIWeSYNhTHyclpvl9kmGLCvRQHZrqx6A/TKHkWr4E
jqCGhYy7jjcJbBRjc86FpUOF3GCTQdge0/zog7opPfKBmN3yDT8/DLv0x8/11RQdvlOJnHpgR5y7
UYF69TLeEoKejji6JsEkebGKxKCkhS4IdJMglce9/AO0vVG0t0Eb2m7mYDzUTetP2iDJBV32y2AB
QVeIY46uDtSs2O842a3OGdMJE8NK8NRH19MWTf/ob9C+ldfGj8SV4vpY6oC3jVNpnLVjBHQAlA+k
genKV/bWLt5pV83VcotE1ISei/WtEp0t3cE6qbjPUAvn1tCZFWMytBpbBRiwg44mKTj2z0vtQqET
EUzhk+Wz0Q2MxwFE6JqbHbp34i2uqgD7Zml+ej0cF+8TRaEvg/yxaQauF4KWBQT2fAZPTeqgKa0W
0WjzWCY/ehkO5hJ/yQTgBQQmGTy68AY/VyswGxI00wjeykNyR2+erZ/o4LxdjirYOT2MK/E9PF2U
2F/fL5HNA7/N6EUAUIS/4qRqZkRqvS+9tCUox+hubAdu1kqe+Zc0VH+U+yuGmc3Jns1FaEdNNcBn
3GHU+bgpfpYefUYHQ7qzb8rr5tXa11fOYZE4jj8ZY95WTtXjjpqJCbRFlUM9svs2uYO/3BXXI3zW
Vn8Chf6v6roG6G0I3Q7tDIlbvynHTd972efsYyD7QQYIvWxq4JaBO4uWklihauHndO3G3NtPrTdc
WX61IU9V6bfbaeP4xr6+ju/SN086ukW41UBBoeQHI8Mj5HwPYtXuWqeAgZn1h24SvBFfSjDIrdsT
04BbcGCsGFMNGntRl+IWvLXsBINru8qL5shHp7DflffIErvOpEq8tUiSASYZqAMQOJ7D5+qweYhR
iIZKEKck73pfXNVx17iaia1rZbVzgVdjuACgrliojmz6uaxC16ogitXSq/rSPOIQ1x7gfrL7R2Qe
4N5AbzXKv3jb8NQRSWSHVj7OiBpe6Df7uvNtgAiDeyd2gQbFBBp/ORLNLa+TPeZxre+byKueyeZO
aI0CT93XkE289nf+2lxn9/pVDp5E2KWDFKCn1271or6tixUt7KnGnLk0NUA/eQapSXIdg/3xy6O/
EKOA5RvMnXBvSJZwG5dElh6MEb5vY/Y3iV/z4BjIQByigOhMCHchVWkKhuUKQpQra9dda9f21XLl
bJRfrT/7YApVr2QTKtldwJ8yNCwjL4JMDGv0P7dHOykXvZ1hj5ma7I2i2yYVdZ1q2OS1uqHZ9PWA
mc14xBxsROR4XXG7BHb8EXyYGORt5dEuUsubegw264YgCJjZyFaQAQCmh5cHt1FxMoEWtDRLD+As
zDfxsvhgtNfgjq7pjPsocXVLEoaxH82v4alEbtdScxqmujBg8MGiHDEXdzgOpv2a6tXLumoyQdwV
q5WN1bVMtXbIN1HXeQPKZU0su8lF/pBhBdCBDRwdgohzm5gddY4nBzaBgb0YzEA9bUp9Lb6ryy8T
2ONQnUj6k3I4ucyXJBurPAXLu5nSfasaflIsWzVSJGU/0bqB1gZMFqgHo8DDrVs+llNdox7gmSS8
s6bke2KDsas2X9e3R2B5AHKAche4EXSg8OumJoFWKYED3z5qN2GAl3dBrgKFbBrTOupZ6s2t/isK
S4nnuyQFYBfxX7n8Kk7TYOV5D/WSUnsb1XgDcop9nQNcaYdX8GYbMNZ6VVdtwQb1aMVkt662wFww
NdpCsgH0FDqm+J6bS9SgEhS0IBdOg9otnfclMF0Sfh9lLeaCXaS40pDPAOAITb/cwbY0UErSMkY2
HBOjMR17zj7V7HldF8EtciaDO8qZFtXxFEQYr4Mi4BQbgOPI3jWXrTZsu0704KwRpCqTqrXQQ3lq
Cpfcl9/0x/SY3zRvc+IaIHX5sdwlu3zbbJUre3SNO4xnJttqh5Gv2YuMPFO2qNxl3dQN2LpAyuVN
9JjphxE5V/K0vqZiEXiegnqQAdE4d5KPWjE6FPo68z1tvk3me7a8/08i+AnqbUqtqmwgwsqONHgc
wod8flwXIbRypFbBSwEGFoAsz628By58ik0sFBqoH7Osd+terYGgnq9mkvzDirGMNPptESSiZehc
lj0BqmjkReWFWuUHbfoYtuhA7LSXdZVExo6gBm3RaO9AmowT043N5NCirrxRHa+nWdmFy+91CYJF
Q1YHsYWDHAUYTXnXMLY9ARYHT12tyvxlTkE02xC0CU09vZ9Q1n9Yl3dpakSFIFVDZRaIC77OqAek
DSIT8dNS3IzkSdFuBrBAr8tgv/n8tocMZFVZozLcHu/l40DT+7ZECFP171qxj9G+GfavEaK1/rAu
SajNX0m8X7c7pxzUAbdjmewV6qbm9zmVLNjllUWQXgEWBikWzGnjqwY2UeHtOguhS7qfx12FRFz0
1oT7erwqor3dfqxrJFq7U3HMXk7u+6YbjQUdDojNxsmb1YOeY+YGgMNteE+SWrJRouVDAglZdpAZ
gXiZM+92JBEsnyIhoWRXUZ0/zmO7AxJBUhe5PEWM1I7BhjE+AP9yNt4atAeEHo4hrGJ37mpXH/br
qyZShPXGo9cU/xg802CrKc0Uj2nl9c0Pc360yo8xeV4XIVTCRtKGAThR8+LWqllsZ7AsiKicg259
KBjZty5AtPM4Lvgy43xCzHe+85mRBOFYJ5WnOzureqHOz74HR+pB7waJpEufQ9RTSVyKF1TNCq0y
dhcomhs5h7a7M83KbcfdukaiXQGeG5BX4IORZeOutahSWqJGWLJg/tZW13NaAvws42UUCmFD63Hn
sNER3LLZRYMZGUuGu3O6NQa0TqtXhSaLSGRCuBVrgk4NCwNCUB/JNPAGKs99JMnbiQwM3UaocP4Z
7cQzpxUVOoDSGDLahvSHtohfFXXW/uGgILuClBTI/wHb5rakdJKgbwPcmyoit8UEsh6bgtKk9w87
/58YoJzObXlIa0tHHhy6WO+q8iMNr8yvPylhxCciuPNogTak70eI0OghIG+aua3i13UthOfE0nE9
I6NhX0BktXloaVTkyK9FL2P03pnHvLwjsmS00LbQZ6aisQJHn+8yjIygGvUciowtpkfk8WbJiqfc
/DoYEet1Ioa7WOg8lqWTQkwxvhXDfYaKYt//Xl8woQmfyODOYql3iYJ8SQVe63hPzPE1mmTZGJkI
7iROpj6kfQ8RanmfJ98d88sP4fNl4g5IY6Yhki74ftBQPxi+J1m4dRpJjkdsWP9tOR+Mgx5xbGsD
QrTeegpHDC4f06DatAPdaGMvQQ5LVoy/5OdZIeai4MibvQMs/nU1fv5Pu26S88Ou0nwGnSNbsqHc
lPrkO72/LkFyRHh8fJIOhlUTSBiam4FuTXIkMjiAUAR6FYHLRHaC8ghajEJR0wyzY7y0iFwTE3Ip
GJdiOaOnTA5nv5E2xpM9QA6mPW/7Y3xb3pYvqEbswcoOyqXUTe/7vf38D+sHmlKQO6JrFuHe+Q4F
TVqnql0htIhedBC45L962Qw6oUmfiGBWeBK32tFiq0sAvdrytY+eyKC6ZfKSmbrkZhGkcnBATwSx
BT4RhKJA2+U1dAF9r4ah5x/FFSbr3WCapO/swu/rC8d2g3/JnArjnGarWyjR6Xj/hdTXgh963PsK
MOPtfLSsQz3J4vFLjkW8zE7lcQ407aYWHceQp877fKN68avhhWBZH47NPj04LwoGpg2b7qjs9F3z
GPto419XmAlYU5gzT6VvJwsOHJbSJBszeh0xptXEs6dpQNnfS9yg+Cz8NUvO1452FSmTDmGLjmRY
1f9unWo3VoUMRMGijRWl/iCBTkxGMe1Bq4Gj8OboCUOqqgxD90I/r256FMvMYW9gussiewRLlOOB
c4s2RWZlQaidFfcVccBkj/xwt+z/pw3TOeer484tzARitEg5tErkNeoNaT/GvHQLR/ZEEV4lf8/e
RV1++T8/suizq1TZY6bYD+v6yJaN8yOkj7WozGETmGyQZ3sE3m4Vfzl5dHbK+LrpmI2zDWJkyIgP
dndbls85/fjf1OAcR2x1Sz8yEWVxZZo3AWaSy06PxDfxwMmJBqGVDBBBp+51mZVHDEJzFRtTm7N5
M+nRAcS37+tayUSyv58cpHABUJNGEDnoxkuUNM/VuGxsez5mRnyMzPiKVuF+XaT4XkH0jRnV6Gjl
ewqLoM97vWP3slI990TdxOq0tefyJu6Mf3FHCADQuIDH6kUzUgSMXFXHOEr5QHyrHjetNbualMFS
aOEnYrgTa/S0cZIZizgZkx+iBjAo6a3eho/rCyeAgcDK0WWPdDJgcXjDnG8W3HgZGznQAcE3JXIZ
qz2urJtmHyLDeMAFcgTmT/tIDrIIXbhjJ3I5/TAhjKh1BLmoo7gd0ldoy1ggC/hFd11FoTs6kcSF
NW05oDkkaOFiYYn9S6JKzF14GZ58n/NFdq8F6VDj+w75BVa9odUxHdDt06dAk0Q1Ypv4u1fs7ycH
Kx0TpcwZkmPuP5XhNxr72vKwvljsMr24BE+U4TxSUBSTFhcQkYc3aojhjhjHc10W1xM5dqFvjhKN
RFaAmhfrmcCYW9PgXIWjgik6rfHq0En2MzG0LUCFqZstuZsUsrKXaJ9Yfh4d4hiqgjkg56s3G86i
GANkLVZ1FWt0S3uAOWiMVGb23aksWTZIJo/TTVOKolRZdmMi6S4KfaBFfRD7YHzLYyzLCslkcTFS
XjdFTiLoRnEf0iul/x06j0Cu+LMVbtYthP1s3kJYBgIjHADJRAXxfBnbsRlSFeAKzyqvxuK1IF6H
bnWKmY0gbxns2l8XJ0DLo1X8RB7nKPrJDDWngbwQhBK2cXCC0dWd55neTdXtVL1UOTjabUMiVnTU
TqVyTsOIss6udLZ5yg2ddkOZunbUS6xfJoTzHCMNFgv8V5WHdsxU9UL9Vqn+4bZiRQlCwdvPWGfP
dwtzyVJEtbitojg+znXuGpl5a0yaxG2wX3phFCdiOLdhmkEEZ95Ak3TalzHGhtBKEp8LXQXrFASz
PGMY4UxcG8pgxBBaaKKBSJS6k/aSzZgSvf0Xe/tPzkXfTBFoKLFO8IBG2HxbuueQ5drH2FX1xl3Q
ZVxhemucYB60IyMaES4iAJko77KBVnxfyIxEbqS1bK+SlwZ8aESimngF/36f/f3k+qgHxwpL9r7X
tGaPJuFbJwXtnlUAnV7K7hGxLIcN2gBAT9e53cLxCYdEhS4qcpWuaWbvTRv7EVH2vUkkF7zwGKGS
/P9lGVwaGaghvaEGZA297qcpoMflc0gkZ1WiEA9bU/W8t+MMQswMs8w+GdFsJEnBCcCGcHVg30d+
CQAbcBOcbxDmBBM6AJTrzQ/g3wge/OlHebQSN9jmh+It3E3HYjf76QFw4KMMCCvU70Q252YLpe1m
ynIYc9XgcEVAbwdG6iqKeTdKr0bBjoHLDv2rmCUCSDqPI5qnPsKfbJR+rY0xPAzKxgl+ff0cA7kN
WhgAURnFA+f5UlBDWbkFEJEBDgRjzne6VW3NANQtjb2fc/KgB4AGto3Xl5HEVYnUA0oKYFtGkIB/
z/fRWtSxGBPgiDC5tffLJEwxGjaO92okzRQKfAa6rICCB/gAnXE8DpAUfTEHGlyUFVYvnQmO4hl5
YslSivSBVaLy8GecDV97GBaztfIeFbraIDcZkiJ0Gm6Mqj7amh5dh1TtDyBND3xjHocdiAEKH4Bq
AH97Td2QEAFdHJqI6GRtL0LdUc4zQIaCfnW+5p42EQh5dOieddO26+gmJfV2XXWx5n9FsFNz4jL7
Um/UyoKIIqLJLlPTj6SkkT+yDt9/kYSqMd6UePbxRyLJG6dqWkRwcTzau9zIMJlqjtFy1seyJKxY
qb+i2LqeKEWsOFGaDiXECsPsa31rYCheL+P0E0Sk6Mj4K4T9iBMhCwFjRlShKjYO1g3RYySCjtSe
3TLDIAtF4jkFMSkiRHCu4u2PBhf+rEfd0pBsgkZ9VBabWW+HZ6OMdzRcStDEpfOubIbkRW36XBJe
ibQENw5F9xWaXkFLfK5lN6Vx0U8YYRHqdunGDQbJt5jRuI3Q5ACq8w6cOcskS+kIXDV6EtGjijgI
wzr4Luy4wTT4JoW29ox5bdNjn4Gv6cdQSWxflEM/lcP3YC9lbpixwY59QlH+paZfLQNeMsO9lcV+
SoI3zQJbMPCZg6I82/og2VWJnvxLo6nUoetD6ImpU4WbT5ObMEa0LiegWZVNhBIKAzAEnEMakju8
sNx0QtVkAIEIh0Kl71qc+mP+LUr89XMuMlVGdv5/crh7FvXodkh0yKHB6N8UflmEnlPfK+mWks26
KKFKGMUErC64LoHkPjfOxZmaMjbhUoCEvy7ah0J1Dl1xnP7lEDDSK0bYhBPPA7kCs8pNjRXFDHWA
6wq6Hf7fIDyfWsUdyhbjwrJEhlAQ6oZ0FQhDkT64wHP0bdvY6YRwpeh2cDJ4crjUOdBOUueVieHe
8Ela6JhNCjETxbBnp2236Ksv3aZcNpg9+w+mYYMGn01HB30vD7qrjQwIPwYhLZw7RfFI/CNt9+34
TO3cDWQZAxaDcC827VQYdwmopUGcMgG6J0mpO8zfDTwFqPaWJh9p/7voromMB1B06yDVg+uNdTuh
o+bcGqsoHtSECVQ0eMXMukpmcwOqrO3XjZ4S1nykYhVB/nwuJgARVKSYLCgAG3Mx5D64uH29+pyB
x1mXJFpBcHAz5CJs3uSRWKVFWmScmXvCEVZovBnmu6H/2VvH0H4scOMV4c91icIlZHwRaERiM5S4
uLIruzBbAixhracPc1PdgfL/mOitxA5FKRec5f/k8MADOkWDUaRYQzscN2rXXM0m+a5n3UsVhpu4
KA8xTRM3zIwnqoav6zqK/COjrwVID4TKF0XoclSUKVXZpRNabj8+q/nBXu5TDHWxwTgb9P9wwE/F
cccgjPUYoF6I060Xoh7msPLD9j3QZVAn9h3+uJ3K4QKFRW+yQWe4wHS5a4z38uvclAQvDcCcUZYg
rDXj3OwjNAT1M8X3C0oexjh/mkbDN2NZ8k+oBsYv4FmFOAucnudiIDlPUNFDCsE4qE7kotFJ8s7+
Q1F3sVJ/RfAUdkWl5moGIkPPvivBH3Y9HdLdfF+/G1vryXI/q9+YtLspN+0G5OTIBB7WzU+oIFh8
2IBaGwQdnPsgUxlqhIXhaKb0On32HV0SMgoN/EQCFwA0Q6bTBi2wSCC91PYhz3yyUOS/dS9r3lPd
X9dH6DJOpHF5TNKB9Qr8DXjWo8xSZL96e1/LQDHCNbPBwAEmNiDUeZR93Rc2DVmGthgyTJgHIZFn
DLIpMUJF0I8GE0d+BKnGc8vLx3YZTIbomqZ+2dlIK/kEtK8bhSSyiUKioJ46oD6Hk0WYxsfXaBoY
54hdIfpcbSzrHm8xcFL8UDHfan5f3x7R0jESIGDswWRwwWGypGGXYAwT7hCQNBY/q0TiTde/jxa0
81Wb64XmGcX3tfizKRPgF17WFRBty18FwM9zLiCyjLItEgiYra2TPBSZbxlfx4WD3er/1gixw7kI
I63VeG4hoglvF8efLMmBlKnAHZFqGLo4IPh+lZZbq0q3c+e4eZX8Q2ACNiHE4wDu4rHKfsbJgzhu
MbvmT/mpMSI3DA+5kfu5cjVkj+s7YuE7vP88lcP+fiIni3XkmwyceBUnpP0dZsc8sLw+leCQBZQZ
YBo50YedohM5NZnTuRqxbGPv3OVNuykizQ8a/XlW7KtxmL2uGzZ2lnfAX1XbLEtum3qS/QjRUT39
EVx8nqlZWxisTNMflTvnaX7AlCwXQ+A023V26iHYz36xSV7oG5VcUzLB3EU4G2ZLZoxj8KJRe8MJ
u1WC5DDPzqYqk0M/FA/rmyoRR7lzHNFq7A0GbQzjm2n6vjyG2fUM7gTtaV2O0F/83VS+OWvJ28wC
pRKOc2TstXy8MnJZQU8mgjvOllbMS2lj5cpqZ6ghsoSqu67E5cA2kJueWAU/YnRJnSUMmVWYd/lt
dtdtazfz74vt1LlL6NoMPdl+H26a2jVlowglp48y7c9OhYHBCEw0bncyPCy64UbNQR1e11UU+qyT
feKcSb2YY5m3EGOP+hXGvV8hr/iQO/Y/+RKKxBqYQDGqh7Pypu7KuWZwTZvkwaGjgeMZTUZAm1TX
120wZJLEucA28PrF8xeBFyABfCZhoEGklw1DHyyWP5bUKzJbYhyC8AsiDAsQAGTMUR0436CsHhMH
XPew8EzbtbTbGSB4i7sYNNDjZtKUF7QmyXK7YrX+yuRdchfHiGqh1qgjj1YhZvlYNweBe4BSwO3q
f6az8wn6wqqCeFJQG03qh6T3exeU4EoOaK2Mk0Jgd2jaw9gmNtQESSzurgQO01pQDkKo127IfIz+
H2nXtSM3rGS/SICyxFdK6jQ9eTzpRbA9tkTlnL5+D727190coYnxhd88QJeKLBaLFc4pnxfl47Iu
KyfoTIRwguzJbC2NQYRNvMw+zq2JuHXPMolHlWki2MHcmXMyltgTNdvP1bth3PeDrHDCj4dwFYMu
F48iPGbBrCymPLJcGVo9XbDvaEIeKPGK75ghP+rgs768ZmuXMdCrkF4B9igGXUWY9pTZdlbGGlJw
1wDvf5hvGKDplD2iDEiTjQqsoGvop9LETlmnJBWwBVTkWI7xNjlWx3jDrkH0uYm2y9baNlL237UD
hOUDBD2HLPxc+zdHpQTADQ5t+FgybNbXrz2kSv7/9z/V/FMdPJuoVsEYlLthOpaNxK+t78+JACFM
dpXFGcOBK3C/+PMN0tj2RxPMm/Alflc2in/ZHNZsm/MewFUhl40B6HMfB4w4fQDLHpINGCPz4hoA
93bppog6TRnwp0SUWCOYstiIFd5eWoNma7grkhcllZQB1jz2iTZiZl7PNObMvNt9cWyqpICCvcqS
TZ++l9OxmiWedM3SOMAF6isc2F48SGgJa9CQhhK82bWRP+daFziLa0kuoTUfhxsVrSwQgpZVwRzm
HnEW4fdcb87+hHMTp5vMNOnSjsHXTQF3P7JCDhCQYeHnppDbDXBSQyRs6qg7OJxuPTPenEXWurB2
AeHxx6diMGYP1PBzMSyMDEXh8UjsfOsGIHg1L6aJGVuFWuHHZY1kovRzUUNiZsBARPwI6wc2/9Es
73ulo1l03yjby6LWLO9UK+G2s22OHE0gKi3vhj4G9mVJAXHY6IgWQD3a5RI3vnaYTuVx4zwJHpsx
Heahw5MKnYOH0SG/mqTbGWYs64hdX0JeqwEfD5qlBaNoNVIqU4hD6wIARE+fK/M6Ln5rbEdiSZwq
kSQm80oQXJWODklzpxz6KN33Yx6YvXlvd4BTcRVVlrtZO1kw9/9XTYRiSKsSSNx80KHLVLoY30c0
ZyvsOsXuXbaNteooLty/kgQ7BN9Fki0aVCNj9xprZkNVdMuW6Xx0qilAzwa6BKJDqi1eXPU3jgl+
qstfsGotHLnaQMUScDz87yfW4iYV4mg+HjjOqs/y0G/n7CNWZdiY62KQWOacALAV4Wj3YajMowKP
WLqg9X3sk+2CRsx/UIXHFBqHw/40NY8ay0zSBf5QT4AUM1aUOIn3D4yGyB4ieNAcjWMvi+FYF5NZ
j01ISS3rV5+Ro+42fpuwQ17FkpO8avcnogTjWMplKfseQWyHOVFagwDd0oZD7xY3iaPdupoMq2vV
7E/kCZ4qxhVpmQrkOX19DQiCG5BS0EzP/T6R7dXaDXm6ioKTiuPGnHuXr+K87wY8ciUuY/X3CR+k
BpQKUOYF51RN42C2xYC3TKV5rN0qsQyaev3o/hUhBi3IuWb6mGG12BxomygAlhn7pt5ZYZAFyrGS
0a6snqATccIJIjFgh+sMGuXWa28c2mVCa0jwDyfoRIZgcGloDeZQc5WW/RgfsvZBlZXKJBvjCDaW
W6odWQxqOOiQ0COTjrIeyzUJYJPgpL2gSQYMyLlHw7DNjMQQJBgExBZBOElMa+1UonYKX8YxhQFp
cv77UdROs87ZUxy20Ch2KIimvFrrfAAP5VIEdH1VnRNx/HNOHHS/dAbK+RA3byffeBmuzCdH9Ujp
a1fuXT56zsMQfBtVqty1HW13ypUX3RZDUP8wnr5sHFAY+RuAE4A7WmyPqtEdkkYDXHgRNi9tXA5U
i5efydLJXgMrGqMJ0URjAXw5x+Q911iJs7kAyjAE5dUuQa0pbkvJa2DlMJ2JEAw9HDunUEaIMIo3
xbp3ln1dSl5rK870TIRg6LpCWJz3yKYwXjHRvxUpcq4KOufTr98SZ4L4cp4YyOLWZeQsEJQZzZPW
Khu3zDGcZwz35ZAgSyRDgpWtHf/7ibw8NJKu4HmozPgYw49IvWOTBMJRZgHCEXOqLrFcPgxVLfou
d8GcSnRJPUimhXismFlOWQQtksm4KvrYU5L2CuhPks2RWYFQWjDGhfzvHECVvrvdZmp0yoyIWpqs
I2x9yQBXCjg7vJ7EC28uVBYuLVw3OEj8cvLspfQvn/8/k/tCIgqG9h8R4oWXAWKnmHh4YG2M3ejN
gelNtLhSvt2ot+NbdDQ8/amhxnW1DYO0oemP/Hcqy1FJ1BSf8QtxB43xxGs6YgolZGjmkxTy1nfs
r5aia0iNLi5KSEDel7bGfUSIpzb3RfhweTn/+MtLyyk4iKFyEDE6EFRn1PKbTX7TR9S4nYNio24t
v/fse+dq2rn3CwVn8d38M7qLPGdb+m8MPfyJX9N5M5e0ZdQ5MF/WwrB+Pv4uA9+Ik1MeWjMIoAm+
zhgIVRvUw4atlN5AJkRwJVEVW6TMISQqI/BzNwDE8GzQ111eaZnNCN7EakfbzBZI0ewHEE/TWvt+
WcBKRHB2MARfUhULeud5TKO7vs1emuK900ya969d8vOyJJkqgjtBzmCIVBOqNOR71X0v0uDy78s2
RIidtBqwY9aE3+9I/B0vtp2aFy9dZW0ui1lJiZwumFiITHNSZz03/bYxqOJuTPV61BTPrLeFfqhl
TR9rmeYzcUJAwRp7ynsbvn6KAnfPArWi2q64YsgjUFP36lvlabLQA+pf1nJ1swBQjSYfC03d4qyZ
urCqq3UeZDS1b1f9PjGZZL8ui/iUcrbNKHFYzzUzfttNSW1A3l9WYtUi/qMEUsHnfmAq3VoF8DAs
gn0r+1s2XrmDpHtu9ficiBA8bmY3oxLqsIZpeNHCkKIDxEV5lZBHR9bJsq4NOpkxU4IcgVi3K+0U
dAjNiNASA1EDaJd1XMaT8XJ5zdZ35a8U0eGEHIHXgD8o3D1x7rtaEh6tPT2BRf9XgOBwwgGkEvkI
NdRp3s0ZsLQjaiOn3YxUjQPdeQJsZOf6kwwCU6aY4H4YMh9O3EGxKvw+TbdE9v5c9QsneonuJ+uT
VuF6hd23pnptlTvXPurLps9aTAuZ/xKb/ZVGhHYIxQVxVQz+cm+sG09XHkvtUUGRw3UkoeZqRHEi
RzhCbsNSZO+50WnAwBv8Znoneg5CDtmsuMS6iXCQSI1YBcl/FD0bh9o1bZ0YwmTPs9XjCkB39JYD
EhfZX8EjqCGzIp73SKrriW3I9JNpR5PcL/395WO0qs6JIOEYqabiGvMM15OVT0wNhvHoNpKtWTXo
ExHCQVKSOqoq/g50l+u4Q5vTf6mCcGCakSBDwaMoHfOrahr5i7pjw6/L67RqXydKCKemG9qiAN8C
4pvR8gsj90jij3PQLxK3JpEj3traXCmzy/cjjh+qcFPAhgt2YEzSjiXZE/H5PyZ21xc86zkP35iN
iflesuk6PwefIu+/C+YK5wQg+HX2J1HsaJTs8JCwbt/1O5Dz3Gk3tZ+8qPvWzzpq+u3xW9TRoqb1
1ddp5Tkpwn9OkdhdNPbogF94JJeoHRwDba0kaMpjZV3J/cJaK/6ZML7kJ8F8PYPmuOR5PXd06bJo
vqotvj6U+xbtX2mUbmzCgrrONzlQ3C8bp3SxBXcRh2WhJX+S2BvtqG3ClC4bPRh/514y+vZ+2ZbH
8KoJimd1cx/9aA/Pl+VLnIgrOJGu0+zsz7vYKfqb1qoyusQWOqoA5/bfCRJciW5GdVbzDQVnQhn+
BrH9aL7/dyIEbzKZjCQdf+MDgXqoD0X3ELvBZRGywyf4Ei1E385Y4Yw39rZsbzEPLFmmPwApFw6f
eOvOhlOVhL/GkmPrlVvtgYE2arpDY0Gz+NH1vHEtr3rRN+FD8mK/qHTc6Te9R/xvxhatrrJ8gsQ8
xLqU0bpTaivQdylvK+1bGB6W/u1flhSTNryujdeAYBhOMmg5yjjIF0eYwHK2cSLxZ+t79leAYBZ9
Okbj4EJAP4zvYWqMtHALiV3wj/y0a+gCAaYjIOqRZBI8SAMWs9xAaNG2KFub9zPYo41pHycY4PAv
r9d6dIueBhO97JjvF4evcrto8ymfkcp6aJ/bjBao4Bwx3AgkvTvz5t/SAyfihNtgVombaQ5UU9Tf
5nyoVFm72xo6Foif/iokZHoA1lC4YwmFFGRz5kC9Zgej9LOX6h3j7ftkmxzSO8uTVfNWTftEquD0
J6sralZBap8clna/5Fc22Uq2iofIn8zCBjIysvTAdv/0njKzKe4U9KZ19ZOWBrr70jpXbbTth6eo
uJ3b1/7rPKK8r/OvRMGfN72upIYCrbI6N46x4dTHIqtkQN+rR+pEinBmi7ap+2SBXung3OS2cg1M
eYkjXN2eExHCqU3rPovcFiKYfj2ad0t9F8nmTtcaxs4WS/DmapFYZUEgIyunnR3fDOUmVbaAfXbZ
VT8+5uHVgBIf8/XmX+orDh8/BUoWqkbC+mW2ORWWhaJVDZazGVSv14sMHmPVI52IENYvB5xFN4GR
w1OLiOb5D7fT6EQewnkzJBJtVgPfE1HCMjYxC600hDaT9lywt2F+L/N9lG8uH6ZVmwNVG9CwTJS/
RFTgqQ3RuMw3i0Wjp1s/UuVf7okTAcKK9W7CxtiBgM79kbrfxkriuPkyiM4AaRwAGvO7CE0Y53cE
sAaU2I3gSNMlT7aA+Jr9etFT0IuM7SE2W3aVK3ETDM781k16JfFFa+cJ7Zcu+u4wHmOJGCaVHjdp
Xk7IHdivjnOvJC9NKYll10SAbA6AFKBXwmSpYAednc2uExkI8czF75tmX4+OHyJL+mVDQOMgxtFR
a0GKSiyRtwDtVxgIa71OyZHxH5XcQ59VKtmtFWXOpHBzPHkTLGo+ZYUNKVNY37VJeZ0o471iq/+g
DLYFUESYhgTRhGAU9rC0iT45mZezfqM600vWWJKweO1+tXXDVIGwgs71T2RAZF6snE0uVMmOtgM8
GZ+p2n1GHpfpV7W8h9F7pQeW8YZcCHr9Hvv2LYuD2pYUfNcWFIx9mPiE9cEI+d9PFtRhdm6ZsZJ5
A0CrtkUbNaCimdX5d9paliR1tSoLrVS8TxLUWyLOyzDodTvUMZ76QA7H3GTho0HcDBK7lZyqFddn
/0F9AyYKVvdPrHaiVAh4zUxR89xL649RZwet/K53ITVljCcrvuNMjhCEZYYF/g4Tchw7pHm8M1o+
qk2TwaGsvKmMm7QLLp+ydavhgHb/p5pomWGUlO0EIJkxTzkaVzgQYOfm0/eJKNFtzJyixqAU0dWN
NYwE1cbKjFAGSyobWdaBOfgyUjLXcwYjsu7UpmwsP5zSpgw0LZbZ+Fq1ECOrOEVojAXugVjfXeZk
sIw+yj1jo5heuNd8AEPRKfip+RHaj/r7KDAOQMZRMqpj3Q7JHrS3Qb4bQKU8XaGouO1pHzzqx/qx
8GSJx7XdO/k4sTJcgQU4QvYx9xZMJdbGY0/2+EhV2YC9cnSus39Azz1dDLEKPEY4GApfjCRuNJ3G
1WA/Kw1gbXs9y5nkrK2Vj86kCbZZ5WgZz7l29n0TB9qVHrj+ADxnWm7mTXETBqr/+7JtroQCZxIF
03Ra105YyiW2D4u11fqHy7+/Nh5/JkBw/qZV2lU7QoDz+AoSkD2yQO+6F98eNe9u2d3xI0jNI9sY
QSSJcqSrKbhJayFNi1bG3Ot/O0/L63D7A9DAW5dah7t8O3mpLOGwvpa8Ex9zH6YjejC9NcM07OEq
DTehVnGnVZLF5GGTEPagC9RG45qrAwvlzxzhiYtMujhX0gZ+v+WcjtbeVD5U82elvqvWNzuTwfav
5fIgjhDANPBhrU+Jw6nN2pjbhjrqfmKwFydS/MKttx2aV4a6ZsgzDICmSzbFwPaX7Wbtac7RNAxO
E2rZlnjHpZnaaY0B4XgfRRsjsR81AzWAMcRMwFKRLohTp96Q1J5em3p4zME5EmgzYGguf8fa9Xf6
GfzWOlnyQcnmKeHXnzp8H+OEquH3Lv74BxkGmt04Oq0KHrtzGQVAZuI2TXIPQ7Paddw47kYprUjx
wlbpZM2k6wcSGH8EDLkgBBGBCXSLWcCFgzQ9802Lpt+jINw2jCInbT91V8o7G6ijXoMg4bFqfIAI
xZ5E39VzcvIFgpeLw6Xpi4p/QWLTtq2pEj5fXtHVWwIktmghsBFMEOFR2I9Zyto6zb0odTB641Y7
ta734Zw/Y/Wf4ny8KbJlb+mvl8Vqqwf0RC7/+4m1aFoSR7kJuU7kx09uRZOYZr/noA5udYW+jH70
qM203ZP9MFJZco6b4ifvgOkIDp/l8F7kc+FD1OaDaSGw6cwP133GAYK13kdSHCGZHL69J0oWU5oX
xOABFEl9p9WAVhTuF6s6WERWr189fbz7HU9s4G2LKinRPIBFEoETHkkT7UAl5QEYL6FVOLWSg75m
lICQApsf8oAWEY8Fi4AA2KlFDoaklI7ud2v+h/jWNFU+94rRP1Ucf0DZzDFrpYInAdNKebDm3y4I
xQ3ll8QGuW2LZnAqR/BYea1YZCGQM6eH3rw2Kp8o27D6HmVg0NgYy08W7i3ltda9bOyp3voh29bW
fpDy8Wnc4D5/icMBIjmyongKU3DL6bODL8nQ/aIuT1X96KR3dnNrVwf0wSLv3/eBNj3Fw1b7l5ct
hib+l3gO1MTcQ5wYqRbmSmNoLe7+YRoouH0xBoJgW/IQWzsKJrq/bdCyosdDnGN2WRGTMe0RPTk3
YfFrGYk39VhYY5ZZ56okTIKYGIkzbMDQnuvjkDCKGxuS2iDzy525RSy10fzsOOh02Fmb15FqG+eW
UXKj0BZZUVrQ0nuLA8PLPeDjXmlBui9uXEyp0133OiPiGp6XbUjvQTR7HQfPl61w7TRZsHWTmMjg
I7t+/rl92raTZY5YGHVP0piOvcTM1wUAO4rTvQNISliPlrllD1IL5CtSNceUpXVAX49kd1dlYLLy
D74dh4A7V2JMszLK+NTc2BaEUQbjB8TX3DtOcHm11twcRtRhP+hyMPDvXFAO8LXF7iGoSo6LeVsr
15NMxJr9nIoQbiajsDC8ZkFEov9WwiNRDmh99oZFVuValQMwNKSUsGz4d66KM8Y1wMggp51gWCS6
jljipeoIgmYZR5BMlBBGlLUB9FRApHpN3NO29B1kQRrLpE0lScatBsLWiVKCITS1Eyv9CEkLeVsi
h87x/eC+x/Uj/gA3S9V6n5ayZvvVrMGpVG6eJy5MXdqwKWduFfG2xSCWEYzqYUz9vAYjuA9si02Z
H+0Kc3zN6zzuh+hVqXda9uOybf5JNYpe/PQzuPGefEaaRCxKJiifPre8cNr8qH2E4N6vfpvqVNnH
R+suDtyg39k3syQdvnoCkZ8GTY5jAWBDsCaG6twAIvbcy10koPL7DrTYl9VbO3qIg4HFbmFqD4i4
59qNeNyPRcnw6229sRS2i4iycWJdImYtIAVXMEBCMJLIq5rnYiLLHpClhrsa7KlvgyWflN/K0PSI
ss10tn3VrvPOM8fpI8MjwPEiRXEciTtbNWNwV8NdYloJzkb4CCMFjHIO8FMUB0GeA9CNH5PtW2Cb
3ygFNSStlmsLC15h0Btx7Cjkys81JhgV6Y10QJRo7ojxXmvUBcT21zfvVIZwLmM3xxw+htOBaElT
fZfgKLqydOFaVwnKJH8VEY4hatRFnERQhDVIczl06GhOh7fXcptT9EJ+lFvHQWO9l3nKcfEO1se8
k7FVrK4lUGMdFLK4mQobB4S6EpEOPsF0pg+0KeZVkPdMUrORCeHu9uScR7ky4fkAIfUIuuwKwNT7
HFAMFA8adXN539ZCVOdEH+HQhWXqKFGB6CB7assbu7udlms1uZURoq1dEKdihDuvmjLDdBeYh0Ju
U8CyELR6MGDo/EtOEpgFoI3QwfNhimN65jAVejRMuIhe89JzY7A3JofwYY7oPxTaAZWpwiHqCAU/
UdBXg67NugpJabrj+O462pcle7NqBn9F/HEiJ2bgjNqytDX2Zgbj5fDWLjeVLDZfG+85VUNMlGlh
rzTwddwRtUFLkePAU7nvKUD3yyQYrsCstTVvmd861L0Z70OP7J0tmk2UAcNGEh+ydsUADh3YIzbn
XRBZlirMlw3M1nKvMH5ZU0G1SeJ213ICf0psKm4xZNQFJzXMWm9Vuo09099ma7sALiFHwKJXERLW
3wATI1Fo7XCdyhP81RgX4Hi1IE8ZLeCdHruood1wFWmPuWzcYUWUC/QezGgaKoi3xet5AIhAuOQk
90pwGg1qRkn+qyMZ7cjjwCTDUn+yYEIcAmHI5iBGtkw8t879E2Dxo541IQzTM73hccTYS07nmo7P
7KrbG5v8sHjFA6RPGa3vyJ5s+4IS36ZJYLaeLNmyllw+/RxbaOm2yzAtGgW6F0d3a3vFUxSk1+GO
KtfxlXFgj+rDZZ8pFSjEQqDUq4HVB/2ZTTFaQl0/uu92GMh6nJ5DL9tX2w+JRG6ZF1bc1s9XfBkx
gDmkkDhiJIMqNPUwDLa5A5T4oQDRr6xMvJaZPFtS4aTE/Ti6eQ15nd8djeMyeGB2pmD8vEWF53t5
E9EXu/FvsMUYhUbVTsY3JF1i4egUcVPabfnnA9rrVt/AxuzNz+jwgjpX6FAk1Hoqo4L48yI6X2WA
YCFLCTx6AhckRmW8wb1wBiCAwE1gb0M/LXWQF0Q7iz24yHWN1muFpCGJYg98c+mc03rYVWp5T6La
A/2mrT5HdUmjvgiUJvMnQ3IhfL5F+fehe9yG/7J00UEatVuFBaiJPQtz2KEKfikvn20Ah3y5fAIq
ERtsT4hwVMDdiRm4liiL3cZ25ml12m7K0RnAbeDIamyf/D2XQixe3sQt+slnAUGpsgvGK/i1m+6T
Kf1IgVy+u3x0PoX7EOLotg7yLyBWIf11fnIGowuB6YhXhV2YXt8b15mCvF+9H1EYKozMr9Qd0o3e
ZaGfNgpCOdAwSufo5dDE7s+iU4wM6V+8Uu1fifbUVgWN44jGhSze+RQiQBDgKpH2wgSw7oiYU1Zi
zzbDWJC3dPajE0W3jVE9sVY2zLKyU8gicKAYLg40POeLWHT1bJgKMrKaHb1lrnmfLapkydZE6JYG
DAd+839KU2mtujg6jpTHks7yMrVoPLWXvVJW9gUpQlSwUFswELoJjrth4A4FDBX0AMSPg9kiO/u+
ZDs7a4IvGwB6eADxr3FYPVQgzxesQV8K8P3N3LOqezt/mNBkv9x1+Y/LUlZ2H/lrXmdA052Jo3Qu
ZbbwPGClhUdXON/Ncem1IblKx1Hy9F8Vg9YnpPhwSJHHPRejKC66eWyIYWhpcdQWXs8MSnBcf10b
jkNPgBGJUXbxpIZK3ofZkBdenoTUrX8pEWDHga9yWcqanYGkFAaG4SwQZQgmsExWmswzpFRm7c1J
f4Pe6Yd/EYEXInp0dJA7COull2oTm1ZRePUc7VFxB0TMUP28LGPNkvkoFnIxeNUDveV8Tywnd9Ul
BN6MXf50p/vKeSvRhWFC1mU5a8uFDVFhXbBmZH/O5URms2i61RTAHumPowa2p0zWk7NmXqcihLch
Jn8AeMQgonKVzcKaY2KZHxGxvpoFQaIFwTjebLwkh1r6uSZkDoEi0EOM3T2w4sdCQvDofHlM7kwI
Lp1zIVncmrU1QIgCYo+q2leatckwzjSyh0k20bS6bv9RCMWsc1lgNYviKoSsuI03mK7Yp2aJmkLu
X7aAFUsDH4pmAcEL4I8A2D0XU0whwygwZvThgrwIg4WsG2loPIcy/I8Vfc4EcVM8ee7aTIk1Y4ag
oYzLB6vnxbEqn67MTJ83l3X69BBEcIvyPtoGLQegQWIn3ewo2TAYcAKmXT0Noe6RrJmpBVQFk4TH
UA0xUy0DBVlTD0xjSBkhLHA/JVCzAqjLVdwXXtp0FKUpOmcJSEl+XdZsTQrMjvPX8GtBLJQwYxiR
wIVf0JUBs0Lub5bZB1LKKLhX3AKgYhFYqWhdRiJVMAqMm4RFk0KZqZ49Q3sAWFFwWRGZBMEaEjct
iR0PUKSdt9mIniTiSqxgJTQ8U4Kv5YnBuZ2lhloOJfRJ97M48VqQ3I5xMAHTrXCvpuYB1N9f96cE
sww4TuCcw+UgeKFOZZE6aVALwBdPBnECKxq/7uhORYgTm5MSWr2WQURm2XQJrR+lljyRPpQkU7jn
P3ss4Qz9uUJ5MQAtDoImrTLEUeMuBcpYcZDkNS3ju2V+HxWHgon3X6zBRO3aRrrBNEV7q43SXNgA
nQBFcx+2zbFcZKiMqyfnRIRgcAMjod27EGG7kVdEALoCLrriTNvLdr3menTLAsQVOD4RUwvLlpOQ
AdcPg1SZnW0wEIAR/ruyTYJaGfzcDhpZsmbVyAkYbm28GAmoBs+NvGT477wEu2c4hQ8Z+enki290
H3lyBeBylTOG5Z1ExTXLAOcnKEl4fKKLo1wsG8aim+fCY+Fda9/F7E0z3tX5uddkHVSrkjg5NbRz
wWIknGDkqOa+ZBp6W4fwxnIr32hS9BjZGwPtumbeSRJfa3sHtlTATGIpHbCanq9ltoxFMZomTEQd
woYSo7L26RBqh4oMzQ702LVnNaaGEkT1etlqPheMcNrQgIeAlVemQaB0Lhr1b3esDWyjju4etFOg
MWyKboliXkVpeVVE834K+9u6UrdLFUkcytoqowMZr0sLJw/Gey4bRLRNFceIZ0218LVooUVjHLXh
jbVH0/AuK7p2Ch0LkwO4lYmJ4PZcVuUoHdpzMpDRNmO4dZakBOKeOt6URmb7l0Wt3TCoFRCENARg
1+JJJCSPipRArZSw27FKXoY++XZZxOfWSfy+AwmYH0Gx8VPrZE4qazZ5PKimxYYtzmHqyQtpsoNl
pbvMrvZN/lxVzS2eXX42J/b+svy12A0sRFhG9N9YKB2frybsVVXymScq9XstBCLdDPTw7rVbZNfa
2raBXclw+K0GqFRuQidXaVEMoaM2EY588Ssp3h0GoPpBcuGsKnMig5/OExlt0lvxVCJ70y+3UdvT
xgmBp7wlxSwxjFVl4J4JrjWeAeN/PxEEbsg+cpG891gPOirUXxSwhdnql5FIYBvA8P6PGK7viZi4
NdIqdLBmmoOOgYymqu01084Y/2Xd8Oqx8VDUERkIexPZI4ddZQWaBA9hfO0wQhVtm+LGvmxsq8t2
IkfYH1tpSRamCfSJwaKzXCnGZlESiX9Y80Xwgv9RRnDBeYqREbeDMmGzIXrpWSgFY5CxiR/iePdf
6SNyw6ttm/aNAjNoAX1fpE8j2OfD9KulXm4Ef/UR78rOLpCLtqCPTR6L/i6t3koZqNuanwOGOwaU
LDx5ULY5tzMzyoaE5XhXsVDdJ4O9d+f6H0yMo6MSkFni2SF6bfRJd2lvY+tbC/WPBp04S+dxamPt
2+U9+ZNpFKPOU0lc2ZND02l10isEkhwQb6U00xZrQR15bNJARY8OwEmighSBPc02ChOh0rGNRnLt
zerGsfbQ+a3NXhSiT/DJier2bUFFkO3Dpmu7DQbvyisdee7bWh2mXZ2r8GK9NfHEVw9EVlrH6Cqm
oesmb2Xsztn1PJlz7EWWVsd3aLIiwzUxuyz38ZyO9ybo1Ynv2HUdBUSv8qupnDSwwZXDgm4FjKsa
SuTnUacAHN4si4zOOdiHqGpPzeSrSkyenZ65L3njFsTPjKV7ZDWm97aNW7vLtkOYMFI29qCI1glb
po1Vufnou22khkFdWlVIy96xfznqROyP0XXq39nElno3dIhjNrnVp6jdLeH8GE5dWNHQJNU1a4vy
MW3tCKB8HVLYgVG102tsoB2B6ixxZfDGay79dDcFT9ujAx4/y5/8OpJX1c3I7gb0OTTxr8tms+aa
UDbhxAx4E4Pr5NxqyFhpTsUzcorxoXcFdQE8MU7/pRDBn8960WhuiKSCnYa00uuYDnF13xAZIMjq
oqHQi94DtHTiyJ0rw9KhsQgav9Fcvuyw6f6EHuJR1V7U0JXchGvelvwVJXYguBHwtEueLCXMpFb3
mGW2Zy3Xebjppym4vEefe5RBQoRkAp8U4EGm2FfrRgTutqmxSWlJ+/p7lP6wu5qaIE6eH5qlQI3+
gLZb6jh+3G2NQvny/XUuXz9f19qGnxwjyB/izI/Vzk/axjcr2RjLZ3cMMRgWxWwAp1AQ1QTYWDVb
UQdfCewEUAkdTE0GFffZ3CEC4TrqmDZqa2JVKBwHu8qWssAko2bc53o6ekrF7ANSYTK+mJUIl8uy
oYmGVwkGwc9XLdQwE6CliHDz+pmRX2mMoYp0oJZK8+i9jt4U80Etbxvt69HGuVzhIrDxiJ5tA7vl
ONEu0ezXLu43WO0vBwEQwzPfSOxiyld8Pk81K5rCaHGoC0b7qPGncvFcMDNcNv7VHcMIENYQBR0k
iM5XMa/THtbPjSL/1bSphy4Pv5DNI6xa3okQwcCbOG0bYkOXfNkrAxB4ZI0RMgGCLbBqCeM5hxaG
dmflGLzTZRwdsnUSdr0hUY9GRqgQAQa/nYvnYra8xFreL28Hd6HnUQbf9b/bwT/jJMrQWdNjAAWK
dONVN7wmGApepr1iMy/LHiu9ohjtkFjAZ6+OLm280zD0Amo5kFWdi7SUWme5i2Rkyzo/z3+6reOX
ynUim6Jd26MTOeLUbpw2jMQ8Da1FaFgxjducyYiDZSJEY56ywexViKjzcWtU6aHVZW2YK/kQLBcg
RjB/AbZdXO3nyzXWY8VUnq0boMw3zcytD2jtzBj3GtV5y+K6NIIMfBAKrZLJfO8dc7hKliSc/+HW
OP0Q4VCNfbVkqCagCpMV97aSfwcOu98jfXjZIqUKC2dLK4AaM4dY1AKxi9Y+aeAeyLqj6tzHXYrr
8lAUx2kJLktd3UngnyPBz1vLROceVSytYh3JSsbccJPUqnXA21gGDLwuBc9TpNR0FyHa+V4OsHiV
aZCijsrBLZObpJdhjH4OZABiBbIs2AwBIaWYCEnrItdzFcnqHC1burPNswT9jccBXd+2/u3yoq35
KCwYurqRskMYI+yUohB1riYkJTEhvInzdmMmY8CmfnNZzKpKSK7yhj9IEpuBJmKGTc105N+TdzZf
o8fbU/LHYjzEncQbrip0Ikl42JOk7FUjg6RO/zWxitpL7RUywDT+I6LLxb2HAJAgZMEo/7kRKEsD
Pl6ujjLi5mjRm9F37YEY5TZq0Qpqq3edE20vL+GaYhCJJA96dbhpnMtkzHLHFhNFXtORDZL/2xyN
QRGr/oezK+uNW2eWv4iASFHbq5ZZvTuO7bwIjpOjfd/162/JwP08QxMjOMDBeTGQHlJNspeqau+y
GdnVvijIoFVmgtsgfqnZTKwyWhq1eW0yPO2zsSUF6hb+CIBLaCDlumxPtizgw6BOBQAXWjTL309e
rw58BUWd08KJe9wVWcUjhLIMChUF+e8fLAG6BZWXZXi7qApLcsxKspA2Q8QZo9u9cUr60S4ww3Y8
gDlX85WNlD3LBmQwFAUSU5jxKlz6ZhekZZ4Y6J0M1J5pvR0wDRGSwap5V/JbXd8G2lqPUHbKoGaF
jwexM2iGCHuptyUF+k3PHdN4CYc7M1PcurkZNMC61hpq0iseYSYSVA36WSAXnn+3AJqcbM4iFLXU
P2Gwr4dj19+34Bo1N6y6qzXFKZFUfv8LmmhIc/gLUFHiZWX0o0+skMA35xuTsH1H7susWflusk1E
kwZaeByPMJZ3vjDVDNs2SbEwbj3P9b1WPdcjpL7Tx0Uk99vrwYFGWrVcJWiyCUeaVUWZTW1VOFOn
xW+6MQB9XQQ5u23BXVrLQST+iGuDY+SjBal3wHDO12UMLWlICmMGBGXRCrEMYhclqgt/Q9Y7Q82c
OlmbEr3slXBPUoSmaHqBW74cu3ObhdlxP2/7wmHgHfj/FdaTStZUTaXr+p8NdGvPbZgjytFNBRud
qtwx1tkpoY4/6Nexzw7TTF5Trf0TD/23BfiAWfhcG961c7t1lWpqa8BuYkCZP9APprImICfLV9GJ
+RgVtcwKFuEsVaom3YzZd5hJx5LMm8xmChxkeRFukjjQX2g/BQ9QAlPzTaObY+eRhNJhA52sbM+g
uEGev++wqopOP8hEHB0+4dDrY1+MhcrR2Y6LjVWPNmYxu4VRr5wLyRsEei7yV7ZI9nyZ+NfrWTIZ
GJHloKq3HdiLUan2OBuYvfFyeT1SQ8CJLboo8FIxYY7U0LTyTkP0YygbHaVOjRyTWrPrXl25VWSW
UP9a5EJx1r/gBfUiThMW4GqO4gGywoFbWIfSvIUoyuUVScJTgB5BGYEJ9PxFXmKVRknbKqh95hgu
Z0MfBMMD+BrX56tqI3yfo8GKBpeKp00MgvNe52TUk8Iprbep3SwEOpreFxW3zXpPiie9O6rdfe1f
K98ebSZYFsK7ZMGqTBXChaiY7FLbwsudsr1VTJT7dpe3UvbEAQ29AC+NhaElAstjDlGOSSlAzRqb
A5jQpT32rVtUld2a7EhJ5ZGmduop2g9a9XrZuCTChG3gl/Gco3T68QVOwiJMzNC6aswLjFHxHwkI
BfUcAvg1eAnV3/uk2ZM0dy+blDx8kIBdePEoOoPZJBxuMk5q6AdYrq5GjzP0KrumDxyQUve9n3p6
5a8gdWUX90J9w9OHcAUAjPMLNOpQO7IaHIkkeJnC0k1pDnbGbdVvDfWPlm/jeAURIf2gOsbTLwo2
iDZF3pEKQUErUHDc82YXoKZUxfs0esiiPz5jtqofWFHYLd1c3lbZGwgoJ+RBPhrbIroaGNGgCk28
E6MahfdxUsY3kdqWkDegbKWzJTUFDAs3ABtHeVp4kqha52nE2sLJFI5mznQbjRDQoMHKcA+JGQA4
0aODNjwQqiIpeZGAG8tCQciumB4lmZeGmTsAGHB542SvH6J1AB5gA+XMD6L7yRkwoy5G/woB+2R1
bjBEHm3fAz12QoW4KM17CSYWN9BWChsMNYq/jxJYcoVP68txObEedLU2lku6QDA9M+orp+pDt/Oz
7z8MMIO3ZxlbDb9cNvvEDIEyJHp+OOiTiWwVDbE7oEpvuGZchUxfeRwkjxBA8Qw3Cgp3OHjCCZ8x
fYHSDEsyjKemv24njGMMH8j8fVzMwpBBjR0KpJgCI2ZanZn5DY4ZLi+zbO1Iz1Uo4wzXqb+GT5M9
RAs4DXEthItQWBNWZI4ZOLQElowkdup0R6OrfmS2MhxVbYtR2QPDpOAtC39Uw/eP9RKxQ5MHWRDH
0PHz79ap1hiSCZY1s7FHFmyS8Gila9Um6VH7tKIJwa1eJRE4XsudbPqQ9fpZo2XNIVV6+aTJrCDb
xzai2LQo056vxQdmeUDTuHBaFYoUTaRC1dK61q3qx2U70hONW4OBOwPOEUrW54YmH0/MxGkBglZv
g5lpG/Mu6RRbTQ5aczSyR9I/ZxzN61XxKUlchILNp2Wh8tlbUxy3CTAYSjNBvCjY0pqu3L6y04XM
1IIOFPzxyxwqwy8h0Omb2EXSewifHVPvXT0gNpvrlYMse8mA9VmQWqD+LUiG843UOo45uO0Ev6iV
eOsrRm6TKaEPfOiJG9aj/rNPARAPgykBur+BfGKRrSGPJO83viP+w+wwEKHEPnU2UaOPO3xMADY1
O0277QDdbgzLc02eby3wSezCqnZB1664q9SNNE01IK2CZh7Sm/PVG3wsTeScuJqnyRniQ5e8gIVj
qG7Vqz8mQ7nls/XU0+l6jtZsy/wInxbK/4jjEaEJ13UD742SGW+fHqhI+/Sm20bmtIYnlx1I3GeL
aP1CzPrYgJNHgRoNps8teV/M2c6k4S7GOHm1N1fcSGYGvUK0dzUUMsEyP9/HUVFJDD4ehq6EYC8F
73+JuaYfJNuvBYOKKBpiWl+KbvkUaXG7zKlviqBRPS2OwtgDXs1ca4jLvNFaMnJAB0FjE+uIQ9x3
vrmUaEh9KAoPF1k5v2uhjr7etsq3TbaChfrKOl4KGicGl+vg5BthxGfRGwkMTg516+fAJg+/k8pO
rky7O4aQ0bo7hH/JXecYbrYSOcu+26lpITQxOeZBKTHGgmnsP4Co7dS6YSldKbYt/4hQuzlbn5Bp
9biHNcjWYjBU3jkp1e0ibTcd9HtzErpIEdzLb8OaOcEXSz72idJjO03yqFW1vWCQIHVgBU9x8Pey
KajnyNaGQjq614vOmBg2zHEWG7mKZzWb+FTteYJhO1fpOFs4cbOhYW5pommjzUgTQYyDjO28rZQs
5hu96Idjn8zQaUzGwbxL9SwtADapY/Iw1axXbIx6aAgGxvtZ7PZaUBHbbOPibbJI3e1oOJTQ9dZI
r2yI0UzgojdDMgEINZSDk4RV/mccmV9ejVNhvfTAwyvOGGYKBKqabpqPjOW6bo9hV/+qCxYpO7VS
IZIfT+noTWmr/CqN0ZjtWKfDY61lan2thRU7+LigU2g6QJTsLurMiXks97vR1nkN2mKCe6B3UYJv
e7dSg9T3aJClL8QAstnVm7bbGcNklYfAYtO+8f0Rss1Fzg1MPYEfHrWQ1S2woBbm3A76SFunbdO+
cYIy5pozKpH2q2to/lhExezbc4mV2r025caD2XUMxZB+ihEf8vmqmxvzKRuUCv7Wq0c9VLI/mKBg
vkFCGY9ZbPEo3WCKTBkdqV826pWSqrnnGwwc3Mhs2/aQNZ3/POV0+TxMIdemOY0/uRlOf1k9+bnt
A9/FHVULU44xMWpLbjG+eXzIh7ZtbJ8aBQZdjVWFQT95nHRHos30kddAotlVtSDhmFowejcgGyCv
I2tC0y7ImBl2lgxQArnspdIDATgMmjG401SRzFjXbVsOWYnQlsw7NXplyrEzMjfnW8VcI7dLbCFO
R6EBHLNlLsLy95O7DBUifyAxHlQQJq+AzIKzjLqdEGtTpT4ugP798toklzXGzaAPBrwPRPHFWrQV
pmaZsA51YWerXSk59SJMbQewD0Vql4EacdmcJDJD5AeqNv6HuFM87jiRPJuMpYxqBQ2BXExtPPSB
oXRbn5Yx8D/Ej9dsSu5o0EosMKdAn9G+UPmJRtOqbAlilPS2CKFcXT8oWrfiI5J7DPU3E91ihsk2
uMrOv5sP4QMlKAPMs6h5i1dI6+PJQ7s4/gfgADpZCKoWIjLmGAiGMG2a4HZbDOma0/m5U/j+Prbo
yqMq+1CGCn4tR3SLrrRgZjLrIrQw7xDDfRfg0i1tmEPYD3+tHf1VsQNOYHKEcNg0vHKiA04oYKgl
mqdOWYOx6QF8mv5V2shvoY8XJHSXQX+8samhpi8J0+bAnhtNOZZhrTX2MCscuhqx0gXeNKEYAUx3
H67J+MmOJH4fFCcW3CTAk+efVu2ngdXgsjih2tgheYpjtoWjuXqOXmzd/MMJObUmbLwWTYlSLmcw
ryy3BN6417xR2cVrokYSh4VkAtcBglkADmKUNleQdCwVhIPUjIAu5kdMEVkhAMmygzMbQmDGrDaZ
1QA2DG0HHpY9q9UVaMAQz7gvoR0VsHrb+YXXFw9d+Xz5olm2SYiZlt4kugmQdl2qmucfra4UA3nX
MpsuVh44CV+B/z9Y/rRSyJT4xpkZIZkNMEEgC8zFTHsNJI/Dk6twvFf7Z3NaKfVJDiQsYTFgx+kQ
Nxb8IqtQscq0BgNoIeamJPpNxrpNGxUbw19T0ZGaAtd9occtzRjBlDFBeDeliDd1H9O5pshTu8Qt
+WCX1Npf/kyS4jqkDD9NCR7SYETOWExL/Dw/+ya4cdDHDN0muS7T3bgKA5R9LUjZgtiEYwxRF8Ep
eBKxORww1KgPf2loJEShi9fIrbo/I19r8spWBpY4ECkWRNrRwT53QKLkUREGSQXlCw5eQfXoK43i
TJHvkEVG0QJzIMvX5B1kXo8mJQQkUHNGvCJ8uQxEJ6tYaNw+y8E9IVdBgMbMAPney59NbgdCPxBm
h86PqCCSWlFqxi3sjNmvWTPsmr9O6beHnoF8poOAgvUAtP4F2qj6KHfMKfAvRv3S5IZdAYcVYb7q
5aVIAqBTKyKwkTZJU6oKAMEsf27whUoolGOsDIFIbJH/aUcvKlaqU9Jr8WRhYu0t6nJr6EeYpJ3q
DGa5CfRpizN2a6gA9lRRh7Qh/WVFDfQOjbtyWCsXyc43UDAYVrAwsdGjOHdN3wxVOk/Y2GIgT1WW
eEBdXrEaQrDd9+V5EMKemBJS1wBDb1A8XzBMKtuWk76n0Zoog+xQAwAN1DrGCsJZBJ+falNLlGXE
ZGnxzi4b9ifhyWPLJi+M2itC6f1lh5E9nKf2hCsLamp5jdbxwosq7blWbX1tfo/sdBmgJS9zsNBz
FzG97QRx2WRa0MoYzY1cEXlhbffRf5fXIbugTqyIjg9J1K6fByBDw4btqTk8El2/inLdIUa6MQK+
7QOyvWxS+qk+FyY6/pwxIwkTgF419reIEo8o20q/DQE/tNYkm6Rf6cSU8DDHbcQUUF6wOv96TH8E
9evlpaz9+0LhM4yrOmiW3es47WzO69Bug2HlzV/br+VHnCSDRT9OdLBghLctHKC0A3Nb83stetc1
7/J6pD636E4BAwXWn8j2g2YoN6YC+0Xi2OH56IQlOGAvl43IiuUcHfz/WREWZBTKaHYUC2ITotq6
2ZA2OZRl4vlT6MaMvpKw2XSq7qjZ2vR26V6emBauCa3QWprOMF0NzMnYJjP/M8qfcYrXP1h5UuR7
CSoSBEmhpyIOtJyCxkyZgRti1lGCQVQ4mA9awr6fcXJktBDcQ0kCQDIhwFDDOVe7DFaIiYogij1s
VcBc+lCcmBAOEWQeQDBRYaKn1NVI4SXqVYDaRL5Gl5GephNDwmky4hk1gxqGqjbY1Do9mpOxW/G9
NRuC7w15z6YZUuGgKMb7ub8zq309b3xzW3W3s+nycbJ7/TiqvxJ+O0F7qWqfV37Bsl1iTnL6xUQX
rEiGJPfji9lpdEOBHes0zR7qyi5zz4I0BObH5fHRbzw0Gy4bl7q/oWLkJcj24HcJ3kLQv8QEWYhr
6Cb5WaC4iwLcVRClTpQakJtri5XAXn7UUQ9ZhOcBYxFRqb3OMGXRR8jGqL5X1d5G89hpasMNmnfF
DN+quNya6BjpbC3rXDqx4jYDm0Q/uFeQnhKWWqhdr6cmlkp93QuJ6i6V2jBHY2XMUTvVkpdhQLFS
b6/qrFib3yw7+6fGhSOTKkUF9WUsWw8CT7H+mvyKoAF++WNKI8hTK8J5aYEnLqNhiYdrVCWLN51e
N/F72DykPndHFI9RGTbIHRAGK1ebLFpewvIPwhk6rIubnbxIDeoyBUq5uNrYf4P/Yo23prlhveq2
4aFXH+ZgJVaWb+envSWIObE3cxyXroI99D2r0tMxcz50ARRL7/uelg+Xt3XN2LL4E2PQStEzCLUu
9/Y7QeaWdJjHwFd28LIRYNLPjQDF7zdZiU/Xhc1eHbiDiZzonq4JtK+ZEQ6BVfd+DkIJDsFI3HlU
MBfQuJ6U4V+OOQbLgeSDYpIJ6fTz5VhGVoBXriyVj9mJp8YOrL+lvkkwalQvdl3zUPi3LFzBI8ne
pROjIhYDZ3qCUBCMpjUI7AqY3xakxduHtH+97BGyWxOFqQXSgh7wl8r/HLZTgvYFIvHkUec3LLhm
Cnom6mFQkhW/kK7pxJTg6UFI6MhymALwIjE2bdt7JhndEHT9y2uSIXUwjutzUcIni3qTdCmFpTzr
AWrc1+2Npu8qy8uqfV5sAW+2M0x8nt/L6Odl07InGNIlC7BFRV7/Mbf05IDRBvBUKwNoeS7qp2Ce
7jgmXF02IfX7ExPLNp+YaGhhtJAdAL2JVk44W0DG1eD3rkkqy8ygSotthGIehrUJe2iwbAbrCGSt
SE9SB7IRid0q+uBlKtp7l1ckcwxwm1D0x9gohYvdJwjxZYinQbVoyQDkG+rdbeg0fXGrx4V72ZTs
+5yaEnxQLVkaqAFMhQRsxERtNbtPaL9iReqAp2aEzUP7Mc6TDGZ66NszDsk08hr7z5Hy7PePlbpn
9G9sHRvtyNuVcu3KXn4gCU68IyDLLhuwTPTYVsu9BtwO4a+l9i+1q5MlivjPMTJ50wUBmtia/+pn
yaZHlEnLyrv8waTrQZ0PsDegfr4IE3OkTVaGm94ZNGXfBobbqPNWKUOX1msT59dMsfODNfRmXZkq
TCmEHoY22RBGPaqP+7luv3+9gzMKJRId4+HBERPeLgKXb1oTX0lpq9bt+3TyNF+3c0hUYoBy2v+6
vIkSr4dYE8hTJpIM1AKXs37iFHnZ6WGWQQZZKyLyUJfQTakw3HJz2YrkKUEvDV3IZZCeidmZ51ZK
AwMPcw7wcWsCIFUdgUQLrWfTmjCvYk1H/OvgKXCzoFSNWjemZ2L+qrCkvtDzKauAjWrCFrqKnG7h
QHbRWl5XD5uc8x1q4QdKU3eOFS8Y8+ckmRxr4JvUSjZKkLiFuUZnlFyZ+E3AXn/oV6AGcL4BulIM
aF8ApNY2DcAMv5LwTZ+HlaRYagRUP22hBQPmJMSnYDd3odGhv4wQy2nS1o7nEcJfa1eY7GPCxP/M
iBflqBDTmmHGz58LKwQw5a0oPVW5yYs1NJXk3EH8FYgwTNIFhFdkEmqlMuaQ+IJ3BtsAOmxxQt05
eTYBLrnsoDJDi6ot4Ae4Tr50zEq/aXVaDgv8uXeYp2qRa9UP+fTjshnZFzo1I9wjoQI5NrwpMFNs
ifGUQ1asLtfWIss+l+twEYVXGdIHwdmmYKxrHsFKOT+WKC7SqbZ5AMHzAgNHHmpAeLvsKswfLq9N
uoUAQS7EvqVRJ3hfjgoqmcexcPrkFYxGTLT6HWDohfp22Yx0C0/MCN4HGmPQMg1fqk9NtMOzH/Vc
2HPRrFQfl39GyKNxhj5XI9xYk9U2itLBDO80b8rZgQTVJg51T6+QUsTVjwiR4+WVyc7ViUlLSI6Y
P8V8bLGBuNzem7T8rwNIq1S7RxKYGwz3WItElpfkwhIt8aVJSwQjFpYYsC3Pd8SE+Ij/Y0La3IRP
iEG4/iOkv/q1B07unp9bawmHoElYS30Ddks6uoGVbjOwDQbMYli0mNQEdaF6gN7YvDGYsru8xSs+
KtZlElWfiqHEFjfDm9E+dhVGGge/jC5d2Vupk0L+E8r8QCRT8b0L0rTtqQo7pEGdLbGZv6XJ739Y
y6cNUWpPw9j7wdBgwzJqN62R/+0AbKPq47fNLIP/QIIE9QxTGYSDUMQYUZkquEzqFMgP1jxYDTm2
iWkTxfg+nvTUlJjZBkZdBepC07XGZw2+kOcHCPDal9cj+TQL3guIcegKIMwSvF4D7DDLakQHyXxb
FJ0dpocp+AfSzpkRwcV1I+RsVGHELB7z7A8Lt36wNvpBErmd2RDKYDEvlTBawhw9D2wzGZcCxPcD
CrDFFGvJ8T64Y+dRS15NVpoYiFqU6kY1Zzss/8TlGt9P+kFA+MC7iyLDFzZ9DFpaEikwQuMHJf4d
VbfK8H75m0uOPdbxaWLZypMgt9Nbrdd9mNCLPxH9lZs/wnp2xmDldpG8GRA/BfUTwCKwWMSjgoJh
USYEZgb/rusflL63B/ZT1+5zABLGfsWabN/QXzZA5UXahqLC+aLmRq9Vc0IYVqeaGwWoA82KPUzt
ylW2nG/hldCXmZuAYyIsAk7t3IzZhAXzTZiJujeu3vf8OixeCvro6zutfU8gznH5W8mWBT+Aog0i
F8BHhPsmTcNgkSBCEJuOdg23jnp+MKJyc9nMB9jyy7o+7YjZMOrniVZh+oOjobLg41OlzQHKDi6f
H5Twuu//5mVkq8x31GCfKNu8Wg3Tlkvg6y9AfmJhOjwaWULA1ARAWI+BhmCwrdM/aTSzyqbWkN+j
FkvufEJL3TNiOg5HPvpTZGd9mvBNq81t/xMSLLjskW+tdSklQQja7gz6qcCKolcibL/Z9mNcTgYg
sctMvHobxff1WNmYXmd3RbfiW1JjkIAACxAxNxcjgaRBuyJrYCzl71N5JOwNHA3cZb+KeW06m+wK
QLeQYbLQoiQo5kaE10WnLusCy1p/8SFI7mphfCzTsL8F1X5NDUKG7DQoZmEjBEcq9uV0hqlaRXEM
pGox5jTzFEraCVEHsVAryxjcjc9BriD6pwD3mJ3aEYiVBDUEZww6Jh6EyjEbEANv6X9cjdVftUUB
kb98BCQnDUMIUA1FRwzZuTgOJ+ig7FXjazuBMVw14GUpY7UBPHvlnpLsPKQNANtDMwoCIyLquSSB
NaZzggFx8R+4EGZl7sL+HqOCL69G4ku4CXHtGgtFnolkrNKgBGh5kIgCo7Rj7XYI7yLdS5pq2/Vr
0r2yFhSMgUcETrBqIN05vxR9hQQz2FelM4dPmrWZqkco25RkdJJGc2kY22nwFqg/R+Pn5UXK3erT
sIhb6QIIWDbQCnJCrT2S1rOsu6n8Q4sYKLSDFv3Q5h1a7nN8HSu3UfBKu4eVHyDpL56uXGy8B3rF
J1/DDyhLa1OiIEtqV1PeYqNx1HqXQMOI3Jjl2lBQmasi9oTQA7QeUaQSHqERnaimUoGlHSzLa7Xb
SP8d9sbKeZC8dHjocCJA51sU8oSPCi55gb/CiGbtuuhmNvdm8lsd6g3rIOgCTDJf4zZJAoZFvg2D
yCiEpyTURT/S8gQA2tR6ivv7OACVD+hPds/Y6LZ8LWKUncRTc8vfT8IgVe/VdDaBotUgcVXpxl2l
tXabTvYUmyu5rPSEnNoSHjdkyWjpcNgyOEg522zeEnBbCgwO7Bs7bt+t4oEU93z+fdk/ZY6CgHW5
aJYXVQzBEOjVcZmiw59h0OSIRnBX/QBzZsVTZCksPtz/zIiZSgXFk7ml+HAWUe1S3Q/pY49OHOr4
kNm2k/xJS3XbWJV+lvvLp1nhGJAGGGgaYHXqeNSrY9psdfUP7/cKfyjMf2jmn62RnXsLmxEetMtW
+hgdULwZ7EfE1to7skv7dB+FGNb3+6FsFOxjU77jMnEoP/bzLW6RvvrvsmNIfN8EIh6xBqis0AIQ
ti6pa5LWKtDPXbSfTFfpTbvPfAiT/0PJ0kSJD/olAJeqgGaeb1unF+HgE4C6aVdt6v7OT1+NsXOK
fnN5QZKtAzH3Q2gXQfKXiuVc+hq4WSOoMBg+XdV/MgzDIGhjDoCVvV42JXE76Pii1IBLCkmAGCjQ
XtH9PqW4fcOC6E4Vx+CqoNbtB7YSGeNBa7kVuEbQm607UiNb6Ygs2ZkQJ5+ZX37eybVVzSotof+K
lz0yX/2g3mft2qgkWc8AOS5ITBBh4gqQoec2TE0NapDIcW9o0zbTiddUvRcN0S5jQ2r31ng3jOh3
kmgzJOO2N0q3TQdHYbPrG81jEJT7xBq2l7ddcpchnoE6AUhVkB4RhXAqWqSsymKA6BHvHH0FMfFs
9f5T3ZfZSuNYssVAQxsgcOHiXCbbny9/iJZcwATqIxxHHd40Jwt9a40mJjmD2GLgAjFVAaGTmPBE
adBboVIDWxKG26LRvMqMvaC0btpurXwrW5CqAWeODBn8N7FxQKNBm6IGpsIm26ELvs17xb38eWQm
QAFAlw7wCPpFRMIPiVLpKlSOu7LkNjFY4+StEnuXrcgeUnDiMQAPlwqw5GJUopdFGFsV5jDEoHkG
Q7pHD3CDbuBeU+qdGg+bcOYOj9QDeoYbTuqVe1P21AFdDlQRdE3w7USEeclLTR8X9dJI7Tx9qt04
aq8LqLSCzXtDE9/DaFivjbNtbGKKw+XFy7YYXxBVISAHIfEl3KUTr4yCMAUOg+lHEAMxdJfRSV8p
O8rc8sSK+Jhj9FXdDD0QE1nwWJH6roceTQSIi0HWdOuklrAMtkgRgD8i3GSdMU8G9VkFWCDklk32
PsTRPpvyHR3XBNhkpkzIcoDhhowXmcr5iY5qK+WzplZOGhp3U8VcaBU4ZTECOvYPirCYE/FpSlgV
xG/UIEB07jTdaHh+XtaPylSUu5kHbMUhpKcBnEkME8NYNhSLhXvanwrSdT1mhiVms4vYL14hJsn1
4jjn4ZNfG4eO1lddklxZ4fi3x2SzlchPdicDIr4oOwD3BV7k+bbmZg1yqGXAfkBeiiTejiG7B6zC
/34VDG/6/+x8nMqTN2+aSjPBmO/K4W3ZucWUZ7dNZVWuQcw1QozskJno16E/jX2FYNL5ktjUmipA
25WDKqNX6PVr2Jvvl8+x7HlFUxCRF+Q3lwmOwmcLiN+EXYIcKlN2rFbcLtnllmVT8yls9WOe7w3t
6Fu1F1vg3Q2hnc27oT+UwbYY/l7+KctqzoMJjGRFdoeKhAmhX1HtrdR6iIt0YNwWOkTWhm1QbMwa
5L7mLTJWwqavRxCmML8Mw5kXeTlxPsFo9WpfA+nrFCkoVTVxxjSwU/XAQTO5vKivXglLWBUu6o9B
j8vfT7wFO4uBMFEKah+QPcXwg02VY3ZrNa2vjgJKyUcZeOmQMxHAZo0aH0wfhRyFQWm6nE3qTFWw
pjcg2zV4PirOHxKVYrDZdERr6hApQTcO+dGnCrnjI2PAMwzPVVat6afIFoVjBpDBhxiZ6JmIHZS+
9ZH0k86ym6w5dEGzvfx1pCbQcEIMpULXQWSUpmlU+Zi/AJps44b8F0nWsii5gWU+84eeldgJQA+o
VIcMKUem3+VzaysYV/kvS/i0sPyCEwdLWN9V6qL0AvqKp7f8MIHmf9nE1yQDRWeIB1gYuodug3gw
tcxXgFxEPgMB7isEdG6V1LZeDx6b57sIak5KAVmbyzZll8GnzS9w5DY1Kx1DrnDnkB167EMAlru5
iTCyoqq/X21FTRKdGlXHwCzUoIWXA4IdSVcMKrbQeCLQxk0g4UleLq/nA9kh3G4AGQH9r/MFpy62
9CclhhhCi5g0LmJ3wkSq2c9cIJdtNsXPs58/kuq3nnZu4t9HQ/c65vygdHe0Sl2lWavZLQu69FuE
+oGlJxgQtsTHKWaOWRxlwu7YRfONMjZ/ePEr7NpbpOnfnxgNJQ/Aay08ZaBziR1+NkIuNS5G7IBS
P6HGNbka70tbs6AkcHmzJacOCrdL0xIit5DSFd60oqRRRDj2uCMDPai+BmHgKlnribNlm4RtRLAB
oUUIgaNRJN4e1KpzczDa2smv2K/ZNt3Ie3+NXYSoXuKEm9qDZJbX7Z4GW7Pv16jOVHIqcSIX7Qdk
OPifEBxwk4QYSNPVDuTqmtoObvK7GWZdzQuue0f9qab2uA1vsh+7xCabyxssgcriE6KgjW4qUIO6
+IAGkPEhagFtW3ZdXqm2eTD3ifOM7uMe2cfK15QbQ7sG3PEl1xL7B6Pqdzxqsc/ksXGKrelm29HJ
9rMHpvAuXhEYWbUmXKhhagSzbmFplacfggOxw1vMz0ptcv3Kj3m8crdKkjjs5MnihADBsNKK0h6L
m+5rt+ztyh5tI3WNLUbzrcQiksbqua3lgT95K3Qa43h2sDUcOu/3eEy23Uv1otsKHGS8XRvUKLvy
zpYmeCjlHerAy9Lal86b3oxjb/cHjPHiNhijj+22frpf0z2TaK6dL1HIeHIgDQZawKZ5n+2g2GDX
7uSEV5a9UTO7cluPb8bta+iB0Lb9uXIo1K/3gbbIHKJGhRQI2oPn2zukFmmmGrbpu/Unedv418xp
7W6Dl3M+FPvVzyl5I8/sCZ6qRZ2SlMvn5Ncks28HJ3Vi7HXlBFvo0bDb2Snc9Dp2ht3lhUqejzO7
gsu2w2RlpILdzik3gKb9ftC2irLurvL1LeUtyOigRSn4T0pZGVKMonaaA9t2f7Nr1Q1dYmeO5dRe
/xbt38JDd0Q34fLyJJ08+BBEJP7fruBDVq6qMYbcQLj7JXkD4xICb1f179qjzugVEZz3z1r5bdkx
4SUB1BvCH8hH0QYXG7F60cU0XzxHCVsM3m7tfFL2DV27SVXJi3VmR/CYfsa0jhyy2lAk5I511Xi3
dD85tw8vvutvgPizjRu2v46e/ur29Dq4oR1stuExcvmN9ePJXLmOpIu2wFIB8xNRpVg+m0erbhGP
YTanf+cPDu8faby9/CllJjAHR0HIgbcKp/L8RM4ZJkzliYYTYgwuZZnD/ethDRwqSaEXlVOGshHS
Z+QrwnkgRUyLJOe1k2FS7CHazTZ7xXzJez1Exmc3bnWl2IY7362qWEgfD0STSJpV8Jdg+3x9Ia+6
qpmU2hk3vbkr7wIEHp5+S7bRGm9Pkvshv/y0JDwdkZJFNBthqfJ67gA9Z+dr8aHUBMBgC9AborXi
IaBjPbM2xcdqzae+x/On7qpoH39fMPkjitCBbFl0TcVogvNxKMkAt4v7O1bt9MorrYfLbid9hVCE
wlmmDPK7TNitxMx44xs6lvI+uoNj2MnW8AJb35tXiCRmrz2E9s1gFzv/utkpKw1eqdMjMoTAO2o6
UPE+dwqU1mse6nBHpZiv/bHccbT/83CN4yNf5KcdVQBFZzPNqm6EnenAMrdXnZLZxKFbCIM8DFtQ
Oixb5x5W6YHiHDvW5DEXn3Vlq5dYXrw6qfUhtgvtPogLna+2y6OQJgW8Rr9u3syHIHOhFuKZ7vRu
bOpd+KbONjA6XvBD2aVO+R5trH7lHpP6LZKMBV0PbQVD+AUDpAMbOuIX+Pz/SLuu3ch1IPtFApTD
KxU7B2e/CGN7RhKVReWv36PB7p22Rmjh3n220SUWi8VihXOcrr/4uIsxrtgFawOSk3P+e6V/5Myc
NwZn9CEPIafKa9DG6sMX01cMd9l0/oiY+ZMIyXyqNxDBcRRUcgPmPaPm0dBe7m/ast+6UdnsfLAC
5XJ1Ouqa/0Oon/j8B+OsuhZNXdyMuln3KigmVqKW34XCmf7QuIhyJOCvpg6h2auQSuXAIZcBNw2E
Wn3TDEBuMlOYZ2vlbrEr99J7uW8cJTTFxOyc2s5UEjlrUfGCigF0oKHbCnkA4S/68kqNqBByHL4i
YWTU3mjykHArS10K9JHVQkQx3QvTyNr3Q1GIAdowmohBCBGc4iRvfEc58F+13dpoUDqIhvXvd/Sb
xNmOauLQGCC8YyazEwstiufubDDSgD7Aq/49Z9TUJP5ndbO4sMmDsKxTyErUj1gzCzCag5zn/oIW
Dts3GbMYUGzZWKcBZBTGhhaffbpy0hbKJd8XMfPSadGrTWWEzAw3ygm0ETa1uMTurIfB1b7ur2Xp
uGmYnwK34kRJiGLCd3MYU5bwVU4ZHibYE44ApxYXEXp4XfUwvq0IE/92U4jnplFndEAg4zOzvT5C
n1agJMwUXePE2+POdwyzqAj9QQl1EUHcl7e4UTfiZoYnj/qY1GnGzDivLAkjYt0qJ/S013PHcbui
mb3FvpyNkpgyUyut7iK7YU6oAwgsAakIXHK1LV2mF0lB8n30S3m8v76l18g3fc4ssQ+6Uh0zSEen
ypRZOn60Dm/6Z3TKPORflfnvyeVhmDcKnRlmAFx5XcuhUMnY9qmTVJE5rKFgTpsy1+hEnCLKCqbg
kDz7bpC1quXI7ucoyxuHuvBK8SuPrLZbaZ343RF9T8zMFEVOLEdOhBhQvXGk26quYp/OJ74ghdeT
wE3IFkwgDfHtVaylxfN9u8SZXY5VpYm1Adn5BYPkxDD9U+y29q8GgIEr7n7JPm9FzewTCDpi0oUF
M+X3bB+eao87cBe2ImTp3roVMjPDuklDgLpgPRoriVRarLa6ca17b/GOBl8q6sfy9DKc96HUWi1G
QlxOSxkdZtZoYyIyie1+U3lvoZO/GgfxMbwOO4qkQPyB4eCV0za5wr9N5s8HzJZZ5VkQ9B0+gGVf
SXak8X7IPzsw23efsvw5sqPsW5JSESY+x6sR9fJG/hE+O3pVOja9wU+rP9DNcFFdAE656Cfc8F/p
piWVHTot6W3fEbYVQhPNBSKC258M8qxtVPu+Jpb86s1OqLPoPq9kFLUHfEtYlwCguqwCn/1O3/yl
6qkpXEXKA7OpM7MFc3c5RnzFzBapB4QqbkqaY4hYJQCUjit7kdV44xlQfCuWvJThBZDcH8GzPc44
sHYwoLyZY2KOGx5PWt4cSWRqJrw50OxC974qF4/OjbzZtmoKxUxlAnmZgZy8iKCT88FBubKsReP5
I2Xef65wfJ3xGjYs0syI7YLM8nU7VLaKlAOV/r8kyW6VOK/OtgGjtM2xqPdgC4/wMyMiTupohgTT
CgSzBGu+YTKHO+aiTXHHTfI6LdIahXasD2gAWWFV8lnxN1HCE1Ay/L/2a/6gq4ZBVDH4w0wucMXq
JIqWKq40Ti6GZDc2qM1uQKUv00YRIIPuebP56T8mO+4d2ERHKVtZzeJBvrGL2SUYJsjU5gL0VnCP
LDiK2YrdLaW/vlnC7KZLVLkOwG+B4+SEGzyethkKNEZAalhCvGFORTpPfJFXAujfeZq/7WEaVsbw
AWgJJ09+Yw9KmcSII7Au40HdajvpxUBmmJFzi0SLTHinMF/gLM0EaVve4y1gODr3zWRZsX8+YLaF
hahxhhJi3bp6TKQL+F3/w++jsIdUNFoZAbHwfYFSR/Wsr7FATsSKwLiQcivtdYvvRHjfCVcT1AB4
GXwXEWL8h290LEF1Ue0y6VcYEuEYnTkrsRO32wTW/SUtR0U3Amc6a6hO/dCAQIVgmH3oyMubSNjD
4OXeWrpk2UBuZM0Mn5XI0FUAwjdzm/dt1W7smIAshcib+mXAUSNpSM7++bO4BnaNrH68l0w+IPdX
vOCVAVcOsE0k9zEB9TuJdmOlcVz5STk1/Qyjx8mJlwXUUQtmqyPywvLQEiatoQcsOEp0ggP6DNjD
yDTMM2JJIxcjp8ulCRQhi1NdqT43qTOC3jhTX+6vbsmNoSMIHcOQyP89qFYmsjpWITrUBLU4CAx4
7F3Wn/hGA3VMXQLEOWlNQ+8//IFzwa624gMWLtZv0ifl3yi3jRJfB05kaRoRXrQjHhKlQVAKWLHa
BYVOE0CAS0dtDwW+2f1dUl+gWRsi8ZaKoaPJJW9jWkchWdEGV66U0geaK93mvmqn0z1zb2hMQ1SE
HgY0Migz663b0G90wF2ZseQ2xlky3oqhASLVz/tiFtd2I2bmZOQAS9ZkiAmUzlKEc8wVNga6wPV1
EbCt94Ut7BcYLIH8o2I2Gr02szX5ejsopY6CHgbhtKkeW5vRKo/fkuJuhcxWpCWJUoR1j90qBFJ2
1JSki0wkbq13bElzt3Kmv98Y35gW4qBFkFP652h0Y9p6jbIX8pRUQb3iRdZkzQy9UKuhz3lUJItK
0g4VoCtEwDahpzCr93leooKf1WsNvZMrnhsg6q5IBYDLe7qDvq9P7sMaHIKQqfnuGD1iIHVlUUvW
gHws3AbwgtF1NVMgTTV/qMURFq69VuMHVxxp93jf4JZik6k28I+MmeJ6PwS4cgEZg+u76a/RqXcf
I6oUmq1c5YfgXLhygDTYfalrC5tpLqsyEfPgEJoWP9voJHU/qLxS41nanD/rQqLt++ZUUihEfTaJ
8I9h6fK+c38JS70b6OSeYoIJww0Dwt8FBJk2+kIsoU3tlOsmb6eHzu0R08HrgfZp3yHGNyzE+OVK
SLKku1u54ne5QyOPjG8gtwyQMjTe04JafLOivSUXgeZfAJ6BNQej57MNUjSwueH6rMwouIhUtkb5
tcMkfaOtcbovr+YfQfM32SiNrRhNq5Eq9EckwpVGuKxUerm/W2tiZpulcWrSA1wSJU0AiIsNNody
G7nQ7ftilrwQ0OimZnG0iqN/+vveZC1lfSBiNX3/oLUhICBAdXRi/EfJVjZocUE3kmY+XAxloY4j
SEpaXX/jCkPbjpUmNMjKaMN/aL7AwBP67Kf+z4lz9vuylFqs2wqTJqasAtkxJ72x5xrvvuqWkh3f
hMwckVTGPWszCNFEs9+VW+HKmZGtbjpKxkuzabfItLr9m/Dl/xdVAuYaVKQKasHz1fEyHXKVQpWD
OFigr4vQWt/YqbA2ErcU2mOOAGOIE3MT4P1mRhjlErD9MIVktn18ApqwFdLh3R+FY6jXPAGfiROk
vhcY6a70u+OgrjJ2LZ3q2w+YuY6+yqfxeHwA3ctudFW8wEvwEpVr0/fkh3STbUNMKrnNWipkyVhv
5c4eUWjxR9yPnlYzDw4CtxPpPl1DLV9b2nQd3MQaVSqrOlPg7o1AJr2/07nckgvPL9eSLGtrmR3x
Mq61sJgEVfQJTCxIHD2L3df9s7B0d93qa3a4DYw9dUEBfSW4UAr+VEkv9wUsLQIMRwJKCxgzRCnj
u7ZAUy3HVYJFNOXnWOYeWC/Rkmz//4TMtqQUOjHsFVhbkzwwLiCC/BbLK4HE4i2M21cByxD60dB7
/30lMnpuomEUsB2WZpDROjE30mzsil0cfBuwT8CXlq//ob5qaHh5TAxiaO+d3/1VFWC4T4P+2mIA
xk5iK1Vx9VcBK5aM+lbM7LwmGIzghskO/Doyo7EgMnur26eYStb9rVq6t24FzexBHjM1ZJOgIU/M
PjbI0EvP/oSb1haJFUnlWlPKogHeKHBmGwOggWjKQ4G+YYuNVWXPcvlwf01ryptZBidq+cjHsIyo
T64BazYJH79g8twO1VVeqKUDe6u/2YHV1R7YsAlkSQ+WvAUJz6tkWP4Dc0Zz2KDm6bBhZccWFYgr
C/3lQNr9a0a4D6vIB1c07L6swf7E3CqhH6yq7ftKXLyVgaTwj5zZyvJR4GODg2XwLrvqZme3OwHl
lozInr9vTUy2WPxO24jX+3IXFSohlQC8XeAQzrvnqRSliHAQrzGmPbZJ8aNMihXXMcUT89cbntj/
iJgdLkHJ9bJKIKIZldeq19xKKg79yLllL+6zOn2taf14f1VLySCgnf2ROTtnUiDoYwa+FFNSg1OG
4kokMzvjYjtsBy/IfFORE0fpZKvI1hC7lg3mj+hJ4zcXJMuzLhlLiOZUTEPUEslYaod0JSO7eOhu
Fjg7dB2HMShgtsMxip9C+FLnaJCdGBzf7itybTEzq0wVGpe1OumRt6pu70sgP/q4L2LRAoEsBeND
e5A67wiRaFYYyZQkacQDL+y05PP+7y/fXDcCZhsyjJjzTCcB8mF81RoifVBMGRyjbf2ibupLcVVx
Zf5cbdX4GwMJQylowp1at4FKNB9RjAKNaSgvoxtQ7+z+JdpWv1jyo82nkYq+/THkK3H94tVyI28W
1vOd3LS0gLwy9qjw2SsNcP5eqvhcgVb0vkqXjA8tpcCBAB4bpvGmT7kx8aFMi5ivcKJH1RuUNzm7
GmODXNPaYNGS9d3KmS2pUKRhiHPIqeXPTtrJOTiX10Y712TMHuBpII+JFEIGMpxOKJbbfGi81Aic
+ypbETOHD8iDPAMzL8Sk/ROIU0BHfsA45n/ZFzTuY8gXxJZ/lbG7qs44MMIjg5qFRE+OarflAIng
A1v2P6zmRtBsY7Sy6/xQhaBccQwlJfLg6N3aJPGiym6EzHZmTAUp6JVJCAMgn3wwQHXeF//lyTQN
O/yvzuZ5EYPJcepPF6AcNbItJEwzWVQNV7ljawPY0wfPL8KpnRyJZ01RkDP7fmxKOnZdruLhrYbx
s1Fo16HnH9Owxexlt9PKwOqM9IEJa9ici6d1QgVBCPO7evddrGiMaQC0IfjwOrTieDf4QDauvVhZ
GVdb3C+8DQD6jkroXxMOQS5UMoBqkEQV+A3tRsBeBWYxrEQTi6tBzypGAIDw8NecQaQhPC9GKLHB
2I3oIRNEpBw13v9kfTdypu+48XHJWGv80E+b1eyD+k0TDqgd3T9FS01hmDVB5h5pbXQDz1uMKjHq
tKGAxrqDcQTpmfASe4UXHapt8iSYIH8PNsHZt/2fRuPFH2tF48U0ya342SmWWMh4mCFiCCc/NgnB
4yP7QPHfjSzmhWutDH9vHHIPAqB7AamMMZs54YKYckJSR+j8zAWXabYaHgPOGsTNfZ3+bYSQAsBW
cWIWRAptlvoRE9yC8oCWT4X+aMUT0z0uW3MZC+VcjPSiGI48HT8BXs0O8gAqyD5tJYZxAw59kIB9
JwwNUtJR3BoOGsVyl0ko+wOlNNxqG8wsMROTS2v56b8DJ3wFCoHAIkVPBQZSv1soCqFsKBr8djo8
JsW5Cd7uq3Lt92cnoAdlbJkqWGWWP0rqodNXzP/3B373h98XMAsj1JbXay7GAvhLvS9NjKQ4kosy
tBuZtdc4gRuahR27GQrinEVtZcO7ui0f1p5ACwEiGvFF8DoAugjKnIcz8jD6HVg3mRk8V5+qDbLS
8aS6AeF+anbm0RflIGzXuMoX+h2+C50dvkgx+kichNafg1lYGhm9ah+hIwCMn+/VcfDub+bSubhd
48xkE66LZL6DuFG0mfBLz55Vwb4vYk2P8xinKUSxZICONJ+LjX7QSHrhiIBiw/7F2EYP9UE4/Oti
wzcdzgE/JT6S0m4SWFKPKhuJd4HLdn9Rk17mNnqjN0X8fsiGNNd8P4EI7UF6qYlqFSR6zFxthUhi
YYLp+1JmD9aeH2vaDJBDN1VOhH0bm4KTOPIjzoKdbwYHw/u6nf3uFPYjZ20AUpzM7d46Z4+kQA18
mU3m2Nk+hpTlY+3Qt9TGI2nXX1tvakrRcBb5TbQ5/hquwkW0Rjv68GGoa0WQVV3MHFvOZ1Tya3xL
8NzYGLTFEBX7lTmGHe+RenktntHAcXwID51J3bVX1EIe5vtGzLyeoQyKEk8bMWxV23fR62TsBlvw
BPJzLxL9U/jhn3Rvra9jydcClme6UMCfoMwfi2KkgOJI0JGINjS3lPRNVNb/Ojybbok/ImYORw4a
kTN6iNDzzs0ktmkSxBrduFI1XbrmcR/xqL0AoB1zHt8PjCYldZ3XiDZ7v/uQ6i4gCLG7c4f3j6mj
39W8fz6nO2JutxhvB9QQWptkXMbfxQVdjSFK4IaYlHsfokPdVa4s2GK304M1dqbFlf0RNR8y9EuF
H4AqBgXGg9cqxVFBYmfkWjRvpWzlgbV0HDH6MCG+oxr415VUlZjWAicr8sRKCyZF5vUhPOlQtI99
518bvrVoLr7cV+Wi/74VOrMQxpdllfKIB5NGtDWV2ydq89k0viUEQC0JIgdE8gnJB+6i5uwInnl3
1NjGH6o9wAasIg6u9z9o6c66/Z7Z3pY1WAWkFN9TN5zjN9URo3pEaNbWvWhCCKNQ5JXwRJpH4QMY
idBxhIOR8wegFhGhCM1G/2IaR5I1oMZFG8Ik7oT4hcCfn4Wnfi+FFKkipAH4ygoG+lo3GdEpeHZp
Yd3X3tLNhfzTP6JmN1cX6lrnNxDVVJGdUtQ82WuaWKzxVHlfcJ/j+Hpf4KIPuxE4O/lggBkMo4Qe
IyP0lKS2Umr866wnfNiNiNktJYiBoUc+jgX4AAhLgJLPvdJGApL7v09xfZc0u4OGQGSNWkF7lBsI
IjVrDNHCC1ZvsV4rdK7ZxPT3m5emSvscU11YlFFeJNkDqTHx5Wel0ld8yvL+THPgGL4zjDkmiNaj
zwQgkEhMRyg+c/4B8NMrYcziiYW3+j8Rs/0B0ikefgWcf1HHvBUruWAbPNVBDCFr1n1rWxM12yAk
OsO+abCaDo3dYI+k4avMpfZ9IcsqA5uzDpQo5Kdnx1VBX5PhczDpgRke1xXok12DiVn0PqBMAXCT
DjTyeVOEWMRpg/azKSn0s1KvUvmi9QAWwb1Z1WuoeUu3CvKpQIUBZhYGm2Y6y6QRDTUhnuAhxqWy
ZguMRZ+LyJidh/a1WmsMW9ohDP1LQMAEUB9qx9/tOpMRz9IMT/E8EBSvrQLxZERysEuC1XrP0j5N
rUCaYoBmGfAa30WNSlKOWhVgULAJrUSMDj1c0H1TWFgNOqexEEA26PJfudVA7XgjopjClfWjiCJ7
XqKBO46d+1IWdmiaiuVRMAAviDavsndhFuVdgx1q5MRKNP5tZLUTGbylSblAQkMxSzl5ui9zwiSF
fmZRFFBKAW4IVDRQNs7L7DTX00GJY2ZW8mdZnyMgLUd1b4sAtcm+FDTcVQp6p4HMn2u2UdY21TJS
9r6ZCptRE+wyjkguH/UKWed8z5UiaRK75lyxfOKpl00tCcmnDqzskn3lhWjVxlfFJC8FsWGSDQ4T
0h1DdUkaXyrxWRCopcsALmmx4OxHpXkC3fXlm1o+sKE3uWx0ImRWxsRHSfZJZuCBfvP7x9owLD47
N9ouTN/8jhFZe2sFN/RrMx+3uDXQLUgJbwCeHEBziOIq0DuPwrNk4GI8ZqwgaG3m6GPBrGE8lB2q
Gvbga5aEsTa0GuayKzTbIBJILT8PxnMG3Kb4UA+OCu6QIbUrNCCKwmHoB1sCIEkfW9T/YbQFYapA
UE4gde4Bw0Atv1j82kUVCYNNOdhG66L9yBx8mTDBU8oXQ963XU4A5EDa7NTzD5zk6aWAjz/4xino
fEBqntu6sP2IenHmhkDQFfZS7uXBRWnPHH/WUwgEOmrc/EqlS9Zt6xZkxZ6i2LWPiYOfrN9TDpB/
P1v9yksbgHT2mH9QjEPI72XuZ5jUThuAmLHeA8oZCiiA5T56Uv8KOg+a5qSUN014GlNH1xxR2nXj
iHGez6LZqnkPhvGNhlQsFBLlVzV8CRW3Da9gNWPDpuM3QgCydUeCc6NMJq3wU2Ke6O/V4EXPzoZI
MFPlyQE4nBXJLIVtOaGvUieUNWLobsb/iP1fou6JjddiZKIGqEd4LtKRlNnJqI9d6mhGZGdSY9Yi
UdmP0XCqijeTuCWKjnc00KlBzoFLwjcAbJZ9yq3N1ZwVN2c1usQ8Htf9cxK6qvagCNemOSTVR8+O
Azxk354HwVJyK34LgEaBqrlZlPgoyctBDsiEh+hrKORt1Z0Z3QT6O83R16abBvY9KS5ZdPZ1c+xc
DbS5pVl3mcOAG9deSsAuCj80ao6VpfI2jMDXK1IJmCjT0afZPJT1NS32sII62XfFcwtdxOhXl6VD
WYt7nK1gcNuUM4vMjg1HlG2ldUJ0tMfGyY8tAA/H46GC1K7fJOO189/bd6Z6PjchW1BgT0x4o1wN
ZiEMjYt72j76+dkXN5J+0p/j4Rp1Xsa2fQuwtKeodnXJk4Un1MsI+CctvWjQMnXkKjtuQlOJjiUC
JBC9CokZdBdO/hg7W0XvXdJtGP+UYKoRZMjpXuSunHHIuk0kneSIdP2rzDB3ox06QwU3QUroZx1/
iOojZRajL7G6xeiyRTnJ0uQrg+wgs/UIhYxcMvX+zJKEVHAHufwih8e2boCFnJNE22IWDIH1SPr8
OUX+QPjQxGPpP0boU9NbYvR2UQ1WgM4AylL0sl/kEswco9U3dgImkKa3g3gja0ejPRVJjjursLr2
U9Iq4scXoKhxgKUSfoxsmzDwpaYuP2zR+WgN1UebXgUZ/EIZEVowH8iYmbIbYPxgmtjO/JM6qQ+s
9dp4pa0Zc56u7gQ1JVKAeBlvVzfMvCQyJR+TxoMjRHB2Xo+W9OaB9c2uRlSVb6sEbufkpz+TQkBt
1DRCxxAsAQ2cmbbFSxHOxQWJsRpSwhUdUYt9SV/y4FcuWJruxJQSIbZ62G+8F9KLxAONhnd4lNY4
CSdTrkk3elSVwBXnNBSfV6VmBvjjUngK81OhVC7HuUbxQxW9KjGbwPGTn71oFulVrZw2fOPbHYuf
h+SqiG7qX0NmcRU0eBFDEQC6FNuC0cI9n9jDcB05k/pbXbaM3tFbwcmZo7PzMFxy+VRAbhF6fYMG
b//Tp5u0e0/jc5Dt9PZZ5Z7k5pcK9bZPfOGBs9NEvno7Suob8G7MTHpIm6+27kgYhwCIuqqpi4Ie
l56S+BIG12KQbaS3HZVTLC1+CumJibpZxQ959INTq03ImTp94cDRwh3UBvFEAFAYk4FISbcU4wsf
k8e/4sIN0YMUWyU/2pRnFi0Kwpdg7O2INpFX43BexeraQunjScs2EntTA5BI7/PC4TjJjLG0erD5
9lHALNY42JniJIpkV/GOwn4jofeE6C1Xd2GLsh3v5P1n2x3kyDBjND23/raDkzcu6uSPOsFKY0vg
Qhw/36zrzkp9e5B6M8wwSuzrG6kYXbGQXMo6gvKGzfVwSrrupKFmGuKJjs/AI4pzuxZMVXPj3hOz
h5J9gCadAsOv8yPbL1USBNQSyvcxdpPRVnMY4laIQkKTD64+9InpU6sR8dWWmG97jcJx46HrW11u
D/Kuas2000nEbfqiNhvNqvKnIDKTaCeB/rTwLZb0ZqW6XQpsu0YhavfJZDgrnTS4M/Thg9ddoctI
HUibLPdxxwGdRyt2WuGqRkPK8IDBMJIrl2o4p+KhxKCZWO54icF5/BBF0CBE2i7CVsgfIpQ0GJzt
85pJ9U2oHBHfEym+quOroWSuT11OP9DsfdADZ0Ty2nCHurENNFhQcSvUnMmXaNIKArMrGxxVuwvh
SLlrlr2L0kvc7fLOpolHY4wptM9Vh0ttfBPr1MnhSbkWkExqwlsibohAsZUB7aeah6oxUUK42zAV
rQa3ZoPhwKbeyoGx7QAumBhvumqlaugl8Uetnnz9mDe71DfBUyflV5o/+vFzHNhK+CSkr0O20/CE
mDZPF2vQchremDEbvJmxjCMxnDEIY4JZirDAACId4G+jY8dtlbjf6P4h089qrjoGLFJUbaXcY36J
ID6Cv898xcqNkRTRsehTE4gnDs98O6l1rOmZy07oKCOlJhHAGdsFIq7BQITzpiEa4sFCqqh7gblS
JduIGeUMlIVBsVW097p7SEJc08IeWaUYbpDqrqgcaPfiB2j8iLaAfhej0mpq8Kr0bsBTIoepGUbg
Sw+fRP+YaQJUZFhNBkpNdT92b2ODcpJ4qYsndEaJ45cf82YRyNaQAgE9e1WEl6HHqP+w7wZHwdUb
aLWTx4exEUikAayT7gtUYnugMuUVqf2Loryrqicwr5DdWg83SAjinjhIoIXASHPY/Cq6c9pu+tHr
5R2mhY8Aa9lWmWC1UWErOro97bTcNvXPHgru3a69qgrGPnizC5r9KIREa17zfO8Pl0G1cnrsimMv
J0QaDBDpyiaYGJ20fNbHAIhxRw2Xa6yCdVEZCfBvN9zE6VabQfPkp1s5+aUoCZnC7+hrFJA3C55k
uCVJ/kLaaXIdYSabIvxWMjwKQ2vq7FoHZz3bSVBtc/FBIqkwaqb1DpOFCue7XR6DswouVDZr+hlW
B9V4i3l6aqCopN1lnNPgpHBJSnwWwdHypGVvrIk8KQgdNKuQvrpQISARyHoZ002u40CZs++Ur1h8
EtiTYbwI+jn2e4tXe9JPn5y5GK3vqo3af2HqjPgl7twc6Ns7wc/sFv4ILGEVf6ykeuIV2nbcWap/
DfAd1bDrUsVu0JOSczYFemWq4JqOPgsN8KCPIsKeuiBAKvEG/MwoDSawGYmmMAt0KXH8WNLWlaKz
3GyjFizTtU8KXJWQxqvoH6P7SNrw0Rb/0QkbsLmaQyyYGexRF08iOv6CIMQVuaXik+IfJM3JNRNc
5JYIN40iJFhg8PoYNpM7ycpD1jbOIABqE6B8xqtRSqYqvJZRjjgkM9sye08EIhsvTRRj5LImQX2m
ZQPNfcXqjopg+xGfqSFuC8ThLQpGiFBStbUxJufrTlO8tZX8AGbhBrQv4yUUfnDKLkoDeBckOTP0
hECIZuymxxZI83o5tozyhQ/fJfYQpW6GGYLSkTj05vG2Kqfg5PGKzCtAPIq3hI7HNocx106l1u8n
TgXXA3ONEQWqv7H538NaPxTdG/U9P3mU+TcAc5l58yEgiOvqt6HjSZ/qm1bZ59yXMA6uwn4NFIFY
h5Hk8GcU462IVqYinK5x3mQyb3NVue357lDE2V5NPgQchwxUjt2zGvNEx9tuMGyGBj99pOgxAIOd
FBHWeTnQWjirDSiJ1J9FkHlRCP8TVI5KcXcmIfEFHA4tMsUBTSvhLm4P6BiVo3MiPrL6YISViw4i
J/VDL0qUEJgZWz1EW6nfkdgvzSxyUxBv+BWqxkO7EUdg/AS/NG0TIzzD3ag0ihVXbiyA0hJXG91L
gqMXIwAydDNh3In3BUfsR1MpfhTti1w9GGPuNGiRQIhhCMdC9kmaCaYeASlLdPTqqiU5eH5OOV4/
kVEQ8KlYo3YJBmgfBLFGJVudrAAsZXRGCZdZACKZyIrKeIuxd7OIPxUB0Qe9DngoD75PwnBbIdry
4U60Cm/Lc01zMtZ2k1zKorWF4JBk3jBaOmXEx3aXKnBE0fSvo7dQE99q7lcPRw68LRJFNZ4VexAp
GdmzhpYSvbu0qUxkmVoYXgbDDFgn+Fe0kJkJnF6QRbYQ5cTHCxWsxLzRHCJDG0kcHmpV/OhBbs/G
DwN1h6wDNoCc4hkpbQqamh2u86ocrFa5qtE2wjapWINnVC8K06ywehcCZodxTTQakKEMzYgWJKMT
gAG4OHEKwIXHENxykd0yT5FHNxmcNN5hkAJjx7nDK4jCswgpETxE0tHRDZRdx37jjx+dEGEgUNlE
WbhNMO8dUNWUBkdjJ1Xk3BCuqxZblyIoaDI8MAThcchHkwvP+bRVI/udLaDph49K7lAwJ5FwiLjG
QkHpKc6y14Kjtug/9oWCy9WKEe6V8QjiAXCJgb+tQPzjP6axJ0W8JVd4ESWgBIZ/aZNqU4S8gml7
4VPidCdrRVeR62NRsfewa78Synk1R4+ZSH2nM17apHGL8ZDVsqsKL/h2myvH3aAMCOov9RRb1zuh
Q+BcVbuUVoeq6bZ6M/xQmOr02v9wdB7LrSNLEP0iRMCbLRydKInyczcdukYN3/Du69/h201MaDg0
ja6qzKxM3IhzSQPNSaHUpIbzY5t4ntkM9uZfgh150Akyeam9iICGyEZYR0DDYVB0/PycRTadeuuP
5TxXjhsK89XZ3HBosk/M5ONyYSA1/mZlcBUNE0PLJkHgVl2cq3tjVBy8IRm3r3173uVvb7h/Ov8t
bx+khpN/8CbcW99fdfPV057E9OZi4jM23N1m4iOq2h0GsbaOJ++79X7cEs/4uSB6L5q9dJXyCagt
UuMUEqoTuXp3LObml3WHMNR8mPv+1Q6mQ5bXp2rNX/u6jBrHONfWdN08/2vl9zanOtJEyXKlHTXL
pxG8eRLI4Z/dHGpv/ZiFwZ52GojmMde/19YnOpF056VLGkq8YNPd3fAvuDjynSmhIUBofhcN8xnj
oEctaLJn/KkPJYKtQN9j6dsUsoF//pwp7PuWBplzNGYZluu7I40HE/Wk9D89b4J/dZLWWCh6XJO0
Oy2F0ymypJjF01q4v80g+0tWS7KOxolFR84Zew8tgsQt+F3ub/3yp3D/amJKR2A3vs64Hg2q7nxT
y7dlIai3/m7aY+0usa+2cO+4CkZbaJdxaMWLpGUk+2wOrWX5q+8Moe1caeGE6Zmp4q5xRbQO7mcv
7XTggzuiedKgd6PVEZHkWQ630Ut0JsVy1iPdYJFvdnX+La3nf0MRVMc92PCSHtYfidCSJ74wQn/g
CyvzjTcJmGXQhBkFF1/nas+Ztz8Wo/xbjpaKm63KQ7eww/7OLVntQdM/8wBExZuH2BwRiKsBWG3W
tm8XT+wY7SsAY2eXpPaAbLR5g/IrQJ5sTaKKuqFPJj1IFdhAVOSUB9znuDdLny5xuU2LSmvdeZW1
5sVjD3Za203qcAhGvQ7HJmdo6u5IJn7frkl0jttJkciuf/Injq+rb97b1EEHr4P5YPe4dJPAXer2
v6nMDmNjb6Hh+Xgfefk/Zx/+osSLq0Kc2oZng6HIVaUF+FNeVF9Gc7CnBqNzv3hxbm5JHRRVOMzF
61BqFyVIAWNrjcTSKvFbPy22nGG1VOVDue9ZGGjZudxq60MNxmlctSbMQRgmUkRCI9NvvsqONexc
JLPth3des/NpRwPBLTRefyaiuYSevw2B9og1fyrVzmekWK/YAhHm+OIU6qzM5eqPeaoBC3S0xMuQ
p1mxp8rQ42ZZ7/ds8xlsuxkGrnNpNT3OvfbG2iCGqdqxmptkV8OP0a14/q5Z0q9jtMx+MiozKS2Z
aE7HOCKrWFrbE06tnxndk8zkHom+j82sntCxWl+1P52WWQwMSUAPTQaIQTOyedltF9rZ3u3Hpiue
hTS/uLGvfSHPeq+nXZulyyYSZWhxsFlPBD+vLKICNM9NjzZfbG8msWSOUZB2u8cjccykGn1PgOGV
zhTP43PuC/FYOcOn7o4vjeE9+RYBLM5YJEKC4gZtmhk5mAy6HIAvo7T/BZX11UwNwctD97w7wXM3
F7/nPPi3rhshFaV6AG2L83Z9gI45bPgpbGt72gv3e54d8Pm+fDHLGig7b2PsxS+ZyZ9r3nzOaZvF
rDMhiYPldl91C146LjmzqgN8MOKrpPDyrHoVD0Hwq59pge2lf5SejFxReGDOlg2mmz+hIMZttq7O
ufSZ4ygyrX+0A3XI9O48DrMdTkOxR6Nzf9w5dLqSSQZGxfyQD4lfcLxHxYCxb2E2dF3c6OJzqRww
Xowc+VrbIfS8htBWGzj8vpegxvkk4Bgiq5jivLKvfc6LDGq6VY161l3SSZamTGa3SufJ+FC2zlYQ
nEXhjQnxwWdfgkpKtjb0Yf4cjFYLV6/5x+3+oC9bk9a7WYQLzYFl/xky8nrKkrqpJ0XuXlw7e8FW
Iq0pFYEp8Gox3vJM4ZKAGYjy9FPZdS+l3X6Oenky2/wyTdVj3a9PE0scntbvkT8Ov/ctaBKdPVtz
xuWzk4fRWICKR/9QUCRcGiCS9xAtTt0/nfCt0OiU/6vrWkU14da37y7+Jhi7LYK/2IS8msAFa2nE
QVncWj8DoLD3V5eAI1tMWVL6PFb59mgOxbvc+n/WPJ49038gkvAp7xmutG199EagpjrP6cj6BylJ
+PY0rLVXfUjVtp32cU2r2vtWEMBTVZC5Z16WxkOOK161Kf/KFM0T/SmynmO3aqS5ydjxlkO7kFKj
6teWjq42tMO4TzdchaMlp8IZ3pCuU/3WyupmjP1ps81jtTVfXtl+LQ7l0PPmf6Q0dqHrM8X543EM
tDcifaNJOWfcpKG3ALWHfY4l3dPsWIdVp00T/Vs7buet6F+14W+270mf2Uej847j7n145n6wlu3S
TNV3ZvofdsN92KujbmnpvGePnScQbmsOe15ZeyJR9LOQxmNlB0d/4PHe1WiCJXU6ULBDD0J6TFiW
9o9pQgG18qINACTj2HwNrctsk38tgXlbg6qI2wpY29uG41D2pDCU3J+rbn3Wee2ljZe/LuAYQtu2
S6mZDidXv1t+F6nKvOuw2kuU9+PZ8rebFwzLdeLp30eLEbFDz7M6+SFv3Xc/m49d5dPeB39nGVzn
bPtaM3i0moe7NYMfIaa/rj03oUb/Ofe4I3binUnpKEuUEHqeKN1/06v5s820ZG65USR1WCsANvu0
Y6f6/wv4dh/O23QRlrypyontarjOjR53hih4AefbFfbzttfsE+dPSghwy/yi3O3TABSsGYqCso4q
L//o+4FEuay7tUV7WqviYBUG90DzuHfl70ZrD703Pu/axmXfqjRryoNqymMwyKRbsmRs6MsBucEC
7OFz6v82bZ4UlhVlkxlZ5ZBouXMx8zxuVvVkUE62PU8np/xC3PRWadocmQbG7et4ygszzvwqEXUT
Ng3YCTx3uEz5Vd/Nn83MYDXmrU2xYmeaLpZntQoX/Ip5Q85DooRrRmL23hl/Yt/FHIsIQNj4/atv
OnBjsfNhgeC9uYlMKc9GK36yOTtJ9849T6+uXv1uF0BtbvDznLm3fVW3wFMinm3nojl5gSlG92KP
1Us3yd/aTlbvJJx3s3diRsUjBitt4pXlo7YZ2aGt+mdXbMxuSjghJ+08lvK+C/Vqzt5jPbEvRxoC
t43OF+IMf+VufhZd9oDfz9O2mp95Yb+s/TnoMnrn+WjncDqsc5sRl0Oc0wnUaryVjGutw4fapum8
cq+LfL+1xIsZTXswupm7on52VnHQDe006xNgnjxYfklktTkdVG2Fm9nyRXQhDcBllEsiB+ycgekx
wPrc5o1vKhO3aZ9DG/fejtEFHPUZT0/AUvco+yDKTHJUTefRzaxzVrqPGrfBxNItcjbaLF+IxxEo
sxdTvBYqEWZ16TONCkYMm08aH2UsDDw+0TIehsU7rqtxEEZ7GQ3o6xbLU6uJ7ZkFso24Q61L2605
GZDAQ5W9VNLgJ2k1bN6bY+l5iTEuUMtT5A7uwR7zh5kYNneuL6KoT+3aHFh74Z5nqTDc+/W/nRW+
fPRfs1F/HEzte69kZBdeWue+HhbEooftUtENjaSZ2rdxZ2IdpkvWaS2ENP8J3iWhJYpnz6nfc03G
ZWsktjswp8jlmg81jZaXTk35XBSoNFw/mRfz5K/M5KZdULHHWLCru+VlhHj0ezS6i1LBb5uHu9Lc
37L8O8zza9d3CQlnSVlnZ6HDSEzFIQNOmw0XvakZ1npxWws97X0NsaB/qFlAWhR0jfQOU75dTF2D
p/DiYTQf68WN16ZPLDk/mGXRhIWaf2e9Fe1e96Fm1il6XKYGgeprfrILKzEQgxkwRMW+prnIwH+X
1HRUYmrjk5L1cwbTLwHOYVCO/ei+ElfPFJ5FQi5nB1QT1Pm0u9Vhs1kkGopDU9jpLtR1mrVkypF8
B9xF9riFFql0IXmscV0FH5YxnBuG7b7YD51Xw3DKh8EBi2317c2p52QYi9ic2l9uNYBU69117Ypz
4OAC1qxE2S+xFjSkeWVfTGgv684ex2oe8HG41uV0tQQrOEGZ2mX+WbgcssX/V8nhl0vWSaetj3pj
vI9m/ZD7Xqwb1qVy8+O0qi7eaw3gdnn0AQc0g60JC1Kk/Ns0/aHemdra/NxuGqNlaYalym5K5Dfd
srawnMu0rPMHqdqfoXYeN88sz5lHiDl4LNNLvoNz559dlT85q8XOWvPabqhtjIBM2OpiTAs3Kbw/
3KCrgpe6z5kHhvZi+wTbj2vz4k0gH4aLiAEmbcKZPbJUz7ql+9hqjHdrYIX7HLwGGv0DccSF7W8R
f/XS6vZBjn3MYnXaOdzwJfKE3f1r5Qj/Ou0W2PPNrroffK6Z9YgPcwOuT6VdPJ9Brpu5g9sI98OL
EEyEYPrCWkG5q//mrQak0jD9Wm6+CW+1y1ur+4kGcOFSJgcDVi8X8KBz85xLwTaIys+ygQrszYCk
aZQeqhNfpWy+qokhkXdWRFTqkyqc16nZmN88CDivq85L67wVs2Y8dQ6dpVbQ34/tHc+597uZ9rgP
QzxV6wlDmnD3/wN7iFdZh4azEb7UxJvuxoCbMWm1qe++bqb5MajtvTLri9/KFGVSZKPHkWud1H37
mRseZslbhOwz9Lot2lywz8WKG1mnPZTVhksX0TNhQ0xfr/Y4t+vztoKNBkNSNP61qnnaMmjXeQUn
kvE+nfHICNvgF6UMv7ziOJUGtPd5RoIye/ULYcuPKEfiRpwy3QqDaQmn+VWQrEwHHWqLfh7rLlo3
wjrLf265h669AL++CSpj0b8NuUrH4K3kKh7WGfDYo5+EuuGqcifCWkoR5stbXhbPDpMGwrLY6Ycn
5r7U416wjfKUyS3x0YpMcxUSaZl2dKOsPcKuji863MbeS/Ad7z7wAliCkYMHZFN+8O+IsAcweBfc
Gf/ZxgnhM3CyQZPvRbxSqJm/BrnG0wTgClnEwnA8M9Qu7YiKQIvJn+XrfRyqL2RGtf+fykGz1rcW
IhMCiG2wf/3mxa6RR46ThyL7M0sQO7RMFP21a850u2bxW66gZJ2IloImGlmUBVDoNtUBvWtYdTLp
nZ9gYLDpt6gE/8MDMuRWi+cADceI1iogWHH+1Ys/gXw36DOz6k1NeVpQggJ35oZzwhYCcZ+zs9H7
r/RHNE4mEA0fwMR/HjwQl8eH3q9joT4lD0rtdHGb3Va0BrnRH12cqBReL9WtEkwTHnABsmK/6BLD
+mmd6rJrZAZu07uv/3NH6xDMwOvoVbryMjYoYQYReUaTMItQE4xYzRV6Cv1MnQHzlokMOE7zK6pR
oPQJF7Q87tvp2CgUYkC3HleINAhIMaeHTb8s/e/dmZ4a/5xVZmLrlM8MOmPoToGCj9+eS/1H4CJL
FC3q2mib+OSmcbCcFZi1DrN84ecT4cgZEfkf0/7y+O4qkCl3uCwlmKbjH/fWi5suNorgMqJskW0X
O7Ahwj4XwR+61jDz3u0GiXhXgUadthVkPiP6wV9ToaGulG/jjpLlE7o3XO0PifhrExLaaTm6w6eP
LK3frhOkLXgp0DbMc3Zw6Hjcuogd+qa+h7vC79zc/uwohFw5hiAN4FcylfunUC8Swn/0fvnq1zB/
TaUW+s6v3ns11Luj2InVbETfOxwB49C0XGVQPuO1EbUthxB51Lb0D177GsBBtRNRfZQoqcao01eQ
iOxrH6vQhsqzGz1sRuQUkKw1Sheaa1rdjL+ukce7Axeq9+IByvnAV325xhWaKG8/BFuXiHKNVm/m
mnhRAdqSvXqxFhubzU82QSPiZKOZrIORo2gbL7VxE7Rx2rDQxsC8rWXkBMdif8LeNK04kow2bmYz
CHXVYzkaikJnv07SOhY6SJU0Hyra9KKXsTIxf56/uHjRKxbLb3+xkxWaIvfK17YpyM0YkdTJ9lhB
ZjKGrWFpm8m+qN85sL6befNBM790pX7hzQMjK8ZPWfV/643bF+gz2/DypD/90LkjbTEcgqlNCV5a
0QHo2BMB+hYTEijNiMkkoY+jl0bpNgCFiuy6G+2xQZQ16zovrZ26nZ7WsH+N7ORJgMigZCrGsQot
TPdoCCbWfEPx4L+2JXXYMx67FlnBtv0n71RWk3mgotYd3LnUEHUmOheQ6XNh4CPPFLpJPS218lyu
bhuulfavLvQPd/zUhyUZJQcvZzRbEXp2Wve8qbsazX+wGgh8/r6bRcLWzku5V8kEnE0EdgwCkwY7
KFBVHxfNSOhsUxvlWKWmT98O/pUFj/XoXYiaVmErfPwZmy5Z6b+DdQcpq9ONe1rY+XfTZxObQcu/
zujjSlZVWi170s0r0P4WC7O+kaSHMlPFsveqyG3n2+p1h9XK/62ACj02UHVRp6Sxnj0eZ9l3B1V+
s039sG6w0MtwVDWvE5QnbQJ3GQVKzNI5LcAjDiHO22yessV+bFXxp1vbo4aCPNddngO0YSrA7sTj
eSKxyPdjUunTpdeW0C+5eXWd7aJNURpp4msd7dNbj83vmDEUeHdrxRFhjh4cxTTF22xBggyvuNFF
TTt+WLuRApGc3fKjoUzIcopmMCt96Z9bl2u9Uf5FtMaLN4t4hyJ1GxIBOPjbkP8nAuyH2gUKQYtr
H9FCPp+FKMKhVyfdX5O1YIiEwtUyEU+DmWj+WIICEkXW6i/b0F/6HWeDaY7nFuQWsynF+rXXMrIU
KLNWopDz4Lx5FDnlXwWg9liNxzwg7EFvjqMEnoPAQZd4GV12fuwigbGITVs7Ghv1skb+JXA4t7kQ
J3ma+YLGdYxtCmTTuGldzFRCxZuqntxBIPJrsWXuJv9V437aGqRxHi1oY9OLdmjQtFoLOyp2Xten
QQ5veun/GbX5oIzm067L61JN56zuk0rLH7aiea974+ztKinQ7fljltRwhT3rIQsDtTDvI5KCEBVz
ZE/NAS6WfmU9er4TCUHgyqjhCz+MSU1LiqvQ82blt2wqj6vDJxmWeCsYgpuJEzVepKlRqOQlo7UN
MYM/1qZ5GLjpuu6H1b4wt5pHtY+nyaNV8Bl0mDV0zs64i7OciuNAPZWtT2BJlgp3OcDZJDpFEWHL
O7BmqCNyKNH7DhBMnotHmBd8aFlnx5YEzjDpykc4U/NWF+NJrQ2Xd/Pb7esfDdgZELy49VlP67WF
skaFBZG7iPFqO/DvgfNeZUNKs8O8W6KYK6cPv7IvjpqiArmK7NcHkfUP05ynXHjkNWyIb8tTzu9u
oxrQWyXDema3PW+SYHQOuVyTaaJxt92P3EedF/TfRTNFmd0cV9ei+QTFLcA6TAtwNrOOY10eVne9
Zq1+Mzv4YgMJCgAYX7CP5JdYTGIqJ1sn/NtJzDU4iLpK9G05lI6TtmZGTZZc9/WZ6fLo2yrN75Ca
416R/T4tuUKhpx5R0Tzd4XnfIm2v/zeXwN6DE7dmG+fCjmkpf0+bnsqu9UNd169a76Q9RCviQ7Cl
9qD88tSALa/9eh6nieE8Oy1rIHCYHf6aI40J/O6T1nOoacZaYT060g2rO+QwgiAupfvgIm2qx/46
DcMb2sm7ZuxBeF4qpHGdUXj2mvZiN8HXvcQTzZgiAGIgVcVL7o480GxMeHv37dwX7+wKMPC37nCk
RRHhhnhofHZim+l9y6ewGNurVzep7Pfj7JsfmRy++kAeZ8TmonT+W0emfH9FAmZGHpODBvdvDcOj
5pZp1blp6RdH3fcuzUBQsNcl/VR8rwav55hhpcbLMFQHNTaHdV3iBeFxq9p46p3Xup+fvAX8raOh
75CO2N58q+b6apj7m8qb65rlF9K3IqFh2eKvh5IvM0OiMCC8sfznrSfbrnZ+TQuBRxq3aiXLSBhU
PMO6OlmdOtSeJtAOAw2GGMtjrpGwBgIfEM46GubR94YXRVW5d3UUwbRQ3dPsYrM1dGXkG7TmveXc
Gry9TI7VHX3taAztpuWRUHB5KM3b7aXjuYeGbcOx3E5aUFuJtwcvciM1ssrht4TWoMZEGKQZ/D5d
jvzTpNKg9dkr1AL2luRt4UHINVOMs8AXTSgywT7RcXa97Pl8yFYemcqFwzCNp8loPLYXGKyA3aDu
/2MYw3c8gJdw2zhb+jOzzSX3qvPctCgtBvwPEPQoTUeI7icQpGfcaSCKgCshTv9uc8Y0H3xvs/aj
PP7LSnubVlTpGKREk6tfs2b4NQTDcVmBctSYaN72gFNlETqCHbYej6iiuEvPqEQtd+qumbd8lVs8
1Qua0DduaH6Yuo0cePGK+NN2EscJZU27l39nxtSAhtzj6dUNBtUiv69sLNpPpeSTa+0HOY9pZ9Qx
rE4YsO9QTflzoXTGzQrLoDKqmfUMm69yHB93+M2p4m1gipiBTjaBSozg6LXB8yDFo8eHsnrMzIVK
nPanpQHp3PlbzvU/GpeXwXLLuFI04KNmoyKhE0OuZoNCDzbfW8C5x+q4pYn3A+Rxqkt8zTq0UNIr
WL5HH2s6x4zsg0o26Y4u1d4lOyASfgnlvqUXB3dvwVBztOze+GoKRo6ujw2fFh5ayrO6a1Zqvwa7
TWpDTwbZ0nD6mhNZ2szd5m3IJ/MV1avnV6du9b+MYLJOXQ96LOo94KI12PjP2KPRDHSgbIhrF+Fy
PWV7ux51aUIOb4oYqE0iN2/n+TKVA41B0xfJ0vhWHAStnihNmw5GAE65Tgu/h9xwDehnFnfXnD2O
mflhcUDsey1378/P/uDvQP2WXQVEdjN2tj3KNS0Yje/e56HJOgbmekrwbcvYf6hYULh79daXtumr
H0MaRpRXKnjqNETyfoVcouifg8K79oa6lwfQcTeIV2ahq1eYwZcoETEOgJmR1gds7hfaFDpb0MYs
jxXRXLI0tCxV8VDW7Z9eq/o/69awhjO8Gg5TN7y6/9D6RnXLFhIyfffUD82TrNVXIc1jZ+2MKJ35
7tm8XkH+XZsDRddhvo2XruOlq2B5XDaoob5iu25phqdCCfNirGuQ9OBoSK3F9u3rY3Uz9ZbeUOZw
b90wxQE+UMeN1fmot5r7zoVtQePBV20179uXwfhqufuthoP3y5snHuXyZzcP+3KrgKHk+kfCeTa5
l8rReih0FmB29qaI87I/rMk/2Pq5HSykUDKc3PnoIf5UN61AdDknPoSS1bW85/v8+lG7XLx2uBRe
pAsrFfTraEh61LreY4cwrCizuLauq/DjYoJM8aJRXDW+QIgsH/C9qv75wbsuOCFAQCVyd7+kTW2v
Sj+ojXf/r2DGIk9tsx+NRp2bhtlw/m77PbwLdjAoz4opyum82BYosSggSUc+wvYktngwuiIuykfH
PTlIbVxzCDWN59iLO+WCL+bx4qTNuF13wdxjR/0MC/uLwxGt2q8Jffc+b9dsu3UZbXF1kyAf4zdD
KLpJ1pouqpujvtUhwBiXluIswEIWGeAjhEKKM8SWhXCQYJiXgq5Ttf8JdpFMNEL+neAGbbWfFhrt
Pot1cRwGM7KrszFbse8/wNLqs2CV5yXo5YuR+fEANdrdb3u9gVEr2QArGMPExba+SEmJ9/HD4wFb
XO9BZ9Wibf7b1/+4bs3RSGdStfzR/s365qlwEacaD6343WOBLtBWFBBtIoI+ANo5ymwPHVQhdLn1
mPoidocX+kp7PAUt6ZRM/uNmpeY2Aim8V6wYMEYCvaQr8oD+EQj0BvGdli0yEGTP3SCjPqsTcIC0
Zw+lAeVE8qlrz77yXlyYLtHIY63FnWOCDJ47dATZetm5A/3vdQBkQhK+TrcCOZKbGwfX/29c2lS3
n6yVmu/drB6OQZw0EaRl452CYD8oW6QstqZCV9HiHrZKSwlRu7mecVyB87eJeWEo3nw9v/i04Obs
puPwLmxkE+MUzxu6y8367PftaKwNo6VCH4IipelD9h5HZGc4ZVxZKU9LWGFtPU2I2NeiiSvWDdpG
XUrw2OrZ3ZbzYjDqj4emvART2uxQ6+td15xSzY2eOFNh8as9LTCdo/rWuydD/+kmTnuZNEZ+Uvn8
tiCJlDoq2nsr1rHzV87di7QVxfrJ9N7539FB6SiK4AH/L9yfOtsKHdOBkgPOfQCD8NCpqQHrwCIJ
xHOzXJV2Yu6rRHaxEXFtyIdgVSsDaNOmmAVwZNs6McutB1ZHksqSZ7eW0Y5Zn0DuWdCDSnFsvfaK
f+l7T49QIpkLzPXFn97G8i60fOKzmD7NTnWFV/W4EIDrL5k+HldtPHAeHp0VEasHP9d7rPBY6PvM
iASIXBy6+RO1HqpMWqHXyTndB9JhgNx6Vd65Xs9NebY9EAH9UlUGe2Vlct+Yy+k70aOD3QjKgtmy
cICaUSMAVLua6qrmWHNACN9K78PMXnPcLk33NDVXQ6GJgSFjFSFIfASty1vmTOxxrABoeEc0SZ5/
FOuvzgoit35S+0fnEDKqZ8mCNiYnS0D0y0wSg8dKlEiC3IJeJgxQ+1N3x119VP5FGluIluM7q4pz
xWKmBf9Qz/Vvr6yOtiefRv29RnnCCq8OHVXy4KM9sJ1Djd4Bc4snwwIWq3QncQvgNkqU4nCCAfrP
jf3omX8KpnUDOzs5M6xoFSp3LpTyU7A+1msPzf6dLQgEECjr1xmio9IhCVEvXhoWrbLiAE0d6Mi7
03w86drNoQ2xBnAcbzpItbFg8ATgCRRgRGX3ZDVo3l9VeWn3k989VOvDXl0qk4226sFZX4B9jCA1
hmdz/VmDn0q+oVnPjY9gz172tXrxvZlW+0h8ZegZ5yH7Y7O9JeUGjPFV8Ruwn1CoOxKRbI6VswCe
ZUhVJUnQxrjRY1j9/FxaVfueb1rwp9Nt7TyME85YGnqmZbmbMJqzJV7ZJQ+d9Xtnb7D5KdELevez
juz+zwS/uBtGmtF6O/zQPY2NQP0ZsMOnGx+NV4WTiQzelzjeVOfV2p9t6cTddtm736h7n00IYPJr
ZPe2UhZq1TNx/9TukTtnLD4G/30pn4R7XLt3zfmy/VvrfmXtWye00EHPY2Ws6k854CQFi3lo56Tg
zKYe0a5FoNN9c8lAMwkuf1wB6KtDkAPoAh7sjKr7eLfKPvgsGs91vOXBFZHcCvnLhwC4Xml871Jn
WA6XpcyLnqWjD93B9oasrwj2Qgsh1HzfvfNVvExtrJHTKy9dS4lGQFB5PK87nFJ3WEgc6uXBLTEx
GFh4AjxrkHDmaUOkJzL43owH/advvmbjx8774wRZWbMRGWzYQZsPLUuJLLXUyk/K6ldmco7b+8wF
RJefgiEO7I5L4YOT1qz6oYBNM95ZABr+R9qX7UaOK9t+kQBK1PgqKee0nR7KQ70IVS6X5nnW19+l
uue0lTSPiK7e2OgG2kAukQwGg8GItYxz3f7qJ6im4mTL6xsdWdkchJBBhGMd7VMNnsBQBohMlpOp
d6i6kZEh7oYPGU8gIRpwSv9BQUuPPrxQ/VxO1qlUyNnsUGAfPK23psu8rntZlsG6Y4GajRCGU6S3
jFQzaygOjy0qRnoF1RoTOnrRKhrh2Sug5VM9DW6UWqh6ax9bOz7+1Hv9UJS64Es4JB34js8PmRkI
FiQduSyj1DCar+aFdA+XhYwGxUVioLiAi5hbRFjzpCywEllKILcHLIL+0r6r3LZoEQ608bNJLRHp
D6/1H+MCWRNOHJNqDEuDJJWRYlho/S9HiEhP9UMh/wJl/EWNx5sh645InaOdHkmr0BOwt3FIG2QZ
jE0GOEFAh/OHHnAxTF9PUwTyEBXsq+SSG8EblLrf1u2Hw4FzBcFQq4xB14JeA7p7Y4gi5mDcDSil
itBpbTzhVjUER+RF/z2iQmYaIYXqKmhWrtfOUspeV6oadtIHWy3zvtVzrrguP/qxxI0A74aefF8m
gnHytgkErFUQRoERkqoM/0WAHkVKG6CSitq9Wtq+gipVdAytD463YhRcKAqRweRCzZnLZLFiuJbl
Q6CMM3/IZbByG92t6wC8cSwBZnqMBQDuXwpqFwGgjAgPrbKFsqohkW2bklEwFi6UJkPQAkQbqIFm
FkqX47SWoPCEsOgVYajqP4yxwMAFEDqjjFV2YQbGX0AMIQpTlaNiWuh5FVAiiUCYpZ9qg8StAhA0
7Rc58s7fLFlg0xyKGhmqfxSVYfAUaC64XhU6SdoYxzIgwiC1B607qCO5yxS0lQfjo6firXrdDHgO
EBojIHElMDbVZNYmbFpZMSYFOb8J8eGg21IwbeoEBRSCFZIVfDpLfIKzRVUxOFPR2e2KJ0pwFqOb
wSleM3eO/+6qF0Snm/SQ/wIhgHRYHxhvsVQCql/ZkE1QuDEzOVTtBJ4aHGdK9U7K7wq5Rf/Lv4fQ
CJWpacETQFPserEyknVDRWEPYfU+okmvpGfIRAoWiDeOJQizT1EGA3os3FpQJFLdJlFzU+rqdlBV
gTQxz9/oGjFNzZx3KUuY3cYWNVsfdpCa+a6kyt7I2r9YER18i1DdAjESuIOup2vsiFrUPgxAapE6
U3qQZQxgGXMyBZyi6yvzh0WHNTZ93kQgtTNU2WJmbcThIGmpNavADq8GeiTTzamB2q3qTKdii26z
+2xvbIxv4BG2cWpUx0xAAcmdz8UHMPuqt6oY4Sc+oEMNh96/JiKxlD+u4P8eosKKAVp9SYd4AoK0
Rxaj3Nykm+Zn7Xg7MFYc8nfvqb70L9X3SMACKc9x4FdcDU4K5EWKpjHLqBlqW2VzTWdd2d+nPR7f
wu+B7PiHR1xAlD26tITs2fNPrkEyq0n9aepjD0MlTneQ9yjm1S8daoIg8iy96Xt6ISflVrqQvUj7
Tua5Rx3E4RA4szRIMjFBsYK3iwAv2igH3g1n5Rv6QiM33Hl71GzvFJTE2ehL2/Wn53Xz5e35Jeps
XMuzWfMz1ZwfYkp165ubSSvQXiXSKJ4t8Oukfg5t/ogFyGR2wxj5AKnO6PvtTtHv7Dnc4oCRf62P
huv5l8NhQkO8StdxiPoNJ0XV4G3zmoFlVtrkw1bbWcdmF7+s44nWjDFQGcknPRgBl1ege9JR7/3R
o8C71r6v48j8Pf45g4xZVqZXGDKalRzwL96i4N0pN6+gwSAH75FsfyApIBgYR2oHeuALa2SciqoP
YdcZAKTvuOinN7ifKbgOv9ZP/uTSJ8HweNcVUMnh1qCCNx9U79cGomq5HBklDGRM3Oa13ilvYOm+
Me+0oyayEN6SQV0Sg5sjeVxRrqHqqC5n6YTGQe39A33s3AQdT+foFWQhD6q6aU/mtvkR7SzBMcHd
3ktcxjLDTKexHwNXfode0XPmIrcfoizwwdBdzVFu1e+RZJNdcCOiIpxNg918BqVUtRT8Q2fPQh13
e/SSoc0g8a0sdJs6HO7QLge9nKoPCxsJhqRwU9WgT2qeDupmfWl5hrtEZwy3bNM0QQiB66BeoFw/
2Y+9yHPyXJhBdRR24IqmwGavV7QkUUh7vH058aTOzA5gnum92O604OffjOUfIIuJ/Ee9joJuwEyi
VHabpwaqoq3dOgTfTD4HYzGBf6ArrTkmGEx/LM7yrxq5Dxx+BE09tv9xlm6mH8lvgjpAQejHN5LP
oc0R9cJDN1OOF1q0v6LHBpX01Nsjn7oFjbEDYZDZpd1LnirwaYJlY1XkR4mYgTdhNklx25QvpXRM
x/f12eRCqERBcAZ+VcoG5lk5DqbhYTILsHtbzwmqhMjrOgTXvhcQjH3rqSd10TgbH976zOJQKvt1
AG4QBPJVguuFgq44NlxGbWNP0FQJT3w3bANUJNnGLbmUrv5ebq1Dux9E9zTukHAvRIyOjAcm7toW
ELVr5pDD9VvF0xjtEulfC8bioqQTiBYTRZU1lXH2bZUmCt4pET+2BhimQFFS/Ko0kWoSd+2hFUJM
C7cyJLuuRzFMCem1HqNIrDsKGoEKLbyCzcqFAJsn7hjIOBDWvAK0AUhKh1PL10EUZdW7EjlfZIEF
9Lvc9VjAMCam4HEoL+ajuAkk8BudTUMk4iIaCDNXeAXwgzKZz0TUFAQngidZkT6xAEJlfKfa1+2Y
SpirYjiR6ruafCe1wK64QRLEYZDGAikfpeb8DQsnJqFdWO3LAG0oP1BOBWLS4YjuPLpDU7KLBiiQ
lqBOMnPo29/s0AUuc7TLKNmQ9WrGPYIN8g5sYe5wQv1dc9NsGqd5E80l3yVAow3/g2CNTJn1Ilnl
SXkVNk5YXuQO+fwSYUV1RnvAmD5JqKcFu1f5CJZMFLd/mKHII3GjtU94di11PFj74EVqHMN414qX
1nsEu1WMqhuSH5roPkXfRZO4gknmxm0LUMYr0UruDdJizNb7qNrWS/CI8vKb2LdRloj2fydGq9kN
OeWopxacjXMQ/yWAWiAzZ6Nfl14bZzE4K9QGVMTPQ4smy7s8z13hwnJ3iTV7R/RI66bGWDCJgrqv
QLDhgOumviFHNCEPx2kzXoxdsTcfkxta2Omd8iCY23nuvozQQtpUN3QFKW7GnmielbE2wYAbF73w
Tmd7j/7htj6BWu4igJqd1QoUaztRb1q+N2GExWu70XflrfYz/shvxruhssct2Mku8ZZ8998CW3i1
n8+VNWjWgsae5u08ys7FmWOnu+Rk3Gb7t2+ek5+EVsOP5D4nVWXMRu5Q6FL9mdStZcv7S+eEN51t
OPQBnUKOcU5u0p8ikRW+/fyzkOzRqoR6P9AMQxz9G60+SeP3QZTs5J5GcxISKpc6HpYYE0WzvIUY
BQs4qBIqcGQQmouS+CIIxp/mIcitaAT/0gUmuszOsfpr3Qp5vgQ1LKas6ETTUM8NS1kcFHHRpanp
Y0cTULTlnnqQCV7K8byeoahiHYq3IksoxgrQotf7QQEoH284iepvw+oNXNHrINwE3RKFCanQ7hL5
oYIZAw3zAcxN5V6zBxxCaHirTniQR1HuSdr3dnY/iDY0zzsuoefFXMxlAVaDrC0Bre60dwW9lFAR
jzfWRkXlg2Pdq1sUfR2mDSp/RXcW0SqyltjTjsQpphY0uGhQToyn3t/V5Of63IoWkDFG9Dxq6GwF
Sj5sMv+NBLu0E5jj7F5Zx4Tmb4j2mQp02FmZoGGY/ESakzuWtvEl9Gpk6HIEXXiMikPUZ6fR0RCJ
VvLmbgnJxJSRHCPjMicbRxSejY8EdF4tmFnDtrLXp4+3ly0FypHG/B5jsllN8HjXpB0QWvbZSZF+
WcP9f/t9xvykqu4Uaf59tF5dzKp0k6DfrkPwjqzlEBg7Q8eJhswJIBT/xkp+gCrHz38PxbGxeldr
BebGWRjYAFWIYiiygePjejuhEZCkYAJFEXL4XZZ/dmmzmcCUMPcfrY9KBKRcAw2SppGJICCPC+PW
RLknTcN9h7IEqWvddSiODVyNifFOSJrIVqgDCjTO6PqlO19tBWskGg1jBjEq/KKsAYSnnjIwSqCm
aLR2BAwYfzMUXaemjjdmCK5cz1pVjInqjThgFe+iKFvf+7b++xxbw1T98/usGhWoQL2sKXC6jib6
IsDrQNr2YHb+bWNEuzQ2j0Ybi65Ns0kx7ucKkzG5fkpHPGgDUwq/oz7ZD25CKXPKEAWMB21C7yrK
qcaLqWzWh8pfss+hMgY4JWkQmKBXdkKknUJNceVJPw8oozX8UgA179C1ETIGSEjyP/elFF1thl/Y
MQ1AWf1rfUC8nDkykIQYKtSAVeQero2DRgWonDyMSBtLvJ+qN42nHSf0WiSS/0rb5t6CWQ5xfqjC
x3Vo7gAXyIw7z1NTsuQYS9iBS3CjalX4EBmo7S3mKOq/QTE7oDOQGrJSDJKiWw8XoyeKimzN8ARx
E9dnGFSTcSBSCIoyS4a+nHAgBCNqxke0AA6JIHfDtb7F7zMOQxm6Ph0G/P6ggbgx6ZwpO8fdrhxE
RiEayLx0i/hIVoJeGXDWQnkQb1LejbytbyBDtlMuaEjSjuo+uRflpRQ+5myDOkoSVMrsaAscNXIX
ArN5Qp20i67NPSQFQH4WOnhF3dAdSKc26RbJ/6N+iz+cA7s/UXTlCLwlRwoZJ9ksQPM/H8Ls8TI2
e7yR4UO0u8R5jk9g5E3Rnt24aPuwC2fc/4hdeGvpKftGD4HAhDiR6RU4Y0JyL+mlCWYuJyZ3Xf0Y
jK4c3086mGMb0Tj5++9znIw15UMVW30+T/gWjL3uuHutB6fbRy5K1R+aDZojxp0n2Ijco8IkFNJF
FlR+2JeCOe3ZJCRpHFOJL0VBzyHI0qhX3XigpA9y9F01ok3JHeYCklnO2NcGAkIZnBT0I0SBd4qy
Wa0XLBvfaBYozLqFJrri5REDU4/Z+QavH90lujR7/QlXGTCP2NQBg9cvyb2PoOX5F85tAc2sI8hg
fHBeAXpC/b0GZs8gmSDWaAmWjhPwK2QBw/iEsmpUtKcDJs0ePSNzKmOfooEHbDUgVrmv1AdrELg7
rkcwqSmb2pzSZxWo8OugSCyBiGvoLkOrfFm1b+tzx/WoC4j57wtHV2p6qEzQCQXFJS4SxXaaQBmM
Pjh5u47DH4qhaKqGKExjQ7DQrJtYIymyrRpahMp6F6WaAIJv5/9AsFFYD15wDBQQyXiJwrnIX072
66MQQTAu2h9KLUmTDDnU8EED22H6kYOmfB2DvyKfw2C2q1kY2ShDnh28sEZyaKP4zQMhwcvYow0p
DzXJXYcTDYnZt0YWaIiLMGt+/x2t3lb41Dev6xDctZ/zS0STUUHIqs1rRm1awQg/m/gBhUbD3BsH
up7NOgp3IAsUxpJD6B11RQI3F0IWJkU7nwLKfkVUU8xHUZGDmot7oQ58vV/0yi+McnamdYdjGawl
vvHeV6JwjT9jnyhMZDipbQAiF9gALXukZZBg3ka1NQmWnnsWWZ8oTFCogJYTvJAYS2U8TCgqmMgG
bAiaCgoXNwhUARpv5mTImFgmQkPo6DIzhwJfaiQh9k5mmWcSo+UmMs5THf/FFpUJikhRgG2YSHZe
L1A6obwd9PmN41kvWSC5QTHaHUj51o2NdxYsUeYFXLjNKCyKxmxnlF5xQZA+dmjJQs8Z2Xv0ovXf
pvh5HZA/e5/Dmv++AOwKcNwmybxNm9xJNHR7ey8N7QS+h3sZkjFvBiIUWYcTuoYZwB+BFzqQD6n1
g4L6R7A6gt4cQjGhfJOChIJMM+2bKBCb14S96S1Rma2baVKP/gOg+uAQaTVwZQUQWwcfNIiYQXhP
93UPUv7Yv0u7cduB3qdNQAyliNJr/Dn+HDxjoV6rD3IrwULj4j0B0Vr4Erebv1hGFDUgWYQCSQSA
1/Or9fVQqyMgPNmHeok3Kru+hvCLYo6eKEPAO0hQJP4PFuNEutSYyOCjh96XlKesTXepPu7Kutym
veHkFrSAzNcCDaG4taGbNT/g4HEp0ulEBbFBJ58rL9utj55vXotPYjwOnt4bGeJ+ePdUJlcuQdgD
1uD3Kj6W3WkyH3t05zeCOlvuosqo8UU204JTYGYcxLglHQlmoa/zndLTfQgS4EErBG5n/pkvJox6
FbgcFHx/yZiC2zpFYw/2J/WzH0UB/S85vJcgQ9YZ8f04BYKZ5I/qE47xP+BxnvQOaUYnyMNdA/5P
H41tUpkJ3JwIZv77wutIntLF4PSZ87SZK9XdRu00V9cqAQz38jBX+/zv7DEOoAe5khKNGE4JaSc3
3te79ne4l5z0XO2zPTjrLsqjaVu9DYm7/fiwbpWiQTIWUmQgsU2QwHNCcKbVaBkGQ/hOQnfof4Nh
tmMIfp//f/7lxUeAxs+ZuA3dmusg87qvmSGzwfD0VunSgIlUQXWDMgod4qPrCILZYhtpctoQD6m5
BspI93q066zbMRTMFHcQioYOAPwDz+mM1dFaRcQ4YRBJdkf6Q5U+rg+B6xjBmI+aVTQtGGwk0lS0
lKYKLiFvlW9Ujh4zI9gZITnXufq2DsWdrQUUs+j9ZHQt+JKxgRCGlNDVyX/1mqAzQ4TBrDkoSupY
H2Y/b93qUwf2hYMu2iPzd36xK7QFQkB6Lv5iz624B7WESlGwAtXd1q7rFvXmxrEagttgAIWZT2/0
IRX4OK4ZmCh+hUYyCs9YhWy1Bf94niK2jqyDnv3w+t/ra8M/jVCwgVjUsPCuxkxc0UXoHdXnxalM
1/J/eP6xDp8lVKdEIMgYwY4N0jlfkCjhGt8nKFuOOmmqGRAQljrmdGcqt1UFHoSPxPyLFzxFXsAw
N9Wg6DzfRJDqdKCF6vHzgXa/Pn2UF7WhvVH7U/utoWf1+nBIjRFt7EGD/hJwnDrkqB91vGTrox3u
Q7uz44N2029vo+PbxXPRbPf6WJ9aNzlpu3Kb2b0N6StHVDWtzJdj1k4X38QWqhSg76vAHIpHq7tX
aYP13MU3+X3yQm+KEzRmXkAuvYG8sK1d6EFy0Qg/aKIQmme20O3WdFR5WbjqMDMfV0VGU6vFI22A
XBh0DdzA7SE04kCq244v1FZQLr6+FAqntgstrp+Y87Qszukx8bpKhyKN8xN6KfJ5eCGX8UJeS/cN
inLu6KCgwA2O6gmzvtcO6+C8kpkr8NlOFuC9RSPLyjoM+Jjv1R0Y20GMu5OcfttftB3IPs/JLUg0
RfM8m9eXpV6MeV6HBayPm6ZXxICV9pMLbicnP8ZQE3fq93P5pN6hBsUFG50LXc9dKQj2uKn65Xwz
J1Qzorp3pJhveidvJ/vZQJHvzwfwUm11Vz6SC7kDbeUO2pZ2/PLYbnsbnNCCWed55OUnzH5mMfwu
a6pe9/AJCqjAYWLN5gECy1vJ+bP1IIXyWuyMI91YrgCYO++Ggus1Ct5lwtYGDJ061n6HeUcZMGYd
um42JBBf6RbCj2icK04QdAE3Z+mkWxDsiB4nuLtrgc6setejz1I2Z2PLnzVvJw2TIL7hAaA8ExZN
DIsiQLieVz8trLTLBhS4N6Dggi63WghOAG60q8qYPQWzJ6tsM4ucJX0Ugr5+bpADvdEeHrr5CcM5
vWfPhf3hH/wnPO0cWyd5NkXzxwsWltiM2dSeoqeZBWxkL+wIIrwaaOBCUXkRz0ZUPGLh1EYjr/nn
6FgYp95VVVxOQKGQwnkH1xiektIfkEFzwEhja5UTOp2Tv0EvD+JgO6FH4g/yE54xkh7PkKk+zBM8
2tr78BrfRNBdKBwfIuC26cQ/UNTlpHe/1ncG72RH7yoGrFIdDczMPSJqusgre4qCIPkZnCrg8PLn
F3kU6KzjcA+5JRATVBponAm6CEDgrIzvuz1kH+8yNzsVh3jfg7KY2vKthlYaB3Tqj8NztPFxQH8D
X/P6d3DGq+GiS/A8ge5p88tBRwPdy0o8lMfg0oYILzhlW/Lb7AXGxFlMpIxRYGUZmmZ+eTFTlNHM
dLmsnCwaawhzg/VwlFuCFHIVb9dHxNn7pqFTvF8j/4X+VWYFsxy0PwEBAacqJVBhNH/QWBVETSII
Zu2ysEMsrc0cnyDAa0D336C7eH0UvAkz5xdc3KjBav3lidGvm16DCLGjgSmulIJNqT6T/mMdhLP4
JhhK0GyC68Dc5XvtJtOuTaW6bSDALd0M44ds3JfkFsiCY443XXi0wY4CywCa9JlgKvDqrpfbFjA+
KOy84lAbkWDROQcpRvIJoVyPxPAI2BAjQOTwiD50HKA1Oox3zXD2SW0HhqAvhLs6SEbBkAlKxdjz
xYpNT9LMHiMqb3oJvF3Bw9j+zeKgw0XG8qDeic2BZyAyznNUhYF+9R4Eu46R1BBZ+CnHP9eNgLs6
C5z57ws3D+bpvoeiWwXmbDfMzp6wgXZeXibGA+GAoiMfjTZItFdfA0hGmAwegZWBGOIcjn68H81W
sU1zrJy2s6o9RXvkLshJcVRGtBP4XpZu4JVEB9qft8OvHwJGVrDIoDaDnVFZzagng6DCAQNo+kuD
bPdL1tTVnRKH+juokHVIypam9b1D9cJPsIbmCPP1LoDmQTY2d0Y5oBrQTGIZMizTdPEtaKz4XqmC
o5HoFTRDC6gva2WmQqCiR5MN2HF7W45An+ci3gFvZg7SwDglhwrECVAymkj4O/Tl+lcbQuV80PWw
dteXlmumqBPXcDsmX09wbySVVppY2j5tzolc7brEuE1qXZCk5sIgQtBxC1dU64vH1QbVisMJFhTl
Z6Mf3ElDR96oUMENiROQWOB6wHsdAYkybmXXhjSVcg9pFAynsUABa7UQ262JGX40Keiuid5PDoTO
QPk2GTjEvLh/XJ/N+eBgzMfC0ydaAVF/OAdG1/CBh7qBiMB8oFqKcl3w9ua30K0LqydlyAT+jOOZ
r7AYf6Z6ASL0EVigCY7aU25paN9HxCWlm/VBcdbOkpFRR7CD/InCDirqULUw+ZhTNHCZD1pQyGjs
meg3vMBl39ahOI7GAtsNYg3UzejkDzXZwtFMRqgWUA+BjwYNaSd557IyBBYigpindQHRobjDGi34
FUiBb7TJ35Z6+e9dP0aBpwjEMjjR2IO5KvVGjiIYOwhkFSjR4sQEQbHg9Odlta5QmPUfpjIl4bz+
2fioEXB+x68ZOcjyN5rs0CJqDwrIQ0XpJq7RoUTFJIaBqnGW9GoKpCSLk3loOpRx1H0PJsbeh/Qi
FQQE3I2MsENDpTUIttgG0bQrpWasMDqp6A++Dz7BoX2TmvIc0vJEaQkmfGjLmolgA/Oa9yz0nqB7
D+E9mtbn71qYhzw1oPGqYB5yrZ3zIQUdK17M2zT64UH1KJqahyGGWHCJ+gwoc237vjtEAWiI6+bf
e0ywxsxyJXQ+E78UU0Sj5IUaJsDImoMme3aeD0c5F5zsnKDoCoXZDeFkZq02OyyrLvrbKQ2DwJ5U
PattKGC10PSxdlCfhYTNIAr3eftQgVv5Q/Mgw1VfT3RkBAZonmFJMoiHM7+/bYJacKMQQcx/X6xl
kmjBBF1qTGEX33UkhcxuK6Dp4vlG7IaZ0gzhgkYYh48USTwZbYZNOCtC1eYmL9ujBRWUdb9IuTgU
NxU0ROFNmZ0tCJ52laLmOKbjoQCbvtnqj90wjYcsRfJoow5m8QJl+0Z3JBWsYeAmLinY93JsZLsw
9GoDApumOMmJNYCPv/RAnqkVULiEkFhtymdaK/kHBHXC1pkG+BQ7iqA/hcKR4MeETnSUqRKl+a6P
tEbzMVSEEvQhSHUCaU/6fRo0JDZKPOshw0ESNBJNhQWhmWoctI+ibLIKwrdpmx6g5ByYgv3KW2JT
xZEPP6shfGHmX7GkOkuMAt68ynBCgRxnsKAxFfqhYAVEQIy3TZAfL3oNQLlanGlaP5JqEryD8Fye
qSu4ZCOZTBW2QbofFNQMIKOCxjoCmVvlXYUkTWBCll21ftRoNZIUclBBt79uWzyXjq5AXIYR9aLn
n7kMB9T0k7zGvVubLjmqkBVkEaJkj75mwYnFteEFEHMlTttoSI0OU4jKqhbizlK3NcLUushRVwh2
vmhMjBcPSVBLbQ4oCiUiqAhIuVOktb8FsUF4lhQr/It0mwWuVB3FvjBEZBauXU0OWVZUjAIwzcrM
lvWmt2ujzN0SVSgCS+SNzcJ9D9ckxH9fmAHVoUQps4r1UpIABbf5iPxQliCtKHdQoQmD4T/iMctm
FZVM2zkvo1MCmfAMDJS+nVuHNDusGyJviy0Hxixa1kddSzzMoQLtnjJtban4i8BsgfDneWVxIBBf
GislxQ5L81sdpPiSeav2kcDMBcP4w0i3ACmSUUGYgPma0LEAyh6IQVX//iUY1vaPCfxJHC4giJoW
Xj7PVKNFYD2W3Z5uFGEKnhcbLFGYExoUDrlVpBiI7BdI8L9a9aXBytT5t9DYGd7v9dXneYcl2jyt
izHpeY/mnBhrU+k/ZdA2x9VN0Ajmjbt1ZAJmnJk+RWWjV3T1oQ6hwogsjAiadilYxwdoE/t/4VLB
EzBnm5DOAsHN9VgS2g0SRMjhfmLoQBKXdpaTEojsPa/PGX88nzjMoVRHiKsqA3NWqhBXqeiD1qYn
Sc9PvQQhsnUs3tV2OSbGGuKhbY3IQLaxyeJ33VctW+tyqDYNULaCiIJ5vw4nGhpjDnITwhbmwzBG
ZzZU6hCzu5b2WvmipnwREOO5G0JzSacAUjUNMdHoNJ1/zv0JFQGdwCx4B/xyCudPWZj4BGrptFcx
hbNqA+qQYuiy92eN/KyaD2/4lcFS/tskMke7P45WpbUA7BGEFbkM8a/8MdSDc0A0QfAimkbmlEgy
nOSjBSgvb1DveNC7+7IeHbV8WR8S1wxBN2nMNzQEw8yQJIi2WtaALG7WBuc+JW7YGa4EeTU9KxH+
CXy5CI0Z1VDo+jh22Mi66qpSaRMFTS6xg5JUO7Xodn1o84+xySMkx+bnLJ2AG5c5/5KcyHGQwzuV
KdRo+/gdpe4HPcw6pzD9TRoWez+Md+uY3CzCApRtppAjqgz9NAcuYbMnhXpEihGcBP2piPP90KSH
EdpRvT733PxFoRzS4rgzmQYuUEiSX2+HISmbKCyxlCmo9aOSQtUMrVgQUlkfIvdgWcAwa2gMltlG
c94/iUuX5vIBcbwjS4PgtZcPY4IQHHc0JEYYP2Li/lz54D132hAyDGEGndJDLawH5W4z1H/g3ow0
Kv5/PWcmVGslo8OrQuHp22QEH3g05faombYxJYLTkuuuPrE0co2Vllpmdbh3OrmWOnL33nnbWn7s
o8NYlih7vSTQKPuLpVogsudmCVFjgwIxTjxbAZW6ZoJRpxVkVribeoHCnJrgT8sUOr/MFNOjLz3o
1k2gPtbqhhhP/204zJFpKV0SgLAWQC3EcCSXBNWRQod7HUU0HOakjAtpLrgFylCT0xRlB6mWHmga
PMhZ9Ay9oud1uPnnvnipxewxdl4rfQJ6CsB1zSzfEUOaUdidMK/AFwzcpVS0kc0NxszExWqRo+0G
Sbg42svFSx88ecVWNp4ic2fVAQTaL43xlDRQo5X/xlkskJnJpOVYUJRtwFn4tzmU2Ir4lEe5AIQ7
hQsQZgqh6h5pPWQcnTg+0mrYlGMjQOC6CUNBK6GKvh9cS6+3LjTAQjlq58xX8NDgMPHNH5IPrdxM
EBTOv/NloRY483csIprCyseuKoBTyR9EA473IxbR53ydLRUiJARZUAVpWag2MhjyMCJtBadgGfHd
ALXdKBUld74O4xqC8Qh4fvRpTLHqk2KiwSeG8Nw4QEnO8CxROdvX3XoNxZi20vuNlM5PqVIEHaro
Wa6RWD6M3dHyPtY36lcbmJEMXAHQEYHHCAapSHwj0ihil0abIHUJ1fuheiNyBenwSNTtzJ1ABZmP
mfAOls2skWLGkE1UkUZuIQMaQVG2gUpbSUWvDyIYZp2GOpMMOSKI1Y38NoEgc28Mj54sKnjhrtEf
qQCdIOq3GKueSRQMZC+xRjT5KTXEsocq7c5obYygUZY9qkYjeoblQWKzgnEfPSV4eJj/vthISSFN
gzyqCGsn6BWrR23Ib1IV1eSPIXlYtwtOHaeKlzV0qWggXdW/3E7bOkdiN9WRZ0HB6OuWPEK27x4J
spMOKXQbWu2vvtPiDm6v4/6pE752Fte4zOrJdRibI5pKUFD4ZB6T83SpN9Ndt72XnQT/rbWzXYv/
DEkAy37SNmjRf6l30gadihsUT++xVxzdJigxzs+QHd70L/TX+hdyCq6uv5DZMmYOovCCzl94F+yg
xvpibAIH984NvuBUbHq3saejaSsPmX2EnixIjAX+lLdnl0sz+8KFGYRm1UvJgA9Iqn1Df+jQybW8
Q5b/WB/o15vG9TjnfbaAkQul7rwJMFCmktUbOhNbQQbb3NbjtoDc5TqaaFDMdkK9RpSFIeytKgp7
LoVByiW2brrxdR2Ht4eojv5CsPMbus6SM1GlCmMqGThWRyhcQioshYJWqe/M4ikWvc6JsBhbrtAh
XlIDWIY6yyBuDf1t8Ct78n5Nojvo1zAcFbiWido4hPt4lWRcw1AMUoB4GC/7w91IDln/jnfX1vqV
lFtivJnqYX0WeT4WjMl0fg2gKC1jbhikKZM4LwHndW5YQJ38u6aIpEx4Q1pgsHnYHif4kFWz9F0S
XVro2Jeh/hyVb1lZ3JhKcfJzZTMNEJRYH5oIljml8nLozL6Zh9Zo21pVtiRPt3qDRAyNt4bvb5J2
siECJrhH8WxlOVrGVnzVLK04x2jbadz4yu+m/h4Zezq9+oEASbB2LFF/b/i00SoMEGwnNp6y3QJC
gXgkWJ9G0XgYJ6V6w4QSgHkapWwXqqOjKAFeO/xNRZyIdNt1NF74t5w9xlclvRqokEBEbDbe1hBN
7ZVEMB6eN1wiMP5pAGdYmxRAiLomtPUUwrhec6ahBDVK7aLFhdOrluCBSrRSzKaOErWRUTqIxNLg
u3Kv2EYDoXLhmcuHQTrCgAo1pMqYA0339TDoJpheFDyUylaOPAh6izoFef5dJZ8gjD3UBfW8KZt3
cx24Hplb1vtbKwictm8ESRYRFGMMWtigVpMCitQPmQQp3eiQFY4R6ft1o+N7is8hMSZR17GG1Adw
KJ62Lc+W8sG1osdc+wiDu2pWtk0FJz/fzNHSMMtUofuO8U3mUMv5pPpQeulC1AoZ8VQPs2Rq0Qms
nWsSoLWQUTyk4cGXMQlPzvtWiwCUm7d68SNPUSAgYqEVYTAWIQcgEUbrPojjoOqeeG9+CU1ZSxFM
GXeRFiNhjCGgSV2kRYAWEcOlmmH31gfq4ewUdb3W8ArWnrYV7Fqu51sgMmaRyyX0x3WYRaU+SxFk
Pyt3rC85REKpIVgmjlaOihbMz3ViPISZdr3m6ZhDT4PMMd4qs7tqeidVthllPGQnxK6Lx1rZVNYx
mgQzy91mC+zZYy7iQ5robWhUmNm0U91gQKtZ/aB3IMMRZOK4V5HlIOclXgB50LUL43oeZDe+DcR4
aQPLLsLElUl6mmpvN+jqi96XdoycbTn0v6jUPbfmdK/31jYrpttuEkYJHKL6eeZn7mFEPwStD9cf
NUaVNUVNiK4SchN3s3AxVGFBCVcHTp1eOuUbKiw1eUNBE92HdmQRuwtFV1CFb2qfH8GYGpRA26JX
8BHG3Z3+NjrBrnKjA6TLia06zanQ7N4lh9x5B02c/buCOM02dqVtgj6w6W3dGYo+hbHErpzQdNji
U8a2RV1zH3+n2ehmqbrPE+rSFltvHZB7D1uuAGN/ie9bQS0DsXINO9uiJu3ju3Ub2t4v9L+h6Qxd
U/i3Puu4+1vtIP2Nysa1DTCGSesqCmUfX9BZT2Z1F2ai51Sq/D/Cvmw3cl1Z9osIiNREvWpWzeWh
yvaLUHbbEqmBmqevP1H74eJi4wAHWEB3o7HcqhKZGRmZGYFT9N/V8P/3Gf97P1hZUyuxgoD9s6iH
h3zMImCP5Lvzq2/T1f+tXhZgpIu43BdJvZsC+LB786f+8kMhsKaS0pv9wh//j28eRMP/HlX/38H7
bypn7AedT8/nqtqbYvti+LPo3izQaFj36wSpixxj21Gv7gucrsFkuU3vp5XyBuoqK0cgjnsT3I+W
NM5LbUZ9GozTrUWRBOuBItjov65PE50haxteb+1U951lOyc7r/Ii+UthHFaSwNs8kxKyfJe+eWHy
iunHVnvMGRzXMbG2otmXZy6Beb0hYA4d6Cr3Vhk0a1zBbdYORxIXQVr6BXwP8hgyrfp+wzwaWKkx
oRDi84vZ69DW0quD0YUWinzxVsozNGq9pQwhJ7T8lEC1tSfGyuvLl9LesH9VdPiAMLXOmOfkJ2fG
phlJ2jWZ/qXrzhD/LBKPbQiP8AIOUtuLoqFTRuWK2TpPvLTynKuwnf2ue6VwpYcp/fS3tm69vXSf
TxPuZWfhtc9uU2Pq1C3qBBIybj97yP9j7rHi2s6htn3DTgZLWAJzvWnlm82OLhGei4zu2IR296oD
OhStt9wH+2qXwQY3TQWtp6QqsOZ0F/mAyUF4bZ9pF85rtP70cENbIl3u8jrR8DSNa1oH+CiY75r1
Nk1xNvtVEzrU5XgomOcIhtnD/u8p42vD+b1zeX2wxjeqH8n3Jj29+h3ZyRTnYYWzx6lowrILbSg7
0gCzsvAGxO8X4EJx2Qj+mZ0+BchsDLLDCz7TqZDJ3Bw6dGIsl1WuRby1jssiMnWfDxcYubZTOEzx
pl/azhV7+qmtnilPtQwcdRyGXZaHoLSMLer1T30O9SwwMAfdl98l7li6q0mQMlDhLnjJBorN23RL
J+h3RxmipwxaHe6jUZP7yvzgO6MOTen1DxxUOo9+tr5YVcxZ7Ay74VWXXiEwCejKS53FDDMexk+r
dlL+TIVXmcdJnBYSaqvbtcEISS8rESwsNs+Qe7uM+pxB3hZTotJdYI+BfnIL66BTZ/obfVXsUK+o
rFxbuM5yKDU0PSChDhURV37rMnZggw47mxWmb+sSpsaLph9gDequecScx8RPSxMQPdKgpaLZgSIJ
PgXdXLtKqtlldrxo3tgHWIEQU6jGW+sctcYlxRHizJ0TWe8bT2YKqhi9tynoYLMu42IMVyOSGPgY
fF0PCh0KLfYtr88p3ZljlLWuIQ56agAlxE4RYjN9tCAxKIM514IS710/ayp0VNwNj6V5rZYTG6LJ
qP3xY2OLm1HLxWUZK7/hoaa/avQ+pBmsRz0m3BoqhXZgGizQtdktQj5EQyVcVoZkfVGDr7K47v+U
erfG0edyc7PC3yx/y8O1D5b+tFafNVUu5acU/oIQthIUS9pzUBpfdLwM60sPpRnn4SxBCepzSEQb
URi49zej9Nh9rtxqchlWzNWlTL2s3w3KBy9cqc8GFTY2+2QVZWCaTA/UbfPiWAG657B86YrjMzRV
YBqwjHrIxI7+UJjbqDXQTIyU7ylJ8Hsj9XQjYDd8N/kWpp94kD5Z+n06J635Mq2gYlFaoweKs8U9
coUzb/5I/6nGa7AewQ4wNeLaMZWxxbHXgtflN11swL1xcPM5MbQAEc0szhr5HdK7ml5z+3PA3Ily
ji1EXhN2rZRPWh+Cc9QMxmLffabyXAuIMHscJqIG5M40F5Y9rj0Jtye/erdf9C+a6b6W+SPsjo5N
HxD+1i1/GT/U9CQsNKb3NXf7zF9ljLdLYV6s7RBssynRlW+uh4k95vRGqsSQp1HsZ3FrwD0aaMK6
PYxgnVtbXM1sBy2ycg25tkMIr4dTXl7H1tOMcGVJu32n8phVgS3dtfJy6BEUsdQxV7q43RLlwstF
gj01fY27v/byjGM/mrqa9K04FzhjmksyT9MThB82nzIWpP0rb6Mcfi4lAsaGZfu2PG7djLh0MMZL
Nt+05Q8TA2O3t4zRZV3YdymEpv4s/QMepL3pZfjaeZDvhh1zfskQDvprKz7pdi2zeP7LzCiFRWij
/+jrBWu7q4nxkdE3QDdlatdSLF8F1a4zovy1tF165yLqH1hJz0uCE5Z5KzmYSZUHZn5qC+xdaPtC
lKcxD0m2I+uHZoftdtzaN2uNc5Lo9aGZdx09TOLdYDtE70rtYTvRs1ibLr0eq+WwObu+hCrGTcgv
ilhkHuwuJgoxH+atDwOUx3S0gXsH42zxW0v+aiOyoC5Sau+2HrcvgGSL7aVYbiES4tljWOU/zWgn
85mpuMJ/1bHPDqR4BtYG2Tk9L4i4xRzoxjuWCCt9Z5KwTmP4mmIDzpb+LF/z0W/HkH2DDWkMt9li
vKgCsMfGIfcYvhcWOuuHrA8LKIxcnAojaen78/UVR0tzOxoiRg2QdWKlZ9lhaV24FpApwV8383Ud
Lqs4K6t2NW3XMNeoEnuyvFLbr9B5tj0JsVx8vT2St/kjxRduqyjdmvnTN7eCroeFExhYdLw9KgP8
TSdOW+npnb2rjddR23YljwY1wxqijBtDhdOzPSVsbIAZT95qP1QvpQJYX1PsCUB03Exss3LHAXi+
HcIqbUOCZSSNza6uBc4AJb5FC9bmy7ZdbnuOEdD9Nvm57Vf5rXEi9WJdzNrvmV9+S+6ONyyE5zkW
AaIMEwYakvmzPT+/EycY5b5KfyVk6IykIHj7rk4DMe/M9tv6x1VoIwmKfT1HwFBmXFuxBXuj1Zdz
PGsR5X96udeawGrwshJRHlPiZUYypcjDXgqB6PEyJRm9DvQwb3Gt+VNxzAx4TMUOpPVmPFRMEM42
fxYUrsAlUNTbNnwiuaPHhIC+uc0MsOkQF5R6hMIs6qbWSwG4x7kLK/s4Dpbbj7+trrwVQ/CbeV4L
3MT7wmMuL6pyANPOq05i6AWSGsCI7Wagh8b5c6yPefOtMrKJBwCx8lP1JPaQJQpng2nDX9+9ysUv
R+4KDXub87Ukufds/JbOy1Aj+Iu7Iud8ndwVL4RUZ9GCFMS9aTpQNNVhJjumb3iBHi9fcsMzxXeO
W4ilmX58YDpSSbzNlVzm1oDMNXwiesvdSOL0AYxQHGAFwiOiPXpyKLvO7brWNdmtpr+pmfqDHqVO
GzNoE2k2qgF+QtriWe6Z+NLltHdwhnuAZK2XoCMql2ePYkSDvP/ebJkQ5wSzXfDAh6l7gfKWl+Y4
e+TeklsJ3Ky6f7be+RsDSyyvGsa/nOGVMmBVjh9o/kpnCdV27njh9flVGNKruXDpfK/Ib7UemfMi
rS+dbK6F76WWn412SccW/sRnNh86+NqkwDigs3D9Nd/YYB2VfSDEbygrrO41xVvC9kloDF8FLi5T
0WBsO1pqQS9iOzdvGrvnVmQpPaTFsed+IQ41u9HqWg4RHwc3m98kRvAGLEbpsb4O7twWriAoCJER
ZvvWD4+uP47qfUQbiFv4Gt7KKqzUFHUDlIu0cLNjc77VMJ0To/AG4rXOpcyjrXdcu0YBszfUowKz
XXRZUHPiTfCmm9PXOq1dYn3m890xoZZ5GDac5qr2Z+2q2tu01L5ZjL6+fS5baGApaElTrOGd00x5
cOjEZwbwbHCay1ifbr2WuS1+QLU1UTYH6/BC+lMq72uD/T0dbbKqA1TZSGAtVsDnO2UmvBjLoAFk
SdMSGy+aRzo4w/Rfy/bVdK9T+to0YcM+a+OjRShk1SctvzHCGE+09+363HLyzEFyRAGlwUwMAljZ
epvTs6K3AiW9lcdQJYfHIDQlygZ1DMK38YE96JX99uPZkHfohnppVUZG5vXr4hliL6p/hSzdzTGA
OfdMRpjVsGEL1QZWEWiwdl6xIWi2/1LOjyP/LMhuwY1Ztc1f9EcHxXApX1LLBHC5iO1ij4C305m2
uSc6cBnOxaFvALF5FSx/AgWW8KBQP6HP4Ny39FIg4ZQfQrzxJUgdlKBhCo2M/mFxsGTaL9fRBbE/
FQqu1NnxPtocH0hksz0tC+Y6HOmhvNfhYsdYh3rKgbHq0SB0aMbFyLHotHwZEtvoF11d2iyYWIy9
cbciLq5k1sU5wKThd2xXL+68hFMMjJTWh7JKlPiC3Y2arhBd9rC44+vDP/S73OzLXEOB2ZImZPPO
mOKCuBXdp47L28QkwTO4X9B+tfCYqyfX8FkfcVc1xxxeH/VFX2Gfd5izwoUIJBuONeiJAtc2aaGe
ihHpfTmcYO2ntpPAqiKKwzWeZ29myJSu9hjyUJBwhuRhkWN/0atAu83Vp2m9wX2gzMPFuRvEt/MQ
W2yMH5kEOEJJE+ua56yxoL8i/es1FlZIzgIXRRpoltV7AYwyyN2ISXfjvYIS13Zpuv1WX4gWodhR
hq/42dBCDvOfzVPAB29W2Guu82zSui3uGFLrGJs5Gjx+KeNBvGl6YEHJAlfRH3Eh5dHUk2WNUVc7
9W6xcZR98jOTcJVuVf0p8SaqCPoNJgVHf0UdWM37QUIMwQcMrL/lpzG+Gdl7+1U4rh6bP7azg+8a
r05Ig2UaOsC42TJi4Lb2NEw6ck58mT5ajhoJLy0neGrIB+KRC7W6sEtwMwBWSzT+WF/oHIw4s211
cWA/nxl+xq4ctRbFRhwwgSBTpGAHbu7V9I+jnsn0ODeHowO1u1aV+MEJMb6aFIjYiJC/BgNdtIZ4
3RpWVHka1i208W8acp8ZWLgpcSju0tzcXJ1NFPdOceaIelMbUNwEiQsJeQGjeijrZ5qOU2u7wrmS
rgJZt7p8CGx4FpIlwmaUO6HAybYubrIXXqE+ROkzZ77F/UleFblQLIIt6RJ0cJhphwshXm07PsVM
hnOkGRqm1m9Xa/s0fxvWQ8662HIOOlrheRsvc+paG5R30gIrSijhBu5OuIJ2rUcOh1Eyd9y8wOgH
RDgLipGrDbPFCLMVi7tx31ixUjYwkArT4SdTNy19V3UTymJfjckyvowO81fja3WuDfznShX1RiKF
4TX5qzk+MB7kdxYg3UNbVFgZOdDFtQdQE8ACqnWxK+i25X5NY16EDtv3c+3NKaTQ3/XUt8b3JccB
/LLFP1rrnjVFQwqqIkP9YyWOAazreHa3l2Lxp6aGNOJhbQ6tYO4GMFl/onkfEHlvK9TUhttasGJf
laenfwq0DULj1MWdRfDWDjPcqZvrWik3hcPuQNp4MMBxcUSbLlTgVUa2uZU8cQSlVv8c2ADeCYM6
zStq7Gw81xY0qMWuxw3KBDrnbZwCkgrcFpTBVHWvtoOHTm+jpAGZUWJuCNFzoOoRweU8lfdMe4yU
eBS+BnrGIEmRe9IUgc4Dbf7B6JBLaB5n25GuX/12aB3L19bT1BtRa55HbbflS9JoTUTqvyKzo1kf
3MIYwtbaG1kyj48ZE42dE2ADz087C6sUD4fb17rRMdn71S07U87JQi+FhVINUAPWl1fWCw9lPnvC
U1G7I8CQ4AEGy4I23evtoaJjQK1vrl/X9B8jJ0P8LGkJNmxANeEb6RcvrrYWS7rraxTave1qawQo
31fHCoKyW/qGdR0cvNq3N4gylh9Q3Y+gcEvZXkO2mmHPseIiLA5oynDWknR4Ar+krYPWQFalez0d
/HxUUBIMVvZqzx8d6owCsuCMv6Xlg5VnoX5ICig6R93yCR0Rf4TYMpKjnLCJ+yPRR6wJ9Tt5Wcsd
AWXGC5+bo0vXKFu+MJPgoki1VEy2fQMNQav11+F9bcPpmejF5LZIDRxgx9bvdce9HqjMTA3fbD8I
2EUmPDGsbyu51qgrFvPQ2Vc4ikK4vH1KuNYov6ruZmla0PIMst8r/PJWj2DGtcRzTM6N2acu/011
XBK6Y7iRUz+B8uEuemq4cBOiF0axtdJf1gMjh3pJ3bkR/oqOTVch5aMy0rPUV+3RXN4muBSv688m
M9yUo6BxDmU8ipp+bhLZfa3T3bEOnUwsFC7sr5dXoHm7h4myGWxj3K/R3H7UKa4fREeBkQjWjQpI
TxVouKQg7YYUfCmDxleBgGYCEhFfGPC10E28WcuTxQEkBVozhle2X6h+7ewGh+gd/OFkiXH5ZUK1
+B+PKU0UPqoZRyVmucQcTWujayNL7rMiccb8Z6B/FlcnZ7p1OJS8QMVWBJY9+1yLNQKKeQbHeMrB
4RrgmxZQzH2LUzK7GbaJNnXW889+fMl5Drsuy8vBGOkpD2pBfJO+my31p2fgd05l9VgpCoP5rcgt
PwU/LK3CZcN386TqzFPVzBEz7ul4xwRnUOIfsnBe+jKYqxeIKrvr9NpXVqShmC6Gj3QCOwKqdUnD
VBiuwQ1vosnEdEhFgaIGnWjW6VluoOxMsH85fvYTIijdV2w82GkNQYnXKQPt2+O981AH6cGB1XgP
LABCMZfHxkHadvYF2m9Wp9xaRIuzp/MatzrFsuCLs32Y2hkwt2xuHRh7DVS6WSILkXuOpUWj/eeA
/rYH5mpWHlo1lnnw3qTm6jzu5RbPrAixd4jsETTagzKI4bPVFyhI4HKTyAm4d7uLlL3qHDTt2AQw
Cg16Y0soKhJLwcoQvSF93RGkgdFUv1pXvoj2QCT8L+c3O1XB3Dh+gVpD9bGWnaRzIpOJBSniaWka
qMpn1sHhrwPqJvkzTNdayaNA4m9AL0k8RgNmsF9+etgpOBcuzmPf/NPBmOgSjOEWtcgP9XTKLT1Q
uBkS7FHfoFVhBGJBnQL16QGhut4O4ome8X60P0weHVYE5KoRAek/Rqd/cwjoyXYG/2+7LajyFuZQ
lUp6rGgb6mA+867c5/XF6N77Jgs0srgC9Cgczjyi/AppBwyEMstwWhqfY3JmHFlk4nUUEMqr5oSU
sOvRwdXBD8IqEtZyjPOf12l1KTkb6T9hYS4KfQTtMnNQ9OXi2W3j1V0wgxp9DpbrCyiRfk3WZ+oh
FhALeFNNuqniQTWTgOE2jaDlsmwKc+QXRCGufnpMlFU4DLPzz6k+evU2O7XHFvSRTmhHFGg2jSpo
+9ldlh+NRs3TEUeiGfaSQ8BHyx4tkNywXW0FQUoQOqz+VHqNESR+bJZXhdfr7HJMAdg9RqzRM+6v
OZoh+lp4eb1E1nBiCGklbkObT74CCbumr5sdWTMN4UelTfeFxDqwcNa9tg6PyuZCij2DkYk9yMgk
+Os/S73ZTZjpuHnNXUBWmKAXbaoDWfCPVC8mrlOH+q5CFNGFN6oClJbXZaDGcrfcXkb+a7e3TKBk
zkjc5hKF2Jekp6XQcZ42dwP3sxVxpenHaXxwBOIabIJR7spuQc/oOCMPmU27m8QLbRSyywXi0AgJ
L11ZezmaNALUa80ODagCCnj80i9fS5WI1Z9yK7DgAT7nKHksTzhnh6CxIR+iqtCuAKZMnauQN6tM
hGS+br059EoQhpslGCo8PD5OWVwK1Ihsfm1MVJF/mgOFFFxdMlw0LMktRpKmFwvNrkEs4N3fJ/Li
1Ni5at430/Fn7mMjzFtQYUnthAkVAJ234dlYMqOFsKjBA46fy7yv888Zn8j5kzTpy8Lr0mNjnuQQ
ADd5OQAm5B77D4tfJ4A6DO2jmPhUbAftBxw3A+TbtexGz9G6KEWEotupfqIy9tRs8diY+tiah6DL
4hWQNjTqt9x44CZlHbILVqkzGqMzZCGe9rTF9cWRbI8CDTK6BcV4qcCsN1BbKycK9AIFxtIvqe12
+PiqL32GPdJqORY5PqcJAIP5OPB7uLVUBGVdRzoPNwYzR/1tlhDOHSP4pGAr9BWbDuhOfTAbrAiD
dJjlY3oLOQygtn0X2lE1d1RgE/myAZNI97JMyNbPXmEbFG3I9I+hvTr0UTrvI/oc+fReqcpFgqza
JTCoHtHtXq51WIM86cdPXu5Yjq8FfL453xv5RsFRifRY4ChgrtSYCl/JL80Gp4jSbasKb9uSojjx
8ncT1NdboLf2SzhHE+R2n1+05WXYjiuo8UZUSY8wyotXNIA4O5vYtEaHx7aTpvzmGLOz0WjNMIF+
hnhOyk4Z8R3jPIqDQ8OM1179hKAkVBRaolOM4lbWF4mUnW0gWe+NAUFRTIBREwVA5s3Olgw9aHXj
rJDqFPnjDDYm+c6Sd639skBnizxBoeGjNOM8qS2WzFkdEMsJF/rHME+ufSryUgy/Wvq7taVboX+p
cpQhqHE5clMJAceisL/APyuVZBbSIZiXYkrhJRA79WMGbjFxJRq78KCU6tar4zH6NxcjqBJEyelO
dAt354cbfjpKt8zPUoLsvc9UeC3b6SiAN+wc4Q/phv3PAoTvhsL/TauDsttjWloR3NVfNu1KtGOg
OYWjFhiYSkNBmOngIFB+s/4PrkwuM0/wRHu2gTvnMoKrWLSHbk2Bpvf+NtIQ4mnebNKj/TBxjzKo
GxWp8kwntNS1IhcY9Jo6pirgC6LXEdGpCxvx62DMnppv4zAfgdmnKcmXvUDXkIHUxJM+u2rgQ431
g6wsHAANxzosMDTkvPQOnIWDBTUNgNKMb06YKRgWsCz6y2wk/X8AiD8+efnmnzUkXfHdrd+tGaHR
M7XXqZ0DyZNOP1nMo+qA1mEOC1xIRiWYxsJSru5aZuvT/M7w/5oiakgbYhcSdwd+SmeLhBImvXWG
G5hFgj3q9CVTLxq2GSuMrhwV6jHsxnjlhpTX2mAaz+u2F/IyTO8W5qzMJXTGXa5OOsoXB2Kvzg77
uNv60gwIToeh1WMoERIeQC0r2Loc9OYvzT5nA+2WPNZ7drDAz4rsewLJB+rKnvcmvZMZaOYN9IrV
RRmqiE0merUdrJRFa76n42dTvrbWoTXfIS3o0vGfbOOu/MvRZ8F6sG6PLiSqknleAkwenUXZBQZQ
mjJtv9H3+rzr5zsMJl1qfA3VzkpBgG4gKcdPZ9pnA54MHVoCvD2kbmN+OempclgCIdHiGSQ1Nv1y
sLdlsfl1GbZ2gDZcxgNztON86sDnofhFXdHwAM6fhjgbHBTwEOi48WZAxJvVUZfoO4qqZUEAQlFb
AL3DP8J6EgOAFlsTosUMzk8HdVpCu5RnO4nmzgYsYWcobDOIBQPFd84Ulfmu4XnA8Wz8yQ1yNBT/
odqvngG5+7b7F65lIQFNgxBYGnHTD+gNzG4KEqXWohKhACxI7fzV27mff2rsbW80KOyjpueutANO
AbavZn9IoW+PUCKzeAVXQrrZq/R/A+wvTEwDrLDDlDsH5ApBc2VeIQeJEIVucmdhJuE+D38zZniw
QlE0fo5fJnprUmh0O21UbtGCLeC2ecxosGlhP3pa/c63w/MrsK7FBJx9zvjn1JyW8dizaIQL54Tb
AuCRYZIA0tEbLlfTJdPcoBV8fl63FOiD7h0Gk2vTT5fXBWbudPEpTJWIHgJFURNumuLQrHJnYFOG
v1I8t5ofbTq7zhip/NOu9+NyWQozHMgAzhVEtfMQ5MNxMOzmLEBZOE9e4Zw6B5rrzb7VT4QeNlCH
pTj2eD7J/o1FlIJ5o8GKyhqkn80hw/ywgVbAmQnnkaHX7fDwaSvVoLIHIY7uWrohDOsnlT3Myevb
j6Hfw124AW4UReG3OJO6NXo23F9RfN4K6/SsczFAUsrazdAtk/q/DSsrdqzB+q+LKQ/HocdRD2sa
TqhqMR1Bm92G7kY11p5VxA19h4Cuu8hsn0G1zTBDQh8pwNnQv84g0fh2tNsqNKYALXSlTR7VZ38F
OQDBMEPtqX7O+2ONbtAKMga7J0mBN+Tof6X5mMDLgJPJ0VeAKArA4NZJHMshyOb3Cq3MFgwYWj4Y
l2nRxCJIVzaFB1PvDvrqQWwRSEPuxHbXQTHxLZQg29Y0PSAVKHF20gDTH6n46cZbU5yITAYkc0P/
kEuwCeFZiGfTH0TM3YZ+CyC3DjHXzgio0m/EKALCcoBBwLMAINRbDIwqwjRkIEcLjG0GeAesgq8h
7PSbbR7mFQdBdzP5BFh94U2L5VUNTaAOtadWsAjo65dA3RbuL2ufrpsuz9Fsa8Kuy4MMJwayGR36
NFwG45aGGfYBbFwYx27Be5mAwM67St9bBsIJ3Xe96QD/ecy0Xwsj1mOJr5czz5jQfts54ijAYdhV
tze2PqmXfcdva/HVto7fOtGaOfCRh+g+uspbGtPhSXmNQW3sTRQ9Qi/fsZ/eam8lutNdveswlY7X
6qf81SY/wnltBIhkB63f5VVWBo4BohOKf0biDJ4nJXqbFQDdeCsgOSu2j7HZjyj4rfwjb+K0Oqzq
u0RaUWnvm9MTvCF4dzKYsh8OfCxSsm+bDQuQ6FlvnzAcwuzokakSl8bA6BXxa9QGz7HyzgoKoM+s
igUyc+5822BqykqBor83tIEK8hJY/a2u4MBrxivTggKzGluP7jgJZvZq1Gf55NbGnSy3cOvxNROP
lAcmniuYmHczU898hghIQdqtO5PurFRYkDvTTdQQZazEu8X/0KNGCwkDbWB82uYLXRmtSt/75Z4j
vUoTo7nAQhzDFgIwV4mf/9D/JshwbM6rU4XLPtdoJP5uGkZSTIxsPXppqsuUDaemxZa2ue3Hrj+R
DVOBxoTrLXrM8RUbYL/qzo0tUaKsC8CqzAYQlLWJcm5gXsHRP09nuSsX9iVXVEjQwY1NY/tYUwqG
YbkZ4z+WZdCre9LRHFUV/HxRe8/dtTMumUahWbgGlnbIiPkYcSK0WQsyVe9yXoW0LmKg2w1chu2o
QKCp0/AHn64YdD036W1CkS0z5WNAsarPdHu2niNiFkGWRdYYds5+AuxEMTsqBJWkb62wlgSd2o0C
UaGpZRzn4tUETxaNcAbRj0YVSYaqfsKZYYCAgFA30JALrsIw/prTu5HG3eIvXUCKgJY7hVk78p5N
l21hpwnznziuqEjb1oxZ/lAirDIGinI3WLD60Ek0TxeO4mTID4ON5j6FJwr+uJjMXUZ0YfmlUydm
tO4qOhdygN6mvS+g23qq+V2/11GdyYZD4QvEVbFo7kL7QMcKr46tlFp+dCj6rKkIbFj3/Q9p57Uk
N5Mk6yeCGbS4LS1b6xtYS2it8fTnw9jOsgjiVNmSNpf9D6MyEZkZwt1DCH46USETuI+5YWrxQyL4
N4WDnhz68pF2+tAQVTnPrckJe2q46WJ93UnfqftJjwt5BwpN2txtNmndHEDBuDzj2TwmXfTy+84/
aA5VO/Gu5ob28SngpbLwqdWrlJRLzu5T/yXhmHcVoB/y13QmasAQCQl1PVvxyVFCf0N3eaYjJG4b
BcPEbmJeOK7SMiVWuYo0YVuB1UGwZo7INMMw11bwEUjdQjHDZUUxPyBF5FmD9m9miJvKBKdEk/Ky
08N86xvGe+DSUIgR11k7NpghXQ+iZV325CXkipuq1oiOmo7GQpbSskjlz0g2dEBldruBYTR4Set9
Gi0+aFhF8BkmyG2i8NgvkpgLpbF9qkKaUvyEiAm/9kWj7SrL8g86Z+KhjsxqU6eBu8tRz6QjAWgO
wbH8rnJD2oFmRIm94kfVhhUfjKAQ74y2atdNkACjqQOJ6nyzcatH5jvdC3hVzriEql9F3B0JAI3G
S+e2aq2V7q1sH4iIZxYV30gN1p32poT3oQM0U1JR79t3/pNqlqvO9BdOI1A0/sjqR1lOVmmRL3Ur
jrlZgx3Khc1Kpwzcy3q2jS2xv6VS588tUB4HpzPNnREARvO7OuKyNqOFaDIvLQgRUQlzIVipki/g
WJWIAkn9JZW+uyQ9rde2VpbHyqHhbdUh+I2wZcpazq1iBFa7ayu3nmtGRlzB7Wk92b48y6nui2W0
dOmj52pwyDsBHGZarSXaGgLo2yiTfALA+pjgo7ATbzQf1R/r6CjCsmvo65igIiVJmHmZzQb4t6Z/
h7Meg6G34NcrdGx3aCAtbTXM58xLeoty2salQv6dI0a2Mew0g8phfrrJcxVLczG6bnxhJSFGqHu3
UUjsB7SjUNx7j0BKLV9C9wnoxyypC5KmJ6OpZ65zU3e3Dcm/Ff20tschS2eqduPSLurzehEnB4u0
WlOvOvUmqV5Cisiis8/VbQjEtkeasBZjUGDFTOYFElJnkRCqNcm7mz8J3SCOvbXI8vp9kbzrPqov
Iq935B1kK1oU/gvKUaakAFoC/wpM0gXswOea1W23DzRQvNQyYqtcuTnnwVSeQgamBhQDa+VNUXe5
/9H2x4pmc2D+wOGYFVTDDfyuCR6rFOcvb5NOXAtAG9v+zu5XhW7NVDzPkO4qsudc/8ysnzL86rlF
u5AKaHwla+k6sodasLLNTWtRMmnEiNu56SBSQxQpx8fARy4+gftmEmbkD6H1Y1SIJVY2MORkFugI
68a34IIWcbuUgHoOTSBDqnmqg13YCMSYMUGMtuDiWsl582knztoI4qXhRnPD0egJNHNwCoZ6kFoL
mFE2E1G3NHjygvA2BNDiJGSwKtXyIRZl9yWxmAd6M9cUmeE2jDTyXoZkAf2+rRM+W+YPPUdLuRc8
YVnQDy1Ihsp+nwf9lQokPSOJdvmMwp1EG6dpb+pCXDcgAeBkzgTxTeTzq65waEsV/DsFk4HNXigr
GTiG5slbDxxmTqG0TvWrrKLTbyjgIKK1DZc50opV739VsrfwywxkvcoxNe+SDNSSTsU2U5fDRB5Z
Cqii8D1l+rvF0dXbTUFPxvKodIGAzVp/ofVLpn+u6uC5MYC6F+kikz9cICCd3a9zovBQaSn8+/MO
jwstc9uGZE4+GhWhsLH6eqdQdJIyBgzx1fKaK5OatWclj3TEaaF0JcltdGOX1aPr0X8mLo4Irplx
vjP6bl6SgarVG2grWjEl+Dd76Qs8tp1zL5nVTgFum3nGJivCu770GY3z4IIbJ5WKy27Td9136umk
ooH1qDXe1tAJoQuapFwY1ibJQqgLHp4rUOppXwrJ2KOTdAzK8gr6B1xw6AHZS7fnraCq1FT9Lj2G
8SFgSJoEFIL8+TqyZgnXDvUNwlYz3lYqPDK+lQVI0+HfIPJbcQogrfPVZzkZu61U84bmQpy+dbTU
vQZoLumw3h0T6bU03nWvXJQdY5pcOM1MPqVc6z2aHAa3XILB0zuevDVouxgeREiNyKufs30BrgR9
r+idB5+OdvCdEUmLqj/zhWXvPmQKuIb6HlnxQuDHUm8FEBw2RE34nrexwqHSG4F9VpaGru2oUnjx
Y8G10oD5aq3XlHGvw/zLiFvH5nxZjBa1M/oeRARhB5xm6wyNzRCV91js5WWjxRlcB3be9SGZJMNH
dsSEGAO1j1mr+6+imlEKQ60iTIFrU0mAwAX0zOYND/p13zTAbt2Vb37KIg2CngnNkpWvBNcQ13Eg
dyjbKuvAtZca92NSZddSwHj6MqH+aMDIqB7cxn9PeA+zWlvk1LtNE0CU33OFFinjv4T8URtIjaEH
tEW1KKzm+hrNL2Up1TQyjaMq69c8Pna+R+/J6a19GITzrimXqhpTtTHn1lukLgzxummLhSd/8NIB
vkxWrf3SahkhAKncoy+ST3jSiu7KujtU0U8pGQ+tDMx+p6RXzcB8aL/TiLL1f2qT2UatiJZjClSP
SUESqH3V0tykdRPQlOO6b3iG6xla6t8irfLhCYuAL5PHd9E3lITenMVEzNqmya5qlZ4ojSEjjiAo
KCB9hmzWPqSOsVJa7p6hxG8fiBpYU0VjUVF2ob+Q2RLz2qZ/HwHUVT2mfYv5o8+d5KakD8IzHpgD
woyvSwOMhzlTm312m2nJbOihNXgECtH+XO2oW4FMA52W9eai+9G+ChIqVfvuKWKGR4qoSlLTn/30
HGCJFBX0dB+Cz+VcWPTFYEMwJje/Fi1weXeqd2PLc1ef4c9hufOroyHfucabKHwl4p5Kch9u6ceR
1wQyMKZN681p0ankc9qNUe7Seh8r0iqmUxLom8pdEsVI8U77zgUISgduI7hE3B21u7Taq8L91lXm
Zj+HSk6asAcQnlmPKik3wubcKgvB2CoAbjr3qXN2crV0KhNgubJoQ6Aib0kZbNou4NakMZp/ae6L
nz+qdbv0E2UNus0X7hyD8qBuMx/lGKTgWwdCic4gJi16sa120wv7MmXE8l1bXUFkD/K1r8B9uPVt
c+s23B+mvVDTZq93TK7rDgb9el7Wmda8FtwVMd0k6LmQOWbid/GTw0KxqQ7RGIaFsjCAa7RAmjda
Qc12btnzPJsrPHUH0K1OuCnpD0cb39Nn2Y1rPTnOaxatg4JQqVub7ioF86mm65TnyRJWfGS7h49D
w8i1doH5GtHp1m6puIQMsjU2qXBrKG+Mqwe4R+8E+Ixm3ColpJOrWnpV64zPfY2SDO3NdRve11VI
E48Q85AU0cIxH3QcW/LfFO9KVfeOvSvUG1RDVRGUwUE2N5xV1X7tjHm3d/mFivECyxrjwV5DLIT6
Tip1IG0+DAsgg7Ry+6MjlVz3Q7XTtta9S+MicOeudi+qIMa3nQYOa6sBRU32tv/gqSsZlUZoYLXT
L20qVuWxsRZWcSD1wqmoCntSuRWadAWQOAV3YX1LIsW2JiaBWHtN+amI4NCVgxIybWMWCc8KzfJK
35virSu7QM9n9RPiriQJe5ms0L9pQ3uti0uTkDogEVO4tP1op9kbnbkTxOkm80dW8sCqpSQIrg6A
g3KMaCXX/JdytRLJdJzdAEwt6OFdG4TtEhAPKqfuTEGDOTWsVWNTj+PGXUBOyK+U+D0XVkH2baQP
jvqi88hADSVT0iHLaXsJHBUo5aHBHIb0FD5dmEn2sgZuWa+cbqnVlDGjfUcVjKw/f+/4v+pY9YOP
Wr4CfEXUCOaDCLe/6RgRE2gH0wCfQD1I46JL23XZYrKL6KtLx1zaxCR7ft582RUlrHofgRW032qH
stfBUndyvGE8MmCMFpS/NKseEiJaFOv8IRYW1uSMA55b0T9SuwNe+5qkN04nUIO4oYyaV7dWdVs3
cCJu7ZpE7WCEN5LzHb/TSyok0okrOWPvKcQts+boc5rDK1FaCdm6IwnmmQ9m9JkIR0pwf8pWBpBa
NffAEoH6AvOH//BRdlu/uCuVZKbbR0994j+hzEOLxLp2sy+/Qwa7IplG9s4yVrn25vkG3awvaDYG
D0Dew5AD2Yo8/rxovgS6oI5izDphb8Qg7NaFQWrHYddfHeCpVO/mTnAkyk4BkNnmVZxpQEf8GRwR
5cfV59I9xXwIF2hL+osg/FbQOMopHxxL8bGKD1J5JZRfsuiSFtvoDTpAD2G2rE3zyas3bgMrjR6n
mG1oakN7MEC8uHAEtjyFQvWkKWtKcTAC837j7KLsM7EIFlRjn1kU6qI1CWsc3ttydDQ6eR8BTPQE
/kUAwgUzojMB2mi69ER9WchwKkNJuhZbMMKKtu4jYl/IahSuafBeFaF8HxmvgfnokWbBFpkXnUpd
Jlvp2a0QwdxzyGCIkFdSadzX5uDzlDkNGIxSBNtOI9gypB0jrxZO/FSmh1igAdCSCtB84UUwPOuq
sSgS3xIuWldatjG/HLxfMd5ZQr/IyRr6r45go7upNDAyMzEHUGTBJ5hVNxKlSCru9kb+SEHz/rTX
afJeULgE2+B/1d5ak76H5onpByhbcHf378IDz7bOhf6VKe9DBpa1n9AG+Umav6i6RSctS/cxenYf
2yeFwPlKotK10P1y0dbz0NoyuJd1GeJKGT5IDerYe2Ybio7GEIPJNlB6VOWZiyi01oG6iL5zZkYS
Jary1hLXZbq084NR0R0kwkd669EjKD8OT4lyyx99d5U8ajcxSIkEyPIzBEBPve+ABpB2Vj8ctrja
E+sbzn2k78oYmKn0aLk3Qf1U8jo70pbxZZm/a6qV6dzp2gF+pmzPwneHIwbYNaba5X4m6OXwTAkw
kne2vaJ8nOXLNP0uAOwku5rqk8NzP2c4Br3uujkm+dIjKVGhxULWYUgxaTGovnhRcg20VQN3OIAX
WwD/XjugJAe42Df3Zpu9WMGt++A9Qo6lmqIxwf0zLWfVXf0CGFSchzdysJfguDb2MnWBT/Gu5wcC
xLJeSgN7yKIpPYPNZtwzmXeffmZQT9prJyLFLfYJXy90tiq5NRdyxoVGQHzXgal6tnbiW3ngih+I
UObMvG6vySat90qY6/fOR9m2DwGwrdyihyh8FemnDQsr9h9VNG1JSFNmAMlv6b1aLSGL5nQUwAYi
LXjlPSZPOsWglWeSb81orEBjTn5kWipU1wBPbYBxF+0V2IMc5OSPfLD5WExb2xFi0+1TeealRXng
VlcWhse//kK8qefkiivVh1cK3Bk847xSGQ9AjVvckwDE+g0pduFvQ4AfMHrf2rdeQEdvFi8bBZLH
vOwWlAncFjLljjqED6/qMBDwbjpwxjqkrVlxa0iz4L61N84VZMMYOs0GHeuOAP1GASFWQBhdUiFE
0dDehMJa8NhNaBrz4CX96cVt7W56EF1Q5715QwEhFTeFsPeFaqNk1JuTK7t5Kiv52lWOWfYRCjem
X72KxWOWA8+P9nVprmOJHom5FY1M4p40IWZChcKfy2aZwmGtQdTr6wviB4PSyzlhgEE44EQTQ6VQ
rgQiUZN89O4gdr/5ixtgjotPtBfW8nWy9RbPzd7YdiuXCs4FAYD/SG+dsz6Sh4ncIrHqQXrBXH9U
3P4b9572eH8Lyuq1X5pL/xZinHEwru0rMnsofRd+wKQYkyXpqq6pCvP3Rvap61iq6sAJkMtEnYWC
cF1oiPUnzNjhTAl719KHLnqdXJA8mbaLJKI5TJNRzJHoR2j6EbPrIiKZlAMS6WRggQs7MVeo9Ds6
vDC/CmVQJ5vzn3tSasX6ZXek8+H0fqG2DnabPDoM4HyXE+y8y/q/LnCk4sGgv7YMiLrmcaRdyUq6
s/Lsu6NhAFZlXfXW/TDL8P++NiZ4KcNMFNNEGfR3TxbCwNJa1QfV2+z7jnFd6TIilayop/+NIdOU
dRXVGtUYGSpTxlNKLYbUlCw/Ih9MwYv6UEMuCKxNeYmGMJ6OQLQObHbsnaoNViZjE4Uarl54bAVY
52Q2hrryKJi1+YXLYEpISUOpiYFPiippxuijtZWSu1JBJu1QkdRta+X4EOKt5sKyJs0oTF1VZRFD
8mhZTq1ZDcN9B0TvNgCBEWdAwS+d7EtGRqJQcWooliJjpLMhSPumZoIAwxWYaR8t/sIfTtYzOsyi
iv662WOqVu4kl8o+CUHyJfIgnrczbP/4ssS9mRpCNsqQ15EdD31OXxCwE1c60PaguCmk6N31aNBH
AsV0KhP/ZnB0W8hSGTltTb7Vu8ocQCsYa+XR6tOHWqzXMlNGzpub/GSqPmjEghzDEX8/wEZArEmP
FBGi7rlL3tGog3NpXljT8N3/2ERNZwa7yH2vyyMflyMnayv0fqjS088IfmTh/zyjDXU6XVR0XZT5
nzjy7g7FIt1IWIUs1rtMZp9S+Olv57dKmnq2T62M3NsvKbeWDVY8eF1SRwEzCe66hCEzRCSubaZU
DRCwBcyE6ua1YFvCBWec/Fgnyxw5o51KupREvNyWTpLRRQvb956FUL4wP/OSmZELqiY1JNke1qns
qJWp+gdj5i+4hCRP+YQ+yOAxQFNECPF3x7MjF/pbRRTQV8GXCxJL0NS5gqKAxZzAgpIIdB0NpncN
3z4RP9tEoYHs/5z/pMNK/nDMXz/CHM0/SEKIP4I1bGiEQOnelHeFAhTfDJbn7UzvqDGMitYZB6aP
/BOiq9bwNnP72gZ5WgzOGkaWYm7Pm5l8u/RfZkYOWkidb1P0Q3CqfKQVHgNqqJ21GZrzsgULkl9Y
1eSxPjE3rPokjG1k15TN4RN6Gtiggdegu5D/z6/p0taNnFEIM9cRkMSgEXXVAhtUo5eSctB5I1OK
WMNEj2HeGq0BfeSMJhgLoS0I0QpQ0Hn7pfRHEyxeFbw58TYGHZOmzd+cZZN5zBLTAIHAjwKa2M0o
2stJMU8Ro/GLlVt+Jqa3Or+uyc1j9gquJImMfx59oaDs5D4JMIIAxawJt8KgvmF7y3+zMvpEkalC
yu/ZPUlF5qNLdJTESggDcehkf7VrvxY0ekkShQuhTYmWgsA+iJa3Bhy3d1L3wkGa9IeTfRsO2oln
+7UnlOpgxo6QN7pOtPvES6+Ri1lYVL8cC3p5+X1+EycDjROTIxcU7GFceYZJcGsrL9ev3AS6NXgV
ByCDBNDxgstPXn2/7I2vPrOUQ8PwcI2a8ncORTUHiJVdxYgknV/Yhb00R45emrbnpzGGrKC2gB+n
5t5zZWdue0a8Mjv6SZVHHSyT4gejdv1/cxhT/v1LhvSj2mRYZmdfOaDiFBoLJoJy59c4uZkMguOI
maqhSKP7XQrzNKk6Pl5oU/VcVcKX0cezHnrBeTvDef3jvTqxM9zIJ37pqI3D7GzsdB4qqMCQ6SXM
HUO4YGb4Z/40ow4z1tHGNKThZ5yYQXM1FLqKTZPbbhVG6WunXJriPr1jv0yM7gy5DsNeGK6/Skoe
49p8yBJ4f2K7jYAGn9+0S6sZ3RmFL8SxXLJp8DRuyyguZ1kQXZA5nTy9DHX4746NLgzHSkRgGZTa
6uBRE38UhdEL1NkT58kBgHZ+PZe2bnRTBIbbVknO1mUKeloNt22LfE0MMTYSOu+CMWnamklkCb+B
KHtkzXcigRGlWGuM5FslpNUknd6VsCma5jHW6Fvpxb61q49C/ohyZSfU1OjUAenn04hrrsJAWJ9f
/2SUw7v5P79IHwVtTIHLxKZkr50U1BcVx4pqb1AuZfGQ0VX0hc/z9qYOnS5KmmUYoi6rysh/Kh29
cEYcc7gNSGZurC8VHTY/wyXP25na6VM7Ix9KAPY5RZsREdMGqfct9WGYYRUyLuftTIbep4ZGn1TL
TdevRAzFxcavrlpoKFCrKv+qlR8KD8hSfiwQuFC/FSh4521f2Et19O2asgvaJsJ0ZFl0vsCugY9b
NmKxPW9n6swjcEqpQzdF0dRGN5iUOoniJdhJjWqt6PGrhKLweRNTbnhqYnSDWY6i25WMCcpfEKj2
HmmzjIAfyhrBky2+n7c2dcGcWhs5IY4Ry7GE0ysd6Bj1vkfZpOjuO4BGhfsXtaJTWyNHRITEV0yD
lYUw+sV24Qgy7cO/+kImsbZOfUXSRwvKYje0QoFTVTKzr2WgaV0nd+f3bPpA/TIxWodb1k0lq2Cg
Nd1ctvlDlIlgWQUaX616SSF/2ht+2RqdqV5RY9EvsdV72qymU6+hqr0wgb7RTgqM5fmVTR4jWdNV
S5MVifrr7w+00jeOpjZsXoC8og/8u9TQjitfz1uRJk/RiZnh7ydxQJsGSmQ4LMrTgHFhRgDQyKmb
+80qgMpl1is9uraSuyzfiNVTjzCI+3DhN8gTsYh+8htGJ9nxmyjsi2GpLq2shRw/6eAj77oOMC4N
cXmpgyQz1Wvz0imY/KInhkfnWwOxWRbDHjtARoPGn0cIcyFCJgB87+nX997T+aVe+qijE4EWhelI
HQZL2lHQ0xFBCLPwb46dbHElqhYFuXE0XrtV3ioO8pcO8h3FMFxa0KNLfjPc4uP4UT8xMnzTE79p
0D4yLHZv3itPDUysfpkqsEFp1VnoSpdX6AOUlwqZkxfkic3RkciEzKzLYWECCGuGs6O0i/ApNXzd
QmGvuDSyZ9I7FFkDCW+IBnXt35cYubCLjY4lRvKtGQClAqTNRFUq62K5oQ1/3jUuWBs/m6D6S9mP
sSahJ6SbnDyQZTE0YYWe2YCcCMILFiedUdEsqiLDzLJxCuCIuhNIGhYD8763oAYh2MxI8s35dQ27
9IejnFgZnbFaVOKirgAceyJqlIVO/w9UJ9IBmhFBt3kp0cr0kXk5b/XS2kYHTSFTSxQXq7UG5QkI
gJdvPct5/BsrFh0PlY7jHzWlqjMBN7Rgs6HketahQ8c5vTArZfJ+xsD/mDBG0ZRTxVlSVZjI4g7V
EkQfASv80yrGfTdt0OkXGkxELXyzIEEI8arpLkTYk+4Nf1lmKcMIyNHZFR0JwK2JEU3XXktffMy1
apN34aZXg1svC1FLR8Lw/MIm9+7E5uht6/Mo6j1YuBC0zGXjVVuzMy7ctYP3/uHdJyYGPzy5Bm0/
TMmEWJaLHpYAfc80g3aGUsW6t6UL3+mSrdFJsjWr9c3BFUrNfVIk9KqArnrwKkututAemA4LmE5M
4KZzNVijz1W5amSVPVsXJu0mlqsbK4iOKoKFmggpLpRWCmj3uA1um0CCCBsVH2pDLMSsj0RvVn/z
GS1DZNChZWnW6B5WW6+rfM2E7pa1a1EQ74Lm0mec9pT/mkA+6/fPiAycFvYuJrLsYNfPIXyFf1kD
mdnvBsRYEey0hZ2RaKi3QFVqonT5bybk3004bh2q8fDJTOcelQiAUJemXUiTj776a5tGXhHrZS92
JaswkLOuwUA1gAeDcFcAB0deszSWOeA4XugLuzf5hpzYHR3kxgxdIROxa+aQQbJnGaZLc6sBbHLl
WyW7Kp2v83s5+XycGBwd61Kw/dIYyDRS8MBYhMphBIQz/wsbGoXEoZhI13lkI0gSnsXhe0U2ObpU
bE3EdO30b7ronOL/NTO6NeowljtXH8zAKWp6qPeMY4jiYwx//PyCJu+nE0ujN1eVe0pwHZZS6UdJ
tzL8zrB+j0Jp8W92hqfm5M5FLqwpPMQL5mq095u1BDwXVoaXPZ83M+kDJ8sZXztibfUWA5TmdYqI
ZJAt5VK5zoL+6byZ6V3TNUpvQ9dQGd0MmmsGvtBx9ejpJzpNYrBQYbPZEInO25lezi87o+uhzERU
jQ3sxEG7iWzlVszsdZDFF97cyXeeN/y/yxldEabd65JrMhIvYIpIdqXaMYS1TYn2RsYQsUtN18l7
+8Ta6GLI3FwKMgDIc9gvsMJngXZp2uRkznFiYXRKKTyBVWvZNuYLOq9eH73T0wCbCd6ceQexca/Q
873gEpM2eYRES9bJPcaADbUS3LJpYIAI6nuiIlyMAN2usaqZRnHyvFdMbuAvU/8BEp6cpTSCreYH
LK8GpRs2Pl/pAm7jwmLGg78tp44zF9rm3NCRVmccjtpvCiSRk2rj007+t+WMnFzPBbM3KvyhdDUK
FdKjqEvr8yYmz9HJjo0cvBZiWyoKPo7YH1sHdn77UYKRPW/k0qaN/DqCu8Zo+eEUMbpNQBlFgFAo
VLewWZ1LwJrpV/1kRSMX923Dl1Q4dqjrPiuQ6Mxum0b9SgKt3lbXUbeKIRwEwSXHmLz4TswOfz9x
vU6sMk0wuF9txKPi/BjbybrSjzpmz2/mtI8rKoMSFU0Rx7Gsr7voMg/jJlWjuZEiH9Vzg6r0eSPT
q/llZPTFcmiopW7hFpG2L+VlK+ULNz1ocG/O25n2jF92Rh+rCDVTjYcxp5JSHULZmjuCA3W/Rkkn
EZe6DCHmvMFpf/9lcPSZJEHwDdFn9yyRcRuoQddVhiptd6Ezcmldw99PvKFQFFcthoHFFsooyl1B
W0IoVNgpzAgJVueXdOlbjQIIN5Qr041YkuQudCSBGoMpYMVbhrD+eUOXPG8UQmhJ0BnyMGNXlt56
x4WboX2ct/D/Obz//TzSOHPRckeNYmPYN2ObBZ+R/xE0NWPFrhvYYa344LsbD/26C1ZlvsYfaa/+
y+ooaGkFPdT7CKsaY2CamEkDTsiMdyjIMtFlmadrPWr3aW2vSkt4bdXspotE68LuTmYFJz9i+JEn
LuOavghdns8Yd89QxjTz1tXtRWf/tPmjCAiRgSznlz3tozogaEQgJBBtvxtUpC5Nc3JDYhsm4bVL
dEIQK+Zy7ncaWrLnjU06qSEqDJKlaPIHKrUyjdqwM25lC3ZNApWLW9KEWpkcztuZhDzqJ4aGH3Ky
jVbaJ4AehgfahN/5UJjXdb7t3euyBxcgLbPwNrV6ROBuz9u9tL7RgQ/rXm69mvX1gTmzg6eiSVAn
/3JhLJ43NHmBnaxvdNrpeReyUWAo9d/U5LG1rvp6e97E5Dk/MTE654Xl62GqYKIO4JFq1ZdUyRc+
0/lV0PD8/SsVQiEIgTe4A9LUhbPL5etG/z6/jEkbJg1wTULJxJKHv594gmmhhMagKgreZXQtdsld
XmrXemc+nDcz+eVPzIwcTlTkpFEULo8oudHdbY7iiRsyDPASn+DSckYeJndCUSBixthsW78uYvez
l7sjOmU/55cz+fFPljPyr6iT6tYpuYZs2EopCt25aC/Om5i8eE5MjPwrsrS0Mf8zET6FUIUOLeMz
EujeBiJLmmFuzlu7sCBl5GpR1qheO6Rwjr4yBwkopMjOWxi25I/nw1QJvkXDHPLe3x2N0kdc0t8E
e+fs1OKbW8cOGciWLjRkhl35wu5NvhMn1kYfqDTUkAXxgUTzXs4f9XovW086owaUKyl69rRLGcK0
f/9a3ehrBYUtqEnC6rIYTm6391QUU9HJQxfg/DZOf6j/NTQePiukWedoMph7PXTp2dr7VhDuz5uQ
Lnwqa/TS24VcVHHLYsRQvOWoCjPkuKpZLNrZonFK1KKQuoXD/FjY/bYTgXI7ZnPtDcL8eR4yNi6M
mxmTaD/jmr5P0yHywggF4W8ey1+f2BqFAmjadEWX8itzRHYchLhaoT/6AQpevfR6fkcubfooCDBM
0U99A28KEGxLDRl5ovSCw04fd2OoP9J8ZNDY78cjDVvB6iRWU0pPFiIVOoBlZNw07b4hFTy/nMnv
a5EUKaJMaX2cHKF510aVig+h2TJzoGRG0rz2n0XtaDEb08jVC/YmD8eJvWF7T96YDJ3yWFEHZiID
vATVW2bIODpH9FPOr+uSndFb5kZuh2Dm4BHah1ZszBJNUX0pVfWF9Uw+MvDydZPNM8kvf19PWEll
bNa4gxw+61Sg0mQdIFXwN4v5ZWS0aXYrI/gVYyRGGHwoR28LtKPr4FJiNOnbJ4sZbVrIIAE7D7CD
JouuBYjMihdWMr1dHBKcW9H/gJ2Kbq2jf8xncb2DiyquhvxVYF86QJOIRvpFgBkBbEL1++ME1UEU
AGuZl9QEj9od8zofiiv5xl6JC/Eln6H5y7jDn/5v2s4ndsdPZ1n7Hqg0NjCJdoF/E3jvvfx83hf+
UzAbP56nNkY3shfrQV1qrA3JwxnyrM7MYZg8Q/xuol20TvcMRXwWZ8inrpwFgzcZjCBciEWnztbp
L5B/93lGuQSyqLJKtE27ZitWD2WL5NQFLtaUq5xaGZ0sLbJiuXGwEiBmgOaOUV+njFo4v5uT79up
ldHRMs3akeuB/EdGd+wRmb5H6q5FsYRBi8/lo323L6H6z73Fu43Q//a8dWXq9j21Pjpwch94Yu1z
+zJMa2U/6Df+MzP+lt4SZbC1w8e79RfmgpkTW+0uWwhv5UzfrosXBIZn6bzYQB+wFubc326U13wl
3gp779KBnboSDCh9hm7JEFjVUajGULBA6UOIYgEitCjNy8iVnN+EaQumNEDrIW6bo++sC4XUhB0v
Qla/Zozpq/z5eQP/geb/eWJ+WRh9Y5hZHnx8LIiI8/kfndnNO3SZbY/x6eWiMubMymvdJzREG2ul
deIlH5s+L7/sj75yCFNWjIyBgmbUSwNRWh0Ve8JseEGMx20RTFP9H1HsvhEaZIgd0n5Osw5ocDlO
uFB08ejHfOnzmzLYPLcnw28+eYeBKTDQc9AnEJJjI2TzviTQR4rqvJXJ8pQh/lr6yH2qJio0aXDw
xlmFwqpvnvRhXkn4UviPaNxp2baQ38/bvLSyUbgvpG1U6gODUs2EnWaIB6bf3RrNJV7hJTOjJyar
NEuxDVbW9UemQDG6SUZ645+WMg7wlVjOetI9HNd/lkFt20q/il1lfd7K8EvPuMI4xLeikqlYzeAK
0lXgMo/tWW/WRrEImRqqXUmmfcHehZ0bB+tNoPqi42IvTq4ZjVxLtyk0l/NrunCpjMPaQNKVxEzY
uSitN0amv6g+mrf/ZmN0rfjoR/r6QHmWBHth6elj2XGU/8IG0DzVZOwgPNrR5RgXJrfjcHWlunfn
inb4ZKlJ9XneyHAI/3AASbVMtBBkE7/9/S5AVLZX+0EtBJ2ChSNem1mI7FW4lNwfWL0XVnTJ2GjX
mDlKa7PmQZF8ZnJpO60++gjI2UwF/qs77mRdgyOe3HGS6wt8eky1SDV18n3Zvinx3fm9m3S0Exuj
ezQIfYb65diwmFkvoqAYlOqFKGHy+TgxMezoyTKi0E9zFYURBHXvlRRhpisrQMTughNMLkSWTE03
LFH7o7gtVrqdMG+S79IwfKOEyqdvzm/VdOR6YmL06WNVZkBEwIExj+51vuk3ybzcRkdmrAEdJulA
V+//kXZlu3XjyvaLBEiiqOFV0x48xrPzIrTtRPM86+vvUnBPW2YIEccHjUaABNhLRRaLRbJqLZec
Cke6ysFoB7JIENsKnpn+kGD85eubb2B8outRxNak8PXh/YYgdX6CAsLHywPUdEwXtIQOPRjO4szP
pgchxPNCnc7XBN/wp7B27xsYn1mmdMrbEOPQgyUW2mYOvZsuwPx/TN7q9+gH8UAnBZU4xdsff36u
u7GdcaS1Ekhva+CCjwxvXWgqu+iO6kfwAYogvM5YBzz/v2UncgPGUGJ4uaASgH8q2+AzO/Pat55a
MfDp/RWIV6Pn4BK8oSrqqX1ICt71F8Gdeh0sdvi2bzh3w9ngMlu1MmiLSgrMuTJdKNoVNJegHvc/
QfzJgzZrNEnlIjHXq7i+vYNmszWAPBp+vQ/CDZ2fdvx5ydmAqLQNSLJuODTMIeqCk1+g/1Lrwa27
yEtIJig9FsGpTNyZadPVM+AM/Z1WEzgPayfP72L5rk4Wf980df2xnTXBtteGqESR+nUAZ6d2DHAd
OsYL/ogq17gGZWnnvcpvkPF5qC+KQ/cInszsBwhcD/tfIXCUP1WxmwGO8iWS0XKLAUYHkaaqvhlh
eQaCaRShrP++QYF45/9f21rd6MyttYpDd3Ho7tsiiOd/FuMGpQu7jhQTBrQoXuroHcRUAgDu2XXj
jUw0odIEwdg1kmZhAhE2CbRxLsS/02nxqHEfh9+pbzU2eEz0iGSlHicwmzl5fTllv3SIHe2PmMjf
mTDRdWphDWt4nCIQ3z+EyRFdH3h7cSGvK9jSBWPHll3RuYn7YZ2c3PSk3ksttNxeLlN2zCH1jhsB
gWWinZctwqpMZNhxs87VKUBv4RlMm9Vld2F5kJu+av3EbolzN/uP2WE4jzYEjgS+Itp6/iz/jTeC
/GqqzXXrR2DU4wv5NYEINUS0LbenDigA7cTTc1u5jQNHiW9J55RQzRGMAjePQjuPBZ0O3KWyDC1D
L1GwZiGPMsunPjoZ1kVXP1n0dt+LRCjrutxYqtf5YoQrsw6US6LpQ5uuEwjQ4S5nH4YfRD6NYYII
hEa6ulpZ2YbhHjpRtOzslgq6APghxDTwQEdMFS1QX00JJm2KIh28LBOer3JUOJSdICXgD9YnArOm
zVKyylGHX87VqtoVnxWwt2YhBa96+rY/YH8Kaf/eYT6xmOVt0iiy6vXGQ6ll8N6Tl6qcceNngJ4Q
rQthAAVjV1kTM9/M45fGQHrad2ekyvVlEi9VjQaVXHrLWrMEh2FfzYUHQWikiGh8vVriNPGSZWl+
9VY3PUpjI72o+aRDhxbiVDdJl00nY05Mw7fmgM6+1UrLpTqq6iMFl1p3VKCcIDoC82PMv/ay7B8Q
aOyDGoXSyBRkUPdPthY+BcappD+19hjHkWCJ8x3yE465lq6SpqHTys+VgXN8Fa9NoFE9D87+LIpQ
1K8uOZEoiNUELqmDCRQ5bKA+kv5hH2N1hL8chYAFTNZBXwcimq8YaOWV83AGxhI9KsbvVIEOw+IZ
yUFq36IR1MbePh53ojZ46yLZRIxwVELwEAOvyW8M401GjZ1aPEh4oJjuwTkiCBzcRb1BYxZ1ZsSg
7CRAk6TXmLxDkkPgCKLhY9b0tGQRqS0AjPQiGq4nelfJmR1QaNK8z9ZNHhEBIHffBj0lQjoIHEDu
9HX8MIXgNliZnaQcdPpQvDOC+KqI8utcjm+r3hRUuHNdcAPHTFdTLMmcqOAaGYd/JPDuEyi+i5om
+S7xaRIzSVFRxqMuwSQZkjiz+qFC6z6O1+q6+wBKFpnoipoXh3Hxo/7pBZVllZkzhGBtSFenUPPy
h4xqs7ktTyZk7tSpEDzrcKHAD7gWtoFJhy2iK4bBQN8kyDdbebiiY/GY6MHbSKZ7WRHV5PJmytxA
rUths7AghAGm5QFQBEIANL1Hu7e9yi3tL1+RQYz7GY1pLeWKEpa/oKUQ5S9qYEEAMfL2cbicHmgR
wYOmrqC9j/XzLrPkOLLAD1HEP1X9JVe9NAMtAHQEtODXkH8koD5CB+eA/akTUjxxx9IErSjQ0VnO
3hGGeVdAFQzNwgW0H1NQPMcUMomT4BKKt5TxAvQvCjNjdCzngqwN+QoETOPlYEEb2Sig7fw8WU/7
w8mdNhNUfXizR+cuS04YWig+VP5ILqEnWY4MDyJ+evarhtTrPhB/5P4FYvdh6BWVWbDSU1Vm8Eay
4awqlZ0XxTceZXFJ/B972K5/xaqqNrEQlhSQoEfYGuu5Qw56EQeinhGuQaj2ViwKTyCsH0IP1ALz
CiZJVlNfQUtyFdSQouy/EdbNDcw6gZvVa6b1MBsJYNTiWpseaJgedMiDUOPUKo///RQh2FooJpbB
ccz2YAU9aG0DBcQCRIXAM6rBE+i9F6IMlOdxWxQmd4EkEC1piyVUWtcBXuYz5azEkJt42zdmXSNs
+rKFYW7z+3FaZm0BDNiUj6i6utbCyN+H4HnAFoJZpn0SLUbeA6JKHq3+t9qdo1awTYgg1n/fzD40
7CM5lgExTfNvOUXQQVP1z3AigqnnjtbafamByBLcEsxOS6JF02oNRAEJNM2kApKEVSx4kOTOO0hB
/4QZUMcxEFVXJjMKj+BdGooqWyn5Ia1qJyQsIXc0CaINJ3MADaS6ejLSOMhmfB03s8Qeb2WQuMiU
S2oeb3pUPOk6Wq2+0dH8BYhZnhZZdPDgtGgBUF0p/aUkosdPzrABQJcNGbzMKmETBdJletVbAAha
yJeOxoGE+s+pCd2i1gTH0HUGmCUDXlDVQpcT+HZklqioK9CDN9cd+ovjws+gd5lqEh7dL7vLaRIx
FnEc+wsWk2pBYa6ZBglY8XATBpY7Wr+isBRcR3O9YGMQc9Yt0PCbtRFAlPpUaafIPEnQMbNGnxSa
A1JSgdMJbGJJKjqqxlWlAK6E2vU822l3SvUf+zGHc6zYjhvLUmGRYg6qBhhRm3nBlIOTCxId/XAj
ZQseLX/JY38fK0T0yMt3DVDRgcBKpajB/rqesnQEkYPaNxCnHGwIcXpZ+h4OH7l5KoxCcLjlxKKV
nvZfrPVbNjEv7aB2i7YPNKopRySUvql3x/1B5E/UJwLjfBWUWiptgTVzfq4KcA/d0lZwPOLNEwqF
0FahU1Tf/VUw1GRRFwYjAl2Bu5W6b6crxYhmaNbphje1QeZWCihMrEwZcShURMXXPAvRrShrlFqm
jhTl6xj2edlrxrBgKYMONwghbrlc0+D3/jDyJmoLwjhFi+uedhpmrGEI8WThayd6kefxbyhbBMYV
4qyDeFAGM/ri18pshiRuMpEOn2PryurAOwbV3XeJ+ESHRqg/Gq/7BvK8fgvP+EkAYSicqgHfQiVY
Tp/zeXHr5CdEug30PO1j8eK8AjUUZJKgSAY/zNcZm/smG5VKbSA9lqCBBmyhur2KKkunfRzeHTQq
KT6BmKzFwnkWxF4AqqAMifatMXqK5auphrziRVQfuuQyS6+iWLVNcjuap3G8TAx3Is9d/tF8pwXi
y8cwftqCfVhqegU93vRkZncdRCHQgd2AYBAi0z1YvfeN5y4LXQGXi6ah9sVcV+0mtOimEWSSAbg2
aRuIeLaSX9EKNeUdFRV4EO7qwNUZIcAhfxXfZkkdpRUKBx1qw2u8yaV2a6OD2E6voal+WuzaG734
3EPS8XdznP34Mnn+BVGRG/U6dpWDacvPmRNdykdRWbDgw9jqXD3t5L4a8GGy7utmZoNlWuDLvGFG
byCUUmVjPRkxs7qQcc6yAsywefMUNtSp8ltFFS0YnhlbECb6jJoSBj1ZzYBcNDRsV+HTfW8RITDR
R7IWCn1XIJQ6lLGklyESvCzw1vzWBCa+lGjvTad1JqT2pBlPWnVTBbiLFxyJuWZAKsIAr7YOpRfG
jHZEaW0vAyVpj1Z9T1LBUw9PZgkyMgTHYLRqGGig+LqqAi2icpRguiFXdm59CPhZbvseH55nt/dx
yHcDB1QeoHGG9PCx9ER12Fxv28AzjqCAM45Iq30qxAEJveoV1W6th31f4IIg+waPvWISePVXG1Vj
jEbolIBSQb6Nh9elgF6VkJxfBLLO5CY8UX3oYww0Kl4bKLgtdxL63CRJkPzwilGRxoECwIAYCtXY
GoNRzXoI9eKmbjA6FJ25uFZKl5sGATdKQbWq3uQJ6HEyb38AeQ224KnExYwGdmEZZJ5fjUPh4Yjm
1hnn/uqJ6o1dQw9XH36sgpBq9japN83kDqWb4I53H5mTiq2XNCbqqnE1DuGhr8CtUaSNYmk4eOa6
k8nXURPhiiv1h6xD1ao/WtDnVfSXfVDOolNXEmlqQGCJ4Ej1FTROhrabLX0lFA17qMdSf4pFjKFr
eGDOa6q63nQhW8BdpMUYJo+KnjZDhHqQCDrExDch7IZLf7uPvRbidLHp79vEcc8veEy4ahZCqmUC
nlw1bmjMuPfIrmOzFRxD/2xArF2o5wbvNRhfdVxHfB27yNSGJrAwO+MZLNT+6EC/1sY9a+r25/IA
ylko/nlvKFSz6d3gQNfXgfCi+5676SVxZNtAE8C+4etA7nwQu2MmSSjhzIAPGpbWpknh6KMbgp5o
nt/1MhStT57rEF3DEz0IAqFTxISaIaSlZhRAUxTbsiG9pLmw+b19iY5War+OuV0adjoLUqM/YnR/
G/kJywQftRlwMwj6Ducp98BgEEK//FCiIyM4abfx5XK0/OECyYJtedbPCNQK9j/W6Z/2CPIaYod+
+3ZdLm7nz04gChycXVJFkxQIB3DyJJS90g27GHzDAT4seES6dhm63Xtf26YbXIaeAq3ftY3JyU+i
ahH+NHzCql+9sKoIrigIYGdVw93R4yhi7uYVYX4xjJloIo90qA0gTO+DS46aF1+X18lL+xg7wT3F
9asd3msvuEewzTfNPUdeav/ed2zhJzCTnlcpDTO8ajiD+9Z78a/2WnPLx9v86v21uqKH8TlwMNGS
a9rUnS9Mgc/xCnK+jMAacTYbnqWGId5YMALS8Wq6yX+bDpoh9KN5en8pD+hACgpb+qndm/fWwfgx
2x/71iv8df05xavnbeCnBnUwWgzr6c2N6eiH4U1xJxSEhj/eFadyOo84zWQLwhsvakMVC115KsG+
xEY3K61i8AqlnaPLxxSCO0Zeg17yadROJLifRLft3G2XGBqeq1QZ/7M3ATpNtHYYMcRLGXlzDQXm
SEYPrQE6X2cixybVnEi5nMzriLr7w8vbLkC7rMFKStA8xWyBWWfp0dwDGTNKokOBzoPafP3fMJhF
OupEVlsZM6ik5hEvMjdQsFtwtSfinVC5roLOAB2sJwbqwhljIlAQK3R1FesmcHDzcAh+mF52mh7M
B+VAjhAxuJOuit/39KN2Q793VL91Z3ty2mfRouHVD0Ox8fNTGJtRZW+gIRDjms5YlYObtThcJj50
vdCy50zIg+3hIPvLWUQPykukkMsoBB0YCuTtmNU6zYocKVrSIYnSfGq0hzjsXBQjoulyotd6394X
cuyr7SgIE7xIjAtp6G5i1aBhlslzpjSfGxO6F6v6s6k848rnv3cina7JBlYIzkfM78szFCPDdefr
RhMPUnOZSorXt6WcOC0E/QT7GW8726IxWVSu48bDWhdk2wSutBaAj9VZXV94iegczh042IWqNRkE
E+yrTrAYnawMJVZgDXXkoThKiSU4wnJ9AgciyAHhTgn3nV9DKNLPVJHUCuFFR7guaw+aohfVkh0L
sNjXIOWwJsUzhkxwpv1D/sdmKyjHAx854ovx17OIOuQhGfoGi2DMb+oGnRJTc1XN2SmBkHMT6V5Y
xE4uk0PWzyeI+nk4BZxnghsVqTzlsuZokX6E8JUTavpFjpYlgc/ygh+oC5DEEqoh1DNrRYlydBYu
+L6xfCKj5ljdXYc3qH3H5W0lWxBm/yragsRtCxBCYxscnfZiabiMPZdRdm7iy4CG/j4gz6G2gMxs
y3KgJeO0Asbxo2rkt1AZFtjEa1NVtxjM+mjnJu3MP0bVLyH6j5MmR0+ME5jPqXbRdb/CEhrGuNBW
PlTrpC+iilJefckXfOb00Yd6OPerjZllod33ou9iu9DvAtNyO/3FTB80glYN87FFqUl3tz++vNVk
4NpMR3zV8GpJvq4mKQqLxFDQdhRpT2pYuUoIdldkRPYYHzrL68GCsQ+4Tthfy2gDuE74JgMiWUNJ
qQ1IwOofMhTYrWKyw+gCynM27QVPIpwlYZkGDqt43VFQwMMsiXnl+BhkVFe1ZeqGmnEx0eSsjZUg
InFM+gLDLgojXdopQtFYFWno39GOZfCozXepem0SgUWcUA4oFHtCLmktlGQs0tNIK9J2VYzKSg9C
EKjKyH60i+WmpaiuhfcUYuEEhDMxKjS0vwrGqpiqy0BR2NLQowq+aWl+bnFxqP/Ik1OlPAblD00C
I9Y/pZrZpXWSJ0HE5Sz9L/iMp0TzSKTQwrAWivTcFE3pW53aCHptuC6yMZIZUELzpZh6GJnQxU9z
cuiHyItR7rLv9dx5Q+WYhV5S7B4as8QNsFrn04J5s2LZW2o8oKblfRqpl7FSnfah+MP2LxRlWKQq
uYfk9SowF8+lN1WZDxEKwVbD2QUwMyhEQesqzhXsFmxKURaFCQrixnC6UY3IT+rLUc4vghH64epF
kk8CQP7wfQIyEZqg7qW3Vq3NIjcO0CzAk5WXV4ojLZL3jdGzVAiPWOD/QURkwtMUqxD1hD5ToEgQ
5riOZFHJJ9fjNgiMWw+FBR2aEQhzp4N6bZGgNqUZlQZlk1UCZ98c3tWrZW7QGP+2hmocrBhoSiSB
riRJb3O5urZK89pCWjIEkScF8TFFUkgb5RvnsS/gTGBslmmEiD38BHUQs9SchzH31VEQJri+gdoa
GZI7mmGy3SUJ1NfVbAWZB8/Cs1bTHjV6MykiYiPeNg1rPoGYiQtQFWeOPYaSmO8g0znoc4d3ID1+
MiPT1c0OD0Jl+xKqk60Ulj/R3itBLr8/nyJjmeks2nkAJz++IcwuFlwjBxJ2amIdwH8o8By+m35a
y85dY5E4WEXRSnTlGrW74MYtqwXrmg+CeVvFhaD/x2R3ZFSLQI9RbEbBH97lmd83nlpE34nxYNj6
DwoTPQJTSccogdRWSV8CkIZXaWpH0SxA4cbdDQoT4lM6dANOpKjOLEI3yA0vCkfBuxc30fiEYEM7
OoGUQl/VEmcwN8avLZqbpFnxDdS1otBO4Go8MFSBGoaJJAAyRczcpAHq5HoJO2NeLs/dHN/UZMLu
X/mpntxakPXZ92yeK2zhmElaqFqnRY4Qv1htASnbtj+0uK1Gh7oSH/aheItoC8XMVF2Z0RxpgIqq
4jDBGZYB0vIUnMSa5u1D8ZxiA8X2G859NanTKsVKGno9EQXphfB2Zr0IYjJqpBX/TtRfPYYqbmZy
hB4n7CNc3JLZI3nhD1HkBbruoW/HzdvIN+LFzZfJoY3s7tvIH04dal3gMMB1H3NRZaIATKopvLKJ
DL9W8Xgyy75JhruxWES1ifzxhKwhbhdWWRoGC49FOh7hEf8AOOLNtajdCAVi35q1TxT1axIQVEES
BhlQiooSR6Mk8cemFPUv8LIo9Kjh0cXAIpPZjUuZ41xNCcZNr9H3r8r9wYgNN8rHwzIFTlyCFXg0
BEGKu8pwQ6nrKItdL0m/WqYvUkyNNYLElYaGz/HCpL9qVSRALEJh1rKmSH0/zQiFEjQE6wIKYEgt
AoSOfcfjJjfWxhpmIZMilJZsDblJdtk0oJrpna7+lQ0fc3Ae6scssPNEJAbFtw23y6qO7gWk819H
sIbksWZBX94hxng0AwuvuZ1Lq1iQ1XAdnXzCMC7YU32eQ22FMYtzM1g3UNAV7CZ8SwyFYOdF5TLb
bqdCMnyeNYxer7xUuNUIsgepFdGYcYMDHh/+A7L+++a4XxUy/CCFHbrlBcoV0Rd7AJHA+I3eCGyM
nziMY0P6TDay1eXmMD9Mg3bKu/6MIOLtu9z6M3/F2g0M49llVNZqtnbjdLonQ5omjQ17KZ+q8Hen
T4JnG9H8MN6tFnGXqjGaI4Y5ttxB6azbdAHZbKYnmki/gxuLUDyAZxtLW9v5vk4TmHpRSJwDKyoT
Vy4wScEhy3+X7X1W/ZZFxDpcyz7RWJXpqV2qIUeFqlMqpzz6ZaXPwSBqOufd11rWBoRZqHjmqwO5
HTFVrpQ5oRcfA7fXHbTj2vTwj3Q1u+3N4uVueC9d6gI3ERnIrN4ozJuwKoEdDeqBZokfqMmxyWJB
+swjtPliI3NaXagy5EUPnPQfzdPPqqeZHto+PUiH3NUgUkRD8EG+EB3reO9BX2DX4LVZ1OGIY5JZ
rbBPpZdFrnQMPKjTPWm/8kNxnDNn7p3md4LKhe+ELMRdxF4Ucf5V0TOTpa1IAODeQCdPZs+tt2it
IJ9Zff2vNb4BYSYPBKad1q+OIxWnXruKI91V1NidMm9STUcy/U4Sjuj6m3uYzEQmQz1TaTWsTs90
KtCtflkO93UPYVCrOEjJizHiha0P7H456bLoBpq72WwsZuZTQ26YlViCzmJ2oT2VI/QIirf9yCnC
WJfMxmemKqh6UFKvHYavlfJDgdDq/wbA7DQ0w70K7gyRDOi/de1dHX/t/z53TaP2CXIDKBHS2Te7
cjCNlqQyLr3SczNfSu1d9i33Nikeb1Alh/+YTWxOgilUVWRn3fIx1cbZULPKn8ZCJOTG3cU2OMwu
FrdFWqAjDlkg8eUqPUZdYI8oq9GTykt0+p1UZoPG7C05NeNZN4EmyRW1FbP0w5l+x7s+MdgdJSrw
lDAk2JeHQvesrn8a5uUbDfzoEfl3dnRmQ0mL+v+vEeZ4RJsxSt9qmovyJcHU6Gug2CyTOesogg8G
C9KebjA3133avlc0PWZ669IE5X37Xs0Ndn/aV1H7hVpJZllK/TJn06q1XI2WnQSvQXuphQ8dwSZp
lHaf3IInQwDJzTU2kMxClSczQfsvINWgsnXtniZHsriNOdgyvTFygfdxE1BQ6CqaKqvIAhkDzbnU
YiUCWmnpj1OkHPRCuZDH6Qz9uuP+WHIN20AxhiVxbcrGqiStKQFefqejroc2bjO8aMydsLrP4/S0
j8idvQ0iEzCWRpH7fh1KDfXiGb1aoluD/I5z0xlBMmQ9V+PDPiA3CG4AmcjRVJ0elwMAZfCqBNXt
ukMlUi84pYrmjIkYYUXCEBoHWM3VBD3f0G3G0FXGYyvc+QT2sPRxS73WEqzHLDoHpg2eq+dKjp2w
tfz9cRO4BssgJ6GOvacVcILittG9IDzh8G0HeDyn+VslZl5ew8Rf+QTu/ChaOHVQ5TCxioRN38vQ
g3VmqFejLMxJp9CNK+VuQpMPKJFPwYIrXSs86EN3rqbYbSxT4Jv8Sfz8BCaSZQFNm6pBUqFYN1F4
LpMrGUoVpSVqreMn+htbmdypzSqNFiZspVVyp7X0Tk6L01TI71Mbep0coMA886kp3euT5c+0v6iN
/D2tW7+upN9TprkQW+hsJWo/4qh0qiK825970UAw2ZUS1Vle0PVsRTvb6H83OGu380c3GwIn40eD
zxFnQp00oIoMxwFkx+FJTX60kKSjSBnl6odV3sWo7P9W3w3kFz4hV9s321W90CUOR0xyYGSuMs+n
LsCqJaI3M5FlTJyLgj6uKSKdoyZnPXWN9MqyfjT9Zb60btP+1CQhf/a6QL4uIAodUAoeInQV4VqT
GcsxkmRJWtaEvLzuSslPk/M4yBCB+m3lXhPm3hxBSbO1m1hUBcx5ZwK0svaMoepNNthHkbqIo2lZ
T1f1BJ6l8YWgnEqvA2gK5Ki7n3AjXjhd+qx3KMSLbrJGpLb2d6b+FZ+J8QNuwSt5xW/1KD43JPrZ
mnEv8NW/Ay9AIFaLaysZzaasLD1kUZoKf4s8Z7rItGNYPxSDoCyDC4GqRZNqOI7KJuM0dVshSQPx
qiMbLRQb448ggShFo2v2/vrm4aBMEHLSqomLabbKRB/GKMpWU0zlnMIdYuMYVaIiJd6kbEGYhTbp
VojSZW1d26CufJVa0QWaCIAZLZQdkimjsCIzz/F8HQ6//rdRYrxqado+n6R1lNJzDKYt2TzL/dM+
xjoI7KLdDhKTNwQJqObUARhjcZ8pj6RAe+mlkKaMj4I3dVxAoPxQZ1AqJY7rJcdUgFe/H49hcBdH
h7y+37eF71X/orCt/UEMtQQ5BUou/wygb6PWD00jct2/4yoSBGgdr1qHIDZiqR5CI0YV7DpgwRCS
0kYN8IAn7SqgH3rSF8+xMlbvaheGv8cMf9h9BB2cfTO5bven9wTMImjBYQYznyDcFmkwE5Tu0AKN
nVQks8sdSIqfhvINjtUsf0EJTpa0WIy1COzdHAZbQpFFO3zH8zYgTLJjyaGVoD4AyY5+puO9Ej9Y
bWYvbS44O3GHa4PD5jp4/AolApxaOWdW6tWLJUD4O1OFS2wQ1i/Y7OgF9GCDtgdClj2a8VrZ9dDq
R1V/SJPLOT/tzz7X/9DBuRLgg2uErbaRVBLIo2bh9Gld5TPao+/wV3YTfVD5oQxdOf3vX2/WjPgT
kLGujbW0AUsYIsToQoyu0f1YFxxeuAOINqqVvBNI7CVOrTfIKTsJ6R7o3IOXtEIvj/VqaC9y5zTh
f98xDINWTVTcSYEijD3eFoM85+YSohp60fw5IQcQXHn7k8T1uQ3EGg83HjGaS5WTChDpctDQgdpI
IslVVQTBbD5LoqvmvFrR+OV1fQhO4U8aglcVTVZe9kQd9L9dXywf5N5wxxcT7VeJ01wiO9o3lFPx
uA6mZq6Ehsj82L4vUoNbJ6ziztEyVz1PbvxTf0U/8RHviJdpaRee9SBVAlBueNpgMpFDU2vaZhZa
HLPqalK9rPcbUfbMH91Ps5igQfuI5lkAiLB9mtHAOB73x01kArOo+mJYwsbE74PAB6wKXf6bitQe
uHuuZaoGWlvX61FmmyBF0phz8qcRNAXlmT+lL03b2Tjo7ZvCGyqQYUA5B30Z68b41dfltJ+CJELj
h2ZN1o9Fq+XMgUQHyb+xprY4zKx36O3J8S7UgWPtNk8voDGybwdvvLa/z0x5mfZkSlT8vll4bZTY
BVqfrfmgy/+98BrFSziSiPXEgg4hBsiaernTFUS7ZO1SrxwQ8zaj6FKU52BbEMbBINkwh2ON8CCR
dzR+9GHjQ1PB/caQbSxZP2IT5mKUQM0WSqqcpT4VstvUaDxNn5dI9NjCNwYcFSCTpATFH19xzHxY
swXgzPKrVEEFK3VM4evn+iNsJoyl8i8Ik22HSzRoNARIrbzO1B3x2kLwHqeguUDrBRkDd82gLQbn
ZbyMgNHxq0GtQnu9UrBmTDriRe4HKf7ZnxmeMSvv5spcCulClj7ADKbK6OmC4ulUCW15xE2PCvqN
xlI8iZgXVEIfyj4iz6QtIuNwsWWB3wOvx+DVQm5SFTdBMgmYwrhGIUnAxopbOoMlhgmjJSrgIEgT
CFIeMFqPrtaGqrt2RV+1DRn9Qht7ASjXLtT+rJw/sgYH+TpVchYZQxgj/QFVgJ2R5bLNAkFCz4s8
BIeitUkKneQsvWdCJvRHTjh1G3ibNaApkqOCCu1mzSQIobx1tAEymTr3ei7HqNIBROQWlFYoR8/v
pQmdrnhX0CrR8ViExmwMQ1uUc14iLV4iiJpOJLVHWnl9hfb8b7gerpyohVsR0AIzU0QKJVAmUBzA
rOKk0fgclqLXZp7r4f0cbR0yDl0y2/NjWP2kdQVitkxHsGL0VYjepnLxlYm8JsPzFNUv+zbxBm8L
yCynoNM0OtUArOPcTfr+kRqDTbTq5z4Mz7vR9wbRRAgpgXeDSRKCgXTy0uMsWenpITd1X8tFFEBc
S1B2inIpA0kbu2otQyoKcHzjdNRGLp4ai6TzVE0Q7/5kM2z0RhMlHqsI2Af+zkJa0FxkbYemrJN1
7F7UK+JO4CF7Ga9TByLk6jtIsvzlWrcfiyv9Zr6db17BLHe0jmCjsVcJh/9+XLefwyQr5pSry1Li
c2K8qaq4eSKi4gBOWz5FAeSnxYzXx2VO1KADBPHpdXCFVvzbzjWOxnV+7l8ldzhXV7oNkQxYmV8W
Xifi/eYtiS0+46GjnEEWSga+pHxk2WWU4LJFd1VC7FwVZMucqsXVVjwFQt8BgZhtak7Q5Ye6JHTA
YW2+SFmBrmqIUS3kCA2WU5brx6jGs/Iw6EdlhDTX/lzyHBg1ssDG3RVOOetAbLKcLFCWWmtxxEnS
/qzW0qEeB382tcP/BsPkH1kNspZWAUyQ/bZA0VRWNpoyvoGBQKnouHvFZfJq6sYUPTQrHdR1mLPJ
j/IHU39boo99CJ5bGCZ633E7BilWlsqAlHkyQj4eqU3QvQctGDPm+qQn5H6ox1vJVN/24XgBzLCQ
F6IeE4RF7M2iJKkqHh3QqD2oqTNQiMyO37gT3yCwt4ox0Xu1TYo1kw7uw2Rs7TTP3JnEAhzewJnw
X1lDYTrKZJlQrC15NigTcvU5V2q/I+3g1YM82Es2LaB/kgLsOGopuHnh+TbqqNGqiPcT1DYzQSQE
8WqoT3gtiZKfyXg75L9U+W5/hrh2gd4XJdsoKSXsdSWoLeJyUhEnpuy1ak9J8qqEr0P31svv+0Cc
pmTUuGt4mqUoajXw51fvjohmhvWIpuAAxF/94Lf5ATItBfZP7aRQn5CT0d6p00XTP9BUEPC5FyFb
cCYcoicC/Gbgk3JAu/AxOT+kY9v45s876cls0B3pNU/fWGgmRU//2nWH/9Zx36zlMlZj9BmiDRnS
8XZlnfLpucheButaeJjgrbEtEhOZZlqNoJVYdRbn1Knkf/pQkGPzZ25jC+P74WSQyVSBUHQoxgSj
rJ3ZxZn8wAV669a3dQA1tX1nEdjEVjEEZZIpyYrYQLc4bhIvHJ/2Ef50+7ApCTIRDSofoMdS2aux
pTXKQSsnXIwcdEc5Kg9+6WjENm+Un+H94iSH+rYCWbS9vO4Dc9f0BpfJPfSGFnVgjMAdHpfgYgiv
SCgIGxwJPCy1DQaz1AY5IyDgAMbgZ6qtPtXnwJ1O5gkFWPflgzK6hUMcUNi44T+ZcwH+J0dUWsY7
NG2/YJ3gjfvT1GpkM8PoSrS/tXrJz7vpoFUUZDnTaX9A/7xc780ks23O1OhmfYK1xr1+KD3lXboJ
UltzwusotufRVVz40EE+mb29oHbkJTwsZ/Ndfo+eTD92BR+zTt/fH7Nm02AHRHc0M/RdbIT6EiFk
ywfql4fgcAL1AjjlfOW6BmWqHXqa216SX8opxCI6JAf9UResV76HfX4CM/ZZPKStrGFL1OKTpXqq
fipDQQ0ad31CdWWljNSggMZEtyiwukYqYKWVjm6vLa7Zq/b+SHKt2EAwYa1oM31o6rVSYEQnR3k1
dJ0dtiJSbm5tAuZKQZcA8iKDzV3TBSqDUQCYuEpeIezmDRW5nAx6YRiF+3+kfdmS40iS5K+01NPu
A3pwHytTI7KOiyRIBuM+XiCREZE4Hff99auIrqlkeJDEdo5US0tXZxUNfpmbm6mpxr5oVmO4q6PU
1v0EzR7DegiSu8sjnUfybcscfcJ8lo7OilxT3+/4EjEZpFKBjrSlyu27EWm7lc7vF6u9JycWdDYS
AIQYNQuQhFfNU1nAVThy8qaQZl2j2xiVicuDOhlXHFlhBhVnUGSbAOVAjWUXGxv8L5evn6TYbbTB
uWxqaUDMZvTFQad1BVNcVpB+TtmmNQk7fWFDnnRpRyNiNmSPlODQ+pi3VFWdcLgVeW7FDVf+Ek3q
ybOFPAkcCEJG4Ea+bgc17SI9L7AdomAgEUiys3TBQZwaCbrL0SyEygOCWmbCEO8NGtg98GSKX6Ch
FYNEXQdYtl5iFjtpR5iLHOiWgvI4k2KaqjzuWx8Lw5eqq2zFICRxru6MQLH//R1gHBli7tQwhVKR
FmJAnTjz1j7MPGnp7zydjo0w69LqvtrlBYwUxqteX/WjjUUitLT0pW7DpXljHPiUKJLRS7CkqwX6
J+xC4k2abmd01uV5O1mmPB7TfLSOXE+VJepIP7MEKyhINyAs3zVr2TZM8arwBpNaKUlMwZ7cjX4V
3tzH5j0KlwuLtzTa+c+PvkHv63QsGoxWq0sn1nQLLQMkb+3xN5rzoSNwtE2YfV+hzSeOdVga0mFT
qKVp6FVklpyxFP2cOsIGqAmRgBFgj81JdEYtp32L8DVOX/waNArNQtvQKe96bIDxRSoUO3lwYaEa
QpUNClkk8r2hpnahH7KlTNIJOCqm7Wg0TPiflSU0jTqMJoe29k9oRdMnyeKvpUdQHAQdQbKVexgt
fiXu8TB2/F1we3mXnpxNZJW0GVADghZmkw60a/V2mAmWEijQJByh9eP/zAKzBf0RDJbdPJ1JDL21
9gO348JJO8EhiUkEHa+GZkRoD7OFiooqQ1oFMEGzw5DowMs+1ZmrDW+DXhCf89R4o8SPIl1IW5yc
uyOzjCvpqh5wpAnPexkklW2tWZz+cHnuTkUvxwNjVmdSc76KkOk0cbhMedyGeO9yOhmACZ6U3ur5
JQaY+QfZcOnYILNYXanIgQHIvimO9+L0FNRI8S/M2gkTIDJEUR5ITtBsf6sn1ANImgWYSIvCDBTR
DlKZBFO/8E470e2I3z+yw6xOkKRir2V4uQygKb4VkE1aRTuIR+3kQ1URugYy0jOehQXnMU8QM4Gz
fAPIrlHenumbvjpcEVpBkoLeIlPrPUPPiFpZORcStBxZl7fGqWk8NsQML8zqjksTGJL8jdhfD4qn
TE+XTZzKTXwZDLP9dLktqpncGNHsIRfMoL+K83DtJ/e8fl11npId6uhqBKEof9NzC8ZPvbNhHJ0/
KA6iuY1N2Ao1rwBSjUJxYQV76arFIuavsnkTbbttswpvWocC8LxKthlKG5vwvo7Ny8M/vZS/PoA5
C42mj/6Y4APAaOYPTus/tNOeZsKCmcWBsjcn1I7TSIEdKYB6y4pXCKiX3kPnI9m+xU78mAtWtA4O
Pcm2LYnuCve1X3Cg8175vml/jZS58SJQ0fCJgXXGGw7QjLuh+/fzMl/Wkr3lkEaTIwh7mHm11du1
IOekhg+7vF4Lo2C7+rIUiGS9nI3wu7x8kdSFoz1/JDtLGujPENsrOgJvZhAKsBe8OLOsG+K7IG9L
yZkybxwsWdqHXWQOzRLe9hMLzlgEAzM2P0hEQT7IxvhhUNdFiuqrqQkfKjRs+dIce7eq1qn4GCpw
bIjlUjsHFhfaa4GhrmjhBd1uaNd9c8NJV0P/qPbX8rijuTuC82ls1rwW2k1m97xHw/1UiWSU17Hu
44qUIQWdQN3bMKXeMOvhoQsLu6ohvA1ZAgr+lLbxwKgptNQJ85QESxj/E8dNBBOzAP4x3OMiey8g
EZLjVasgESpu2/K+h+pL2mwFIV5wnEt2GMcZRf1Qg+wE90/jJsK6a/Fwqg5B6V7ejSeubjQQgtMa
0iO47NhiUC+EYjuJMAOhR0wdCGBBvtUIT1yPt8Z+KpfsnbgPvthjvFUKSS29nO0p6hUPBi5JvEsD
7n84KMZVqVITguQGRgIoh496aEGCyix0Gxg8p9D0dcyFC95x/kXmCEgCyHtBeoPXxTeGvQj7pAXp
dTszgpRQSKzzj65oSJXS9aTbl5fslC30teooBymqDGbcr3c3zaClZQQGaGH0hqDTpImRH8hjEqpO
ny2EJyeWC2iuX7aYXVgIUijXvNaaGecM6S4V7qIllPkJf/jFBHN7jyWtJ1pi6qjGmxHeMeGwEMqd
tAAAAzJ7cE6QcP46YdOoUFWfJyyvikeFL9ZNJzmX12TJBHM1VXrcJtM0myjf0JlLtCX1oZMLcTQG
xquLscIZxggDYfZclLY08lYEYsrLo1gwwgp0NGiSAOkVliJXPKPx/FEwE3XpYbxkhMkIiVLRSpAs
nY2gC63J7TGAsNGSmz6V1AXG7O9Fl8Svi663szqvCjNdXr9KibbO5ADwptbtdWibNIkl9rGdULTh
coo54baoheb68nSe8K1fPoE5qDJUKZBNxnQa+Z2e35YURbPao9qqjZ12KRBdmlbmpIq8P4JzHuPV
pML1S5nk6JCs3y+PaGGbs5nygsM1HxgYEZCzVwOvO5DuXfCkSyaYCyKUoWLb8TAR6beTtA2bpeaC
pVVhvIEapROUjDBR6mi8dZnyrE+9TtQMrABc7KQ+KP/r1Lo8b6fgMV+2AuMfSrAaS3znt+bUuJqR
AebpZtp1ra1qdTMg4VCm1+hOXJjKE5HgZ/4Jdzty/N+y/GPU9qUQRp3pUzwIIsiA2L0cE10lCrLj
wk4s7MvDPHUzQaYP5NRASYrfJNK6cez7wQ87M+nohirSus35ZxEcM+0UWMr4fNnaySN+bI6Z1L7R
RVomGF/kdZVVQUl+W7xqO//2Xryp3vIF5qoTBEHANR2NjnHBui+nsZDBXPfG76MH7TbZjx9gPS48
aDhJtqWsH5Tr4Hd2zpFVlh6zAF0KRBVgFe9Ku//ZgdN2Bw3elISkWIo5T/mQY1uMa47kEqJeA2zx
fGBJhUZiedP9zk12bIRxzBOlqabHMEKL2pMbdK5XsTU0SyrCp/zIsRnG+bZCWEm0mccSQTYgT6CE
ubQh5p9gg75jE/MnHGWt0cuojaC17yC7A4pKt3qK77KtYGVe/iTfovMvWsCGncIrHO9ANteAFh++
S+b1qbOH4FUj6ktj1QSUzsAQNgrhPgpPvOsqYlynD5fP2ux1Lw2V8co9p0RJU8JyObz0+gNXpSQ2
bvSlJMPiCBnn3I2gruDnzaHuJKCEXgTSeNFGyay2x6jyp2kzHBIwExLR1RcqYkvuRGHcSWNwajjM
Y0wNqOoR4Uo2eXC5FCQP7Gcehfqlk3DiVphxXZDjQpcbxBDZJmtD4bOQNgKwvbxmicleBD1OFN+O
5Q4Z/LZ1Q80ep4WV/O6jZ5vgwwNUHtVfFpygARiS9XOjb87fcZyZ9zFo/zSAbK4jdUk+Gb0y3/bN
V2vMEcn1QI+QrUGDdPmgihESxIdB3Ce5R/NtVT6F/noUXsX8rc5BcnRfB++GpIIOLN+DsYLUvlXX
qtW0t6oUOJNUWk10X3ZQWXqoRM7UxsSWO1B7hbypRA8+uoHq2s2UmLTtIUZ+vcxz1IFTy4/xOApD
K1UCWxmdJgGHW7fP4sKVxI94ejP4+zraVd1tMuzU4lGQ34qMg8+4zrtVQCOicrZBc8uYDml8lSWv
47TDu86Itwbd6R3yEre+Zo2Rm+lrObtB3KWOsYkHAdGExNKrVdHsk6CyCiQEi03R3qj5Nksey+md
H+6bDjpI0z6hOym3Rv6d6x8GpJ18qP/URkiGAARW0Vstm6K8E0S300Q7j59L/6UAhRF48sxc3wnd
XRbfcvmrNNaWNg6gttasQh9NuZQ3ZYozhExJnL/y456fNZ/dIm/2YhevirK24/zeL1dl7SYAYRv9
zaBBzXgjcnfJ9CRDRBjN5h04N0r1bWZeQXeuOjiyVKyLDl3owegq4lUqASLF927W3wEP4xgJYtyl
ptoTFai5fXFWh5B5VE/YnlCqBH6lhC0KyYUprLV15TQWpNZIuq1JwxP+IO20+8rOK+uWD9BMedn/
nTKvIusjG4YA+UsoEX/19WWq5G01o9Gg62yJZm8mZnZV8cQnj7cqxPSyzRtaBR9ru1y4ZT4xkV9d
L/LnR5aZI6Tmo6pVuGdmt1T7trgpyfQIWUHamrx5o9narrDr7bgK11h0K3a5gfBWYN0vTMCJk/zl
M+bY4eiyC7s6b4IenyGaeLrBtG+pLpxj7+RP9whoiWFp24Q8Ge+XDX+PSb4On7l5QqMZDCisomiW
h6RR3boAUoE+XTZyogrz1Qpz7/AJ7UtNmUtzhO5lU/JCJ8EoS6tzG9v36lVr+gvR+aJN5r6h6JEy
Gh0zSh9KEq4zB4+2ylat2nptdvvUVcx+YS/NW+XSVmIi2H5IxH/BRDPQ+KurfrpZmMY5QDxvwOCZ
9qWk16IoqDEkOW9RyOzQSiITPRa8rM3uRvGp5caSlLVgjmhuauMl8l/xe5hyvIzfeIwNIxULYy5T
Ix67hvuUnGwdW8net34k7mBNN7h1CCoUpHZ00pm9g7ynhaIrub08Ed++A7z8oGZD56gEzbBvGj1l
GILIRvQ7s4oBv4T+ein8rNOrRL+7bOfb4YAdEFzglaeCvwydVV8PZRymbZLIYO5LlZr4/ls+evxS
18N33DRjhDmB4B4BwL2GkSoi+iyORUqSx+BEBZB0LZmQOspR9aH/7l5lrDInEhukA7Vi3IPs6xCL
90ruXp66b3EQ8/vM6QsBSK35FqPiYp5fp0lJHxvFjw4pEogKiYwpxJEv03HhiJzaGeiU0VQsmQIc
A/PEGqhQI62W9qbEXXedO/D3vfSuagv74vtb9XN0v8ywjyxZ7KJixOwZK6AzhcFR3WAjPnOGGWz1
2+ym8JRdslZM1E0uT+v3YuxsWYS2ElLeysxK8XVLBtpk9EaUYEuuceDWGk8eK9LZkovGAqjJkaVG
3UWDzEK2QdlGVQuD6q7ZRlD1dQ1TudZeemdww42+X8wDzE7si5NjRsh4UU4Zs14LYbCEGrWFwJWI
Aql0U3YyE4pSC/M5f/4FaywMvs3SvANnDsg5LeFKd7s3FLXq0RbN+Wk0uepVjRgoNJtXtLCNq6VL
6qSDQYAODk00MHxrR9KDeOL5icJ6yNlou9cM+O1WWRrkyVMhQeVPnpsQZTZDrza6VhiYVsRV7c/W
5QEw47blpvjhHzS7Kk0UtA+B0ywlyE7vHUiooC4wR3Us732rT9Cp02G3NYU3+Roocce30h/i3WQq
ZnnV/lhYTPHUYh7Zm//8KIhSODFtwjDvTU0EzgNo5pRIZuTWFg+QDGl5dDpetvi9aj9v1iOLTNyq
tX6qUg4j1F+CkZRuFzmZw3UkdkAAPZL6arQ0l1uj1WH1czC1l2LDbeN/t/4yfwPYhQXwkGCmv0Hh
tK5D7w2cURV6svBTRinz8ii/P6QZC4wPANiqpxC4xpupBNvh6IMcgmrJAdJ1D0pH3S6XLeirNo6u
dEibcdHS8+B7kM58AOMTukRPSl7EEDl1rb70r5BWB0D4tljdFASt1W/UQRc8v5I2A8iULLzQrNt/
Gwfy9RMMJvYKO79pjTkW8GUIzAi3fGJT4SHJl9QyT7oEJCugL4eD+k0Nte4aXi/BGmwGAHtJagsK
KsMBi89C5fH0FQYKAQFytSoadJidO2RaE4yzm0V/riIgLG/3juJJlIzP6AK4UzaNC+Rm5Cyp1J8e
3y+7cxB9dEalVJ0yWsMu7s9VE42HoW22gb7Ey7NkZv7zIzPdoEzI7MIM9R+FyYqjtbBUlJw3HXt1
AP8BMAjq+whCmVhDKyoo7HAoK7R8bQtaTIwB8jWuHowAY9REi0z9d476sUnGwdVophbHpMRBhHNr
KBBCS7q/p+bt2AKzLYTeh2heCguZvxsHl0b3tFnIBH57JuEkzXRJIH9RgGhh2R7SEhq/A2CTZl68
h42XNm8L7mqehW8L88sAy/KQD2jz1BIY4LXcd7UKCQsl5Xwr64zHBrVIc4xfOzl8AKRyLxiDp4n5
LoD29298BqgqZSiJAh76jTgDUiyl1GX4jOSnQATosuaWVpN8u4/dGHmMhl8I6U8tnaEDIQN1Gwi2
s5wqBu18dSyQ2SpVtMomBGkWCI7/C/70H2/D/wk+8sO/prH+r//E37/lxVhFAXiuv/7tf10VH9k/
Dunr20f9n/O/+Pc/yPxz7ke+f6Xf/6Ev/w5+/C/jeHe/fvkbO2uiZrxuP6rx5qOGBvvn7+Mz53/y
//cP//Hx+St3Y/Hx5x9veZs1868FUZ798dcfrd///EPgsUv/4/j3//rDeQB//rHKs+Af3vxf/+vm
/9r/+9u/+fFaN/gRQf4ngGEKvCqIHvBihMfoP/71J9I/dXmmTUQriGJoKiK0LK+a8M8/RPGf4O0A
0SDIo1DDRLvIH/+o8/avP0JmCi3kBqp9IIVDA+V/f+GXhfq1cP/IWnrII/CF//nH12PH4ToBGBX1
DcZN8QHUocKqA9QL8LA0UGaGoqO5+MvS8S9/3Xi/fpm5Eruxphm0u3hPiNH3p3I3aiLbY7+Ijj/z
+yzUDmmpUUvQaOcFr61Kuve+s9qX9r76oez4iCQxKTAgzeQfw4WI6qtn/3tAIhPn6HgQi23Y8l4Z
THZZTYAbvYPUy1Lo9cRtOSEj0RLF6ZlVYUPyTBJK0Z9gigv2TX3Q5CXWka8x/68xzP//0cWXt+Ik
RqLMe01bWz2HxKFy7XcC4ehSVyiTufhlYl6vIxORpHdcX+Lb6cOwba7Qa14jtfaI1t7kkK6KF7UB
YMoU3i/vMvHrw/CXuXkKj8xxcQRxuKIQPLUFpd6kIsg2Nr2Wr5Sku2qTgSjDYEpDsMLIn0HDjhEX
WzGub7IISAodyEaw/MRhRgokssug/DH0xeryt33Ndvz6NOa2zAtF77Sc52eR6KfR50mDjcpJE5HV
wh0DfcHMuc3CXPsCeBEaP8eEh+GLPD2C5Ofy55/7XcY1BBlX1WkN1+CDeDTsfg71w+UfPjcvjGcI
BnR9qzw+uG0lJ+ZzU2oeZwB8avBuGC/ce9qZrf5ZVDjaGEGTi1qeThArkj50ado16K7im9Eckp0O
7U7SatomGTlba5Go6SVTyNNNjgpKILT3NMnsMUG+Rq/tHmivUACnylSv26xwOG260kqIFPS53bad
SwPUgOVsF/u9petJAILtajUAItuJqQ3+URC3YJ+loEqPt5WuEKlLrbB6GMZHnYvsJu03eXJf1y9F
E1t4Ie1HPrtquZzEQ281qG2BQHCP5LGZZKIptZI9+J0rBI2NGMbNG6B9fQ+y1m6NeWyFHChBT9au
pqi1uPI5F3kyVJEbR280hh6qrlkQDkSf2Y/JeIwnUPtI1fXlRT3jjgXGO2Y9qJL1Kea9ZLpXM3TW
b6toYb8wGea/D9Jn4fpoKeO4q2ib4iCpYNqlEyVGF/4UoAQYax9z3aBswWUEMIiBBr1IDs1WDJ0i
U+yAb9ZRorgifVUkUHxqAYqAJVEUeZUlIK7TYk+n0o0/iC+BUFljuyT7eOaq+HxeHX1wViMvVlTY
4V1X2Ea3oTmFFA7K2EEAHOTTNOkkkZeyf5+S378i21/Tw3hcHNNhEjhEjJLuP46x4IBvl3Dxiw9u
xsng1mP6IcSaR1vlaqz6fUepOVBlHaiaJ0WN5aPM2TWBmbb8I5dnL6Xx3gb3cZADzaZCLKNzpHZ8
BsrJ7KLJzKFYFccbQyqJJj/LuWKqTbtOsMF9CrLiFGyuXY93tk6y6C5IZAsSrK44TCh062bA3/bC
g6/jyVXrBGLGhC7mlc64q8/76GjOfWD9+pZizsUW4IxpIE2yELMzRAe/Jph15EI6DZQTeLwFUD0B
PE5CSGPI71z8nBtWjB6lrr+Vy5sGLOfxk1Bv+jawDc4nYjsi72KQSH+bktCiTWy2Zb+Oo+uYVtBB
Bl5FBGb/8gk8NwHMPaDmsVSCOWf0EDavoPS4i7mFt9MZh81ymBpR3PpFJuL80Y2OztBM26HwQXJ9
I6nRQurhnP9gLoWiD+LIgCCC13BXUfQu+1cqoHqXZ4ap+v29gCzJTlJQUDKM2BsValLdWlrFV/JB
uoFgiR3bmRs542O9dO98eWb+MsX4wSItgG0QYCrheDPmatIpqanyoS3UIELvf8/bsol+NUVrl1DD
SjM8ytwH197Aly1M1pnV5tkYERRYUx6MCD69fjM5k1U4k5fsIjcyCxuJfRtFUwc6r0sP/3l/nnBf
LLigNEpd47sBY0HzeCRzbuY3tjqmVqU+CMOwq/yJSMlLlT9Jg9MFsRWlxs5PHgCKMocIurZcbQly
arZdaYIfwBVLkB536HXDQzfVNVuKE8fPxFWO4lnva9DBlTZBc9BpeyXTOx4SDjV9rXn0kdOtOtVE
4jQ7wvnlHblXSTGM9uWJZfKVv7bGfHCPPBTXaQMdfY334q2/M5xoE9/COJVJg/CY+4luXv4g3/Zb
dZUmJNW3GreCohSAOMj1qZQkPxa+Y96KpyaccWdqMdZVFFFMuKW76YHeGM60Bm5kJa0Gb/ACO7Br
N3ZCay7Sio647a9CzZyJEK75VepyzuXvOBOg8Yy/KkI/pegYmPD0bEjfJ07XdZ5Q/OBT1bxs4YxH
ZCsMZTNNnOgnuIZDF6CYLri9/LvnTgjjq1oaxTjniEeSSMR2sULlSU4lIuoxpFunBad1+uORsfm6
W2Q5b5Qo9icvDd662qumJeb/M95QNFgXFVdFL1LEC4VV28k+WKlmbHHAWzS24aKF00ysYGGNT3t1
pEO/DqKHPJqm+eLkqXXhZNkMtNM8Ub6/vA7yuTliXBXYiqtaijBHwN7kQAuaGhltDmQ/qpl4/mbY
Ck70qt2GImm2kJm3ow01q9VBRmuvshGdzg7W6YP6pm0yG61ytrQpt8a1tinvVIATUnOpSnBuFub/
/+jgBwnv52ienPCSSkhb4gHo+0RZVCw+vR0RiH39eVDmBXI1VnjpGCnRkruBPyjQApPKyRT794Wp
xm999xnfkIvRKNFWG2Cj6J56DrwD6qL07Gn/j+Tk18+P8rRqxxZ+oAJYpFm3uxI3TbdJb3TcMkvX
8pm0hGgwr9lw6mijU1hprJLMBVxjfzNfaK2VY7cvC/aeNcQ4h6LBs640lAmXp3qdHsqN4QyrwI2w
sya7vmruY/e3loRljh2MKhgqFEzwKorR03Co1QXI85ntqjP+gROLQmnnHw6CK9pvgnpX0JvL33zm
DgRL19fFTltIXXY9Zgf4NbN0cxd6Uw4ITxx/XXmCG+/x2LbTHZ69DlovnXDXe0t8J+dWRme8hWhA
aT2et4B4rbr8rnYVr/NQnNwkdxw8QHY/PF8e5VlL7IGn6BFsCoxSdJttd2c41KZARvBOsw89vJYc
feGG+8xmnDiXOnP2RUOtq7KEpcHRnH6nmqPdOdXWd1s3cgs7WUtucuhupvtwszSPZ5wuWxtMSsTp
VQ2TNLgepJey/7g8a+e2HeMHmqSIfBB/4uCkGxldQXxxlaJsfvnHGdTBfwdf3+gG+aEvZUgST97o
9va0LW7r+2AnW3QL5Mg1kgLcAkMbg6b/ZYg5/6D9nfy0kycPWTM/Jf2N/2B45b2+zlbDz2zPpYS+
CbtqF++ahe12OtsgsiWzEL2IqNdi4vIyNcMxtvkJ7cQ1JRXI4Afwzaf1ZKKku7Dnzqy/xriHoAn9
KM5hTuWvuuEhCZcYheV5ik5sZlYQuejqsoMeN97ZpLEoee9Jjr9myNsPYKHRbfGBvAlilQH/nZHH
jqDMSXQLKHW7IPjLTN3Qrlf16j0FCFEC2PD3Ns9njvHoAqdhlOA/0uRJtyNEmNb5Bu8DW7PrJ/Wp
uynuxYW30DnHoTGOo+WKuC1lGOo3gzPu4tsKfcxeshU26iq7129Skz5eHhMDUvl7n2qM55AmoeSk
BN6wtKt1dpC2V+VGWwGaclBuasyotjFQiazc6Da+Hklx364WDM/75NQqS1+vgL6hQjuVqKw+eKOJ
/Kr58ADgGHmhM6DcCR1qGnZkzvCc1nq+Rx3HTPEBi47g3CZj3IweZmiCzzHFk/HKgUypA099gzrs
kEZWHTxxkSvznRUtMUad8WqsWFgiVILfVRpOi+LRce0PB2GJ6/zcTzOehpZ9oTUFPE0cILXgS7Y4
emi9XwjdGeakvzcIyx2dUN9I+QCxOyjszB8/Jhy6wUR53kRDh61Zl3fDGWeiMs4khqRAkWlYjTxw
BvCjy+vf+10mzmgytcz8QZ88UO5DX2obhS+/98NMEDECDiwgksQPF4eMrv1mIe1yZjFV5uRXUktj
LcRiZqGXAqTFQWYHgjGXP/rcjzNnvZKDWjJm/6UPDREpmlei6zzJFi6Ec0EIy63Fa2If6HPIS/1u
EyuqGRqpydFV27RESATbUO7BmUCUGZIC3NuoRSQQblLBHbg1YDjmZERuK2wAX1/4ojM3osqc8aiN
ck6q8EGtcWjznz5NSBGKqzGgpM/QtsM/NtLi5XDOGPOy6PJILlqajp5CqLDhohepMcikvzZoVQF0
ygROlD6niAZGPM8yYSO5OkGia+EAnVtaxgkAKqOERYqhRnTjpz+C9qni3n9r1yjzgI9uvaZGcbWd
t2QjCaYPehKa3kScuLBG5y4gtuUv1VSpqisQjosVdks3kKmDAu5YkCZHn4Kg2DWiP4iw2hL/KI6t
x1c94YMAbIyR1YNPoCk0ooBUJBeifZ5xVoquzxgQQBmUmpcnYD4eJ24qVnhvUoVapVCr80IeVaN4
PYxLoc65I6MwbmSYtDLlK/x0bhdWY+V72a5u0ZG+S9yUuOGK3wq4galV7KIFfz7/8qnBMA5GnqA8
1CazxfFKHe9iTkHCZKU0S0P6BCecMjDP4tF2KeNqzAAmRuyCvR7J10qdW0O1itXc5HSfcGHtGlLy
g8tiAko8myo/Mw1c2I6AIn1EgYDqX/VOXifBPkp24Pu3wYpvJXLolmqzLnltF3Y/Knkh/Dk3G0wQ
UvFxbdQ9HT3Qt5N8usvoOxXQOiMsgYDP7R3GBaFm2Za1xI+ewFdkaF65JeGFcw8MFlmYKkoRRnw2
eqDXcCRn2MpmYofAtQrop6nsx61kVm77e9cS2wE/CXkSjAVyxcARm10HSN6D3w4L5+ucC/isaB5t
mSgtBmGIsQql3dogQ15Xa9/VN8UhWUW2bpVb9Ul/MjbterJ98hpZSwm5M4vz2Tl7ZBfUTlNVtcLk
gRvQjHXF1MUlprFzYdM3se2UAmlfohmotX03IpCtshXXJ/vCXeIiOmuCcR5GJ3O1mirztA0Wfy/e
o9xt81Z9K9wbC0tz1gbjLjjAIUZImMw2Jot7rK/heO3Jnu6nZRtnXgKfad2jZTDipOmS0h+8Dlcl
CjexzfEoBYCzr4Wes9hdy5ZMRos6LbjHKjsTc0dsDkviVWduTplxAYUCBdKqAWKhg5PinjuIK+jV
tPDKOfeSm4F7x96wjYtICSEMgXzDgE4VyfItH6vU2ZvXxGrJErHPubwGy//WjXgD5BnszN7giiPo
uEPEkRFEvchfL5o582r6fLIfLdXgNwG2xDwcM7NKk7roWocFAJrty3ftmdWQmGCj57moqGTstyw8
DIr4Uqqvflc/Xf7xMxAJyO98XY1Klf468D6a3Uv9GZLN2yi4FvoanPbBdV4CZVqaQbXHDUVaI7ZD
/aNPwLPAD7YPziIjyuxAAMbnLk7Bw5DtIvGuGK4n415Le1C23Y0xgA+An2h85A3xYHMcaHr1bI2M
01UQrVV91YqbNBxXdcDtuMp30CYOWECIhgEEPNNm7GSTq+8pLgtfQzMzf13xC4P/hOCcuJhZuvFG
0Wild/28RUZ3bt3mTQAvbIgjWPCxVrLW0QijmBUqHpenm2kN+fvpKDEOSjMgaD4GPGqJMt2o2m0Q
BmaotE7avuV+6dAwBdTpJVgs8J/x5yw1UjjwjZ+VyGXonJ1l0FRaSuadCROk2eDRtk+ins9kg0Pi
h4BmxoGGngcBwg0gZGDmRrgAhkTCrReK+mcXivFImjEkgQ9GUwSFpT2i2RuP7tzVbvhn39luASch
/SrclT8ur9K5E8d4KI7GwpjO2yITKqKOGFuO4neyBEs6d7mz0GKJTmjvkjCayuptsNxb5S68AkvD
gbp0B1YHU3MDUPdQJ93pN+EHIvp8wfnOj/xTG555E6lykaliNQ2eAFynDDoRFMfMvrpLhZ+Kb5DL
03dutVgAspE2El4tyCjPa9VZILpxJCtZ1WZgN0RyyzWwem7sFeZSsv/MgrEA5FLj666SMaHCdNAA
VOBLyTSgP78wnjN7nQUdJwA2UTXBeNTrwRrQAaj9KK661Vtrtev6MN4Ou8xcqv1/HqATS/QJ9Ts6
WH5aAF/atKOnxa9plG9VeSOBgMUfobp2P+WyY9AKyqUtmG5ALdyou1JP0POprqMwJLmCugZtXRom
XjkK2LQgFhkiSzXotQgcOK3eQD1C8uxjGFZKtgdvh+AXZMpUCw1Upl5PlhyXS87unLf7hI0djUXu
hA6Kb8iuUBCmTEFva0piRQVvdelL7Avoi3tvxcAVxxS0Kakj+hWBQobpG9txBOFqm6/zEUhs6Uci
RuuwT8D+BNXyHMGd8FpX+yD5f5xd147rOLb9IgLK4ZVKzna5qlzhRahIiYpUpPT1d7ku7sVp93EZ
aAx6GtPTx0rk5g4r9BCODTRlhkqjGXR8pNJa9oT5Y8mjBPYOPX5ZDA9COYCdE5jiXrEGyvJPfUgp
vJOP0B0IVVbfMbWmWa6GSmHTBFh/i1ihiDWg8s9KTeKgZw3NFfjjZC9jutYYJD6cgDefmZz8rKww
st7X8RPJDwPebovKsXI5tTqLOuWLSqRXd5uyXLUQPdFgbj4MGzMFCLM75nlNez31EhvwR+FAxBhg
ifxxNg92hR6Jw3Z8QJ+3cGmZ7OPJ8QpmBJli7nrnlLId1iRV5yxo2y7Q+6XRll6ep17hdAuHW56E
RMzMNK8W3LcrdI9VyNI6B3ApvFy1/1sd9GPk8Mc3nhNLTcW5FeC0m8Hept1za9yIVlf6Rz+j0j9/
Gs7D5lQgWg2ZQTNVQVk+hkW9rcbYm5rET+piNTr/sV/0E63/uFqsZxVIGJNcl+VLwbdmMVF7fPk9
hFyLIBedMEdN63mosKnjVFJWKb5TPUxgEFsjvxGkrl3hIrK3/QBD9fOZ0s77Vrxa2XJM3/JbTYGf
r/mXqPTTrfnj5WhlR0A0Qgg0MYCavMnDXJAKTJx4yALimYEajT6Dc9eE/l3pjZgwlTdz7GsH5iWE
Ws3TXM9qXD3ZJMsWFfG5bCAe1JAwbKrXwjejl8nXPcxEzqUwubG0rz71Ra981LXe1C30+RBn/Clg
a3FMF4nH6IftacsOWh24Yuwh7vpWWPnagtwsxK+c1P8CStd1o5YNm9boNPrSLXxL4MUrBYQtjnyC
/NPvC/NaiP6BQv3xYRvSDwaaSwAKdc8je1HEIQbnG4MepAcmbVRQhfJT2n//frkrB/VPTfjH1Sor
69HlQoemgG5ZP/utUYVA/t1KE6+9tIs0sZ9EVRpJC2uChRapoeHl4bAwd+WiXrCNHmkhD+Jd9qQ/
/P405xrpb5tC+2cOrGa5PiXneZ2S1juICICXi3IBmL04axeJDo8EJb/xnX7Ebv92rYsIYlXQmc81
hFlb3zg494irerNyKAXxNFDIa/d9HDdOymhZ7hWcVjjrAE2mLQcaOU09CIxlEAAuxzpURjcA/Ryn
0Kc9xFsCOkBpgLWMw7ftLb+w1SDPNmPZhr+/pSskBe1n6f3x0aUlS90BVnVtWx+mbGkrmdcWEGya
Ha9M3h0IeMUjVB3rxBume63YW/UncZgnIWDJC3BTZsjiZmKNtiSk1KRf90HRp1Qh9zLfWcoiBqXk
91u9Ui1doqGlJE7jdhjsGQD6EarfRA6fF+Bfvp5yXkF/vILZiFmFHO1cv2ireIUQEjTrdNP7OjDD
tWfcmJJfOTCVi3gFUKST2yO6d3X9UDkbqQQOuOhzKNVFlS3javnfXtP5DPrjaVKTJYk0sRbneCka
lfbIcH7/5WvZ7yXkmVVN2owET2CTV6t5s0vqgovXuK95tbSrO60L2xhUTPvDiU+TlgUdS6OKD6sS
lAuZFrtyaHeJijGInXgcVIsk7p8N8ha3ljfnkJWLY1gr5fuqCM1YgDnkeoa2SviJmxPtkVv9/hjX
1tFFcdwZtownosxrFx4zfRxiDvP7D18hXMAq75+vPs7/7/3UvhKhX4HyMVt1a3Unj3VB592wQi7s
JziGy8jYEcA/9T3sZAP3xqe/EsAvoclOonLSn7O9Pv+GGqAf10vWH35/uGtv7SLExR24vok4hzjn
o6wO5FbyBRPIK9vvIjmaOyXpIQA0rRtVo1pTUdYcs/G1UPdJ7ukZO6OT38sm7NlCjQ95/Xpn0lhZ
6c7jVK76dJfXJ5W96mICgQoaii4d8Dd7ViJYGFCHeGz6hqsWLYu3fBQeSE4Am77AYlQpG8/MolZE
HBpDulvRzq0gId37quX1jce+q2GdNg8WQ6kWDwGBiFybb+X0FZON466S5k41MYjx1Rr56LoutwpE
Hs11N311EHA0QpW8WNl9Oh9I20JzYnwWDtxOsurkquJAWLYfjSQwi8yDUleodptiWNh2dmcidWn5
ahKh9tBYLxOsafjTBPU1EMj4vem8ds0GnuxseFIeEFBQ6TQeDFBCZ0Kf1oUna7x0EmATsUG7Y8rg
Uh/vTLmd+doA7BsW4f3eav3C2nJpeZ3u+DDPou0AJlXstWjIs/faLGkCXmnaPYwd5FfoKIK0PuAl
TvVGjMe5R3HNDkp5P5cbES8VsstKyF5uagHPnPtULGEdbyXEhys5lU4o+VJD65UHHJBPd9xnGqNz
85gZ61r/LFEZ53wzl/fjIHxR+8aZkdh+Jk6QzR5UFzxT2jubq8+TWr4m1lOCsq8ld3h+o//8fXFf
wZb/S76Ba7mii3pEgr5qoZOEGn2V7+VT5ukR8NVBFxkL81YxcGWIql4i0dpJ8jmdz2N+D+MjXCy/
t9/7r/nJ8t1tdpCRs05W/FV/SaL2RrH299wL4PV/RqZk0LnaqTpSuwwcDYGu74Ra2GYpJp4ONBJv
mR7+PQKpl4gzNupT73QJxvouDF6nEl6y7+Ut67CrX+l81T+Otqqd4cRg4ysN4bCcdtWqWElkj24E
a5+1s5gW6f6W4MVPd+rfSYF6iTMjVczmysG1FG/2iwV5GiOgvLzzf1pvpsQDKIKq3mMRloG1SP00
LPwywF8oOIj/+7K89jYvzhOp6z2b7QGds/qlMWCMJnXKbtZPf4+78PX659scmD6KSsFpnmxkiEEW
ZjDQ5/Rd76tZu0ekoQG2n6f5UEb0nSB96osb6fLfjxIYHf7zwkaBhlclceFRW2XudmY3FvmVUT68
Vf75wwJE0oQlEusDFEUXaXLKaQmXYYFeqo6kdJwexnnBxb06060+b4j9QswP+NxRR1km1QkOZ1RR
ml1Sgmhnv+Zqe5qJ8Ehz1gWODL25kUhdewEXKVqsdGOdqgDXFXKgJgsV9vL7grn2wxcbRMypzjlo
teuJQGN+Kmg83QIgXlEsgGHNP19uKvSsb9puXpOFSU1wEVr6fsY8Asa6ToFrbdDnz366C5+3Osc/
9fRfNuGlgq5jlaVh12hRgvLtu8/qQP83PTf8PhQbe+WE7b5c3eoxXShQ/9/8B3YE/3zELLfK/8VY
MiCRsZKCanxtzCh18f2L2avL99o4pG5Nm2yP94HWn/Cr+FChZ2rVKS2S71iBwFAGDDhY6zOGR9NH
Pe0kx+hohJg8dMTa+7reknbnaok3zVWYgm0/5Jk/5fNmboqloiW+7ewySTyogEej8d4r70l7mI0Q
VEOb7U1YcqVIM25Ja1xbMhd5nWuRSS3iM55WHI1kjYbhjV1+hTOhXoqL8UGqmQFtR3SlTGChNUxg
s4BD/BBaA5j2npGy0JWIhgjOy6vY0zFc/m9ACfhu/fNDwuJFJ8W5opuVjyo5WHD4+32DnUPUXxbk
JcdkcvKa9CSe1vrHZD71lWc6Y8QeVMg62jdB/1fC/iXZpOwlU8Z2QjLiICedkP+WTwMixe+PcGUA
pF7ySZIy0ZXENCSovoI2ib02IMHr2XXiM1xEOF/oRkek6lBzNbVnNjotsty3ObRpGlIduhrOaoy8
9q2J7Qj9gd9v69qbvQhdM4hmBViP09qxuSds8JwhcYbyBUkjr5fZ/e9XuRDu//8tfkk8YWOcQfQM
x3oDuokedvtmn0YdFUsr7PfFDSbSFXSDesk1YY6W1nqDq5QbYMBW59ka0mzM1tCIDMnyZpJyLpH+
thwvAlZKyDzxDJmk/tzu7LW60PEXu8v3xReH/CUS/YXcKot6ay9dnzzceIfX1udFyKj0whKkwtOJ
oNvY4Zn5NiwyEIUMJETaIl8VJY2D3y/2Awj52yNeVIeDwvs66fGIVvMZD7XnWo+ONKCStMls2Pq6
L24FWX20utFrM5I7J7F8K/ty5NHEkGcWwCUoSmg25YbJR81a6Qx0E7mtNHgdtlOUO89GNwTQRiEE
Zp9QNhnLXVc+zdpurg7wUjCgnqJGEzjYbfbAx7epugW1uRJ4f8rhP5JZvdJqS2E95iddsU10N3Ds
WxzcKx/oErxvYrjomhryRkt/KWewIEDccW4NkK/Fdfvii+hmaTjt+dfPcV2GczgFcAaiWYBMKQC+
BmAhyAd757l/8zNryG+Okq+8s0tsv1YbDI4i5wRPZBjbpR7s228stGth8RLSn8aVKUftJzKIoA2U
IPHkwvEdTBJa36E7E4l9491S5bpSkFkXqaqtIFGzK+CGunDALBFmCT4mxeot5Py1F3WRYUp3yhWr
x8MU/fvg7CZ2C1ly7b7PS+6PVTuTpnEF7B/XydIMgYwNgHyN8vXgoZtHvzF23caBc5NmcfWjnJ/v
j8s5s0T3W8nOl6s35jOY0X6JqRaItoEWtsuzSrQSogmNedbv8eYKgPBfhtuTDZkB3eZnxFhLH+BJ
HSC19R4hYXzr/L0StP+N8jcbZbZwhdMroXtJNzXl9Pv32z8nOH+JltZFaB6h4DfnBn5bwQyQ0a+X
3eMtdNRP+vG3377Y93FbEqeGssV6NOFuzaeWWip/cx0IGeXsyTS2bXqH+itwoFWcaYROcBXRrJg6
zqGGjCBtrSoqjYOm3RMH2lXFthhf5+ltYH4hgDeGo7Qpi8B0h1ejiEMHQ5AODpUNDNDMDkzAJung
PobZ/GNphBbAb80Sjiy6tlGKfaVB0GomgaIUq3Qul5IDCdCh9S1OspV2kCWmRdWpNDx1Npk3g88+
lx0lrIblcwFwRr+YhhjsDr3YxBWwnFq5qpWl5q6lRANunbBFm2uR1gIqp0pNUNyh57A8qKH+Po/V
OiVBFdsLnRsw45502lj9snJxhwIigrpKDaZGDqQ5ytF9cFPLBK+DWYtKv/VxfmZ0f/k4l6QHtW9l
wUd8+OfX9wcWfD1tVgm9Z4Bs/r6wrqU0l7QHmOcqeuKmWLXPryk9RlG0efz+/P3Hr+R+l4QFo61d
0Q8JUDWz60/u3s6fxZgESf5ulJ/zHP1+lSuh65K7YHaxLkao84Ns1kb1XIYVAWaFYyBoHfPp+feL
XH1PFwEyBabVkBwfYo12LW3pjHc1IzquSu/G27qCpIfe7D+DYqbGlpGdMaeVqXgsLkIrXQ6QB8h9
Eqh8YVo1VRooxiG9lziGz8HxPxZWl07GsD+AvaxCMMPVu4C5x5pbNxbYlZzFvEhlRT82UgHPfp3F
9450qGG2NIeY143Pcv6Zv+2Pi8AIzKAmVViJrGFYBV8o6ONW++Q+fdDmnTWF34Ub/cem3SX1QLPn
KWGSgd5ov8oS7SYT+aOMbzXPfnB6f3mSH6zwH0diEYt2LFMssNofQi1Klvjvc1OSwu/JGyEjAp0+
lNeG360aEOmhzBeiPUrfsrDGM94S+79y0FxSEchUyYzEGObHTowJC5xl9TspQZQDaG3E4rMsHrbT
TSDEldVxyU5gfTVbQwtogqavtHGiuQ6/XPJIiO3NYMcVRUNFXkZm3UAVWwZ1p/gKrFRKfspi/8YS
0v++hIyLnAom3uPYpoiAnf/8vn84Hl4c+nh/Y1P/YH7/9lkv4kbDpSzcGjGwLuPIZOiFqKdE5zu9
fFbcL1lNXta1IPokXmmYQY2DKJ9jKvM9MTXqGKs5GX23g1QtiKO6ejIcCVrfkowfJT9mcL13k5hm
rrWO1eF9HN6y9h4wCAWc8HQMuhni/r1zo/r9gUv/+1GgAPzP+JSAQxDHtTuuuX7SCQQKAXWIHRYU
zudgE8hTLRroTapSpSVWiAssXDdJ0KYwunJXdQYzt+KNawZAELwNbUh5qLWGqRBf8AoTEwyzMK8S
5exNyAq6WkYwFaW1XlM3vncnNFRJlI/EtzrVU5EE/MevfxF0eaFPpW42KLXVg6ndc/Gixa3fQBp1
nPi2Sb5Isy3gUtQMUa8vU+34+3WvHFqXbA+emJAW4Kh4imTbY1xjYlfX97m7Hp3/erRfcj4m07E6
rG6opdHGhwEL/fr6QFL6eH/3+zOcX9G/14N6yfVoGt7mue7INXdjtI6OHbkxcL82Sbukd1RsTu14
/Lnzc7rOfejj4MRFgYBGo0XLIKc71GzBtP5vylDqJd9DQAqbA/qCAdeYU6V8k/Kx+m9KIuol28Nl
fVqX+rnYMY9cf+Ty0RI3cp8r8fOSS9HWmcK7fIY2jrrX5t537GNT3vSdvbJIL3kTbdGMk6nhyEPn
G11eHs4L5wyXjz5eHpOALNmeHG41hK49yWWcLKamHlR8gG5Y6fyhy5dCe/x9nV6bL17SJpo0bzro
L2PEgXxeGXWalILqyqmBVshcwpmrl1RPIdeVGqGjfrrC8IqyWmlDv63U+UaqcmW36BfRkztM7biF
Cltxnkl1Ktr735/u2u9eJFipkqouU/FwWn0q9WVSLH7/Xc25gsRULykTxmiURV6VQNRg/zV+X0RQ
IOwz+PGoULjNqHxhR9GFwtwZsVcOtM4oQT0oKTBj1hBUbcicg859DfCzZEESb04Do/dz/a0SUb5J
F9W4FdnKcnwbFAU36h0vhgUpi7I0dFM6wLvERclFAeNQP1DfxdWC86BPPNvySPLZqOsu/kwGSt4d
vm653xtUe+QaTbTQnTaF+8ChifItTN+0IUYRAHuUZFS745+N8VgFzRjI/ag+12gKoWDoIutbANoG
2B6EGs2lzvc8DQ2IDxYObUlKu7bx+t3YbXLHG1AXtlTgeIX9LLDlB24Cigtog7pkMAk5lDGt+x0a
f029yq2g15torvqIzKHg2kI86I3v3jFdWRgSKmNqtRlO07etD6H9DWSg9ty5Y0g+MNqsp01uHS1W
YjsgH/PMeVqqzYftDlSvNjVk1aqN/T2IQPAo5yt+GBnge17rnP22jhD8EeJgWh8K/lihBQ3kdSEB
+yAYzaGwR45OqcMl9a0+aHd9xEWADdE88GqBjA/FrFN6M8yJFFrjoG9fdR5mqEZwIItAwy9b9337
6UDWPPbx5zjgMMDMUiBGiiNubNxhcJJgzJx7wwPERyUIBFAfboH0XhYs0GATl0P492scXd+1nyW2
ZaZtGFplsxmp31m9YgDPQTYuND9VOGulnvbehsrGyDz7jtteuXA3qqAujMwhD6lt4T7PhrtRvGYj
pCo2U3I3tFHTLUgDqU2aa74o/XQOGrIY79qJFkcWDt3zzII8iSDIkLwwYPhhaZf4c+WPx3LtPgln
z1XvfAciKovAeJavQ+I1JBgPZrdzIGUMSgK6BtawyEffLpcwzrCNPUCiuhkIwzef4gRK3WJnTMFc
hLZLq/cUZPQ5mFDgZYvxCF9CTYX019RTbVg6MuxiDyKco/DJLgfC2fXG3OuqpSUX0l2w9lRiBWWr
Fg99BGy0bT7iwoe7LAQu3E0X06r6zKrVBP+oVQpQuj+Vpwxjlw7J0ymOtxIeZeXWMfa1WM4xo4Lf
tZjhOT6H+HxBeRaV1SbJ/EGlg3NCz8d8Qrc9ebYgSieiqfD5R4vFzzwCeu8cYNY5VviD2DxUjffs
rum9pPVrsYW1YwcOOFaOeXRt6nYRMED4n4QdzRDgoaTwVB7Vqs9YCJlr6y1/hhPvYC9HG9tvoX1X
UO04FHBocjK8Dcqe3HeMvVnj2aYHTljs3ltzIAdsJ3yEjdk+tDk8yTwNwkyf1biM8a1z6j7P+lII
qvTb5nzDHi6QPA/qZ90uZhnFpyYNyYTX36qr4itf2mmk2B4mO9nnmYk53eFTiPgLu8Xsos7whA5d
mHuiUav3G/UxnVZtFiE+xQsn+YKnmFclnxLSqC1EIuAbiAlwGmpVD5cpT8DvGGipJCTKzmhfS2D2
+6Axt0yLIEAA3R+njUThCbBaYFnn7MTgQd0Ba2js93XrEfBo8O+oFJokcdj2Zwx+hT4Y1VIDkXg5
z8t2oPbgO2rmtXwjtTtILppkWRV3ugMJs307riseDHyZ3bEP7nhOv211auiIApG5sYcQt1H3Kw6z
d7S3EOzz5YAO6drRPQeDceFpOlDO4ONQc1pMfGdkEbc+43pCabgeAPYE7QYNYvHUQPwSgaB9znW/
f5QFIpBnxwANQahxodtQ7A4VCDk51HpzMGdgVPmyJk9d84ae/9zT8NmfCmB1ZyjXB7gvd69s3Xwr
1GDuvHI62foCNCX+bq9ZhM7xEHY68IMUQY+UjwqUNr8N22/2PTBKDS0WBqHDx2gHydmzErKcq+wt
2cPF28wWLgb50hu7oMxWhh0VPJqa/cy9wXrNY9qVdNb8eRFr3vQowAEf7+3mWMhVSqCW/mVlqEi6
nDrTQbiPA0D8+jo7kg28Ax6g9+LhX8wszz6fkkhhp+cCxY1Wv835pjaBDNg0TWAenbvhKfmctLWQ
i+Zz7j3scyin+WNm+WhiotVqemVXU7PGGtcbaiQZmFNQcGx6X7F1bzSRwGDvdy5GnS7Ci2IG6flo
aBuq6tApZmXY5viYuNG8RxS0migH+q5PES80STVt3TQZHbIvW6Q7A9OwFKm8ad3NULU3YEdt5RbO
4LdcRkaXwn3bXGD6vy8mv1V8gSFBwI17Ye269CPNTgPfmOw+ZvcM5ovxXVxEPXhRdhxM/a6qHmuY
mjtRka/lvKqGBxz3wSzCQfEbN/B6czeQbTH1HmO4V4SI1t0Yc+fP7k7kEGDBmQhKtAQAQ5bfjvYy
q+9a/OLABTF+meIXtf/O8f/ZaqT0VZBWw2rKD1kcFPYmsT8MkBHqVaUB2Mw+kZMkSu/HuDfNQdLn
BgXbVyD/yhTqbthWurKLUcjmVeGrziMmFSEjYpHhALbjrxaAEAn92x64SudhjreZVm+TCRpwGdBW
Wbmc+6OiG7jTMZolDCihrzhEOWQxyqirc68yxqVh4Bx5nyp4ALginPv6vsHGKEtUOvJ9JHDHVKeg
w3vGgU/alSqUhSK7CNoXy7YE3MktYJ5uwjC08abcWjb9V4xnB7kVPl5w4HbX6jB21IaIRG6rXg8v
QWKYsLWwaKM86HFGO6LTmFgbNz2Yxt5W4HSKeINDwCYOlFAKL0mNbe2QfdKShdOBJjA9xOjf5Rxn
ULcxsQ7GXPWJXDZE9RKOB0Hrvag/G5khDcgjjHY8Z3Z8E8L30wwhNZy4LDZ8hsS7NMEpIyNVARBt
8jJU+/0wAtaEih+0m0WdfeSq4RncWokG/S/h0BHmblpceJX+mhJAevOK2v1AC62nDsMxawpPbzYZ
ntkt3ozyu6xGf+i1yHawYmZ9XaY/zSU714J2QDqKxMTqH/Q2Xbj9a9Lt3XLNMTYwCtXj8p5x500U
NRiLKrVr7ucOD7TGCevslGmVn/Z3iiGeUnt4m1wby4dsZc004F8dyNAivuEAiJt+wZXcS5n6opU6
BtDsxHSb5hKP3291UAQTRqIa85AkwWbLKGNZmKF1DURLM0P5DU/ei9ITMllV+INa18DBPYmsJg4I
e6oKOLHzIMt2c/ugk9cyuRszbF4QKZuiwLwF56a6Ekqzb92l1Jy9iMsA2jX4jqcaCzhvHrXkKcEz
D+Oj1drRFEPghLW+aT0n2KRaUgYu6LzWQGis1/5cwmHUzaIEPx4bOFCVSNGjud1pBLS08z9QH+2f
lom6yBwHdnkwV3DRgGLVY6q/lg10+qE9okBZiHxDR4dW4k4le1u+9vVnZ66SbtEXzbLr7mr2UcOS
J+b3lc1CS13OzStRv6Rtr5NzABy2tYVfGspwik92slbtbcMxsNZPRIM/sD5So/l045UzHzVUrOis
GGRT26t8uCMgLNRw8m4NqvCB5tP4MQMDHY9QXJdAflqqP0IEPVvp9cvED4aGQgJU9Lh473vECGFQ
Ir/lvNP4aVAPQyfpSEY/hRpdzuSy1pEZJghd7tY2uV9wCNNN7eMwwNYTMS8ePnO2a0BABSloGNAm
c7YtMLtKBQVJFYM0jNSrc2uZx3COze67yggEwGD5OQXEF5hkuun6k+THAsrk+UbtgP1eJzLFlj9/
ix7xKwaKnpxqTJzVN7jDFGxTzqfZOhjyMSMvFVjI5L1K4dayzpsnS30RFgZY+rZR1bARLyNU3mDJ
RicRBzFE2LUvpUlg8Gp8tSxZFAlbCrw1rSN0NJGnI1u2OFk33RsbiF81Bm1zSH4p7sLBWzGTAi/U
XirmuCmAJZpFGYhZ7F0HnTt00WECkiw7PYsqc+kWe1fvqYIlyFKJPYNj2W0jMpqeZo9hijCZIXSM
yJFn+yimY13Y2CCvVQKAyBT06hCeI/uUYwePza6CoDUcVxYVYCRp8p3F66QHLft1Up55ujanUw7f
SIK0tmU8YvVXwe9GuZWoUXjrdVKHO9NGcMTzEe+Dw8VrWo3IfbQuoxWrfRuRa4o/uYGqEVaUtfFe
Z+jgQdu6qlYdXDVcAwzocavFT9LYp1DZqJZ8BCGo2Bu9SidVgwbdPoe1kDWtVFLtJr3fFkQuKjRW
tTHxJxCZbZ74ajWD0jlhJN4JOtdaKKv2WCOZ6tsO3VM0Y+bsvZNiIfvAVnukxLDwiMWmGEeqGR8u
AC2xWgetKWljvyRAN6Zp6jsdHEJ0Emjx2yS/lRIAMO1DU5euivTS2EKEc6ejZjEgqoSp8KprAf2s
pdfUlecY0ejycOw6T1Wlx/M1pLJAc55wlIDxYj0JPQkHofhz/GmhCZAjTa0M7Kj6ZIlVWZ16O1nM
qEUU9FeattqPZ653BwPUeFfHSTSghBg6EtSa66W1FhRWd+/YCdx1DGxEzROoZuduXGi5CK28CxRk
jdu2A19SVwMH/QbeYSyHXGFOInRy3QRn+5Q+JgMEg9xV1m/NCZtmlMiXt518dMedWyy6FrrLnB3y
luGpTtA8hHED6nyuhyj1Mn3YpHMMej7A3y3ZoIxm6MLbSyJLjwknkJhkAVyKglMPMzL5wjCee5yj
BdocxLCQck4lzN/OXHO/ze0DmTQfE5S4PRgiW1p292yMlQ+rFDTwMhDyWs/tN/p5wF58THWE5Kie
OkiR2V4y7uUAPXkchz1qZLsUqLOGQ1sVaxvvABLpAeGgyljSU0AqnOVRFkmUNwyXV1eDYS8MMa9m
ZLiVeUga9WCYZUQAdlW6fpWVBsod1LnNekAWAiYVEMawWk6kLwpnKS0oExdIjjBPMOBuXWncN4YV
QbTlZyijrqCJoPh6vMhT1etIe+gdZD7C2qZ2CWJ8snDhe2/1qucMjtei28ZKB9UmoEVIRrgKAKnI
ITNZrgy1DGRHVmMan+SYPNvj6LdD7hlZD+ufnJo40dXKpn2lLRm4AsaEaATALqQUcpZ7LUTdsnrY
V3oNBG6Hu6thGYv4McZU1yWE5pSTS8TziOQAXmjox8xwJkUwem51pKlwDFfVMYD4yMI+s/r7U1I1
GG+s64zQRECGgjzl+Cf60GHhvmiIUCKP4u7UVekqz4cX3V3JaZmrT4TogUlWrgyElvuTpSOyPLZx
tnJ72xuTD452Rlc4cOxy/SJ3FxUUI+y9raMsnKF5aziBlukoP0vPzaAUwZTFgHq6YABfuVYoU0iG
j2I3IdToY7vozcFPNGhTmdpi1kvKYHwspjCGNZDAWjGLL4chKZ7t6BwGTAVdsCrDhDfO5FPfW0+s
hbA6FK7je1Oonp1328JIDjBi9B3ruRSRU59DoVhAUS/qW3SM2sl+KKB1CH79Vmd7fC3KZgQQvI22
QR2vszBG/aTWuwbUUUV5rSCnQrisUBSfB1yfdooZuoSmIPhNlZb+D2fnsdw2sKXhJ0JVIwNbAgTB
KFFZ2qAkWULOGU9/P7pm4dFY1tRduGi7VAIBdJ8+4Q/eQBdWEhnCAiO328BpH8ZDo5DXKZaPm/FK
zOm64K1Vy31Rkpu1i6ePt5mlrMPyvSuWW3IxbI7ldTvZzgSk1ZB4jB5ueoC6TbESg+wV0zawe2Qw
Jkcft7kJ5sM8DMFACLQdRXmu7XTd24NjmzjKwtuNgmllTZ9mBBKS7pU0hO+toh4GemkRnos2Tlqd
Iu1qiDZLc3F0i71WitZGYdwlZAexsK+CcXFk+5jkBznQ96Kkeu4+aqqvQOrcwcicpaOgmTSO/NiV
TRUG5rOGBFghnC4dDtVFEYNGox2cG3qqaVf6mZq5Qaq6ZY1D+gQ1plNWva5fmdFDZM+4I0vHdtGc
qjrVYHpVzyxOIXLNNG5tctH4QdfOS/bMtHOcb8rKWEV6phySKnUTWd+No3Y7D+opoOhNy+waBW84
XN0qvWT3i/zSBOnv5L9Lw6OaKlvDGJ501BSUnrmlNIariRUpV+Rp1XWd2ICBYjC/l6DBlu0rL9Ek
T9eH8wDemivTLoW6lpPfmsGxjKjgkrXczQdlbBwhZ45ei52GRceqpCQXUuFNsOi0w2BYa6PikJjm
VbOYrjxS6KeoU0wGsX+80pvy0NKVNenPLFcimbcD9Y5qS+Dwakd0+jmjlWBnZI9FW+GEVx6EEtB7
kXeWWp+EZiDDvEhkSeap4RGN4YdN2SWnqdNzqFTRObQQcV22Ex0SlcwtKrJjG9BTpA8hpTuTEaco
sJG3KBoCJg3Fy1jdF5wE80ydoOjrtHxLcKIcq72QDxnxcMkudp0U6KDezP3EvFEDAZlHN1X0qKK0
knSWI/DoAk6Nm/mrWp66gc6s8drKzdoiC5QyMhZ9ATiL1ox0aKdt2Upub6lboy9WpqqtzPZzovIi
MQXHi8LSiCvpUm766pAhbFBJz4oC9vJi25cOjl6dmEo6Mg1RvJc2xD9HzeH4SbG3aB92pDiWdMgy
KFKAxSv8e/tqcWwN+RhUc3q93IiSHvVZC2JiMBXr8J4ieNtDp5z6YxRUm9Cgfiah7+XUY5DoKHH2
OdHo0syHOOfgbm/kqnNGrbulX541V7VB5z78sEy6zwL5h0LZxXrhR8OHItOBifK1mX1KyyaxobFU
+VYt610kTB85myvDPPQjOQ32q2z6C03U4igrtl2ROz3VijLC6B2X4zKtC/ulkOlWCPrZlYFIE/3E
OLzvMefUi5cqiXwDBs6QBLBMZ1cfH0vCnD3Fj1L+FCQVUfd6sDQ/TxJGDTF52K8GVZmBODw8ScZa
odsqpceUdE1JHlt5r4Mf0V90cVRiimwWmV2X6yQyVlo7nJblMw4qp9VsN8DLZ6o0VyZEl4k30Nyz
o/AgRg7iYiR6S5AmsdzUql0h05QaxnVNmIvzbBuRoGX2sspbGhAGc7xhcnNZJX3R+UQtrhaHHOZr
OVhe1j72CzaR00veoXAbXFUxSgbFFWbDbhnf2hZoOxAagu5m3SUHaxCwX0joBQYWYth2WgpsgZqb
ct7uUmeQWTMBUomaENsUE8tE+xUsgW9bG6traGrzDU1AphO9TzshsYuxvKQxUHc0D/R9awS7Opp3
He3K2FK8Tsv2Sc30BypvnupeNfV0yFnKUbsuy8mRTNnXcftTqfwmCOua1axGfCYnwHusQn/KNb83
7vU2d5sldDuJQFB17jRqJ1EzO9FepYWgI/UuJjAbUmGvFZdh0ngYwfAW9N1atV5FqnKvtNmtEb5b
NF8HO/ZKIBfShT4EQssKC1cvSPisz8Z86dqnJLrUL9lzocbrokRHQtdXEdfpWvMmzxNXtONW78Zd
2lrHnFRfIA5GL2Ffo+aXFiMlVHKsBHCfYNp0tnnMkLtQpK3UW7syUN2aWRhQGdec0LGlfh2UkpkC
rfA8HI5LgXBDGG26rnsW80TjOr2PhL1WbYoMrTLWete8dKbK4dxXrkzHIk+mh2KIKPIutaA5xH6u
LZSWCETlCow7gRGRgutacjcs4aGthnAz5i/gKjej0nqzjrVjug6lNFrJUuRl1GKVDB/a2JUzpNtK
2SXl3ubo6uRzMRzK4nmYnrX2dWwQzwif5AUtQNouBpSqIFc8yS6eE5nHIq90Ore0NxKjWEfBGmh9
wUAvPU267FTWayWeYwa4jZa5aZdB6avpob5L8zZm6KDw9qxxH0w7G9iW5rdKTMmiOeZQffTZuC7Z
XEgB9tqNne4Hun0LPOW7VHsY6InL9pM22BjOIm8QFa9lODmWIdOTjPw5Y2YlJvkRH+b1UDe3sRB3
E8JSSixd6+21TPZZGPE67qAgTCdJHg962W0K4xwsBzm3vCBVfkXjIRuOOaOvuu6PtrBaZ1RKw9X0
5jrEKJaJ6L256CSNy2eeR+aqlR+qKfiVFj0bb1CcoZndgGPBpgEBF3zKy1NFK9tOlR15Go+h9loK
IzPFai67zYbUD43uVEZ0psk3XbxL6Z0TooO7SMpgLl4bRNxIbddSBxRCb5g7NEzE2owNxQRDb+h7
a6MXNqWvKOeF0aFdeRZ5+mCLejX2KYCg6V4P00MyFK8WNPgp7b3IVrYzn5d/48jpqcGyrfnsIsD+
fAqJCp8w0uPNuTKafcU76eJCd4a+c4ygfFhAGmdm+BYl+lYayAAJab1IPTuEo0KnH6Ui5h3x61SZ
boDYgKqgyVDR/TfofdMEQWDETUNUXPbIjQE/zmdvUptbVL78XqWXyCiRosVTqvlmancM1LeoBFym
kbY1M42ZDkHUA4NrEFjKX4CgGdNnbD2F81vBKLRtZa/TK7DK4DWpvrTwtZTPNYrZ9rCeeZbNeLQZ
Bmld4KqwdyzJM/nxavlQGbLZy4wstenpxCuJr47Vwarg73PT0/PBvPeY66ajyotbkHni28CoLi8O
efdryF7jvvZVrAY7yFRMfS16bAPFcmye1exURK8hRwVeIavIeG/0mSS8Z9yU38ph4EojWeoUxHeD
yTyuKiQ/X6JTZG77akv3umRqM3bbFs5ROF41EkmrsB6lGCnXcLtUfqKYm16i8RB2blGba4P5o5y8
jyjl2dPtxFKd0ANItcdZO2tZf2Upgw9/xc1yFAhiNrjKcCNOHhROstUl6zSTfi2nibKSKm21MNKV
Q9Xrl60gE5Cy3TDuh1F4Ymp2mFpuCI1Sf/FPHj4NYl/ZVv4i34UULRxfiY7z6xz3d9QQGlV5/G6l
mB8l2rs6XOpFrYD9Juz9shR+MViET4Hz0nJGYFV27CZZT/gsErEPZZee8es8jG16sIzFj2LW8TD4
3biXGmpTPT7mhrqVewx1iJHJRBW/1Jte0zcLmqs4/mrqL4nxlXqfzqRyb638Bt0oZAAhq4c0PXSA
IcaeWvMKGIVhnPX+VJMHKOF0JTGhkZj8pct70j7a82MWfHCig647aYPfR/CLr3QmeHawNdJDgZAr
IM1GpniSrwENyA3zu/rakq4tMGW22ErdbhrPaXMMq5OWHeXoGMtHMb/zmlzR3LZ97JZ26M1xchOV
L0U4HxaRoB4BI8CeQd5XAt/Hd2N+qtVsBfbwutTplNT5OmNaSdePDqBxUzcmXK7b2NpW0U7UTH2p
dL3Rwp8mujUahDGYUtbpTTVJq8uUYIH0hUY1SfPdSCunV3es28DGISG80ZKbiqa1Xd9XpnHue+Um
lPOrUPPF6Ff8SDeoPEXDDfJPVPcpIA+9eE/n8q0tnhLpvDCVsc30MCGim8faJiKc2BC/pOqYWZe3
iuWyepKQ6wc20d+n6a8Kq88lpKO5H1PquqbZyqbEDgYiUOfDLpIBsizmbgnPl9PRyGXG2AWMosR+
7cv+atIa8uT2ZWre7fqpMnUPP0kvtJmc1Q+GdVvYBeO8tzbKz0to++0lwcoKt1q6fZtHOPdaO5ki
StM+SiIh5sndzhTkxLm9a8XJsk9DArVtJCcRCDhHFXoi6p0oOscsdG8Maj9MHm0MO8LE16pXswWj
pau7hXpZxArAKoRKEFIBC5jex4lf0m8Wt/Wl0gRW4mUBQBwGIKFDjDPpLlFXStlWrv263OdidvEx
mEda6qTATlNXtKj2BTcwJdd68KEk2kua3bTUdcqVQPnrgbxkUDxNvKkAGwQVPBQ9Q1kOShUwNOGs
fuQYTu4XG6QPZ0yY3Ojjqmnfa7N3qsxXbD+bX2XTlT4jzculqy71uzMymYpF/u0snzIQF7xKW8e4
4uyQ6BtmIBScpPKwneKHlCuLJ4y5ODAl1uACJ5aT637eWCzc1gFnGppHEKbEtQwB7BFyiZsw7vhc
Avqoa2n0U13daEVCqEZeY9Vra+OtVpVV2DnB7UCLpbIfcnQGKuzo1+RTS3VoS/4qOIwS+QDnUJR7
hqBksGSbKU6WBu27Ryn1luwybaeF2b60r0G6V7IdcGY9PdBX6xnuKcF+fsCF/WSp5x5EFHoKpelG
8b4f7zP059N1BkUrcSr5RhLXU0sah4r0OSx3fUWNQafUkVNoCiiRxY+DtDXTN45uLl27LQZOu6n6
FV70vuibgGxyggiD2XsLvVjxREGQGuduPOtU28Na7v2+5H6V+4lKgLxckAnYHsE1Lf2uOpBYBGAk
UgcUcnw1vZTDZrm3qrVm3mW6E1PxfrZIYf6kBCF/B3b7wlXSorBt+hGw27wb7tI9AxSgE9neuI1u
rL14o3A3TvYPnLhvrvVVUDchkyJL4VpWSyGwl4ofoL/fwRG/CueKOBalPvOLx118snbDNWiZ4a16
nK9ZV6/DmQS+Fiv5179xfN89s9+qGn8QC4rJjBVmuXR8nGS74EWa79pN5DJkW0V7CwXFHzhq3/FX
fkvR/XGhMK/VqWOUsS8l7ME06hFip2wwgcZppwt7X+7pE2aKl9sfVjDd1jMtSNomEUiXlAYSWFY2
kfYTsvuC3/8LPPm3mtcfXwf5KT1LLvc9b8p15z1dMZtxLn8YirgnsTr/RNL6bqFc/v+PCw3paFhp
yfsU+SnSNq35Eyfk21f3BTNqLQZZY54jjXcUwCWaLT35/UXKhRXpXiQWsuO/F8l3z+oriFRtrDRQ
EAEZML4xkfRVrVMcJKu6+klQ/zt6sfKFqROLsJOGWBr3ZnA1AXXqS3kjIYKAE+LKUtD6GUAbyhwf
Ex40NEppeFP71usRpOAEJqTUb+yLGLESX2mhdFsHNE2biuZaddDyH5DC34mh/P7/P14l1dEiohCQ
bsI3lDt0TpmLKQEUfExm0X4mTh9Rzoz660G/HcHLoEVM6cdAe45XVgXuLmHQqd3I9lrInfvvl/Pd
t/oNk//jW/FmSlpONhy938reuwsxGyS8R/aOPfLiXEvOY+h0m2hn/3TJb6DfX8Vfa+zI21bARWMy
SxLgoYcNH3xyzRUg0W12uCizsmM3FzpS+9R9UmTZZ+sKVJCXej9Ze363/n9Hmj9ufCyb0mwWvsXD
4ILA2iyQAMLVNRYFTulVzg+B63eA+kuk+C1T88dlzDGVNck2pv0eyN2q2r4ozhUDpFXkfQyr90cN
PRNOMnd3ovX1Zru/zB+e8iVA/O26XzDvZqOl9Rg3815jLJhnuY+Jyg9o82/XzOWaf9wTNvZKsfTR
RfyScfdqvIjdP2OmeOrA1SYnxWXUtOr35jZ9HJ7zH7R7v31hXwJWZFMgh8MMhXEN4tdtibe5826s
qtWpc/yfVud3pKrfKiB/3JwcK5KpzyZSJxqMQjXZcKICTCncZgJsVA4UU1q51VPpUM+J34fWuw5a
VjPTfRYcGJZV5rpRfJOGafvLoCqOMfpTmGO0snHIOI0EWIh8nE6hTSYlBkT8XhayKbsYr8NGWdd1
jE5eSd0i/5ATfMOUlb8ER1NJmHCPIDqq4tlgZjqqwNrnMH1WeuUtrvTm9zDqh3ByeRl/W3Zfkqg5
1XMjq1l2gwvX3xl8KrR94rab+Iwqwk65Cq4QWHeTY9065V7y7EP5w/r4juT4VetVLbS+kLUYrVQI
SagxHttjvKsRGpl80ITux+DnG21lsb+Nxw5X2nl/EZmgaNlkG7DV/92++yoMOxhI8aAFP+1na3BU
s4ucbmGe9O/Ha37zeMUlpP6xOHX4fLKqs/N0c6YFcgOkWmh3PRCCOqHroNEzTq6X5Jlxa4EBd/EW
RW/MKDk+6MJdwC89I5XpMaDbqbVvlnGykl1W24BbGKQZdJclA4OoeD1A9ZNpyhnXkvmuIghmDG7J
4i3Kex1yfdMzEeveNGAxEQOprHzqYlBKB1u8xck5tqgHr6Xl3A+cKdFVbD7idAs85aPOxys72Kva
qWbkr8jGSo/hfQYvAV1cOelvDLPeVaa1SmMGL5kvz9GvNHvFXgxp+E2uMg6bt/9+lN+RrsUlXfnj
URow6rukR0K0BktCdwNga+YmuVjH7Yc2S+s52ozRfbHkm4riSpMm1w6jH1Kib4Kz+BKcmSOX0ggl
bD/VxzDwR2X9w01dcqq/bD/xJTIrZahFUo7RoL4Crse5Nq14se5zA6P717+voX735b/EYW0OzHZs
oPGGwaMAGAH2vCxwf1aWVdEant1Pfts3nmYxwZtHb6gSD7ghMmbbKN3alS+6jZ7Na6GAB0PBNyvr
q0TXHtWxurEFPdXMOFsFubT0YeFVK7e5Y5jSk03zknr1YDLqCLofBcYvT/xvD+xLcsrYZyyWVIZC
jjDNU42HWbANtub63eIIS3b29qe48N3xJb6E4aFty7SJuNLDxQL4jdb9OXLfn0Mn9XiU7r9fzne3
8yX8Nhi9pXnOwgIRYC6/IFr7RjP9ULR+U1yKr+qPcTv2TS1ftsy6fq0Qc6mxt4k3hT96mqcdknOw
Tv4r8qH4qvdISoy4TsWlRnZnRRu8U8uVPP7AP/t9mP/f1y6+qj4KPBdz0ePaRPvQ0cgkLu5Qxer1
/6PZ8vd3IewvAaaVlKLNJvjn6Yrc7+VNJr2cVt3q/fniKvwTufQbPquwL5f/I46lRthKQ8utlCgQ
WRsUiNjyk8MfuK3IuTw2nHip9zON/9tl8CXIGGNbBuPl4T086CzlK/Robt4f2eHI+fxEMP570iK+
qjjmvWXbWpDz8ObGy5AhNsGe1fdjeW+Kxqutn+qfb1fClwCgJRKKrZk67dFAuQgNUgAgte0w1/7h
zP6d6f9trX3Z+MkQGiK2WMqV2ztPL0zLjzi3bmt3cW6ZcbvR8Ufty7+HZuRV/vdayJvYtEVJioxD
nstg0cnccjOt3sFBuoqbej9JA/+9pBdftRIVPWykUVEYmqi9b8eL39dX04WZBK7jvwlk4qtoYqqI
ObLkYtqD1jbqCypkpRg/iA18s7Z+ixX9sWN6kUSqBBZoP9aVl2pPqX6etdY189AXoBCCKfgpx/ju
OX0JAUmmjcaUohyiQ3LOsnt6rhBAIidnez7W20CdkBh/hHr0o87LZVH9ZbFZX6IBE6mhn1uZvTk7
wompaQeK+NfbHy2g/168i69iiIZWlqHFvH//QNZIs53G7vs4MSfCv+1SjSGvdS9BHyqABqU/Sod8
E0utLzmHEYRBI19qvzj10zlxAuNBrvv1v9faN7vG+hICFFsEJWgJBLCMPbPGWf3hMP4uUFpfdn41
JzqTLl4GIHVPWi1ecRehd6dtGxTIdGfaFOuftFW+W2lfdj7qWLWCdCr3oDwbVg3e53ph7CjBDPv3
Q/rmDZgXUZc/No1ipFbIjPPykJ4WJrPqfKEs3fz7l3/zBr6qm6v6XKthi0xYkskxIGjNLcEf//t3
K5fX+Jct8VXHPNThLfbW/4jfFIfKrfetX7nBRlu3m/IeNeLt6C07+QzrBOnq/OqntuR3R/NXZXPL
wFMbRbMJKeKXN9VX/cwrnRuaoE5L8Aco4AD82Ac3P13w93b4261+2f1aN+p2ao/TXrTQt+TZTYC7
TuEhCUG4xR+ZiX+ygMJH/7zLqHaKfg0+3VCBJkDjDW+XrDxN6YsNkUlvobYnKHrHLeWe4RXt88TQ
Phql3aI0jCaPmoRSdpNfA9hfp3MGggNyh2yuLXxH5Uu9qOHrMV4Mbgvg76e06x21KHFhAxGRKg7a
cPsekH822Nt4GFclX6iPDpEKpsAAcLgAvDRflx75cnEtAe2YUxwGmDuHIBgjhHtmeOyDFPndRX1z
AD/dHrJw3oqg2PYgHBYJQsK9DW4xt3+VJbZv4lDQnFGTxyC4m4d21S9UH8Yp0GJU6d7+vdq+WcnG
lwI9SkIRpxR3+yq462AYST8cJcp3y9j4cpaYRgHUpg9Ro2reVWCdWXNeFPDaZn7T5/Rqs3qntbE7
zCG0W3MVaowkZ2BYbRjfqTaE+0sizfM1z2b20hpMSrTc68pu34hoY83xOlOLKy1/T6GltWPnFaax
vjgpFLrftofUehEXgN/0CyOyIQfiDMGrMeDStgdZHGCkmOWhzj8xnnIq9YRrXw1dlwGMAhbIhvha
t8G2B5XRme+dQAZQSv2M1zz1pd/aIdCiHL72p2zYTmdIKwsmQNBgkmcKV8telfBlIv9X8ZgYJ9Bi
8QWbM546Y9pmOnjc6zLXt1rkaYvlR/UpKrfFpD0PqeonKk4UfQ4lGY/dk4UdhSwDZZbL9q7QBhfh
Q2+ACBQUz6a6Xqq9MjyauuKWoMLMam/PwaqfTS/GeKI/THW0lS64Uuhw6bxVi52tZcAgkJXIFi+R
7kpbus57DL6ZCUf4HI4yDHIkDibwQobqausKB/bAC+H2yCOI/zFc99bLZIDtbKCYX6gW9eRl1uwW
2BnOauJnrQSIsr5NoZYEs+7nFYPdSnUqPMR6uEZq8zqkRyU9MseBBhskiFO8qbm8nuD+adanHb1r
qINXF0Au9XYB89kG850BUQkEdJ9605mVa+nmR6VilWJNa5Foq2IQW2icblCo68ws1jKdowGOetFz
uhs5mA+AQCGyrcPkjWVwkywKiqQYxGV4x0L7GFrpwa4XR5tK3xZXNUoeYeJO5HCTdBvNmSsW2cu6
+1C76Rj9NjMoWO2zqObtIoC8GoNTouGsJoWX93ALgW9OYKiXVF8nrXHXm8BpJF6MeJaCeBdAm7nw
chsdOmj2mZTHVj4Hza9RzBvRoshhih/yRv3b+HrZ9X8cgmi0yTI1POKOkIhl6X1Z3oPqI0KwMoqk
zTioAPcx7LLyVUXPzASAS6G5nu2LyZG8K7DtysWuiwJHSXmParcqAplmMLoECsvBPkt1BcyJ/sDy
IqvXDcoltVJulhw/epiJVnvqml0yat6IjGTe0PAbwLEo0MNMxwixzdP2S40VF4lFWvnoM+2kEI1V
G3VlA7/FjvKsMJ257x2tZRHQNTQnuAQ6aIjYy/LBw/4psBU3ioB99M9ozfqaCNbVfK+Dzhjy11J5
C8ChhgC0BlbdjTzdatTmUX09ghxJR5D9koXLDGj4UvfStrhaKv0QxrhogybEuxu5TNsZCnM1VABH
MOVqZMkxYMPNI0oObXIq5qeytfB4CbYZPjxa3BLEdC8ajasIiK3AsWdM1dsZYp31JMuMGSY0lUrV
M4BrC9CkWfxQArYuG8zJvKSGDF35PSxBBKBd036xF+gN9OvHynJto0FbozmUaYWN56geLfCKPTB6
bb4a8re5COGR+Hn9PpWHuXmIhOXUiuqV1qnv0XIK1wBG4cjIj0IivHLz7SzRkTUetFhy05wbF/Gn
1A2bsorvcJ/ExLW9SXqwG9K9qrc384ABYGK62mjBuaZPHV8n4jS2oHakxR+QSxjjYZtIEzIxpdOk
4FzsbV5e2029HqxoN6Eepp20CdYPPFNLljYX4oYxSyu5uYtzlY9ik0acnAlYyI3a9W6J2KkctJ5u
vFTitoIh1DO7QWZHCD/r83VkwpY1NGcxGprXRK0S+LTx2Q2Bl7cpOiFsYZbtpNU3ts6gEIObEByX
yEtv0GOYqS+6nLpG8xkgMSmV9ilTftUVWjEVqCfsYaNpVUb2KsmIyGa/XWjsQntz5Pp8gc4N7XOX
5adGfJjzTcrWkKC2SdLRTrpjJUOImta59mSI0a2H19a6KnpfVMYpL4btoFTrUkyICiBdHfvEY3tC
pEXA6zZ9s+YdpDpj33cxgoYeP4em3vdoQBTpm1Ec4RQBm1YdkV535btUH8cKYVrCylKudYauIsju
BPEtjR4hnK8VCV90eFx5dGeHr6LdGSEZjMwvu5NDAFRD6Tdj68E9WxvppwmCyEDkyCofhnavg+Cp
LON5SYEhxpiv5y9R1Hhc3e+bu9y4hD2T1QvoMFW3lbTDnAt9mtm1yKLS5LNrbzDLWY/JsOoqTxfn
ouI8UWBSfAwqPUtotTVbaizgNHa2I1DMUNCV7XkYxl2abaziwyz8ZoATC958yd4UCcNPjgQVKb0l
x+sqBqqU0dMf9kp7MO0CDQFonQacqqC/WwQmdGBUYZ4kkD2yEWSQbt8O5r4FSg3xqorh1/lqNXlG
Yxx7sNZm+yRlKUN/wHYFIM0CeZ4JKQYjPixh+JFocNL6h2SqSPAe5Q5oql75ecvtfKBTj1hWd11d
BuDKr3w6T8iEaDGdLdhrY+4P8u0U7tMwB+O/s3NK3rjwO1Ah5iRvq/l20F5F/TTDf1iiN9vQUGqg
lZ8bvoaWOyXGSirLddgDzzWvAywmgc/m5wYEkoqgiwX+S8zFPpbRBVBgaQzdPXBOIMtmuS7T6COT
1W3T3ubhk4Z+YBdA5yPKyd3jXOToAoWbrFzedS1kym9+WLK9kvSOjCtYjW0AcryUXEUBYK+9JFRq
RQZIOY/2c9i85/Dw5jxHmAEqI8Odt3DsUfhQZ8TqgChkE3r1cFtLnWfaQUAomuy6GYytbp8TbR+o
8jsNdTdu071ReGrMNOatESelfhTys9lHN1GSwxIuDqXxXgLfzOx604TPNd9ArR/sFEHIoDjaXQg1
kvb+cN9Xdzp6OnNhrsfFWIfpZcFW+0kGfKwch+ZNGXYWMN9FgcmLqKJIUoDupxK08tTfx+WbYUD1
7bJTs9w10nNRLi6TsRUzSXcZQIodkUJYTTIupd3sZDZUV/uOg9MXoEONmdhsGLsZXZFVZwwccrKX
YCQZK/EmEB9aBAQnSRg/QOGewW0Y9l2dNm/QVbwRApNBYMgri2e00NAHBZkvn/ace0pmrXJQ1wbo
OnwrHFkjfUY3CjvNoHgq9Rdlmo4xckNqGN1lMT2adqA9NAA5DA5hdQ4guBs6Zn2dum3B4pVHRdaP
wKE4si+/rWDHdk+NrK+nBGBD+rxYJCqB/Ga2rT824K2TehfAGdMHqINpChH2cS4lTx6REdABRRSM
IuIBjaIIqoK0D3W8t6L3H6qU3/2gv1WKXxoqZRf1aRUNtPJZspGyeHF616jB7awlmxYsXyznPDLJ
y8yruloObf1upq8hUUDJDKynkTgY7iIweI0lu2YjuSE0gqyw8b4G33te4AmNy4nDDUTjs9Sj4qTH
zoTulZRvbFGsIYZW+LGpBhNAG9FuEPI5Ul8NL9uC0RSbt/aw7/pma0b0AtAise1XESANUw+fWTEC
m9sa8mOTPE+UQOWy1ePtiDJV3OHXzfHCzp7jhwCBELssrnU4qUn9oFeo/4llFZewrDhUaynZWr15
TFJImpfZqStD6IA1HwTPioxciglCZ3LawOIFQPLNGkRn5lPCNJN4NNqV2wDPRW4cGYmFnoLQvRI6
nV2iO2QE90F4AfAig5Tqbi8dYsEQ1cohhgUbSZEP8xAi6F1COPqcp1+ZejDYa9J8GzZ7HTqFLpW+
qoSc5hbcEHMVT0ccvvl26JuUN0mHGV4WemP2FsZPJZh+KTgU3LWogZsCItVqhjLZY2K8aP3NaH+o
QFRDuXcTvdkkbBpaaFJFmg13Mk7HvWptJAO1LVUc4uyUERCDvOOcGl3oyG413HTw/hJAwRZsoFDZ
SOhT3Jgt1FUIFaiP4dds3qq8SCPDRDqBpABlcNauxXgPKcUcdq0FRx1rxsl+EROZXvzWDbarLZDO
k7OlkE+/Z8OAXsaDEOcofFO1YzM+BnXqZRmiScS5npNGiyHn3OAoigrJCDPSx/7FjdA9SeBc5nFH
KDMlWKVIwg82tuww1F0T+0ApCdeEoE077mxF9iwjuIklZR2T8bVHi2hmqyY8TnHocnBAg71X4MZ2
w/IKL4uC2vwPc2fWIzd2Zeu/YtQ71RzOQDbafoh5yIycB+mFSEmZnOeZF/e/3y9UaruUsFRtAxdo
wDCgyimCQZ5z9t5rfWuly8ei+eSpW8O7s1BM124JGko8pWX+SYgUu+DHlNwvNd6gmOZOZgnMqZy5
0Zqgx1B+L7DyQVM8u6cPPr4LB820j4Y/MoK7PK9wz3Q3naOuIxOijGetIrtf+tYthqtFzWnZ0/6y
FQ8O83Rz5rvN5MJ37jAsNOltC/6CttxktHR6suMgjJVhOZcJmIu5XGXlo1PelSHJ4axC5/DFHfdm
FV/mdKPyO91tuvDGMJ7s/EIOp2a+qxnPp1d1fheMBwtYrfekkqOLcqN6CXD5ua63KqxdGV3EFsr3
8bYLMIS4Nz4att647dpd1VwF4KKCvrjVInjIieaBVmajU4eQIFc5b6kE6uGAwnv0yXvllJ0lW74y
lTcRyCI8ThWz98z64rcT/tN+ojDgGOGdnPIgwm2d8yBBP6iXqq6AyxF0FyyzZBUquXSbJytpmBna
aw+lgCzjbd83D67RHK1OMXlW4PneqJ/TsFnUmI/DymqR+gHnkPTJNag+1z9gkcJiF3Jq61Y2zRHh
0ZJqOIrAIqIM3lRZu+7RXyBjSALOynG/U523L+sEWNWhB9FAkKEh1sWYrjJvpXREZWCe02uXBnIH
r177HXJtzvMl7Sw0Fkl7jfYYGc4p87DzRLjrN+0IlZZWWcsK4u7d5NBnmJIU7pw5xEax8MOXJofS
Bfwt5rDX3XWq3PRDQo0/4tRBvIzTKL2K+of0LHyM9na4tsAKkua8mvFZWMq9LWdrMXI/JR0HH1ps
lN4QHKFZ5qTZcIHLQuHpZSBWhg/AoVZQBfZk61zH6Zd63keE+/kNso3HKrcvXLcHseIcxuDeaAkX
1dXGh0eRgeEjSd7kMon6pvCjS4fgz1aeuildE+K6ngYmlipdR0NIYJm7F2awz6ydR8dibqAUxHi+
/e0gPxqqXkRWv4qGL/HY3kfoBJ29kz31+i6Cw9h4+VPbil1aBPvQ7y9sCvBfb5Y/ERaZ71N3Cq3A
grg8Y8U633N7rPv76tY/zBf5viS83t/C57jBg7K0DphKbot772Ct61N30Vxnq2zzZyPxn7aT340T
BqtXg6BDdHS79kEFeEsyG2Ml9tmZ0avlb/M2X7oZNHf3tfKBP9Q4eRHmDUjZh0pfe05xW8SA/b3g
5Plvv746P5sLvBs81LNX4aVTZHCBNolt/KgeNWjwpyPNn/z+9/E9InH7vko101N8Ke1sPkAtDScW
Vt5UOt852M47sRf0ChhDNoDJ55o1PfgUTX9yVvrZFOd9yA+xq4XyLT5+xwKMU8c7k7be6NY4efOV
jx25FmpFTxycnNzYnKerrl7j96ddSNVi/on44qf933e9fVNNgemX43SUNni/nGq2um+jDk4JO8x8
O5TPARw3x4cW2La7mhjtJq/WKciKgT3RGDAv1zH0r5QisIiXivNk177NOLN/fSP8rPP9rjfW+LE1
ti1eWCcCUlctoO/8yQP4k3mtOg92/tB1q5K4p43rw4aneI5aRJis3GV+bbicPuhoJno+/Hvv4d0T
RqZIbnv0BY6ifkzDcNVQ/P97v/ndYwISgPMhe9lRhlveDuW2+ydX5yfXXb4bzOnAioST6QGyw2XW
32dsJL9+yT8ZKb5Pb1EsFwNDgOGYzOw6tEMKPySQhzTb3Fz9+k9806D+kzJEvhuXmKLWHhdmOJrU
tDEIVmWem9oHEdM0AZsUQ39RNdNzzG/CXP76r/5kSXkf6pLPlqmn8xtT6G5tQGgdzdUQgMyvf/3P
rtu7B5WCLcxmpI+UbObCL4/hzKSPuE6yKP7kL/xEVG6+T3OJ/RZ5t3R4B0kAhcWEvWod0C+AvQju
rMjbEGa7yTKx7dRwbTGycOt0252TzCNnBXhu1ZWwamJnD3hlkRj2K9q0XQsJkZHlxmUQN8kXbZu7
fOr+5JOW5xv9n33S7wrOKiQHqhNclRCjfDc6F01drL122INh2hP/TDcgX+fiLpqiLzJ0AazcyU48
erkmBCk9AvvLSCAfHWRmHWTCTQJDurLfgpj5QXIXht5mojVhkYrmnk8UEdOXGvBUw1G8hYzjm5va
qTcq/aynT4mkWTiAg5ySR2H7W6LPlgEcb/ZSTEP3akjXcQq3ZB4/c0x6SuRDbXz9924O+8e1bEow
JONNGo5WSpArJV+PBmWyr9Pw9dsf+I8v438Gr8X175e0+dt/8e8vRTnVURC27/75t8voS100xVv7
X+cf+/u3/fhDfzu99FH+Vrz/nh9+hN/8/S+vXtqXH/6xztuonW6613q6fW26tP3263mN5+/8n37x
L6/ffsv9VL7+9bcvRZe3598WsIP+9v1L+69//c2S3DX/8cff//2Lp5eMn9s36ctfLolTbFsu1u+/
8e8/9vrStH/9TcgPjmlKVFDaMoXwzrvr8Pr9Kyahm8JlXXOFVudVIS/qNvzrb4Zlf1CWjd6RVBBp
kxHNy2iK7vevOR9M03Rsz9NA7B2BvOC/X+APH9I/PrS/5F12XUR52/z1N+fHNcm1HVtpZTmeItlL
mtZ7uwiW4KIqQuXSuLBBgz/JnBH5WOm9e35Ce8DApTfd9kP6GAsKX5+BagIII82Gdml/HDIwY5B3
oUeqA6rpjcNOA2NnctqN3U9bpd1DmAWMH6s5XOQPniVauB3ZW0gZbtnyQjTxMXLLm0LfRKr78odP
4/ub/eHN/biBn98c+Aquocf/ea73PgCo9VPLjf2BnqY17Xrz2hTg78zsIkQ0zqyRnqFNcHqcNqs8
wJlaf5qC+S40qvsMYruo4wdj0CAJ/VUWwuEQ1kUDOd+/Jl1t5bpIhZN4W8s7zz5qyLFtuolC2p9g
4h0zvXLK5rrp4JcDKaw0zIriLaLO+/U7PO+1/1jcvr9BLblTpLaEKd893VVtBMHszS5BNfU6tqPr
cNKQ+LrLCXpbjk28TIvrcQTP9Ou/+86J8/sflo7nWLb2XMtU7w4ufi+sshlLb2E5j0VQb602P9aN
fxzGcwvnEQTUMhI4LmDBuXODedbEUBjAhgy3IaRsoFgHOwWhRwYBU/Gkuvv161M/rvrfX5/reK4p
ePhccT68/OEIN3oaqlnSQpHW3Vo243OVMw4zD0Mbgk6cLkbwZKMaTyY6gGUUblxNLxUAull/tXuy
sPqAaro9xB3k72AXTexmBbIdp3tO2upZBtEN72r2DYpo09+VtMfY3M6jbF0699XknWxix2fQSJCf
8L3khGd3IwAg48nqz/EO8dYGaRWSGlA3As6NPo42hPCLWY8b81SUzq1jufgEg3CjTPViR9lTnWXo
1t2t5etNCzlBGEAfVXplRh9/ffGEPl+d97eVawnisDWLAsvCj1fPpKab8+QMPpqrk2xRcIQ896E+
GJAnbas4tufIbwGFNnqwvfxLHPqfvEk8B0N/BbLBKcr7zAwfJKIzOTNj16s5tC7axP7cgl+1z5mo
vlxhot/UCqt9Y22j8zFA7HzIW2lIrpRZrgNXbtppgEOMp2xELkIGbqvCe9NaZY4BOTQm4iBYld58
H6r+JU7CBxhNRyFXpCnmTLmbnW14qyBGizKk870qYrAWZyyZ8dHtXIZQn70BehLU3SLsLwdgVcxV
N01cnsYsPTQquku4Vf32zJQ3A71TZnnhifzGBPeaBR8NtKeysU+JXzLLkYtbq1BfZa2WEuj5CHCr
iWEmwG9vfetkDt2+Kvq91ylgbcvOlFeuWWzdhMSQuN+r1j3EaIKg1PDvYplO445j1tI2ASs3lwPg
/KhRuxDGf/Ws6/7YhMWmiMPL3mq2Q9uAyTOXDiFVMAhXrYyXrl9cFBExgoa3bQOxFsS4b2LgDQHN
GQxT3/APownRQoN3jzy4CNnRjaar2IYTmM4H0syWHoKi15nZpBPXp4hG/YCiQrTJtGjB+wBPebEr
/8XDtppftjq6MUIbWH/21DnuMcaU11CbhpBkR4uIk8G6KCr3mI7GGmr3ts8HUOX1wR+GdZqCnPKL
K0bcD1WdrDxaLX13yAhvyCA14iNaB8LZvGZdwcBabuZW7+UwP8YqeMs7vfPTW8HMHo2Le2/3xbUv
67t4FFt/Lu+0StahI+gJz+miZ37p62SZwDYwjPirZoYVsv5oYInK8u5bJZ5q6yEoxU0mzW0wu9tk
DL+qTm6nydo4Dj1WnV3MFTmgGixABeYkrkfQUuNFOSdfDV09z6O/nm33fjqvurpZ6plWLygyoQiW
gdtq5Z8au7wupuzCG4OTbQInxMT4XHKW5B6hrWk7C8OTBFFh4otbMSJo0xtd8YFaxrquijs1oEub
AUSoE4Tls+TjwjIeSjdkFujei5pmt5/fVbO70bXcJuQMpA2xNVzejeicHeLTtYG9qKHMCmfzsZ3E
rqiyz4ZmSMgk0E3R/zgpc8rwsy2qmyw0dnbi34900WMGibmTcZCOP5uxOmHMrCCCvQS+e18qaODS
WMvJuoGpQZyJbE5BmG06dA+9yzqc+A04DHqtbnFXu85pCOhqgfHqX4YOHEk+wJhCEDt6CZENUGon
AIYMR2fvTVXVa2YXd1U+POYGEqchMLhx2VfdMea5vS+N5PZcnhifz+R7oxYk/aUXELEum1CfZF3d
NZl4rEm20AZtUOYtwzFwT8Jrn9zIu0nidhWFGH8pB/sZiUmaV89FFH4NC043uZ88MMnoQBX3Ox+d
1iDd+8CJ3sbKSeDMEOZBsKopCtC7w7qOrGMfpTCd0wtVyBNAqiaR+zov7pyzcy6wzcdk8u8zz96a
abktdLk3REdwkJhCetUcJQTnLEROxAbZ5hsDg2QTNvlnv5aMNZ1NBIF65SsEsWHqHrVLSIKuXGNd
5TmJGmBkmKKTPyK29E4rRAUzzWprbbrpXd3Uu5hp5KKxxY1t6hP02zdpqo1ZqvuxsZnxy89G0+8H
gJhGq5f2zEQpToyDmRoHe2SFoSFfICO1mvjRUZKYo2FXkAASFMPCcG7p9C5iPW9Ck6kiZCnnHAQn
nhpNjMdcA5c3jkOBHkurgw8Np4/aR2FlOwn/1raip8KYr/oOSRMiMmhLDVWyy3TbfxNRtWp1dVN7
YJJ9lDCXo1XclgHhPcSILrIXFaUcV40rayruNUHldG+PhkPjY7LkanCjU+0k63mGfQ7IBQzdLsKq
31bTNgqjGzPql2P6sSTYCWAvM2bz4A3T0jHj20j2YGirFe2rG7snjUBwaS0YiI11Icm7K6Mz0zUh
TG/rp95WeTHEqXlr+OM9k8trv8tA/sk/aXm9o1L8fryhcLCU4oQrnPduhawkRjdHyIqmykTY+ugO
7srvr3JnYjg4r+yRHnpMo1KhKekJPUHA0d6ArxmMe9GEMEz+vxV/90XG/97Xfj9Uiz+tIv8XVoja
lpwwHao111bnc+Y56vTnFeP/uV3frW8f16v/+5cnqsDXOv/LHaX0yx+rx3/6K3+vJh35gSM38X2e
abuObZ5DzH6vJvkKlaJDFWdr04Q8RsX4vZp0nA+CWhL/Ej/lCEdTAn4vJh37gxbCsTzPkpoCAnPF
v1BL2t/cnv84N/7TF/7HU3fddk6dZjV0oAxkZS3lLrBUuE4i9t3BdZ5Kz4/IaskeZGqgHOkfmUth
Prf2jRTxgexmwh27HNA345r+jPRjH/CaU1I16SfXHf1lb6Akzyb0j7bNWLhHwxDYES2loizlIrf8
cRNHMwNuB8BP1Nd3c4P83Eh9tKJE15hpdjuUumQAGPo3XQvGUfcF6fBWfRrH9uSoFBBi8TgN+Wrw
zmmktRdhn++Lurqt7RDC8GhB4u+icTsN2cD4l4G9BVapYHhfk4ZBvprYeH3+lDC9vhaRQ8qZSwfZ
IBiqqUfQdXV0qhAVWiWY0RCcMAKtpQN2GbFVeEI8dpqL6LH1opvYsC7oLVxCaaPKnOZ1ljQk5/Ru
vUS7NqzcmMOytGPim7S39X2VrcKmQEpUZm+mD9W1DmLQu6N9kXXzBbLgceUI/nLGVrwYTPOV+Tii
NrJPA9cw+JoBWXKsJX08SLd0DULi0SQUOz0RvlDKcY0hhkis5DhYFcDiergzSvW5s4N5m7XF+Fo3
1dvUIaiofUZ5E7dBFeTHcZhu3VJ/STIB4ER468HXVzmE3G6qZ0aQahfVwFlUjkEbpauPRTnaKY6r
QZeaAtVXqldOaA7kwAUtQRCJIllGmZDAI7Pb5nVClMoYxtfd6M7borH03WCh/wl88mxSMZH7lvF3
NfpXMx3pjKKz4wp2CpmpIwVMrXoYrpsCDbbyMnKXrby4zNBnujr90tqB3gRJNm8SrcOPdYWixJkH
vBvsAoAsiQiQMsTj0DaM528KllysoztP4+mQ9W3jBqjah/U0hpvZNFcyUssxq7e5EYqFGXq3WQzB
sQHvZb8ZA/usg4inDrbtPKNjVPu4by5LkKzKOYe3NsdutNeCJX6wq1PpZlejm27zDmIUWHMcJ4sU
qexk0qCsHJrMSTLddZqoktQGn44EXhTB7+iD7523H9pJf2/m/Y97fv8LV2vr3GT7+ep8+YK1P/rj
WvztB/6x9lqu5L6XHO0pjFlhv6+9dOu0rWgROKa0tDy7if67k+d9YE126M9oocAuWiYdmr938vQH
y/YkoGF+SDqaIcW/sPpaP7Y8pFJSWFqYrPAQiFHQn5thf2h5lF4/+wlUPjrZFlEx4RQUNj4Zp/pk
wJ75WI0DFLson/QFRGj3s1uZhNLgRM3S9R8u2j9pu70jHHx7JTZUCOGajmdj1nz3SoifxofU0hmX
5BlcqKpLUdLN/nA71Vn6Nc3yBBWHhN1pxUV5k3ZFcwevyaG9ks8o1ou+v8vCqtr/+mVpcW5b/GN7
4qM7X2Y2aemapkdz49wL/cMVyvw45lB9FmmNLioRwXM6XwiZFrtpmLMnGQ3MslLCcHahK+pNMvs5
4MShvhliL1vlLpBAOsjZlaUkMpYiGQ8sSYpEMOQqpSBmLTCbcpVKgXJwKsqzstRDuWnP0Z5NDume
D3jXslIQmSQmzd8CJ9qrCbbXNck71uWgcnOT2+A2Q3MO7pzUIFKpiiCidyLIH1pfjndDYkQHz5mS
i2mIdLfIijjdlLquV7VPRmJoE/fKR7OI0L6XvTldhaNpL2VBjKgqrXxvNk340QxAbwRtNh5nVWnM
tCnKhmiAnRibGeJ55YT6IovO/7VunXQT+lE1LEwvAaVIynf3aYimkS6G7Zu3lum7epkMlrW0S2PI
oFRP83MX9CkxKaI7Ci8Zj71toQxHEL6vi8RF5hnBppEorLtGjp/Myh+2Mw/ITSUrfVFOyCTd0CQb
IJ1DIgoKO93Xfag2Q8PiJu1cPyGOHM5HXQ746Wx6BzmgICICoKJ3MnjpV3Nura2A/nvmelrltTM2
FTMfE+VxfkklRrRrpYc+WZpqBGgNUUR2nD78Mmycq76eQT86zhTJL5TynonDxiRMjkMETQ+x9/zR
DD+Zca7YldxJJ/SEVCPyK22VWfWRJ6/m0IBq3jrnjJSz724l9GvsZi2tjyMN6+osrrSr1rkUatIE
qGO5oMMWj9Bji6LNMhLT/AHiikLk+RSYCPshWcazs27ivh+OMiZ7xmFSGbATD2pogqs2M/DgtdzS
4HuBXcabsGh0sOyMSBG1UwY+JiIpjZMIB8dZysBibFWOY7Nyq8b5SlhJdMM0vS0/hibK+gkA2LPK
o+LBLDQKfzQp4SYbk/pNhj51eqOsmc+iTGESDV2ABqnqjZJyP3cPXTSc6e/2eIbIgvoFC59p582u
tUDBrdAn00/34OziIxKNar/6XoBavu1znwwyS5bPjpNQ2qfOOSrStC2L1JAchos5EjRpNg6HjEi2
Cnli7FS7drTCdZGR0AsnOd9aTtZ/DXjonhMbE9huGiF/rwqlx0NsToRgJX1cTgfyA5LX0Gy8h2Jk
LLhWo5Wx845mhqCibWuLZ2kgsLTWRLhjEMv6PLpqcr/fNBrc+SIVYgx2/aCltwAvMn+NfEdtpUri
dRONwcOcKn+jMiN5Mxy/B9xeot7UReMdTLKmHgMdVqTHsJNnk4s1v2wgqIiKuPlC4xJMSD9JPZmi
0g07tu7Mm9dO4nFyMwJh7yWUVgCdorwRTU97w3TqK1sHYt+X9OEYzhrw6/kkZhQGZNBHGizRnEw7
r+jbp1RGab8IW9/bhsMs10okaIszK55PQA1xdIVxt48L2yswNMbzyrPLkvyB1lja/TgRjaNGDhQZ
OvoxxdW50AbZgJzJCveQs8DeDZGTf4lyu/46VnnwGYeiOpYjKC28n/OI+8t1QZrKdIa+7FQRqZtl
M031ShQOS13tzv7ajVR5PQUy3Md5BU1WKDF/TmLYwzGhDGQXZHWxyFzauzqe82KrSt2/cprziIgq
is1MF4lIW9u+7wP4quGQsRifAQ/mwhk9gs0m2o8bZtRmePYJsGdGkZdWV1mRNbAyLDq6kZuVX7Kx
c5818yGSdWxnJio2mOxbIzpHFnCyasmkHYmptnRhPrvYn/Syj+VZUj6kyQ1GyexzbTeI/GItaWoT
3jFfN4KXVpMCOe69SaesrZMTVGBQ01IvEIPQbunTxN44M+pDzKTuJpvN/trWnf+qA06QsIRpTURq
mGmuJgb0rrwu6VX6CRP2zGgzQhM02oZubD6Rkud8hTlYHqO4kfe1qBMgy7LE0WP0+3lKnd0cTeUA
8GSKrzWpZNhk4fA+IqwRW9dCvEtaQkBgTh71pPaUyX0U1e1RliTJpn1JLggucMddsx+Q3ZsXkZSk
E2SoamtJn2GwyOBASlxlz5On5nY3YgrdRCK0HpGLOo9RmGSHRAbGlykgZU/mfsR6nUdv4QiPOrRH
/yCqerxCjhqdosCw1t3sz1eTKweyUSNnfmpVXF+ppvZWspUaknNed8chzdrPNHHxCMvIag24sCpP
cFmlybgdm0GhE1YdRCpIomoZwH4hXGeS04h/r4anPhOZBpC5rLEXInFLyDn0Mn875XMxLWoaK8FN
EZ0jSQtdELlhIfXf81DnHX6BgH5lrNIyWiVjRuY1TSzzMJJedBm0SXvjVqM77ia7QaY3RSwvCXDb
t9Tzuke/4VS30OY4r1tycsTKDJK5XXRY08JFJNirjFY2l8TXWI+znLx16Bbtm8POdzu5ZvA54ei6
c0cY8mud5WX1XBNadgfDwP08Ixu9badQ7IOpGNja7Im7rQ8DCaI7zUitU222TN253tpBBNjUCl1i
5Fq48uBKkqcpzdRFF3H9aS9AOx8NqdYZ0RQJQS9tRTjsWF2p2gMY7pR5+ZXbzj8Vw4DNo3as8tIv
8Ebadq2ydR4kyUdnOGeAzF06b+fZp3Jx/M7aJHXmIS+fHFjDebmOGKhDOs7rB6OpWCQ0f+DgB/DM
I0OnTMrO3HDLJd7YBuxJ1tF4UsOApzVIaRYWs9sz7jHFg2XExceG0POLlhP0tIwTJiqjL5pNZwlJ
QW1gZuOut7bOkHOppTVbV6bXtvuibsihdHHdGKONLR2GHZWqzfZskgEvOL4MmMA/ourA9B17TfFJ
RbX9PPoO1VZGDX6VxTUlfuCOCfkCIWT7siuCAwcmy+X0Uvc3MoqzU5xE2Utfu3EK5Kx2z0bx83Q9
NZuPFdP3cVFVBEqm0xRsXAFZVMdu/kkORfa5mtL5k0M6xc6yjeyuiTobT03ZUphGGWEMUzkfdCO9
1RTo9KGILW+rzRKpZk5ztgFXSl4a7fryU4BB9NUop3TfTQnri63KcZdWiXHfdwrHhrQVeQl2Zzxa
VkjEzRxpPGX26D1krqdPThvHh270Y+wpzDSDpJxWJL+JLRBIQGfpOQN3qDLOq0akgy0rv3mUQRze
SF36D11rul+9yShgwOGPdsMkuPN0Qa6LanjceUDblWF2YmuRYzIsVFVnm7RwmIuRAQzWvzDNqyjO
jQfDMMLg0GalOAVT6wYLD07Ao6jhIiwLgxvXsFxCECNT7YLAJq1Rt+5lTuXG7pCFqG/y8+hWpr29
HjXwp9gLaTplg6Wfh6Z3Dn45MIaY3e4OcSi5ZkNOtw7pttnfjrmuTkbTarCeUzG/BFoZx2gskXvn
PQMWww/GY9SX4aaQ6UCLaDoHlFRsvQseHk2MjEtvvx8wP+sKW0gYdvJyNidNCJhtYM5mZTomVUQq
eVac/W12mLlPQz2Ep5r2x56iFV/SiDKBFQTAWRwHBHD488qXhhEsZa3HHRQ+f08bhojUuDXXZs4q
50/C/iJ7U7BCx+4p0ARLO71jPkxCZUhNOdgyxmp9dd0aZk1qW51f4cZLtnZFwtWiiER2w1nVuHRM
XIpl6spTmcPSIks6n2+FzBBFOXEZvjrEal0XhszoRdTlVdkWBg+Gjo+p6PTHuJjVRs4Y6TPc0XvJ
4fQ+DRhqCq8rL42yaU5KTOU9YXgMy9xQXGP1IwhrKFwGRZzqCjbVqrtzi4HOkT21RNaKUa5FZ1Q2
M5U62hYuIZtW4tbGQlTFN/iu1ywt320v87iI7rOUAx/tcuzxhISo8ZHd7AyPc+Ojgdk8J+woxZBY
zgKjkEqeID/O1xYmeRYysznVuiK7PptLhZPPqYi1sP3QKBcsoMYi8hM6VlNguGRpxvaxZAZ+rqps
hlt+N74C1CKzJW0YQBV97jzraq6f3YB+HZEpebJ3daPWkRTZ5dzZaL1ZRNfcCvZj17berk7FfFEH
Q/bkT323j2JLfdVjHl2i2CHaUU9qaw0KSrZJMnWY6+IqEWSfwzgiGK5wSCMi1yfZqnZODrOs8Gdw
ziUkEOrOWpuMmcwmRQxECudLkkTCwBU0M4Caou5LP9fpLq9ddVSlKp/L0J+fgoncuX6UmBYk9rQW
fdQpKVV8tPWUXesqII/6W2n/L/WhrsrX/K6tX1/by5fy/Xzhf2Ev6tyG/3krahm+Vt27uQA/8Hsr
ynI/uIoWhqc9myaLOGvUf29FIRyD+0Y/n3Y/AhH3rHj63oqS1gdTcrTWwkVD6DG0+HsnSrgfpLDp
iFiSH5NS/GuSMuRtPzRaNBUZoiBeHgd5z3Hs97KkuRh5aWxSywpvMoUuUqk2z7HJjFSopbunji+p
jUxAyGZ8UzRPeL1DvLT9TFO2O+dNzQ0TxYQRHOV2kAkSm4lItq0s2XPDr8swuyPxykdWErG3tbcx
40Zfmvlzciu9AUAucnhrNG74AXRH8V63gV7IikiFBPNX0OYEQQi0kAUnLmXg2HJM+74mfMiyyN6j
fXMe1K4K13zpAvxgDmCjKOUJROyz6HD84OWVPTr8s13WiWgYhPI2N5l72CXMGIOCzvBTiDgjbmYi
GNyy7K/0zIh0jKMD8aJiMSbJ7XyOpUt0dkwTfHGalXarmm7YaB/h0lA2J12iaU+jYyZgXcquPXZO
ilEsBbIweZ6/Mn36H6WHtyj1EsAdo/McJPAQpD4oV77Z1dyRopA++VbxVSF2weESvjVN9tyWtr0d
ELAubcp3uoaY7LIr3WM8qqR36ZEIG/cYbND92jio0MxgQU4lqbyVo9feNHjbypo/x6nx5GRURzmx
AlZMP8yc1p5N8T8FA+dPufMFSeCvIQyJLasSlusAPXDjGSQYZowwAmI/4hxjg7X3h/gQeY6JAbt7
aJIARcr4Scg9hcMLtxr2gxBwZV2fY508cmrjZuVNNbHcHl69IJ82me9+5HjEipYkatcGzo0PVWao
s08JXaxFcZMm1l2EBHZBfTXSW8o/d65m0pFbt/HQEQeNK30smBbUHpHJ+Zw2Gzo9q1w59lol5ci2
QRB2XhAwGhugbDhirXTEmwakIWe4In06GasZiorvnaJ4eqgbe2fkqKQ9i3CYpIgPrYWBkSvcHzOH
NTJTIBcy4W2HiuYhK++yioISQil3pTAITomZDRzqdmDKpRzCg8kTsmdOmfPBbCb8uh4R4m3wOc/D
i9lw4RANhCoRQ7A0wgrU3xh8LFMUR7GgWLRLrnbCKZlZ+l5W42VgFycvOPslJfGb5Xnm4fSXoWre
Zic4+VLsBneTmIG/d2wS43REK4X5Es/ucznDbIjT0V+153Q2Rywnk0MK0hMQTJZJMuNMxqORBodC
BWtUrJ/+H0nn1RS5km7RX5QRMin3WiWVgwIaaOjmRUHDQS4lpUzK/fq7au5Lx8yZOY0pKc3+9l57
bewSI4ugBVXIdjcw5IE8fbKqSdPAgfFlRNEwnU+YBRiAj+9pWW126tJ5y9b0fsq8e0OnZI1ye0Bz
SoyMrKRdWRkq9upDg7WHQviOeqwqeBcB9bzO6EMD6e8yDExdqOkIJFIXVPWyGxoPLUOF+LcKFoC6
Y9vlHlUmjh0gOOWijPNQwIDJnUQUdyJLaYr8Vl7en93Bg4XD49RX1TXLypHCNcpih9U/6GKzr6kc
f60p0lx+mfrAPuRLDuZAR/dNMzVJEWi5F/f+UouHbAHXoe1rWZrL4JjhxB578V2ipMKqUxqzIZ0P
7ks6S/dUFK8ja15iub4+d3b1d0YjkZmxdivbLICV8GXiCnm0AsKNtJZx0KVKgBa7Rl/K3lwQtqcT
kyqKCLaojJ3m2GRpSWOo4YYV9DzxnrpYK34jp1c4CYL1kaIG5kiK9KBVHya5wPhwGi4x8ymloCqQ
7mdTWCmuSLwYC6aNstniIA3P7hLghxIugSnJJUdleREX9c2xVEhOm4N526JW7pX32gQ91Jc6/Jos
jXckGl9SC9hFRB+VNrvs9qEEIYHEUKqv0l1/LwwQ7AA+S5W19r0jUoQtMy4X+dBzxkyl/aS96IFm
5C8XtQPnDE2YuQ0lyco8pPDXfg2GRxtB6ImixIM1etWdNzkPS963R+ma77quvWQix3u3rpjxzdIQ
RvR7OneHBtPewjqF9Prb90KCI5SRB1WP5caFvcMyyDQhIHoZvLYDHideAUHfNjxkoCOPZQvza/Pv
J0MDTZ9Pv5y8J2V7q9Ts5X1VmjBBH3q0VvFnhA+1c2dW3qnxQSc56tvQEHPeCE1m9LgdIiymdYBw
7w8Oux6IM0fqEWthxMRHSXtvz8EaS/48aJVBXZt9ccIg/F9pIK6B0MAcUhO63P7yXDS7xmdUOVEw
n+VueBKDfuyXlFO+2z2Hk001B5Cq0pcTl+atjIPHhfM8H6KsEt2nvwvWRFOF6RE3SnceWdEWQwxN
eCrJi/RE0OKjGHCVC6gt8wAfJrdyDuuFpr6qrGFmmDke22ElJdLwHvekP8ti2cD8Lccg2n6sYf4U
pqcBKbATu86e+1k+ihC1hqHaOR3zMNFd8FlHUO/DiU9xBftiu+aeApPqZKK7qGA2LSYof95DFyjQ
+giodAtyCZo+SvGzRO6TkgMlnyjWydDaL74/ohpEOFAHDx2bCstMhm8tIgi8OHs3mTw9YWl4DvTc
HEzNsy7sU5M7Huol5dizhO3mVWVF0/p68p1sfgm099r2OZPfqW+RK1N56hfWcbq39lW99ie5YgAY
7e2AYuHu+nSUd6zMR7uZx5s0XxOHGufH1ONVKD3c6mHlfRZBkPilCT5XX6DTQZQfG/PpUDautgpN
rgpfy3VYEqlLtGWfa4jUDXEXlybtcPJa8AmEeGrwbfVSO6fZ5XtYsBQlKX/GUfexjLDPDWd9tj8u
gFM5q7O2ijMJrQFXXQfQrBz3RlblYd5cKiXa9CG12H0mS2BlWFngh4yr6wySjqbJ2rPbs1BwY2Q7
XKcC5FCmzY0Vgs91m6f71YbP0ZQFq+uc0bSg+6tZypTKYc/s8Dx8aheDl12Ba9kq38TMLT1e/zSu
UM/vNl4BixD4uZD0U0XWesbvSAU6X67zuCq3vqHj1rrVHfdwsPMW4gPbAy1V1K9zaZ8OshwsZk6u
d1hy6zlS4w/qvnrQkfsRbmY5TktQHZa+7m6bqnVyxvsZIZ4cf+Tsy7IaDn2+iqvOvOOAevje39o2
81ZStL3VDEG4VXEPsvcTrr3HprGOqVfb1yyIHjnh04lXqfNMmiAO1QJTIQ9Odl4uBz0yBKkiBqVl
JKP//xK1ASvVUlJcLP58kqMtn9utSzbZ5QTt8Rr0geLQEZBYlPUU1+tvMpj02FoX5q79ziHJ8Sx7
LIlZk5tLuU40jIdyIP+MJ6UiCx9N8wyNYY4O/ra9+GtKs3jH9U8DBopFnd7pdptPQdhll6r79lsG
UJuvs4vXrPet13rHppzPrb1N+HnC4VLJ9kGa+Z7kS3MdWr96EhmvPrbd+83dDlbH/l+mjI9GA/+F
gs/lZGtGI2pbPrldbNdotq9d3lyqTTanlpD4GKx0crnW2Zr0s5VW4R0elrPyuWDWzHLjeEg7c4fw
mx/YbzFEqqF7FEV2Lap6PLSqGO58X2UnulgGnuClP1iyo+TaciCITRm/kz5ZJ01Pca8++UYFoCT8
xlQOXzbLAcJThknUUJkn9TrclRJXkO3S5Kq9QhxT23wNczHGqS1I4KnwxNxPxFZFF/02y/5+1BZ5
/5kqaqvpk74Tj2U/lg9oRrGbAe6Yg0tVtZDFjgsj6Rm4Bw6W8b4e6Hpe7J4pgu/uFyaThFLFmx5A
Awzb7RqxhMcp78J4USVNwi5UD389g7E7Nf5C+fRMb31Bf1w5edPBXWeMKItHXB4e0ZgtR9lHtCgL
luHJ57Q0wVkEuUBmDALGlO4iRRxzXVk9CNJ4MuoPKV1CwYDK0XscH3ofU2roJTUT3z1C3mXEa3Nw
++O4gvtzBlJCRgyPt+n7rhVlhfJo/3eD9Iup+4/zqDoofj56aYnlyerS+cQXl7Q7TfS2IhkWJL3T
+dqPKXcE9dbqjpFY1Pwr7CiPu95wSXKYLrSCmohycDWAAWrcZE+C2xnL9VM9Mvmj/0kPXJkaOzas
ThRzYoZ3gHZqnFFrxotXNrBAG2jjOxgs/5Ts2/3srb9SHTzqDISUEfNb2oOOWcf1dzRomQAMD2Ox
1GPshGEJpAnQ9iqeIobvFepU6KC+wGFa6yye+pGFQPcvQfO0ci9zKenZDxruoJ6tiTA5cw3vBmXz
I9bpubpnarlLg3wCkgr1rYsAd/d+Gfvj8hV0TX4eHYJ8fSMvxuCuDu076+YpLufsdokENmbv2wi0
cKR/pHBOrccpubdbqolFs9c1NuRhsmOb6rZdZ7cf2gGkGmLR8jx7PFQprX21+zKapXoQagTVUv7I
35IzYjzrVu7mWeBS0BiH3eyaVuUaL9aQ2Me6bGAQNuVvky/lPsoDuet6zp4DPYy372DZPKB2DIr2
ytryvbtGx0X1LgfoDK2JskPTbVzSF/9TsIJlEzF7Js/41Wb5X/q3nN7mBe1zmPkZTEWtlTdBiSwN
ZJl07c5yYxDWBX8jgICuDZigmdM3bVX/lMe5abtd/fP/CsV/zogdtO70axvZ2YOsJzU7N7RxthQw
UJlrsbO6iPpkPCiohtG1+izFhebFatNDP3afnpAfhGyJzKXHgpYvd+wOkYMxOM/Ddb9O69ewuj/C
tHc6599bl4mdxvKBo5EQ5ZpKz27AK4SdrT1mgm/qHzKL2g9jF1Ka4rwhBzOHyjiCZRsD3crbVxTX
Tm3pnqOGa2hhTWmiZh3roINuEkS0eUX6HC7B0fXbJ5T7dOdOE2bl1P3SNmASQ3P0DCSNaWRF5TGT
ArgNTDIqDlN7mEFBqNqj25Lhj5hcLJY8VgV1kgKyz5QjSFhF/ZptKLeM6plHf0ad+NsHt7TgWn1P
tyKXuiuueXi7RTjDfVrp11SEJ4AJD8OomdUEKW0x85jYgrxYYY7ekH0y8u7Poaz+LFtkDq5c/nZp
xk0unO7Epj8HjaN9+p9M6Yjyrmffq1X7e8zt7yziOO9m9rgrclrhM6H58bz2NddVCgkTeaYTqCO3
GZvtcONkFtLx/oEXWnrTHkTt+Si6ViKdJjt4Nz5L0YKbMj0ktq1x3pdePnplbiVhxyiaKc7k9J9N
vsJYqFt8N2qCZOkzphzpBrTDz8pXzil0TcI18Gh5Bq77ahREW0qC24ya0PFpCSPDsTVLWYWp6Smh
8XGtho05kUGDRzn5NaJzbR0nr0zBuHQ/MCf6AQGqqkvyxBp0j+PyYiIxzyNLnR0wquNkfUTtPYgs
ok7Em74XonmXgTPr3qvyj6rKymPnABKBiQQ3RuV7c5DpNicidVcYmZwCNk1XKDOmXVo0fx1bPQYe
k6+N3JBAt9uLif8ZY39N5VESFTN2jNJ3qbfn3JdS/DFOjNqk659Xa8JGmSkoUw6Weqp66j0Lrkpa
cwnFL13oKfadlRgCU5gO1ZlvZlP0K1c+wDhjAz9sN1ZNgVN3+JvRNCpddTc12bdbjGBiC2SOLfio
UGmQ4X4cyyPD6TFsC2Ywfwzg8DyF/d00tG9eV1DWDcYDKel5DhFvGmg6gccHRuYUvkAUaB5Ye6K4
OkdQL5gV3P4fzgCrgo5oSovtLraIgwjgP8bTxd5N0ySf+/GgbHCEzsILpFP/d2hQWGirHzltD/rC
oR+vRbvCyRiet2Ezv5XBx1W1Y5cAaqIqMBhfXZuMULnRr9vNl6mF7hn17L8Wt01mCc5udcJHfyx7
SuCzj15SiFv2b0FVfVWb8zDAc9XTp1LFLSYD1Ue5eoJ1+MCJghXEnxZ4Oub32Hg2DrSKu4r8yCuv
YlxVPoRyrA8ePqfd1nr/OgFgdeP9VwH9z/yTvbL/Dt1H1bXnKStV3A9UW0Uhha4s0DADPby+dUas
YcV1stTHxs6Pt0kdp43uNVNoRH6XPY20XHAoKGt+SujfJdxs1Q/s8c2SMPqgNZ5JeV29gRkc8WIU
z62NGBPm+XKfyxu9QMLhHIss8bepOK5EkYkk37ZQmSd4ReKxosSI4vqBqd0uLOFcFY52D5jD31lo
46r0sutmiycvdPK72QzhYWmw4Kzb8rMUAnRVNmMkhnw892FCqmNnDSmhK8SbXbcBh90UHDmei6dl
DfYpit9uWxhpVaV+AbxEOyyXnDPnDuQUOpo7d6BaChp00GmECJfObwBieFbQZyQnLSaR3EGGUMZb
5x8Zm9FZKs5hEYhYYjLf27ewTM86f1Adg07tjtChbvNT8ID9htXchv0yOvCdtVDvxs5P7GC3+RYn
q+XdZawVB9kM78m43N0k6cxKnfKOU53vuXCPPX/c4ZLWM1VdbbmwsPIX85XZIHpCywFyl8QLfz95
4TuEtIEB6bwdq4xzkPGRNdlH/Twv495qIe3I4b1kUn+Fq4XkXupj0Dck2YB2cdv9RUn9QgFZ88Ek
NQfUnb3N0/if20Lca9llVH5NA/jpIkqvc8kFTFX3aPB20jmBv2O3pz88s2LbcBAr64OmkYVCbtJz
FKMPckFgH6uHEtXnMEb9h9firN+weGHxDpJq0fQnIyXvHebDHM6rvT/OUbxVKU2I9OuJVDf7/83Y
QgQFTI7uHncjR+J1+ZlFtTw5lXVm3bqwSTw4jYTSXQxxFwkQq0LpeLaRt4K6vVitZgJe4rCzvD6e
ioXNedNP6NsvtlnYxjQ11pUnKCyIliJOwWqeHNVeGH9BxxqotnbDDeTaLXMegFjl2c+q9dkMM8da
q/zhEaGReug3ppPzgfUH2z0XFkYgYEmxHe6Fa4ESq/z9yPZ2CtcO8QeJLNaNKrhjdm1slrzYF5H9
hKVmRcvivy25/LBEew8Y41dlqLcJCyP2QyW+N795qgM2S2DJZhduE5ppfVgcDaCYm0rQeievaV4X
5fR76ZQqWb27FmvdgwLJq24c/eZFNAaBPQRoyeboTsUbnMSoQvyz6lEc6orMWRVk4zEE0pXlIFvl
5lRxhsSws+gIJsSlrtn0SY6NMXixHHKnvOPtI5MbEPbtcT3u619VW4170S2fDu5bqtSzY5Aa67S4
1McXmPSWZcNuxHtZZ766VCWSeaG9kz8Al7w9HtxYav04Rh3PY1NfLaeurqWBAWmbtsdCte5TEQH2
QB9s+4lTSjkCg3MIW2fQK4+iVZSLV/bBLuADu+507BfnsbDTV481at8IHl2Zfbl5iT5iiYrcSOoc
IQS+NoZ7jI19bmct5TNcApaVudH7AlvqruaLnoTfU1MQhibuRnnJC8tJzJDx6iMojU3EIT0H5Cpy
/xulHNauByzI385w27GeDJtzdrnY+/b6oYdpPjjYSo59NSO2z/ecBwyFCGiwpl2zuLTTZ37D/QED
T7AXZXBlB7ABSLXPczcD154K7CBFcwjLeV9UC/llAezFe+NucfUi/5ENjzNi799lmLYgNEb2kZXb
2xFHeG/CDNwuAdHRKb5oo5E7u5pTIILuY0oJboxVmid0QlS30V7pWU3RYgYll+M21nfoEhDvVNXu
R3fZfjnKfVHueAL2HIxmBkCl6zO4rw/Hz94jDZ0579/tCEYFIzGfJZZ/29G/1sx/LwwSm8J9Ea9B
+DAQ0nN9i2sGZ/n9hHuzkEwPLaUoUB6HFzVQQI5PO09w1dLJkd+Y2XP07DnBSSnGJrbgXyYSTzV4
xmqLU4flhtsK9D5a5sOSlEjILa0RhO/ssXvO/1mSbOK2AVQdZDbstImoxKMR1WLH7ey7EtJRMlU8
I3PXHcioRGAsIYczvQQv2vyW61Qhn00H8iTvdjF1d+dJeXhXK3YmIPWxv/XBIbzHYPc9jKhL28CQ
0jc8XEIMHAbSxBdsIhtGt8Nk4P7z2bPNFceiYeSxOO5bPT66HqPPFL56ub5PLQb2jXHPXjnB8zxO
PtfjCAjhxgpWl9ETACll1a/RyAjLmpW5szMKHdJudaEMNh/WjSC54YQvbEZPMNX54roHxGr1v0P4
efYKe7jrwJfmGtCSlYoVXcoBIc5VvJ/dhw1eEUWaa77gqCfNjjwDloOBU81lA52q2dn9u8YdQoXR
OeSIdtGc0JfW2UHJXQ8zz+Ls159lIb86v2uQ3Xnd8sD/AAREtliQsxlZMqeOR6XXzKdGv3Fj/Lsh
d6SqjScR0U7CIImDO7lxMJ/Jks1P6PP3QeZcbZr0Bq+8UalSdNAcrlYfZUmjiw9sHteq/beZY9VN
dAj0wXtejw/WZvDTyepjy90ffnLyUIvzkjXc/VJ3el4Zap6mLPpR/XLnpEhWTfDHZX6Zpv0vtZj7
yEXhq8z83KzlvbBXdlqz95Tp7yq/OddpHpwbb+YiHOklyQb33SJ0J71e43Viu7rptk1rkV4OumDn
SPJvfmfN+zp3HqgFtPeFsRm1S18f7cEKdva27Aux+XFR4fhEsk7EXBDMig5l2zh3PnmuFShzWJvp
2IQ2pdfuBHpdLFeJ5wUPL1yD2UrfB2m4QVnue5F5bMMWJ4+tfFRuyn1rzbMH/oKdXvR4V3MeGTFO
t2uDEuAwNGNQ+L5aHcRr40KJ7KjfCDUxrG24zKtKATuYHzUC3RhmDiVRUP22gs45N5SPFsJly/2v
JnFxkU7xTtqfrHZltwMu1Hnnrcy1ZjY+jmk9W5Do0kd3rKq4K22qDQr5hxygDQRgQLtl0Zii73Ga
z3PD86pW76sfeyJv+YbDpZL02CzcNHJyD8Yr/d3mWr8yCxJuEEQBafgGKamHy0q44rNsU8QDcO5s
cIjimv3Jl/Sqyyy+UcDHv43sQDkaJM/SoYEmn1/cvljB6Ku9DoJ7JDkcDlDOWWC+hob63ryPjqSR
0P/r8Dj4GWtes3Z7ITmg2/NbrwSsz9p/1HnzSxrzLn2O3trp5qOEW03iwrmoDLi7kuJKdufcz7yN
Y0nWEX+UXwScw1MEuhT1q9+8lwVffIzrKya5waHJLuYz7tW3xqAtVJHzXin1gw3/Tm/mrajbP7MB
zO0qblBDt14HDllt1SV9jrXAsThjUFAYIhl8W01loeCfy9V8NQHad/eNlZVEY89N0++dB7ur70qh
21Ox1V86GO/HaKh2a5BZh9ULvP20cosqAHLwlA9tgonwwLJn4Oqmj00YvuUcqzwj/vQp3nmFSwVa
x/iFN+2P62XRER4+gkR7sqjx3Vlnv5MU/tWQo0Ou1fsRnzpWVxIdpAyQVC+9A/YybNVOE4a3h/Uw
6tokURgEu5kLRES6Y5nmPE4JmOzrs7FqChGHDqEmhvpCpH+Z+8RGXjLFORs3e79Ix0nqJvgJavZy
d7P5CGv1pKmNwK4+QgnBiawYYzBlznZjCQrD4Q2UHGaXgVxAHn4FxifGwHRujkJSttz0E9diFm8g
zN/Z80Qu8UbRq6EZr55FV312Xol97FeXn4Pkwr5fOF0MTnU3+lwJfMHUHLfs9xwIL7Y3AqCdGv8s
PDsHR/J7llGt8cKAcgssrGDawtuYN4oRMtc93xdB7KuBcSKBfNKY3YFGpaYJKbOuaGvoMEYPFRd3
Hcnt5Hhf2vNIe2A8TWoUqcT3MnkUpnofXCvF3J03yVLoJ9NM7DssPonDXRpKuVFkm8q4UCks1A3+
p1bzMRSS70zbeE17jrDqXy8CzDZZiJ7JNBj1GB5P4Ok32oHS/WyavWRl4ud3t7jyq5cGVzY+z3Zm
IjWyrTfLfHRCsNzwyPX7OiIDRSOHsIXfvr2OYE4yWAcWaFs/A0LeUEsbY52kZYANPGlxpeoyfKm6
huYY/AQMCTmThV0JtaHzkEUfSZAYgvtW0g85D1ZOdMevcny5+ILicsPcYgflwGiGh3Il/9JC9sDt
FIL6zVDKZZBCAWHm0AZNjBz4XosGKYi6CtM/z3IeYqCAHHea8SfQ3WPjjwHK1gaxvttOZV9TchKU
2b0VHBviu3tcFeSCSYfZzKkvvrAfQFy9kfCFVVGnh1VMX3yycIkFhJD+9nvL4n6i4UihTEyJiUQ8
VXRBh0Hrgr356GybYhVswyLaiFy4VKZAWO7r+dIyQRux+iSRkX8Y7TzjGWgOnbFf5vQVpY3ukOjb
ds7BFXvn2Vpd8cIHfaqEfmv0/L1NQeIYnNsOt0mnY+zejZiJsH/VSVC+5x6PniTQgZbhcDjq58Ny
I/+5DNwdJq/03ABVorH42AGmOFimemo8F3tpyfmzDXj8/G9rYLDZRg3x/Sm9djdg9O06ZTruKPJ3
F60k1gMcTryE3NOTeS4Q76y8iR0cU+CeSAG0rsSOZn9jGAVLb5r3dlNJI5kwbAuuHXIrPJZcgvPt
e8rG2KtrDHI233q/WfdlNzJCd0n7Zd1hEPa1Cof/OlbhGOwNV86CiFtmxK+0yH/KzT+qCsZak46H
chpfuUl5JGBuXKJnv9T7kXGNGNqHwELadObAfaWMnYNPzliMXHhXQ1Tuhk976v3EC6G/T7K+05ba
LTSDHNQUlLGliahse8FPhhkXYGEkbSeWQURbAzkQjBGcbFt3ZZYHwWOXR0MWb0tgjszj8knpQ8Ds
CgJF9FHZ2XfpBm8zpio7at89rDyZ/71Vuo4nB9+cIy6lVtRKtPq3m6VfGEWIDm6UwkWu/BKufMEu
iAm7Y/q5Nc9q8oKzLCSHn1uBEA8dy8kNteK8EcG8BThK2KG5A6iLyZokF/ZSRcs3eqo4CulelUcI
gZ30e22lSMgTdDh1KCpZJ5JiWZ0dRWb+LQJVHKn52t8+IBY/ChWnAaQtYeydj7P96FD1BjSPbr3b
ItSHXQhqZWxPAvbZrKdnsnjMGzaE7M6m8LWpgVVPfnRZDI7YDRUf8yPHJ6yGjLeOw82WYTm35d7L
sMrxfrdq83Z2NoDkE7Br5u2VDPox6+dzwdvDm0zZxVpOt5UQSRHC3vf81xtwb6x5qhIBL+xoeKp2
uNxr3XHOeFgXnNVZiObdOLre2R4WZY6Mv4KKNZ8o7Jdt2RwZy3U99gP3Ro8mkmjOF0401UxDxECv
ElphWjciVgVIG5ICSd87DCX18OyU5KxyP6NOJzL4f7PgjJaWgVooHlOZ3SnNLC1y+FL1nLnc3aJ9
Srhjt11VN/0haUFvGG6wHSYOe6eMoo+mq8JdX7MqarzDeRN9eRIjYdVsj7XaJBf2edzZqrboD/pr
TRhArG04ukS0DppyAstA9R45cCDaQqnuZHPvW/xCHP7emJu1r6hTQsvaq4NFssHPT3iZv3xIsTtB
Sm5X+jinxoDlNRrkA6NLopVE+q0W50iduttDXuNgCuhWr8rtd9C35w5QTloPL9NUPpScBPxlBmCv
vLgGAHYuMo4vrseFSfb5N8ac9zpwHuaizxlj+WRSHXXll9/vawvLZBjdQNsRu0xknwMWjB2X8CYm
qJbyPl6W4t3OaxSBBjUgyAxRlukQtlMdt948cEcKiB30v9OZRoY+P1UBYlxNT1rOfnVY1pw0UBp2
fFTwmuG5EVGMwEJ10T+1ztdiQSXsICAh3f/2prxliQfh4Wztn9y9jSUz79x2XPkbBGMZFLf07UKt
iNeemeL4NvMpQj7y10hXRue+6vU9nfM/GCDwDqCz2gtON2/sjqIeoBfl+f1c/CUdo+nSQY3AUlaK
6BmsdZbf/AyG567ksHfOqLIhCU8h7HoryxvFlkym0djsiwT7ILVSDgQ4jz6VLH/Slk87B54Y/Cwc
HBYyyfBs032nuU8HS0Xb0pTRwFA0l9DuXie7o7rKUJyFDyPR8uY1IaFEWjrGpcsJK8W9W5Ga321M
dSsY2QBJ0L0yZ7x0whBudrJDpyhRSNcZpEWT/udX/jNXBs70w3C2WZlU4z2rDfMdBiQOeSklQ3Vz
Huf2Vx39RshjnL9aDGDYPkTqOY8ohRzmlhaerpH/ASL56mecs9gidv6MwkzVpdnTk3VshvKbmFzE
oIPxEH6H3Xyrzwqd2TAacj5We+bKIN+lVf0otbzVgaz3wpieShYsDFVkZxf8sC+bK7iE89v2qDwQ
C8TvPqMD4JbpD1sL6CFdjqeU8BUbRUyg+IYPveFQmlIkBF8YYfb+0S9cHjcFbmkmdbv6HvNv2Bma
4O7eLrB9ELPG+ls0Meaks1NF070FpH9hk7KsMXEDKOMcfrfnaECV6uncYWYC/iVY6Ry5fSY5ukdG
M/jB8ebrYtx075eKv0BEtxgtN1zU2iUmzMDIy0znItT/6j7lLcHKN88RPrPRAXJHwWPb45mEKJbU
oWmPiyCJVfyJzHBPojvktp6/zxpv6lCrvzZgKWaMb0riLWmq9V8wBXdjq6DFjdee7c3FFbsuy5Ht
8JymhsOS+VABk8Y0Jf9UBREpxYW7SeFHv8cy+zU1K1PNAfXFKP/bcOTfO27OHDv86OYJ52GtGekh
YM441nVPi08PD9tI8VwV8OHH8V5WwUEiL5AyrFCHaLeox/nKUkm/LUHgHo7YyoyGBRXAFW7GOCqL
OikFt8Gi9BAItvYfwZz9OmBo7mT4GnjZ8yYLOmuXW7KSLOEigvwemOChc/rx3FfubSO6jTyIsu68
73EWa5LqEnN3NVvHXDjvUcePJVI8sG7KZbkYnhzj+Ec3X+k109yalYN1ygxfjpmvPn4jTHkYDyon
uJC1M4fBulUIclzlXtDEpAhx8CoSXwpJwgQy6UOuQ92cvYv2NmJidDPn8u8C7S0BZMcG5fsxXJ/l
Mm7tT1q66SltUH5KLejdZNa5d31b3ZXe2iYT1GnySCwrvjkiG11443/RbM3YoGbd6Ziu5VqgMoYe
gJcyYJV2AItJ1zsipXK7lYq+LZk2KIOEh/TAH93S30ji+fs4ywtrxqOxXHfH8Os/qYqPtFiCQz/J
S+pM5yzCJ5L7Essstxzke1QrOVyiM3TdDah3TuSaxo90eYpynsaqQbFbIzIAVkD9huKd2pFNRx5D
HKT0A4suKfVfWVdp4gbUnDqmCI9rwFTN2/aTDtklazwDg8QUbafW1UsxhhnkDEYtdPy4bEpHoA35
u1rxqMry9hP9b5iqsOIVXGkXJauTgLRT07G307p6XoGb7JsVYNyNWEogAQ1qoqXGYObCrQ//OGQ6
etNSgeHYDDmIow79eXVx+gK6IrqQWmWSiro7rSL/QD2hTELcZ210IcnW7e3S5mxBIIAZbHb2prnd
y5tf6LoM42dWFM9CDRZwcdCLt9lJm/fLntUa+mLOiRW9Gi1jJUbVhS+6rcdT1r9AMzzetNIklzcD
NBP6teKumi00rDg+N5Yl6PYUKT74Is1jkoBfTmgz+joqF9ISchNAUvmfs6VlAr0JkVF9WpZEJAKS
hIy990Tmx3ZD3MB1oIQ6i08/SRZd8JHdd5IJdOvWx3oLngdTHRcHhl/abm/BLXAfTtVPEXGWb2xW
qehm8SHK3m1bdlYZzWn7UbylNs6H1ElBL7fKuqQFUxfFprR2fCRMq0luK5FzXWCuZjmPtc0hXHGw
QCA3nDDoa8E7f17SoOMp7fAiThdMe1myuXURa01BFSkJSn0Q5IrtzaH6NSDOfA6xC9q+AXEAl/L/
uDuv7caxbMv+Sv8AasCbVxIg6El5hV4wpJAC3nt8/Z3IvJ2lYKrErqq3fsoxMjPiEO6YvdeaC/TF
3gi19Jjk6jO7M+YoNoFbdkv9TRAjki+8YU3bkbwIs0tczswOIun3ukgk4p/inT+xCQ/CBxSTGR+t
xsE3ox2EhJSD0lTCCB23gaG5HbCvRZFSUeZ9+QW8hJNmqdxCEyg4Hb9j7+9hkCKREXOOuEle/Kzx
Ki4xISf25On7YAbxCiYV65GVwWvD1p6EWb8mdYg+SQNrlHcBH39lkTcXYzWRm8zNm4EWnV66Rif8
aCL2yu20sQRadPVcJsGrtK7ljEAII8E+DLnD0QOyZ4Sw3jcwTmUZDZKYBaTmia5OUjoNFnIEc7bp
fqM990moO3Ath7zWDjIaV7FCyxEHEKgKfd8Ej20abEvWXX8wU7sVpjfdyO4CPXgv5vJ62iZU25dS
5wHQLOtH/B1USfMVtKGXwjTTP+Mp/i1/3f9n4D5pjlX51/67A17G9C0s24/fcFDzH/pfsLv4D/DS
siXq2OzgtIPO+784KPEfMlwnKHxwnVQF9PhfHjxBEv+hGqKJdQ82pqxAbvzLhCfIOq4+E+y7xGkW
+rKq/Ts4qN/DIDRdMSUDS58qqyZGQAtK/P/5zDqSMg3YS895UfOmdVKgmcPgzjZlCVF2/enOfMF7
+p0W/fehuKbPQ8myTKcJ6/UiGqWEOiC8EnOY/kSN/ZYu8JnlfoG8/HMUhWMnTUkNwpV5waT2gjbL
m2KGt0bjnZ407xiAWcPZxcnDjTD2GzQnqDOaH51o7ZI8tTl/w91T42MsNGs5lFZFqxxGrwPG+Nd7
8f949Yqo8T4ZskEZFC/m56v3WOyF0MMuaybNPmnkU6z37vdDSDPG/TO4an6Yn8bQLsJcWCECaDuM
0dgcUO3EJl93jTvNxeu8Us7fj/bV4/w82MWNVpEbawAphEUaYt6sy+qQe8bz92P8DVb25xXhYuVz
kHiYF3ctH1mhLRrLdCKJVrMonAboI6FucypU2Z7nKolksptci8H4+uL+Gle+uJOWD0Whxa4OZFmg
pGGdUz298qbOFLG/P6x/DnFx/zRdolc3MoSBTzRD5B3X6bpgv3flFl4bZ35pPtHMKuqgA+GuwiJ+
JEDNRkgQxrQjnYhW5rK3/eWsX7BVai71n3brf/0tzl/03y5RwiesM/HNULXfh47NkoIScdmLOXV3
AUl6QVXTX0hrfGtHGqgNO4GNtARUSZMF21/h/CfX/ukHzI/507XTKMpjEY/eor+hluNC3z55Nlax
k3jGPrttluHpagratYuen8enMRsE3EKeMWbt0KU+ettgWbvBXXZKlwRUs/FeVLeB42cLnCTR8soF
f/nefrrgebr/NHgv1QXB2gwuuo3dPqpL/YNmWLQi+NytES058cq7dpOvjXmxhCTZpPmxxYxLdXrl
71KHDtUydCsH8++qcP3TtauU50/ju/fqYiUpp4haaMhV4tB6hFFVFCcQhje0bpb0ch3PRjvi0Cij
OuDDlnaqpWAb9pVbfclR/GNqUixNNlVCWVjJf7/VjSCPHvwpXu5RepIkYUULajOpRk+098SBdwbm
q9YTYl56O/rh+9G/vOcaaxwsX5z8l8kLccZDjgtO14GfrjO/xCTnXXmXrg1xOW8EmofUhCGg061k
aa200vr7i/jd/v/nUq0q8hxRowGA1C++FGAwBCh06LEm79XAcyI1e928Mdv15P0v+eFfTkXzX3X5
xsw4R1XXFfyk5sXD6iS5ofLHUJo52FFzhyl7qQ9XVkRpns++GcW6WDVIw8CqlTAKQBvQw860tpbJ
L8OV7WBL7Lx97UOA/Pn9gBdriAWfK/JiBkStbuuPdAOW/h5lvzO+XZ3X5lv03cVdvA8jKEXgSIyF
SkwfndoxFuJj+SI70QrJBK02ijfL7JEqy2jT5Fhdu9grj9C6XEzEYBitivEl5QMhOt6wu5Z95Pev
5FeD6KKo67JqECRmXcxlRW6isjX/QIGdQ/8XPbYGDOH3Y3z1YX0e42L2MsNsMg2rJZC4iGn0PgBv
uzLCVx/W5xEu3nYwPPQAdUaoKALgX/Ykt0tLG9nJRtTc/+BqJMNUOaboJP1c3DGIehVF95p3Pj32
+kNnWFcu5qsTCiekvwa4uF0IVjtBQc2DEUt8yOdENqkpdlPSIb0LHr6/GGn+yy5f8s+DXdy5jmZ+
7BcMpj8UeyCiqAhQ5YnOvKj4LiEaAbXwdb4xV9lBOftP3w//5Zvxz0tVL+aPyW9htSncy6K8yYgx
zoL/coCL+UKfQllr5gEipG6y9aDTQ/vvLkHmBn/agOCuksyxZYRYpmHY7H3/Wnzhl7Psp2ekXkwE
uV7I1aAxRLIJ12woX4KTtzde8r3iFC52X+nH95d05Z1Q56f26ZJKI8iRFjKeRfyfmY5uB1JlGppF
VxOqINAfZO77fsiLTNc/l0ad8oBBVVOUOWb9PqZUjiKJEYxJj26rL4u76Q1fvnlfOfDdbTJxyGTf
68fvR72IcP37qBe7xxj6jj6WjBptRodt61JrFtZK2fkUpIpVJuwoZ7erwUHnswOJGdsi4ecQbCOH
DtKV3/LV0vb5DlzMKxrmxJbOyp+7SvOx/aCJZW7ZXGKpaW1q9hth2S3lFUdbf98d9HCFZPnKFuiP
4+XfpgOWAuojQD914+JVy1RfrqwJEhj9VX/dup5tVUspXei01uF0ApRx6KQvE8fa6Pjw8P1l66a/
8iu+XJM+/YiL9y9GqumjG+Cp4NWrhvdeIb8JZsP3N/zaKBdvHFWLwEyleRTi+7BAEAvq4ea68i19
OcNRAIfGS19cVC8moDgUayTLjDJ3Y0z9TayvzHBfX8Y/B7icfwi6i0SJ10ZCiTOIK5qvi0m9EsM7
v3t/fy3+OcjFayG0ypSXMYOYFciRB3U4sRPZR+OhzKwrQ127YRcPH9NaHxDoIKDJHzZDi3YU7/J/
8uT/eTUXT15QMaL3Gs+k7x+i/Lk1HnyEDt+P8WVZTv/04C+mFgivPZYGrkOgh30EsxijUXdguCz+
2B47/VN5h4rOub5JvnYHLyaSSFXUpp5fOaNBywzsMW+vzJtfvXMWtVpKuTIQsz+u/dMCAaA8gc7N
tRUAmUpktao5omzPrrwK0ldX8nmci51Q2Q3h6M8LUb8k8m3JLPAG2GKpL+J7fVW5RE/+lxd2sRvy
2zZRI48BdTRNU6qsTIUOu9BceQG/XO0+Xdhlta1L8E00Prsu/7Vddrb4qCUr2QnZc3XLEST1vb+M
rxZqvvqIPw96MRW10EJrf54pavhWKBIRJCRuidQyCEo7aWrn+y/gysP7Y+399JJEtNq8Xma4ECdm
Px4bK7t2G7+qSFiSovxRElA08+JDNjHX9GY2T+EbpEArCBkuuB3Xt9srX/OX1/JpoIuPOcmDPAGx
we4EkbWqyvQory1HXzwdy6R+r1I9lCiuXHy1hJyHHj13j2jLZ/zO9CbvMCHSaIe02/z6/tF88f3+
NtbFd6XprZrJkGmQQD/J2ata3Bvo3r8f44+A3Is147dBLr4lCtzyIJQM0tjTKnemlcr+KjkBgFgi
+JcXZIo7vv0fzO2fRlXEixMF/BLaqrMjzAAv3pBLn7Isdn33778Qvw1z8S1JyIU1pWCYQT4b8XNB
Pff72ze/Uf/67kFZ/H0/7Mu+l6LTw1I7GEjeEwfpuaMT0BP7svv9UN+/DQjhfx/KRPTYhDVDVRWB
b8piNNe9fG17+9VB0zIBzdP6oxyFpuP3UehbpCWoJfi3h96Bnb9K7LR38G3g5dtWr7ldYJJZ0BkY
18mLsP/+Er840fw2+Px9f5qLJF/QpAoTxGLA3uXfSfSVDenkKejCDugorzy7L2+oTka2ItMElS/3
fJ2P7ycPUugwMqwRhNVd8Cy0m+8v6evv69MoF29IB6OpSBNGyfYBojAotmf2GJj3qPTrqPHxGj1W
2/Lu+inhj+Xpby+ngcmPzAlDMv44sH66nb7pqZEl4YxBgJ9g7XBLpyClvTpINqYFV3FJ1lAo/ve+
k7yivbfDq9VomTw2HtrnXzEnV1uWbBD2LWKJoC3820OFEB4he8ekYyWBn70OOrEHC5/IsP4ugTbH
HKoYuFYdQFiSUiyaoCeFOiqxyLtWR5TRskoCKh5Fl5FJq3n1KDuymvrYRuO4gEEtNV7tot1V0Mu1
bdZsE8HQp3vka96zQKoG5+AR+OA9yoZccZoxVAEvSnUP46bEoyBjawlafA3rgDY5dt7CLLpKsTtd
i+RX4LQg4URlarRbaxrBQtplX6VY4DQJjedPQiDlmm2IUKNL7IGykLKATrdCo22dB8Is0DlaYQA2
u5t0JSaooAF9ho1X5qk0GYd09k7jVvAyS3FJ5TQ2gqQgte6H4QaNx3MpUNW0cu2EtaxzR8mzVkKW
mHsrI0GgSwGXBHrjtGksrvKyHVfofSEoTjpg6KF7bhLkMX4lPFnI4KQyJwhAlj9irUPQnD0kkuxy
wNxwKDpXYX3CfRAvtKh/MUzDDhFAxub4oFT5bmwDm5weMtqMG1GwIAPGu0KT9xkv8qg+VdZDSEqF
lEr7FH+zLxBIO84x6dZri18sEzIXozIGR8iVgVtrd3H0ppfAbYEnFNFjYCT2qEl2r3cl+qwOD8mM
JuHJLaZWgJlynxXyAcL/pg/hm9SpE7blhoCaMcNjxTYpGJdFbK1hBfkA/TpJJeXu1bNuSuvWDEJO
5UsL7DsiPnxkinaURPJlsExLG0neWQZoIgQ057y8EYx92UOERrTa40fcTMZ907yoECDQvg6xrVaH
LHWH9i1ESBaiWh1/NZg/PUyFI7xfAbHO6AH+mvE5WJakeKNmh6R6QJu5TJnK+pi6AOLTVHoELgNZ
6SFWYeztw65e1uq+N1/V8DzVzXLSth7RRqD/oo1k7MMCqU9UIUfeWepamzLscfWaGDeclrdlBLDd
/yFqHiHR4sKrtqOB6TJYRebOsw6Fnq0V6dS0xUrAWx6hOIVKLAY7a3DJeoG7C0VhptOf8j7YxPWP
zkM4XCwHDJUVns7B25sVYM6ywVvx7A2/9IIz5RIb7NIkuSZYp+amzamAQFPQu2Vj7lvjLW0PguEt
FQT3g7Ia6jehyZ0wb9HOHXUvcyo8aWO4k2VKN2dTKJda/rMIdrRzPOmQSW9GvQVpBSOiR5XKYpNs
R/anhAJ49UaITvWwEuRd1vJf5HOV7nPvFg9LGp3H7qVLf0W4E+XVFEm2HLz30Ys/PevdHY49qVr2
KMVBKplVhDETl1f9qqkIoecm9DSRs35vUDypkoMBwyLSH4D+kXld8xGNMRGxHho3tIvBJC86tBmp
jxUJfgJzKoHK60ZyYtFYFsIN6T82nzVwJ0pjXWZPs2ZdrOv9ONuXl1bxIIfIE2CdZG+kLQPFUgZ6
lNjJgvrOb3702HqZiIjn82Wmm6NRv2TVh6htEWrjBVmkOBbK+CzKR1XeSXjEuPMox5WgwwDiGvID
2kDezm1T7nAxLSRPWuiYaloE4kyD2nnwBNxaiAa7214w7QIiWw19QQ1f5eym7Y6V+pQ0q7quV+Av
MU8cym6hep6bykDTZdSv6z485ckpkd+j6dQkjoohnZvSBHC2mqMgrPhgZAIMxV8DfmxcKAbb8fqt
rw9C8CBU9/KwTwEvisCV9kWA0sVF1ClBgTDKtRwcwtAVmn2Q3ytmhJlAh4i8nzfYc6B0prwQYqj3
OHJco14Z+SrK3MZn8PCevVEeHXW0zxAGFP0maJTbSsLf15DYbJctUOVjhA3IkkJgj6vWUwEs1KQ4
w1180stbppVkosBUuWXzNuBm9dI35CQfhe4YNHYm89igKLHwnEtMJWmB+d5/aYGywXLd+gMCkPSs
QysqaENV9RtqaA3ySzrJeLtSVyvWnSVCenlRRpwH4kM88Wx83FApDLCgXEn1wahkeDCPYnATeHdo
hdloGY4vHQqEj713QIPuZmBZFc9fpvikJ6gNpWHgnkns2mLSBJNSzSEl+r4fDqgX+Tc9WRnJwmTT
VpebETGeivd3TECYOAl71iSg+JBMp0nTj754RAR5lyrIsBsFb5n3KPmkB/imnXK/eqKhJh0kXAR1
SsqR/D7TALmp1H4rjCA+eEJGZFRLQ9FuSTdXWCRV+CxR7xFOilswxRI9PLfiuPSZLjtmNFUB+PVU
TUwHcvI4CbfR8JRZ5sIIQkc3jrL3Cj8JT4z8bPnvtbfBBfRk5Lsh8W80IcAOcoAZtxClc4vtPNUp
PCQ/SLMAjqS0T2ZUeWtmFyiigwV4SwC9RlCrQGFYKGuIq56iPiq9xqm+nQIgjKgmMWTEGJ7u+jTd
hqV4o8PX1KruZ9t0B4K0wZvBLYEDt/DErNzqcbntJukuFvuj6ZmnqisfhEaGUAqevfFfBMV/byzm
qWFGbU9l0oIjm3jOGHRNoWeRTYqjZik7/qAAuLJ6VQDXBL1/0gFGElWu2yVoS9KptpQAOqLxyDdb
VAq0k3xe6Ub0rlk+MTUP0b4sJ2zn1k616ncCzVx4lgsgEpRLc6f0qlcoSWwMYK8MytMkF1tJifad
sO2UzC2nkyzt4tR7kOCFEBy69kbQWAiLF1BE32NR2UU6eejZ5G+rel+Hx6bkFkRHUSyQuL/Wmbys
wh+Z/NAUTiyAAZpF24hm18h7ljLKXKNBIFovK8PJEHq0H4XSI4h9Y9aztPOkPGUfAIlMNaB5+iFL
e09/BPBkhG+WwWU/Di1cgBLbH4hbNKmvExzhdhVonIFwUVgzh+FGfTZwFEWYrUbtVjDvWPAKPCdQ
vvqH+kYIbwTgNuEpJsfnZ/bSa7jdViGwrkCDxkY11rX0XWCsrNFNCWd5HPFRM+9Q2gxt2Tgn04qk
CrK9FvxJL7uVtHOg2vGdSSk6fsmMnYqbAyHYsCvME0DsnHinNXZgw1HJEZZtXr8OmweSlyJH2OTx
beII2epkopFvvxyfsQ8aYAHMhd4sNfPOLw/I6IXH0INZ4RDchUu+4YQcRsBEtgbSWwKCpXzBEk7F
ErCSWjjsqiXNyeRbLXmYdI5swTIEzkJVLJBuPPWdBC8d0bfN9yfPFtg7WdoSkNFV6TLSMOmNSyzS
uv4hqMCO8fr9CIqbzHjNq13pEwPS/yiqhx67TJO9Fbzn3q2abqIaG4bpQA9zBda4icCoCciPxpwo
9w0kLm0lhGuTXlsxp1DxS/m3DXdSkh8idWVEaEQKNi2OeGAGmU1o3offvkJcacd9DBYvp7U6vs5Q
RtCERn0nN9BAzkMqIW9fheMdNHmrXffCLqmfy0ZcZsZHDiso0cFK0EPUU5hpEQblCKpwxLdMNLvh
I3WG4yn4dJ4xBI3drjZw2t/I6rbPfHumxQltaLMZZutXRy7YJk3CErWwdh5+4YP+0tUFPFC3zFdt
bGu50z/quUNWjYnMHKXlAsw3gQ/YnAequibLGsf1ptVsA2uaYMoLOQWzQKdGVe9NMAU+eQtxRLUl
aJ1cuwVqyOyuMqGyN2tXWfsmslNmSQ1w4qXsbqrJ0RVtg/vZFw5BL63Lkw8CuHIhQETWboC9+oR5
RQqOBZXKaQ/xoSasvo5Mqr+OH+WLDioOhjTTlTsFCMy5Ed7NaMv5lHBLb1wErr5TqzU28Ki3CRQg
xaFgDWB6RLN1q7wEd2pyJj3OIDzIsK3iETJfSWblzw5YIaRBBTswHrwFCKrkgS1nxndOdbhy6m4l
Gk5JqYRw94FZ7Tzh4PUOaO6wvrKHzIcbI/1V4AwPbvrilFrr+MTzILEHn4CdCY+gm+FbtB3OABxP
e9aYipnQs71ZIb8MOgxZC3E6+nzzS1yxsK8q5VEUjqQ1iOZSyJ4blooCZ3fKp+hKLxJKQ2UR3+Gx
IdqIVNSVOh3bH3C+9ZJh1/iCO8JhgIvd8lIDcRGztY8L4ZdPogOZC2jqn/tj/OBJH/jrdSCksaOa
tgSmqT74OKgwAO0zQA++o8n3Sc2itQie8NBpnEJT1raVUG+V0IUpS75FrD8H6avGRl4ngMxyTIgu
g63a6Q3vYVjsqx7+2trHGG0cVGknK5vO2vfjPsnsJHMicRnmG+okkXjmQ+nL2wGLHu7WwiaSrnk2
mbCgQRgut531BrkMLnVH5eaJ93lEfiw/4Zj55zBcAm3pOWwdQQg0LxlTzksA+AbQ0NELd1GxxSNK
4ONo/YAF0sonNdliEVc45QUK401HaA17eu4co2pWHVxHgbpKkntJsMNhiYOK/7Ms7svGrcXW1qYD
s2P1rvS7/NaID3K+Cp9woPo5PubllJ+7G6Ka1GwXskAQiFItk5bwjG25S6MnmZXtvh9421183ZW4
qv1Nla1hGvqH+mP81eYb0iQ75nWwyPV9TDpmegiwZmkEX2A9uwvkO8XH2LGUww/+chnbAlM27gs7
ci1aCyOGrRcYwni2MGHF4pqFliazNp1Uby2KZ+no5Xtx02HPyZ4NfdWljikfjcGp9/Oi5o8wyu6j
DvN+BfCseMWSkbAOUm+ayIFXxIVU/0rxETXDabJOibGvf81CH3IeYDbh7TMxYyCILegwO/UoQM3c
VdVGp1BBEQ7ADu8YpLkBo/6KAI6OyFGIp5Jqj9IcjuBMfBBVil0HgoElYD98xSevtK7fg20gLYOv
ISKJUd9M+Ys8bMnJBaigQgPjmMzh5j0qNiLS0GZHMpv3KEg2CN7k3In7RsXjT+2WfBxiZ/D03Mvs
yhNbiB9M4aMNNlP/K28e2van2p6YZ6WXWh4A2Zyqwp1jnk2MzcZtWOJ+PieDa2ovgmjX3WsnHhP1
g/ziyufdXE4PJHeQ02U3Gn0YbPJvWeM2KTPMCoicL76X/F06BVedA7Yz3NYfSbQnSRjkziNhNv6R
CbYBFZXcmslWaE9Kqrj5xEJcg3kp14a3ngEbvvcElmEsb5vqAHgiHu8l8AXZ+KjjG+4/wvohbn90
wb3QT8uczK/0oAg/SmIq6/vQf8KQbyUvkbmW85EO8r3UOXF5ZzCDziYo870+wH4YhF2e3qqgtYl4
gzTQswdoLVyLLCGl21JBEfAHwzy3xLPFh0GYi/lh9Tdw6gBNR8lavSMaodPAuDkqLzDIFA3YVfyz
Tum1lU8ZgEWZLC2MPuZPXXmcYKGl0w6M92itQs1tdZtXWLLeCjCqwakS98DpNA7UzkBuWP4oEtET
H+X0QWExlu4IXterHzqnoDFfx/VOROCUTrZgoDba6ZPdjKfOWCkDkYw3cI1NzPMqxY1R3tf9XWa1
diwv8NqFfmSPI7wOfath/WYLzNMsyUDL1xGuJ+FDoyeJJTUudmBuMKur+h7OSXeEUl7VJ1CxTKo3
JsdUEMYQjDczQT1D/YSRXz1Yz6XBG53GR8+l0tHktynTOzci9Vf6rerRUlh37c3EATcm22RFzDna
EZdIUCDFkG6XwOVbjhwOh+6YVf6dwwHsNMzMUmVPdxHLyVvDNmsPxzFgXlUJ/V3q5poTMzE5hCC3
k11ZzPyscSK5JM7U7wr/Z4nhtxB3UTOvAFrB9Fdvms5V3iv+QgAG6Yn+kpNOpNKspe6ESCXw3bjb
64Q/ygiEF1Vkd+KSg6h2VJN9i6sT6gV3jzAQdtzpS6t/4MxtSbAtj9krNvm8vk/YvvXDGQAEmVL4
HSsiZDUHTt4sCaFMBr5Dhj1Gyl0n4Q5bG4AadH8Rvpb+fZ0c0uFMOSpX1jIWL1F4Hk3TDbDBjue6
DVc5HKnJh1mokyrpsJ4jbW4nV9V3QvMckFqFk5fKVQjwlwON06kbXJmQ39+S4ayygs0FU/U9wqWY
4eZNscRbKjkPLt+L3K6i8L0fndE7AsurAAdGfOwsdD8zCAO5Hac2M3v2MjxOE/WyRW2tYm1F8Upd
B08lknVGYoscqFtBeEp6e456rVxxcK12XGRlAzYckyABJLpNbB5QXtm6UYuTcGYjVCENjR2FY1G1
DbNNQbnoLpXZK3XrkrKesInlndktNdK9aNQr95Dr/JfRlDd6c2gphSoFIbCuyQHe2qsUKxOJeCdv
A7Cg3sIrAfa4MXcahpcaPAi3+cWX7kwFUop/KsniDKgQ1WQPwneZvKMGGISAaC1aC9h761vg4lFy
1i07EuFeRRoaBVY4fxuTN08deBZ+ga+3dbySnguauAevQy2Oa4IaRsGHDZEmr4ZHz7eHYF1MTviz
a2F5wG+Tb2r/QBZXSjgSrxZOeUL0pm2i3WTxmeIX4kL2vJTqtF2XOFLrpOqGtA2P35EuOmOTR/fd
q3rG0a2nq5roKNGdgk2d7HIqr0tO+zrbWQKXAIYYlCyx+S8AU/qsPBpyjmUcgPRgHoiP2BhhZU3Z
M0VQq3sHgG6Vjz0WVsGWc1sP5++SCwqB2elHcKZQJUAhedJjz6mKYt2YEoD0PjvmDXwktdtPu7Q6
CDIm6QkhLnW2mTEyUStlEqrGH3MMCdV5pplfDRkqE6DZc8vBks/O+4X4EI5y86FlDgsLmG9VdUzC
hjjeBseeDd890SgLryFvhfugOgF8GY/9Vj3HGjBzpPcSJTCMmhyopHQC5enEpJM88foMxaots72p
cWKC1bZuwQHXzGQc+w55SlHJ7V8qADulTaahfivFznSKzJ+Cdx+K8ED5/OJfOSyin1ZxYm7Cc5uU
NhOqVh26Yif09hA/AqEQO7cTHPVOJcU7sKsE3L7jVzcSZy2QwURqcRq8QQlCeCezVwkrNCeAYANK
jVy0Xgbh70JWHX2ewopDaIZuRHvXh9tR+hmXFJ1mTq2J0ZXZNwjUZdjEy4mK7qQAao8zO6K8WUQn
mdN7zdnQ9x/hG/L6pouhDah2Sdl924VrpWDzKINUNWF4TEIDXCg6kr/2plYNTNXh3PPvTXFK7TIs
X/255VPJlr5WCbWxYuONHk6/bBvurda3HuH03UMIxNKR4QSttLyNlnNyo2iLegqkP44naRPC/CU2
tIpucz/hVNARIwvFSDQ78o4zMT2FozBu4bbwpyzaJ1nLESURVHFbkVF6mCAnnmpP5Wimxuo48evD
rN4QlAslqibcYaVpUbxV+3yjifBSJP8On595jJNuLfvpuYEg7+aSLu8A5PIyKprGhC7caxlRvxb5
RCpIkIbEJy0fHTEpV7E+LiTLOlYaznc1Nx8MvhejC7ZDGt4JhrxJ0sqOFZYDmWp+nfJeVrF4EAQw
Ijml+drX10ncyaBro/uU4Jl9OuknzJs/WkV9iOp6mynepsqtm3aiSAmXe1sSfBLo5i4UjY+GRJ2F
HFfaKg2GDJgX4rtGEX62fvcrFEqmKz+kRA+/xRpF/rvXpOthqH6CCU1WKay8Crjkyajb+smwyuRZ
LfVsLwVz3G2XkcrGD76tUxaiKvI4dfWjvo74Hx8CgbdCD/seumEhBHbRlu29GarSvE7QPiQQBorz
wqzzJPqZ98Si7Ht/InQkVfRIfcRNkZNlO0g8J4m6PROT7PFrx6SXpbssbgfPHSzy2na5QHjZAxKz
pFVACZZVfo6rkfOJ18cjrJ/B7N5oEUBtjbBaM2IwxFs8zpW4TIg7hJ9VCam1FKNYfeuSSOacItUs
VpYgaW+5oQjtzhfzMFyldUBltQPeRpNkmt3VYZc8h2lrDesJqA+RQ5oFU0PRMvSTaq7F4q8KEAn9
lGryOS+Jcd5va10WwPXRk8xRHuVtf+r9AVKfGs/zKD57il2JFJOBV/ldW9AK8XrTDUHKExfYegbF
/nBQtO1sTk12vV9Nauq0xBFSmGzzxteHJRTIfD6rExIsnxU5yPrHIMtSTltQoFPrVJHt422MiVcF
LMro3ZplIIdvmOkGAMpDj1G/oV0bEPZDOxNB8tASxyEUWdBJy2AMq8FJLCWftyEeYe8Yy/GEUWQJ
ChEVHjXZQUlLihvJlMIJ8ixwxE4qmDHnKUGBMfhDKsJsuO1D2auefEOdAyohkdW16WReXb3DQJE8
NwhzCqtZ2PTlOo26+ufUJfXgVpkafnRSBIa7C+kQou0ZMz6yQcw4anVhHm0US4AosmgE0wJU0yhN
V79LoE87Ig8kT3k35FgTbGsoBLLyxIBECh9w3IrQSiOcyUMkx/Sy2s8sesAW7LgrI1ypsFiKnZJr
KqTpTsi1TaVLxVqqEv/UhViQVobZoGrUe3ZhYo+8emXW8M1I3w0tCgojb3S2knAxkhaXFx3YH58b
NIODgtFOVN4EJ0u7IYA/3I/ZzmpgzNxrg2GpK4BTIBqlOpLDlR5G3ktK6Lthl6PmvZhiK72XvcbK
n4aZDEo+renBF5KpmO4QeFGxVhqxlAl7qs2t0rB+D2MuL/N0CLdtGlrRzgtjIXWIUQZmAS4WLvIk
dAb7PGKBW6fQPQ/RSN+zgY8Goo+dLpeBJVVd+Fxmiv9WKGMyLIh4BrrU+Ykuv/eZSTBJUcg0CkxR
zyEAQS3yASrwT3L1piy5IUxqTH5aysT2elIhAbqBIUFdz5iqKTAI4m1NGjn5fJWihes0TAKYVWVP
NETrzzRYKS3Lp5pgi25HrhAVVX2oB4KnuaCaQJW0zM+tkpEVl6ht7NvZ1KYoFhL8PKXUUL71+RnY
wxOJIwgRNUkDYatoYMz4CYWWKhJAuwdlqP/0WqUm6q7uNWnd5yIIDqRpzItKY3TPYlClJJ8kkbfV
hxyuCtyJiV5nAErPDaocDwmNu2YT6111GIJROtLh6lUQpgAknKGcKOxqacl7nUeoDtw6HUdS7yoJ
oETSkUDvVpNFHQ8ghvBHQlzkrw25HiZbG9XwXhNSnZ1X2VFVJp+OxBQtV7V0EdYiEDFPBF2yZNoi
A12u07nlXVjhc0LiCNlIgMvke1noitZtpHgr50G3UdqindbxgBLjsZpKmZJQPSZ09I1mvM9I6dHj
WLixIm98ITN9OiKjarwPs4a5RH6bokiu4ceBuNSAgRb2qHYk+Figgdu1CtxUvtHrIctutNwcyhJE
pzaV6VadRk344VejOPyqfVaDUxMrXlEtaK7xPcWprvX0Fv+HtPPacRxZ1vULbQL05lZeKl/V1e6G
6GlD7z2ffn+stbBHShHimTnAmnXTjQ5lMk1kxG8c868eh4H+HqZfMT3GUTlSVkXRkMZmeok/HYe/
1fMUNfhb5rOT+EWCy4gUNJM8f268moUWyBsjkR1pG7B32q+IlFXBXetVUbmrHM3NWLljh/lHYynZ
Bqv48JPaRhblEqYTWW+9JkfAQzPhso7djBd10kvYBckqpoxHV+2x/+FMd3/X9eBk+F2hmLlu8QBE
9CXtKVM0rozGnBr2NCMazCaBgbYBFg+FZjjDKq7rpEcmT40H5J8jh3qT5lraQbM7iq6KNIYp5Tfs
lg+ZWcj9watdDQ+jMOleIk+votOgBV6w7TMMfnfAPxRk3W2U8VaD5gTAGhBy4xnVdIk33OHqM4kO
msmE00CLVVF/1Z6dIH1cDPw9ShaNZnEFeGoxSPew1adFDNE6+MW0evUP2wy99ldpkUce0hBlerTc
mtQdfncuba1ubQ1WlL5khtvL4y6RAtyTM8xIau9eRVUMGeMuphydJmphebjflaFX0KTx7epbahQt
3jYKCKBuErTOfnmRKY8v4Vi3dH6iPsy3Xl2X1qbX0hp52i4L5M96qIX9C/6olL2iwtbCXZaWtMIL
S22cbzQmJ+llDwATTvGZlFCMx4kJI5kSO5lN5VW4XylNoqGmq+hmCPahrbqvZpA6X+Smp0TnyJFj
bCuWmUz/Mc7Tt852cjpHMspEuQYAJUPKHmFrq8q9XQp7GNoIv8DHPQcbWsRSNRpfSqfFLg4iNhJn
jWHlf+WjJauoD/ZjTAcido2NjBEWrrm6UfOErEsnOnZ+1yJ56o5Uo+uhCMNNmmpVfaepONu/1oUW
OcdYy5BhCkP2/X1qh0O9df1eHdcmgoPOOhuiFtFWM57U4hEjR42/sCV/C6jIHk9+hcL8Vur9Bsio
g5H1uvWTvr0HHZsae3vwrWQLeL+XV3Jd9yi/DwVlnzEAxfVUSFlYHDo7K6S3fIx0e22nnW0DbFB8
dKOD2lGQuPHM8qS6KAhNIEtrPditT1MqTKX3xvZbxiC3TvNXWkmZtxtj6rm555d03dFO3HihCr7D
rcMpAeDMewrKUvP+VErjduRC6LzycouiFHsKpZHSrRr5VrbBAq4LdqWTVR6i6VrXSJRC0Hn2OgSD
+lpRt5UXVt0v5IMlo3pxhtHtlXs4vD2F1zHvcCpED8J7whqjowfSlnb3goyp7L6jxmPbNIY7EyfQ
xpPrt6ZOe+21qgMr38pogdCKw+mIt5xtmnnyyTY1ud2SkyTOK273nf1FHSvrJcwN6dFKXL0kZxiU
8GH0wzz/mTvF5GnXwK9ENGxy1GEHv+a2Crt5NeQkU97Oy0rD2jZ1jvtp00saj0VZl1tEi9RUP9ps
sOrkeYhLHFnGA/5pEkZ5gM49GxutLB3c+KhEQx/uIi6Baj/moas8YU5WS0+4cbTKMdc1hGHzTtFf
c5SLfw28yQbABfqfUO3exiE01n5Qg/pWqXqQeO3ixpCNA1wqBW3DwvOsQxNmzScnzjo0oFCKrf/4
+IClu2xoG3rgkVuY2waxVB6afi/pXztOmOgAA3jMHnhtWeV+bGTMCzPERZ21ofl1vYUW4I9HTFpK
85AMqMBOpjB1yivP0p4HfIbLOzCN9H37MSddkvjM+l1gx6Z1r9h1BByosxBwy7yWB7dDrqshjh3R
ScXDvh+2UOVKClgKv3bF4kZB1QlJpynD6eXPzspD2s1VCAwtqAy1PMoN4rvc1E5UbpTejxo+emV8
q9pCV/dqJxn2d+w6cg3s2xCllIVrZHr3AKVlZ1PaVZ+TDihxeiKFcoKDk4Qm11mqhYi4DUmACGAf
Iff+F9k/Q5cMTIDvUNjreZpHUZwOPYXYWDeHQ6MnPQmsW0tBvc+NoUH8HrE6lfL+OPrlzzzGZOp7
D+qmfK2wEmo8/B0wYPwUmUpBOZo3gil9bfA3bN80W+OfQa+sk9r31DFzqopKqTWUO2UzNY+2r6Tu
uk1dG5M3Bz/QTd46lBbD0MkwDZRUucHWspnEZQN0YF+HKg+zNxZeXuzVGGLtJ9UYaw8hr6yJH0o0
3w2e7AY1sc60KzAgqtzz/PmfnNzMxQueYjmn+rBl4IN7xF3Gvi9l/uqksj2oL//DRe+WJbWIFSu7
cGjEm+zcpEsQREY/WEMDLcjNdhVwwEqbBTjwhJ++RMMCh1VN7M4hHamGiIYNOq3pIhy1Vu1Xe08p
vFp724kwiNdr8EndRDtqJf8mJHpNFtpMqoUO3yUAN0YkFQcqEHQxcOOduU7LvbR2d/gUn+oX2ha/
l+iJ14hfxvh3QFHuh1OV50pOQIClHpp+BVJiC2MSKSXYO9mOoVmGIluKo4u6CYqiVJo5oQJDy6Kg
j5CsToE6jZuBzCZAdNscGon6l648qmXqUWpM1fJbYyTRuLv9U0QGABoXus4PQGzDQUbJEDDrNcCY
OGnJ9UfAV5I7fCtq7O2Gwdbw9cBf6Ha0K67VRzgTWQ9TRyYXHa7LjzmgBlsrUzhAmlMVAgmHNRD9
fUsFm4B7zMXQOFiia4hf9COqhRuATGEKsQoBw90lbdTWfUZUKtWdcueav/7NuM4iTNN8hlWvyCKN
Ts71VW9sgyT/S5F9KHg+8C4vtDZjgu76GDY/Std/9NTqHruYo4Y2KLDiLliaY5HiKywuUS4Dxd8K
tWgWl3wKDtl3IPsrY++cEJLYm6+3xy0yHgjlyJaOhpRimGimCHszzGQtLTg4V3T8sjw/wdd8dPx0
L0nasSvck2ovCZGJBKb/RORKM8Hjy5YmEJi6vA+xUwZTocb1xgGcMsgPIxAx7bM5Fgt744NhIJx2
DO/vYAKDCUC8JvcKwWgY3bt7tYd44IJnwCUKrCatrJ21uT2h4koVhydM6KiD0qVQBYQnb+9TvBDG
7p8y5gz4lJpuQI+xp0+mCDMYhOhDO0EIZriyrKMWRck9N3e5wKoUv9MUBQUfW1dkHfKCeFGge9w3
cdog1zIq393hRyB/9fGamOCwEU3r27MmUmHEYMLuUzHP0jSHYB34g4ACtkfhs6M7fDvMlWyaGEeY
urq2qb1ge05ZFus2FYy4TMWmM46Yu4c0JGTzFem9vV93SytxaYTiSswzZbBoFqz8ais9UbNfh5tJ
fAqEjf2GL9+arvATWqu3B3ylXMCAVcfmjlKR/DMtkfropnlZNAXokUn5booK3mM8ADL2y2221zcI
N0z7wP3UruUd3qP6cQKgHZd2xfT9zveh+DOE76tZkY/HROfSy8d9Y0xt95ds1fJeTyM0P13F2t8e
9xVzloCIHaInPAlC2rYmXFMyL0RDihl3tdW+mj7srZW1QycdTiFsycrYhuaOjAeIze3A4q6ZLipV
U3VbVjXEasTzlJJUUPI3gPfYyVsfu5/ktvxt+euuTo+V9n472NUoP6LBrkL+1+HrGsIoExICt6xk
fRXe42e0D1BigBz8qz0NO4Sq1/LdMqlLPN/EkNOfn92Tkm53vhcQ0q16TDfBKObKQnI1G8KGqIW9
6PQNhU06OHpu4MSgIzIDdmg0dfCH2dvtqRPvvY+E4ixrEmYOJWc9kvJaRzgZG8FWj51Tpyb419PZ
J+HrJ3vBV8ywFoYm7oOPsGdZhjC0tjZCzZ7yGLjVAECfi/qbY0BRsheIjJqYQnwEYkmwGMm5mcbL
z1Tlges0DWmal2y6bfKoUox4SO6sN3cPm+ZUfgKcRD90Q6X7KD3UxTqvVgnFp7X/Y9hQbXaVDbYg
a7wkkcm9PfXqzNybEMwVWePbmqbIe4xiHsEl5smr5I/20z4N380/1tdqO2zV7fDb/6kcaLtt+z/A
IuNXMOf5I7WYLVhhMkt/626HhS0rnsxMlYXRsc4uMmCciozqehx6v24Bc6dV+Zdrh5um4wGZ6PqC
aMDV5SMGEq4AfO9sxYoIVBeQ+KPwlGnOU5hqb7Zf3iWmc6D7CwaqcMyVrdhL0Wd21cUwhcTEm3qJ
GWzk1XDqtugD7YEFeb9Re1tNyjlAuJyN9en2l74dknrh5SJEYnuSlyNkqT4HxpdKGheut+vTVuXR
Yzko/mook4mn/IAVnCvxYkAwk/Ii8IQWiqYP6iFTkH2DXXN7PNcrRUVwlWNd5/lsIGhxOZ7R8xWM
1QFJ9Z588KLoYOBdblAg/+dh2BwWvtAUfuBCX4ZJypIXI61W4DV7zH+QPf9L9v3N7SAzD7mpBqCZ
Frocsu6YwmB4UPqNo7bGaizhVQE5+NaY1V1BC1NKxvROj9R4o8B/clr1S4ANcNzGP8cseM6D8E/m
9D9u/5zrg/Hy16iXY65rPYo0G55FDxgysvoVEI2d2sLygAF2O9QVI9okRz0fuXD294FhlhT0mF8A
aHuQtutJmFM7ANjeZMfwh7bGsG9nL3zV682gmiadVzjIqo0givBViwiH38LIGWGLz1yVlZ8s1V7S
G5iZRiAm5HomlR0yPuGjwkqm5VqzIaLIuFNbTMskGAC9/yQNS1o/c6FU21FsolAMFjMdvTcdrTRA
XWa6DJGwX2vZz7q9V4Ln25/reo+TTuEtq1Lm4C672g116hqxZ+i0ovNTW1OychXsnShhPSYBCfOY
AFO+HfJKPnIKB21cgbPO11LFDKQ26LJ7rUZM/esgfc7tz2EKykq677WtTSd98D0eX9lO677djny9
SDTSdWo5CnZavO+E7xeag16nkxOc5tKVhReXrlRD6hfGp87M6UdaMJXkkEkV16Il1XpWOYO+2tQb
EPcYgGIkvPIOxq4E97LCpntvnOyv9Kube2M9HPW74jnZ5HsXvdhfC3LP07o/fxow12hJ4J+moRTE
/wm7sQzlrsOGkMJLDqtFTaEvNmBjaahn624AWd414aGzCnifHr4g/3i+WVgOzSyTeaCed3nsVJ6n
YQlSkK7D3ZTqH279djvAlZ7FNDz2o4rMs6wB753ulLN8ua+NPIEtp0/IY9QCoGGr/hqw8HpSB4Um
VmyKr0W5kXeYqeN1ufTw+igGiNN7Hn/axmfxuwBjBzVihBreOVCs8nV6tHaT/nnq76J4rf509gDq
t8HGORaHhcHPrDMOIqR3+MAsZnGd4Z7H0eHH5By0GMtVcIg3/q6+s7t9fxc9QJLY4P68St4k6QBb
6Xbw68uau02xdJYUHnR4CVwOnHZop3uTO482IL3yZDXv9pLY8PURyLEHpo+3CuNjAV2G6OIqtyIA
AqtUB6vrsITNk1qVp1oPF27r2UjIV6iT8o955UZQN6FfKDKRotFYh05+BIuEbMb3wtQWBJRn8gJt
mjZkXj8UhmRhwaqWm7elNzJvb/K634DoCjc+wtEQsZAPWKEbsFmSTZr5VOg1q6gPKzybqWhdzmPB
vuzblote9mB8KtIh4N0cLz0rZ+bwIop6GcXuSLPNnCigKL5Z8rAroDa1Zrxx6Iv947V3EUo401Ab
6RPbI5QxOBAvy5Wh/lClZH87yvXJCZyNXUUa7bC9xKI4oiR6IjmJCp3vNKQnX77vov5oYL3jhk9a
/jCU/3wKp4jc+Gip2AbvmcsppPitRskYq9zFiFOb1kNphXt9xL4oWljwV9oxJlVpEntDcXgkaFeF
lFSN4rAhCaVy63/CrAXxh3fnqT7iNbZWmmd7A8MTY1VAzCvaSI/1fqmSc30VX/wAS3i8YDGHqVbC
WJNR28coxMvIl9z+gDN5xmUMYT7V1BpkvKCgFGxb0LW7SRebXpG1p1O9XZQOu353Y5+FrJLpsLMp
CgrHVUmhN8CzC9mK5I9ZPnN2rKP0HSToRgEZRCd1aXjXO276gjYvfNvA40V8WaeSXNnAnQArI2UC
Mu1QoQQhdyQ2wV2KsEcwJXWPppn+towXK4Yv3ASfLNQIWoCbjaMs7JerbgBriuOaJiSCQBSXxMID
SKK2qkcAgfpe2zkRtlorzLbWU3nBBKOPWsGiCcDcFGiYPFCG5XSzRBsZ1k6LHtxEtbUwuKfU5DUl
LrxgEmnJL6ym62OUrwpqwKIrQPL4kQqcX/VOWw2RAWjTfddPSGdJawqeW/UJm/KV9w37RMhDq8U7
fimqUNWwUgnba4uo6h6vwJVxMNAb4C01PBv7qa6tfwkh4i42la8n1uYprvM9Qc5d51WVEXd55RFW
35snp13JkE6g1D61h3Lbb0HE1shT+yv5fvmbXp+7l6Gnn3Y2zzHm6KnXoRmn7+ujcjCPU7U131dL
2dN0S1ymbraMHiwdZhMnoivZQlQRlUBRprWz9w5k5uHGWZtPhFqv04el425uUOfBhEGhc6GnVMn+
O6g7vN225k4+LIWZyYenQbFMHWp/iDgLRx6+I17lt8QZ1uMuvVf/5N+yF39nbpAt39T7BqjPsV6D
YkFEdnt7g8wP8e/QQgJQ0chKOqS0PuYzOgX7bodkzs463g5zfXFcjlC4/BsThYtUJ4yNbk+b3UVV
ubTTl0JMf362AvMy6mAYEKLdaTt/PbyT35tHLsmttrZ37UP3F4Zvt0c1cyFfDms6B85iwnGItWYg
ZrFVdu0zPsLBcJwOGJD7a3UTP8Z0HKK3/p0eV/WcvC2JcM+OWaNbrVGq1Uyx1tfnuDmG4zRm+BeD
8hz1f26P8PogY4BnAYRJja1K6aNpgH0lvZR9eijryWJ+aRXOJNiXcYSJNFPN70KTONHnfgPZcO+d
Jj3XceoBrvUdzNuFg2Rp5oStHUYlTMGPgWnk8LS+IUjenrqZV+blmIR3dJEmXTVqjGk6quSH4MUo
0eiCprD6z6IMt9I3F6Zste6sFUXT2+FnN/bZlxOuIDPzwKzhI71qhhSagH+fpJ9VnmQZBElFe9Fq
Vuv32yFn5tQ2DAo15oRouoZRgZ/WFL8fV471ECDsocKUuR1hZjleRBC+WtTjKQFEExJf5LWbGLD+
rgx1+y5VO3OhSDH9U8JFw+uVEgwNS+pe4vtLQU9PtqRqXHk6rECsdZPioYZa0CpL1/bctJ1HEo7g
uBy70AhrCMH5r0h7c+yFYuFMR5SH0NlQxMO3I0WyfQKUG+nNO6QbrAnkY7hL1sWm28B5w3XTW5kL
639+AjmW+CacTGKdwxhwP9c0JtAtfoEYRIcFQKn2G5PmhUUxs9JtU6GTQqdKZ5jC2UHXW4EWNCkt
9SZkZ+29l90XC6Yp1GrjXW1aynd+vTG75NPt1ahNX+ZqjSiWbeG8gFef+PSTXb0Byp6z4BEShGTj
YP4xvLdHbLc3/YZGIjcByKkHCgW7bqN9tu/Ug7TXn9I7/zMPjMlf69XayHdLx+l1icm2LXymVJ3C
N7tRmJF4DAYTSfFx1YWRdJBTO39LEAv7ORh1+uT74EzRZUnH9e3pmPvgKLbKdJ0m/0qxTutRUAPW
6XNXOGb94ihS8ThWXfuQ2zLM586Gq3s74HSEidOP7LOm85ZilYk4jrZ28s6TER0NDAdJDdivDmpC
FvwKcwfk+BFyxu52xLmJ5dnG01vm8YKR1+V975ly73syazoJB/Dpo49Ldy/Xj1Wqy398Te/uS5V+
8b8ISkeKETrUF8RLvk00eqNmM66UFm0qJBFL/a5B4keH/hlR/rodbfa0sM/CTcfVWU6D0pgktxnh
JuH4cWOue/XDJA0ZiKkcG36P3/2HpcNi7mC3mVlbw+jBAWF+GRTOolEocKgQP+hQ9Cusldc17V5v
UQu4Pb7ZVXoWafrzs+HVo6F2uUqkSQ8qV/vtSE+vib/H3cvtQB9Zu7g8sXIF/Mbx51wp/QaBYeRN
zOlgPxSfg0OxjR6zgMZauHO2Uy9BOjnUNIK1Bj/qo869BCqYu1jOf4DwJUvA84E5HU8hynGefQg6
c2Ey53Ic+zyE8N10rWP/JYSw3pDk0L5Gr6iUraUtcoz6BhXlbf3Ci3dbLlaiZpfpeWThO2Jm5rsf
s1tvFNL9eNfeqd/q1QqdHJ5o0gZu5FJKNbdIz0MKCZ0fjU0m5Qw2RldAQk6uNlI0xn/dXjeLIxMy
NyfXvDEuCNNhb4Bmzjo6gVmRtu3aXrmr8JCf8odFQPrcJTrZAdDcoy9Ai/1yW0QpFChczrlE1eJb
Q1Xbs6rPhZX8hJy3cxE9jjGArnlS3R7s3BHuTA139rxGX1FITbwGcHg3LdHcl7Ze9t4G4YuRfg4T
9c4DGR8sud5eYf9MisLnAYU9kafjmDQDAdtdAYrAX5sn0147Pw2AcP6m2DRf3SfnT21SQO2+Si/J
L9oLi3jYuTPo/EcIu0YLxqGOen6EPxgHs/Y3/nBEwquwFvoWsx/1bHaFPdJ6ICq6abCUUu/TXbJv
Jh/TxbfU3OuNSYWeTQ0V+LtYv2jHMKji9COOglrbtgCeHa3huuy1H8a7i07e+p/SGf7zHf8OqV6u
16Apc3eQ0Ip0dCQgh0MYqQvX7vw+PBuVsDaVPqltrWJU00Wo+dvyU/us3dGrW8UoJSMfhBTtGmnf
ze0tsTibwhKFeYoy6XRvTEh3OVvHb86rt4drt8sfwzt/i15YkS0EVeeXyt/zKSxJrzGCMiwJqu8H
JKqcdfWqb1vEBX8biBjQlkWoLVvVj4g+TgWVqS0br4d9/mDeqffSS/Gp/45Mw9InmIZ6dYWefQJh
AavV4DoUiKdfVTxODfCPNVx/zh+1z+gHYPSyhIae35p/z4NwxtOLC/vIYl010pfUelCt9j5q2m0Y
lAszPlN4n06ivyMJx3wzQGXuphXsPpin6C44OVv1qL2oX8tVvY4fKKUurKulTywc8bbZZVoMuwu7
Qvc7Ysv76DAeQeWis7dFkvVee8julT/SCR0ob+P8uh19NjjNWkPRqXRSur3crwA8kHJJCN62mb9L
NUM9wDv85HXja9CWf3UOTLCqeir8euEMVKdterWGpucBuE9KEyJuxdd6Co/AtzgEUaJY50/+E1KQ
B8QTUCpKvvqP8ibaSBuYQcg+HQBAPRmfUO5bKjjNIB353me/Q/jeIx4LqmrxO/Q96p+4WdHo2SEI
sfcXRjz3SDkPJHxntB/UJpIJNPodAjTe+No3YIIiBbuiUZYOarFkETJ/VP49NlPoC+JN3vjJNMft
1+xH/SveICKxLrfGd+VknMK7aBc/yEvYzemEv/Fdr95itpo2gUrMkrf25F/vbc1jtZP28bY7aMfb
y3d+t56NULhvRjVTbVKgqaPjUQsizc3W+hF92G7jroz3YDFHmI+IUcjU7AUhZwnXjzkmbhfERETi
ajOxFIp19pCA1Z8se/P3pZrBTN+VTJ63F71smHlXuPk20gLTyuMRVoSyy5+1Aypg8tN4MneUKYal
02/mZHdkEk2D9iP9V5ErOIQV2D9ka9iV/cY9Ie8wHUTSuschsfuUIH55+sfe4+QMVMplqIkgVBCM
Es6gvFGqqJ7qBe0uelVWf/UYyvW4Qm4NeivQHhZur5nnwkU4YckYMKPTJKUekifli+N1h8b9PUpL
jrfKzD64CCOsEx00sY/5AA/aRlklLuKiJm4g2UNv72T50e+/WdbXGEMFhdCRs+Q3OXNfTt0HiO8c
rc5Vlc/1qxjaNKtGwc0kxWvJKMq1qQBZQTdzYQ/OjnRir9CSMBRa9pd3SJ5FipVOJjPqnuLOVjlY
2+QeqWCykX9uhvWxWP4OJkIdKiXkeubwXLFVXCaOakFYAbg3jG+3hzW7E84CCatSVbvAAtvMcV2F
WwwiUIZa2GyzC/EsgrAQx7a0uioiAjJNqIB0qDzfjd7b/98whGXYefqQItY0rDo0x00FUfCFI3iu
ngJ3Z7rEGcs1LtEJ4kzzYoYR/FHx8fC2aOLG0f0gPZt/jEOyRwmA1MnaxLznUIAe1qF6kjMMxuNT
c7g92I+am3D5XPwW4TIfet03jGlKLaBg6iZHlHejd5t2h1rbyQJBGuZPurGbvKCnHzb+yXBkwctq
3f6pP3vQ2PGLQO70Mf7RtKR70W6ZUjL/1f+eLmG3mO3gDeX0QfwCexSKTBX9T6jKC7tyfvn+Xxhd
uPoR+Iqw+GMmCjT//ey3M/y4PdezASxSRhrj1CY+co+zgp2vWmBJk2BE7AXicZAEX/w+W0gmZk+x
sxjCO2MS+gvziBiD0t0jOLatleRDz7dG1uD2cJZCCQ8MK0OHzK4IJRnJF9OEipdEe8/+45bdz9uR
liZOWKNhUwyxrRIJYbmHLIge634pqZ3+iattcDZvwhpDqH4wm4IQHW1hXa62NeJBRlTtWqQUCxXF
NmVh5829jkFEOioqKVw8sHAvLwE7tmqkw1jWBtYRqx6sSbJO79Qnc2WcEHp6sZ6XkJhz2e1FSGF1
AFbudZ5qA3mDCr9lF++gS6/Mp/hRBeYib7R3f7tYBZhbJ+fjFNZJWjttIE9BIRN8BgjnRgegwvTs
KBi/NMkaxibiAtAyFrEac0Xdi/EKC6et46Z02mm8+rY8prv2ENwjcPM4uePlj/lnUPEkTOF7ucgx
mA4LcT2dD1pYTzzigkSJiRwFyXeocqhgh+jG0X7dZlWMCFD5GzXvr5JJV238F/2rCVdpGujY6aCz
hBtMqwIHgUKCe1W5bmjzBiOeT9KTtNQZmE21zyNNO/fsSLMUdHvsAC04A2cev0nvyxEIvHcvI+nb
4QyOyjdi6K0ybhLFWtpAc/fCeXBhA40FvmOJTXA3WsnGTv9TvOKGdUi/qD9Vb5/+ULZI7fwLpg9Q
v7PJFfaQP6bd4Ezbtg8mreKXFnHg28fd3IPJIQK6DY7hGHzHy1m1ezw4Ao8Qptp9l7J6p1XJ0ZQR
0Y9pt9b6BgGZUx7Z+zCI3uKQMaKWtUbQ4Z8TKBirAdrQgd8wnVOXPyS1yw6dNyTUR8/4lgbtcZTD
938zWJgTVFTIulmulzHYJ7Lc6AwW6eZtf98eJ0g6718a+tZn9bB00M8v2bN4wplgjmoF94d44bH5
ke9Q0wacM35GAXmRLj7DRfuAhTo68hs8fMW+bqIhU+RYxJrehs1r9tI+RRDzAfrx2lY+Kw/x9/x9
6cCdPW8taIz/DSos0F72R5AYBO2jDF+GeFOkT673l90tQVKnmbo6484CCV8OGS03LD0SJrQ4Tyoo
TTfoNmN+CtVPiZqujWFBs2L2gQjK9v9GJnw6J7JLqF0ElKz0U4ma7oDIvKOcRsxUjHhfIqflND8K
ZUCg2Tk41dPCUp3LQ87jC9shKeUgVqfP2T+RkG9BNL9gLPpMVrwOD+E23S+h4uYv7L9HLGrF+GEN
8yj8WEDuHq+Td+9lJa3r1bcU9rS9Sx8WiTXz+8NGqhWGCDRuQzh8cl2yY+Schg+wV3aa+h9T41M/
LDND5iqJUAx1olFNnSpEl3vfQmivxWQT9eU9EvNcz9WuOE6Ron91pJ5FUi8jFaXieGju4D/2gEWC
tmv20TtWQmvrxXvOnv9dV/diaMIdLBWQDIfpy+n7bquvw69TTQhbjVX+OGVaEW646uvC+pzdkGeD
FG7jztYDOcyJGQwrq1nlx3znbe1f9ak/uff9GgnD7SQDMnComkvH+OypcxZbWDaKXBtFMn1Kmdfg
Lx8q/147uJvum/9ofkUmncfrtn6MdovVvmkir06hs8DCccdw3boKCFxPL9d1il0ifN8eRpOxbn9X
X/z97VmeTrVb8YRTb6j12vGngTZAAxrrS5qg4mQlqxKRz6RdQrxNO+BWNOHIS31NAfREtPCYvCZb
9/iz2cSvqMks0rSWFo9wuIGW8Y04JVJVvupxjWA6nlFWsQ31Yd8h19650fH2TM6fbjZIKyTWJg6J
sP1TJXPC2CCBkzGf0Le4at5zwm1V6CoYfbBmgpXxGTm5b90S3nk2NJICsH8BRsK4E75iHI1pi0AJ
VhkbbERhG/F03XKDQVosdIgzVOLqDNEE53B7zHOzrPPW4/UPexp21+U5BLxPwSsA9X275N7ENENL
jU3v+I89qJMAYw7TXWDgThtPXEEWAk9QcFXIOiK0z5aiuA9bg/yqTlM8yhL66KsQieJ3u1Ete3N7
fHNXJLouKEtRC7/mkCVeqzg5mrOrUZWw2fDcOz/CruZ2kNkE2daQ/qJSC+1HBFm5ahUHZsDXk09Y
l+K3gS7OB8ja+NMc3S/L/du5SQTRBdXH0DXok8JnwyCjsXIVmwC7cLf6SJoT498YLAm7zB2i7ITp
JkTWjHz4cnW0fqVKeG+y2x180/VPrf1piCp0ixcyqbnhgDLUoIopIOTEB0YlxbpnOkjY5ikG6Yad
HJM8f9OGpeT+ejw0YmSYhLxmYJ2KnR/gdzmKsMQJXRM3tSb/5KZe+9xrnf7DytLdwrK4PiwJhw4D
vWgZ/IaI2xxcF8aiizMpGuhrcGp77dF5mfQe/O0/13sgFPJhtAug3aGwcfmlFE+LFLRACeXLhyHW
MDiU/ro9nOut5KhUI8Ec27rKuhNu1CozWrcf8d31y/HoD+OpLtuF02jm+xCChY1aqGmCmrochQrh
wmxbFAhclYqzZyFTLWMEVJloXSNPHa//+YjMqXEOqRpwjXgUhdh3JHaCUXtQNEe7M5/R0qwXzobr
6xkoAgcQHXqHUYlbqIySOm0Q/UF/6S+5fYliTHtMeyO372P6Lz7QxMdjsZkqq0GYvQZ9WscsUDHR
9D/O8KfolxbZTImQwZxFEBK6XC0HJUmJML0fU/QDdiMGyZx1FdJuMg5zznaZADeTlV9GFRZeZihN
nk7qLHS+XjL1kDT53eRMFNdoCUXuSU6BEJVvmA3eXh6Lw52W61k1KbKS2uVJgOMmxCdb27nwgPfR
fsrlcOjDtsn4jRLJYkXg+jS8HK+QC6ha3VRa+N9ZHiCVqOCE/hMWaJT2GfdcNImXM67ZpXr2dadc
4Wy4aT4Y2K9gLpl5yX3btnjnJjhcDtsMdwMtNxdUw2aez4xzEnw0dQ1+rLj9SsnyPfRj8HL8wEOj
UWivIsSBHYAGg7xIyJupflzGUy/HZ45jbxVe06PJt9ZP6uRdOpqn0t79nHrjHpLzKz+7zy0UZZdq
IB/F88us5zK2sDerKLAjxyQ2Qti7zr7Dia+lvP5Lxs4Oe6otVixTQ2tikzrxoQfaDBUcT86Kq3dd
0Way4Ggv/ar5BX72BYT9rMd2JfUWX2Ba4CX2XfZzaR6VDz6msh3t58D88f8QdhrsrckQNnSKsDkS
3EzGJMOmYCgfrYPtxLHvt0ieW0BylwFvM3fxxWIT9nJa5rlb2ww1PgYHjMi8LWCTY7Hrf6frpXNy
7hoDfDFVKBVLhYp9udBCXalVtcz42JEabCLcpZqVY1fqvi6a+N5rcQNaOKmmpSvMqIawFsmgggTK
1VYqApSKlAQT1XI3ie6llBH9Lxgy7Nv98mKe27hEY+vybND4n3hAdeqIOhp+NqHt/W49+yUIy7WS
avg22rj3YrrZ5tEvj8x7o0q5sYkk+dOAT+DtQc8ck5AzDd5KcISuQQtZhhCM0YcAoiR83PPSlzd5
gugMTj71wvzOhYIABXRHR8VcFpFuWmMMlYZjGzz6zMZVJXk3Ff8dwM9SgXvmCEZz5e9AwhFckf7a
rksgA3EXq/LWld3ct3jyVka3Vq10ITmZeXY6E8mH3Fvmv+uEWGm7amg9aGrfHWeFa2T5HN2NB/nZ
faPBj91K9IsX00l/vf3p5g4ejUzS+OBRocQkHId53KR5FgakKhTZpRUaRdGzv5sKl2C+fg/Wafl2
m9mUGpgo1HnI//UrUe92jCDIqVK3aqX2SY0QaI5s3MCN4T2ven0hkZ3JlafBoZQ+EcVYh5cnQJoF
0uRhRv6aygguYl4ZVl3wL1Yl702ISwDD1at8r9SUokwVXJaM1PikNclJa7VVlSyAHufWPiEmuUpz
Ir8Jh1kaKHaM3ES3yutypbZQejpMYc345faSWAgjooJGekxxUDKYJsLmXl6Vcr8uMDu/HWXaP+I5
eTYYa7olzlKcPsiRRA2I0pdfo+qzVOmPTlAD3Xn1gi/dYllnbs2ZGucTlQeL5SDMHQaOrpc1RreS
fHQGS2nV40rYxtmey2FhMcytOJp0kKF4z0ASFEIZSRVrZUnS6No2Ej24KGrO5vbkzX2isxBi8R8v
KbMzZUI4El600QOPjRUiPbvbURYGIhbhOuzPGqsmOfBtUOJKvm8MaSmxv+6GO9r/knYd25Erx/JX
dO4eElzBvCNpAdeebLomORscDg0KpmAKHl//AqO5mm50v4ZGb3EX95DDRAFZVWkiI45XMl6nR24Q
IANNeIOVQMNrodbNt0FMbzFguMhLzTNinLtaVb7rbb6q8mzG+CWfOLY9OfqGWuO1CakSEAuuYzi6
oHCbI6RPlWbmTV483U1wkf2oZ2KqcnJP8yLlRQXmZFC0kMSWPNVmS2kj2C0Kxe/ae/lY3Aae+fjf
fL9fRidXmMZJKkQMgZbfmRArXoInZuZwvRTIo5YHJioMiv64v04/X92SjukQaLTEu8pRXpJ9CcUu
i1OQQ1rGR7ztXEzoahA8kexZKpgL7nlie+I6NWiEhi4dbUPTJu3esn4O+Hnps52YmHiIDJIt3mQw
MaIxOweSzqOMgGn7D92XAazbHVCZD78/nmGeGB3XfbQlpJoKksbGmA7yRFRFw6a810pItYkzd//F
F4jDEDUR8IidlZHk0Ic8oIEQB8qDTqttAX+dOeQvv8AjE+MWPFoLxGoBVyAwUTlgfdmHG/o+IovS
Zev1DnuXPtvNf5NKIRb9tazJXosJOLBLGqNIQV4gjfdWBfyzE+RdP2SbXgMOBf0fCiUApbzpsnSR
aU+tzCH/Lbi/vf3wHKDv0ZBWn5fQIkHnrM+wdsl8NxGfJs3rdQPjRTK5Qk8MTBxFqIa80frRAKSw
wIdsxQ2g3ixcZWLpKBUkb6svQ52Dil3yGohyjRBVUImdsRT7cZXEVQ19upaCFRCS0P7vD6EipdHR
uFPAuTyWayc3aE7L2GhyUBRnPjQKWnQO0E4Lvg8kpTMOerYYWEK1myBdUzEP/mNk7Mg/a6gCorNV
QW26ZtBKlHMofvvG4/XvdF42A38CipvIVkAcABK9yTGim6g8a0YGGEusPkREsOXiqxHl3NagiN21
itv2LXoVSPKp4szYHv/2iZPANjouKOKCTErUptGIlOsplEshVt6qnrpWXbR9Hd477bthcStdB172
fN3iWWAHWBlga+CpVkb44tSgGEAhLIgKYtHoLSTfdGFX0M8+0EeJRKswZoLVsz0AGwYBGRhCYgwE
TevUqspBEJTFoJaDHp0XBq0KzrHSSTX/qQ70ddpAhLIPc4wGEUCEr69UOjcOoVw0L9BWQGH5rNk0
DNDzY3lvgCG43UvQ7OoGCl3desmSYC00MpaLUUZNd/W4WqTgqAHvn6P495WeLfQcCuQld8KqcVmw
kfw51z5LYAEfNUETOQ6FjWTpE6cTeoMEJesMq6AKXYt5DoEPARLKhcp9z+iCZiFpej1z5p2FVDIk
MMBCN/YMQJEx/fixEg2BSmJUD6vsQxb9NYTp1l0A6douMQv7+vs/i4JHY8iUNYOg+HHWq8q5kjfo
kugWr6XUU0vRh0BorCwZRFFntvCFlzlyrOBdKgqKCWeIXIMFMZgwIH1a0I6u0STt3VBNEmqZeVNX
dq1hdgojpaoxhyySp/sXA3MqdFygnCBj9nhquYkg05yDRxFMxdFgPplxbmYr9G2LexO0XCBONoUB
gg6MNTnELBkQTmUHLRI71IQ4t8lAMlDVQxRFnAlp5bPIfZTsBp/5eJ7J59S0gM+OSnNMsRoTfKqq
0CwJkx59GnV2mIeipZASDALoShQqoL0Ya7kFOGLdRhjzyrN1Sk1HKnRtQWP9WxMKNk2CFz2OnaAZ
upko9dwpT590EgdXmhmFZMCTlvJjlKjQKiTIL6CFU2nhzFu5bAr3PbpMOACnnTmoeEJvIYKpQBY6
t4uGBfEhGTCKx/akmOnVXjh+wIGI+B5BBuLvaa9WTXomgCAYZO9yiPiaJugR9P1aKXzVSoXGi6gI
4EknLLI2m3ml56bBB4tmtEZwSOBOm2Tv6LCWVO4AzpAYvW01ChU4UmxTmXiNGD0XWbHpC34LFMfD
9S1/nnCgToXBGDDvQLpMOeMyrTUiw8N6YqVFhJp8/U3SlHvSdjeJzx2jFm0emZu6RKdS/0iN8rFB
gx6TKAXUWLt9jYNJ0meaJ+effOSrBQUKjiFUDKcoVegFJqKBSWcw83xrMBekqOCgDBIbaIqZ++Ys
WBnlhcYkEiOMmPKdHq5Dh1Jd2nIIsMbPufASpi/XX+753x85WxFxKRhgHhu/p8G6otC4UXwG2L+v
SDjNCqWuV5IU/Re3xKmh8cw7iroGoE58qUeKiLCcOmbd39Rd+yRnJHKVTpy5ks5vCRiDdiA+EkDT
+E6nxtq4T5oUAqkWk0iyGSTN31dg6FnoqTrHMHBeTIXAJjQLEBOgl4Z6+OQN1pSbfdiCryhatQcJ
87qg23jynXeCcVYyNlPm5i/P7yUIkqDCD14wbaTnmlzynDQ5ZH5z2RI01S6qnFpqRzMLFc6VKoBB
QfW7Oc6I8bQ8CSh/nPvggkapEWIl04iLaSyFHioirjw0b0je7HOgIQDkz7ck1T4pJP1YyefAbueb
DEc4kFESiL6Qr07X2YSGBvQyzlW9z1tLrQpXTblDA7BA54O8okUMOmp6H8Wqm6vQcE5Y6qoIBZo0
tRsRqVBjareCWs3Euue+pRMQCiOuVrBt8MFPfasPfd6NOtxQDYqAkhAFL2N+7kmyX86c9eeZNF77
qNQIYSegxFAhODVl1ErQQ59ZsRwcujCzVpxuGYMwI/gQqVvZopV/zpK2XlzfkdHxsxxt1CLscXUl
MOp/k17kdbAcyx+hLZpWdCPZoK0U5oULzgOe04VO3ikZkizsZNisHN0SD6iBBG4McjnVK0cdqLly
wSXPGscLIG0K2pyzypxOOoh+jJ4llvK9GqSFXaSQuzdYp9h9rvXe9TP2fMJz/I5H9ibBSNsHBUQ4
YK906R6A9W7wstz2u6USuoknuGBfdKPA6jLXjB0Cjp7BlgY3vZtvw1w4rcZHwfgBNtSIjZq4lBQa
Ul6FUGkYWSOqkXlkJGwwrOat3hf75E6YlQM8v2FOLU78SWuYXLUJLIo5hrVxWhX89wOEUxMT90mi
MhAqBhOS4Bk3aPSuchRG3JFaCiA90tvV1+AWHl3Pwo0ve9Kv1zn5sqGc15wXsDxyWlF/wau70W5o
S2vlS1G8XFlXdm+lT3OXwNxbndxwskr6RvZxIqsMquponaBg4lx320smwAcI9n9xvEKnXUK/zNtI
GA+COmyoldIutqgkcve6lfN2NjbHsZnxMY7Om6SIRSUbNyNQ/3fQSltrTrduHdH5TyRSRk+YXmQj
2yBiGQzDAflyaoyi0FoOA15bUGNcqyWQxtzlA7WIv9UGMjN9e+kkPTY2WZlYNESNexjLmre438fh
5yj0df31nTkgSvCoMKHgMxIln5Uj9Doh0KFEf7BFVnxTRbH/7pNOWREQYK+DQfeNGYNni/phECen
Cs1LdHQnbzBAWqn0KQwaerM0gHKPysQWfzvXmFiZvDqJMpOVOayoC74aUV/KYqSUmb3sxqc98YeJ
nclxyETShwUoPEdIXWgpmBeMbdRR17L3Lz3EOWzK2Z6a2JschrXaxlBghj3JqDYCZC+LYJaC5CxY
G23ICGdROBhhnJM1IWAMmobCRnCo3eyeMltyRkS0cCC53X9kW9GRl74tffDZ4OGic4yUGUBAqpBC
mJxK6O72ZgZCJstQhOEpNCnbBGqdR7aSJwG1r7v+xXepS5hGRDA2qqCd7uWg9vumD1W4fhpaUF+l
gOddt3A+MYxXCV0+8HIgywNj8sTZNdAMpBFEq3BnWVFjFW8DNEmaTfJdTT0NSr6Al2/yGGBA5dV/
u2770sZGcRPTloAYIN2epBVpGnetqKFG3NeqHK5IxQNbMHReejFDddQC3WiY/f4bRZ6JwrgKRA9U
jiafr/bBzRPL2NOtygNHJom6MCHLtbq+sgtOguIWwg9gZce4frKyUkyFIQ5B1yHmwhowpXstHFaD
mT5dN3PBPVTUSEYWY3A/nqGZh0EOhS6ElBtwGm9Ny26Ra8yR81/YarCBUxs4EKAMpv4ODQ58vwzZ
SVpqeW0HUsQspW3AYpkDchmCoxzwBm5kza2U5sDMXl/hpReJ3HMk/sF/Zxw1mM8JOyFIWisrMGEx
VPyxHCoov5I4mitDnNdgICSDjGfkQUYF8Ex9MwwSGgCj3WAuF2Pcg6O643A1f8a1Bqoa8wt0ko5/
082V2y8sEdMPEpoogG+f99AbExSMHMSBVthkrlgUbqcTW2nmoOhnYQFWJ2P0EOh3BCNnoU6WSr0i
FzBjSBiSBesPFb5HsmLBujPMiRxefJfH1iaXG2qkDcqhsNZ4fCvb8bK+Y2tpKbj1iwR1BWmX3rHb
n1fd3967/wk+s/2/LrXyn3/H/79nec/DgFaT//3nLnznWZl9VX8f/9m/f+30H/3zNv9MHyr++Vnt
3vLpb578Q/z9n/adt+rt5H/ctAqr/q7+5P39Z1kn1Q8jeNLxN//TH/7l88dfeezzz3/88Z7VaTX+
tSDM0j9+/mj18Y8/ZAUnyN+O//7PH968Mfy7xywNcPb+60/9+/c/38rqH38Ikq78FZB6QP7GIBfz
UDiG28+fP9L+iq80Sg2g/EgwPv3HX9KMV3T8Z+Sv+G0JjoIBE7QH8AXLrP7xI1n+KzBAaLqhOIj6
AIgV//jz0U4+0q+P9pe0ZvssTKsSazn1TDQAMBiGgRnMhcM7AWedHMkV6yUhRPP12VQ7h2J/qQm5
iyVtZ+TJUtDQVsReRwUYrvoWgoon7jZUpgva67tCbOys7RC6C+AMKJBTC6sCTFas25JqeEjaylKS
0DaM3BuqbqVTzTl6zz8Xc/zwP8pCv6Krs4dXxnbCUWjv5yExfDmqnqOV+tXvIg/kqVbpgOXSrYCM
ncuJxndxbg4tZAUqpaiXTtLAAlKSmhDCHFC+S2XJN603uMl6Lmg8PZP+XNUvM5OcL4giiEfnMNMM
3NLZrjBuJXaYeXVzRibfXQikAFwztHoe51i7R35b7iDMBxnFeAU1cdlhnukUknvd6umVOV3ZmYaz
HtZdKGdYWe6v2nonziLyJuWHcwuTu98ogKHz47B6HssPSQAlAW1VuZLN740lVO3Qmv4vnIJAGBKb
HEhAyCmML/rIB4HlCTOEV+YhFPuFKeiLMpcdZEdrXU82MhPtqOzXDCiw668SO/TcG4EEQWaG7iHA
h9Mwp+Lo2oVSaR6Glm4zBvlBwp5EX1iYMbEY1IA7CoosWjpQCXNA1u4mw1dvmFahDzsp8/di+WmA
o7YqJLvLU/SLQV8qK69xV7tmwG8KoXB6QXRDpi+VpsD88ZuifejFnYo7qyj6pUETu4pUS6LRDR+A
7U9kARGkZmuDqNncT180aAbTSnMrFQUwubE1Ej2FVF8NRWorwfda5puoaW1SBrteN1eYotgMerxO
o8cS9A5ClS9yaF+ETN51/XNS8KXMv6Xlzqjzrz6pPtqSLgQS7jpqbjUq7UlSb5ikLdVieIDWgpWY
P9Ztxwbbo2b7IGX5apCH1jIVBtajsHhmNV/HfsztpKSBpRe5Z4AiyUqbgFjGAL55A6RWyZKY/VoG
sQwDjJprjlp0Sx6GOz2ov4PZEt0Zv7HKIXV7ndqqUYLJKcQYjxndVGXvmShgq5wuwSImoh4IIlUu
P/aZBMJww5ExDxlz2TLjfdQhqMu3Se5b+OObKAjdsuq+aUW94MJ7TSonq0holaG8bJPbQa8fSNJ8
CbzyKoYu+MhRX0YmOiyN4EVpddtD4cEOSSk6LMHIKkUTdSY8nJQdf2y2EQCijH0jlM+1yUHFMO3G
5b41D4pkDcYCuqzBW3+XrjDY4vh76UZa6HdQ2UVWSJibvsX7kRN8rkR24Uw5eYjJQdYPkaj4emce
RJ3ZgXLTap9zO+18ox1bmGKXQW8UUYlK5mEcZFIhRMA+G0sFpQpKqKBMnev9XbrVTuxNzjAxMnWq
AvByiFZ0i3e6rBfhztjWjr4mYLybpfc8zQTPPqMun55gTBLEDFO15sHYib3VuzoAicMGRcZFvCVr
gtA7t+m3uRr5hF/43Owk920pbXJq4PyiK9TlbGhyuFFso+diFd8i0IDkyxIrVpfJk7BtbYyIMrAN
z921k+rg+VOM7nV0fIuQzOyzDotXF+Ubc7tlCFk8czGuud3M3RUXLt2TLzu5Kzo1ylTiq8Yhq0s3
7Ba5ENlZMqcJMmnrnK9p/OBHa4JEM+cRRmIP5jLZSh5bFjb18ucQhIqgU9wDD+Gov1WKPDc5CY2g
LogmVViYh8K8kRPZ7hQdlIPy8vpWxIzVhb2IIR3IxiIdlQCFP12aUYgVsDT4XKKPVJhowfeU0s/C
LJtlx6LWrvmQ2QqDBALCTcGJGaLAga5rFjq8Jduo50+NEa/ydj+o8crn5Y6jBBKTl0LLwGAEAA67
8cU14tYVbUGvTQtMQd3GZpJYcqtaXP+egIVSTlU7Cys76tpVX2rfNElb6UbsZINyI4kQ5GaVI8g4
uIPyKS3aD5G3vk3zIraiCCI4etzeh4qy9cNwicF4yZLDfhElDxr/VumANeF2uA8lJP2GvB7MYtnL
BFRD3eDqBNgcKQFbRcMWYh7cJ1LsqSbmCztmuowHC5nLiySSFj6oUZ0hA544zofexq1bWmoMcpZW
lGwWpKmF7rjNOt8qwnjRRs8xiBtN2tlNL65JPRyUBFOJKl8aJl3UQ/oSBNTrE36XNu0iyJrHKhQ2
XAscqhZW26KiI8VOMeASFYjdJvmyaIoF97sVkBWWouASUKGlEOdOGwKhGGC8tj/IIebmopvAz0JL
ANJJSL8E9la1rSOw3Kmb5KEPwDCcGWvexxaIpC0isUXoy/uhx01Oo2UcGY4a1rZZBlutfJGkwB3S
bFdGwAwReZEXhiubwwugSlYILJwiZi5VfFsTc1dv4mWRv6b0NQ8xkLnr88qTw48yfwQf1CJUUIPI
JBv4OuhfRbbAHxn3IVdU7fVgr/npoi5bSHto+yJUlzUIIq1mSFZBWnpKILpCVXhR5H81BX/qCdhF
+vS9b+ObRATfWNx6NMg3mQkKEp9CNBqgyUqwGpS5Sa64A03dPDYPgqA+h/qwilq6aJnv6QVds4Yt
S464zKgTEO2zm1hAUZlrnsbC14wH3zIAjgf0poaa7tWk2IRyvUzK6l6vK0sPigNvmKWjjKnEdOfz
AOFSuQqKwGVpvKhSjEz27SMYPVdypH+wtPJ6Qh8K856DBtmUGdSLF2kKWFW+CpQPNe8dP35SiXKX
1/c+tKpahIlZ8l2joduU+9h4CeNdHQO5UoNwEjoE6DlGCkSJlcIS4F4Nf9awv3yMmeN0l6h8U4rs
toPOXp1DjSa8C3kPBwnXau+/NBVJHGamTkw2ef9IqxdD7+wa2zt84/o6CqAoY26D7KPA9gjoLlDe
JHGFNqzFGaKzBFwavXGgVIMenXGjKZB0k7cpVIw6fREGkZeB/WUQblvzGcRzSzUkYPt6Fo3XimoL
0S8WvZ/dmd2izD7b7mBKh0h4FVvdzvJnENnYFZJno9aXFXSltSeFfVeVLccsRrUWjIOWrCTFkcLS
yrqPQgzWJt0r7etQxlYhoBxUY4PHbt41ASK4HFV700sNkMRp6mvXUuwuUlhylbzihHHjzLDjQX5n
8mdoOpG+UvtXRXkJ+p3QbsHq7hEGmoPGKfqP0n8Ls8ExQMAMQp2bTtn1JkAN3KLgs1UaH9yj71WF
Fn/bLoecg4gaLF8DmIXYRyaoQFsGhtMBf8or5oSlgRJ7ZTNMX6QAlmqgWPLLkrlMo7c9b26MooQM
Temmsf4pc8FLcHz17TMXTKerTGuQVlr51cm7PN1qxrfABGyVlVYib0r2zVeYJQ0A8PtfrQiaf/aR
BHu9edTke5wglpKptiF6bb7OCn9TVxxjQ8b3Cl4vVeGmiyQvENNVGpuW3/d7CEAjawCrLo5UAHUt
s/E9ia7DVLEjHWGbVG20EIgW5T3hi6F+kpptWWwVvmmiJVGAgRDAoSnaAhU8XVw27SugmE6V7yk7
dPFOVDZKfy8pa98snCbdCMUik3eaPvInvxiaSxsEDhjvbgyPF6FVZW4rVVjRnS/VGw7GtqEEQhGj
H+q2pQ9a9jrgx2XSrXnV2iaEqiVWWEzeEsKdsnuJ0nURbpTikUSvRLxLQiD+WG4AFaY6GhOBELlH
qiXF6BwUntIYB2BzMVmvDo7I9mT4Hinqs6K+gCV7o6f5oknCO0EyN4ZRPNT4GGrXOpVY7PV2ACK+
vAkg6GkpaSi6EQ4wnDF7UJgtNSSCRFQW5mA8G+hmbXrcTS7qPYI9KMwthhgnbazkbhGXyx4pvVIW
bpJ9JWpp50TCbZa7gRlbOnK6XFRfKG92fiM9GIG4iaLYLdXBLoTgS2hV05J8/qonjbAE58rCUHZy
fK+EoZv7XWkHLO7sTZHbupiZ69oPDkYjrXAtv+qMr6qhqVCdAnN7jWRVqe6aHjlwm6J3g4mi9zoJ
IPYK70bCYMURgC60uvVNeXBi/XWA6jSUlO6BubMyIEJaHFhNuVK6115rnT6T7xjVXJ7rrgieUXTE
XFJ1dubLNk4Cgv5/lI1c1gFyukfwdHmgYt1okeCgDgvN0EVHuWckphMovtsFuwT+BzC70ybxgnMo
tPscojigAvCFfZ0bbl6CQ1U0/e+iVCfLaNA6W6Oq7GS19nI9nrqYagBhZPzQSQAzyyRSBFd7GXZi
PqY2rRtvUm8UtzTt5E3z5O++nbnX7Y0J4aSABh2RX+YmUSLAgFGrGqF5yNIDye8Ywl8zwQ2gtHbF
I0vGNXrd4KXU5tjgJEPFwGkxJCxAjuFz22t0W0hwUc/J7VwM61G/FdEMIhgvmYb1qAAhD6dYVn3P
xNyKexMiat+vL+Xit9KOrEy+VeT3opamCH3J7VjHsCMAAemXBp52qURene6UGYDcxcz6yODk5TGh
o+C2wbIiCrEAjVuZNkefczlVObIxyd4jEc3xrkRurS7qQ+/2N0hVHBGk1KMMdHojW9RVXq+/yAt1
M5TW//21jEnROBCMnqWYQ4JJY60s48WwHlv/c8rdE2bLnynRkZ1JqtL4JZqpcmMeyq5fBkR56KRw
gX7dQs6zlSTu+sx8rJp8BUY6OxG6xfVVTgTbzs1Ps/qKlyPPE+4ESGwjpb9PPUT96t7fQyTarZbx
U+6OMtEoaInLZKeswPw1l4le9qBxcgeYciRsEw8yQgIdFgoP0qXBbrRHKSHe9WVOel1/LvOXiYkD
KVovxE3jGwejsxj3hNiDo468jNnoSMhh4gfA73qn280LlVxfHui5JsmokPK+MWTjkCa3pvHQCXPj
NpMhr+nqMBlxaiHpSNINTDcOJEVBVDcqy8AYhi9S3HTVi8mU5wAw+aZNUcEMZjzocmlE+vPVohN1
aryXxR5TIikuh3W1rRfZgtmg0on3/wkd5KyxSTUoq30coSZDAcE1FoqTLfoUrJrjKQB+ipth5mib
DJqcv9hJ2QcZcNcoBJ5ZOa3LP0puDZifVtAvQBCmQipI3o/WRUdMrfgBSoar6357+cr49W4nV0Zb
VClmcwzjIKsvrEvsNnuMi3KuRzBnZXJl5EIcJEqN+xbk06D0kt1habqFo4E5BpVE5+Furhh76b5F
2/LnhgdZ3anLlODLE0OiGQexS6zSKG1fWYtJ5inR3NaY23uTo0XPIx2cYaZxYOymN3c8mKObvlyf
PFrL5GShZWDIfQr39xNw6gbLYTtqV0FHALKpHpiKPQi1rivXXKB1UN6GTrlEFcTSP/5fjvLjhDiq
5Rkd6GaLEI6iGi+qvq2EB4M/XDfxf1zC//5qP26yIxuN5vs143iX4InSkTLdEq9cjLzPTXbDiKu9
1B/9xnfnMHiXmnVjk/tPb/lxJhzZNUSMMIlsPGBQWAeb/g+oMJIBx4A+g2iFjjDzMn/Es9MA9Nji
5JQJkLL3HWbxsO3pvkbMK7oStfw79ctf54/JY/TKUd0DQfSOvaWvyPxdjJCU1gDFJPFFMmywdUUQ
JVfttlwhIqfczhxwPPzmCMbP4+moszI590VVbnWxxD5KWvJIzXZhKs1S1r9is1kl/8/arTY5501t
qAxgwIxDoAZOrgMkrzVWKrbOjJuND3328o8WNXn5MijUG5Dm6AeJ9jcdh0yaTAenyIkb53yVJeaT
Lvv3fqq/aHL9agT9zHEoXzydjh5gPFOO/A3uVhE9qBCO8MGJMPPUlZETENGqGwy6yMQecOmQIlhi
HMcdJGzpIANLTTNWU5dG+1X1sqP3T2K6TVOwo2sHlb6OeQsD+zU3GkcMU9fU5nhZLoc4R489uSt4
TPWsqhH4I8/eYi6TLLOdeaO7KNa6EurSTrOgrnY/F7xdDmCP7E5uDylCDdgnSA5VAN7TW2ajpWyL
nuTSdfFbrMHn/j65N0IaUrNpFJxAlauGvicKj1yO5hzw4nX4a0H65M4QRNEnkY9ko/ESZkPCwwUZ
NMP0uraV1hzdvPvMSRdza5vxOn1yj+RQZAABDJo+ncC3YJ+xJSZbLSaMxXqWZ/qiLQVpKIYo0ZWd
4km7rKiKIuPmIX/v3nVjMTiKwxbR92ojxt5gK3b5kO3F5WwL8eLWPrI72VmkRcvJH+AqurlT1Ycm
x8xiJfcOacRFxu5MdSuatWUYxrpXnmaOlfF4OjtWjmxPtodZAIbvY4QS9zS1tFqxkkxe4OV8F9iD
Kj9R9toEn12xTZIHP/i9GYafjntkfLpHjNjQDY6Fd3ypovjuB5E7s74xi7i2vsne0AqSKnEKE+La
AIrP/6EQTZfRrDjb5Rj8aDGT/ZFVQdzkLbwHHdnFsPJX0qL3fGtMwucnhc5dFbhjjLiO9LngFJim
NjSR1bRHS+oQFarbcm6XISA6wS4Kl9df4PmuPzU0ud5ktVDBS52gOqOJVqWqtpmyhRDMWBk9/PQr
nVqZXG61gHHdKubGwS8+o/yAAfTrqxjf/bW/P9lhghJHAVd1/ZCm5KYDj7Hc5rZI4o3c1kuZrESg
Sa9bHP3qmsXJvqo6keWhlhoH7htuE8orrjaHgkrrJs+f82KuE/9jMuyavclWail4HmoN36lfj3GZ
stTAYyVYAPc3kBHPF9Jd8Ch7wKUBSWgV6i7DKDzGolpXepVu5ylF5z7oZNvpckxoqOCDoo9lyB+d
+nz99V4o0Jx6zGS3Ecn3RXRNUc+zdCu71zdguIqfKPLNXb6RIyt341W9TaHzUiybTxB8rQLBDudy
xLltOLmdVJA1cUnu0BorO6CfIOAVh9uBBa5IZjx4xp+mmUxe6zRR2l4/tAAY+k0MtFNss/oRKBDA
SZuZYG/m801zGoJpMr3oAMtLNXkxKKuinuNfu1BDGD+gOQ5J6wBATedDoOmQYV4C2fVYQxCIK23F
TzSqaWXnqUUdoF8XYLCG6Pw+IZYq2NlDRq25QsKFoPb0KSbbJlCEoKxVIC+i1ThKC5LYYZujjp8/
oFHU70BGC/oYu3Ykt3JBjxVZw1MPVG8Fmj/Lvwm93xMsGW/E0+eZ7JtIjPSEmEw/VEASyKUPquPa
aXQTKMDypu/0++vb6EJZ/NTeZBvFBAqDpYASfxCrjRW3bAW9BpdLmJIXkwXIOTd+kzlllS7MJgVL
UfEwKGObRyxmzsuL9wxKdOhMQXLzTGVXCdK2FWMBcQjYs+IssVQjwiRuM2NGungTQDl47NmAvWVK
z8vauKXgl9JwTpIXSDmamSU8x9/Ep8hh0A4HGFMb2fEqCOH9BwI4l/YVWCkgrm0SomvK5J6LFLlr
2qzUDgF5NclLOBvOjX9geg0cG5hcdGYhAGhbVjCQWACu3FNbsnxHc+QEVdwMOkZzQLSLHnRscXLR
EYFkftfD4vDeOKOOg2DrUE190e+A7gbAz0idGZ+94Co6kMKY/RplRTDjj3dwlIjGwLDEAWm0AyiI
tmEdWVoUO2qHqVHie3ER7wvtvjZ0y/DXAXkbFAHsh/ImKSgarTPArQvfE4+CgT7QgIzjTJPFp1QM
iixj2iFGP14HwKOdxaNdcFgdLGgaZqVkwAinIwa9rrIcgDfpUNSynQL2UhnfZIyX2EVSeKxRbJOE
M+XViyYBAwMTMERvzihzNEnWehJn0iFUfU8WMTkFCutMyNZC5O/Czr/rWOnOfFT53HExLGiARgUs
J5j/nbxJXRzAIp2mgE4JtScG+V5Tok+hzNZKXHld6yXxM0RqOlch4S1QDzlILK8/wXhVT3YO1J3h
USioocY67bbIrd/0ZUd6LJrcZlW09QHdzhphE6klFIxlsIPqmAPCKXjd7qUTCdIuIF4evRnSFJNq
VRGmhiog/zvo5L1kiQ1+wK+K8udMy7yo+cokzIyI3CPBI5azz5XO1sMDEQbQX4duLYa7UJRWWZXO
0FxdCDhwRmFQdPwgIMmbhDYsjhkbdCoeGBAZLFmEmFehyZcYPKXK3NztxXf/y9YUI9ywMO4zAlCb
yisnlEVvpP4jgCdkBVTfaLuVBXnTzI6vzSxxyg2jRmZp6jLMdn22LISvketbiD9UcXANfPOZ73zR
GvwKI0vo5p1pZ4LeR20asxAPSSxamQTMWlbeA+DiCYHgQALy3qfiKtT8dQ1GTOPFR1mM+OCNyoLO
A0OcJYM8RojnNKjnnmoSANS5GHQ+hu4PffbRkaUJTGNW3ykj+KNgc64+Z2ziU6miNn4M4eaD1pFb
mTGH6bkHbNiGxAjcRfSS+HMZC7e8+l/SvmxHUl3b9ouQaA280kWXEdmTzQuqyswymB6Mab7+Durq
7ookYwc65z6stUpaUjls7OnpOUcD9UDWesySXTsyIFUGFwb2J+1iV6pWEusLtwnEq/7zWf7mqWe3
SZuXvGyqbAopvW/poy61yO3WbskL9wTcYVEcABUViccyuiHrsAtWVzKu5Rfe32XZGtVVvxCzv42w
SGRFKgh4KIkc6lV7LCYG0R3VAZ73VELRzbR7t+yo39XRUbKTk0n469jHqZMAHRRrQ9AlxCulaWOl
QCXK3ZaV+W0d544qdQ7T0wA4Wy+uc3dgAKYpLEhEshtGsmsIsKHM2HApu1M16ujjQxW9plR5msAC
leC/NamDK0EUL7Wy7QSXB9IClAfgYuGiv/ae86pzUFh0jPqzkLbXT9zFL3u26PNuPP+ymhEpIOEi
sOpfevRlZ/si/fifDwHJdMNCLgI0wJKSzfsoKmq5xK0FUcsZhUbpHSSTVkLHpWODm9GE0BAcwFAD
/z4RQ8tYDULRGEblp8TeRkBHs+RFT6hLV8/opUWbL2AUQW0VCepi0XRZR/If27gG2R9bf2fFS9zq
K/O58Gq2IUmJO08FBh1Jxvf5DFIacRsyoSE6BQGIXk47IOXW4i+8np/+5x8I5VwYt88rh0X8PhSJ
YOsrMnsIRfocJadCvm3YSg64kCH4+2bDdP4zxvJpblGaxKmsAtgqmN+yGljZyquABudG8S6rIoA+
5z1JyFYdmV/TZylJ75NED0UWttBhbAeIsE4rEngXt8zZb1oscdWToYm5NYTwdXCn8l2L38ziFOFI
CwDxr6/x5c/5b/7qYo0HWtdJlOIahQullb/0ke0ZaQ8ieL5Slvg5q5mzq0Ng1ITkHv79fSSQcFOb
lWQIO/EMXXcnh3sAw4OttxFs4tS/Pq+fR+H7aIurMSlSPY5GSYQ8gRITwhbMalyeRcH1YS68oL6P
s9ijIFlTSuf1Ywpg3gboANVU7BUdaFiCihWd4hvDlp77yXDwAe8TyTjYk7yJDHNleS+UsOdfArFg
PDcgzrd05sjKwm5lQUe0lKdgFsvjL1EAJAf4wNlGWUGRXP6Y/wZb3FhaImyrqDBt2DO4w/jHUr6I
TqHYuu+tNS+Xy5/y31iLjWMnktLWxEQY0B+64ZjTByqtRJqfFzDWTrVgBolXmo7Swve9SavJNrih
IApUxb1sjk+T+Zno5BCXOlgH3T2ofv/jc4cRUSqBWLalQSZtMSluN0JnkiXCJBLvUCP0MjEepAze
WPIa0vDnEf8+1OIoSFWnVY0pi9AY4DCdJrk7yvAsZntmSnwtS/yZLH0fbHEe7MhMCeuKAY0UeT97
Q4LahraNAMzHoTCIpOsGWHOI+v74+zbkEtXYKB2JB4ZrQkFvgMV5QMX7oPM/SQOhK2n0J45mThk/
9ikS0gHQ3nxNOflCv/j7T1hEbIjejXnHQI8gpHWnJAKdxXIIT4N4ABF7fLRVtmlAfDNBBV3ZSBdP
x7+NZC0CeGcCwCL0XoSyDQP6/KVR2N5i9ythbm2N59LVWTqWyJJVJhkRoTSIkKlQ1JsoPVKi7WID
3c02DgxQY/DavI1KDT2KmR7UrdFDLwads6nOe+/sR1RgAUvUGHFKGzuQ5GEDGR8QSczJywbFZ3X5
cH3WKwdnmfh3ogEtTK6GME1114x2gAQ7nL6Wydv1cS6gkL5vn0U0TSOlaAiph1DFx8tKIBuoNIEy
rZU7k8pPCY2CEpeJaHPQxeYAOysuU1n4fQcWFGocXlqtSUBdyIzwo4gNbx8VJQ6Qnb+vNqnAGQPB
HYkeMGCKV7smrAShwMdcVQLBZT7SnrTvHwVYq0mQp2tbbt5SP471v/GXChcAM2SaRTD+8FHtiDvq
DvjvoBo41S8KiJSlrGpXXoxdEOqFAD4SItte7K8W2vMAbeF70+lJy0enl4aVS/pCpw+LejbE4qIR
pYhyi0ddCE2e1NGLQYE3mY2sk6KOMNJxV+lDkMg8aJP4aFQvzORBLLR4V8fprV5Kb9LU7KQxAUkE
raSxJy+TiadbauQhyG5bOoT9ZAXKGG+zOHu9vk3nD/7jg0AyC+zTWd9v+ZLpDB1IW6Lgt/N7eGdp
bh+Tm7wZXV0TXsbrR6gvQGuzylci3MVj/2/cZYHJSKsU6VMswiilIFsW4EOiy9FGXtXi/YkNcX2a
6hysl/MkGtyn8TiE6v7yXahGWSapdOhCeB1uIbTuJCo4kUySbsoW2l1GmUMROEdpvAUNCgkZLC0j
9TVShqPCxavJ8sxBUrjJrOSWWPlJ7YrnAj2Rhnd/NHn4uP5rL8Wosx+7tK6KddKkmpqJkHSVl8Vo
GwhYquenEo/76yMZ6sV1gQUCVHMgfLAs3Zf6CBhPafKwVMS+lOh7YgsweprTpHN45va/SkvexpYS
yFVdA+IDTPgYwfBdNu7hqEDcqKpO0B1UHVMuftVx43VWcZQbyHo1AzAQVvMFzuJBn8xjUwmvV5On
qaLPUCDL/Crr9w0Igy0YSpn8zmNcMUPr5Z21lQz7trOtdz7UPoXyX0LARavBAR3h+66weFNG9pMc
QeIqBXyrth6g8HxLZ9E5C8SntDaD2hqfry/VxYA+26P9v6VapFxoIEkRyFgADajiVSuoa6aFBxDW
RtDqnY6NW4nBixrrQ616vzULl7YVA+3N3FlQ8G4ye8Xq7m+w/rGnIZQy6ypBsWXZsK3rQdPqrunB
yNwLjnd04TDtwYJRQA1NE10ZPiTebxu8WnJYMcCR25uiUzXuLJH5Zv0LuodO2j7ClxiK0QK//i0y
DlqSP9b1Z1X8Hi1cBvS+hge49WdlKS+GTOjiQxga7idY0cU9ZLRpMSWJPIZaAzdk+AODkZwpZdAT
606jCfj2U6B2OgpWsS+i2pVEvatUtrWjHuEzC4weqsrdzLllHkGOxDWQENtp3/RQBrAUryUwayXR
TWpBL8QG/zFpXmKbBeNouJJWuvIYcdfsOlgwaDXkbHowSLmbSkFLmKeXoOU24r3WzIAM001ubahh
OF1W7W1JCzr7mCvUre3jyHc5TmalG3dEDSlsG1R48eAW2gxoB/UweEjL+lESp9L4sKLmIxG3zZRv
RvGQ1sdIP3Grcrv+lpNDk913gnndXGJN+FZG5S/pN1p2TEk8g0WK6blLPiT7pot1MIzx8gW3f5IA
0+J3SpK6UA24N6vfxvgACwwIV0n3hTyiIzWYH21tfylC87P2U0QiqBUl4NwIkmZ4N2YzXQIn3XJ8
MEE95F+llblJR6DnZjl9Mt4xqns2/gy92ceuLW54WrpwiT2Z/a0KIb1YvCTDuLNLdkIp3eOt4qDE
srLPL10VZ3tlmTM00EKWRo104QC9GCEnjiH/JvIfMT2RevKu70z9JzoNDphwyZlV1GGfsHzCRdMo
oPxf8LDOUxIUMo8cKYdbgQzuK6LZri+B8CAclAojk9Hj7E92GUXOwIdHYsdeVLR3A6J0ptnBwG4Z
6XJXhXa200KlG0KAtlSBWhtvBU1dszB+9UazjSwMVMZuzO3fdhf5NIfigq5uZSW+qTv+CkW1X2rT
Vg5NBHHluH8rJN1ts7Rcuwwu3QVnc18EOHzBrGM668NkeNe7m6jb9f0aquACBej7Ai9OPuug8lSV
rQhTxd5pTN7yASUj0ISTwnioKmVrjZInGv2eyWtmYxev1X/zW74pJ62vjFqYXThZIOKTTUUrX482
pZyu7KJLOxYiwzLadbDW+CFzmclNKdXy0IZdDBtDbToWWvJQqvWxkqffktTvVjbt5fFQdoB3Ihgp
f7P+szeU1slRQdCWDM1JD6AO4RZ6/5JmqEo1zb5HtsmM4oGa1U1p1Anu2tpLxHM+vDX1U2kDNm42
/kjRK9DkAFr9sddCXTq1dIdN5FNHYYvzLihNNUBf4BFyYLvM0B3RwZUakThVY98ajFNOjK3emfet
DrOVEtLeiSm5HbyASUddS9tB/jZI2fBbgbBCM9o3rBdODO8Mu10D5v/4zFAts6Fya8B3AQd5KTLK
FKPjVVOlgEoNnpn2Dl6vbi4OibESmObz8O3+nQeyNaANZmNpGBzg/58tO7fkfGrSMg27TjqUDYQ2
ozuGao+SJFhHgX7pWmFXu1QYwPn5z5deHFG7LiDSQds2HBMr6Fr7NgaesIJ1S191wZgmvmYO7106
nYxRCZpoNCFOEmHq+KASi/+UlhqIiLpwFj616XCE+IzudPn00JTaYyQIOm0CzKpOgfjKLTCmG2o3
rsYNd2yLvWpA4AQksy0oz6exrE9tqQF+1axN8uf3g9YtEnVUk3GC4BjzfVlZrQ1xliU8LOp7M5ac
EobruYCaL3QjVg7Ojw+IkWYDWrwKdNDcFwWQCuIwIHkKHmb2+zR8MNKuBIK/d9P3LfJ9hMXrc4x1
ferNnoeTND0MZXljqGrqNFPqavoN7lFeybhEoaSBvJWRQxHzg90frUL1hQ2i/Qi+hgWdKHKfT192
8jKRR718GyPoQdgZ1Ch3MZj9tCn8NmOQfwHlPK7862v0sxgOHAQMRWYHwL92RosyWNKiFA61AR7K
aXUgTb+pgdBSY5RTY8hTRCBsp+9kyvaq3m0VOIoMw95AgrHyqX5sfNRwIV0NEXVULaDuPIfAs7Om
ZfDrsvCoDuMOK4VmpWhNR6druIeVYZa9Zz2yWlKMRhu20eMkvXFosE3JWnXvJ8BkLkjLSH2RvOsw
iVlMRi8Iq2pVy1DVF54ZZIVTPVLfpFB2cJR3WCGgFBK/63ikgsvzYj5d/6I/bguELYyLnTb7wsFF
8vtSNtTO5TEfELZSFba+76Ms4Lv5pce9H7V8bfv8PM0YDaZMGt7dBlp+i9Eo/H5KYxJpqD0qH80T
/zReQJ6kzyR2IN7Y7pSjOMq/o4fh7X8xy7NxF5Eygw1i01RjGpL41WyqTZ2SXVT8ggDATmT9Sl3r
8iTRcsRtjxtYn7fV2e7EfdhHBs3SEGo9Xs6ZA1UOWIvdW2sFNGsOGN8Dyryc/0Za3Dlo0ExypJpl
CBEQf9JPWi8fLAQwaIIhQ01R3Go0AGNpfmATqnu8vIHQFYQeIITFd3B83RPlbVANj5fJvhmKjVFC
o2CsXB7DV0pX92oO2yCIgRRFFrAcGjLKkzSNcMvYt0z2Bug7tuMJU8WW1TdpfbDsTzZGW7SokSUM
TkbxV+cHBUWENIZmvm4/GpDpKaXIx6n2Aex1R2HibVo7I+d+qd7xWrmP1SbohtkdDGTlas87+Dyr
hm8nj60NDS6h3xVD7kqf0X3lmckpq353CVzbIE9JmB6SivgSnpAi7W+a3vZ7U0LxurhBNus0Q7nL
rfaQTKjTrxENf3bnFpnGIroLQxWGKEcGTYLR53flfYyuiHEfbweYy7lranuXzu15XrPYZLKZVnWi
NmnYaJ8lB/5ZQi1k1j1S6qPV65vr5+fSlj4fbbHRYqmMmahsFqbqnsNguQEZsCe1q0ixd32kCzfM
94RtESLQYJXNVh0YwuHgNXf2y2xmRG4tp/SgEEBX2ag/OzuL77aIDe1kFl1WpGkIedZNYxI3o8wF
Z8+PG+VxKPizrP8pUe4aBIOAZJus4BPWzvBivqIucz7aeYp68Z0Uv/wv4ClzhD8LEov5oWaQjFms
pSEFRchGVaowVDcDMTQdW6dZ1eaY/7prMWnxpMtYgtb1aKZhJIE4UL4OPZKS2HJMBufenKNeIa1k
Axc3J5I2BbA9ODAsK18DQTCC6ed8FGBF9aih8oeb2xmih5Wt+aMcMO+Us4EWp0Bjoyy1jZWGCgpN
gPlsjDwLNpUB6qjyzvvRi8tfBUuDlWHVCyt6Puxyh4DQOyjmfJ+o5KZPYJ4Be5JG6gPVlIA0sl2u
2juuoMFcwC8BkoV2QtdO5TzG8que/4bFJhojqsZS05egg1ib7k/vx273PsvZtIHyJ86cwTdgNdbK
zho072cO9n3NF9tJcJX2qO1loZl3ngSRWP6V9KuFnuuzW/YfbJpVeHkaCG9455btq1mvdTh+Vjr+
7p2/vbbZbmhJLYAgF+CRVZKGLbe82qAel/tt3EMBDgW2iMpuP0y7ok1RlCxWNtDlJfw39OJi6qux
mnk0aViCNpFDDa0dD0xZM5v4yRhazHBxIxlMRzcv0hFHP6RbjW76h/EZojwQ33+eXGNf7fPd5OsH
8QtSlwQ+eGs34qXAc3ZHLdFHpT0qdU0Q57oWvPFZSgIpNONOOep+FiPUaY/XD+alyH0+4OJM5KiW
WHVpMsiJZp7G0PVIvv7/Rlhsfja1RUvhFh9OeOTx6kOgFn19hIux86w8Moe8s1zVZG0fYdOzEGfA
y+iHVKNqUHzQeCUBX1mrJaYwSrsGMQTJkZI8RPqjpq7AhH+29ObddzaROYieTYTX0lj2isXCGTVg
Qxoy1yVH0hSPcRgotd1xhNeRWokNNbtDnb8BSqBblqu2oI1zyae67U5ZdDKN9KhWxiZSbVey19QO
fsraL37losZgQlWPjjLeIVqNxJlAvgmMEaUbj71kvKfC8vPsMYVm7oBymQ6aeS8/xOWTopzqDMCX
mkFD86NUOyDqoCYo4FMNajHwOG5SJG/SCAtdFLnS7Fffqr5lHxPW7QDoBcoACvh9AbDvToL2ZyIT
v2Cxi6QHkGOsVNNvr++qn6oO8zzPimGLK4sZWSvkvmfh2DiwIHuIX9N3ydchfJZ8Kv64U7fZttqs
vdf/vqx+3FJnwy5OpATT7TS2EMf77E8z2IHJu2OPSxEty12eyIMP03G3HgWsA7pyW6Q93gRV+4fi
UV8Su3WMAq8Z6SNts11eQHoqQlG/Gl6bXgmHfjzW1N7LUObtdOMxh3wx1d8tQBvb3vaQ9DhVlJ26
EXmjzTwLptkQVnZ0SBMPRXIr9fa9wcaADeWBonkrtPFXIaLnvp08g6/ZzF1Oos8WYhE4JIgrWm2E
lKG3lMNET611qOX0aNv5rh2Jy3LdHSDOOBUQBS87vzd+ydhN1zfBz7be902wBN5GtVJyLcK9Y5rR
SwObKprRA2eQXzG+GijTalaPWngO6eYxsKAxOwooD6ujmzadr6vlTqfcHcrRnajmdsMQMJJtYNXt
W03zye27voQdcrVWb7x4Wf5buSW1NucmsqmGpmEOEkBedmjmAIBUEPf64qwNswxXaoESshLjsuy6
LTrkezPmd0ae768PczG8n81mEW9wHYPOgbp7OFTVrIvs9fZXBcOEppdXvvbahBZJhj5NjYyGURrq
NjRM8bIoICHE+pVrRL2Yh55NaP4ZZ2G+imCyIim4EY3H+E75MO8Mr/Gam9HXXVQCgwjCxk51GCAl
N7vuBuZJuNmJBI2rK655167FuR9AEpDt5tYO6AWqgZLWYn0hJxFPzUAYgCv8phw6F6wwP0NTVTT5
YUylrQbZdtn8Y0M1PtfklafjhTX/NvpizVEGNQFSQZS1zd89L5y2euvZyoqvjbFYcKuuKw0SXUhy
inbTT6Zrommko1N3faPOAWkRub9NZd7IZ9+VGjJtRINHOIM6hza7eQXShq9bVq6Ns7iYCI8lITEU
IGPWedCw3OUT6iZp4cMs28vhDkNJdzT7L31QNjTJvBS1KdR1PNmK3grYjdSsu0GP0mfFh066lTN0
4bR+W4TF9dXzrletQkpCnkGVPVe8KAYfqHBGa9xdX+5LF/S3oeZ1Ol9vSe1JZCIRUXJrZ6BSHxF0
sSlgd3W0MYa5I1o6U8o9prxO6XtRPuRGCRwEc4oEuE++Eg5XZk4WaSgdpaYbWlShpbHxdYns1Gra
VZHpT3QlIhrzIl7ZaWTZwYAbIKjsEgPtKHkFjjkgwnIyo0TbJeqfIdyysRh3FWWCOQJFkbNtfGiD
oNMCkpat0h3MH28ZFzPMwYlL8l5n0/0wqUdqvFjmL9JD7b2UzK09AhLdN8+sIi/QN3cGzXbQdUID
tL4dLHuvderNoJobYwS7CnAzJA4Q1i7cjt4ofYMfhGe80SKT1XZVNnqyVr+0f93Ixk1LIYnd3Av9
VNWQri9iQKJ3Mom8Wd25kgyvTG13WE1eL6TwoJtaCrEA2TRgEvZ9y/CUE93I5SQch19d/zjQx+t7
8tIegA/krJijysT8m06cbckqLceSdl0S5vWh0eFS0mwl+qQN8ub6OJceqqBO/RtoEWsKLFFldS2O
2f91B3tid/p+ghQ8VIch+73RP7rYkzaaX9/qL/CdXKMi/MTdzhTtsx+wCEJtp9jMzjhWch/d16fq
TjtEO+tJdyQ41bvMYX50Sm9psCblvLbCiy8orKzRygwTb3vqt3hLQjTOneobI/q6vsSXLo3zCS6i
C1dqtYFDXhIW9LekdQEIAz432cv1UX5KLH6/fZfafjm2EhliHGVI8wuozMRuk7pAVdu+cRR++xQD
AghvjbVCw8odQhaXvpzGGhHZfCXGFYrF6YOIKaS+FTceJceQYBXRSse+nILr0724b8+SDbK87qd+
HDU5SqC/9NqIu1gNI4GqG3sW1qcMn4vaFE6O2GXC7YF3O61+G2UGVHvpkyHzrQmed0LcRRCJgv+W
9//54xZ5wpjJ0G2inIU8gJ4odaTXKuC72B2/xPajD+gdbMoe6FsdNMdssybL8hONudgJiyNtTGh1
JyWyT/Ox942gpk69gaHBG3HKXfEgTpVbPNuf16d8aZOff47FKdZzBQleiYpelz9mw6cEG4VkZYjV
Hb44sZ2wuC0SZHiToQdR9wynO8eEpUBiDK7VQfsHcGCRTdtC55s2f2Kq+TjiSjN7eeWCXpvs4kRL
clFQ9A/TUEYRQof0NMdmq/uv60t6KUCdLemyDguH5qiPe8HCJn0WTemZ+Y5Tae4y+dcHWpnOT2kB
KHNMacegq5NvSuMpFcPGUu9WBpl3wJVUw1w88rJehU+djgewZkGZP+mOBBYvdkRQxKYn9OLDpMnf
W4ESlBi7bZNhSXUyn50q23FoeNRCCTqY4RQxu9MG89aEi/Wgw55Ci++5qe6NSHqSDfVetdD46/SK
AsfOISimhXaLUhGUOlKtPhkcPIJMbhvPqnJXl8a9ZYwvTZMHOZdcgoIFb36BAe/IaKFOkBnqUwiw
mZuoLT21ybfjUNwgT/J08tXUBgaGx1GGRLE59mgAxwbQ+oDPXV+6S+W88/zUXMRYA7U4PW4LvPOA
eEHFbJ/HFopVEnhHpWPzNqDU8m0Yt0T6eymjQ83CTgWzpnqF6dmOxLJTdI2FHhBw/XVivAGWiWY1
a7bXf6e19okXMTnJazOeUGIMIR7icb3xic52fWvdw77d63ugdmDPJHHgcZK71kBuKwq/jmLUMgpU
X15JdQeHQSZkv7B+VxQFPRl1pIn4JlGDMaGOPFpepEgbq2/9jAKIRzRX7zpnsmlQptRD6eqQ5zqA
ddFnRqCjRpBAgM8I00U8bCRLAj9V25TldCP05E7goWM2/JBT7iSEvSdTCcyzGQVa2m+qKXFLE0JE
fNoBYOvDffbXhEe8SKx9GuueGSebiZr7xLjLxbTrUTWFKdcBBfBHeRS+HCs3pdxs0iI/AmU4BHkB
SVelc6QaTmNwdBAovcHiaZL0Q1M2QYkWv0Lol6wnvtIKiFqqjWPnhQd7E0dK4lOjrJXFLp164C/B
bFGUWdxssal0HD3BmwL5T/s1legqA99s1iuV6AudHhXoBShWwL4YRm7LdqTomrQfmERD8E78KZO2
1vTOM75TJ+jx2jBvy5mBIqQKR5B8RWlWWUlNlmYdmqoZ8ji2c/McMPdX8RS/RuDvu+yR7Ppg9MRR
8dXY4afh1Kw+ri9Hb10Hksi2Ve3vmT5L4FvdHHifaTizSu2q1eCq4kUHsqeWopVsY22kRWBlsVrF
2YSyC0V0zLLei7IIJh7WTZ6t9R//S2rxb1aLTTNlutZzPj/K8SDR9K9YgmXWH7C5AruqtoX5PsCR
SiXcbbpyA7mWXZyrBykaNnK2JkB/8eEga/9+yyLalEObkSarUWQ72o/6n+FGd5vb/B7aaBu+r8IM
KvhO/Vg8rz0c/kvq+W/g+WSdf9o+J2VvoI7YeKM7ovmbgJ4FLx3peQyABL6pXOqNG6yDa3r91l5R
S1id9yK9mxI8viM1ZzDxbFSH7+xgAt74HlHeuhn28cN0LGsf5YkAVNyVCP9fUrB/U1+keWM3qHqf
4X6xjuwO9LQskPxZcnD06iC5g+mr166d4nn7/swb/g25yPoiTZUHyrDl2G7yWifZD7/RDnKmPyQY
t9OaFOr8t10bbZHaCbz4hQWJp5D2ObQxjIdZIEJTCwcqBmiB1B4cB1fO76VAfLaPlyQOuN0pGSpq
SWhZOZgxX2VmOfZqz30+DVcmNhvdn29as6+SOuElNm1924m3tBtW6nVApa8MsQhEZRFHvR5lqMCO
tpcCjJpAaF4zXWiB4h/mAg8OVy6z2DVK+0o0uhOm8dio7VM6WbcDN25qYErlovEoCDMM13aVGQ9G
qewN+C4UXAbiM4tcO4d3pmi3pjUErVp4DKqfTEGSgOw/Bm3OpB8d1H8SEyxTvHk7cOeqCr1N5VUu
I2c0HqGh5BRa7BmAxkj9aTRbt8jf47Rz8yrfKDF3av5RDreZQY8dP9poD0GPyLFjy4Mug6MUyE+q
V9i2O5LyDJi2wzM4toyy203iMNRSIGVZoIIWagx3nJu/E0jfd0gZK6L4xUuBo6KFtBp9YnxATOwu
kQ2XgPYUUYfYzVHSi90QlTdlovuWWlfQHwIoELjiIbHQwseJ79HRn3i2b3Nk6+IjGt/0/gn2fQEh
udtC6kCGLblIay8yYZCXT3eFnjh5kntcuuEFiONFehNXrYfUwI1hYc00OCXm3M+S1I9zOC0S1dGA
exwI0HqF6YNDmHbTRjU5Vq9yrOaDSw+6yQ4G/5Six8FUnLKEOswfdfrTaPLWgpzhNKhuNbxZ8IaF
BBNgih8Gm4ml+daIWvS6MieaL4rGdHqQfrsPOYctKxqRirRtBUw28CHbpjpxctSzwWnNNFCtrnaK
AuQMWDGY3YPdffG2dkGn8EyGIbRO+pxiAtkk4sPMfKNAVkpR8sIxRnhQ2olbg0VrY6vUsYvamteq
mqtaQChhua0u0Cf4S7bWtu5/8xrlzHhr0X3E66cxhaEn10DgIkE79UFTcZ+MmRdp8cEsYZeHESC1
GlW1EytJYCmj26CNWUvw0IT4wgjhqkFFzmgOflXASTDTXbDlvDiF+0X5yEwgz5CwRiiayHCDrLvC
5Tbk1fLoVHLhdJXYGoz5hfwCBUQkvJ+8Pek6dNeKMRi1u4qVH1PHdmLK901buhHFCVIN4cGO7xDJ
wyFhJ3U+CbzedAkINiXeSBDktWvVAzXVL2lzNIbohiJ/BXRsT1INfu1vWvlYxwB6PysNUgreg+3V
eFoO65xK2VidBHWgwjciy6mF5GlaudF54TM9dxUTb1U4CTntHM96fU/A7e4kjFhS/b5sO98EU7F8
BBPTH2x8/i67qbEbhq4BNQ/rmGbSrhs+s3nD9/LdkL/ZunnodOu5L1q3JTD3hO+8wLOLZWElp5uW
bDKZ3UcQ/qsmARYy8zLk2eUAh3qEkwqdIAGWnigg1mfA6y4HsJDV6Fw/KWO5S4jYk556w8x81Mdi
qxgJgpVof8mynThNDedmgBIIxPaq4skc+33PcOuDolY1xZ0GgYRShk4RJocnFuTFChFAgHNLQTRV
GnXXglTS6U82+IBppu6hYOmmVQaljOSGT4+JFblT1LuEqy4f4m2hwSeTmBuzq4+ybASNVDyzNDrF
puWaKDMbv6EO5fBidNL4YEvdNsdbVptMz5TiUG6MvSYNvil9tOmbFlX72uaHDqqxMEZ0lfg9JeLV
0tLaxyIe+jI79dA1yCJ4IUTFTrXBLkap3c+tOqgn+Uktue1JzakioCyJeAONpNt46MHVJHM4FAfU
NINE6tGvLkBSS6fYGeybKJpNTsm9AkU2Kt44/ttJA9An2h8oNsBIA+LwjjmVPs/ottHHPYqWcFM1
dmr6Gy9cF1JQRyWajhVsWCGeGVT5gFGpq0CxOlWyB0WJXTWyPAowfj9l93qa7rgB5QK8khIW/0oN
eybvBD2LnqjS4qkX36ZEOpZsuk10eSUTW7u4F8kw/I47rQDLKMwnzU9g9Vj1eDQS273+rF5LurRF
osvKNNK7BON0++om2pjbZHDMB7GXA9Xjz8WewpDo+pBrN/kiw+1rjcCSBnjqOOlyB03CfVMKz4K1
Z4vGwPWx/kv37T8J3t+04iydLsF16tsE6XQPkJGjBUD+BXSvag4gsj7Zxtvcgy7B7Zqc9gWqydyu
/jfuIpcFajsZlQndc30DW87k8H/Y+5IsSZEs263kiTlRIHRCncoc0Ghnpmp94z7hmJmbgwACAojQ
7eYv4K+iNvYvHpERarimaUXW9E8y0o66qoC0T967je1taxo6gS39YeNC7QOIFUiTuN9VC+uYwNqc
fYJ5gnwWky1C20lYo9XkSInNZBekuror+DMH1l16mwRgPL2fu76dzs/8+caL4JblTms4Fd44815n
4gezDB/+4j7DLtHwc7JuZ5bHDz7x0bhqwjKZEae4AU8HyfdJDW/bx8/nzikExPEYLpF0ngklpDxB
SrgcnYgqFpi03DVgfsk+c4IB+HVuApnswXYYQ9iZt5pjhBLbKsS7zGbc6yIO49nIU5MCZ7PTwOi2
BR4JSCCPPDkJ3+Te19hKVgoHtGk+nXn8M3cbaxEx2w7rOQK+7JE9TivnkTzkA3DLq2I1bKabDqrY
4axKPXsB32cbcZNNPvHPpyp+9if4UTD4Y15Yi43M6KE705ZQ6u3IpSyujAzpNgoYIHSiBwi5JVRb
k9SM4lSsyvquqQHxblikETOSArcWiCogldba46VOzBA52yA1/gfShWduMNZiGyyBaEzgO589ppBD
4gAiDSMPG3YvAWUrabtPkcSyZtXOKgszWJi3zteEdLu0hfP45+P2LzJLf3bYYn/0rCxFhRY82tmU
Qo8QDe7Izly1Qb23rgEduCluzcciSiP3+twV/GQvzKqCs5sKVDYXazjOi7FgvYfCML1oxYMc/jLV
fZ4MfzawvI5yU7ouj+cr/tzFhvTd2ctAT/6tbf+oncWFFMFNNoy6wx5rhG6ZioMEWKlizDYAHB5i
xJZeCiVW5j2XTb+S6Z1UMH2uAdYENW9M7HXJeHRmWE/ux0ePtFiOtUvAdxjRt/OwdjiG4L4VdTCH
NLD7p1/PZbDODOUSBd8Z5pTlppU96poduPYIsKp3Zqae3PGP3mixZlQp85RLdDIZNB9XYBJ/y7M2
cLXHAkpan3ffubYWi6K1rEzAEBqbWd5g4iAbJ69Zy9aISv0O1uqft3YK1flhni7SYG5CRKFmOLh9
J1BarQN6rW+R/PyxRZ6nmJ1MJh/15Pz2R6cZFgOOgBhvl23Zpt27kb2mK6B2z83Bkwmoo3YWMQHK
m5ZrdXSeg/lLd5lc9A/eBbtxbws/6kP4EZLL7j0JTf9cIf90bveo5cXOQrwszbkiKAhg34/HW07a
zSC+zDLvw1CvemauLORZcqQhUj4FyCigQpHcmHNWhf11UvOHXWgZPHTxCIEQBxMXCErfYgw42L0N
j74zk+hkoPsnjEdfnHyOHKdBE8iK9XDc4vB697M7mPJsZldqI4qfshv1iqLN6vNmTy/8P8BD+mJV
urHTkzpGTyf1dQ1UbXpWDeF0cHv0YovFCLIp1/UMTejrMZCYRual/lCvuw248evU8eG7GTW7/C4J
ye3/7uUW6xLasKldmDg/SvGFwauVOcWZjeZc9y2XYilHbUgQrlAUPCDhQLwz15+5c36Ky486b7EG
FVGaik2Au1iHO72hwhqkfbM6pzB2iiR7DCJbCj4bohOVOxiopjw3l3Kr9tW+eFKoIUAW6c4+U4A/
vbH8MemWAPSe9JVwkaKC/YfYaz2K3fGtkT2R/gAFHaS1h7vP58GZTlxix9Us75AZQLD1yKhQWodF
xte9S8+cA2cmw48+PtqX6360srFHNQRE6iDrJ9/pz3TcuRdZ7BHcHcZMORkOGiCciHUzKs9Py6fP
e+v0Jf/POffj86P3MA1WyxT2KIBvMQcmAjjSjAuwNfQrLNY0NFrfeGerc3aOpzg4x1Pwx6Fw1Kyy
JiBqxonBfhZSzsMhg25JZptztkspKGT3Ahr7DEoPX0vu+jZzfRNuHppdrvU8D505Y0dhGt41F5U2
bGU1PdT17WTcqxS8eqcKJMjybR1/bRz73ZbjRTkAcBV3h4wNUQyFDxqLVVKbIcnE2psq305soI5x
86nlv4MPP+rgxb4ECkgzaBrmv6vtRPqFjhdn1dVPxwh/LrHFxqTiWJo6xWlCkYo16o20DiDj+tsW
elQa7CH65Mvns+bHMfhxpyI/BEggsml6FGjdj1GJA80G2Y1J+jjQvePcT7A3YGO3JbH9rsYq4ry4
cWi2dkYnNDQQEGtQe1Joyc7HdxPg5hQK2oRgvQWZ81z0yPFAM1nPC195ODIS+F+3L6qtVzTT10kK
0eYpkPzVsm9NoiClN11r0v0yaKiK0HJtYGEYhQWRuGuumdGZV/1pGSJ2hPEMDEmIq4PZvHhVomul
gEFu91AiKcslkC9Skghuubc2H0zo8IptFuv3ZdG+S8iDeVy7bpr2dkqbSyNDNr4yqxVUbcLOGoLK
fKD2Y86AHZ7c7i6v0gu9sC+1JLmgWX9fdc3B6kvqW+N0NdTV4FvwLsIMQoJKXDawzLPStzRPkfEH
pbNtr0sQdahCYQB1A5ggPUCccg01dopUg7m2bXHO8u50X1iWaYPkPeMrPg47L7SSDn3SPQxIyWkp
jKw1CP+l3z7v8p+Cox89/kcrSwCaYXPFJPK4D/ifoG35TLrUesyN4f3zhn7awxcNLYa2qu0CADc0
ZNVVgB0haAU7g3T/eX9dtEE+dhlJYQdN5i4zdfJCTAksEm51UNdIB4hverfwsF3RvgzGCb7E8BK0
IGAZ15Gwy7/ODV48yuJAQXyEWoalqYfi0n3WwUTciiuIOmuHcjPMzmerXPhiNzxmF+RCvMeHc8yK
n7apRfvzcBzt+SN2ccsasZJEPNwNDaiIyF1DFmc1OPC1R1gPM7g1sG6fD/K52TTP6aNWvdjqlOrQ
au7q27pNAZSLUbUTobLPqbLP++yHXXHxgoutXnTGQFuOpuyhQiUMRknVtePZYaq7KAadiXdPrkUX
lzIT6vb472I0lTGlrgsa6sMwen5Z3PSN8Kf0zAo5OX2hjgnbMTRh/LTi3dHLHWjMyYcYSoswCCh9
Fjd3bALwxjPNIC5cgMjksI5ptul0saJQdvY5Nzxo86obQe3w89E0fjDIF51suJYOCSyQBxyyDF6z
MS9K6IXbD0OHonnuOwi8NBES62tbe0EyQhkHAQQStBvDGb+3JQtlPmyYcg+6EKDe6n4Np2YVZz7k
iFCzXk+2gdx7DUhvtjLapzQBH9X6xpuXumNBiqOrwDYUAwUAcfv1pF3oYq453VcC/I4EyL2kR13e
uupM85m1Q9BCuTxBAtM2AT3Mr0f23LvrrjJgj2bvoee3mVx3g3ImG0OnmKDettJqqKnSJBIkD7MJ
F8DxG/hAs/tuiioIz/ZVMQTIn+PlkgMvn0DQCEZvrXFYEpkI0qDDM3yr9QblwHg1u8WTVA8NOiTQ
ITP8pgLxn913WXbZOTdIZvpD7gSQBhwrCnpzEyGnuqrdPmjg76WvMmddO69JYexzzXlVEHGta4pb
MGoRTu6XOjLahQQDC75HFr2cMvCcs685WAZGCR2yfj26awMMrmFSwcykhM5uNAok1xTxq8Iqfbho
qxhy6+XGUUYAJmE4kq2h2jdJ6yCv6wcYJW4Tq4aosdPf1WO7hXvhBVGXQ37dG2PYJxDC7pr159Pq
xNaESQXjHhg1g0DjLiOoWm8hgjTZD9lWbs2N3NjrdPNHxvs/3ob/TN6r69+mafuP/8Lfb5UYG1gM
ysWf/9izt6Zqq+/yv+av/fHPPn7pH1fivbyTzfu73L+I5b/88EX8/u/thy/y5cMfEWxR5Hij3pvx
9r1VhfzRCJ50/pf/0w//9v7jV+5H8f73X94qpO7mX0tYVf7y+0fbb3//xZj3n/84/v3fPzy8cHzv
8N//N3lvfvrC+0sr8V37V89z4CXvOpBjn81Nf/lb/z5/ov8KopPneD+onVCiR5n2l7+VVSPTv/9C
zF9tOKG6nkU9AzyeuYjRVmr+yDB+hTE9YrYfmoX67FP4zyf7MEZ/jtnfSsWvK1bKdv7hj3GCCyHJ
2XnQAexXt6C5t7R8YU0NFHBdwXq9IN0FzyaoVzb6lIPqD8sp4DNUrLsbs6SJemTcboq7wqlTa9aB
sQj0BMBlNrscuBi9T76SeEKqzR/1Ui9WscH1ARU/3mDyQQ86z6DAajgNkHXUhQjoyvYakgOPwjNx
2bY9gV7yJEb3Ullw3rF3XinM9Kq27U5/L+sCYpRQBU+zsl4bI2Pe2jIm2CLKLB7ir6Ar9M3zkI4T
fCHlEEMJFXnvqWuAIkqnNrX91mAKgGUhAG9cp51q87u6ceBv6TqwHtdDRzai6bfUSMkdNxXEBQC1
ou2wNRuXtF0wMLcH5Z5z20iRXeIgOVcQOOrzgm2mxGnNl8auXTHhrbzY2Hh56+hXuUvK5sb2RMdC
R4ygedqNVG+9qXJnjajIMy/bQtd4NMWJiv1Wt+2X2rMnYOGHRuzsCYHUtmiYvAFNPTV8q1KIjjvN
hqjmyJmHe4XBKukL3rnxzlZZ+d0qqXdVtB4gWg4UaAuf5wpOgk0+WM9mCSQGSBXu9MXLcv2uQWIp
C7wE5UAw/KS8SGyaGlFVwJEH+j8cJNFOc1u2SnCb+VY1icGDSuj1d1MlLeBULcmnGdgfgyRPY8rL
TR9L4tDdONQtgWmcPlqIP8cc6nSdDnFWKO8Dj1e5ula9mQkptajo6x74s1ROxiMZeYPkkN3HQ/6q
e41tFCvI4rtiDPBLgxQXgFZ5MS7xPS2oe09VDg02t/USloWlVDZzwFSAakq9Qp+aqvpODOVWfJu6
nuIZFA8BvWGhSCrdWPee64pt5dQKAtup7bTqwtJrObhR3JSIY9eDDnkFsvaEzAlB1s0E4P3ACxgH
AJ3WjrR6ygS6JQM1h1e9c0la+MZoABJ50oRodj161TcglxztHjz8smlfrAxnZ+0nZdF4boSEtNOw
53HIlR7qBu8L7UpryhLnOQ5s0rGVwbiqARUzOwKDBG+ynV5ea7lOtPjKrJLJBdxMUjpUUPYZSPEt
U0jvwjy54CgZdEZgTiWSDg5r+ukCvErDaiNLxSPscavC0PrAkLZj7kHJlfYOjjum3OvoVxl5U6Hk
vVY4AvIIKGfTLKI0iZuoH/Kpq1eE2XGx5nAf6lHRZ1Of8hzTR6RlB43jYqBhk1QxIGYTGev+W9fr
I7vuczrIZwHhaXM1C9VrF3WKoblA8wzTMxupY1RbByou7Rf0GnAtrsg6/Ig5uvAmbEeB94RjVG0d
0m5IcVEtNTO7Gisi+J6MRg0nGVtyBnaB7ho7rDiOIqsTA4ekoRc937ZwyS7jrocc5MxVaVuILrSy
RrYFcMh0vIIYeqdWhiqdfmu6WW3lSJzUhvPGCMv4CuDONr/s6wQxYD+UQoyXkL1ExFHaFmsinSvR
fHUE7+l+UnZiXLWmhnAFBAkwBKcW3LGrOjY65SfAGYoNH/rqu2uJBkhnp0QSnptud6CVAGgJAVA6
envhMotD9t/WSf3cMKZZX9JBFdO6mETOQXUYAJmSbdVb0Y/j6/+f5L8YHq4t//okB1yvfH/RfNb+
9/9RHw70+Xu/HeiaYf4Ksww4FeuO7eGInhMFv53omuH8ikMbLs04n/F/3Dlu+P1EN8ivoDUT0yMW
sW3Y1+Gw/+eJrv9KHcvCZQlGuzASxGH/F070j1dCGBxCFdQGKQQ8HIBCybIASjtYk2Ws2vddhZAV
Uij6DbJnACaeK01+DBx+bwgtASsOt8ifTByNvEkKlVT7sqphNOo1b7ajnUkwfLxz/rMJRE/obNvG
3x+vt2NWS97wat9K67Xy1L1TWLes0p6SrAwlbc/EyRD3/XDH/a09mLXM1pS287M3fF5LF0DMaj/W
KCL4o+gSWKbGrf5sWLNXg21rK9uU/cMolPclE4PaEFxhWeAYLfcQEIF8R4CffGpboW5a1mGmjaoO
sFUaK7cmnt/PPLpUZ0DTUdXsnCSFmgj23yIqpm68s1RZ3tfAgd5mKcvutMGqyY0Fy+lyoyNacF/z
TOr5rqw7bGvcc3F/m+LUU1vuJVMOPl1CzYfWKgSSIKjk3haK2cRPLVGkvmHVXMfBJcbXnrXQWOW2
177qpKi3RQr2tG4VlgwUUn5DgCgNKSk+cmgWOKSyD3ke21+UB41Kb1LWVgInEPLRBCBTllMEZIOI
cHaDjRVX+sHA1MPGB8GiNaTQ7Ue3tdkbr5LqYOuVtWO8FUCS55ovY1GxlapbWO5qLr7ZDZPxPFga
7BalZoER1vG27OE3V3kbPtqZBlB50uH2xFJyXQuVQfxVH9+gJp1Bk8Dk6nZCFAlOgZG7oel60gGC
kXubySH9lbBrsAkhlu7RAPtnuXeYXV8yU/URJ7G3z0ThPNYTFNACOnb6bVUk/WUGYAeEaS22hwC8
/r2CR/jOa+T03BLphNBPKPnKQAAVYT7Je9Ul5U2mWPemNbYF4GlS8i85c8wD11zs3hwqp74NGO9X
rNE4YLULQUmOghhYl5kH0p03mGoDy4BaNkHR0MLJYXQxMcg1uHA3aaEL5WruBYGvDVDAcToNq9mY
vrtjVoLMqUu4ka5SJKe7sLXme7vZQRgTyAQTJjf9ZBZ3vKLJsEkhJWv5ozdgIjrVyMUmz4ppgNJD
R9cQVCoSH0Z0aR/ITkE+iRsDSAalnBwWJtJCJaGbYKiC8Uv6GlUNKw3KsY8vcV3IQwX7w0iADt7K
vgRLWpteRnjB7DOmVbeQEa/vCMTJ/bwB+KtlA1nH3VD1keLmqpxy75s91M2d0KS+q8VEYTzCvAdI
ghvdg5Y1W9Vq/eibTLI1fIQuxhrUrNIyisDKxZVeG4cBMcraRd+BsKljDTMkAWqFHFycQW6pYWpv
T24fkgFSK4j8ax8hYXMLH472qhqbfq8Kd1p78M0o/b4nAllts7sfhIuicgwDx2Yc+KohJd3qGcLS
FJ7HuOdP5irNOusSsy9+KrW4Xen2LG/tmHxF9WF8KMokjcxKL4NeiHgNNX3nDQ49WUhGsw50Wz4x
t+poWBVZedO7QuyFRsl3aZXWqq+SLOplUj0Vo4EC89jVEZmIF2lUAaNfpiW5MXThfXdal8Dcqur6
fU37Zp9KvQhdI3ZeG3PGF5g5udOILS8QCX4bY5v7sa3v8gmgvLGz7Kjp21dnIgRXoVq70ywONZB6
shEo9jGer2bgZU8MAiOFm/m4cMET1aIb1cQkxO595WZA7OqF8TpVUODKMFs2dQLsm5exqPCQWyGw
GQ+7pr00iHmlQRIHVGMgyynvIYnZ5yIsGyDfa6s3ImjMAzPvVkkwKdBzJaoXvhabT/Aoe+vSngbe
7BRa92q4HxH4bxtIJPm4DjmoFFATmnAu4ts+b77rkuZ7o0+ynQG28bZJmulrLHkKsiiznsGxhLRJ
CcxdOjTjFtZkUzgYcbGDL4r9qvUTQPdTnnz3GtgsZGzqgpK0XpTK5rWvnReuxypyCk1FaTLya4FM
Eb4fJxCdVgVc1VDPueLcbR88Npk7krjj45iAYYznBLpOCAiUeR5EWSzuPcpJ8UutnIp1O4I5g/4w
7pmbeRvE+22USLO/tkicwRpHNh1i/A4L3K89kdHAdLDFALqPcBZGRg3BkmQpSCI1cyZ8mmhJHJT5
qK3zSo5AG0s63RqdXT0UMPG4tOFAgxEhpIkI78idQzwGoXTc01C7HK3u1h6K4srEZRqslsFC0YuV
BvmacMcYIJ5jtk+4L/TPmtX2TtTICuwSnDcu3CiAvC9bxAZgyoLEYNls3XbGtEuNTvcNPDkQ6Lke
8dRAwiEzvBAUhx2ozvE6sSboMFv0ivUVSjG9uZXE5KA/ShNONdMQ6DS7G1KL+CWSUbtJ4kqILWEd
Dz24zBlNgwRFcrAICAJvkl5B6B8k7by1YXaDS0vQ1K0DQj4ubxjUhDUhiurauqkk7QNuuM9tMtpw
1GJF7XMq7NAUw41rVPzaam3o9innIs6xfRSoAK77IQHIxZTjNS7K7Y5qtb1u6iS+yrMk/yaTftzb
lJvrBCbzq9Jxn4VB+FfBsPSgPa68e4d7xgXNm/xCkQRg1BaufLcF4CwJJNbz+t4ax/zKKeL+TiCh
csVhNL4DErO+xgIrhE9s0XaYf7wRkc0klkHSpJi22KiqCzppsJzR2RTRHurFjrDO1boXmJgfIdPM
xfV0W5/TUstwE5f7uIJ3397raPLGZbPW2mwEY0rXdinznBBq7nHUeljESUWSTcFEG7WWk72MsgH9
xYJ+i4AeQ3zh2rg1m0Ns4IRMrfqLo1KYPRxF879nvz5ku+ai15/59flpKexMEIAj6YUYffm0soxZ
U4zuflBa6CXvjqYHiHKCHrsTdvvAjt+wAu8QyG3GaQphWb+Kod2UspukbrGVPrjJ0wANhVTzwt6I
N2OarT5/wp+jd+qa8BDWbWTLcVNY5GoN2NuQzPXgitpbV0NrNbejHXtfTNB+D81Eu3MVh4+54d86
BKpy1PLM2UB4iXz1xjKxtEzbw2oLC3XAbVa/41G6As0mhLjBiyU3hbGJoZXUbq2VXJfBOebviRlE
oTXgwJ8CNQ9q0rkWdFTDggukRVjh7ruV+UyCdojar4CMJREqEOALuI+9hPJzHvav0Nw3v/z17j5u
ex6Oo7YFgsGiGtx9a6kng8QwtOMSXLJ6RNDUJFPweWs/35g+vulicKGDKZyJu3uu3hIcoaZ4+Pz3
FwWt30bz+HUWGKvKVIjYJV4H/gDISiLop36y84I54T9Ct+MBBgzbz9s8NYEcE+lrw4YJo0EWZWYL
dzRPmyiKP9330SGId9zWDR14JG9Yi3FUgpVh2kFnq3Ldc43PU2O5nI8bR5b8ePi0xmotouieKRKU
EDBmnG4SKs6syR8orp+b8SiILQ5UyZaLssdRVhP4KVr51qi6qzqH5gX0UsrWx90l0IoXPakvEnr/
ec+emi2oCcyZec9FvWnRs0jrdLj8avspJd0mQzeHkANwzuCwfr5hU9cD4gEtIFv1U/a/VZxoM2+t
i0Gv9ewtBwNugIq/mZfrMY3PtHZid6O6AQdG5DuIDYGMj+Pl2Yk1csmBRE8Cqb3OpOEcqfXWPZM3
WNRRfyyEDw0tJoZFC5ag6H6A/5q21tLReS1LXbsDjKTe4pIJX22tputYi8FMQjkuSqvUvnMz4Kvi
tNdm+ihEYS1A54WDZdohnV+ihOCUKaQMTf6lmQgLlEG6NR09kDfzmn2ZKDz4xFACpQQMtQtza0fg
X1Nl73RZ63BtHMNhbHRcrWpirqmO+qhRtdZNWY78aarzfJ0aU3Nmgz+xPGE/ayNLhZQGtZcCZjk0
Fbkbp1ejDT8yM0ipCKz0MW4e4gZBGHicVXtOIuTEovzQ5KJ2P1lNN5p9e4jTEtmSKWLwCVVnBfVP
TFwUrFBB0zF/UaVfTCWRINrKk+6AAhoiOmQ7pnehKSjkgGCD8RuS5Hvcte2Z3e7EmvzwbvPnR+dF
Bsk5QCPVoQNdB7A03zOzMwN26jj80MTiOMQUNZokrQ9xSVgdmD2s7ZLWuIbVMGRoq+kGlsCDnyYy
3zRarEVZTF9NROl0Dv2g+ARjVaw8hKzM2GkW00JaFpeqk8mZ5zw1yvBThYyiB3APovePPaEQPEvX
wShX3zX9IU8ucv78+f53auoet7A4m13UJTNbsw7WWm7LK7ZOD0akb+ozUhgntqS5kgqHO7wGtsHF
mdy48TQg7XFQ4tqqXrhmBASpvDo7R286NXOAK7Og12NhP//BvDiaORoye6kzGYe0olujiG+6vLr5
vL9+Tl5SuBQZBJkgFJtRZvo4IhpIDkI6KIlYmXRXWTmqra0jTyJcgggcOMJnnZYN/Hsm58xInZoL
Ry3b+seWkxHZx2loDrZp7lBixMXcKy9sZ9h8/oILUuuPXR0eE7j/2Aji4Q61nHMe1aYhRzsAgYDc
2dxD3WItN63aGuspSDfVCkgXcKu7vyZg8nvDOByRVMexghn/8QW7ZjALZshDG8fArHvixrKznVmJ
NXRbd31qblou2Zlg8dTEREEec8WxgUFdqsiiXpC4whWHPoG1OyqWW2lVD6WdrUtenFkDpwIc77it
xXFJe60o3V4/aLARG+RVWULOjTyz3ArooAdeaaxFecGHLPp8QE+tCQwnCiX2XEVY7uEADFS1KvTD
kKKmTXEWmWfijVMT08LdBvsTwrafYGSNN/G8TttDY7/FVbPP+z7IcLL/G29x1Mj8lkcrG+VummZj
d0g5D+L+RsIe+fMGTs0EIHdcoEUsF8CPxRbFORHwK5YHT0EJT6txz0/br0VVPJlWdf95U6c6DHEZ
dhFcumCGudhDWmpVmWYOh4muq/GmxbjAJ+vMJXzBifptNR01soTAIoEhUdlvkROv26vMoAmULSy3
vjJV3V0LDuXQjtbwNpaV6c+19+1gVXnERWtupwQOyLSv35w4nnZVSs9FjqcfDh7nhMIJFMfBorOZ
Njleb5mHDtqi9ia/YBFcj3x3TVYwKQ3Hjbf9ixyx3/uDouJkoaAISOhiW7NzeAMxpK7jvXoU33Bb
WkkfQTHztf0QkRB8uNtzZKl/8Zooq2EjNTF7Fjua5pQ14Y2N17R2JKDvsy6xiPJttUUyLij3zVr9
O7s3apIogAJVD7+wxWs6MAgSttSxe08rCLaIb2D4Ijrxq8sxRP1j325lUK6r189n9Kk7sXfc7CKM
sFtRJBx7mwpUlN8O2yLkQY7UgtaA1JiH50mNp3a14wYXM6j1ek8vTHGoaPUKQNKjY6jV//Kd5lDg
aMux3R7euyBCNNIQKJ0Vdb/SYjmukrR4GUQmIWud9WtWUSsyB2SL+xqaXpoYobjkAAKqBzIRyYVe
evRMDHLy3Y+uG4uoXGP5XPiSB1mb12mm3w1mfOZqd2qHOr7QLIazBpakEoj7Oc2CogJ+FYeUmYxn
9qhTWy4S3TiVgI8DcG+xD/bW2GkFrk1WBt9DEzlUzYDS6eus4nRmKE+/zx8tLZnh0OdxdBRUsBDh
wh6IK2S+tYMWNFEXWav6CgpI2cO51X96lP5sczFKYEZnUC5zDx7dZTU8q9P4zAQ92X1wzUUGE7bK
wCN8nJ+Kt7hVU/A9eLcFuO4lbV14r7sPGpnM8EwHnnwZHFbIISJ/8RNbBx5cqas1+oHYvgVgFvON
sAhTeHPUVtQ/11u5zlfnCMUnBw3y4x5SXhRo7cX0KF0UTodEHZwGalRNXkCoEGmBSxyd2hnP75M9
iawhsAouxPuXyVE6ccSdM+7M0bds+lKBny/zPkjIuVc61Y3u7LyMuwkC3GWIa5ZjzYToD31Br6H+
E3KePnw+UudamD8/2rRGh9OhiPlV47wVnKGgfSbYO9VVx2+wmHRCS1vqlbgpqnTN2J0n3osqghjc
mbl9auyPm5kf4+g1XFyvkpipg65/ldM3YnxjnhF93lOmN9+YFhlHjIMBSJADiJG7DP5ryypToM6u
7KGMSnCmQGG4JBXdNWYZtGMxy8HlgULlJ4Rfd5ToUaUqP0Xlz0tfUVDzc34/svs8boPcbgID8Twp
3gqjB5oORXDj2tVKfyiANISiqeyHndDyNfT/QsiS+VSApl6pbw0oUFoFrTyLlX4J4XXE58m6c921
6jMzmFwT8EN767D6yUFhBTrPwvBrHdzGSq2qzlhrosuC0XS/Q8LpBWnZCqrhaof0RTi60AED7D22
rz12aYOu0j2kun2P1G2Vb5A3XMMTCem5MgDQZN+pPOrywZeQlCnLRz3TQkvtbAMHQN5BffgwK3jX
owrgTOsP0K8z262ieuTyB6gOgzdyoASUaTNsBIuI1mxycE7jAhQGtm3GnWw2bnFvlA96casldyYP
VUv9uB1Doysim7ghOAkw40QsmFarZGahQQIZAsCXcd/CFL19yLpnaGwDL/Oi1LVexH7SA2+Y34zx
KyNAHkAdnqYrx6tRaHLDuje2dTdtGgExfXnPQWSrILfloZ7rpZdGC7xMjZqwjkd4IPE+7q9N4DGA
MhYG1N+uAbIFf8F2d0LGIEW8DPZdpgPNoymoxNzH5TfhyTCF2RVOeItDpwfUh8a0YVvk3nUyDnlW
RUZlXxTNZdJYa9R81w4VlyxWs6MxYNLmhZ6+E5OtKuqtYvipCrKpUwikaaNxUcTVl9gyL7wMsrsw
mgNWRkhgm+B9ZE8PgmWRmshl2QzAQoidSPp9zskKGUGgnrTbDIQVZmLeCAC+zctYmd9yKnzdyLZc
jCF0/SKqVSjHaivTfoPg/31PPCBNARn2bJ83Bcgg0DXJauS+AAOZnC7KkyelHk370sua60LWh7ZM
n3KPXLh5Dr2h/FA0I2ZkZ0O0EjUXncPbDgHqs8p7KLUB9uv3TZuFjqttUJ5CQ8hW6tQMpyxxgr7J
2boqQaehhfvW28NdAaCoSafLtuF47jb/f5yd127kVtdtn4gAc7hlqKQKyumGkNQt5pz59GeUgf9Y
KhVU8AcYsGF0a4tph7XmHNNJxbVk3HdJwZeWbbH0YFTKy2VnCovEUp3UGoED+OICydjKB72QyVtp
nD/6Wt+qTb4uCqtwciJYDOW6QgBStsVaNKYnRW5cxG+uEokchI6vrrjjG3zxA2tlJniwiGUothli
cCWunZCHp1b3Q0SQWExfOdSht+1iU3dDWNzoxIibqXQ3l/RdkCkbFTWQCCBQVgY0Q8EKbqKbaX+s
clyPmuwaZX9Vz9mVrvRuNJuruVNsOWhtqxnRqsFVHDN4d4FDAAVwdvbwYY+wEjYw8TVN4QV54orJ
LWRNp6fZW1Sqo+HfiS1r0VrRWgqGja4SKlhBMskRfWiPVv8UtP76WF3Pqs8UGUCT6OxXoW1aAhE4
wSaOrjkBOzrmpzAOvcJSYciX+1qWtsKQXVvEgtn+LC5juSQDrvBEnyskfwTeoRzjrUxf0l5ZJ0Z6
p9b5vZx3Xk+YeSL2C8C0d3IvPSFl8uKqjBacSmGjWqNXS2a9MFKzWJpKtZl4U+IMgS6wjnnkU/Xx
tiY+CoGw285zJeLj7tatkvObBfpb5Q/uXD1rZWCuSHAgT0Ew7y2B58yviNlKtQPDoNTY2Faau3rx
pxfqa37PC4eu41nj5zrC8U5iE4ZU7WSjMosm8p9Rhd+XXanGNmL2b8c3X+TQEHcXyhRn13caViLN
KoNizsm5R67MJI8GdV9qoS2KzzHFit+XxbMrr6HQGZdlPsHTvZACC1OFX8mpx1oUMpxivkMTDeDv
o/xzDv1xz74Mc7LAJzhNkmCU9jpme1f0GtKaXJZgy8s/NS/b+dvKnRbqojmUD8XTtDTcxM1cwYVZ
f6Esd/aGHq9TkvAj08j4vtMoR7bL/jGDKSxu2746tHp/YS9zboRjA0Wk1sNe9nSf7tN6Qo5CsUOL
7KZ6xarw+7083qrTW/n155/cSrNSqjT1lb1UAyCuom5YBnpvuagYs4WeSPrD78Ode0GonxjslEWq
bqcIGIQu6YjvYi9IoI3Fp77E0xdeuKQz/RlLpTrGeeNYIfpRItPmoouFKTzoRCtvVV1oblJ9pAzd
GCKuQAShfy1fSFZK5rOfySwNwGwZiPBJwznVHWtMoAAPtRg/WyivDlquaxstU/tXZEFAGmejuET9
OYE6HetLVM1pOqBKpztAs+P7ezQFsynVE5OA14Jzb5zCETz0Ta64KBaC+9+3+d9HO6lNcCyKfUOe
9oF4r+hX8vj4+zM+4er9vJqTrwJdjDGhe99H6iw8DxMCabMblatK7cWliGfHTks5WgVV4sO8DeXG
VuUq2MaFViO+FJv2vSym7hbjl7/K07C6yZQmudLCBKV3PvS3Ulll+8aM1KXYyZM39McchQuX8GNW
pgGuiLRo2OAfi60nxbdRqOu0V6t9bepPPS3ZZ6MVzWd1DLPXimLgVdJH/WG2ssKLaDI8kw9wXbPP
X8xGXGxzsujvKn0kRTlWikfkVah12hTH7cBFfeq+IjzUTSRdYY9TlyrI9b95UgqfyeCHn13Xzs6c
9e1bZkzTx+/X9fNFOzb2FQtPoaSZzNEnj2YQR9+a1GZPYoy6Tag82VUGI9kgPwhWySBfy8jBTZuA
VnZJQztKrtkIVD1T1HeRqaV3QjTJl0o5PycFvldOzjg2JPwXp/5GhS2JanQtiXr1e6NKj1GR/ZER
Ml+4dvnHVMdrj5LqnxOb/GOlTaLax8ok7KclewuE7xtpZbrGTv8oiSRfXWLJnmmFfRvutGxkNXJU
ywzXLyavv84Xyej4rmqjVnC0t3xTLoUFEewXVviLo54UjmKjJx/M9/dalu+Vxt8OwvBixtl1PlSL
EBlwJHRvsjagvwRxnYV+byOkPSRyPLH7Ts213kVEhRn+hSLJuUfMzceGwi5HZGr+PsHNSl9XZWvt
47HKnkaUMqFtxYGxnEdNurBinuCl/m/6oVQPr+H4uh9/ly/Hf5+2tBRYwYHzhCc8d8tsOS+je8nJ
qNPr/4mu83Osk+UzkIdMoWx+0AmEhpANh9nXLoGQz9+7f6/n5N6JaoE9JOfekRE1JCJnMHzxl/qn
J2zP/7uSf5egkxmvkDOhzViCxE2Tk65sTx6JMW45u/4i2Pp31uTNj7KNz/S9er+M6D16q072Id/X
pOM+6MtDKzmtFtTm9q07eBzjNzBkaOlAf32Il7/PA+c8RN/HOnlB8B7ngy4Je2XMnXSuFv1UMSH2
u0ZEvxgaydIY+hcUZfhnZscw9WtNxXgxtptpqJDHvjcR4PI6XpOKuwwJT7ISf9mUiasV4VouSkgG
8TqeffDgt0WruhkWpT6tPCN58v2UrMVjbFsMYB2rizTaiTIss9KyE7ThfmSuhPRJzJuFLk7LCWoU
6WEc6ZqlJNV7cQj3fJ+7jH0MssjdkFBfyIONoVS72ChvhF66y6IPpVBuKiALmJKWOkRRySyXUv4O
xnFhUbCJuo0xg4UfzS0GRVsSim0ldKR99bedXLiBSW9Lsrjw0utCkFhz4AktdQUD2M/QugjSXFV9
J1lpGRLQPUuqm4aJ2xbhxhfKdaaM3ghiXYrkTWap0Of7DZmAbK7a61H4zLTwXtMkO83FW7EPINGb
V4HoO2Y1LgQldQL/eYz7rSKp2za6qtuPXA6WyVQ/mN1nNwduJL0JqrHozMRThBT/t7iswufRGBdm
4u+w0QD+iN6sSfJypV9aQuwoHLU7VGSVmK3kJPqcoB91uOZjmYJVM/hepgvMRlA1BM58wDz/+poB
yPOP2eu3eRM4QvGMAdiZ5cqJCHEdsCSV4qcsx0tBDhdBUS+NDMZS1e0FoX7qhXfCeTaqQVCXUAsb
tOHbEUu3OJOPgzBZbGRHSN4Kf7TlAYlzOtlYsJazmjhF/kdMeFxVt46jcOWPllOBch79jJ9+O+HB
tRA2TaKyVqaG9L3E2lhFcoC+IQ0EYcfmZqzj7RxoHB2n69FaNhrxT4gvx1bZ9ELr1X5+QKACAGtY
JTrAjlFEawLfLPeXMb4kOYI1O2crPXgrmsFNo9Qbmxts9XYHVcp/18Z3K15EJAPn0bOq/h2o6Mei
x4nPsQzLlfvmqjLvkjGylSZbjkFISDQJUKRRRNOjbCQe6QFuliBjFsalLkDg0iJniinfzfJNNw4b
qbC8ZqatCgmE7RmFwXIVCu8NuvOok7xooJxTmLhc8lxbYxkOeLenB3Q0L+wqoKmk833ZAKNPcMUJ
R/NIiPqqhtsWHMLEdNhYHI0XS7Nii+Mru1QySKeY3QmLUGYMCx9ZZRhei7lkzykMkyjcyTyfEc2F
0pYUME2vOR6d53ydwUcPXwLOL20by7aoGQ4F0UVq6ru47lcJ1JN4ML20vWmrZtWnnWtM/K2ooZH+
1pgfUMKXedAtyF9Zjla4wigAkKB40HTc3RLIFOHByIkNKTovrUWvI6hgSrqDRok2G/aN0Hvx3OyF
NncjeWRlR4CS8CtUyqKTWhAGhOSpA3Eb2BqCak0FZt34/aPRfiTmiz/iY2twL1r+utIrb1J2Sdlu
BSP4g2IycWVEazCSbtJkemn7P/GsrjVcTpEx2SocfCW/G5QnSXrsjs+902ytPhyNislMbQtjBWZK
7Cm0NyEOJHjTTITxZFQEtgGtgOplfjXh43PKTnWJSNsbbfk0GNK7ZaDmjkZ8o0qdb/xs2o7s9OHs
ycywA6cGNezu+tBYGT5kyqQnbWHGhu2/SGm8DXvsb2pv/Bkz6UYOmlUbKdu6LR+yRDiktFsxdN8U
EuWvut2aE9taK3MH2XwV63Qtg7DRqj0y+4VgaM4ELAdfFu2PcV1klLDl5+Lo6tH1VTGug9y3JVqA
bSu8Ri2eRjmpieI0XDl77kvfwzq+lIfXLF3nI0XLsnbzoFqWOrX5KlzFvvCCZnce14rlu7PwmNU3
bBPdsh/dsZZWORGuVEg7HwelzA+PkkPRFyspNC6ccI7r6fdz//c18GTjIkh1OyS5sNdjGj1llzAx
jXx4vy+153cu/39PcYqp17SswpEy7aEekI/xaknYBdILp/3jL/rjQnTaPZRfJEs8+rm/bhxCAQMN
1aBDTFiD+lCCySjil54+y++XcnZXyc4VLbZk0Tk4VdEbWiPFQwg8Aq2j+BB4idO4yX24wijrZk+/
D3bumjSuSNIkxJs/ykpYczqcRNO+6pXF2HRul+J3K5FH/HeHOGYbDNCqJqEz4cx3ch4kAbUKY23Y
k0RdfuTK0RAYBpfoRj8FHt9HOVUfEg4lMokMe+UueWy32qpfVa4127VnbAhsc/NdcaGo+uPFOw5o
STrYSbA+EHi+vxS9NCBD4rL0ostujF7LNm1ZYVUsO4B7F96MH18SYx2/JV0D9ENV9WQsf4yyeijo
aliT/jfQwujZGibpfzrX/Vsh+oeI+WV/XMlCP8wVQX+oZXS76azoJo8HksO1rnClqcxKZ+ppZe36
AuFj3qbF29FlRSJEKYBZLitRvDJGM/mQIcSs9bm2rnMiYy40eH/eC8omvLMqeh6DavbJUQWEidDI
EnGzeo+VrdiNfMkXbvfPR8sQskifHbQDMqWTzXs+xIGgWtWeNT22KyN/bNr0DrP1fz2wcnJUSTGj
RCJRK9FOppUR40Or6/le6uN90UiHwmdFoIp1+/uX/rNWeTLO8Y5+ea7DBOtAGvK9gD1mPb1pq2YX
uu2Vfq8QenHg0HoN9fNuuNKuo/86yZyMfHIjq6wKu6bN9xNgnMDv80VcimBuhhx1bkw/+cKFHm/Y
t3n6OBwELZFvhFLPaQUgK0290YpyT9qGqy0o2XOw7BadO3uxF7iXbEc/1XMnw53UOJOGAmHPcGIZ
/6GamGMuVzWSz+rQVrPqKjPU3TTUZIXOtIbax7r0933d3lld7cV1/R60UeheuAPn3lwUygYIEcPE
6XHycSRxLQlVWO7T0XrIqtytMv8NvoIrNhPkVPl10K1Vr4yfsSw/Fl3yLBXTo9CVG6lW3U6ZL6i0
jqOdPg98SxI5uMz74HS/v3gxeGQp68u9ZB67Zj0JR9AeSjK2DMlplIffr/3spbNuHrM7EK6cNrlU
ssakEMfEWN2M3Z1FT01s7n4f4uz1yGjOVbwOCLJOrker8qpWjXpPI5EkOdgGZvswgYeIhDDZWFax
+H244/vz4/YdgTDYVFVdPt126HVdiCjp9p1KfEdj+GAf835hZNMTsDWnEmpij+ULY569i1/GPJkr
im5Om0iv9031QSfXFlviutmr/n5h56ZwTCNHx6liHlOSv78Xep35MLWavTQprqamTidaFz6EH7sb
Pk3ExYaIpwPt/KmYVlW7sJ7I85NI5MiG97A9AkZWXfr8+4WceyHopqBlVXTU66cvRORnuu6nPCEp
veUUgNbFv5dm/bZRrRfDTP77s6FHh0IYiwpbttPPqRBiZZi0cY9AXPIGRapceM2qE5VYzn6/rjMP
CMERZXJIhegfT7dsSRZOoB+lvTgajj6+ICDxfh/gzI1jgOM/OMZ5v0++pF4dhE5nAKGvrmLzCLoJ
GlrncET0MjmQlbH8fbwzrzV7arR6gBQt44fqGFRZ4c+pvNfS+k8gSdR4jJH8QCW5MOOdG4eSMK02
HhJeg5PrCiszUPwe0MsApXz8kEbFHstLkGH5zMRA4/HfUY5v/5cFvSvgeFu5vBdvQJ7Uz1Ft60tj
EXkEbt2L1+q1cAviZWfeH9c+a6k5uZeSrG5TpFhyjlxcagic/XXos7LHZ/L90ZHPskkWUZIeavQ6
+fhG7ycA7YgWY5xrpymok5B39/L7A+Vt/Dk7kn3OLeZQgQvodHYMVD8qJB5pKXKebqQqcsRaus38
GXFDFb0S+LMXMuOmKYMbwbBuBXy6vily3pGRrOA1KFq3bSguJD1NKviyACtzRV83kQYGBC1aN6Dy
egGq7/lVvKii8UYIUiecJNuEthHXzUpuyPutsl0XT5STGqpWuexMKaEt5QCfXx16nDP+dNfLVC0i
vfoQ2/Q+q6w7uHgLtmRePo83aj4dJkNZTnFwBcsJNRLI96xudrT91wESNQUCBy0Xu9cSd5bCq9l8
KePSyYTgFngKHIrC1lv9KR3kV5CFB0HJrxKNYBKD9UlFWK+N1qaVY+xYpG0ElnVVTcK90qa3YhY5
/Qzg0y9uBYECWkyggA/VsuyI1u70h1i0dFzw1a5Su6seG+IUDo9Dj2C/iq+HMd1ptXTXVcSUFjW5
p3K04+avaHDHC3MKZ7C91V07qPJCj/Ju26Xd3jetzSiCk8yTFfN2ReKBcBeP2Z0FJaQlZUJM5GUM
OFej9gKuHpkjtTN7pjM4hKOXGgPNJg4/lbaBxbUqB0RkqWGLqHbSUnFFM/vbSOOu98tnKM1ukYmO
jAAlyfGKxdzCcvyI5g5xY9rfRw3/kfn+E6X2bSpMgfsPxyj3zadxqrwotyK3yNlK0SZEY6ZcFWiF
2qFZoCFyC5ARFGQW1VhvKwK2Wh++cZutuFNOnEQLcCuOQZ1FKv2FlUO8zPoNfw6yJjQdMgLsSJA3
xqB4k9awUTGjS/E7PydYaEqIfaBbiPTCTndDZQVmkl/kEMdNtKa03FD9lggiDjIiPocCBvKlncPP
NYMRLU6oKuOyTJ0s6lTl5qTQ5H0v6RBLi01CI/vCvuHcRUloOpjDablhZf4+7wkj5MyYEMEsbig3
pu9jQPptIxi7EhSljSx/vLCNONPLhsqJl1JkzbC0H0c0QfKJD0c5pdlobG/zRb8y70xbdJlG3WBx
ifwt/xD8mt+HO97jLxP7PKgDeyGFBpnxrFOgxdSwnR7YW+613byp1vrCeFQeuGgQtO1OcC+lWB7r
CN93nIyvGCAAsI/yGI8P4Mv4PkWUKGj0/TGIq9u1q2FBrO/VJQ/QuTfl6yjH9eTLKJy6I1nWCfAQ
djUZJaF5aeN89j051gYklVXSOG32m2Ua1Uoj7hsd7QFezTrZSNWb0j/U7cOFZejstWARoxVlqrDx
Tyoz6CogEebiHkldea861lPwCuVoT/a3sKwWTIsQRdYXxjx7ecCKeB01eKg/zGnQ4aVBDw+DMyKn
cpJVtord+Z0MdXdw4Wl1W9TdDn2fS6G8/xQgf7wf+NJZbansUBv5/uTSTkhUAoT3KZyjcXL6gEGi
rUSrKVnAK0Mz2+pLs/ZvQyFYjc06ESTbp0VjTtN9LVa7YIpc2m5rWFSIyWsotfB87aqqXT3MnZAf
OSlkTv2tu5ie4LRq5nKZBY8TadVIRdXY5b+GchFHIHgKpzOcyFRteRLXPqgmkiPtDl4FhXNFPwaT
A24QN2I/LUaC5+vySTOrpUybVSB5R6q2nQqAztDzHR2hZ7UoVMdQpKdAQ8wptp5iZOu+yJ4mUqLn
onIaH/BscNcYA31F3RGjFZBWQkhAA33K8Uqpybkd0KUCgpDaKz/SryrhfSyJBpyvOyIeZ1iJvZ9D
qOIWQOiXOu22JyhwTEUCQJodMNqljpiVRdOeVPQbCnnPFtWDIXT5KGEgJtteeVGRGVaPMvRDa0Rz
qBElys5OjnDYNBZE2/d6pn1VpXZOfTBLwVnFdhBu+thYUHtflADug+5qaNbwxMiPf+rBCHSlgnkg
sY0O/Y3td0t8urYyVsingH0hN2zSA0LRhWWyHiPUFuTRjkSf1ZFjPT+w715E6b1gke1H+ZYjCmHq
B0m4UcNdnZRUtEizU11ZeI8siMyrWn8sAIYrjzIBPqGyjOpdmf2p49BBiL0uZtZ5lV4nECyz/jAM
Wm7Nu1YdQpN861DzpnqC8QbLzE9XYWB4yaC8WMXwWDXxtrTgl6gvWqLZqPSvGu0pJ6zc12lItyPd
5v2sdnZnLkk5TcRlwgYk8veSgLb8Zu5fAzpcdR66wnjXWq1tRos6uk9DOAsc7St+UGLeIDm0fT/z
kB/a0tGNUGVrv+p2kCZWaM/4/ytD3hnhJ7aNsl4XIzFt2hzvzRqwVNNYjpxnXqeTG58T8kREud3J
qtP3qc2SaSWplxsllLSlX5Jn3iym6XbArJ9wOuryzFbM20hyZe0x6j4SZT00O72VbQuAhxBjm5ze
TVV14EkTXiC4sXSVhc91T2s6dwP5xUw+cxwJQGyetVDZJMHGVOnXVhxXNcGtLXp2u9m3yGngNUbX
L2GcYLcSk/Y7lSaagtYtwO2V/nWpEc4+lE7SPpRm71ETdhVwkHWaOVa/qMu7aLwvlA8huY/TFxHA
V5NtkqlxVN5NWd9qcbiQlNROhitx4iX2WebGmUzLeRU28VXoP9VswhOD9zq86ZGbW3SpQYw58SQz
4Rn0UGUyKd5z2bDbIF9XwgIG7auQ6yu5cmUrB71mLeMufG3k4k6sQ2SZFdKjmr4wWoi2tae+3yW1
5FoQrSbE2As4RWrkhfHDPO6baZsEu3o+WLwsGve2YybIKJFFThZMTHjXpS44cf6GwHu0atire3MO
bGS0TmdC8HwhSt2mvhdnH4WxlqrWMTMA1qq00DPRU/q/bdmhjJCdvnXw9qOQiuypQ+R3E6h30Kc2
nRY6bfQpQ0pXkzsRb2djvHTK9SiSwLHQfXiyutdVN3o+uRULTx4km7CQr9DTuVEdRza7iEUuviZ8
zSV7zWHelnBG/TRxhmYp6plr6n+ssbQLoXWnguYr1NqRknAs2Q1/sOZvm5vU4tyWA2E0Za9sIzds
xLu2BTXpZ5lgm0L6kXfhjTTWV71ueHryUBN7VcYK/dsenN/B8mdXFYetagZrFNvuP+NOz5GYeBDN
nbk8VNFTQT+w4lWI6cvHDzFod+upZCo1w8+2e4g5FtWJo898k4nnq5s5Ep1klF1T3eXZsGuKeqNI
hx52WxlTNXidhqemUZ+PJhrz6A9Kx0U1u2kn2WXxNg2IXRGWpAK6AM/oBifkfOAPiSd3fyt9m/Y+
pwndJkDHGbJ7ggbI590VxU3cLCQzvAmtyFFRxQy4VoK3MFWXA4y7PH4vQnllJJz067+h+tT0nJVW
eXnfqYdJJACpEA/R9IkFxGbrDPWDQJTQM63XOV4q8k6KyXlrRzs2D9SHA/j0pQHkzRQubGV/Viao
HWEQI+WGso74jzjqy6ZLGTLq1fT7GqvYtVqwMCNxpUfqhcLRzxYmO1gZct0RPy3L0ukOIWt6wBiD
tJ82/rIka1tcz84xN7bE1H2p7nAsc3zfjZgwByUFah1JPD+4DobURoXGbmQsAyco3hOWImF8a5lx
L2y4ft6740Bs7yB2KzQWTo42JQWOvg4Bf3jJPjgC1fLQDl35jwQGxHQCsHTdE0t6OlwYWD57hfoR
ygGk8NhL+77fmoJa0zWUyG2i9VczYuFVCxZ0YQr1fKs2dRLYHY4eu1MEBWta2q1yfZq3g99Ii0bn
ywzVObwp0za+b+YsXWVqG1w35AIgAmPfBowysJjTVNLXip5PdrB6ecOdFpaW2FS7EfmyM4RamS5/
v6Fn7ydNvKOn+tgBOzlm1EFWpTOH0znT7o0afAt02cAieOm/DsOJlB4hp2Ad5tHpPnkSixllm7xX
IQATH8fElHqzfMGe8fNavg9ycphRSRpK6lnZD1CQzNRfQNJaKeVw8/ulnDtmiPQJwbpzvP4Bh8ik
VAySXtpHTTWtInx4KNOKt9/HOHes4NyOrYEB6NafbO6zWur1uOv3WhMuCt45X1/G4r2WeHNc/g+T
EbMRbQ0NzDqlru/vtQBwMSkTEyKLYa0yCwuqkeUytm1LvDDS2Rt3pDqB7WFWOq1ka3Nr9qkl7Vvl
r9Ly1U73v9+0c4+fmufxyUDpYc77fiV93RldAtBJVV8kY9+1a7260HQ602ZkSv0yxMlzqRu9EMM6
PZAFuhVsNmNgOhLQAM223ReuuAouFnR/koCOs/gROEhSNAqH0/L8IFi5YUHMsdiRo47K6tvAavE2
GuxxrEBX2HZo00fd1oHdiEm2na0muv39xp4tvXz9HU6K3MPYplY2t/vxo3cF27hKbvx1a4d7/7k6
WOtL/NFz7wleBermOJ2kn3IYrUh1vKKHdk6mpVhYUs3u1mTP+vtVnX1d/h3mH8f3l1V4QsRRZ1G7
17oQ3Ra7aIEScXypNn5plJPPqxmn0BRZr4y7kVtHxdchHW7ZuDAIYaywOV1ect3/U0/8vhZ/216c
1kGOCUdCNooMqW+ofU+vzX7MHI48S8J9rjg73ijOnk2Nb6PY2/YgXRWnWEyr2JF3yjp8vVTJ+rly
fvt9/nnDv9xoIx7B3mnFwU8/Q+NAysOy48QWdub/sMZIx2gvRYYJRtv9+/df+xpHpazbz8dQCDM+
BBzX+zj4z20l6nJfRjmZZayRuDVtzA5FMXyKWvYWiKFrga78/eU8IxT5PszJTAPbukCvPqM/E6ZF
G7rKorzOXRSG5Ae90Czwjgd+ejuricf4v5UFv1zk8RP98sjaroysfuz3RjUQn9nv0kb6H9bqr7fx
+N18GaHiWNmIc4+0NXVnAwSF4WnlpSL12fn66ygnE1cYQ+EWakhga3MjrPRleZ1tAs+EH0Wdy7fN
q+nq0tt+9oP/d4k4XeUyssEsgSUi0BYqCtdO+1Mitfj97Tj7Rf07xqnAzo+iMEq5LEv+FEbZruS/
+QynHCDq7+Ocq0F/Xe5OvqguG/0WvgsvYbBqlslywGWbLS5bp366Uf45qrCzp3xL+t7pTaubsSwJ
OwFPQ6/Kt/zXUEQIn95PSUOownMZUFodxIPaTMt8fGQ77aCQgRlL3knbluS8HPwZaN3rmPe38dg6
sniVyIUXhskq0PZ5D4Yj9u8B6yKjllfxVK0jYhNGoT+ogrhU6Y/OIX7xvnkVlZKQkB7mf/lWG+zn
DWeOH4HILoeqXDSZ4vaGdtvk+q0qNq9FF3hpaHhNAlnV8Km3wn0wunUpPRua6SW974E1sIe4fyB5
gm0vWIB4jl1f6F/nWnlNZe1zhiKhGesAYb5AWkSR4ET3P2LCNxO07ZOaLDJDcUb0aLV4q1NTBsJp
jxRYDUTGsnSIie7Fv+cEirwZ0NtH99AvxnBcytqizF7A7FJYQDiQBGs2tN4csfHWPSkgEW0qrmrx
CKk6yk1dSXsLhM+gGuy2xymjCWuFMC2zU0FZmDaIK6ehwqX3NGdHstIb3e7b2lWzB9y9jtaQ2pVj
WhYI2Z4OGfW3AHpCVSDTrXddfSMm2rrT6mUlELwXaCiyAzfI1buCnNxIgSYucsav/yoyP0uwFkSF
EBMWOCJYf/Ls0MKKFJljZ+SoX17ji1CDZ8W/ihrVEXyZXrC+lNPwTijym4SQvEkVQ5vamJdOgt2p
0TIizSRtia2r6FXmj+NwZwSVlynBtSA+NIwtqP46lTLFzgKKAbwdEuVIxHGdSAAEjV10Mk5I+pkm
xF5kvYITICa7wqQdbaL5D1tP5BKSHaS4TaTMpmzK46IuLn2I9MP8nHLEe6yaHqi9fw5AabWaKaQk
TXHTiw+ZVS5b8c2PIKHF+2Rutj3RP0OBZYLIAyXaSfzLbw23568PWUn8m+/E5etA91XsKErp3QIX
rjs1pisUCZmJT6mZr9tSYqnQDG/sUeKHo1PzpOIKCW785OPfyR8qySAbnBKeiA9A8t0mtGyTCpOc
pk6CJzTtpnXoJytLSJ7qujrIRrevSGiFdiS0gtsnCnU+QliCdtdr+opqSy0T5qPw7bVUr3Jc1uOd
HvIeB73Tpa+wIbkvH7NkOmIF4r9J3VgDc4djSAxDqi9YsUvDi8Ud6QxLkTJZWFUkeDxOlWWTqedU
WbIQhys91pyUVyMW1xm99CldJ1LikUyC1GPC7PCQyWuzW8XSzUgZXXgqsSEIE+4n2cK00TmqijKg
ZQlNE3AigDfIhmYGGLRhrac5PT24+/JrH9YYm9ZS0gDHJmNKZcp4agiQre44k+t95ZBN0PRLUV3p
1XvM22E1nZMb2E7a20i1JfWPAiJUvzYneizhPihvOv9x5MvOHmUKF1TpONOTq/eCSdibK4wxcOMC
tmNM52IGs+RFjRQnVe/UZF5JSrIWynRDduJdTc+pmf5OUnFIoB2RQ7KQ2MOaXUVHH/oHrXdHxUIj
k6WENcmRAiKACKToA6qW+XA1icQYatx1As8/ldJ/BfexGnsu5phSIj5revRXHEevN8x1M/ASVRK+
gTG8SggB5MX0X0WdicGcSbeelfEx7CO7bpRbnY+qLqvVIJNjM+0xJ7kEi26tAr8pyG99tgMeSJdG
lPuHnTDtc/3vFNxJ7QPSXFfQsOpmAhGTu658M7WPiLserKaRBKb7sLieoj8WKpt5ySs9Nbdt8GGh
8m7B+MDKIpX6jxm8JOpCKeLrSXmNi4OChzIMr+S23yhYq8JZ9TKaP1O6N5N33H4VQdb6Iitv23q0
i9DJyKPS5tQlFFCqb0zfNYY306i9qNSW/4+082huHUvT9F+pqD264c1EVy3g6EVKlN8gZOG9x6+f
h1nVMzeViqsxq4wbSokkCJxzvtca6u2U9U6trBNj15aPxkD68WTR49bt0mV8IQZIJA2ozTydXMP6
dKGg6AKxmyF9JruIBkO9sqnSonQ5PIeYiHJV31wMOzpRj0X4NNGRandl6RrLU2Kpttiv1FKjTHkT
hldl5TbZjVqTnxB8Vv0xDl4j6zyJkhdkg2Om60IdWSNZJyGZktDVJ1pEq3sBA9LQ3V5qnyIWRCO7
7oVN3j221SFBuFIQxUbiTWYgz4f9GDPHEjo6FglnIYypHZtNWoJwGecqDB01FE8pFso5fq2KT5rc
NeoxzXyVsCk08m1iiV6wPCAXS7WO+obaaaD2tE9LPWbsfBPZUuWzlB/KSHfxuNpWvVHgK2Bf2vRR
XeY3KKoKhNhkZ2uJECyz2pEH8SBqiZNY7zJ3NEkzyFnKLr/IY07pWPPV7yhz8uT4qig3RrFN0ytJ
25U4zDKqjo7wRJPgR+pd/rKYFr9+j5lKNa4C5TZIn/LsOlM9I/Jy46FIbq1Xy3pp9YMUnxZA4Wg9
wAqG7qR5MY935vWtH8qwSPSyueqLstSOZb3Gwq4PTmV90vK1GtKKs84EN4350VZFOoPXXkoxRYZv
7SC7DV5hpaidiF4WTb0q5eyUEFkcKyEsKXU4arjC1tJFTPLDSzBtFuFahAtss4li3GCLT8unc9cl
kx5mkBQrWXzrUvVEtRrSqWVPkeFLZmQ8EDk6qjwllCehZAJyrRA2GAB0orWssT9FOi2rAq68Jfrj
92I9uNbzZm2GtApHzQZ40g3IxGlmk1SnfMP45pGHYeu9Yg/1tmiPk0G2lniLi2zdmQdDGzZWkK+M
Ol0NzXKfmmRLRcSUdRemyrDl8jVvrMHWSDAbM9baqjzxIX0yEJBpf/Tg+EOWE6b0qAf+3K4y021E
KsglGU8WNwpBzlZ+qpWz2WRuWt1G0iZaDlW/N3MKPD+C7FU3M+9i8kr3zbymjYvAH6pSgp21JHQG
Fu6AwiemG0CsqcBo3WDyO4Ocpkl1x06yrQZTIpw2W16pPUVMCyHlrrSd4f2LqtIxy9bl4d2weXq5
9qEpfle9TOauXyiomvlcxb5e3jJa03v9WcMTTBWoCZZQbnNpVY4vlyyp3s0G/pJMVXxyJQX87WsI
iJJtQYTkzuCiK1LVriWB1KTRDXOv0VzErE1yNY0eBWCy9NEl9/SNasNZ145ZuKpGR6lv6uCpfqfe
PdRWcniXs4RFyvOi7aCHxTq0ReGmXTYQQZV1m2se558BPlmMnVY+8jpUZ8ThTRa9Kpflm4Tb5Nxb
VwOMDbTluG7wn2R+N79AOVLTa7Mppdatqa7r5pGOxUDF9syOWntD/0mylYUzOXTJoXctfTvSyBzW
tpas62FDUZsz6F5uPk5s2eSXQUNzw6kJOTdrLedwubgJkVdJq7tNpK5060XWE1/ruPmVgMqzK0OF
to8SWxo3Iqbj+f5CzYcH1m8tdscx9wiDSsuViKKdI49gJQ4XobEyim8rjIjnMHuxtHMOfQaVxNeX
SOjtwd7rJ0sJfEqxN+I8rZTlrhz8qB69MLNsgW+mkh9HWsCUi0r1xRA+jEhci817UL2rVGzXyxO5
uVQzOpq0L2G3tHNj9mjqcfcxnNPv50hzvVZiPBCDO888U6ay6po7dtsjjxqC3mXVdfUxt15yMs2a
jhWY6t4w92lc9sw+hg5PWLbdRb4Lm8+i2DQFRh7T0/EzonSmDStz5OqWNQZ1Omd03yg+Q2anRV51
lOYOOfy80y8HWHaB7x+STuTvxkwM4Zq1u7W4/Tk/TpHlWYMTVBJmZYHHZ1+KZ5jLqNX2i5KuKLay
ZzzUId+bWdoxZYhjsqVaGu4KMykLMuICIoUIty38yuodud5p2eBbJHA3c7GK4uguzFJ7JAMQeys1
EPgnk6MQWt5YpaecMrA8uMGmxOizAuaW9Sf40FLkQOQv3TomOI4c0WE8zWCsnOgN6SxLhwBqu894
htPFrnuIE+GTuhhHsXZWKrHockDR0RZ0lXFHW5eb0ezZa/SiRy41eXaqncZkr8quVL3FqDpgbSm9
Ko0bRRtsND0utyA+cdkORNVPOcRbC8lB9XOavE2YKMvgAxYapygsqHAeMk3Cir43yusyheBOFRc5
Rc6RNitTp0B81FA4rsRbUVk3cbeNSw4ZBN8t861QP6PjzDjuSkJFVwTelc4JNU8PksfLHZDVu0D5
7Ohob7KHGmb8bqDvupVue9YlCl7l5IYVFH7VyUyKAW9U/ViGVxErZ7+cC6uEfnWmlts4BnNbt/K1
Pq6VxYewb5KPMvIWRC+ykwlnWfVaNDTiqbdezHYtIv4eRls7BBVUPCIRBvK1FTyoXIppdsn7oz1l
MzS78ZKtKK8Gat3Gu4vr1WSEzUP0ngbZAATiCTjxq0M8XDcVCqPcL4Y72VgLmWeVbiWwpk5ukkPc
PQ0nqeFxHeyl21EooO2pLJcMCjacoHENy+sGGvJ8I/B0Qt2MEhBR95VR2DJ9N/NTJftReINEQ9EP
oulqoacZL6HkTLpD7kleHUPJXT4JlMxNv04dhdWFeEr09H2+FUlIEZmmWTo8kyYRyU8EO5W3Qr0m
ho8b8iYebtSF5rj79My5H82U2B0vMpjqpDUUjrpiupr0nSUfRWNNiiNPs1pwePiYlHXWnuPOp/aS
1Lm+XEXcEMkZGzyizCi7AmwI+DvlAy2SjbiXn4L5yjQX3ww9AtftSbwrQ1zKwUYvNwkCXnXhrmxY
r/aXmvL20DARzM91JdrkVCTJ1VitMUPr7YF28VKwh/tSvVOOsbTJde7Xea13a1F8jVADpMfgKJTs
lrUbCi+zggLMTrM1w3WX70M4cgmlxorMw+YaHQERnFHrp7JTxp5INkG/avJralclL7mdP6Jqmxu7
POTpt3F7U51IGm8P8fzYma8ju+tnW76kSMhS/3LWnqTDEDk92yJJOcJNo3kGcYvR9aTsFwHB1XGc
1jRz2Slnjl6hTZNwjq2O/EEgQan3pmTLpifId1p1SgFg5XYbj54SXJvVTiFLvNhEKJPeg/Zhuk8V
h8Az3vFlCkVEM+uelrtIf6zlpjc247smrPmC2nXSRpzJqazaCS2ZhVtZWHeVi7q4RLOokIxEYsT+
shPIlLMmbGDOZK4yKsYZ33GybwBLEg4XM7bTg5C4YpRRJ4RMwcm1wAetqvl+1DEnQmIPbBRUrZsU
HyOOc806p82GxWdY9pl6LLQjABcHwhZ1XutD5yT1Tf5URQ54aUm25OBk9S2C9mneEzvSNr5V2dg7
7KLaz/lGNHtPHohxRKphBPZAJTBzX4XYgmiD6qqy3CB9a+udUK8IP1Dny/WUYp0CSNpsTu0dD1DO
epVK63R6HrNzFnvxItrzff45s+MsEo9OeMVCuuBzF/bhdf8ihbkjjjH3nXaMY/riWKzKlvVOv5HN
s9JvsuSuZqSeckYdVO5kAwwMeWv1fnrr2HbB31Kexm5wBINeRr9L+HvpVqDxbgzQCHaPAlmTy6S4
lc7ZctG3S7uRxxuOO6MGWLMi4TTmD+jyU4vFgeRkpyItZMyjVSNLrpos3iLtZfl2MOh/Wps4QsrZ
67RPqVu1wkGOqULVtzlS2+luCbapeq11W3F+MZsFUJDYdlY8a1cwWpXtRrcI5sdYUIgbE09AouTH
iC+gygN7Hs2beiQboCz3i3xLENgmaUO0TGwibCZ6w9G5uxF5ewLnIzrA1qOl+3Mvbvte9QWBaHEQ
C4OniKbU91jE8joZ88pqtesqt1akQO/aNHFKGmvy4K6Mw1XMvK/MGaHrH3VxqOePWMcYkS3nsjBW
ao0hOJTj0M5HoQawSci7SIr3egaoozjW4iIvN10SUfw5P6aNH2mpXQ4HrVs1PUBiaUuF7NK864nD
i1IdNdFfFj7/9RBLToTcSoxOw+BnuoqULPOlANNL7wRag+ElDI8dgox0fgUucstKXeV93LmcuY9q
oNxrQ/yDFBclOJTBV95Lp2IdpAAm+y9a3FYZRWHo6WlqtMdIIuZXX55yhtM6yTkYDu16iaFQh5EB
nRO12hm90+pjYWeR4ujcgkXgEekmRjIr9ORSmOXFA/WmrRcBzQ6CKwOchfNqUSxXaHelZmE3MClU
NVnIOQWSBw3gl00HWstWQ/iAtqmnGVUwaherk92MNKYb24Xztnk/pPdwSKynsU2NK8/bCpjRlqZ1
FjwwGUWm140P2rwF7WmWnTA+N/T0ttfJcjI1t+uBYvIDi1TOXA9IbGvWEUM4Cl07Jmix686ROj7U
7WwP+sGqHgTwUwCGcDp0y3mQJCDsrdDodtJT1/zRLkxzqXQzBcTSEU/dnRZSc1COIg1xRMtvhZdF
ui7y1hl4/NP01C5E3VB+K/kN6cVj+hoRJ0Ro30pDDOFQ3/gqTdzd0gbnLRAXBzc11Le9We+FhKMi
LWGrjMFaJUc6WCvcohrLAsGt1zLEHYFl60pfZeVTyjrQE5srcWYcFidfriL4mhp4xyg5k2H8CFI3
EO8XrXdSWX6odPSLTeeJsum3EvftuFxHrK56m4OPobfNQYzrdSmuE9RnS12QEyMnXlNmF4uME13C
lagtgFzkmdlEY2vHTEI6eHZgEoUkPcmj4muz7I3hcjPIn1WD1IlugGHfkj5b8LTEyeQumfAQz444
bIjiZ0txSFjzEp1RbMS2oGa7VqVbWSec22Q4NTUUvQtxSMadxZk6yz8WBFQXm1aYcAOtTSNirqvd
0TRdkciS0c2LRxlPV9nea1a3FQxuoEWJkGDe4ZIh+CggcmN8lpE4e0k/zjReiyY4CDtVpOSSUwec
RwJA+p3QjIDNymiQ/Qs2W6iiyLxNymJSYzSMa5e6I78SRJ/8LFdW4DWWc8hbtgKO1tk1via70HLi
wKXrumHb6w4F8kqVpAeATUG9JQ3SJTBqJfI2GyKCRKJGWcCz+j3Q+E95eUZGP0s50xhOmtd0f1Mw
DZ4ri9rbrN8OHW4vjbzxuV7F0bFr3zp1p+Dvmakpx4OGxC89oo/3g2JZWwpjHqkTd4OSuWI5/MCD
fbeyXIQrBIJc0g6+ar/0RZiFGjzJGh8SzFlV0dij8ZNN6FsSDOmcKokSkVgUzn6hRDNE8FKvXl3q
ELcyMtGTMpN13lO9vjX1ISYphhGt/xTiS8aNmR6lRIncto5Ue5jj6LFfhuJoRhH3ikLqMQHHIf66
XlaAF83m7vfU4HcU5K9v9guzmqvxQNN1edRiNo8m8xcr2WghBIKpeP9/r/RFoSYXVFZLqnilWC+K
wimAcz0Jh4jKf5BqfCc7+fUTfVGPDWmNYjbRrmKhpA5TAq/9Kdz3Wy0PNsmLKPMiuVK/8KkiDe+G
0s5XYzqjrn2rAHsz63HIkq0+iL7OWDiGa4Mort9fwb8mtEKv/vq6XzQLRHB1TczrXs5VSKRc8ug4
Bz3T872tVcXTVcilHN1fP7oBjiaz/GhxK8Jf0QAOgFy2zizpYI3CVUmqmiIZ93gNThZj6w9v9Dvd
GyGO2NC5OAQVfLlAXUHjRcN3IF6TQvevbNxgMx+Fq+iMJtpWj8h+T/kBCg0SDSkrG7IbHfq1tU+e
f6Klv3voVY2yFLK6DTzsX97LRFpsbg7UmKg90uJJxBVZpNIRe9tPOd0/vdKXr2epUKsYaDBNpU1q
G9iRQ7xaqzdmC4zy+yv8rZRLNw3NkDRdpQPly9NUanFVVAaRLXEXHQmA0/2+ZYVo6a/wygbAJIdO
rpWEnPVhhm0dl52sU/tdaThAjWZcflhav5NoXAxoCLFQ1Uo40P+86s2ZHkSzJl7lUoDsPzPDcj2Y
yrTD7cu5IzYfBDTUx6ZS+u2kZ/HTPMfmR9EVVupIZZRyHB2VKyMQ+m1GK8PN7y/Xd/cjAR4mHZGE
Z3C5/vzmCoUAa4R5V2Ydd0exiKhrKuv+UiSgwwZHw7QSUAyff/+i390OlqiKCgI4xLJfH4JJEQbZ
GChVxCEAn3eXSXCKrfL/8iqohjFvSt/02CDIYq+rqdnMGR9yMRntWJ0fi0z8/P2nUb5ZV9nRiO6x
yDUn9frLHceJvY9n5GgKZt3KNyPJ3NVa1t5UnaZfF2ItUuWbqB6J5NlGNFLJa6tavxtma7nqi8xc
52Hf4JJRoUTSzgJkjwwQGqWpBHcqhwyMHNiTXCsOH0DJjtmmmV+bZvNCx6rl9Yr0aaTh8imp8HU9
XbgbORYRHwdmsVVEnPuTKCSreNCbz/wiHfn9p//muyRPCMEYSSWXAPQvi4hixtZYBcmRES/Pt5q1
S+Qfkov+FaL+Ze4hoMyAgvgjCeXrrqIFshJDxVzl+eoiBem2IXMvPvD7PjwqwZMZXM3hTgm3pfWM
ZyiYgpuJUhmGzFwfKakAoV0YXaiWiVwC/G1O1aWyteQH1r4x24fVIe23gjDZdYXSDUaSqB3m150M
2S6HIZPRkbrqabpW6pORskhP+Z5HitmDtkBFCOwg0k6aQFsJIHKI0T3S8fFQXJE+WuSqqepOmG4S
iVzPtTSlblVBkDM3JKvUfGvKtbW8Z8aNJOmOTmlGFUH2Pal9YHdm4MXGWjN9vHKdQh+NBYCwLTgM
Q4IRz3KByQ6a1NhKVzjd8FhOL8J0TW5AP771ysfUVhsrui9T3kyyxSVWBM+Vom9BaPCzUSOSKY/p
uG5fVNOnq1foJVvoH8vhDZhO4GKT4USC60TfymQ+Tcu+Kfysf6xYKiOyNGa/7l+yFCe04PWi6BeL
zPl0mz9bxVPbfKbBfjG2/TB6YvUC/k7HTvmQ1azFDwbMrYKLJknht04Clk76T9TmJjDuOvJdU2dR
zkV8rMCVNHk7ZIARInyd9GoKd8KyLrSeWphN2F2rAz7Y+qoE3Gv8fHnuaKZBemSQlRcUwl5hCqWc
tYyTEllSvKs7k4GHsMPQwL9YEsKKtElsH6ooMLDmLWuNLwfEQo28EPJtS7ZmBJMPB0vCQWZ2wOC4
L+o7rTgNAOjxc1l+WC2L8k1C1U2wM8fbWKR7LHVTlUj4kTqk0ZHllgjYyBuZgYQgBJS4L8sO8s3y
5pTwBSuctnnUvbZkIiVa+hqo1r4a1E1lhU6tfrbGTS5zcY5h96iS7Rn4yDvAJsTxbsluGuNGDc4N
U6ym3Oko9hUYr2bVXAXG/RhCG2wxndZh72CAc2S6eUd/XlrHABYJtoUFAo12geF0I3UPcqJ5ZeYQ
R2SLzWHED1fXjzQF+D2USB2sOgqSpMOSnqMenRYI9qx9EG+MXSNrLKdCmhHgzy136gNUpUgGRVCd
g/6lrx6ybntRCeQKFD5s4U4f8TLt6+A9WE4zvVHDbY3bUE33PQ1RWrIK1ccpK7mpnan0l+xtQvIV
wN2f0Q7lo+lg3RitnV4sThqchvYo4ABOYaEBMjctFmANASlkLggHRjxBfoatUPSVmm6szoHIHTh7
YCGcnIt3t9KdRqThB+HySwTNR7bGUlwjW0jeB+sA2hEmlJjcR1Lgq/kN1gRDf59ruGHkHsly3xUb
AqztCW8MHwnwgPhhHPXR8pJNGws1OzCruUpwm4bRjQVGMTha4g3NWhO2dXufaO8dXcLYH1hMTFyo
j6K57xU/rz8iBCvGVYiCSIYIVC7eL3XVTk+Rssnku0t7jiTdxYKfCzdlvxIJXtdJXRivowrW9gSn
bZm3FWnT8S19TD2EO4gxoH22rHlPdXvA2xfOOz0U/Qm1CB7CevYtRGKVcp1oEy06r0uNogqlUAxO
K8cvDaVCVvhgaQ+C4QmFrzY+EJrEcixONp+rGzwNkCHUaZlhXHtLyhU8WKDsBSJplOg8g0XSsBNR
ZyrtxPZKBZ1VyscZ3vqYGTvdeI7Me6iKLPMnoCi9Pg1x7zXSqW2ulIdcebCkY/4hBRtJ9ZqYbB1H
IIs4X1cN1uMR+zLJHeeY8T1DbRJYa4FxWn4mq5YXXy4Rr8HIAuyViT9o4A+by2pXrabRN0dnvOAL
NUoInLEZd76Ysa7nH7XwtoSj00mlPRDY0tb7Qqp9bJX4Ti2NltYuAoe5n7qP3nxN6fxpH3XZjUZX
QGNEj1eKrrnzQRwt0dz2eHzLB7RevhCddGWtTLcSvyMI6zDeyAEUVbnLOhDNldAfw0R0JNaQ9tim
1512ZeqrJgH3uW2zdWg9huMxKdGMeADGdlPf99Yx1h1DeEoRcPIAoX4iTjfwJQmFCfZpHYzBqfUI
+vtONQ91uM4jwnmPpbhlqRlktiUI92uJGziAZ+DrL1keHibCpi1pk5L0LV+X8rTVhue4r+xWa7wK
jrJRkm1LzjZgB454uZEhle+y6lLdNl0b1s0ynCftLeLmKtrHqTLhAncGj3VVcJ+xK6lYrdvM6WbE
rlhz63m0JREiLVjlechA4qLKvLVQN1hM+QtwT3uwyNy8lY1PhVupNd6F6ckKbsLIz6mdG2VpPSbE
E8WNHZFZphkgnsN2mleDZCOn28n8APogn2FGOifv7jPjAd8WGj1OVjO3QHJf0bAWHghosaMJ2gv9
5u1IYnYDWyadQtMZDQSQTqdsJBRSwRYEYxIeKa1245jt33INaWvQTp91hKQPsAG2VTwG8UoOuIA9
TXHw5B13ggLxMwaNF9baKuJ0qhTkl5Oy96yjl5irE80aQ5g/jPmrMoe2nGK7Hk5jDDNYEBed+Hq9
KoE8B1LziTee1PsgWesJXW/Jw8Xny4o3IHaQl23FSpd4areWIGfjy6qMRLx8DyFgG3nbxNtM3NX9
aYBoa1peDPKCLjQV6z6eXk80trURu1WdHlKOOjB7Bo4DqNWie4gRnUzIAwOOP+Grka6lGEkTV3Ey
oRnHsxmuqMJ2UoRm6rTPc7gR7XXJexvdVdpXoIPscw6kha6jcHopsl0W+gXTl5C7IV0ZEUsfc5ud
JuiMriAUQvQF6hUlfmpxytEoLDedxreo4VF6J6pdRFmsy5mtUoQR32Vp7xjyuQXyhOiQVMVVo/cI
KU0ZrXskXtK8sRCthJlXW+/4ttzyQpSadyQ+bgXTdHQ6tzTB3NTS8PD78/J3wwLjoM74T1zcX8Li
sIdJM7qLqyF9qmhdNX6IzfgGtZLkS04VjVimSC3un+c5w6xpOgpZMll/4rRxkepQfoIstCy933+Q
7w7+MoTkpSpKUYw/TDq/+BvaEuNSN3XsXZQrUq6njjI79PIDYPLd5SIMx1CIIMGMaHyZT2eJBCdJ
jIiJHWxZxlpdv/z+Y/z0Apef//IxwlQyCdalL2FBa6Ve50189/sX+GbCBljVRaYjMn3+Ygyd6iJN
qpbrFLUkgKgFieumN+kET8jczFRK3v/+9b67A7hUXCwNqzL4zp8/kJCUgs6syJ6BUHu09sVkAJ6f
2/r/ur6VaCQ+mUl0NL6Gv+QEy41AXRDn77wSG0+T5hgRRvVDHcl3384vr/HVWdUxbyIMTo9qJ4g3
UT6Nx7mt1R+emR8Rmssl/eUeiNHYLioV9Opq9mrRo8baoztz0/r1njiz61Cyqcb8qbbju+eHBhmV
5FQRMOQrahBUSZpElnhlTTX0UWonzc0Y/oD4fncv/PoaXxDfjByIfKy0K104EWFgi4onmmy2P0AA
ymXG/zKfKzKplH8EwZIXefmov1y/NOcz9FZzldap4Y7tPDmFqBBZZ2TRzhhlFvJee5mAnzk4krCh
towKEUpWORoTm3Kn0IkzIlTTiB5TcyKGQ8exaE35TFIE+t5qJmsCHlPaBaXV21BFsLuWOjXrMS7b
ByJwRScyqUUuQ9JwZUXrqGTtr7s6KH4AF7/5zhRM0ZAXl0TMv2CLgkrDQWouV4sl+JNI4mGL6qya
fzDgffOtEYyNH/aSnsAu8eUJ1hpdCqNlORZJ75r5vSR164o6oyj8qUHqm6XpTy/05faIkw5Lu9od
M4X8kYJ2U0mhSKEYsnW2SDsDEvX3S5N8Wa2/3CgwTKpyqeziT3/tGNaoApuiPj52rugMGwJakAJe
ui5t85ReC7ldvBIzas+u4klbyUtdNi6gK2b6THV//1YuH+3rOyFTip5jTdRl/esqGVF0WilFeMzx
mZCYp0/dQ59M1TP1lfLDqIrLtUTjzV3aMwD88cr/+Tb9j/CjPP3rRdp//hf/fisJLo3DqPvyz38e
q4/i3DUfH93hpfqvy6/+r//1n3/+J7/577/svnQvf/qHV3RxN1/3H81889H2WffHa/IeLv/n/+kP
//bxx1+5nauPf/z9reyL7vLXwrgs/v7vH23e//F3WeP6/eevf//fP7x6yfm9TZu9/O3hJf34y+98
vLTdP/4u6fp/cIkVzN0AvpB/3PHjx3//BEMc94SBLY49EoNeUTZdxC9Z/6FIJnUBLI8a2bqX9I+2
7P/9I1nnASF/+RLqYJAv8t/v7U/X/39/H38r+vxUxkXX/uPvmvVll5EgfrVL3j3hFwSNmSZv4tf1
K5LapDRGTbzVjrDV0zGCd7mhQpaksyw7BGT5sG9DY1N40z9rVLbk+nCFGWYVYEeTlvsEZV2mEaFH
xZM+bCqVrK7EohzP8MtCsQNENgHRY11MmE75sCivZfreT7dG5WmRH8WI0MCwmmlyuuVgsepZwl4f
d6GwJZlIyz0Jel8AHaA8BRnR9IfNGSAhfwTYxL51jZCts5frevAozAWq+pQcxcFxCEr0OdrWe+fr
19qpcWcs0vKd4pfqptjG526hmBWVqi9Nmz9SkZ6sap9WnM6vyh3lDBZxTBbKDVs5inTpyvYIjM7Q
cDu1bkS/zgkNGjDL/ZTh3/HydLv0mBEOM7q0e/1Z2PHLiXaje/WaFKM45ew2bMrakz4orSUhjJrv
nE8x4lUB8DhY5UliAhbXBPQE1obsNlXcZ1ttM9JXYiOstYPXkt5fDy+GA5AmDE6yimzNGe671Ujk
Wn/MVoDjhJV+UlPzge2pPteYKfhrNoLKca+vVXRnbD9kdLrGZjJW+jOViytikz7MtbUdXbM4tuz4
oLcJgqjlroeyRCpeIfd2Sv3AX3vMvHE9r8DyNoh4NWkXgW4wkInI3ezQkXehmzhRs5YOfbBVqqte
uMXWn+r3uZseC+Rt6/l6diQkv56Mi8vYiVv1mXpv9FDo9iKCPWSk6TckynqSS907rTdOsGmNTfYy
NO9Lfp7k7Qk3HMUyANCGtelX5Srr7GKX70EFB5vsMEqyHdlvAdrw8py4XCtRJEUyvx0fAZUdCQIY
hyvWhMbNNkMGxOm9CyfGOHOFMK6y04pOpU2EQDVxQ4z8IyV/N2ys5GZYrsY0fmgjL90bi02/sV5j
5iQCGBAmWQGd09/czZsiof/72AfjZuk+BzCo4XrW94b0QkkGMGYW7ALDs5pzCgychr7uZH78UR2R
v19yhcPV7CuO6aO9T/ft07SdL0LSckNrtezgEmuc5BMHmtbay7Z/M0mSsZXP9v1pQoNkuOiKFQpa
PEq9CT0zXeZgH5RC2Fp3pTPeXTy+o2xn96T+1Spewq0IOaK58XxdTcB4AJmCiCHRxV2yuoRSqr7I
VTUf833xwLsWkJM58sDFtcfLlOup5+QBmkGRnOBUaI1TD4c8/Mjb51Y9z8ae2rJ59KrEx1fDsZIw
DVSREU+J33yiWlyn3ngloTBGaH2RwVNTZdPAPhErhrPwDByYnChrctXPaTqHOkqpHTcOWtPc7fYY
5i/p/p71Cp/NM2EoDKw7Pe558nk3inZJByRa1iEosf+4XA0K8C6QPqi2PYg2P3zAa1ShhLpVPut9
B9aNOjuqPlEjFJYzEYnFAwgo2urPytQ6RM3UGfDTPXi615aSY5q3akGm2cnINb9wVGwR4IxDaRfl
izIM9CUdzAIdkxdaZz3/JNAVWNmx3uoryzd29cSnJr2qp4ZPXNC4dmQEO2XvZOWmkwC4budwG9yC
DIMHW1yg1rybtTeBlOlLyYr2rgORlpvaup3CLSnoGZYmYR2TQCZ8xgQA551nWB/qzOqxvFpqeFCM
PRXxeSGR/8Z7pJQoDZ9mEUBGJrQXXF5TscWaGtIIrxUUMpZ1OIjSr3oR5+GEzvE0l7hKU2qiDlmy
0hFAJau5dBUQjXZ8V6+ovA1/JJC/nK//tT/pnAe1yyD5lwijol5aPK6GeNt67X0TYx6we2qwHM7G
xBBu4O3P2oNSrid1Mydeae6VOHQM/TgK98r8Rj6eNHykKl4lgl1DLLb9SUtuo9jnIcov5iGWbHPa
ogFcbmAfY1t51oN1E+w4onfS6000v1FHztZyQ7WY0Tih4Iu9Z1xXV9Oq+TAGr+wBd9xlPEyHmBVz
DXRTU1Z5EVXwqLAGuxz9l2lLSxl9fImTfkrnMXFaAZBv1cwrMrWLnjLLjmW2Oxvss1P0+T+pO4/l
uLEsDT8ROuDNNoG09N5sEBIlwXuPp58PrOppJjKDiOpZzaK0IFW6uMA1x/zGHO/l0Ylq+kS44oH7
s2nT1Pl9BrejzC8D6Se/YNFjBgPNyQMUX7xYdpis/cSxNFBoVOnbvR/sMRpzattfW/0Bz70x2uDK
y7jqsEuyA9hFqoNsKeNGeRSheZT7mgr9Rx6sDIGG4nVV3aoxRbtVlKxj2gSZbXGmjGt4szq6vDpG
nP1rR/F1Uysrn2sHE6y/FsA/ihivAlqBVfanPg4Pj8PM/39xpfhtXPnwe/jglcW/q6PAcvqf/gos
Nf1fqN/jwqKKiE0a6MD9O7BU+Q0yZih8YAs8BY+kcn8HloLyL5wGJhUlDIM/o07yor8jS0ES/4Xg
rDrFpAa4AepO/yS0nEEDqMNp4CRQNyaQFdGDmic8dRAGqpIAXZXEF3Lxm9RNxk3S+49SYr3rYmtc
AV14ovakI3hQ6I7fWO+iQbtmSItLo/eqVZfJ+4ZT34yVOyTH1eu0clEyrsC83xuDYaLqk9D0UJL3
wBxQB802fS8+jKrwDkb1hRLDLjfAb8v8mxhEPpdYgX8J9f8Op7+GzzOnU4261lT/wehAwsaIzzHL
/mEWIogpcCaaTbSuxfC26evdgMtlIRsXnhfvVcmiZ6C+Yd3iFHK0cDwqx+nyND7oDglnI8MixTCV
Ken8Un0Ix1LPk44TT6vrElJk9pBqEfzP7DqyPGgO8qHupq6PdqkCCM9oWigq+gLdVAnX3opYvrBA
vQzwaPykevS8/EKO937abOMk+hGmPj7S2P/lTXXlGsOfCvrzMHh2bxWvpDMb8Ka06YhPsCBZ6xNP
pUXg0v/z/Uv+nMR/8tVpkuCT5Ek7hMx5SnuOJxnUmTqgV4OkaQn3vKOcUgCErvTchcdoeK+AIokn
udC8fnRG4BFjn62b9jHTRQ5mqJbFFgniydVyJ/eDviqFnFUDzCQZ83Xlq3R6NHFVpOishihwGNl1
oAyvnYGcRY4GqnmXF69x8EtG1uz7mU0PPpsY4kmIxpvUkYEMzlYPwqhhIKVMLO7Cq3ywnnQrABiB
VSCdIhnTysKzLkHWLJQijvP/z/dpKexLYDuMemLgo+cxovQQpMDFH1rtWfaIb8MRWM0ThSxn8nn9
fprasdr6yYDK9PsvqxRXW1iLJQOWEEtkvcYHttkq5s+68H8PXFRyNEHrYalKnrZTm6s2AaVcpHTl
epgNk61Sm0iORr7kAihPMLGRORUKbFVjI/sV+QTuFSwPukubAlNbg96ihmSkh5AudrnrZIieRAsw
S6k0t+PwCi37YFrdJi+620IwyCY9bmhxM8jIRAvIjWqt9iMOm59+a93kEihn7mC1QNYr1hF36RcO
kdM9TH3/P5/js8L45e0YVk9V3OTt9PGl3L7JTbzXB5wJmyUZz2k5zZfb14Hk48+Qeq4bqQMDiclP
GTy9BaUAqYmFr31cUPjrY+OixF4F+DcZRB2PYsRw+EMVbQ9XIjQCLp5Zd9+vpxnM8e8hNEC26LLT
5pnfLIOHPFdgJqQTa2mTt+jbOP0OoU6qZ2ZNDHhAhmHhI81sD/89piGhfkrJ5KRkXWIZN1rw7u3O
Rss23Y4OIV5EEgOpu3Mweg1qWwARsDDucZnyr2E5+zDRoFyHgNKsHjoihl8NPm8zaPGySJQ3zzSc
Wiw3NZShMlpoOcxUZafhuMxE0GaiMSEj54X5KLesoBugkJdOj7Nbukm28h7wwzbbCPtFuOrp+Xc8
2nRQfVn5Y9nmXpsxmtS/mMgkl1SFuvZO16+D0r3SjScBYYFC/VXGoCrkZgMW8CpRtQvDGoizCdYD
XbLHUrhI/XT3/Ro73SvHjza7cyzTFwal4dGE/IrQBqmfHELr/feDnO78r4NQFT6ev9fWQtH109uu
uLwnJfDYgzj2npKRfT/SwodFfW42FMLmhBIMBccFLl6FHrqQGk+KPuL4/Mvo30ERGm5BkSleaV35
UAfx5v/4CLPjR3VFhMflabZxdOGP4pMKualGdiAQ9lBWFCt7zv07UT8MABjLfOFdnwnVeNmSoSOG
SthMBf74DUT0YXxlZPgYzw3tIty4YM4ptqzb30vgcvn0wjseazZVz8ziyjDoCppX0kd0ndzLeBut
YgcAAXn4iqMeXUb5ElKj8Vvdibslx8TTU+N4/NkZXARlp8PhCezQhGVYV+V6pMeUmvKTgVBFEC/5
zM26iH+fGzJgWFWnLa7MQ7QWJbnCGBmwWqsHyOn5LUIoTrpTtuIG1MFe35FxL1w0p0cyO0aTTFmf
jM3Ig2bhU55WRiqrAQIiXbRNk/6nXqu3cQopGYNCgE3h0wBFug+sh8aEswrAzSRxNXo7ErqrmMrL
wgI/OTMI5sitcKgVcc3R5yZ1HbTE3jXQXXGz+D40wAqacQ/VEP5M58PJy3a6WWxEKUcxIb9IUxQa
4KtRhQCtoFHmaxdO88/e49GFj8Yq7nymSt8O3cx5dlAlnU6TEB6tgc+G2mDArWgS6kFwvTE/aF0F
3w94WIji1UkCjAeivXgvyBy2Mb6+gmAPpmUbCdp5GEgobQkgtdwakM1dmtFxEzwEALUi0dp+/yJP
Vi+PTVZDakU6CgB/tlMHM5IGvHdhRCMEoLZvIU4QEDS9JyX9x4eCJaskwyibAxpQlHnsVQiaXlQG
5aS2R1o0iLf1INhli+KP9WaV/m1vQBAFzqdV6q2YlOvvJ6qdrhiZPImBdQ2nyxPZcfSlY1kqOgHY
qXZRB8nGUMhP4iS4C0Bp1QIyQrm2CZBCM0x4b2KdbYijbakAFBapa3J4DLGEp0IxnVT5EcdvFaC4
YcKDWahZxMjWhWIBswULjXJXad6tOWqO3ghXFTUndaoSxa+h+A76WKIeFlsgYT8CxMUyr8DGinui
3LaULTVL27TK2qifBPyQvAjnMGNX9Dddpj76/ZUAIpbG94SEw7LJVBYw8Gf2OZLwAG1MXOg+hZKP
T+7Sc8UgExv0hNzBUanDmdqr3OQXES4VWR87Zn/bUFsLwhJXZKpZur7GiOyySZdso04DT5bL1yeZ
neuRV8pN0vAkkyOQ0q4QOdhOGtGt3a8NfQXffCEMOb1JZiPOTnKrb2WvqhhxCsjSwEGXEWOdHPOR
53yDi9w+3ak3wl3/HF405cFL7WizBNaYURc53KdnmBaqPimJQ5Q8fv+jJ8dp7NZ4UeA1aAdy4EgC
1GS0XS2NG028hQIhuU8jQl1hoj5akEFjaLlKoT4k4m/fcDe1jIApijS6YC5cAich5CQHTlOV85/8
mULT8bMp4BxasbWwu/WE/Tg216FRY3nsP2lozop5d6PRzZPrfmHnnkRuDGvB5ZzSKbBNc5iCb4Ze
yxWLVk2GBp2CXgTqSxl8XWSSFs4IJnB8hsv6VOCxQBuJp75XVRunKZZEAujhh6CjHyV2K4i9C6Oc
W9l0lfFXJTTESHheihiyzMvUEuD9kE0WdpH7wx3vDHgVgekYA4hbt6p/RJYJkye/SLrxBmPD1zIR
b7+frXL6Pbk3eQqFxIYra57vAKbz68BwfW4nJLVxWqoG5bLXI2foGyfF5WMIEW3xh9tIaPFQlKFY
4rvUxQ5gmY0+mHeoi+gIY8gWyii+rchQVqrHkbYJsuq6MTmJOLFhrBvPfQmhmnuytHE11LB8cR/7
rqMrw02peHT07nv0ffQ0c6ryPuj+fD/P04P/eJqzzMcYRSHPkxHNErPZC1qMLdfEw1gCucyEpqet
ezzOLI0pDMPPgoEQqUZlJibKaPMEnRSYEf6jp8DO/hkgr2O0/YVWNbf4A1zXAVSsoKAvYb2m4JpU
NKjaSl2IleSTKsHxg+mz1MfXzCGBf0403luPYBfWlQLs2t9mOjjcConXBmM1NcfYzXCwDFu1432R
/x6qpwZ55BWGOIckiKjYIHnq6yriZaCBleQxbuKtiuyWLnhP33+xpVc5Lzq0WjkGRY3+2FQAYKd3
z3T1b9oLfNHoysm08eqtTr802JgLNYAzm/PoK+qzQy7RGtUrB4ZWt8GO6ndNCwyKwa61iz16F66j
LGzDxRFn104E9rTquXY/J9teQjc37HBT7qK9v+sEJ/iHhoh/L1SdBEKBuwqCdzagDG47alX2fbz3
dojT0Kn2d+XifXr+K07AGuJzIDZz+XzIs4gTCAZ0gPVU4KCtC8sDpV679m0VyDCIAQS06CnYIorN
zpL7wbkXS3VlOuE0zA+Uz1Lpl5KHQWleLUtrGr9bT+EDalq6Q0ryOFn3dD/7t++X7ZmDZrqzob4D
MuJknX7/ZTy/dZGeGJHbStSD619XBi5wC8DAs3MiNoMFqZNpUJQ7HkNQNUGHZDvNaVgP7wPa06TW
/rUJGMO8CAHtLERF574iH5ASFRfWxIucTpcvswKLaCKnxldEI5WQyMMYd3ySTVzlTHmHzs0vTd7T
F1n5KmQWRHt7tCclV97IkAvMSc/ES+7QeAAkkbx8/77PBKvEA18ebfbC62TIq7Q2/1pgY2uzlq9A
E6Cqu5pQMggUwmlaqhKeOU0JQuDUg6wXaZHMMqasL5PMQ/oOZgFNjFIA6bB0Yn9mr8eByBTo8B0R
GyArM2aHUKGXQ98J7NBE1+yOmnzcYKQYoxiG2Z7WPsQerpHpRYk+jQutKqp3YfLThw0oIGhkeeYV
tL/aBIVlvBSphQT7T3Nc+y1aUOjFJl6HCFMFkszYZYVmN7K4FdAVRdzTdXyjfYmKSljL1aui+Nuo
f1AS7nW/uh+UDxWWiNQBQhO7Db5miYX4DnZsI3RYCmrhL41iaR6qW0V6lJN9J152pYn0TSM9+KAt
Il1HstQ6ZGq8k/1sFQfZVYvUc9P9UYCpmaNx//0CmW72717jbLPkCA50jYDxnAqqv5fVy8zVc3vg
QoHX41DlDdAZK5dSqNN49fjjzTZMNJpIHMQCQjiX+na8rO76Hcyq0GlXKtVr1Dd/AzflfS3WaM6c
P0erZrYdxFwyKpGuLheJepA574K1AI4p35HTr/JD+RRv/4s6zPFkp5fx5XRQm7CVrIDJokj1Ue+R
xHkrjPUHBDxuFEoKyc98uzTRM3ErYPap/EURQTu1tam7ttA0Ik5oeVnpv5rBhKcCKTKGB998LEwJ
tWll4RycSX983ppfR5273HSWO3QYfxEtb5SN8NKsR0d8QlsPwbJNuJnyUg2sBhTwlfI7cGJbvQIu
tHDDnJaWLV73f6ZuzQ4fpN/MPpM/j393iwGr967uVVoGzSPSu5W9ZI579oQl0QOMLFHzo01x/HmF
SCsza2DStaMhG+/UwTp1kKW16YBPaoHO1IlZDFDO3XIAGYC/M1W81CYc79dVxY9duW+mwiLxH90f
imKf91yDwY73kW+zhWt1Bhj/6+OimTHVN6fU7DNV+rKMDa3NYRZMlxxqtqvoenhutu0Fhgfb+oUc
F9Blui5txIX3KExKNoqRDynozO+PK/m0GKdjU/a/T6HOAvWAZGwMR55C3rpbr1zJh2ZXELsEO98G
MncRHNqXIqacPVwmEKOdeov/4DbaFD8nZ2Rh8/3jnFbxWWxfH2e22EwvqtpS/TxPRDv8NTkfBpfF
vr1bDklPi9rTWLTdDIX6MlDs6dV8+QCVoXdtX/PFRSS/bPHZtyHYuzYNjD+T12L0kR68Tbawp8+P
aqoTfobTBLG641GTuhfzsM+o3e8RzkVhIUOyAU1RG7Dp47g2fjT+CvFFsC7/RdBvEgBbJto8kHLU
2dWkRCpwkoKNjLOpuZWc/AbGNKFLDmTi0+d68aSe5jK/DL+OOLuWJK3PAPczomhqVDbbXUwbP05v
Rg1BjUkuXDnEcK8lsjo96Lcm3O7v19O5PHTqB4EupPcp6Z/1ty/fOEnxKjRiavaoldxCgnfQNbOV
C0Pdy0BWhTWppe06GKLY4zrACu4RNB2uvVvij++f5NwFgoE6vBCIAqy62csXAkVsCz3F+rb6SYqE
43S1Blq1jWWk50pWeYYAXGY5348qfRZU5p/g67izTyCkqa64iMzZA1DzXi53cS9ukxI1Uam/1GTl
IkexKhLQmvNwUoPRqhSQ/oH89Wh3t3GG5kjuOaLS47RLQTRNHLBch1EkARDeZElZZxk64IjKP/cm
pXX9zlDDq7DC+1oKXurcvMrD+BDX8U3VGftU09auCIieKg2ekuAbUbID/JyM28BFFmyAO1zW6CYo
Ad6vArLrkRPLydZD8D4LqjdVrD66zNzowZ+qedNrfIrNAnlt7HvH9tLqg1+ZybEpDEicAAQfLcSu
lYvQL9PJF+OuVCchdsgUAElKyL10T7YGknCJL95lQkvt7QPZJRjRKhr23Va2sl04FR7USXBTekzk
7B4DUVsNVaCi487VKKdVN3ki346m8JqAcsEXbe17z6Zk3aOIt5GFcd/SGXQlYzfmt3oF6FMOrwI0
x3Uad9EE/U1TGhIfMX+r13greXUZoxeZ5Dm80F9Wq61HzAFFH1gwBOmil9eZbzFlz0mln720DfsE
0c7XHjUStyx/dGgYD6PwE9bddW7SBYj1wU4wDrCNtFkXsnBdQ5jTIVt0QfISueajOOLkgUcMesmy
l3WU/3GDqQanQfDFSKq1UhYXA6kznKK1FmU/3KZ3WvDGPtJPQK00hAHV7Qi8VIRiv7B6p01xvHjh
3pLemlBoUHH6hMd92b1+14Z1KZNNdwdzG+20l7peyQ+o3eIV2/4WoG0vjThdd7MR6fCJ9NUIenQ2
zvHpnLsNMuoe90/ttE6/l3b5xbDRN/6du/5+bqcR+ycBbgK+mRSZjem8+Do1oGdKlBPlyJMwbXJd
BWRSOU7R2kJucHrBTwPxHxRdzkF1dsvp+EXVY8dAAcx9i+KOAb5d4p4LJR0S2pIx45luwvF4s/AN
drmuVSUJEIq1mzTvd4KBireQb7wAbHI1PmkBKHl6WMlw6+flWtDhIVARDCP1ZUTQVQsbO8y0+0hp
X+RFPcIzYR7OwxJ9UEIemdh59t7LvnU7MUfNo25e+iHdjCmds3Q4QJJ667pyFYj1PvKyVV3UN4pY
5ytVFlcphejvP/907M7XmUQ32ZxgP2A7Z8eyEuSJBlafelizzyTUVORyIbI7M1Ou3i83zmwp96qV
tq30GbcXz8OagPYidPBXx2zCAfIeOEt1TO10UtOIuMBNdDgN9vTxmq6NSPA8r/ftjBYyR4zpCQgD
fbRoW7S/czfbhqW8q+Ua+XnCnsHYRUr+mDR/6glhrw525LtrNOZQOUr3rfKBV5NSeXsBiSUZyWxM
KwINjf5oJQ7CbYzecjW+mLVJ5o8lFaq2uvA4urTqwBL62Z0VvWpVDaur4GS69jChowm7sny4mbm8
QnJznSIL1ECCkowOfklaXrg5QulZQcVjUj1d0iE9m0hN/U360ApffC71VahGmoTQf6mjudtq1Vxl
druS7uRNtqHC9fZPFxjfghYLfaVJL3DeZKfxjoxuQ+Azjn/k4iqQl7DJ59eXBmcYpB7tHGO2hIvW
z0LAZsAh3ilq4My18R2IR/WahrKNEKW/XkrCp6PjeNNMzXRiHBAY6NvNARgA4fM+wMfK1t3b2B1X
aafhW3Uh5ckexEfv5c737/BcNjJpb0IUNqmM8eGOF7TQ15Ys62jdt+rvIfVQ0r0d3WFfJFiZaYXj
dtlNbqV35SBuUPTZfz/6md10NPjs/eptrwcIJzJbhKlQUvdo4X8/wrkVaYkIdUI2pagImvN4fqIa
hIKJ1A8rEqPzFaylJ8H+UA7lofy91GaejpuTj4fK3cRFVSHFzg7eOk3coENkenLkWendW9hgaACn
bGFKZ4eZMPsiRAfFmq97T6bUSEzHGVQi6iwGAq4KGgrZFOQa9aCgQRM0xsFA11nWvKvREO2iwSlP
uNWa6EpW4pfvn+f0cQyw+yLpByBwACCz27fKA9F1NSIYsXz26htMPWBXfT/EGQzB8RizG7fPgYDr
FgYJ4rbfRNf4EQXrxFad+Pq2vTBwm+02eMFtxZ3wmNxoC1nl6Z6cBkfIAJ4xCe0nRulLHJP1ciY3
qJ5ipNOv2jzCD6Bej2gDmhiDWBGqXWL69P2EpTOx00SIQAZEli1oLrNlm3q+qw4DYoQTaKJ/LK4R
gXow37AnsBPQABv3ArsLSVhJCzvy3MekVc9MuVYtNBKOt0taJVbWRsx1gGBgen9aV4OlFa+/n97p
vifoBZNBig7iTpVmSyYa6rYZNGaXUzT2pN+QBZb2/bkX+HWI2YrB46eTfXOKq+1uLQlXql0B55NM
Soq9ba7i/ALvzl0VbJbKTQC4T44BZmfoIipB8D6g1Ry/w77xAn/IptkN8g5jCKfxrFXWRTjwkfXo
0qF3MVhw8cxMEZCr9zVeaXH9UIz1JlIFxEr+cAPsrRGsGy521qR0HGHvhmBkYpEctDCHR7Tq4ubW
Gz278jKUWy7dwdwW2KuHnWIbxjbXENZ3bckqsNqS8Q8DZOMnNzG205wsly3GH1XTHnIt2QaSdsDS
gxga4S6y4yBJ3v1exwk0oWc6ocOfaqD2ZaHblR9tdCThc1e4qVoyzAjNwdAqLjXRf0Lq6y52Hwta
D0bh/5TlFH/BNN8XinVnth9BEz+oyePA3h0tYxv547YCpdCTnEZWvKUeuhtZBrkK0dDoVrlAS4VM
N0T+bGiSXRzdRREEfXT1sdLj7t9i2t2sREzEPKjEAyHbXtbT+zDIt4IywD/IEYbGrTLssf0b12TR
G0GS30UrPuR975TdtvZvRy8/jFn/PHq6Y6poupNGx+5NZLjOiC8tBh2AftpViTBWDgInBTtmeeJe
EQ6a6T2nHPPIwq409zoTtH0q3cbgfrXI2A7SrYGefomUgKtLl2LdrKuwwy5BhuaRrdM0XOUm9kCq
uvNCYY1iyK7BctKDNJEK5d4Sk4tBdu3Wemhr984zfzSTPaC81d3qZ9CWV7h0aPJt3X0gpv5cKpdd
Ct4vfhvx8LEsbBpVsHdY1gUyoBtB36Wk8rnlX/EjHSwgj4gDlzSsagRsIj3fhvmDBH1t8Epbi59k
fQ2ocGX6KqE7KkREpb11M2BZNLm8CpWxCokmxegakpX5Qw7h32a4egbaynfRkNKuai/Y1h0ZrN5d
5soPt4Vamee2Kl1YWO75Xf35Imvl1tTvWkRKk2SPnaYAelwsKcTE7ibKLl2oHamLJy2eDgp2LbG+
F0cZyZFXr4Q4Oz5Z2ZOCr4xLzXxAvs1XfmtsDTPKb1Wsb4Qw8J04lF8zLIlq6SCD3zIC1hXUUBcm
fFkLl41HQZJ8LBPeO/1HEMubFPE9T3C3cQdEEefyGjZo1yAAi+oi+7dJbC1iLUW+IxYsC6TGKv2X
n7GZSuysyhdRTQ9ZZ23GyLuzQJk2xZ1VCtt2UiZU3hPX3MgumilWs0ugvXcattGD/wfLMjQDo3uv
Eu89PXky+/ZJQFHAHG897UXSlbWiuPeu20h2JbW2b+hOElfoBSS2VTSbXKm3menjOfOjBodjDNpN
VkPOLZ6r+NFEYHaym/WTdTfxPLqpD0l0qTgGehdZoj1NX/7zATHF6CnEZDoqeYLsaCYUDTe9EsVy
65JUwWa66rzsWsagqMX3IadAFrGYMMu7aA1vb9ZXBqlwL/7pXRgXenefF7gGUVKX6xZ/RxAYXFix
gc4dtiBWetW0yWbAL7gcy2tZCgD29PiKjSjlRGtBAjuFvEA74ncnYfJQjHalgE8M9bWpYtiEQZuI
hgQWoK2srvLuLd5q2RV4T+jxPeGP5hXvIdqFSKo5Xf7s1/oqJdvyB0Dk0VMyWHvFSteJnB5ST7gw
626XuNgn9ohPFN1qiB49RIfTtzjJL0cpxHwrfvI09yo10zutvVfqG3fAnBaTexnEWVaUq1ENUVSg
B2wSZXaoXCoBzO6mcwIlxczsTwoY1ccxrrJAaFgQnzHESqKHgXMO0PdlrqqHqMDDzDVXJYXjuCm2
CeZ1KXoXgyEffBznWDpJZB08/kFfPFR5vsLW9vcoyZO40L7wHj1a9IqBuTVdYfQ7wLhFvWorWfDW
Ruat6fqXwYCIsmJth1HCtONDws9YjeqLCvNVrHLtwsRiyi3upZSWvxFj2TkZh9UXLsmHgpZJofQ4
aOu3reECxJDXfvpLMeufXafDbPzR1XQmizsJM66Jn1hT8xz4ZnLFTh40vFs72NXVrlag5odv6F3v
Ry3ZtGjTmrUIubFi105FV/fQWlTRe8HYhO6f2oQS6U/qBahBCzL2Z66TxtV2gMXe1odGYWZCdcWE
nQrDN0sDf6Ph3QaTP86kdSL8xMgUgzbpR9JmMtasuGqO2qpT0SstWQFQ8YZ+nRQTkOvRwEXbw14z
b6PrvoSXNbCwdTqhvv/YCdPCGHddLl4puFCZIOvMvEN0BV69gsoAWsEwLlEtpPk/LoRMZ+KZoxrX
LLfQqzbKcpnArEO6MxUeC5gAsnAzGHffh2ZnEkKKWzKMNB2eqkLn6Dh6GUUtzkBj+3bp/VDEBz19
liG5VHhiidYlwv2OgF+fnrHAw4U4+1yUDzRDVU3g/mDZzVlYqOtqPiTNVMhHp9UPH4w0h/YccXi2
ReykgvagKsKucLltOlVfaVwWcp/uVQzKhUK8zWSUI61rVUffIcGfOvfW2GguvJ4peDvO8Xg9KN9P
OFOD6G4WVwagZRUq7uR44Q73OAoC8OloKWxp8ij2Mnx65skx9VCPB5x9eF8qyXtcPrx5Fdw3W+G+
2bTP6k5wFgvD0790MjV0LXXmJxnSvGA3ZqlQIPKECnAJmTW5V6pHoKhY0xp4gEtej4CH9pJXj42E
Onv2IQ+wjhuknPvrUg42HtyMNPKAWMf6wpr8BCZ+92RTxP01AxuqKFSnSnKVvkAEscX8soYTouWF
bWj3KiFCL2OIXuKKjVZo3iCKYlz1FkaU1AJ7fROgYyu/tuiLgtdc+bVI2KDTmEQO5D4sc7wCr40M
BR/rvuLnEq0AEKd2K0PuQoJb64atJVQEzKajIHKTCLSWuhGhoHvD1e0+6HEX+lGFbHsfZiMdj0x7
D8T3yv+Ve4g0GzwRWiMICct3hSGteMUrmYiMjDxsbobkXYYcubBMzxb5J1kudP017bQFa0V1VuWU
BPywvWz6dusX1vOYRJf18NMKi3vT7R57VFYBKL0tDH0muVM+FcH+Hnp2gAyo7PnwGnxUix8SdEu7
iEJ507/Wxl2g/hFUFHJ67HZxNPaN1DELBGPbkhe9+A7OPghoB3GC9IkkY8erJjRGJTQ76oN1Jl5I
oXBrdvlet259ZacF1gZ20GoouxXaLKS6iFZrcDPiGvoXXhPfv5MzKBc28ZdHmZ1shTlmkhbzOSRI
oTiy4SCercUuuw8MbdUC6EGHYNeo1VZVI9qYxV2tVHiEIr2ol7bqW1tN3oSoNOOWhF1BfWmFdK6G
+lId779/0ulBTnYaqrDk5kDkTiQSm4F97rkcb3X6JlqvqgsgBdOGiqCGVp7z/WCfef7paCBhwORJ
1LJmh+koWJoat7wWFNdKRy0BAU1VfAWZIRtl9WgzFV1sRGOcDqTKwo16pnFOn4SeG7Yf4LdOyHfm
AMKqrxg99+8HzH8tT7mtIAsUOdwklWbl8BJMelKoUfhPBZ1R0yQO4LJv0VuIpA6ZTHFdqqKD8pfU
RY/JaNkk8ddBdYVD98ISOlNU4GG5AqcyNCjj2a6KxsC3anEqRWP4qZbCStBEJ1KspYPjzDhH/cjZ
USvzneh2UjcpnW6tbfxf3TZ8yLHF5fR3+jUm8T1aE/YS/PNMqZ2PMUE/8TOiejIveDUVJ2qpUofu
MXXeA2veVkjHoWn5Bytfm0G9zSISZ3pn8+X3dczpAPlyrTSyH2hpSLF96oRKDo7HEtCYeg3cbNU+
kYkuVaPPBXHQ74mS4PlgbDP7iDnzb8JiGrBVsRK6yvHlFCXBLsTF1sWZ7zgpuk4kROIUCm3Hc6ul
MYylDjBGZwejbe3M7VQBK6gVJSvypnRd2/qL51i/Frb0tGXn7xRAG1rJaHMgYz1rkHlGkAyYHXE5
ryYkCvkR6fk6Wgd3yJpjcfGe7AFdXOMfK63NBbaofub0olcpGxPbiEeYt7ZLwSwlwm8PcxQTPfgL
OWkeQ3SmEHvJDOEiwRWOsLC41D3/TjCox9TptZXpL5b7uxqkg4fWMjWLVRjj06fvBX1cDZlqNxXw
uOEQWLkt+KQzE7RCQW0kjXtkPeLfCr6CiYKmYYIvtmhsEKk8hL53kaj9VYXttRihg+6ZYKGqnKw8
/mMEwr0vIf9YAXcUu3WRWOukvaVFntdvZuo/xdnwIrRo1LVNhi7lwF9r8CQQRMxO201IkpRkVx3O
1VXu7pP+KQFdJ1fuTYqWWU0q1cfP33/Wz5rl7LNOMTk9Zf5k+c5WrhmNqTvoMmgQL3n1x2A7RAdD
KIAAi+jexY6mY5CwRrgEcZPhTstNpwI4CRaKso6ymgQSND+kaJ6ujLw4eKTFYh+uG0XaROYPVWpQ
GSOxtsRtLJofLqiWrJCQ6zeXbpwzOxCkBdoQ4idGzJpdxEY3NolYlJ4NQO1Cs4IYWaXhUg9vW2/c
C4mEb1O8EYgtxQrdZbF7GULFccmIQ5kaZSc8dEG6/v7dnsu4EBohSqEQjnPMSdqDJHEl5xx9lXro
M4SQcu2ybyYjnRqdZYkku3un3b+K1XifR97SKzk9BU0VtA7tv0+a9Ul7Iyh0L6gRR9Pr+DGzsFLW
kifFIEaMzQtogjej/Fg2HZh161oIMcdSANexz+2F1zDPrPgoIPYm5jmZFd312RKLMaIZx5ySb+s/
gdZcZaZKJHBnWqPTi2t8pTvuaE+/F7w/Y7fEDZgfWwxOj5cL9hOIwx10fFxGXiqX5sjggvRLlXu7
SAxMiR+08Yc7qDcolf3DOGs+3vQyvlw9vZzHCnoW1LctbHJBnxbJjxiTa43iJ5t+IXiYLrKvu3c+
2uzVZpIAubllNCO8d30o1OHCACfnw3yE6Qm+zMfNU7OuJUbwIoWDTQvvu8F6FaExUiW59XXrQUva
tankr7klbrz+NsyqdUmvDpVQDHLfB0m9dv0XqUFZWig3ch1sU1y24vaH1n904t1AM8HVE6cqGsdS
4s1QSnY8onZtPOZo3H6/FOeHxHwysxhIL3WdogOTUaTL0Lwfursx+03F6r8YZeIQIn0mk6XNjiIL
rF0bTi0Ohao9KdxKN5+Asjm5fPP9QGfX9peBZlG2B6qxR0sb1GAUw2p5LHJvnyCbaGJJnxQQRtyF
22JeSPh8f18GnMUeZq12A5PG9Yk+R+XmtqKhlYotrkVVMJTRNzXGjYTlzz+fJwEk3F868CgvzD6b
4CZtH9c6pIzyxhDESxEYaCE9W8hhpalF08rcfT/gyck9TZQzgyRbInnRTk4Nwc3wUFBB+iDMVujZ
tsh+qVIMFtjfZdZzoFOPzv6EqDp7TfmxMPi5t/x1cPl4y1VZl3aeAIQVS2QMzg/oO2MGZ8dOeJPY
+XpbUM7eK3YzBXr5dinWOgnYP+eOftUEWwSHM9dLUUp/kEtNdtG5Ce+JbIrVUJSvav2cB+G67lvH
V7RDKZbKKgnHuyH334Kgxufqf5g7j+TIsS1Nb6XtzZEFLczq1cABuCDp1AzBCYwRZEBrjd3UWnpj
/YGRL5ME3Yh63ZNOy0HQKI7j4opzz/lFvsL7PjUMJuOvzbVKsr/FZNOn3PPkMvJosKAQUvpbv1LB
r477Pu5s3ONuql5yrTjefj78J/YIolIlnYdg1qB7P/pJ10SxV6uIU+O4HXWDo4vXOu49Io4+n0cy
5xf5bvemnPJKTbTIbJloi40i64qmxppkdizEkjyNjoC+vuGt/OJHHfywlrtx5ZvPCARu6NdcTa13
lw9tDwE8VW2LTjTC5MVRTp4mlXqLH10qUq3svCiYe7caGII8fcTS0MYjilYYtS/2pK7QHptMJplL
HcGQLyVl7ldJKXqC065HXrsfH/K4O0un6CEco4tJn3tvPYglIxmpURiim+AfRPcCLbts02BhH8vT
sVfD2Om1bG8hHq4kIFM8gby2d2vL2DctdaCqevTk1m0LikYRu8fkuZklO76EO1PxBdG8Y1pVz3pg
3cbyFy3Ead6nAGtN+7HK6WUgHVl15Vlj0OIwofrH1jlIg30K/d4Shl2IWJQ3Bnil+fbnb+kDp2e+
vsoyfH/19b8lpqHSofFD1+UGAVCjoSM9+Q+mTgkxF4ur3nvRs4Gpea+WMq17ALcSZ39bJ5sROPbn
H2V59Vt+ksV+r2eW1wB6go1fIGiLPqSl0AZb2eM/7n2L512sO7oR6E7Sh99EiFEJP3zXsvUrfdsc
g7NVsuycfb1fAYytonAIIjPD3W6RnflTVwdSRl9yvqj3l3A6dijlIXxVPaxhuD7ua/NzvYm12FbV
Nq4kE8ADciXTVraxu3JTSEuhbeySffMQrECbTr6sN+EW+4iZQJmIUsKpSbZPUhq5z2K+Jlz2QUZp
nhJce+BmgFmF47x8WaJZjDGFgk0UCK7W4i6pevmPdPSj/ahrLmJJGzGqXa2i6j0vWV3DGY0q4y8m
/DkiTLMygUQrRvmSBLm2IdZuUvR9m0KOa+qjD6o4yEy7xf7287m8vNG/fnBsu2gJUTLhjH2/zWqK
WUcwyPjgOP5l5s8hoTLoy7uwb47q2lEin4pG1QD+MZArJLmWL0NUe7PpeBlT2FSuOmBNYNHrGB+6
VNkOk3+GSC/tQaQ0gfN6WXY+BiwtGZO5ZDdUczX9XgLKW8xOiYjOlkLgptKXaEDOXXgMrXQjNco+
09uzSerWXJDmz7ZcI0BVQVSh3vWxcmtGIc18ALib2o0nu3iepdp0Jz60W4htnNK7NQOpDycgcwoM
NMhbzicYsotjiSxSGMca2XGxfbIURIuI3aog5Eh3Pp8E6lqoxY5mBf0gWcglQ3ExLoxE3FaUZNTw
OYkeRajzKCSrCpeGKD32AgT1iBflA4DRhS26KhsVfftAuC5TZQN0mU7uo6cqh17FD4S+vWik9tSO
OLLsBU87l/LryKzPE8lwfYR3/SQ7n0rVnv9dZrdB/qMckOZU1U0LmyGn+gKYumijnxCfvk6T9STW
FRCZ758PwKlN4u1QL5ZvZzTGYOg8/xA8pcONCUgl//Z5iA+kvXmlvYlhzh2lNze4rLb0MtWIER1a
qChIc53PvU11kz0NLlg5pCTWir6nH2suvs+qTB+kp6d0SDLkXI1NIV23qNBLCQI2zyvP9eHu+/pc
fweZ59ab51KAZNWtQhCUdLe5ZaMwvxW7A9LBGxBQk4sPZ783Wncl7Dwll8vx1Sbpz2dbrI5RSAcl
iVkdw8/mJ9UM/yvkIzc8oxoG0AuKVeeqW/8awMfDuF9bmh866a8vU9VgQgLeJj1fHJiUmhQ8ml8f
2tzVLmWu9InOis2cjR+mS+obh/BesXOMOsBpHI3D509/asy5H6DoTqlQ/SC3BY6pH0of+ZEeC7YR
lsSormwJp6bO2wiLt5oZTZ2IKsOr9Rb6hPIOyNwus9J/9+rM5DEkYNaQPmi/LPkMntT5piLPi0KV
93Gl3Idl5vSBhz6iiEFnfx8b958P3Ws2/37ikH1QDeCQnjW1l2WBqM1lLwlGtJ99bssdcAj8E3DQ
VhqLAkr1lAnplzpSHkKDfpmqUe2thoxuoCVexPKznA04Ek9A4FBF7CigDHiFDrPvbEU/xejKK9P4
EgZASMy7VAF7JPnpTtKtY2xE3/TqW9jjkSGU55KHcwzNxiIVHkw52HWC6pqesVKw/0AQR7qb5iz3
KNDsryfJ+8WplpaV6DHqR9qdvjPkjbKPtoDaKswlNu0WriCc7FlVRjiot3TL7dI9X+fFf2gEvn4K
g1MflgAfaJkdyVNWYKzBnl746iZUb/KB3DJAFgSX5CBK3AAoYjRdy+BP6xFsZXybQJ/yw8Lp42yn
VqiCZ4Ytiy96V10xcAO4fwzubHkw8G8NV8ocJ3ZqBu3vj7sU4JkQ6K9mGhw72jwJ7eq7+DDt8XHf
Zk/tRXHb3qm4hK8s6VeF88W8JCuia4VKnf7Rck3ByLGuGwZJBfTmBdFO6uuvjZpjsuvEOvwDzd8N
7XWhdTtVuJLxBDehGLWajauwiNg9ACod4IghIhU5fJHxAEy7b/34U0Y+yMTgfEq+piRdmRVvupk4
Or58vrBO5MDseujP4d7KpvRB/jrSzRHYIg9gtMNRESpsjrdi8QIrETjqcYQFG4m34XBXGc96Om5N
E5VxHfp6iBU0aCPIoFsDL8kwh3uFn5804kXVXaagIPuSeQr89fMPfPI9v/3Ai6wHRDdi56GiktEN
tCdD13/A7A7lLAdfFtjs43n9VV5ZkR93bhUyECQHnC25LCzbzO3Y62rTFuom7y6AcFJv/dNA751/
3lvDCf7Sh6NxPn7IVXkLOveSxeFUjlNnSpEI6IFeJPYreflLkvECEx4yg2ah+VjWFHtR/pxa9Fy0
0HtsR+W7QjJt+gNwBGvjpS8ZiNQcE60ebFIcqnYJ8diqgwv+8A46uG1N2l5SrvMZMwn0pg/KM7Sw
D3Ij7mMp37ZjedN3nrhVvNGdsuwCgKi4xyvuoUkaVyu40OhlfwCRuW/KcN+CKC2q9iHyc8cweseI
7tW6usiSkDRbbbY4ybm6D1mXkyi2NJpb0kU/hAehnm0BnqFnu533tZpV3qseQQAJLSdEEONrP8bI
CPRiHejVpu86LgsBzkeRLdU6dYL+Et3QTW4dau1cFB0Pe9M2Hu1hAOBJsaSvs63me8B5+03bvXj4
Kit4M9fA22M86HrgJleG9yIm97513QBdwoKqyQunrH5KWEWO4T0+GBtlbutRg6EN5Aqetc3FY+w/
NvjcSqCN5fwlL370LTioILeF6WsUnVfFPizgtmt3ZnHMsi994h1LXcNH6SBLvtOVzFlNszUcoupW
xvsZKGb9LZApCmnXU7Dz1JQrltuAzUEPXqnTbUVtH7zvVmp1O6WiYxWio+XgtAJvq4K9EpHp9U14
4PRY0+xO7n410VOJ33TRRbYCynqKQOHGm1qdbEM8F8JH3FIUQbc9nQeMGBRa3q/Qd+1S0OSNVD12
kClS4wjfbttP+KfRfYB+ltL0V+EhzFNxiPKzqqnOVSCXXv+cT1cijXpdui6nn76XHwHrcNcDRW3c
Jyr8Sv7ZqWwej6kquZlEOXLEDk0c5gPYqWeUaP5dHG8lkGImUkL6TI0HOpiWruhFdtZj3ta9hPH3
pv2mBL8GVTgoHbspsxwPXa0/zxVjYyDp2DKHmiSiGw1NBBirKe1NwNs9l5u0/kr3E3u9q47BkfqV
UwAA2YfFi3Uq90tObSxNPjTKOrMrAeIOiEpIfXuUsuhSCLtthh4eh6BWX2tTot+HchsAZarQqirO
JNO8rMwidfWhuxPD5tqTzesuko6NVT4LgfZFGILzRtRdS2sxilLCYYPWU7xpi7609SaGWlDoNM5F
VNB8csJb7D2f8LVPQpJXBYZNWj/NH2pjqpW8NXXELQRsxcD/bw0NxT8h3U1UGhP/0cBOXnowY3Si
QgXH+/GMlv0AoaorrqHdN1l4XWTYqXmDxCJq3VAx7TAzcUKnahi1GbfB8AW1x2zTKwLpkwxBwbQz
JB40/mZmPmQkYugiDPXDFD8E8Y+JqmoY+zCtMUcFFmz6l60OuD0FK9p8a2dkQsCUMxBg4FKgYuPo
pRbmQY95uAuzM6VSYPDmO0+86cMnOKCbyWgvBoEmSjzu+jZ3O62mNKqh0UCWB4QKXAIaC2gmYfTI
3VYb4lnDdmM01l7Pq31liW5hjHYb4ZoTPZfQ5IP8V4suR2oeFUSqqeq5vXlLIqjXsDS0M0Pxndq/
UMwBAeurGtl1Q2mdRin2jWedNxIigwPw1045Vp3wTWr9M1RIBzTLA/wppYJ1ruSclbnAqowOaptt
LCnFVugskvZGOTmZ8V1MNHcQ740YUOLAXk5Ju6qu8A09JjN9hlFusZmLRogOwTFWcztOfYdKk1MV
cNlNxS6Qe/Zl0/aoSqUNdKKeEUoLzA8T+a5VICErSLkX407RufzQDUjK6Dnr9V3ZKeeNITpRFDgm
6HK/mjYVaGOSc0eEfqPXlhup8Q3clUHT76d6Yn/FVdGIv1kJeZcRbidU2WO9wd/sm4hYhEptSIxA
wTOkJUgBzgrcH5RNV+Hnwms2si+KR3YrXwY5X6UkQVN8n6GjloumLfema+ihE5l3SDSwbVUbc87D
fTyP0LAYa/nGk7/WRn4rp7WTBVChvNaVm8gOWQtAG5zUGBHbuZSRr2vQkcb1EicTR890Vw8vRu1X
gm0Khfw6/FWJ93ksb5pm2pqo16nl6Hj1TkrO+2GnpcdK/uXr4k5O5YPXHaTgtjD5vIG3GYpgh5Wc
BrtUzUq7nTVFgspO6l9ULtPG3MQZfDXkWSXOKbX6JsUSHaIvUnKtDl8n7zkT3bG5QreANSgw9b97
/u2sVpcaF4FYg6G5VNEqnzy0FOgTasjcVVc1ZTW4RlH5rORfU/1LNt3yLBZlmhEobtOomyS6EfoH
BW2+CUiVklXskQVOjJAjrqXqa8UG3uPx15mtWzST3dGXlEPZFrlSeYLhJAE6lmLkDPxyk9AWKS47
tbU7DdFggD3qzPFKAANDBUt8lHnjejsk5nYok23isek2EAN4WXovotOXnusxvRD1rsVMpe6/hyXV
lOx7RoJpUE2sqheFjxPEV8gDwCoLt5rsFtzyGiW97UV4X7dgbEAdTja3I7KJXWXhXGmCocUfCOse
Mb2pssZJ1Z2PJ1bEcSuaG8H8XjBzw/6qVyWQzR2n5Y+Ksq5lXpbVle59kctDNr2U6oUZnCtt6qQm
HSKFjnp6OxpfC7IvVUKYlWQnG1JHC6FlqXejwsvQf4jDvV49+1LuWMaZae7aAmtrA61KP3aK7lsV
y+QDMJ7KnxLuU754CaVG775NDLPI2VshZ9YZ4V6KFUfW/XO1RXi9eIDmZ9cYOba6aee0t7TsJhWw
FtelXRf63ytNkKBHpXaO35Gq7xrxuwF0zpCCnaL+yqzvmt+6OZ5IkK2QeUfELPX24xTvw3C6U0fa
ZR2wdaQyNYqSfpnt07rB5a9jXYm2Mn7JI+pcaF5rpkU3rXnuhMEC0+1tOXcA4Zb6j3FQbsU0fZLb
ltSuRV+pAZLa09OpYjbjIYmvw8Zjf8IVrpjgbwnRBXvfGnr4xJGLtAmnrQglQ0H39f0lWUozJUxL
8uUIYdl612FJMcsArnU+PqblKv0pk5yfWMASFhUrSt/KVLYdqVupk9n6h8lYq1F/rNq8D7G40QxN
QHOyIIR6bBGImD1aldv44ae6wf3WQSkJi4S1W9QSCU9T+N1jzaP7pv4XlZI4KhUxg0NzqHeBg2ct
EsDr4/dB0nURSV9UUANBLmWlJFLjjL9kN7uKd8EvLbJ/zvp6udMdCzyPa9ci+fm/eUgQ2zrNYRrB
H+626WgWKAXX1FGaYNvU4lnhDTeSXzq+nO0aI+ImC+U49LZ5bq2I/J24plI0eRN78VIFXaqmUiJ2
Mt0VHbSGKnCafNzmkF1BfNmGCkV18i/0ACx1VrFzDl8E2rrqQMqsiO7nt+aPrQI+zVzH4ZYPKmAJ
SzDUsu+DtGIkuCup4aEKOjBdDVl0slKC/MDMmd83B9WcBVOOQfBkMbP0ahqNkVDZBXvb3qNaru0k
l4bZ/vNnOtGTfB9pMcSSnBj+JBOptr7pojtMEGCbi8o4GkG/CdDUwjG3bJ60vrBl/ZzkfyW+/DHp
f/ekizUk+mmU5DSXqEQo30jaUPNLj9EvcZu5WbmquHryFf49rku9Rq2VuQ3OrxBPrI2lPkS9anfd
j8Bfe4OvOpvva1rvxnVZiTDDaTLKkkjyTXSf3Qvb6qLcI1pnh/vU5bJrczs3nZ/jFl5PuOtoAaff
okvgPtseFqBdGyvr+NT++GZGqfN7eLNXBUVmNarBOOsxLIj6vpI1G4zySpQPmiiLibtUSZRLBOZC
k8dWd+0TVsRIaczygOF3eZ/9+8j+12gqPkdY1KB0vewTRmaI2UNINOMK/w/KWGCDj3NEa6e4yaN5
+/lkPdH74KWq1K+QfCHqUi+cBjUNJ0BAPJ1aXB4nQCyu7+qOtlMwNnbEbUuzCdwlFuW4Cn8XVg45
9dQ5+jb+ojVRG0YZqj4vMU0sbOFeJmjXuvRAJgNt+ioAEzYlhW0qlaNBkirHL5bxlMQ/6+SXFe9g
frjk3mLrOa3YbZqUwkHp4a98O3JpzMhQOmqmWRh8rUtWhzdwZWnzY9HRBogHe/SyjYKyQXOj18pm
yA3XiITdKBj7lnpaAttpogqkkqJ4hrGyH64992I79HNU51KN0iH2FpH/fVDXCqInV8ebF7vYBbkQ
iCOa6awO5Sxu632t/9CacQWPcXqvnQ1jqE6iY7msgHYS3AEzIwo3X4NS46/EKY+CW2/b4RxBAJyo
1zSfTkBp5hn7d8h5ZN8se90UPb+08jlx+K1R1J1PaGYlbni1Zotw+iX9HWoe4zehojAe8Q/g6ZAW
twutIDFYwePNr3m5pyInBdKJmg9Cw8sIcRwx31h+mXUVAuFuUkTquVnQgLILudt9vtpPZh9vC9aL
saPlXkWmydhR7NzORfJmb17zshx1G515dr73V9vWp8bwbcjFE1ZK03t1T8hYF+1Gg2i61hg/mVq8
DbHYQ6x8CiY14DUFh5lkPOy9PaInm9ipV7K3tWdZLNpQCH1FCAkkc/Udx8Sp9Nb5/BWdur68fZbF
su2nRNOjkhC/ry/NHjHE7Xr6fXre/d25WOQosuJHYjOv2zL/IlJvm4RjRQmkLLqNRj3q82c6uUu8
eajXQ+jNOhL6Msp8XJ2phxyLg+L4Z9KtT6S5NbaRv1G321GR/Dzoqf3vbcxF36Qf28ksVWIWEg5r
/nmOuYAlbT8PcjI5eBtFfr9DVMEAHRdQ86bbdo6/N7bpjXev3Hgo3uWUQa4/D3cq13sbTXkfrdPl
YAw9nkkRbvyxcGR0VCITvQh9pbG1tlG8NoHfvDFxkMc0myNZd9H9dNHvhr1Rb/Kj5pYHLNhnGXLj
oD1//nhrC/m1KfkmajAKnSlPjKa6i2Hvm4fhDDmYIwXMlckhrYZa7Bm63PzZuku8R038WhfamZZR
CsYtQcY4SjafJH1Xy/eNR6qHvq9HhQlxGrurvguyvx3z7ixH4MaynsLwTsoeDPNnKKg0szHyrigN
i4AFyh5QaYPg4qWaSUicmvsBMjtOO44VjE4MhFGMlG1Ch3gIr4wpQ69morSZ3xXK15zCW6PeKXLu
Wv6d5j2I4X04UtYTnuIh2tBzdWf2TyI0biregFEEfKC4Ei1AIb+W8gtD/a6M+WaIt3mFs+GjIIRf
i7hHj0SxU6y1rAnJmKa8lrTyFjDwoSsSyjz9US+e6Skc+myyx7Bx57ZYZEEvotmDGM+WBtUxavVN
ofuuWiTPSGlT0UPBa+NZFJ9iScgdb6h3vVRet7H/gjDats3BP8LE8k0wkLnyPVa+TiioaIxmOD3k
5d1Id6yihTUq8hl6u/usyM/TsXxZmV3zWvx41v6158mL3bsQa8Mb5mNiJls291jx7CpXOcNi8DzZ
rR1KJ2AS73rDS9eCzmhLyZpYQZiMgNZAI4Fm7aV1Jdv1ZtpTJ0VlMd5ZT6it9FQ80kOz1yW8OXKH
zq37+aOfPLckSYUgjq8cqMf3+0ZhNkoodXwWYWzsNqYP2K7k8SePrb8jLFEWhonph6oRQd1VGHCg
+vc/qrqdvK5ob+IsdnXFH2W0jYkzY5uja8WZbWfLm9D1HM3VdqOTucVR3c6Hf7bq0LAyjNpis5fp
iqJBSPAYyfHYyx0NxvDnb+rkufzm+RY7fFEJjSrPJ2VbXwSVuNF9GRfIO7/9BZjy81CnT+WZR2md
5OOgKZPWMfZUm+Zn55hnyr4It/SHpZ2wq87UBghjFq1kN6fPyzcxF0Oog4OWhpyYs8CojsVYNDmk
BbZOjqPhrrgyLV9PjA9r/k28xXimnqX5iJTP6VRyX59hp/5D32lo29mvyqZQfrDVMC8at3TUQ+tg
7L5Nr7Ljmszh6nPPU+vNydamoV8V896j33i7zJmlcXVHwixZccO7P2vT//EONVL/13/y9c+8GKvQ
D5rFl/91DH9WWP3+av5z/rW/fuz9L/3XVfGS3TXVy0tzfCqWP/nuF/n7f8Z3npqnd18A9g2b8aZ9
qcbbF+wbmtcg/ks+/+T/9Jv/6+X1r9yPxcs///Ezb7Nm/mt+mGf/+PNbh+d//kNh3P7j7Z//83uX
Tym/tmmb//3fH37+5alu/vkPS/5jJrrNvr/4hmIgyszrX+bvmOYfhmaKuG7KQLMhZ5FJZnnVBP/8
h2z+QSXPVDCfEWfO1Pxaa8wA5m/pf+izSQhq9EB/ZuXRf/zrc13/noC/3wjD8OfX72A+xvvCuyCD
nAQ7ibXZ+4nhe5kHcl4DL+mXI9VBES0tOxTKdB+YIQbMKT5OG72t6tTG08KMNyD/dQwTYBg0D2Fi
xl/MQDTwGqtz7VcTDvIXb0xjyZ5iBYWtrO21HyjtdgkiT0YHvHviz+I9LSbW90EqgseebOV2DHzx
mMPlOKpVakXXFr70wR4skiXaktJKeFW1EInjSkZKs5EEw79AmYaT3y8MCVGGZGxodQdpDX4tC1XD
mZIIE5HSlL1xr2Qa3PxyGnG7NJO41+niDpJ3gf5Al7tGGIQPko/ytlAZVuEKE+qb6ASOjea0qdUV
m1TqkSAKvJK8SbGSeh9mnb5TJj07BtKQPHY6cgMzhO1Cptm0T8cJm/V2mLBNkUI9/9HHiXVVVlO/
8wOUClH3hiNBdzKundJIFfySGjSCN6WU5i9pKMQXU25VjqEWYbxLQiHfZ6JiPdbgjl4yRfePeiQb
l9RvcHSg+vHgzYp6pHpsmKoSGWBcTGM2NJnhNr0ZdvTRBYv+YVd+bRJROyuTqAJ5k+jRbZJP5WPW
Du1tGqvDvehbKe5okAe2PTbVP/Sg0J+Ra4LuT7+isk0rl50R5smtiZqbtPE74KdTM9O6EOAqrwYh
wYdCMMVLC+LYrC9lKQdVLYV6I/r5oNM6rLSfnGKgAsYooCWvK7mT01XYq33u7wOol249SdLB0FuE
u4ta4ADAB6m8iLksnhmekZG2pQIPKWg9KYxXoozk5JkeJzSouyG8iBTa044oJJNuWwMqUSmVrV/x
WNGCD8texK0vlj0F5JGOqZEoaPF+0iQPnoiXSKo9BaVyxQGvdk6XdqPgVlohPjUJiPiNpkVK6BTJ
2J9nQSodrUykywyNZzgzpqqwQIQUOhpzfpgYW7UwhO8Tw3IfWrowAXhWxAiFu6E+kwTJ/yVUk6Hi
WidbcrMVykhq7FoDowInEp0TF1GS7MKPDPm2i4sCM+YqSFA5UOaZ3PaleBQGOblJtNC4DeXa5OBK
/K7ehHhAnlFnbQ+l7LXFwW9KdZ8FIOnKUZhswMrBS4qxPT6eht/9rFqj/0pVLe2cNg/RK8rGoHEV
q+m+eUo7jI6Vwyb5lvLD+q7Lcq3Y6GLePPVJIwOrlChOuZ4mDDkW4F51VWIsAczPk3xtw9yR450A
ePNnKxjJQTcndL/qRkiuTZjgBzmLuXEHua/jMl54/ndZ0XK0CyThBp86ZS/0KX1iafBVVx5q/1jo
uABu2qgXMGVR/HZvZb1yoGfsOaoEZxTdRl96bMwob+wen1ua9JS4SwQ8RAVJBlQjunjA2CIp2uaI
81IR2wlKlcyPRrLcfGxn0bQOYxm/87KDkivyNZit8QggjQQ5yXJF2rSBF99aRlP6tjH06rmZgkfa
SkqqXURCqlt2pgEzKKdsvA6iJmltUyzyR2sINH8jl216owuhvvMnnQ/TZwm0xkY4SEJXWcgcmuE5
XurGpWiO4dWoyh0aN1YA6Cz0xtu8lh9k/9iYtfct17z6oTBZn12qI2PXDDEdeG/of19X/q1D/D5P
+X95Lr87z3cv+Xz41csf+v/w8KbR+Nnpfdc+L07v11/4fXwr5h/4Q2vg3pERnCnEfx3fsvQHxnCq
CHcD+T8FA6+/j2/5D24DyE0grIMFLPLSfx3f1h8AAU2MlywVTyJ+6d86vhflEmxJkZUlhWAvtOjd
kE4vTvEpqfU4y3Xqquhno40UnlmXhjugx1VtyjvEUFbr4K80zr9T248xFymloqeTp9bEbNCegthe
7vxjacducV3b+Y5myplKcxvOTnivb8c9tNZmtZP+viD18TOQOr1Na0d5zGTOWOodX1KU6fbZNt0p
RzSh3PDg7yY7ucTKYrvqCDgP58dHn1X0wXlQnl/cZ6vc1FGcIGxwSA6Do7rRVbMht/nl29z71pty
82N8Eu8V7f8me/eESpnPAURxL7yz5kJ1h/14fT3bDknHlO7mzfObiX8iHXx/m/7XsP71fMrilmv4
aWDRmdO5Tc8ojPk2zZ12v9opn29bH56LtHjOYiUs5xcVEcheQaqWxKndJLVnwlWDHRtFCAxZKSSt
uyGfDEhTCtlMGU2vpfwAqZ0hJBEBo0P9RCXEzq46XK17zKQ2zSpGZ4Ex+XMcSekpfFik6stmqibR
IS5kj8znTLnKmCnxvn6Mz3zXcJUbMj/5ztpl7vjDvIx/fP4G58X3YWTRyEFXC/tnGEp8/+2MQVir
69tS3ygIl5nJiCty//h5iBOTct5r5sdj6/sgPuij7IE0fsoikPCxkf3oQM6Nl51Q7P/fAi1aEtMU
Jknr8Sw4gF3WQw7Ky7rX63KlFXZiyHie+YI2yzcw+d8PWRpP+lSBpqKSeCdQFvDRuvz8QRZF39f5
8C7E8rKlCLXahJRnaxf1MPaqhtKDcaaur6x5hS7evzrT0ZDmg4X/wZFC94tC63sizeah7eVcpar2
c7WBBHilBzsP/4dQIMw1CcELBTOF9+M2FTWKdlKig7ALriwItqG5C8zrzLuTzNJNipWSyvsK1e8x
ZK/4V7jlXoiycpYKLeFG4Ix58A0XsW2MLVyUxI5eNiuNiFOTgsu6iC2aitHGcoeK4tLPso4NY0xC
iFO3w7RamlkLsZjenlG2apryQLM0w0i9ditmtozXrDtuEY10WjhEJZS+zeeT8dTyfftki9c2ZpWR
yIhKbyQuUokckVwjPQLR6vMwJ44S9e8wCP68nx11Nchpym0T4xDlUI+4NIS5XY0/9aqzuVKfRf6N
1a1sGAt1jz/nCD6qXKpMk6rKYil3RSDmQgmvv7fNm9FFFHMr2JbdOtMXeUPVYLWfc+opZ4+UGTEj
49i7CEj2nshhxHLzc+/CSIMfWaP8yipl60fqsS9DJxv8rVavbcGnlh44DVCmv9ngi7Sv18beQJWK
LTiPnFovtpZ8Yfnqtm46asSi28grDegF+OH3yL6NOE/mN+dKHQ1NHBpkInPSN9zXu98N4uYm3K51
ME6ti7ehFmNqNUnfNlypN35EpUfJe0DXRF+Znyf3ZDTCTZICkvUP/kxBXo+mX2RzrlNfZttZq2Sy
hTOU4Vdm5akF9zaQ/H7ohEoOYhTK8batMVXovo+IW3fxGihtUVX/1xv6+3kWc8KTpFTpTY6x3J22
2lbao4ZybDbiN3WLg865uLJBLkjB/4oHbx4pL5WEY7GPpJE1GE3GApdvhi1wKfOx2kpX4aWxjW/y
h6rZ6AfVSQ8mXgc01zbamWLPRs1rs+X06P71MazFPqNnktZ0Ja9RNrqN1x6HAg1kyf18M5NOHT4w
y8F2izrE2iXqeiLpt6o5EZfaKHL1ROtK5Eoz5RBnSD9PQ1puw3IM9xZ8750Wwe+QqmLcp1Q/dm0l
e1+UhHt80qDJqyZDfR8OkXITpOMaffbUfqRy6+TOqXAn1BZnyhD4FVR0ji3xbAahm4f4oG8jd41m
fHI83sZZvPwRsIioNoz6nGZEtK+hyIh2sdXOuz09JAdRLx4Sfs+sW7C2oBbNuN9TDwUVU5KpgXMF
XlxTsirv87TgKWFlbYqD9i27zpwU+oDbbdyf5qY9QLIYnXQbPQqHtZ7moqXyMfpiPWt4RCmVwbPX
7sidO0Qh3G7YO7j12tijrDFxT22Hbx92sa6DQjNSbQ4nd7Sx/Wsprbafz+5TS2gGfapMbHR1lolc
F8OFpSROAqz37phENNG72yGVbj8Pc/pBmJl0wucSyOLShwRMJyvtPDfH8krPem9jNajPfh5kYcn2
++1oIkIFXE3E+Z7yfrc1s14Wuvlh5oNqusDX9M47zIZsuFKBZKVaHp2t39RPDeHbqIs5YVgBKM6R
qOaUnpkALoqGsnxZrj3d/HeWOffbOIvJEA3aVEXT/KqO+tl4HM7brXc1OrP4gnVY21pPvTB4JhgG
Iic83ybeD+Xkp+0kssFtBi+hwW4KP8pcWsnqTx9bSLqiQ23Ci1iuZRRPgxGaDon2mbebDvAfbMys
nOEL4gJOv1l7ppOrFyQCbRkuezIi5u8faiyzVtYSHkq/aQ5wiyEqYjVHIeC52hnXq3ifUxvym3DL
W4uayUWadxwc8s48gzDfsDHusOjaeVse2QHcfDufi+kdRrLHci1rO3lsKXjb0WonI176lMK4j8No
3qbnxVDjqeTg2+QUrnkwQJKPToMVSnpnXa9hZU/NHORRZpYLOs4opbwf5MyTemOMyQ0yvb4TaDM0
Vbg2cU7mwPMhh9wYop7LhT5No2a83gflXUtPv7kvnmMQ5Ga2metjjV3sUqe8ZhZtg93KHnPqko3R
7F+hF6tdCFPJDC2uGdErWQkc8OjMcwh9iT2yhZ9HO/mcCHTr9IoRfFjyVwQaSlI2MpaJUL2MafE8
+cG3Lvg/zJ3JkuTIkaZfhcI7erA5FpHmHABfwmOPyIjK5QKJrMrEvu94oznMU/SLzWdR7K5wOMTB
Kl6GFFJIyZJUN4Oamprqr/+/edQVRYG8DM35LCvWZkkW/faD1VkioRWoJvQZx1JMSSHGZtwND6Mr
UK7+NV1RwTiV+wfoFu4pfe7Xhtxm2t2/R3GKV/+z6Nkp7cHVSYnI6qotc4z38Y1oTj81D8GegYSn
4Rfmihmjt1z98Au8TCtRdimYw/HPIIRGLQvN0lPvjdNKKqSIHQ+QHCFbc+L2C6Lclz/r0hH5YGQe
GLpJAYFdERjiOPxkCe6FYpDXuHYXjajsImeQscT5Oexo8Me9xTb2GeMwjcYsQ729vA5lcbc+2BC/
4cPLkDYIOpe9eAccsmOP8sWhZXyvudLu7G/Ww7CDmOd6rfS0eMtDE2NTDYJn8qwGaVZqp3Uh96BQ
sGY844A+YYIs5dXm4BNO/QcxIzN9RQ/lr6wW2mLyF3SfKfCerjbXElPSVHZUvvaus70pGDVTJ0Kv
FMjqYeMOuZvlDBBeNrv4HQV9r2zxFQl3p1ZpANm5J4mkBroPs6YBDm3zZRNLV4UAofy3iVmJcij8
JqsVTHRF4YQMMnfjN7lkQQiY9Hp6vGxtsVLz0Zz4OR+8xgxGJchizEnltroV3zD+Fr9CTurIe+Xa
LN116PlSIP34ZpldSppkTXKqY1LxeaL0XPmMt2vljT34DFE/d2sfbflkfHiMzU5GAvXwFIqmQ7VF
Zv1ZuWpulOeoccRjQciljN+9+3a1rLh4Hj9YnflKp3dNrHecR/E0m26NEqZ+HNTeoYa8Q7Ywo8Rh
b1dfRUt34sfdnfmPbyT4j/aeagCQLJzpJvvMLNcOfdzMXVvk2hpn3hP1RuuPIsn3N12BOKjdPsRl
6z2baoAo0mVXFT/8LOX+Iwt+B1B98FRvSq3EFpc9AomU0fswdnOY3xKnSlJ/39ny+Mu/Z3D2gpFg
YFSQ5zKcaSzvkya+8ZU+d+3O+KYn/lpAW4osH3J82tEn5zAvy8KLVO55T4uuR2jpgmDlqIuIeGn/
ZsduyrossGS+lRgsgaeJwZJ/Za57hnv+58Pvw3eanbYpqDbDJJ5G3a9i1CN+kr7UbrTVwa7cAifz
j/6Lihgsk2GeOz2AHgNdbuwBeK12yBffNB83dXYEfbWCpkKUoaWr4hhflTRS5Uf1E5GNu7C+0n67
7DCr9mZnr/P9skgGlm4+RI/hTemmbvB5cKHA2Orf/9Lp2xigBrksLGpic5UZI4+Guh1xUB/8X569
FcGTN662+Bf8hkn5DWhgXp/c9LNjMMBnb5cebDfJMZyc5rZ92/xqXFePyo0YEpXGnXSnuLRvVcou
gP1WJl6WCt5kTUKaSZBLnnUFGUbK0CUVx17yEbA29O9SAttGjf6ik4XSt6quj3Jh/gK3y5dGi46K
Ea70JZd/AmkGe2y/d75Oz6YWJFM3skXQouku2nRfQY7dZEx0SIWGjCLMXp3qWr60VbruKhiS7WW3
Wiqz8ebg6WgJ8uCz9z9ixPwyH2n56QGg46+AOKujf2PeiNLy5nnz1H/dHGrPSb92d5Cy7fKV1+tC
4N1YdJh5B/C8O2MuzuWq77smFOShhYco92AdEj2srkJ/mlyjN4f95fUu5Acn9mZPntpSsr4ZAthe
QgBvkhXcQgb1OBUEiWF6NVTuTt+v3i4bXfByGEPA/qq8lWkkzW6yXJN8s47hsk7ib4M80CsKrsIY
/fg4hBip26ub7KFR5MNlqwtR/8Sq+FUf7jTEUat+ootMskd4aI5Wv0Z/uWgBCjJR+7DOE/RYVoOJ
qqLpxOoxS77k8JJfXsKCdxB/TCDQxHyBkT5dglJI+mYsVRP2NCZweUfBvnIs4WMyNtXKQRDfYHaD
nZiahXMTotFOzlHyrQJkw6SNmxSxI1vfC6XYjsnL5XUtpDaWicyhCVnHxsTtT9cFwXNRNihzOSWk
hHUacsBpnqBtfdnM4vbZFp4HBgcG4NmavEjzYdTBDPSy/jbXTbfcbHUTJFcjFSv7t3CwkOBVEOIw
6RQBSzldUlMBNd6EsC1Nrb23bZYkVddll291LXYjUpqmXK1fnMLa37MBQY8DohOuFQrOs/WRBFfe
ZEYc2Vh3TSk+AEy+zjNonTP5NVDynd75rhQbW2Rm/3wcsWHM5MXN81DcIKfLTaqiG/pIwzMnY9fw
MneSRD5kBtSMHcBT0zBkp6tXR6xFpjbzUlFb585UKOSfK6xYapTx1xK+Wmnbp9EnO6ievPKHXAxH
FeR0l3t3ml68wQKzr5JfdZgGLrvUueeaXNWChBmXApc4O5F9ECSDOtGAjKB9LzZBCDodJdc8XMEf
LaCrTDjCLLhJUZnggpr5U5F6DBC170+N/Bf9uh+24736iuTIIXTlvRXs6pf6EfLYXbhfUyNdWqPw
Y8tmn4FeztzKj5taSWqijRXmB0u7j7VHNIcPlzdy4XEMjTFKqwj5Ae08Y1wf47T3evEWR4Lg1+oo
wI155mafUdje9Uf5qjedNZXNhcseaVUZ+iHYXhcIAeIaHH0koI0UNiD6MpwQEotjtg32ncMsc+l2
v9CxGffjg7zfgHaEFezPV40FGQFICg4P8W/uQEWZFU0v8kqZUhJMpjm0OSs7ex6KhAmgXgQGFbjX
7GzGfa5UafXuOv1Op2E5bOv8Zhwd0TD3D+RUY/BMf17bRbv+hsnYy/bPb8UT8/O35CRLMIHApA3D
IA2bGiJSqCj/PROztJnunh4bTEZQV6wOevI1NpR/cxEiEH1IHphlMuWppMDQIeVjImFRrQmwLh0A
odjFAbeM9xrsqQnVkEzI8dgn0bdQ+TeEzo5gVCvefkcRKCvp/sK5xqBtm9xS4HrnTPzh5EXDJBoW
xmgfTQs64FHovIS7yx/n/NYVSmR/mJltnV6GyD8xLeYk9vgU1upPD4nNwspvPEhZVhxBRMHT+wBb
wEDpchmiCDuLkkFtGgljTzxCw+CGGRYXHq5Dr90GteT4QbByx5/nsafWZsnzaHStH4m3StLn29Rg
MgnR4yIxdknAQEP3HKI8FslrpBVL+8n8GsuU0U84u2ql1A+gk8BqqwN8SnaGoe5q/3HTpSs+vxQe
0cplBECoABJCZpdbVVdhPFXIgMNGW++CR6/wmfXadrobX/nXAmJmyscKrIXyIEECWTm/483+fNqG
VMOHnyECzIezZ0RKXlkd8b9OhKQbxDD25DJL5NTGmv8s7e1G0Fyh+QGQ+Ix1Kw8QbRMcFkoxSa7V
KsYRaVP/KfFV9Toa6/L58tlY8Fd02gCS2sw92tTXT5c2Rl0WRy07nEafk2HjmOiqx9lzCwuTlq2l
pAuLew8sQnIenuT3isqHfYy8SNLQnDed0ZQf9Ua5CfLkhf70TZr4V5fXtXDlIJ0gcODEM4O+8+m6
1CIwq8S3OBmqtm1GkInh4zTo2yJGicj8Wcuvl+0tLY3HMn0r2CGFWO2pPatkoNNEfdnpNpsr1IZ2
rdxeySV4JXhjLptaaKaDMxaPFFsjSznrwdbTWFWelwj5FFS44FKsQP9Yv8IqwDTEWnpwHqPFEA7p
sSrmZs4qMvTR86C0KUcU0MnW1i2yv0avrkTNJSOkB0KYgemds92TQq2UxgoZX3BvriYnjlp8VaWV
ysZC+4rBgA9WZtEyiia77huot7xX84F59MQJKFVmiDTvjE8cAaH3on9P7tLPKx9sbXkzZ7SKPmUY
HMPKg+i6lNfhbrrpbsYetXF5z1Amxe1Pa2ix86znZLXvsfXDYTPTqS3bEqNZey21P4Z4Dcu5sqr3
iaWPBurUVidQ8U4TbiXAuFH+rGkrW7dmY351G7IfVQk2LAgzCz/YZvpTF66xs50HwdOtml0z6qRC
fSsco5Uo+8G7qqNo11/546PlvVz2hYU5rlNbs7tkVFM5aagCMZ0Kb7IrsGz6a/JgPRafW5RnbmCJ
IdPPP+V7/Wb8XGZOclgLw+ex8fQniE3/8OFkEKtxUXPajPhT7v0yhkdzvAXeB8f2Pt6s1FMXEKun
1kTk/GBNQZvHQ++JjWVYjqPdvKRXMtq6rv2lvw9hkoQ88hphgkP+GP7GG095C7/E+7/QKTv9GbMA
nWml6qeF2PdbRshcUU21XaQm2ebN8fI3Xgs0czKYVCkKr2qxVe/06+r4DY5FtKXu9MfOtQ/5vngN
durnNavvxZXT1PN0hbMow8iEbXcjGy0Ib3R4ZwRNSu2WrvUY3kkU868F44X0M9qNV5tt/ObdqXf1
52RVkXIx8IjqPRVCUWKdvYVM1dKThOQRFYsM+AOEQcwiX97hhcSQtTIIBRAVHDSjoqdONfkbriux
w6irfhl3w3G8SwJnAJxCjV7ZmYDL9H26h2S8pdc0ODzH+pu1tHDhwXT6K2au3VSAJNBwEd8ZOjDf
6Q/1ayBAj7tx237q7v/SDN+pyZkbQw2SoEKDSUHpp20Z2EfKlDwYZszD5nHt5lr2qQ/7PLsyFWsI
Mr0W+3wcblNSjfw6+dreTTfh64Zq3laAviDKf+2eo52329DyPiSHBrnj9UO1GLU+/JSZext5p/qb
kZ8iuIAm4divTOJDW6o+FjtaE/vg2n70wZt+hV1re9nfFq4hxDMoe4kEBX2p2QUReaFXxSlHy9Ru
W+kqG1tHopH57xmZ3QxxrHtWiDCQE2m/NcYutn90xqfLJpYi08lCZudGz2LYNHwWktwWqmN/GY7x
U7A17xGWqkiHntHdvZFv8u9rym0LN+yJ3dlJUWEZD2Es4x4fIGHlv6+87BZxV6ddC4Nrn2p2QHIj
royuYBfrJnTT8i1rE2eoVsYwFkLcyXJmx6L2PXhxxA0aq5AZBVzS49XlL7VmYebt0ShbXRViQWjZ
aOFLbvy4bGAphH5cw1zTktBVw1HHRulP8IrsjVcIVsmx9gwvgqsqRjd6i+5hnzgC6nT97fh82f75
g8k+MT+7JdQKJoZSeGJYE7K1nWQ8aerXsl1J+hfdAfgWgxE8OBmaOb0otKAeY2OSN06lP1fek5wi
KVXsLy9lxcb7zNOHDEe323rI2E+n2qBkEj/U+UsxPV22segPf6zjvWv9wUav1rpfVKyDvvGdGviH
MNLcyyYW3pVsERUinTI/o6zz5p6c9f5gD+MGAAWIwuoo1EBjxgbJGtRtuF8LqgsACh57BFMNnjod
sMHsqJYQuqDvhD1Rb9TdZIuCm/Voc3dLh3SP6tMaMnspCn00ODu2sSIXaAlhsBTCuJq3841Hvd5s
7cTfoR+1hpUWj5NZQkbZyhQIUFQyGXc79b3QiO1AijHXx5/RR9xJcLTQmKXm+SKF9Iaa9pW/b5+j
di4bxRFg3iqcQ5iY/wRkMVQEJJnAP6NOgAqgNbwR1xyKl+IoZqC9K2TJFDd/BHi//QsO9MHaHF3b
1E1qDRXWBN0baIkImWX1k3lQt54Chehq/rW0wR/tzTZYamIeuOLgydVeoJyCbegWP7nIBMb+X0AY
rdkTf/7hEJZZ2QRmIw56dRTHgyc8EmXP9VbdU5hcB2QvHXrIT4RgrRitmR8QyU4lL0k59KjQOTIQ
mLZeSQgWQheNNWbsqJWJ4TXx5x9WpNidD6sApaQs7Lc85n8xJ7ukHL8mSasshHtKmsy0MIFEE2ie
sMOPaUmZhSFB4w3WVVIdFOmCbecgCbprHyLf2bxm1/9ClDk79ILNjdcIq2Rg4WwASko0uaAvxbPo
E8jMLXO6aQqCkdeR5Fa79y83wnM1bIe3f4GTQmSGJwdwZn0WctK4DJSGZjl4KppesIAyLifwtoo7
vsT79matHXweVGcGZxdeam5qA5X234Oqdqu+P0iQGrzV9xasKe6aTsR5X/jEIFrSpy7UtWk8pAyl
vD877S/TLYpCKdpge6QMtuN2gn70uTtk38wf6x/38re15xE2N6Qx83mDgjcwDnb3YyK7lHqkcfvR
QaTP+bPxTSyVETcAHAIdNe9Xebrq1SAc/lnK2KHt+iTtxISbQPy1Kxng4pekHcsTFypCgvfseoyD
FuHJyGcQzN/+TqONKIz6EocAmY19cUhc721lgUve+tHkzFuZ/pDGJMBkta03++aoXAktChXGrPuM
kZPqsFqWWfqCHy3O3DWG8WtjhVhUEjd4BMEMtWD0q3+dfe/cYUfLe1+k14J2x98bu5XVnoVzPict
b74kOssCWnDquVloQLSnhQaeaxyCr9VXMbAYYrZG2XOVJOQs1GKNFgvISkydk0bJOaBpLaLAWOjV
LUnpfRAW3P3+SjJ6PsQzsyMulQ8hPbMiK4BwUeT1+WZv+7vq1nAVJz0En+1v6qc+cpTDiMjnjtpi
d/gLo+Ez+7MrpbB1eBlHYT+sEccjhTSaG8SsV+qKi8fj436KG+fDOqGlTosuYD+zW6qKOnJZkMw5
5a0qgM7c/mvzSefVntnCZufRQuGvLicWpjxM+7x2kG1AHAYpkwDNYQ1P9ber1FfiwM2vj4+LnB3I
wuiTpBebKa5N7bYKt9pVd8XwBvRXT7df0dw4/Ex+0D9Y6x6c3dcsllIHkCo06sWc0enuZiEDrxsd
hLpIQVzPi6GqbMcR6V31WZGjlcBzluhgDbwYCCqFLu/ZpI2qDb5VVICYYPq6HiLQL33z9fJpXzMx
cxclAqRV9Jho/OQTYCoUbKVEXrkhlnaNChH4M7A0wKREfP3gk1ahw0IiYSSNpmulC37aU/ILUwUp
+n3F4F5e0XtPceYc4N14spHVgMWcW4tTLzfRtRXjWKKknV93+THdbNMfHTxHw248qgVMpM6IYCuC
42vWF9Z6Yn0WZwJDC6hPYF2wlilUDKI9OtKdmFIUiCnN9T4Hzbdus10XGVk6+wYCKjqj5qoln3mn
Tgeykie65NZddRQEfEi8u2LAJ/wtYrRg7d2oLMRuJrQUDJIAWGcTfR50u3lKH/199NQKrqfkyTgK
IjNlN72i2xp8i9Q9esZrwLfzJzmfj2ebyF+5Jc8m7tQYZtKqVsUnzt8gvttD9PdkMvHGlPbN6idd
uP5PrM2izWAGdl1NWENa9hB8ifbmvb5FGnOX3SXXibvZrjiwuGBnDozGuQyFjwDd4sWnx6UePV1K
CUGO920IneS38S77lL+Gd+ojBfzrzIJPEUXrT80heOobhvxXTuvi7hJwNrQSYImmYXFqX9GGsUxi
6XfAU9e5AvIneDTS38qv68nqwoEhvGmQWsJtpZ/xZxhRDQmxByONXP8q9ddB9tJLwR5Y/dXlbV1y
1o92RNrzIQi1fRjGqKFASRM8xdJvufYYaSv1z/OsTTC2wbApJnXBDc4+XAHDa9MCeAD9UyDurBoP
tDVZV30wbZ44crsGEDj3FA4dNQyLlhKomHkunKpwUXshRM69lj7Envc26KrrFcNVX4XHoYSyt/te
gSu+vJPnXwyr4BEg/KZ8cjYETjD3PSSdbSfxiruNGTqjbj/XqnnU++77ZVPnH03XGBiGsRzQNqQB
s1KGEo6yHUloaikx5NPfh7R2EkTNLhs5vwMxwmCLGN0HJD0HxTSjmg1tu7EdSM8dJQud2F+reZ17
BiZQraRYAR8isNJT5xu82JPLxsKEkjpVuNnDGXxVDPmVWsH67P9WoXhVxj8AIjm+htjyOGwT/rdq
Pde9fiinH1kXr6AMF6I3v8lSTFkBUwViZpa45UCyg03vA9/aWYdx1x1NeCHF8LB2SB83oJedcLs2
RnM+RoTM3Uejs1ia1LYOBAijkIv/qu4mKETTo+9S4lglYzon1ZrZmh3HPkkVZIOxpR8gizchC7Bu
s7cOlrC1EdDFZfFlqapByy3Wd/p9R0Nv67guTAd2nF03Tds4ro8Fit51G7lqGh0ygBplaTl66ruT
mqx8y3P4BEu1FaajoN4VSmqzkO15sIg0oCzfE2IQeLRcD+UPSkmpa97zdnM31yNqOE78pbsLt6hV
38afLx+ipZPKnQT7IgUzcHOzX1BZJF1a25iOP+1UxK9DG7LdFRvn5TJREBfyBPBJWqJ3cbrNXoNG
gG4yVtDBcO1u9sm+uRJ1x6vwB/BlkiteODHiQc7qi2MhRny0PJd2ydO62ww5WMf0F+sw3WZb5TtS
xPDDCGUyyedh9ecntk8Xu5nFDM+WU4A3LLZ3p725hy6lhh6mgZiWJP0u3ktH+7hWJ1teJvMxJFeY
n/tx62XDJHmD6ciQ3KuK72qo0f9pR2En/zAxiwBpwSjWxsdEwuMpD2qggKo7rAE4F9zxxMrMU3i9
NaaWoJYeatFBFtKC6lfC++7yWhYybuGQ/7OYOZosahHZTjUWU+82X6Yv5r4UfDpPxq/BlRgEXW0l
rCxrfo9UQ9jJRY897VOEQOkhvBLNhDLa+S8ImeOKqrOeoS05BT1+sLAAHTl2s71MNyhblebEqZvM
bUxe2sZfL+/jedcVZ+NhCACWaRoxZHl6sBUt0/U4xgTES0+wEz23bgOawXpr79IfmpDj6dKt/EXd
p9sCzYPVGf6lAH7yA0TO8yE7HBM5MjoLf+ndblvfp9eCkRl9HPpBqwdbHNzT/P50sbPLwuqjzaBV
2BqxZe7rVyhPneBe2xWHci1iLn67Dxs7O21epE9yIzZWEDAIrun2h7cVT0IDwUHRwNZeLn/KpbTi
ZCdn3qKNquVvNFaXoGDg6G62jT5VN/UXQQJPeH4SSnarLa/zJxpoJwS8Tf6jksHNtrSUbSkh8RYX
g7K39/vpKnazykmPaIVcMex2eY1Lp1BMK3LRipHP+TS4ndmB19gS020GD/zYdnP1vrJX+dXEj577
CUY21H/0jXiKnfpkqvkSMhWMKpajM+3jK/UVAGbwRS0dMhmijP9S6q5XHeTMKVZL0AuOIyDHAlDN
CAr/fWpch0MjtYeWOklU3o5jc9yUb5d3cek2xwTTTwZqPeLkn5pog9I0UNuz3n3TBMT6W8KEF311
zS0r2l/Zzn+YHpNba+WZdo69FBNdhgIIXvDX8FY7NSx5sgIH9mi9P+gVpiCPyGQc1J2tuHHwXjLp
dgjxUbH5lm7rIzpqn4qnv1ISZlxE+CsEUqLPOLvgy86U8jFiklv27lFU2zfKF9ta86IFX2V+DxgB
o1C8beY3etV2moEGDmtF9U7xU0dKlateX6PoWjiAJ2ZmcSYKGyNgnolvWbhxtc+O6k5chZG3a0Hz
wjVRHFarQEsuyqlnYt2itHg2Vpv2YaarLTbBGd6Wv7zXgXaUK+61axVGG4SW3BWPFU272YlkskjA
K8VsKZPRp47T5EUejhmbqXPztnfGcdyrXLnE7RV8zlJicWJptp8eSjiFmWLJvxdaGuW1d/zvQl68
X8cMLDzpafba4oUqMwswj59KA1M1Sp486VuS960+AreERHUTP1Hjhp6knJhF2a3s5oLPYI66BdMh
Ju+mWYhJK1OSzCGynaw09ySdcBDa8kHJ62PY/0C558oob1pZORbhJ9OHOtuvXV1de/wvVLt0i94T
hS60S+D3mAWDUct9ufJZbnA0rkW/pLnO0AsRI1Pr+ywuv5kDUavBZxm+ocI2vzn82qKOGNfs8ztZ
n+CfUXbNYa1NsXDoLaRdDNWWufvPRtG6ACbwiWYb2W92JbVfan+4SWEbvfwBF86fGConfMsoyJzx
EIMpgLFa6W3kHaZjYqpuqxRrPrLkmAhX8KZFEQEJupmPwLmrlf0wUOFy+5/FbQfiCpWyp/xQXNW5
EyTXFcyc6L0an9fStKU95BNxz9t0YM6KedJYR3ZejTYgad7NZegUgbJN7TWq7HMzzEexdxt656LK
NUuX+gq1tBiIOuMi/c6SpO2Q9q7QMLv8rc5zCcyIUXiqT5Tq542rPi1gbENFxjGi6wIF46x0lVF5
G8rxEBvpy2VjC2cKa4JuAx5fLrb58DQ7Fm3akrKdrT4mkGB1xg+l8Z6Qnn1VuhACwBp4aLLTattl
fv5V69L95V8gwuPpORNsn/STIQSyVdZ1GqijqTGkoONQN01wO23MrVTYvetrxqOsjE9NHx21tluJ
2UtfknaExbAb8PazGpDWBxtAUB5xs3izS1r3debIYbly6JY+JHe5gXyjDRHPPFxpcRUE8oS/DLbx
VOfpEbDXoZC9u74rt1G8GqTVhZ0UfQBxyPmQ87qOP3lGLTV8StFNEz2lYOu/CnXUdF9/XiMzXfps
NmRV4rS/j96ffrY099JkBJ3nwAGys1Lv1dceU91ywva+9t98L99ddpPzCEZ744M9sfgPr766NoyW
eS0+mZ3fZAlkRp23cvAWstxTG7P7hZ0t25bmKMnmGF91rSu40KWd+jImrvUQek79IoTEo9dVXM55
tnJqWaz+w+qUpkyCJsAhwzD6nknM2mib201ZOSqKbWH6VYqVvdyiLRmviLGcB+1Tw+KkfDSstdUE
rA3DPS0IDl4+XiN84HTeZiUjWzwNKPoh+EJwO8tb+jyTpG7EO3OTkzY2CMqilziOmStN4b5vf172
l8Uj/sHcLCsLKV55lEJoRzTBLqRDZhXQNTYrVhaSP7F/f6xqFr38UiplPXk/c1MDdz7UnvfTAVfp
c8e+Vv8FlriFg8AVB6RCTFfTEJg9RZJe1fxSxoLVoV5q+3fm0Kw998TfMYvJxEb+eq47gbudeQVc
4cEUjNgQuU/1INTZhDScdxOtzlq9d9ou2RIe+sEDoUSEsajBVrePn7WtAMFM9+ErIjPpLWqIwEYf
E0dUJBLwABXkO4ixwO77Tfq0OWZ30yd/v1ZZXShx8UU/LH/2dtj4CGB5JT+p2qcjlCkJTyQ5d/1r
8zl9tY7qo9iMwnaTq2CX/PDcNVKVBd89sT/z3SDxykkT9tv4OHr2NlAf5GSNU2QB9kgiw5XLe1OI
ccyfm/Go+O9Bh3wNGftrS4epElE+ays/9HvBOZgykMTFqJR0l9bKQO8ThPPPzmQdQoaoTQnGo9PP
XjSGl/Zx7Dn6t3ZXHfs7bXPYKNS8mpi5qNjaCWZcRov3BqJrsZPdmV+rA3CQzVsFZb105Qt1kqvL
MWMBIMXj4o8fNW8dRJ4UotDLjxKTnhM3aAiSn9/Rb4Mr4yo7ePfaccXkQlikmQkBkixmAXltnO5D
r5awrZc++4AQvVc5xe1mP95FexBnv+XQJKKvCmrRu+99Z5UNeemYQ7XGsATwbBLbmZ9baWlXXh0A
3r9O74HYXdnPQvgF4rrP2lrbaylsfbQ18+mukLQaSkS29jq/Qg45BPBmJTDLg7cB0QfI3rUApOTH
fC9tN4/JAYXpT5u3cL9aGRCWZp5HnimbApLOa2W+43ptt1ke5uIjd/yGg8HcBoRfHtz26q/FTn4U
2GYKMLqTvEor3eX3AYIz44LpSlQKodyafe4m3HieXhWkEpCBNCGRDEbyXXz93Q6dfbJNXeM3QN2Z
k96JkCuGMMOvbzCsQv11KCmRpg+rTr+QNoLMJ97JAj6PL5x6oGalA7vFTxL19OQR2vJr/VE0KOpP
Pv3Hy/6+4O4nxmZp3BAPuhypGCulz8kGQbshcIMA5uiuYux1jc5tIZLTejTE/Ipl88XnFHKB1Y+B
YmNOc1p385AGhDrJiXee5LSoDcVud73ZUXuObqCONr6v7e2506P7g56BDTcbZJjzt80YyYEZqHBd
Dv6b7P80yz+ffgg6Er7be0Z19ubuBsU2ERXw0DP1qn2F9qbQpQjAVpog1yE4XJ15ouo7Oz80dClV
iHIwWGCLJtCpv+gwhTQ82r4AtGqNl6DsSli//TKK5OrWylLf/OHLvJXhcs+muqi+6U2P2MBukPPR
vEt731CjXZmmlhK4COemXXn0Ck1r1HuNJ26m7vtErzvtkAdmm+/8ytOU+FM0MItUbFspzHouAy9C
u9YdLC2BGM8fasv47ntBNDJ1n49Z3ex7Im5sXqnJFIRubkuR/ubJnt874MOBvhzSIAq1HXdrC92c
uRnzMtpC3+FtXid/4FpypDgyr2MDDtdk13ijWm2lWJAebwcE5PzYJZs0UdVOBqPd2/3QbpA7N+Mh
+9QkBTm8E8VNOlSIWycmEu91FBc/NRB4+bZtizawkaaEtRN637SoU5fJEqNoXYB0nsxVY3pF9jOV
K6v4KjUhIlADs1b297HkZz7UZthoN40Syy3gJcPyyyOyiSOllrjpLbl0NmpmaW9pMmh5u61bo2O+
utKsYRqdGAUKZPQ2ZR5Hu6oeqhAponiwYf2q2eaXZJLUzbAtvLCykUOfUINHqtvvlfYllHxtYHKY
bW2cGER6+8KxGqfNlVJZG+lbY3fa5hGN7Tz+NQ6n1LjpSqnwI/4WvVOPfhFqTblHEKYOboNG11LN
7UCXWCi1tFnkfduYUCzsB20aBnR/E723noNS8rLXTLGT+LWv9TCPUIFXMukgdfKU3liJlhEoLWo/
7Q3EZcNmRxVW827bAgTkL5tK7djTvsZa4litlXhPqRkZFCd7Uxnuy6HSyTTz2NO3sRnpQrHBqrPr
GIGh9pAFVA/cZAiV6EbtJcP6ptdFXOzNqkC7zI3qWPbybaaBVIfpFdHwwIkDX6+P5hQZD0NVNVtf
kj3tszG1PW2LjZ9J0DeWgVpZV4xiJ9pdPMb2lDudX1fNMSiDJPFdv6fX/ymewK7p/ImZhHda1WUt
tFhhX2UHODcL/B7JdOTRPJkE6i5Ts4DZdTq12S2DS6JmM4Gd64U8eTYMbmT4nuoqal/2h7HeJJIz
DLFmXHlmklWqG+lF0byNk0rqMyK+WYWdoC4exr52At0slO82hb0pPmaR5Au+7yQMKujuSmUsQrfP
ZZ+m0CTlXWikXzZKUTdHqcr6QUZcwQz0Kngx/CggEb3RapitmbBvTD3+qWq6b6oIBHXD8KWsygh1
cmNS5ae+LwHCxYGZ6htXC9SQ39FpylR9S41mE0Bp6mtNtTfyIY/vJFkz650q6XKza+QkCd4yvWoe
+PVMn6u57LUPY0Q3vHP6qfbscDuptMkiZwrUACyKNVWN6UbJmFfkIJ1ddl98nz//kpEDxkBxvFQf
4AebYrv9GUxmnNyHlWqBgSgteHbh+Illv92ZEUXPyhlHufNflLxpXaHRLj+rcaWpu2CsPHBqDaNj
ybdSyzdGKipcUnNXDVGS/GLWbQ3F2ZBYmwaouj6OV03bBuMzgptGnGyzZLBhoNC6OguSm9KMraZ1
bIjs08fObLrYc+vRlKbWicwh8+86eyoBEitxH14hxCQZOz+LVOl7Hk9hD1m7Emxqh+kGVbnG2czg
sS+6MLpNoYqPfyKoVCfNzkiTK48TpW7zeqrrh1wrAu1GszoAJlqT9pXTyKqff+2mrtZat23bpG4d
z4qmIoCjtZSmf4I3/pS2/F34a5XX+c9mrhx/Ii//UPwgxlY/fjR3b8X8n/z/UWNeFFz/1//+Txbh
/8i3b83b335kTdiM92/pj3/8/dNb1uR/e8nT//o/fxv/9lj91//Nfg2LH3//5z90/O0ffwdVzf99
q5t//N38D1JKRh7oU9JOYEyHVK7/If7E4E+YFOKlBQIGMiwBqsjyqgn+8XflP1AgJScD7ohCGKkS
D/AafA1/JMn/gb4WUBL+BXscc9W6+ff//q2Pv6e19ez//y3D8/Iwa2r+6tOHLeBQxpXIwwSvLqil
s3SlDYvMTM2vzZZrbvpNHh1tP9ZOet0wECKpL+GjvF0HceiigvBHzv1Pqwo5oE6FmQr+LMGN06BR
BuNrMbVXHpoWCCZxgDpH0n7k9UsSfy8U7TrQEzIUw42H722c7eusdT2tuq+awhkRwJKVB9N/lqI3
zazcYdO4nXZVqs037mUaDp1Tbij1RFTKYRiR+m3bD/tyMNyxGQ6B/tKVb/o47FNZd7tJ36peutfs
7CkztOOmPTb+0+D/aNPJLfS1UsZZfYqQb78LUKo0zHCO+XujtyVvqipiOaK93ZM1hm45PG8ibVtI
6bZNiRvkEUkTOYZ9reX/j70vWW4cybb8IpRhdABbjARJUdSs4AYmKSIAOOZ5+LTe9o/1cUW+SsrJ
Fiqrt71IK6tMi7h0h/v1O5x7TmeZle6endi/TsH5V+dD/s+fgGgRJxDn76KfQeR2SQYZTiPJnAhu
NcOIYwxc1GDemNNaXeGihstb48pJhbxkgi41SKclb04tgtm4HRvSVUFeiTfB0uz2FsDD9H2NDuLK
VrPGKMhh0a1DZseX+/O6EZtk6sGuH7tp1d2DvAyzgImTR8Oxy7dkgI4akjh0SWn8Yca/pWmN1vJC
ywLsB19+Agvdz2pp45ArSTf0n+WLflsEs6thxuMGDXAfgpPb0KmdwW3QvN3TXQfcRLZZfkFF6h9/
cPwK1tTEXoA8iK8eSkJjQvS0tyS9tRpg3RZwNi0QbmYP39v3Zwt/45fLjWIyW/KZMe57Nz3UDmo8
P5MwPVCQ4IuFeEgraadlKq7i6xhqN20hOnU+uaEkOyTGbL9a2WR6UurFkeYXkU1xA6ie99QqDTy4
OXqIymM8ILqfXTxqboM6RTu8G0KyL0iMB5W4NYiCupA6eRkHevljRFISdodQR/+jShy53skUXJex
pYRvBNBMqbuD3oOVdJrd6eM2HcEnnkt+3aA30yCqLBR7NmpHXAYQRCMNl2pHzzR/qmJnUYBOlEAL
VQlWpuzzON0qkuSpqeKG5rQh6fSEHoGtLqlrCuCN0isXWtK2LBcbKU5cJsNY65WVmo86/FQjJ5ZJ
TVdQf7b9rxmFNbmQ781ysEwROXk6HQs9Dmp4NeivWJImbAYBwLcG9FR9a6lRd5dVA3r/xyQGg5Jy
AkfsJm12JrjmJ/KmIt6sw8qCfpmf5jLk7VLHRLhcDZijzt678GNOF0td0NoUeoSQk2UI5gHsoFYa
mu+ZlG8woLgfTMPTZv0gKaNT17obyadownyiQF5BjWPPQmXP6fuURDZAXxYkkvFxSyD1VVsAl9Ic
vmFfrDArvVl+QZvamRcU/2kSgPn7Ge1EJ+qhBZfknlTKQSIvVj3p9tBUdizSoxhjvr6vN0Il3ajS
cLP08l4tQ6cpSy8Of0dVaesSnr9sN0G+a44WZ8xAi17nsaUOoFNYxI1cjr+SxcFQriIjwTVsqA2A
/M+09fCHpNaYLRkUNxZOS1V6E+i5myhyRAGKtPq0k0hlq6V2L81ANmTxc0Yjr0Vzpqex1SK3a0vB
GqTBMccF7HvJDaSbH5eh9HMDdGid5oGL2AKE3Y4AogeqyjErxJQRyLeTV6nNPIwQO2ryZAqqUySq
m/SiDT1wF7xN+GQPbbTFA1eOkb+kr/GEKLdr7VJFBbY2b9IYWmn4d3kbu5r+Q4tMLxViPHBQNcBk
E8pLD0Nf4on5yBX9Vq6mrVSqtqkACo2mICGmo0+hZ87DTRxTV6oUD6AHr+gkW80Fq2vzIEGaFPYg
qBIrT0asPqWxvSyinUvUy5oDkX6b7fOcm9tYqW6Bfr6fpkdi5s5k4s8gWZjIMTeCGhudSp0lkCQQ
xMoO024XoqRchdE2GQd86PgIYdxtqeYbw0itvtjExk4A71qz3BqQgajy+2EuLUODeIucOlXfgXVn
2LfgmYCgiP7cK/TQIukPMcyVDtMmktCKLOBVw86bi/5GKMKgSke/qYrXgZY/eo0+JXFmK1pvF9pb
KIm3oZw/LQsN9GKx6zH1tfimziTQPS1Wm1AP3IabOU+3kTZZgvYaZeqtgEM2NvnbQKfbeswdIyuA
NCz20Kx4Vs1uM+kYGxArZxEjpwX/La1jv8qXh4TU2zaGqNHUeKiE4r1PXKpMWFlmy/WB9toBtBpP
gzDBm+27DC+CNBym+COCK6krwWvMajOXv4B1c1pxS+DmRjW3SmgxxMkuNUM7LiULRTarFUS7jFR7
7Bd/mQ7oZ1ojQbgR3oa9YOtUsKd2T5s3tCNcGUcrRGL/2kjhMWnDvWkAAqoRq1ISfxIBYepSV1HS
mxKzn+qEAvwQbWatcvucugtdg3VczJvjCQGYA682ehGAx/BlcDGeo7Aox0/6B9mO7RHtHXD+1XvI
1YD7wZ3c0mme6ARpQLZ4dbNKlMCXYBllLEjLMW8k46he8OHSpR2ztHpvXeF2esQ7/ViXqEFHNiM6
XNYodS7jMYA9CJsGAzYB3Q6u6q/GSykq48dE8Qoat1nxWAsoopVos4xrqsrymi2uVjgNlBb6+EEx
eOaa4D9A4d8CMzs2uXUVr/KkHaNn6LDFKNPt82CGYqinMy3GVfVvluKcpQEsUmCaQCa6HQy5jjTo
a3CEyG1QxuGnnEEUqT0WkejpyWDJA93X1RIQAF2SHGy2tRaAJGel7C1fhikykLMgPQaaDHLwPCt2
m8Nv9OTEiC2jXXhaPNSk6QgKFzQ4m9Ih+96pDuE7QN5oxjSvzVPyU3wd9wghIm81Rr62E+c/hivC
k1Cr1UX768fUYBBO/BE8ovJuDdx20WNke35uiUs/2jzTl0Q7qX56QO6DOhTEPZziVnB7jyY28isb
Ip/wV1Zzs9bdWt1yLhjGvCVwxdqpcyZE/b1V7nrINbyCscJvwH/ohnv9UAPPz1KD2UM7fQe+pWPn
z8F60fxKbvB1H1hifBaYa7leRDOE+HzFa+38TsaWg0KHIXMyYvfrvJ5Xj5sB7nBU6Nn8J9ddzaA2
SLTwFN6YTgNqMskhPaJSMPewkUG6MUGnc6xW6bMu2i3sc6OVjKvG5k3h0L4uU9JRKirBuMcUJMFv
WT1UqR0gtjEczE7qd3+5tF0rWhN1laDefJ8NXN1mCCAh2oAoPXacy/RH0oW6XsK+4Q97xhWGEqVX
HJgk+Dom/Lo1aFEx2CHy2othmzCbaqk8/UFbtX5PmAY56LALl2D062V1oohvvHzuLgAZmFlGFedi
8iYuJ3FU//iQZJOicvkXQVF7DHdMr2+tU8q+1t91kz8OkwFA/scel1rVY9RIgnai2r4eUD3J8dHe
Vz7YmgnOJ6dFoy46OTWOaIPMXH1OXLSNLPJAD/O+s7O70SIrEwVcDepyVdyTJAl9B1XJk5qCXqZ+
FkCCgjTO7jV78SPUn6q7dYcrX77vX5NUbplLlRnEKFG8toC2f2tbD+TG/ngAUaXzIT+EDzpQJqkl
bcFzsQH3bHUKXbKm2HkBbviTKYMsDVUgtHl5pGfdQqgnQoWp3/bu+LyAGokIlmlrvvGq2aCAGC31
/vvPe3lgocmjIKbCwIQIFBG3bK1oa9CH4ZVTH8f2tpl+/Bd/PV4XDPLrrMfKObm8pkSq1dECk6mj
NjUEUdzvDVyAY9mW4bEG8I/N1VxAZEjX0zTNRguNiViHcEePBgOYB9Nyk8to0yPinqLW6mfTmZHA
ZGvVOwQH166gAVSsiAkGRv/21aGSJQVJiP5jjkd77oEHMKIt7YDGXQS3gixE1kx+WnQYWwZmUQIl
0iJZ0Dq0ehPvmvxCk/e0CNT0w6hyFzoIOGSZRQb8MwHbRE1vDE9m3dmFjLywxKx1urhSA60onTqk
FX8JIoQamzRAJGnX6oy+3LKPzJ+GDiomYXbyHFRQ9D5FHYWSn6kE0hbyUaICNg/AEaoQfIeqSVUa
4JgFxRiUp6vsOPWbIUfXLqdbeSB+VEu7MDZfRJnaoaYEFUVdFj9UMYGsUqVANg+FgRioaRyKZJ8q
uZ8Zc6BW3Z1GZbfqDeQzGKXGmjMJjY0xPjVCUEzaI8asAwPDdHo52Ko4vKqFibbIq6bGAUJtZ8le
zBYCduJNix+34Cf1BapV/eO8/Kzy1o670UnAlzDkKJrpiVMgTktbOYj14iankyWB6At5jlKAz3Rp
UUxFcW8eHTEhdlxsCdiNBtPLzYexUBw0gDytfxaX2xwdFEoat587X4HI+IQjg57PZpS20LezwrKz
Q/oy5geZ5H5tVPYCsY96eKtkjPeiWZuDZLCb9ft2QZMJmJWhDu0ECZvaWKKa78FFtun12oX45bEz
7+bqkCezrao7Ii1WX39gAPY+GW/TpbIyEdbp6MyoU6B8gjrACFLDZmvWmZ8JTwYRXIjLuzWBemEo
3xVCZpN+cmMqB1WFfBRg0WWyquG1SJ5HFTglImylvnFDFRuioOAxvekTZkAr1rrsWgvUU5ZZFIGu
pUBhZjdgPj9Oan5nZA8atCTLafA7g3ojhepPcpyRxSskdmi8V0nqLe1g9U12HPJpS4ThdYGwjJx9
SC2KcLLoGONrWQHI0dFNPBqbtgeNjSlACPF+jHWHRr2j5Y9hMmyS7EAz053HcJ80k9UAN5GHhRUK
R4liPMiQbdO8rcDFIZLoyAAJ9C1Wb9BotlrlhwKCl7F6xOl1Ew0Hv22dopvw23q37M1AmzGwKW/z
JLE0sz8uxQlcGP4yk9tSb7y61nYKME+CAH2T5L0zUWucUHpSiT8nVZAXgq0sv8aotMlcoBZ3oMPk
aO34MUuZj+qQHY6GM4MqrBJTux0wRZj9iBMUjJL90AG7rj9WWeJ3cmoT+rvQjiC+crpRd5KiQWGo
scLxtqiTN7hjF8h6BypVQTc9xuBIBkLeSaunJpdcatyVSHwh8Qipc3T5NXS1UeJyewFzb6liET28
T9vcAk8lmiPzY9upTh/fdRTk7VnjZeGpVu8UHPiuiyxTx8dBPa4DcX3e7AiIM+XI9KPsFfhVZ2rg
tqvUaani1TIak+JBKCeUSw1vMqFpgjrWYNxUWuslcQ8q58Qy0urQhZEXlz+zYcEMUuiYOjhAFtVT
4sk2IN00kNIR6snrULrEyIOlSPem2m2iYnpCWcKemuJQm8OrhEnQBW0cgNeDpUZtt0tPwnCAfFDf
jV6UAYyM/yUTdkBFZzYBb1+heRS8/KUmuvq82KLW3Ahp5ZvoYJU6oC0Y35mUZ2AgggyHKNEea+Am
6yS3Kwy0CmS8icX4Sc0aYjdt5VDzLikSrzXptmxJ0FFjHyIFb7XfC1xe2k+bVAKCpIJh0NxhgsFu
uy5IlfAR/F+72sS8P/rmtzm0GudJ2be17GhSt02E0tGUcd+03XYUjVv0ere9muwTvE0UVV2A9C29
i+xMJlBXz70GTm+pol0Zij5g7zdJXR7LSTo0cLZG9tFOkQ8VBJsaIlSjUKuNzcrpxG5rZrjvPTUe
QEHmzHqX4D7E1Erk/gZvjFNnmCKcSg/4klMmareZpv0MZ7xVo2mjF/VWYazZBFdyZlpVUaJoBP57
FF8UlFBzTdv3mmJryUteKL4qtfeLPjspXjZTUPwWfoVqu4Tqdl/GXpbh6wjDSV1eBzT1ze4gqnA0
ACfQUga6JH5EIORncEzDMPtSaH7Q8mOCSEjfYIATAIs8nw+LOW9NrfyZCua2rsaPsDdrB7Wa216E
nF/UwP8aSn8qBgqBIgVfNaJRZaGjHyzK/KEs4f2ImmWD6lfX3qdFHbvNqIAwsPw9sP+eyrcdSpEA
GsqanUwQU8LVyGOAfDr0osKlj6yBNB74t3HFBv1OToQfGfgyovKVnbUlQQMC754Z9/dykwV5ZLy2
pMNPKahdDOJBxFKqDh2PWv4pT3tpfFL71B/QgqwSCVrPiPQagOwJqIZizGAhBFUbQJfzzM7nhzKC
QF4WusJUOTJOmqo0+7gAhopVaAlqMCjoStlzmWPSr21sjMpZCR6tqIRaAe6TOEGxgNIgTU9KC7hK
3llapTrGjMr9TkRNWRLf9LG+NaOtjIepSNq7qCHurGQuFVp76orNMGXUpUmL9TSbAZ1HmU5e2ix3
pgI81gwCqDF2O1V0o1A9UL0MutLElJJhtwCP5PpiGR16CfkrgDquAi+VNi9DhyC79uQar7oOZl4N
nqTFYe6tGBipuvxRsbNKn/rplrbHrL+ZxicJGJaMiu5UKUFENTRTKEqlhmXEKmiZereIwOalDijX
vzfSMaE1CtX3IaYzmvhJMAuIWQdVMQW9lFlRB6RwZAIUAmXc6aENxW2XZptWok4zvhftuzIE/Vw7
6bxXUIE15mVL8lOIGa8cYkqTmTqiXLhx1Nh5XyAge9C60Ypyw5Wj0S/o9EMt5VeSNHsais4kjK7W
tEEjTD4oTyx1RHDTd/s67J8HcbDA2mvr3W0mBW2P09A26Mrk9txkrtZvivyQKIgwapRfonLTEOCM
IQ5Xor2QkDuk+L4gt26n1ZZSEDRNjlrfOakmwQdEeJrSbQZdAklCL12CH5k7bxlQ0dNB5Di2+ySv
78a2/rmExYZirKUCaEalj01zRMhm6QsSD7AHjxoaK5FjmAA5k83cPkrCWzXgKAEDphlvRQidHUR1
3fyaLC+dsFYtuJp8grDRBJmwdDmfNSRyliC4ZlTfgqXvwJ160F3dZ1WpxItBLLoWz3+WGC8y6jOL
XEmqz9UGs+ywGPrTq+TFQB4vjywLxClFARB9EKtwxfe1+cjLPAxlGQC8UaRAifsiD0PMlSmy8ANo
UXywH3r1j9M8GQh25CcEI/qACnNFvqnMm6ZvT6Silp79IuoKRP5KDoQ2MqZ9DbDPSijrfM2Bem2k
zdzhr5fccQaOtyv8cdwQpAXfZ3tXjgPsoP4PmhgV3QBuGXlBOoD1TiKI0CV5q9UvhbZGqHMlB0fb
7cwGdwBSoybTMp3UG9XPD4DI2Qiz96M3QG4HaZi/SnZ15ct/scft3diZzUKnEw3yXecIH0yigIxW
Zym+8lvYypu1k3YFfvF1gVzNCHBYOM0JpeXRDbexTX4roH1V3TAoX9XX2QlBT7wKSb6Spn81ytUZ
BLkCZ9d06rfKq+ZhYs8WA/PuPyPYuXaFGQciRoABiYLkK1d0qKrCbOYJVeXkoL8uAavngt3niCf5
oUeXY69uxJfQzlcGVq9+x7+t8roEiymXujGcJhmdqCZxm6FaaVBcK4udr0vhSqcZBtFlaToVyL2P
04fhK07igqcXoXlhyeBIYlQG2s/vb9z1D3e2LFY3OyuLZ1nLuLpObNoGRD6o/Q2WdpIx9BM9rNaG
2d/F+V4sENpdjP8ccsbcIZEw8S4K4mnw8oPwKZuY2+MR4ybOvFqpvVYHBy4f7TzwS36KcX9d16L3
em+qJ3EL5cLI2CW7ZUMc8lDvww1YtPrBrrbqPvU6uw6I9x8g3q4slanIIyIDawnymK/mTbIokNA9
GTHGiYaPtnhd+WzXTuPZ32+yadazz1bEeTUW4YnuZ6j/EdRPIXsyWGj8YmCl2QrHv6gI/z/8E+BN
7O3/Hf75+L//V/Fr+Yr2xB/4g/aUpH9BHRb4PkhD42mUGXfOH7Sn/i+0dUEUCUIE1utkD/JfYE8F
/4n9IQCm8KegzIFb8hfYUxH/xVCjDJhpomaLEvE/gnqy63R23fBzWOMJhgA6NUE0yPmTJlblQQ6R
3Il+dJhdVm4ewIDr5AGj/ksDeBQHHahgbXaSle+/s8u5lEQZW8w6UJaojf5AkE6IuAaEwGHn2p5K
2XaSm7WeAudb/iwWA/4YpMQkDnrrXy9EmkUjykMhOhhgku4eShuzoSDuijeyI25WCWeuWGO80UDk
EoByL6aKUsUIpcHQMyu8mZzYVoBVsNE0sUyfoFwCiqSzI3f8s3fn+E3eS7PVqYCBAHsHKh28tNx1
D8EyDlIKsKEiK2aa6pviJX5mgn3iJrTFlb3korA/xlgXkQFGmRzx163Mizpf1B7G1An0qwImFPrO
alAY+35RnAv7Ywa1LfQngGpGQv/VTEHQr8glDPoUCrGHEZUNujLxeHUhZxbYLzhzktqcANJC5hwl
cnDsN51XY+Isk9eSGObLufMOZPPfC+EiPEwgRSVAr9gvv3aNu9mNdtUtyveB7k6bagchjGflLfUU
Cuqjf9qRvNhF7tzncygO4QTjy63qMwb3GvVrK/RK8MTOzn9CcMi30i5Mcs942pZA8mgwWey7xx6D
ZxuMrR5QEZ12yV0DVOvsGB5ufBqMe6b30b7Qu3YlGuM7vxc/gjmhs28795lmDikOqexLr+xGJP5y
YGPCDLKT3K5xbawdJe49F6mG4SMRhzUlom0CSGaUj6W2RkLBD/bxqyLcPS9Fg86NhJqtBNT0kEkP
msQqrL3sgCrbwkjQRq4jJx7z+zkftgSYROjA73ooyadGs9WKHrVb0Qa/mB8pASElKqyhI5Nfgv6s
oUgdRfVdrCD8aXNnGGMnDCMn78BCq+tAvg92a3SeUsPDdMQxFozGLRYdaqtJ0d+RHoiSWpBgstDi
dwTgGGtzjSrw4uUACAxRPR5ToKPUCyKaDEX4WlKr1KrlbZnOlljeSN3PFLB+Xd7Jw7LigfhcUEFw
eG5P57Y7NAFTjmTYG7fCbX2fOYyjVrxV/Mlls/fj7h8fI2aQaAgL4MPBGs/d1kGjWUiWDKWGLEhA
zx0rIJBAeP+9Z704rJwV7oJ2RI5iIuQpEMSYQwX54mssRqCG6eYVQ+znfvF8nCHuEmJuPYtyzKRZ
CXDdoCUDtNDqtJel+/h+QZcuB4bA7AjyM4DHmNTP19se6/qo6TH2bfDiR/FAsk8xI4zob+IXiOCF
DylkBqVD6/T7zmf69SKaKP73P+LaYs9/A+8C9EYwMQ6WAp8KtfcSMF9gSmXpKIWC870lPhP8PJdn
plTuXJKEcYIs8LCNo26HIPTzDctx1R+TDZHrZ0DS1rE0F9Ei22IUj8CUhJk9sBl/3WIzWTpce/Yc
o/fazzdD+bJA9Hgetu28dm54IOCfBZ4ZY/HVmfeuQ21ezJI9IYnoyxkg8UUMv2YOb4aA/0OHxJVb
6UnsZL9rJdRloCu5ElNdvNrcernwYwxlvcNAIeaMpeMkZvZENQCeH8S2sirhFKMS3k/vK9+V7SF/
X873mAtIlJKgsd0jIJkAXIAchRL6hQQmqmgigPwXsz0JyQ9dmje51nvFEr+KKDWv/Aa2tee/Acko
+SQSRFrM1LW5s6W0yyyRFvM3fzhuib1AQa/YiR7kU4M1f8fHeH+MgcEf2jyYfOVJC4c5JzUK0hgC
qtqjbAaAL6wEqxeBAG+Cc6kgY+xqVVAx8sBYJlNreiiBOfukh4kstKcLfw2UtWqS8695lCTTomML
G0/cJiCoSvzIl3zYdKkrONLKSV21x3k/WilSP8VaZU2vhs+Y+QW7diYox9ANC/DW1sfXTjClx47I
31+N83Rj1CvmJCYpKJcRG2yaW2jPQ4czsdtXTAqYN5P7tq3s7BeYpiWoWa88Kixp/nJC2at8fku4
eHpA6rG0CpyDjnmdQ35YELxvFyd3yxsTqFWosAf6Nt8nYEptLOlG30bQzVrjjbh8QxHEqrIBHQqg
wQGo/OqhkIYRTPkjvsQ0raWq204P7T59/P4y8koE8IOwoiPTBxM/YFT8/VhA3yCFE+4HxZz83eDM
wNP8oZ6+w5TM03wLmZ5nmlli51Su4IMIobTXVsrXU9lQJlOYhzggchigsrnjlfVhC8gDID/AC6B1
H4Aw0g5/jgoEoBab1cXBDfOy0Y5r43oXq2fnjGkwYMIV9BwKTw0CvgGMNWsYjapdpt0LTpCg2HUv
6Z0RLHe9AqWCjsmwMuxo9AA3mUhu+fL9F+Cr5Z9n/fw3cIsnyxSBwQviWswdJpvoXnQZ4Zy0MRxl
xvoVu32IXWmN+ol/bfmlc1dMzMlYGzpqJGaGNiUQmF7WiW/UTLazqG0ypX1aWec1T0wgXEJA4Ic5
VJ4LXwFOSa1BVQE3Obu5q+yAOEI1KETrgzU+RAlNQ3sNfci/sWyV50a5S6QO2SLRBE5Z9Zm0bgqM
exuI6y0P/rIyOwhciAwGUgyQXGCtw8yEYiEWR4Nko72UNygsA0uJgoyIFDgFNbVN3LXF8fHgH6OM
l5aJP15wRatlgbkeivm9hmBaqYslvD1iBSxTmP5KVM35/gNe+35sPPx/rHHntMpJlJYFos4p7el+
HPtoq1aAQa4437VFcefS6PNZW+iCXH58MEN/hLxOT4LS+PH9aq5/sH+v5vMFOov/BCNp8mhke1dD
TXIajzOtEqtt57v/NztcUEu1sG+SEHa6QnazMb8rzNwT6+b+ezNXX+izr/OZv5ytB+N8S5tkWmGR
GwCjthjas003fmYiK1AdddZQsSuH4fMFPTMHGIZeCTqWBfptixi7whz/q+PGCIs1DGhesOkbJIxA
NgELeiq6EOB0wmptMuki+/68QETDOA6aJCbq5V+fWHWYwLQMunUI8DGqN9pb6YZ6Auq25LYNSgWh
25qi0tWNOzPJOSSpNfRGjlnuljaAqeqHPpf9lbPA/g4+wNZ1qHPIkGljPAtflzVUAzirWV1T3LIp
K5L6sUccFl9rKXLT1QYzHy59buOZPS4AFhQBtPgFqZAbgyzVll5QPqodTJjj4WyewoP++N8sECAA
ZOMqqsP8iEeIxcUKq5owEEV3W9vDZjlAmd5v/PHdXKFru0gVP5d3Zo37ZPB5bZIr2E5W2C9uMWmJ
+Q7Vg4iLU25WVnZ1K89scTnhDKiLDoLUDFMCoyuAGS9yQwfPM8aEMnf9NF71gtCLQI2OMC467qSA
3Hw0FgUX4BNI3D4CUuYMa9MWa0a441GGyby0Brtl5pFIm0bYC9VKMXbNBJcPjVPdVUaEW9VW5l2k
MLZI7S2qU/v7z7NmhnsCqTCBeYcNzJM0eqrCnbQkO72dVqxci8wglPnvj8K9gAoo/TNZgpU+yjYq
hAgT6Apo4EHrRM1t8rUjd9Uj/W2OL0FORQMmqwnmVD87xg0Y9cHLodvJMdtADBFi66pFt6vTriuL
1DnXGwL5bpAMX4ycKiDHf4u2as9P5Q05xreJjbnt2C4W6AILwerk48pX1Ln7DGhUoTcskDFO9Vu6
yyDVFXuJvWyjgPUsQHUqOGtdkrXlcve6w3OG6iGzSXRXGwGjqDY5YMqLWPrzlFrfn9OrOcVZiYWf
SqOh3Jkg9WQOMj+MW13wxt9NkG8yJ0QSracPddDcZ6s8vhddQrhKzMmwVA7470ullrgN81jE5Mhn
LlPfs4Ab3CtgH2cznqtpI9s07p3Dq81E/ICcRW2WuyhDoaKQT80MRcrFmyFkDxSdh/aPVQbxrrpZ
e7qvxVjn9jSucCUDHNPlCey1yBZju/cj18B2Nm4dDD7451ac2pWLCcAeWhHIS9F65ed+oiTvSgk0
h5YEbN1GrYsOUw6YC/n+rFyxgsEs8LSAGgoUsPxRmeV6kVJ5xicr3TzFFEu/xkizYoGv92UlTZdY
xbSDLGN2g+pUCVq5NlZ268qtZrpuEgj9CZrUnx/vLCJVlT40jREtB039PfSVj6kCQItX5NrZieJO
nCGjJoNmq4xhLD7w6EBp1WYgsEJktewzb9jke0DMNnSFkP1aYPrFDueiKjD5gVEOHwWMVBhk3dYo
JCLImQsPUw4W5oAmCxBt9/uTcO32AtKmGWxcD1kez4HQFnmmaAC3AVPAsF/R1kTgER2ZZAfraKxY
u7y9mISXUQcABy9G9/jgWx4yzNwVNdZ4J3nEJmPAvDCLUifVSj4wE+6vWGS79vXrfbXI7WooRRFI
+dCtQZ2hgcBoDUpzyQ9vP0lSV13+Rdyogu5VZo1EuEMCD8W5JzAMG/IwwV2UbYNSIlEnp55aGRkN
glrILo0mRksAV8M8Hrjpo8zGYKb6tPQaaECEeGlWzu6F++J+D9/ajaJFEXMTmTUFobtBDrVPUMOd
3GyDMQEMFFb+2o7z1+XTIgNVAxQMz8KjaaNE6pQ5LwpQyKNFvzNdxjCAdvxKCMNffZjBswkOShT5
oQvE30pZWjIJDPKplZQzGC87R4u3ZK1Ox9cleCPc4dHCsa1qGd64LwVQVIMl0+lpsZu0/jQPvbIS
A17cRd4cFzCEi14MRoc10T3Zol/uh8EHHro31lxcS+CufCaU2wnYnyFrBp4AFrycuU5djwEkmPFq
swQnBRFfuZfc5h+LZEFKAKqUIqzgrYGiJ19tRaWzlkkJ/xIHVfDHvwx274TgY0ucdZXByy8GJBsD
SKGsbZKLguM8ENWMO+RtICa1teI1FG4U5dUE+9w/9Cs42jDEyhTQk4HaLXfRhQRKlBIzNG4TwNxG
P3MwKKz45nZ+SFaZO/jnlLPGAy/7thnhxWBNqw07BYuEvKzplF/0Xz5tALMHHUG8dReE9OXSJUqr
oTjcOZjFBAd+aD53Lwu1BzAIAuIiA7YnPIJkCCOCZtAwlnSJrj1H/APBfgQOJTja2fD1RWui7xZt
GSOwHDWAj8cozud28c5U1VT4EO24ysLPPw/Mng5LqgTqzEvdVND49vIsQJeEiVKqaOcvvQfmPAcc
0ZuktZXH74/NpddCdKoAbYkeDAFGksuApgYUPBrLWfsxdSUTiPwRab8QfG/lymn5YoVzWwsCyLJn
ZTSzxWMTgby4WTv+1xYC1SiwHaL6DdIN7vjXy0jRJseBlP3BCX+3duZNUGNF5+JZ9gA5g2rp2hAN
S7TPX3J8Kriqf5vkI/GqbOuOspKMINLFUkBqNzE+7ik/qmpsY8IG/3RrAcuV8yErEjIAKIeDyoEf
cRGMcAE+BCgz7fZTn5yJlnZbAP5RKvQKn6yc/0uvDG9yZo592TOvLA5yH3XSWHx65d43AoaXbVa1
5z7jLG4vv9hhn/fMzgxiPqPTMA6u3TaB+ZI9dO/qD1B/Ybi/dnpHdKhbPQF/SUAhfsfQnspPwE++
P6VXjhCCBOBqWF8I54i7C7kxkmaaIQFgKK/x6FeVYpnqy/c2rjyp5hcj3FWIuqYpNbMpgRrUMCcH
aKRptw55ZT3s9Yz/6pLAM6USCR4FlCNft3VSx3Exhja1IkW0dRXTbaMSqPPDf7Oov83wQyFIrro6
bCA0BP1lD+DjAoQ3IJH0hN/qZv1JveJNMKnx70XxAyJgxV1AUd0hhJ0nnyrqRlnSlXz06r6BrhYB
o3FFiy7XGixpgImq/mEMd7X5ntYrJ2HNBHezqlzvW22GibT+1WrHYXgn4Uo2em2jVGhloiEIyQmk
HV+/vqqnFGP/qFCrozjcAjvWBrI252shPas4cHcXgRQkGAD0R+OcB9hnVT2UmNxFLABOsWSTbNVA
99njvBZiX708aDGiP8+WY/LFCHUo46ZrQUmHGXJfdFN32BUvrcfYq4Qfq+j2K6EbCjoYQ0Cee0UP
sFXoAip2JPN0Hy12COLa/C7ZDrtsF+Uo1I0ORstrq9+sAU+u5EgQ4ASsXlVlNv3HJjO+OEON5qoi
FKyAxZLSxBWoLQ6uCaSHCrGhYbj5x+VIvGVfTLLT+n84+7LluHFg2S9iBPfllUuzW61dsiTrhWFb
Y24ACQJcQH79TWjixlGzO8Qz521ibKuEhYVasjK/+F9fMFaBEgLD/ocp0ROk+Axy0XaoGAerGqFW
lYBu5P9wP0HzDRgoJBcBc13dz3aaIXLUt1UIvY3QN65p/fN7x3ThA0AFAV8wWqy4/uvUryKgoGS1
rEIdDCY5SLXZFrb+wvt4YmF1VLUUvd+rGgk58MP/b+3/92lGZC0oJ31Zyep89I5hxGvESqYrPZIx
NAGvQWzp7BTgW3vPn50rewSufgvseSkGP7G7apssNhEmhDmQcIK386k5sB2Gk6POCpkXtn94gu8i
hOotHuQu6fbNP5sFGvXorpzLyS+wuiNWTpYKI+1gVXj6F9ZfxNaj0oamd1uL3TrLVWMFICXDJAym
8vYlBxWvtbzQ8dWfnxZd/6Tz+O9Cj2fnunqgvQIqLVCJ+LdWPY5hW0YYjk2W/Z/HIYb8F3dDsDzw
TaX2NdWoMox6LhQzwVntuiCXOv3ghYQvHwvF2PIAVNl1fSX3RhaNDLx8Q7wkYMiOQf2BuYWI/0Nu
xv9I/fmveXyRCLMUndQ61rLAFl2D7x3henvrkeLvQDykkLea/1KYfvq9FzjDEX+u9YuxVcwVeITb
dgbKDLlrm8TblVfljdg5aYuZxyZhEViQk63LdPa8GxA4QL4PunngtM/ScaegeZF1AM5VRZkK8Fdk
YFOAcshG1enMw32acaHqBDJPJMqrYwTBTwUi5JGCx/rvSFJWbrjos29i9fNX38Q0tlYOrigKiH5z
3YwLqLcHTHcBlehzZ9/o9DgH2k3Jibdh+OzxhWEIwvmq5QAQ5vqpLwubFYuO5B9RzI3MjHsXOZVm
NS/5smzs4aWj+mpq5eO4U1WzwQYKBu8qBqwoMpejYbENK+evulqRE2CADRBgqFyoSsOXJ3YuCovU
ChAhjRhQdkT+upYOu/ze3UHnXoTzfqvy+ZmBnjhPZRKQQgguYPb2LPynrlF3M68xLzfaBj1gXnzU
QldARLEBpbO//MK/R2UDXYC/DDRJ187cydAcWJdm9bzYUAEqMApigirKr/0g8UWhiH64lZbUDHYa
99/J0DgkqgfX2UOpIpug7CT+6t582wvxBwWrKJ8zJy4VYQ5Y8vIQskFTRPIZmnJjZ0VlB3FutjRN
Uo9lG0/CbN986Qcf9uz2irgbXRrdQOMwGAN0LTP+bBqFnequyCOvY90urwdwClnGeK33oxZPAYAs
rCTGxuFd+MxAUeJaqqmIGb1PYY8vZzfkeod5HHjLAPxaHOw2zxsu6iytR33kq4HVdwzVkxoiRTAA
guL8NkuHVNFPQu1XJj1gvZtdlrOyFlw/gi5HpboKwrLKdYNSVkXQowo6QZxBiQsjD03Mjz6xd3TX
3Jj5Rm593odQbw1ENtGcRdyOydTT21/z1hXuAIPVYTzUD6D5Rg0PnE57fe8cNjbzwuKwKMhpQ4Ma
k8XrGomn6f1UlAVqJKH5CT4ygO03oSRoJIrIczN4vuAk0T5SQCBQuPgI3E/XBjIcaUkdh+fdQQVK
m3fdreLyBM1bBKrwuH329wsBzwxgcAxF5s184SxGUkNU4PLwVUMQOqorz7KQVnh5XivcJ7CKKNIb
6XRtoua1vdbzQs3K1irg9WputZ4F4iFVlLWQ8Dn3PC7uA5AZ56kaP6qj+pr/UsPVAOXHW1zKZ6AC
TGqcrHW110XjTpllw36XQH1gwLDDgpvrpPS5um0ePwm7IYy9GYZe+D5PzK7eiBpDbF7XgJt03Pk8
tGLVtZNX9DAd1OjB/+lGfT3RlTswvbw3RwZzdgpAbWT/daMu7ffNvnnpDvRnqd3Mb8V+8SPIFKGy
udWLOY+YVru8evbbqjLcMod9/gau6gbD40i2aTpGhQsOzXAAgUofgaU6/v7LvfASn+zyKhpuxTR7
QYbDpe1tVh8d9xkEWFue6MJRglggAMAfwwugT1m5PleWUDDJ8LX24KNWkqtyr3ZWoqJv7udNTv+z
6ggIZ7+aWzm+qfInTS+xlWBTf7ZgqjzYO3mDNzj6fvPUmawee5RQ0egFFtGFquTKC0gw4NLetRuU
o908zOFlfRlnxe20PEEkMKm9jbrPhQjNhK8LPFjDLOc6hF+8pXacCaj2yvmQ3l8mXib/rvPfv1/V
pbDpxMxq/4q2YbwaYUZhitWEM5hZEpV4Wphw1jad6aVd/Lqq1S464GiUnDm4+XZ+N+b1nmUIeoHr
e5VCf/ImJGRVPW1BLdRPXZ8dXg+IotkgAPsUUvsaG9Zt1s5tjlhMVXx4GQ83I7yaalS3dzloi7eZ
ipQHWVkEsQaAPTaoaKDauvIwoGPtOvwJAxld2P1V5CnWztpriSdCSMEIFG+Hg2qbkB+ZvnFRL3zl
luIy/pcq+Ux7re5KISHbBl7K/GEhbxk/uONWvHHRhoGiNwaXbNSWVs+EO0PksyQYh6vMwbqduct/
j4GmvxqVVu++v6EXY8MvplZPwzRLn/YWmuQdORjopLWVseGyLlsATwoakKaJmO00vhBgXmatii9y
y1luJrD4RsW0WMn367h0IwCAQRyj0kl80qdWOAghAwv9wLAJwMCYm8da3Gvakz4CpwGioO+NXTyf
LwH1yphlaIaYKPTXLEUSjc5BTt7L6uf3Rs7rxQYYvwF6QT8QgRFmcE6XlDll22SsU81bGSuupeVY
pyRU1el6kxvhsjXwmauSOzAGaxZwyBFbZKZe+4k7LPc4rywGxzC0sjF/uf1IX7gVCpGnoj4kk2fF
zUEntRgh2g4ZQRwViY1+i4rr3AJckYkrAfJxZK7rBXGGCQtQitchWmPgUv45QPr9P58Q0PNYBZID
RRO0fow9HlQ5+be9Lj97/EELMCMm7hLoX/xGBep7e+crQqqjPiM09SHBcmaupxBftSCYpaR4NbEj
7a/vDZzX1ZAifrWweq5A/NoGs4MQRs16ketl50N+C37VeIX0RJKLw/iLxk0q7zHMt5seNqyfvyOn
1leeYi48EUwc61NoBdU5qBwEqiNoHNCzrUKnCrd05M+9BiwCP6Aj/XB9Zz26SVtvDFyME4GT/FGv
Prg+HtwSA0AmiNZz/p9d7amxlauFuFgmOEHzuzVBkw526GVON3ZQnc/puwgSHsMGNRtKT6AWW4Wg
ZlM6bVcjXPsM9FUlVgmV5Pe4kCAM3Aq0z92govwBcAzPIdz7OlPVGhlofPJQV5in/IUA158ElbZA
qw5q3xsrOw9ET22pb+NLDaMcIc47E4WDu1aV9PIqv1HN/G1I9KVFAYmkgzTJRoSxLi23iLBB8Gkx
VJ3+mfR/aLVzxNbUlDrp9TF9tbFKULxJ7zp4RhaWf7mJPYt859qAo9/Ys0v+AlhUPLkeYomz2902
w9KwDreBBXdZopiF3MiDbg6624b5rJKg7dDswtKgFwMwjgX9V6UHdnpOY1CQSutAkuxBBzsnR2/J
Y3d57fu7jcVduBAOhPYAWAbQVtGanhqizWJCkRnYDgWM5Heq4ASU/BW/2aqFX9hFxJhqwhuTtyCI
WxkanYY7c+0jGCuGh7Hr9sSnH98v5vOXXV2IExur2y2IaMZxwbCBSZccbPFLP7y52VK9+cbIfvB8
Eh+MDVAe8poZPPOLbf1sBzAVoxEBeuLJ0tJMFnk0IpK7h85uVkWUtuwBGqbGFC62s0StNYOVOvip
pk0Hp5vuKu4DgpN182DcVHSBrMTgS/zDrBXW3mkW2USzU8vbwkb9PGOA/YIy07iz/BJMPlw0JVRI
B9R9u54fSsdkuxF9dBrlfS01CH86467EY0VQEqTo7WUtfwhK373qp6zc6VOF0X8okBchH7oyyUqf
kt2sLTQJoKH7ZtZOtudMF4fv9/nSUYKWAM0jQDAQEawiKqvSWz5nAdpxzRQ7ZIy1amtu5DwDA/fR
p3Kt6kyhe3J6LYnegwmAfiKWH+XiJ0Fj4RElUOLYFzNYD3o3+s9rArUBiAiRLOBjXwcFYhQURQcd
Y4IBkjtcUwcSA9+buOAST0ysogIDoluLFcBdLSSLalCFU/bm0cfvjZwxGCCVQz5uKqJFpHQ4odOd
k9JuvNnApRaJ8NElVixoFEW5HNCBPgGpNVjBIx0woy0k3IV6Eepf+LzV24l219pnYbRu0mkLYIad
Bm8gO8c4WvHkxlBw30EjdW9IaE38L8rY59uqzNoGfApQ7oCFnC64xzve6hWQJw3UJ0rosz6N5UaV
4+Kmfk5ZYCAB6cR6jjVHHcAdOq6mmKAXCLnJKS2g6ICQDvTgCWQ/IefSfbCr9g56SVue80JOgRVi
NAYaZqpyvm4aOSJoRW8ALraA8VDV6cc9mMEf1LDANveRellOfeipsZUPRQLlOA2gTxi94AeR9keF
Ht4mhb3QC4AdDMmA2lCBTtZOpG/rjNbqnnLUkBcQR+ZXBMw7EMjdbIF9zvWcremLrVWgMLuTlkOo
twpnEzMrDP3Yqg3p9NOGyI7TQx2u2nHPhOintQEhu3x04OlCBoXmLBDMp5fTywAdWjzMFdppc1Cr
rOIA1HxL1N/ydGuU8dwvO1BicxCK4+vHGO3q6EacmueYwC5iW9+Y3f5oyBbC/Nwvg1oCkFcsxwRY
yF/5sKYfP9nccGpAXpaMv5FOHrO8iaYZLBNTlx3JvFUXu/CBn9hc7aFPda2uBwAlFTW+U4YmCc0k
v6ox7sZfJnDggLFkPmbJ9470olU8ciZw30CArQFt/UyQ5ROgJvESRWTQ4p51+2DYcNcXjgxDYv9j
ZbWfGYC1Tl2MLSSn5z206WPHzu//+0LAKwoeeTXHa569bNMQsLzOILfF/R8NpEF4RhNQ8Gw92Wej
Ynh5lD4ZZl88JfW4Dvkhgd27reNC3hLdy3xPE0AjPqNkVaadwD41I66B6ur3y7v0iZ2YXX3cpBCm
ZCauR4UItn8qAE1SfFDsUT1y3f57a5fOy/NB0QDhAiV7uHpsBkMYjpAgvmuRbjRQ/5g2LsSFUjfY
wNWQEoo5gHKs0botaGB1bmA55sOyM6470GdAY2nHfuWffcOthsGFXhrsYTwVmScGw4A1PPVQbika
qG0Z6usK7jqxo5AChZYjR4si+yO7aDBDRZGsbfaXLnxgKPcoAh5U5/C4rrbSn/LOIAN0Z/Theq57
VNQLAMq2bof69Veu3wJSFDuK8ABoSvVbfEl4WWWPfm4CetPHEJk6qO3Mrh3U/vrNDOfSTYTkBJIb
lEE+qd1PbQnL6qU5wdZ01V97O9WThLDsrWJhBXhia2UXruKJtZXrQHZt8kZZg+xRMkP159DsoJym
hdD8Ukmp4nuLNq+L+qln+/lljStn7JEGWRSI5kL6otiejXB5LdPsyd3Vcfm0FflceG3wIZi2mrwB
4fM6lqUE/CGFrUH3R0eZp3qky8Ni+WDhuZmcm0X8/v7bvnAh0b7X8Var0T3oK54eH15pxvUeX0Kr
vXryw7f+msXP702cp/XOiYnVmc1tvQijzFGx6JFejPX0joJxLG0IfUJg6XtbF+4HqvgeBj+B+8En
vrr5GEcXltFAHAvIgMho96bXR99buLRhGFRSNNxgd4HAwOmGaYj1sWV4vIT3Wucm2BpJ1NX1Vufj
UmKBZPB/7Kx2ra+Nbuhd3HT9yvhU6dbqB5XMqOkrA+JZN8WDf/vfy4ygpkf9D4VcG52DdVoBmSnL
x0gl/HAF3QJ7z6zNhOnCt3RiYvVyZWWBZq0BE96TwsxjCvYjP0xgMudpEG/N8F8KuE+srUpKGlOz
qyqwb66hcncFlFsEBvywve83EcPnFwPj1IrP3welP5qZKycxmEvelS6iXmjQxRKUpVUbK+mk76/f
hacSZjDqBb1jFWGvUwinG5uF+58JZ76vE/JHSRArtsv2p/+6PXJyYQdP7a3OKxDSYHUAe/6NezWk
9AYjhzfdJ/hjq6J+cQcdFFeQ1YJxcZ03oKFZ93aPHdTJUx28tPW11TxubN/59cNy0Ez0lHYMDmn1
AOt81DXWo5ClBE+UFs80Hfx4jJTiyTjtN2nKt+yttk/WzgzZzFbZa1/GaxBpXplwglGQYrwAj2T6
/frOfS2WhxFsjGxC8uGsrF43Qxm0HmnDbvDxEA/6fNuCKTyxq6Hde3MbbHjDy9fxi0HlkL+EGhAy
qzvHhWTNhLKLnhBgvyCnGCphdbBBHTepUM9Lt2qBqN2i7qE4M1bvlUm7fnZt7GfwhKIASEndw7Bj
t/+LwQP1vZ4++or5E4+Iqiuhaba6KVOPU3Ml2i25Hzl/3CtIwcXsCLm2rgyXhIB+Snv+/vAu3P8T
i6u7IhrbybIKFpHnQqGGRoUxhFa+Udc5fyIBfMfTCBINNZy9LutM4yAMM8MXkBMM3rl5ond98v1C
tkyoW/rlUoDooeJZi1tIxited1GAHO97CxfuuY02AZIF4H6sMwoy6me2SywsonPAkQH55aqEWB4L
orLfqmaoXV/fAyRtyH4wegrHpE7ty2Iohhap9OAAlz8DSNVEKFI4DGjFkdvuD75lVE5vFeSvg6Ix
pJp+fb/QCwkm+mPqDXNxCYGGXT0rfpY1pPDhFGcOTjIz8X7zHko/EMV0w2Iv7tToPiQJNqxecFsn
VtUJf1m0o2uBlal5M0XxphDbBihQdkPsYgpr2Bsf35u7cPFBBoCpQ4wrodq3bgbS2W39juK+NOJt
IH86+yPXNoLQS44KPz0AwQIiG8S6q8958brOqfFNI3Mob2U8PpO4iCFxnAapAXGOLUAfuG8u7CG8
ho0gDs8NIM6r2EOCZRtKjs4fSnJohVWV3tBnq2TGcjsyPX8F9yHR9wEl5HGcaqcPJ32BljSkEoMy
7SZGJkhHF9by4BQL4LWsHsddg+DThOwz6aydiZ7PY2Z0WQEtCpvmEL3GVHaEFxQOq5K8LyNTihKK
nM5YHotW0juEcw1arkU3cesY+HSaU5s30KOcll7TjkWh668WSPDA+os+0AAVzWHWksAw6muvaOw7
K5OQj+aZBlQv02mcDUW1z2seBGnXlIjpJBP1PdWD5UgodITdasZLx2X+5GriV+UZxa5D8Adi3UW1
gOY+AireCUvZNHFJljHKDEhnuz6BaIG0IflsTjZ6Eu6fzpiLt8zNqzkcLUVMDew/o1En2JTfsTG3
9oLIAOUeYB8sqI9KUvr9D2/ghZPylnVOrDuDzsJAalq+61kf+GintCZmj4MJjSZS5OTeaFHyRiuk
oFeBMCmUVhWoMMZfY1rMRzHTXcccP09ne+GvOtNGGg96lvc7mjHnTo49fJFo/Irv2rrXypu64dDH
BX0h824x8mP97HqMwoAOHWy0xgIV4LLOHpA+i784J/GIMn/eQ1cxaPJw4lMdA+7LHuzF1q+bSX54
HV6Dqa8pFF/NIvR9aVw12KGkW/x5l5UTdLn5rVgwSIUPwN1VRoUqyhiIu9ySkFg11N0wQKo5Zj+X
CYMOAXvWSgdrIBBLMPP5zgI/TkTRlI+5k7PYEE6Z2KZ8bOeu6MK5kTn050GUI9oFaq1u4zZ6pBmS
7Cpn7OYEd8aOhlm6Ud/y5t2RDRDvk6OFVW9esUzJk5qdiETX2KHeB5HvLweTQ1u0Z0kZiJfWzSJn
tP+hSldEM5u/ItDHWO9BgsdZUMaeXgDFQXqoYTcT21l9f5P1UjvCrpVWAsDr0kpQ9NtlokxpgW5Z
K/wHfWyHuCLylZKMPw6enWMbwGLummV+lZNMpkXu7nNH/1NbwS+776FrAsRzWBjs4GOqaPTEzh+y
u8Ye0kWD12XmoZ7zR2WUauYVgdi9Qz0WenzoD6bnPgaMgWHFoUZoFrX5vri+TyOU1zAtAsGjGMcY
mbWRGgFE1y3mzjcg3K1ii4OhlhV2vcO4gPnWQVN+yMYkG5r3dsl2elBBq5IP9/rQxTRwIdvdXs9e
gzJj1t7TvrwypXcwaL1Hp2/vOllMc5dDl6O64WNxs9QLTqzCzqOCYh5cQ+ORX+pzVLfi9xA0PurJ
ZD9x74lTid+DAsoXNLOVZP70ZIzS3XvG8EQYmnikgAuRQyegFw294Wwe7n3P4BGzvSXxNC1l85yK
PEtda3xx8yYNtMV8nQTEumU9ymtS2W7i0/JHVi3v0CfZQ8puODBzEGm31HeMaVZk93ZSFn5UOPUr
mtW/W3t8BCFXXOpFxPLgidTyesiz2IcCr9NCg8sAhkojXmRC+rga7A9dQ0+6AM11M8aTlaG/bzu/
jUUepi64Fzq3E9PSprC1CI86JoawWcarkmBGCa71sWgM/AcaJN2oP1GjD5usT5aGAJ5iaq+4p4g5
SnlXlA2JeI95TNt9MxstLU12zxnYN5iXLr0HcWIusqiglX8reRck+Wy+LJa5c/WqvRk0E+KDuQHK
x6LID0bXa2nnVimn7uvoNo/SLpq93WB2l/tV9wgR4gLq0UWbMGt6Ixq48TtJoK5c+F44A+uXiMzJ
jppArwDTd8e2KfTIhYtPqOUfhk7uO0c+jVSL6vqj5YaGipLStw8iFyRRkUtIMsBzGujc7DF0BC52
r33XnDFt3fZdFt3eWOpH8LfsCc3ffFYnXb+kfmXiKzHqKxDcHSutsSN30QW2bkZzpNev7NYeQoZJ
qBAlk2jxcfW1EcsIltvF8X55FK66wuwnH28KkBvsyha5LGevs40hg3x55XonEivPizurBqttsTiK
WsQOdgvReVI3+vNSI4qtOsaudGrhkGxolWhGkOig3UW7+UYvgbDNhP44zihnZN5x9ptfwkW/CMJu
H3PV7rXWPtgZPTqj8SbAkA61I+1I5/xlcvs088tru5O3rLTh1Ulw59faW84svIceOMT4fOvR+tjI
7gd19bfWCIqd5jS7usOHbo4Wmvf9DAfCeueOBg3g/Rj2brQMeu1aAXFrCnZ5JgHrmgvaqB/3uNT6
tdvl953npXZZ6I8lhmSHpPLHX2Dozx8ItoQn0qNFdVNN7YSnsDZB7yjmIGbA38WcQrQlaEY8H3mA
gZzcaSKt0hGuVvnvgdRN2lNTf8mLKbdAaToXxlXlO/zFH/sMgNQhN+64RsrUg153XJhBFzrNbMeV
IPNOcIi00KoxoqIS0+3c9HNqNiKD9E7rlUWacY6Lp48kstuKRFDIKFObUj8yXLB7+9xuk2E2FtSj
fSZ/GloNSXB9qiGoPjT5LwvF8HjqjTmxvU85dAMdIkWtTpk33FJLVD/A1mbEtk5o4vWTfqCmCxH4
Lns19CHrQmLxLlr4JMOBUtD5F4RUxzKHb5ad9THMcwOCjtw1ysStuiCm2lK+L0GgvaLQR0hcWkP3
Y6YZOtx0mMtQUs+8LYcuh+BrZoG3U6LO3OQaRSvOxSmEJWinFkBfGgQkU6lZqbbkSrncAvoVWWzc
1Y5MeV6DrSGj8LeuV97nFoHSfV/xj6xEQBixeeGPJTzJsxEIN7XdXmZRS4cSWsE2a/IdsjTEhrpX
Sxa23kz7yOyXEgN/i19Hk4lYgaMzFWq1/6cpBAsnaLD7nkRFyPA+BsfqAUAAlTaZjGuQjB1yTdyO
s2+HzF0e2zq49xecFGPeH1q6KWvNaUfm4KpcdBt65L4TBpX32yS5GxICffq2mm47znfSEs9eL6dk
0JAZgFlMHung2s/5ktuHTtOyxOuCvgwxQDFaSgfSv0NyZTz5s09Syw6eEUOkzCd/3AU6rE6/553B
j9QpqoPdLdYRUutMRpjsinKnTccmfyxtEF80y6ESTlr2WTLUcAWM7RqhhaON7k03HjBQDr36kT2P
xfJ3MOD/8mlIbTaVEa0n6ARLfUjdnhsPwrEhlTZ7eoJXo7kqZI9BzEXyJ8gkzKnuVDN+eMFiVJqf
F+r90lxvissyyCLbl2qAdKoSaY1OHDhcXnnL8GLMcIeIgtPBzN9sPpUhtTv9wPThZ6aN+6nCPvVN
HWW0f6gsdlvhBQwk3CvRUr0v9GTogqGN6FK9ogybBHXzbigoIRfmXTnnWQjiHgGXz8XeG2tML+jz
XW542SFozRpvrjOG+mjss6lBZOTdVJorQloRLdIK8eDiBQm9sQXtYl6YEW3Ece6nPSkayDxBkyHo
Yjy1d3VDdrig6cxyDtKcYbfwPJFTHw2g0Q/Lyr0JMh9smJiDNvwXDBn8yTP2T53b7xzBVDdod4bF
x9gdqiFp6kykdMruzbb9VQTtvV3W4M7TgFkRcMzxNBM3QWdlCCFezmJpGfi6iN3sjKxLa9eBlqYY
tDAz5HhNWOvf0Inj43J8GbYFu2kk4EpBxYtwcqByJxHDD/rebFk6oto7eUHCK+gsjSX5bdhdf8zm
qo+CTC+T2fSaH3BkWZo5aOObbdJQ41jWZczBLXg0ez48lfacx6Tt8WG3KMOzsJmaB7fOsl+548DF
+/19S/0yzCYvdBCTR71J/LCS+bSvZikBCqiCgUZV35YkKopJxszVOT4EYhV20jS+OyCC6KuXuiP3
THppLT4W3l0FPbp14M8OjGYPAbAIuN+jO3VXE1/+NlWuQHt9yitbQOhoMnYmpU46uARJTlXfStmY
OyAlYqENj17pWkfLmP9a/hxN3iIi3eEHHxpX5YCOBdGH9t0YhHas9KyNC2osiTlNfBdky8Gb3BIN
SqeMDXuRt5KKj0bq3o4OIghLc1nwYSJFW8T8Ni8DDUIJhC2AfqVAf8cpxhktMlp54y+C5rh+hO+r
lhSxqrvXXWzCXM3KRwkEVaHryhaUVoWH2Apvpv4b0Wv7swsaT8YVc7IomzIKrigBFVm85AYDEGJy
9nom5pulcPprWnEE16PhJrmUckcnh+chTtjF7Lc3guAUTP90RISe2QVSlsE89DoSTXdk1a+uD6qU
TCxLbb3JxpBo/vCP8Fj3suiULpGZN/YvKnpk1dSGWE2oZS6ponKojC4O6mXYV3wiadv2Y4IsAwgz
wuy07Rxw8ukZeUJBxzpAJ3MJSwFadxR3/Kh07NlCYjDNQWgG4/ygYyCxDDVaIuSBJT2PbDFOZUL1
md1LacwAYywTeUbbgR9I0VlOSIQ1vfiaXxypLqq7yrPJGwEf/43t80y9v80uwCzOnXAa7Z+WdmrS
faKjFzkmwNVeYbUxOnA54K+z3z/6uvRDrWk8GmmlLZ9m05oo4vHefPdy0OOEADUPU+z2tvylF6XG
8Rq2mF0B3p/90ExRveaVzK7n1pMhN9h9q3X5zndmZLpC/PC90j4GHpU3AxDY0LUkkhw0JKhJBaKf
JTKaQIBWZZr7I0Jh/cPirZ+6ZTGiAy+keTXoEsizgmD+bRDFbVnX+M4gThXnVm0cuUOcnT+P5Y3Z
ASU5Cw+cuU1R/+BTYO5p3iBlkJyWeLfw+Q8caYVLC//IxnJgALT51d7VW4BphhHTKyiKFtfjNIKg
DNP5O0BWRcTn2rBDy5u6v2bt+uxKs3Oy85p2vMbs1mQfwaeMXIOWufYIGdb6xWuZycPGGx1wj/W5
54WE+/R1sGfjsW5RVQ6b3uyKkPa5hH6hCdVo+HKSzVGL8Zp3AT0ijIe3oAhAccNFPFPYbXGTd3hy
IredmBlnqrc5cSBC+ZR98Jr3eOu7MbbLVtwMVZn9cKYOwp3BXOs76oruF3f8+SjGQiauVyFkafSl
/zCR7jyPY0FeWF+WY6QjW95PrQ9K3tyF+NM8BPJaWES/EaNdxqyf4QeRDBkTCgDBHCICnKOc1RAL
DCb9Nsi0bD+TQNuDp8ocQsQwI1q+xdJdl54RRBWhCMz6qSti0U/10Z7acq9ZpnXj5LWBgRQF/Pda
/A/InXr5bzvztD3yWvgA6U71Nc4XUShYh24NtrRJp5Mhtjq/f3ZZld113syeW0Njf4YObRw5Gtq9
bVbDVdbXADAXAhzKTgtV1LKEJDU80FXgDcVb4JagCs0cB418RJ7XnLDybhZz7YSVJfh1jSHQo2Vq
+t0o+14PjYK1uYLBQBeC2fMraSaOepzQQCNQ8vbnIEcrzuqiMEI9gLtEQcxz3uul8q9bnus4aCUo
MIFx80kiLDMjDJH0FeI6pMF5ZXhRO0wvTK/q3eSL/p8WF+44MNvuIkOf9Zsy6AXq0FSKP5W5+Edb
gjUzcqQ3vMMddC9DpfV3vLEZUEB11xVJZjENLI2lEHuEydBCmvBHvWUhQmmof4+Rmem9FbZ+yF2I
D8K5GTH0nuFlSVmxn0vTymcNjuFPHbRsL2swZYUdNEyXEHHc/Dbmmf8Ps+oRiYJBngcxTD96RuRd
TbMSkQsnUxm79uw0R1XFxmvWoYKuoZwN/v2qey4qu5ERCqDVUSEI+mvAj+kLRWTyVvoD6Djzjpix
rCAG68Kp4dOe3OEeTXEvhfS2gNgvYUXaom4DB+fUw43J+mKvc799AxsGwsTAye45AmgPmWOD0o3m
QRrYqzIwWejFldnqJHGChj0Mshlv6sywfy6WVzw6Gml+tLWwjWjO2iXAc+f7H2VWQ4oBTLeIw0tE
2KHZWPy66v4fZ1+25LitbfkrN/zOczmD7LjnPGgWRUk5udL2C6OqXCY4AiQBkODX9yKy7MyU3ZXd
HZGBIAZKKQ7Axt5rra1jua4RURkuloSPKJ688uLGDiQHraosRtyDqtzqUffW3m/H4dIWEDpdKXvs
t3ZdVzZ8dBPo5UOHsPGoBD9QZOb9IwDO/mujsP9HKmC7q+BjtODxpFUnsQZ3EKRZzbM/rpu89J4y
5sxijacWSZfBkbTbQ+nnFmZbGTGsNplFEC7ArBM+8VnBsoKpXxbHouravQ+JUtykGCkoXAigMCyD
ZW9VyELBbZLfeTlu0aPl+CUcJQg892FS5yBxpCHvG/daIX1TO644lnwqNnCxu+XO406BRSviUGBE
Lge3c53HWuAd7/a1aAnZxMIBQ/U4ejCJ//hxIGFxqb+P1UQI6NtLSnYfHN/bQEIliJ+FXdOuqqYh
f4CfOhxJN877wLHGRxrB0RhUlXcpvKBNcglfyo+/fokh3H493P2I1AB6hdwBNzEG11MaPxDSPX0D
EVuen7KgOUes3sRTB98Ge/zx1/3Tr124gy7I/Aup7yYylVmDzVS2KAVBOFpCJWHc0YP4UHzw79EZ
yOCAJYNcUosGhXMTgaqswG5l17cw2aIduBx3bZttw/qjTAgffc1NyKlUbKAdYfAttteWJEX0c+B8
IK30D/cHvwRANbB9QXq4hbeWynJzS4MsJSEf7lhPU+5shi4J+X2j/Q9CaMu/e/MsvPuuJTr0JoLm
zZ6QdY6rFsRXCQWuzPvy47tvnqa/fQPIKMiXjSiue/u0DZFu8s7CBVuSFbnrRXjFIqv2i3PvHicA
DJbEAfq5YZv8+cff/I93akFpAj8Bafno5rmLfI+5ce6AjNh/sR3Y1gWi1Lsff8c/QDTx1L35kpsY
MqfY0XoOZHMWZVWAQjfVdvoSX6xPcPJtObha2MSsQS/64Gv/6bYBMQzFwRB6Mn8LE0K/StghRPNX
MYIt2+ZB3EHaZeNvAlzkzfwpPEB5+yXD1X9/nf5X/o3dvdyy4T//g/pXxjW2wlTcVP9zLr72bGB/
iP9ZTvtr2PuT/nPl39pH0X/7Js6f+e3Idyfi879//+az+Pyusm1FIfS9/AZv4rdB1sJ8Cf7TZeT/
bed/fTOf8qT5t3//9JXJViyfloNV/tP3ruPv//5pIW3899uP/953+dzgNETevrX15/b3AjHxl8/7
86Rvnwfx758sx/mXj0nHhU6mib0v4NPxm+ki7r+A/8BMjwwNIMDAH/DTf8FUFvTfP0Xev0CIAycn
APYVPKolyfrA5NIVxP8Cp2ShFgIeCIRl8NOf/9272/R62/6rlc0dgybDgF/zfv5d3jijW4EP8vFc
OOHNjMVCoSH0VY7naP61HvLupLnHT7NbKrjFQLhou67lK9NoClsXXrQ2h7SV/PR6jmkbl7NfR5sj
HoY7F/YyFOgUPzB7gvU5tbpbeSKyTy+HQzPbp7KFo7TKEYZ7qQL5diIWZM1Wpv7m8OWkOiTWegwy
JFXtunIX1vGwimxNUlPAyaHUS73ppFTYdTerpqr1qa6YzZIlj15qwUiD/7IfN+acTniaJW3kuEeX
hofbzxHtGODLpvBXaOjpfdVD9Uzj/10rS/ZpAT7hGBVxYmqmcIVCftKXXs4lNMFGv0+t+vtAe6nx
PkKHGRN0xU4KOZ0CxJ8uSK2WlrY627kbriWENH/L/PKqq4Ji0o/CEyEs3yCzOPstlNNvBNvDBxGp
fj9Z2QhzTzUnC/o1SR2s46JpTqalCub2AywOHuZ3y8TyDAFlRKB8gpUV2jWm/80yAXdHOUDMyzmH
lQv3BUJVSbUUg3RNXNoVCRetTExPTVE1R0Uz601s58MKbwFPTOHWNk/qKmfQeVga3xyaOmz4cBVN
hdg2+WRfgmpXtHl9NYUcnfrKgEsfIx4dRzeIkkjIKgCuJm3GnOzjwEoBg4YiTK7tjd/IYzTZwW9l
P62cwrF/6fVYIQhvBzuZhe3PoTvvylF+hswzhJxK8AZyYHY28MVEaRCpKM3sIEpfq6atbXkAb637
bGqvna9jrcDVCo6mfDOWgH6TRu8CW+oEpBWd2EGGl+617sixcdem/tJlRmWDpxPFxZ9DveX815PM
0ZsxAgCNoyj8tW2F/nUYVHOGtu4Gb71/hTu3JAijwSdXzhFkx8ZoOpbKpqt6culVz+O3sHf6e4HQ
6FrPCK/UUxieXouGlORNlRAOB5EGhdAMgdAJkiFQ3mxDX83Bum3Fb63MESCuVZaI0s8StRSuBcH9
jIBJEILDuUV6teqe6hoOasA37uHojjZRUVkfrJQ+5t43Bg6e3MgDyR2Tsw8kFtijN2g1BY9gNgVe
fXZcvLfhmA/7oMpOvYKPhVS+WpPyN3jx9WPFZ+sAoEa99vIMXq8QwYvR+4y9HbsEqkX2m2E5nNnQ
HOZM/v7SFvM9KXrn0XHuc130j7bXBhtt23AJQosO3seRqmQWFQ4R3XG2LZL9rKY+eOj6Wpy9fKKf
aJX/MsBObf1R7SanFPm+Qfz/vKSTPFayOJsaHtA3q9j3deLtumCQga+G2cuVgXAI1oUFx/q3dcHT
HcPWo4Z4rO4PWWzRdJar3qtagb33UlbE4anqLZ6+1M1hrrznqqr6fe4hulqyYlwTk9ZeF/LSlfJL
VXT5etL27xMLMY1Zw2m0CNAd4NfeVapb17G2ksbiILKHTdauzOEExmywNodDZmOjbEa9HL4ZgDj5
uHY1PHjTPK3h3+6BGy37i3LhFllNbhms5yI4yaFTO5jX8uoEbRggpWT+c5sr8JPjb1U3Qctzwp4+
pRximC+HhS3b1AEde2czCC7xPmfHH19uk3Hl7eUGewEmPbRuImhI4YrfPIhZKUr4E8c4scfRXzfI
c5C8FtwGRsNUJ8ZIs3qtm0ZlGm+Gv4w0jV4Q7ooJ3vjXIebo5mO0ZN7Ltwz4Z99+C++hK2XD5YId
kyXSQVQ9SD9dufWlQqR8lEGVjvBoDUgz16gEqarWgTXAXWV6Sh2hJ4iK+vugCY7aIwmR5Nq0mbOX
wu8Aan4557UHm2642Hh4peZjyF+nWKUVb/0YMVk/ZjNWc3eAcEqdz4mph0ujqeKVdHeY3ouVErP4
2a1ZkgXiFHbagn+WQRCQ1EUABMDcbqSTu8/myLRJPn+K3LxECEZfZegBL1DGac9G/wAK/9XUrGUR
MEdDUc4fbMDi26UVz0WExRXAvBAcYtvg894srVMc5NlYegTREw2y8jy6d7kaHQRhBqBk8ta7M23O
7Iw7z5PzGuFFsZK5RzUQChMMnqDjFxnBKKKg41RLTWSIQL90MPhl0wE2Tatyfhkrl+9nlv/RSGkl
CBrnCIjiqA6yOFjzwcOr+b5H+QovaRnIFaF0BnQH+bBXIWJ/iLoTqA5FY+SvASCJkl6HJEFQLUq0
NWGQYs+x28dJ1czxyQp5fBoGB2rkbgm17qX6WvSQlH1TNR2wHeJTj8C5PNqq0WnAR550YYRgZwR4
DvMQkzOHQleWv+PZcJ1mJjGFezlNsHOa0tYeEHN0EPeD7MPeH7rngMfZqcrm7NTAfdyvXuuTBkHW
9Ly2lXRCvvkgXgV1NG9s7SAZPSABq5hnzX3gSfqopkztuO2PkKNzjxxyT2rXARW5+fHkYbKNvp08
4KvCPB0ipyDgp5CvuqHz1J4uxinzyFGGQ83ALpfIwappD3z+gN0lKBjSW02RlSLNQ74g3y4CUOFP
syOD06DHDDM6qiUR8L9AFGP70tt27camdnecYuVvinjuN6yP+oe5g9txFO3F1CyJUANgYJ9MbQIU
60EHPN+6nLpb02YK7G22mjFATTpfAuyZQ0yjie8abAn+TzVAyft74Oz6e4we7Sm+s0dvo/Qcf2ry
PZWEfgEFMt86YmxPEXxz905UgAPmDfRLZI+/16OwHhq3faLQFwhHwc9NWe3jOZjuTJH5lb6LmvlX
knGRvLaHrRtsySjgUbQ+zEgFlPuNyQGIAKjei9wS9L+wPb/ZcAnPmnuQOecjrzTfZrHbpCyPMMGa
Q4tyHGKVXxLMFNmWQ1lwRZeqabsdDuwSQuRdxNvUjSHcxHJKd7eDzJnmM5TfERiBAxbCZefhz7Z3
mOcqdcw2xbSZohkRSYB1gjEhLYaU+tBEKXiTvg4x7d7reab+csbyqYgivQyGv3VIrUaVSca9bZkN
w6VpXe0gohRjulV410zV9IC6W511/YepdNwbLsNSmKpVx/6xCsY7z6bipem1s5Ik2zXTqJC9+c8T
Xs/H3tLZiL5E1GbpNR3mM01Vuxzp4whsUtPBVGiv/LxUCVPAv/Skh/4vH9WzLqJfmYKUUC8c8nPe
/mFaiSv7Myk4ZGaWQUUT0z1HQHlnqr0vLICbWjixlB8lzeiSO3eB4CBQbu8VjFtoxRBFttCtqjds
6TZj+AAl0KClCWgi5BzVSs6IATvyaI3u9aVqekSsyblfill47arIwQHOpNxmbWynpoiWI9CECdsE
EjqcY2NgtXCEZ9V4atysO7c2688zLBv47hu/WCtsNbemxxSCwZpfmcNJO+E+YOS3lzbtkf4AZxMS
ugHUeO9qUGcdCrCJZs6TQug9wgL8YGo8RJZO/GaZmmptdUBedzQ/mGqGiWvviMHemKoLuEk31lef
hRe478YT3pQogt3lY2s1S+hB27S9AwlqaRT+y5jGGdo70/FmnCwuVhP3d7SxsrTnclyFNLI+Yb+E
zNTFQLemGgNqs1EwzA6mCo0UGJ4I5pxNFfv7jWOr8RiPGX7psjyYAuFVzOdDw4qTRZ+kMy9QVXd8
gNBQMX8qakx4dVDLYwGlzpM3towCthCQ1agiZ8ML+0tJ5+GgkEj6KoFaeCkAsKmcurreNJPmaCPz
4WV6P3rizwhNsIs5vx7HhFpCJNotydm1PABogIvz8UrV/oiIqWkynXkr9QaZrMiaEuBsXroZrfGU
4RQfKNGzGfe9aRmjS+ueAugM22E6z0E4vhQ5FJjOftCPe4L31i28Q4fn4VjMYIgfoUEUnAC6wy+v
HVJsXD7f9XLQAM849oMp7GmYcWPH+Wiq2eh3V0Q/d0jOZjfrLHMEMEV62ILAAoDnlIe7rneno08U
QFLVUyH87FsrxbfAx14JAZJ+S6a+OGel056g8KR30BeYH1kU/oLEU4AZ1wMIACiUwK7DCT25pn6d
bU0bbh52Ikvx2mHaTK/p8BncRa9nsNZFhtvYYtVnNx4YsPxh7q2amga70B9dWCBFGe1r20nGln4u
bDicqKbsYpOeXcCR2Az2FJ585nFvw5f949I2dyw8scLpvY0ZvLQBQRCeTE0vp5rzaTXGH+yHoTj0
fnVClmjIOfoeKCaQgHPJ7epkBWXc9MWY7aYaFiR2K/yZ5fxUUcEe5KDIY1bM27JBatQqKnQKHgUY
DlPLn1sR5ohottWOKoooWcWAu1+uNOzt5yIHoo7B7RWs/mpDFjX/SJerbZogZTZc27B+RnJsazeP
6qXPNP91jvmccbl1pumvdlwT//g69K/20BsXXOxy071BH2pr5Cv4E0USFMAw2BA9eogq1T7Eyp02
upkg1b9UTUdApjuFBTxF3Kp94O4kLtVsH0zNjBoaUe2RiiFYv37QTHsHcbu8OZohWVs9Le7fvR1X
3ckUKpfdSSyFrFQOpgLIC6YDyaa7UwQcanE09YaGM6Z7tqW+TR/9qAA7awico/YYqnPjpYLqT6Xm
MDsn3biI60/O0Qy2RWbtkOe2BGhYeKuoKCyABbvsPpAVELbOrLemrZRudk9KCblLECCPpmo6Rqk2
smp6oG9wFsC41YX5/oGQrt6NCkg3lcX9vYR2Wcon+JCcEFbcX1XTKZYRdeS9jMiDEiPKP6vIHdXf
m2GmKZrdqz/w4X6CpdYTQLHtkVV6NeEzNg4DzyVQNmgzXgsIzkvX4Pvfu0xj3/KJ7U3jMM5Pyp5/
q0skT7vEEiZ9IO/zOXTaRMl++MBR4r2n1iG52ELEgvZACAcnInJGW+LNDo0HXoGds6t2sgnmXYDf
ciJ/FXS2zjIuaNLkXnyRgBKuBcmvgwD+DJiBEMIIpN3lIZTvWOg1a0dM3zxVFZ8s5D9gUEMB5k00
akyRYafeuBb8JTFIVKsWfq009mS4sZpoNwJgtgcyy3mGq/j3aiLXTHjFAbDV6d4Uef55nDm/Q64O
sATw2B9+vAO5dV/gIiyJXqFzhXwUMHn9G6M2wH+AqCfrd97AaxCNohnqeYtzi4a+TGyvgKRFC59C
yfwZbrbGO1BmY6q2IZXNW1hZ4bQntQwTl3phMpHo3JPG26uo0qfYK2CQMa72sqFHIAqjraUWRbkp
GxNAosYkBydkHVNkQApZ9XM1xfo4u/m3PMxGQABYnNad/etYApuTUwISxgIIYxogJDJED44Dhz7w
/AShixSOHv8wUGyJXOek8t67Ao/+4LeWew1cKzoC6/kLLTvv6rYOkK/DlAzEZ3eAGNK1PdVpTYXY
DFC1uXLKmqPKw986Nc1nAvTiOViKDE4OpFBB5kBgSiHOP2TWM1UZbi4sxwR5GAFrGaa9Apjr0cMe
7m6u9K+meex9Z++5XbQ1J8EXp1c2JHTOjbba5wq0dqhlPcsSnDVsPMDfCPJHAQyVBU5b7Vnur3VN
yBb7qfKD/eftlmYJ3EO33keQC8RH7ECXGNObV4BAbYkNCzdKl3YD1A/RYCj8WYQt1OxmQEnXtQtU
WAmw3Rp+wX4bLm+zO5H2zMZVB1zL6bVwKcGtm+KvHJlbThnY+6vWyz6JSuPy1h29zJmVX4CgyC89
YB0fLIMm6PVmQ40fhDca6p0edKcBhlnicm9/kKi9ySIjlbt+Bro/a9zybApa5BXCMTNUm1kV7kzb
VMn8BMHirYX8KI9dSPtNR2W267upefQUlVefFwd7iJtHeD/GVIPWcIw6gLOzCSs78NjkfGPLh035
B+xe5CwEGN8BAMYvzrX6fS50dIEREV3MkcwKCyjnCG7kpcMUbZdVa6Jjsp3NqbScoSM8zpgnxgDJ
BL4OfmktrBl9ByMvOuGW5PcjMNu7jCtooKume/TFhA0oHhrlqOYoPYYNaqbDamMOTaFiH3mWCle/
aVssCtCp2jLY/nhyIe8RD3CJQksBgAfkaAG3FrLzN3cjc8sRwPd62M0QOLuS+gGg6ArpBuPypeCx
Av9o9lvQqob8XokoTgmfkmb5cbauIRow22wbWj44xtiAegcfybbXRbhpKck+gZ8ZnSKB9MxDF+KF
BgtxS3l2gjThfLCbIl7pCNKiXtAD9buxpphsoqlu9mUwkaeyzPWeCuwf4qhzDvkQW+AKYa5nnJAD
dcQXkVseEu4tbaYIejCvYylTU7McBqIFUMNwiVTDNi8HuWWV655ri6stsTtAdbHUpTOoNdNsOVgN
kFfOBiht3Tu+PreA+DLwAh6APQey2oeHRGq/SMdOyQfBAWEnwFNNdoWwRCPcbd+CPiecDEIROsQS
U2C5BHMUGYNioex9pSV8WeXyTNb6I/ryP7xWCJxC8QOgCwS0ATt8/1o5uvNHKCL2uzzq9tBcjU9O
HgJoOiwOPlMXTd/vMc88darkh7EqT7EY+3o1UNIloMv8eUih7ZKYRh61PcyXXkPLlHYJ83mXmCNT
DFZMdlk0n3MaIqT40iEoZLURiNY+39OQu4e8x1Krl33ADEbqFTJryM8IMWfZ6CY1xeSQJh2Z66+6
xodSnn0s3PDLpAXg3wzMr9QCuC+lBIWphv1WuDpMIG/RnF6LOfPEkec+wj/WgtX1oM4fl/AiIitO
0kHQDnHSDMB/3PDRbVjKa2c+uC4PPlivya2Zj1cKxj0W7AjzXAT1t/d3AtRE2+qg9YK4gFskMp/h
rwiydsMlBRnRivL7zIuAokMCwEMRh8PZ0nQPzFx18bmqL9aQ4W3JKXjOM6JHK9PYg6p0YU0fbspR
BWvpARkdBKCN2NgqXEU8QHUAc+7P2A4FPEWctADbAlfUidpwp6AqdhVLQRqHXxavo8zBL+w7doYk
sD61LumuXEIoH6v6k9vp8ckjRaJzYFmpDNutWNzVbPFRS+OUnm1qIVK0+KtNaweEZuyFYJG3ZXz1
NbIyDq2T8gLYJtME5eYqKZ3puXcRGFuZNuQ3zTeq9jAjLGe9Dv7rfAKLYRVhP73XgQCJtbQ/UFH8
m221CLPbQIHgfgWQFfCWGOab1ZXGvizdOOQg5dn1CqK+2c7R/vgk2Zwfrc4e1/NSLfP8zKLoYLxB
mCpcpLLKQU4Ak0TSwE+miAaQbemCxMLKlEzxr7Bs4y89F1vbqazHsC6sg4nFmqKh1Eomr/F3RQi3
B3AP8QPE7+JTrYYv1C6Og7bZ0ZsndZw4NrILfqOC1i8sxf5TgNsCg0ZsasuaD2BPkSSi1rDVWiqA
lqGo8Vq0INIgvdZfjWZMJopj5Ebzvljsx8mESZfCVF/bKhC969Vr/bW7FtUfdAAnlwJeDFIL1rRQ
MLGr4wICa00MsJmP1ExSOIrtwMt2gJK+ErB7Ngzbqm1ES/soauCczS4F28tsB+eyXnchLD3HLsMj
Ad3iYon5Fzh5QHvUghxtHjkPYdWtMtZ+lEgn/IdXFhsMZGkG6oeE7m0kSPa61kREcgfuYgY+nEQ2
IgIn+LbzIpDO7OGUg2K00tiorEtnpsDQSGzVVffV2MgsKvpdGRVPQ+iMyM1HJ0x7i5jqoB8YwND+
oLukiCVNFnnrZRY1ReEyuSNd9SscRdMFukZiV02OPLfxDLfk3GDuWu7caBdJDXKCD03WwgXAR4UT
0pI27Hthqo033ql5bg50GIdUh82QYlG9o1ZR7MOp7RpgoeuHyYn9VWWDnKEtz0lqJ4ZA1Ox+EbE9
bUHR7ty5TCen3wg+xsccVukBxXYeyAE3ApgdzGB1V4dJuOwnxOiAIT87CSgU0ZpBfyLxGmBqsqDY
uwjvgT0fgYeROWAPh7HcTqroAbNH0jdK2cmCkZT2nl2lL+2ImOwdP8tBgCv7jSwW42zZ5zqFBcxR
3xxFJSaw4xefdyxdoKc8e9iHCxFC2G6/U6HXnoQYEInDhvXstLmbKlVvOybLnc56usfzeGzyOEva
HJRbBX/mKnKaNsE/CIZfmTWJE+vwMMMiKbDqnfwqB6OhJ6I/VUtdEe0dIZsBhxkZnmhn/WZljJ9N
rZ/dfsNBWNnnGc3WFqyfvYW7fBr7CI7hAVvwdTn0j/BNijMgAf3jPFjOPqjLaG3NCKCswaO3Kxvx
9bx7zMOiWQs6zMcYkOFdBzvG6a0u8ZaiwD4lMdV4RNrtlqqz9urPU+86l7Yi4knQTwg5IqffvOgh
gFuVAryrU5j15NTap5nSsFs5eePCREDBysz6wKw0KlnvjXxInULRBHgl5MyBCvX7ebUcGG9aOkIZ
YcID64xUJ77vT4nNuu9Hpg2uKL72ixFKVFUS5nH5KGWTYpqON9c5X96zCjlN28ljJ+icQ2sAQCdk
ncrPbXTJ88hKPLtzT7MSgDbXfsIXuAzXtN77rH0KZhgJ0Ay9cwjIlnVP5vVs8QOSGc9XkIjELgsF
np0M5tuPjWrvPf7VGNVRAGgokBPLn7+4Nd6sKnBqWz2PggFKDXr4yv35QQPrlNhL0S9gLVPNpytR
0jtWQ54OU7e1tXD3c670CtCRdp8LxDaZW8dnuuzZJ6Lis6kCyk9PFvF2CiqioJa7Gxfx9h0jPcxY
0fbbrgwAH7DL+akg0yOVc3wo5qBIK2w0EEmBs4PbSF31UbJFb5HWurnpEcC+wFp6MIFw89//bBGx
vFHKk7thaNUuBPvgMXPmIi1J/833kZysheg6oD/7EjlM14C9OIkpyHI0Wz4mefe5b6PxDPLJdKa1
/cXJYD1F+awT8O+co5jc6OeZynKFBEkJhVGQiMWOdKq6TaFn8bl0inLvLkFrE7nOEZv+ADVgEpre
/koI+kZQ7QHpJLhNBkVaV2SQ1pG7bnKsvVf7xSVYik4rsod6xJc+qxbtVgrfk8I0ZapOHiFzX+Rd
OOvtNZ7v/JTbll5DqOR+hDrqpcw9sJmIg6uEyOExBn8YwjAiupoCkINT4PMINhiauNTZkXCkACrq
rnkeBWCTvYgvnozdVdYDMABSVfnziI3YZbavA7IwFvFngVDgJzpE5RYRLyyqBSjbDsdX9w2c49Bv
ASTwI3H/f3okEIV18EBArdQGTPf9IwH5jNy3olHsxhyAt6bN+UvhZjUccnA87VoZqYSPdICwTh/u
0ewyuFLAbA9P9uTbq6gOIQXTlBkowCq682UV3aETUKkhBYgr2xee093NQd7flQhfAOKFu+KD8wtm
9S9R+YuZ+2Q1sK2nYEwgifmP3/ZbnNuyhV7SPgSLh8bGk3/jn3O6Cbi+iGM+gR9vDzwADxDG6MCC
k26wBsi/T01R5i6omhK/+bVtrDoHxNvaRULhpj55U+xskUALpga8qefAgWuvgztOFdm+ay7A7IG9
W4SglNlzXJz55OIFKGaI+0w8RXwgXo3uhFSurFMXCPZ0kHhowzXEaZF4NGTtZiJSbKsw5pu4E/Lg
qtD9GcpGB1Z1l9zPtqWVBf8f70sc4iL7AbxXNi7QzSMAlfJ20vGwm0ZcCSW0m/rMqbZD5ygQj53r
bHWIQsYTW9ckzC/BJNyDyJrnihBqQ0NGQoXEawCj6earHyB2C5cV8PeiVgFIIBXYzJF/DwmI5imY
vrKSgzoHJNKy5IAlqZNZVWInC+fnocqnE0ix4hA51jGjw7bTdbaZWxDFCVXOHUSUfi27AP57UX/1
nXYHsqP/TVXsAtpS+BsnLLHErznwweBs+h85+v7uiUGqqNiGlxcS2gRm6PvrNPPW5qCrwjDJ3RjM
24bsyKADcHKrKyP5+Miz7p4i/8em81127BtGE8uzf8dvlAj2ZxkAVJOf+kNkHUc27TOm6IUWNb2A
Znuxc/nHCJRe2g5SHSh+wxr52LC9qUd7G06NdYmC+SO1WDMXvp8rka7Eg6sPMyWy87k3CyEilUXv
zhwZ5fPBh6wSUpZYTgPoWOClA2NRAunf9QRfWyoGlcERH3wv4nqK1l5AjwDxI/rRWNMdovr6rh8K
92wBclxmUHTWcfpaRDLYIkwM7STlIByUjl4lTyXNp7Tou1oiww4Otc2ndFyKeUT6hqmYED7CJgg6
GGeLWXm6hIyasawT5Jjt1kj0egbLJDhYmSVPyKRDNtJlwTqEUglirDsk4ATAg0GTLF6UyFjrqZMz
IPKbiXH5qdNqWOCFVkaazeB41pE2Hr1UlrPNqg4BX+qM+Z0L+PlL0Uv61bGnjzTojS7q7W1w4dkB
yjFaxGdvboMECB55Xemwq3C5pg24by6AY1Z25XXvHdVXd1a/UNJbl1G41gV43iyxZJTCf+WdqJzO
Cujl44zl7kgC/WWGqyY1xfTXkYRzadXZHdkGrlcmcw6PpiXLdFyKstdPbeuVZ7vR8lwQaDKI1tnj
9kI0lnX3P56Pw8XMuPm1QMo7SH+CFRrMj5s1x28okTFUU3ajN4MCnQd8JWMyppYdVbv8pNsMuhBx
84fO6b1u90GDOFrZQWEYRM3Emi3vWPbyQHs6IVByHC3WXOYwVKBiS3YEkG6bKeQBzZtQ7hHyhXNt
nJ5JWSOG3DV8jUBNv56Vivex15SbgoTA6iq7wt4eBUJdYu11tV7r3ALwcCmkgl4RYeQpLrCbMAXL
NT9HvDvrWSNxhcennTcKCLBpvWtUXz3kHHPWGKm7qhjCQ4uQx4Yte4YwHsUmbOdPDuSmVsXMQITy
XXUMqQUcfsiKxXcabtsOjuoqK/lHa+HfTUA43JDWI7QRpwKo48afwin2oP6YdQgyuwf44OnJnoPx
QMFSgbZsvY4HB8GoEOnunYl/FSRS18JD7u8w2sVIffLcQrlw0zEHfktOPnOPeYuBh7Cass/WDMJD
Fi0xOZ2t4wACYyRDHjDL1kcFAFuR+SdLxEdPO+WRatmsQmnLBLDwdacY8k5Zk7fukHwP1Ezg5YDt
8mooP8B1ven6sD2oiX79f38Ul0g/MqR5UE2DqvD7Od0VleKcN/3ODxE1CoZf2r6Rnyu/U1vL1VVS
21GaZ3l5dbLaWYdTFO2RI758DAcl036I/zdl57XdtrJ06yfCGMjhljmIFJVl32DYst3IOT/9/6Hp
Jdne3mufc+Ee6OpAigbQ3VWz5lwJUnVLM49JESiDnZNK4KRt39Qe5+kJBTZSdNRFWdj5kzUNAeFx
T6wGWPFgNvjaEIjZyYWQ8HdycNTtGI7GwTHyO49EDJtzMizeuVebeyNOLmOPWpeMgJMYA9daHUHQ
kPSQWuhEyub9VT8an/0enIj0d3Wz06sc4nRrDsopLAbjAHZFWQczJYVXKvqKTPFxCyVBu04ri5wn
Z3TvK9t376doXeNvY8usH7txrE7QoPwviU5r3nf98R5A6V7TAG3O770/Nx5eEY041pRyg/gLoc0h
vUd28Vs6WMkRcgfe1oGjb8zerU6mFqp7w1ePVWK2uxrlkwX+nfBiVd1jWkY3AM+2RRmmmwTM4U7t
7X4XkrMPS1X5aiFVsmI9m4h0fgJnbjxkPKRdZn6FGBaKR6FeACyGK3iN2i1r0EtFuPnQJWhO6oic
If5RBhuvgHvMnATuQ5dAqyhZ+9Ov5hAPC+nvcCBAuHFH4R2nrHsIRKDdeDhJnMjUt1CTQZYwFzoc
T7iMDHM56bhn/v1elj/XHz+nQxCHdFKHHSgvqt/vZUKubUkUnke7sTlQEvJat4gHtW05LSETSF/C
Uvk+uOWnHCZJduARv3DnNBt8w90WTMJJ773HMCZnvspLHTfQs0giws5Td1fpQFs0xj+YflXsTHNd
s+NbwRbmv6YcLBY5lGCTEiJHpw0BqzV3etgM9m0Z16fG6MSpEhr/q13xFlbR/8gJtubV8bc/nOA7
MkkW/BEkWpG9/fsfztOUQ8HGfWRP1kbLxvY49KWxL9vkhJJyuGkUVV+CF+qW4H3tGxgbbZY8VyVI
H8arcmiSpdUUxkM8Pk6Da25LtUh3jTAuTdyrC3heSKTrk+EECMrelV5M/g6EaYOTJLdlVhVnMN0Q
aHJ0N0VobUY07fYq79OGWEdJCp5O7pU3vvGB+ssw6atqIKeJX+etrpw7NUyVBX8s0JI47NaB0mcP
cOrpc05T5lrpwUwdUqW8zThlDryAMEIM0IxwiDLCRRZF+8qFdQCVrUeYUs0DIAvz0JQgE//95pIZ
wb//xhqimPJxhYSXiPfvv7GOTBrJ1zbsUh7nfbP0TgXJKCeYHMq131fFUlbZmWh4U0lOOE3GaJ70
O2lW4Q8F6DYPkIVv1ZAqKVm/vtpcDlUFu0e4daLsLoPNG5opq90Y6KXeSRs4dnXVc2pa4xzyT60G
GgJ6tdFZRTmMS3abTZfY07Ml+071zRQHK29x1ZWdefESA5kCYQULi8PoAjZSchR7wPfyqh2m29iF
tPHDrhs+DN6yPtr1D70z+9uRJWSR5Wn6EHCS2jSp4h0aiGNPgRUk68yauudMtF/zpo73FXmHwYUj
BOtXWI2g7KH/U4zIeR47iDagGfN2Veo7z5PblYu40+tTFwz5TT5az26lothqZdESfsjhkE02DgMw
hCfXtA6F52q4Fbr8FLtTHG/5Xyo2kTeTMBGEHRZsYrX/8VK50un//h9PjMzWHDRR2Tegj/f7fzwM
dtB52mm4GUcTFhvT2XRNmbwYbVrt4OJ1NiPr+ie7fDLSovri2elEoKPy90ViTrDT+hf0ZaovZg1l
k+Hq6gmNy3MxENTzo8BbG3nt3Q+lk8E31faw2naPI3x7IE1L/qcTqF3ceDqLTrM+g7F2F6Gqi0fR
JCAdFa84alazwlVVPASReTLTsDzLGinB+dbTGmgb+hxsKSyKQEqgdFFA+K5jAett0ar5WcNdvuOu
FusIdS4tLMQjjh/jaa5xXIpPWg3yuVTCx06Lv7qD7d5ca73W4vlEy1JWlaHzjqqBzp6s9i4+ozKF
Nxn61YtHypzPruiL1QbdrSD3k92tW1QLo/JgmCsU+6Dihb8Z58ICxrr2AqhbjX5UbxIPF8kCohB3
anXQeal7B3EUeWKO1X1WQuXYcF//aBV/ZceK+9XgjLxoXM7XUV0ra2Dh403j45ky/RY6SHP4czih
c1MOD6LW+2rWwPfc1E92aW0rS+HMHIVxJi5VGII8BeRyY8NsvNcBkx76yRvge0qcLVxOZLcBSV1b
tanf8awnK6Nui6fEKh2W6RE2MHjmAjBsb+SJ7LkdsmDR8uWVGn5BoyeqGVf2d2g/7utRA3RvtF/T
OiBfefDC4RBq8PPJq/j9ahD1/yRMl4rqv93p5JXjBFE5B3varAzz+52e2cHUOaYKMWHpIxAaWBBZ
hIazTePaP5vASAB7hvG4sdklcbPgCloloI8AEN/LLr09BvuydB/rErfvR1HOVbjT6wMoocWHPZg8
42gF1c++sqrrITSYso+sf/TuC+iDXa1uVn80qIVHCqsAjtLMgDGJGpOFGba/Vj9siSKgc24fO9z2
EJqKkP8BS/+S+LBpV0UYb7poZJdQNBdX1/17xUmqs23W6kLaLfx9SyPVRmDdYjgXI4ucyLTO3iCv
+q3vjAPZdpDpLLin3gJD5Ft5CJdF39pDza6WQzl402FR1Hq9TubqMJD6HMK1K4FRDTmWMLbh/Il1
p7IOMWToyy6GL3iS2MjR5PAwcsKrN5lbawtfjM8wWmQ3nZo0936TK6fBbMjfGpp7aWq03l2PTcx6
UWj6FipZ70b0xm60fP2zD9vCMlZL7cIJsN7VuBf2BnSWt10UoxGh8qIhe/NLkKX1rgzVZ7VzbE6G
KtQWwixA7Nmsz0kTIhwqQkAqYZy+pdWj2+bml6Yp1ZXfN2LXkUQNZVqOP4/tKWlvRs/j1ZDkW4Hk
d42mPspCnXGOuXBgCzUcvT5qcyFbHNhaOWzO9S4JDn0Y5DvZoFUTZMkp6bV8T29ZBIayNAYbjsrA
Dc2bctXhfvc2jcGya9tuiRs5TRwFTlKtRyVoRp9dL7Wgz0DCksmQRrTYMR5t2fxLH3mZxKEfrIwB
d/hginItjdYQ6f/DOfmfcSpXQ+UCCn4XURSEpf9YflgrQ70WqrcGsT2ttaDiKDZ1MEfZg1ipmQ5R
fo3/cYqz7ALCLAUxyFUPqF339Q1U0O3O6l1QsHMRKyOcworChiEs8BVOPltjeTkzFCcLcM64azuR
H6RRXg0qWDCojleJmWw5lRHbnIvcym74hcWDGjnxIvAt/VklqWtlW91w0epebP99A6ahezgfRn95
QZm8lpwZXqppiKrOxBW/v6A45Q1G76XRFuDWIp4KgkyT9lVUoXV3LbRe2wqTzVhkQlm1dH1NWcUm
dAGu10J7aPYWe01hprtrO96g57qv9OPHFBVrbJ97zq00mREcjBknt51W5LdRrZkHI9DrW2suavxj
t2la3kJmZh5ymO+vpnd7mPmzPRksXmg/+0rbaHS7tgu1fagF/q1uVfDrqJmzhCXNWMvqR8OoxBtV
6RQC0bp3q8e5tRdF96B2Bj7EuegMoR/rHm7Nlbw0YRgoFzAuX5QaCIW0xSrewuiidL74NAbGuI6h
2NrJap56S4Xn4pm/urzJ9BrfECvBJ08fyyWnX0IY5hA+d3m00qs6+IRo47grBthe5fChJA3A/gYJ
c/MAG3jzMKjOqtP14RIY1FxbGdYsOSqxQ3roIm0ugVWsZaM0ZZ2OQuLQZntpc5KBfAPQDgvZei3S
4K7pU+ckP8AalXRreDXpifOUvm2WDxOEjp2KaytOk5Wlh+VWToZWt3EaewsYID3ZHa/tojIvrqV8
nkjzu4FU2npQs6jfCLJPV30t7Ad7MKvbRBsOiC5AGEY6yZe/9ZVDDb36Ormaw1Gxmw8Fqf5sBu29
OrXRN7ycT6Y3hs/CCvuNRaL6oXLi6AKwLl/KHvyNndabb6hQGLGN5wma6cuUDNOuVkxECOdqaOQQ
I2Rj8tXWxaru3ea7r0VfBxuaxtzupnVGoP6mmAu+yLSWDeCtv0ZqBAlGKNRVFYfNPoO0chEoMFyA
YYFoMZ66hHdci/xGF8b37MReMj/3j7IG7rS7QE68EALJ7jhdx5473amtlT6Qs7VXGtN4IbSNUzqb
nKWsqjFeW1uLSuALwRk6kPJodrxeLm6nqAeICMvox8CX1Ca9e0jQhFvibbB3strEdX0sQnC8MJ/6
xbLOivMgnOrMQRJXAg7dTeFk5kpWdRjfFmoKWkQ+UvJBBFykbZ0BnvaBA0YAfOf3ekAK+LYlfw5m
13+e21jJjTWkkubKTa1j45fWhRVcf5prNnQUFytTjSeQIdc2JBsN2VaQKHZta0bj/2OcnFOdZ/m3
cfOny094/zz5zcg8K25Vu/0yWfdumxVf4UpIVlOVW6cQdhLIClJjxVne/Nw4/ZIYoPYmQkJAXeS6
l2ZUwoMfat3Gh8z12Yqri+xRD/k3xyirx6FUzO1YWgg4a0H4oLfQsckeudcdHAAqr6Y5WWujqJ6m
ENUNpDmJUlWRslF5kd1ZscdpAnDnqzk1zywgpVi8+m5ei4VqKU/20NmvBBvR2QiG4S5SLG+jeOl0
lNPYrYswxDxNaQbaxzSkTTPN6WOavJpjcWrlHdMkVZf56P7LXF4FMkl+JVfJn+dniLlqKL1hfmff
YCeGcUo8+yGIef7lk0z8lCifXZFblVkPehRO0JGwNVrkuEAWoecFN2UYGU8VRxuIyNWfVdkqq7Uz
uHOGY7eHDVbsx8nAh2GNarKc0g60bpB2u6LMm3tZmGhe9LjPPFAQlmE9WLyfDvZIlp4oFPOhggTk
AVmWhVr6+X3v+eFDFaafok6fviDi0nJIidWLVwU6LlgY52VD3Icc5XTleerCdIfuV4y4h++9th7L
4TzSRCplVfYcYjhen66pbZq1UJxSnT07ZEnNqVLvdrYkKi/PntVLNuCBXlg9ajiNEqHq4LE7DpSI
lEroNr4oqvKj6LL8XvEgAw2mHu4AbpaHuI4WHvz4T8pcRGhNl66RPdh+RM0qT66n+7eyQ5uRhVEH
kTjJxlmwBZyVWx1kVVGyatXr2ziHk6XWL6xfhAeEar8p6NOYgaF9yTIY9xUaybcvbXOVFFb1OWqG
FUTK9pvFmRd8Q2fcBXpV7X2T7C3Aw/mTHmWfZA87GO6NtAFFaXdP0xRCU9WG+ufh/UpYyg9per+Q
vQKr1z+/m64Xt7FZ27dT6gZPg4nXyhGkyBVFf2oynPrmXAUkaWzzSWJL2+KlaREyt+Al38fmupos
4zwTlq09SHPRmyjnPEJ4p7MYnuAi08t9nESFfVYLQSSFXMOUrOOmOqVa9LMoopx0MK05ftgTgx9c
9viw1fZ0Y6tFt+9Sd07zfR8f9ikyKLH6g9eKj+OdgsOStu7VtlopVvPTpvitssscqNVlF9ngscqf
1CTYf5jkVRF/7dNCuyXQ5l1kz8z2n8ukFIBynZcOJ9/B8/VX1wrsg9myeBRJ7l9CMtSWmaqE24EA
qrKoSGBfNzCJkzNJs+wIPyp0OCVsvTpUs8oidZX6BNvpjjC2d52GED7bvqQxcUWcVa9r4YBksVhS
g8S6vSS/1fQo7WWbBynrRdWi+o6YTX3XjWdYjDX20DqpRHbserel0WUXVAutRduTxxTpcXaRRQ2/
JvSZ3o06Id5dIAlTO9qjiOz6HmGhpT3XkIXQeAGnOycY9IusiQA5EbRWWBPnxszJ7VXiJclWVnWU
EXcqRDSrTCs/+YIzVGml8Zb0geGx0JUftlJU3/IY35Te1Z9w5thEUyflxqtT6yZWOEHCKR1/ghic
uBJdKy/73iqp9ejCgL5Bz8neu2HZXDwYZJdDJrJv2TZxyRoyNWRfdC/uD06tbwPi5gCK52qpG9sh
IxYZ5hUqTfNVMIykJ713LsFBWgctBUejsNbILoBSNmY5OseKI/a5mAu/S7N1rhY2Ugd4HKRNXmVI
QUIPhyTS73ZZtczgeYjVYY+IksW5bu7yMdOYB8pZ2q4NRA8+ZhpbYW7KwNI3xPa/pPngfx/hhORo
Z71N/HS8/dPogbCyQxw9cA8FnNicq8GudUM5Pb8PahCPBJtrvfkp+CY5CKJRZ9MCbljzRoISXNWf
IyQfDVGNr2ES5QeVwNsqN83x1SvYAYdJbd38pZs+d0Mv5tdu/RAYnPbJUp/tzmBnh7QVL5bWwMM9
mTUCPaBP8LD2b2Xko80DGfVCK2tonbP824CCAPw9g3jhpR2u2sKwyAx0o62jWtMR1FxyHDIYyqwp
bFzSYt32EkHxH86uYLWoVyWM+F8n3bcWnZtED4OuzKoqaXc01bS90QtEgqLKqB5BCQDzioP6G5I/
C08v6x+2qF/UIEdKKYf6ukMb7jaKTGVjZ8MusvAsZaU+fnatN5WwI3Er1I/HyB+AZuXj56j4Js1+
4P1hJlNsFvCYmvvS8+q1Yvf1TvPV7LVK1DOZYhVuNTu9E0P4VOhW+urVEcdEvRMbWYU7pgCxrAzn
Lu3KJyDeKzm6E3L10cIVel8ZfMzqtPS6KD92sZHd1yFuH1MbgNZHhfGSm/12cmr1ATqz9K5R+nuL
SNJLSOb3PixaYxUh2aCB+sJvQmwxzfBQmHgxTVINteg2zBNjl5n6d1mrq641UTlLupOBc0faPgr4
VeJbJbAgUSLSI+3ObJJ2/CK4qZRNqS6csWwOYRuOr0XwTfCifjbqYbwpE8QApLkVARI/+dQQ7OvH
13hEC+O/9Jp85+dc4fhmaIHynOkBPpaqFjsdT/2dcNxga3NeXEJ6wAcUAjmaAvzj5loHwJxChk26
iTJMzl3pZ85dOCLWoPfa2ZtNndFqt33TLmVbNsGS4EzTjeJMxVbj+Hxs7K45Zr2Rb1lAx0sTtACN
eEqffTR1FkGZe282qgMsCtzunCDXBWJgbylRqkVX72DJSZ+qaFBQ4MpzMlWEuu+cuthN7Ncu9tRG
Kyvtk9dEU59JyDN/RMWtxZEb4axIXfYZeMhM15q9kqv/cTW+t/7XfkpnvkJMVj+EZfvS2lN536WR
fgpytA8HnWSrLIKlrEkT81xORXxnjO73mKDPp1EfCfQk6nj020g8jZq3l/1tFw0yo3Ztnhwz/9QQ
mHKEAAJGFF5kHDlBc7gPbd6fydhdD9YYPyNZqBzMMKxW9TQ5n3K1eYuSsLojFcJiSUSyztAD91Pf
9hk5SW5yQloufWAvfFfO/Vnx0jVfddojFZK96uWbGSjmJ7zUkImfh6Thv8MX5qo1DAcqvNk2F+gO
mUfhl1BLUZONtlX/vKpRxUNawkp20nblKkrCqdmmTd1cZ/4YJwdDUb3QyXovElB4ZjHWx4+Cd07z
36ta49THaS7kCPSdrP3UZ+vUC9/cvldP/EueABDrMxFVfBznKlz09tLRK4QF5qoYUIUIp5F45Fy1
ILHaVJWZQY9OVTcjdwePvb0M7Cx54pePILhBUkS2ys8gpejtWiv7FmaS+Ci7jhZYZDFHUOZ5kixI
n+CqXwi9sDa+iIuVObQg8tNOWyq8zneyWtboKrRW/ixr+twjscAuda2nHqXNC+pkn5kJexkJ4beM
elMRYLpcR5RtsCG6n6zDStMXlhert6Fq35t+6L2mvWcvBTf/xUkzdxsp7Zwq1uqneoSEPAM//+TE
KboycT59MzgzyqcGrN0vw9mMTRdoX34OVzxueZJm4DDXQrBJFY+XEgbWDXgGCLsAlj3rXdXvRRgr
S2uuAscyNyLWxEa2GpWFqIolpp1s7UzYoiuY64+ytaibVzTjqlt9yIbnAdafwqxBeKO78MimdNEj
qbcis6/cTUBNzyTAZIDNoe3RSnKrYacHZ8he8CUqHfS9oII/ytYpKHYC9tgHKBGqex2XgDSHoaYd
gpiTphwkRJaRdquQaTlPmUOGRm5btxaohdzHUUDESFEIwM0uJ1lM00ublcO9rAyplBFw+508gIpi
/Nk/tAJ0t/L0ZQiRsbTi4KEP9FIheuwEe88T6jrMSCUlCdgyzz0wrpsM5PovNoVliLRhhPpkb5Mf
9KzPhWyowEihkIEq0WzSulI91oA8+jLIHofGOrdt454ro8keRZGGq8wfva1sLNUp2icD3kLZOsap
te9sN1iYbY9iGcT2m0TJH6bWio7SpLTZzytp+6j6ntvk12HS+Lch5F6qSDsW3NrVox722qcqRmbA
1fJ4Q3KG9klo3bGL7OIxGDKVxEm0BLIg1D61gvzEckRDvCx8/y7JlRc5XPMGJMNiu+YMhdM6L0S/
LJooOcaTbryosb3uCz15JOpiXMZ4epKLuTOG+k6Lc3zKcy85yK3t+Chb/3OQ7JUCbw5ndjzyTn/C
E9oZlvRRlVcSvCCv9EDEO1vTAJ4AZbDKnLv0o/O/j/1jqisYYv7cj+kdVhXEMety4XWgdaysU6vr
pTu4ExBJ2NumtND3NqthuPKl8dr0y4DUGKNlVnbNShplMfXmlJ+uE4L27bdZ7t4XCM8S+BRiXFsQ
VS5QkkUXZ/SQW0HFZjq7XrnlVTng9kp/mqS9NvMR8d787cN+HRq0PPO9w3vMaFIy24u26M+ktMmK
HOoYwZzfDJ0g2Xt8WPU+M5GBL60Wg2SaTdf5DB3u21Ho92EseJM33C+xp8Rn4hCTupi5EUffOF1r
skEWVVPuyd8yyJmj74cdgbj4nHbmN6K30c6Uc3x0sflx0V6Hw+GXj5CXNUKpK9OENOuj93U0ZxpQ
sUajL651+QkdKW7nOrPve7tAxxswzVpG+WS8L66928h34G6dY4GGU4qTaYq7j1gg8LdiLQc1QYKS
VtU6tzig0z8GNPNwOYfdm8UaKGS9/pjk/VPsiM1MxGt1zPeRppqbqPCaU5n4ryG46d21lmftydDR
ZlrIeuhw++Qxs9Zzi7TJIiUHclhMagpZh6qnSyMbfm2Wvct5CCSy7jaMlM/XWaVNziC7ILxaHoMk
Aqj5/sHyUrbWJooipHQ56wYiANNw2mMwf2fkf1RAJHhHQLZSWOP4oxi5PTxYO06G6ZrdSrYCa3RR
CHaR0JpbpM12UlI7ZB3i2xkFBRvh1Sjbf04ewgY1cfSVHXsRP5P4Cy4XNO1DmPs3JO42Z99Niocm
g0dJU2bOAXRtiyWSgNMErvbaODikJ/iq2JABlD80VtZfIAFdyUY5md/n7ZI4K+y982xuHAhIg+Nn
2SgH+QqJt0r12kDutJNRrVmyzFqQOPVprO1u/0dEq6utq132/fC+v/f/ZY7mn74f3eTVu/3DES/t
qetc55a16/fQSThs09uwTKMbNmHVnfTC9HZ99xfT5KJyqkRdfSe7khp7J02yJj03HF//NlDOJWd+
H5h2ZIT9ZS45zXuvj+llV8sqr9P/Phd42fDmd5McKOd6/4O6yfjsosKz+d0se8pO73/BX+b7b7/G
X+b6yx/1336gblChLrCDL3aXby1EaW6VBgpr38vSjS1MsZYbSKWzvLs4+y7bpMXKFRR0gx7p13k7
2sVVfsrH8VHWJuJUD1U2RhBiBO11h1ri9lunTRAsWY2XPt69U4EzfVgoajN0Kz0jDyPmbpQtMufo
2tA0MMKxbWUxk92TRvtnJJzy04awEXKqszGbC3cANDZpHbkQtnpKNPsQ6o135wQhBekHCKaWOgR+
/9gGdBzXRaEh0zp3kQ1AsA3YzIGzX4fNDaaXHwuvGE/SFLh4C1HQXOiN7l4H6Q0nCUgPvn6YBujs
NjBh2+ig0k2ObOsUbs64cDcftsm89wVYP1dktzIcZU7jo6zJUNV7TbYpNZwAc08ZOpprZaZnt7/3
vIa4uuQeIbAhJRs86cbPoWuEq1JBjEsD1s4ZI3xMOu9XexzF8JNO8QkAW3SuUzUjN5L8EaHV0VkW
ahzE1yvR5M2azNBi+WfD3LmoQnbflvnllwGzXVaB9wEfDuLVX+eduyFqv6w7Hin5Ra7dRNIdFUKa
OQGLFByupx6mGhwg7+gRSUVOTD8vpTWKUgXNsrlX2CiTDXMMl1er7CCMyteX4AV2/IXudpinCqUN
KUGcKnVkrjpwGkdZ1EniHUfAqi3Z3f8Ys1TB30LmvN81ar8PM17coFNCtlNi8hDrtNQexNBsvbbJ
Wa6XiQ87doCwacNp4VwVZCX0ZECXRhU5q7Sa2m0bIO3eNrVjb2Mn/UZ+ZL+7Ng/o2x2UQEUQVXft
7SDymVdGeOtrc1PG/mmqjgVEz/riOn/pmWvTGBweSDLwkM4NN77TJWCmYeSWNpJXf14ppj7Wi1yN
X+MIAUu0BYOdrua4dUSamvjC+uCWjGowsaSgfZiCwgluy2p4bLPR2steyBIzoFNJkjD7OWNJQLlj
N2tUGpqlSm7LWdSsg5Yh2mthJpm7qMluIVD/W4Ps7GrKKbbD5KBD+KctpM3TcxPakr2cQ1o+Zqst
m7Qt13zuHZDKcaA+IUNFdtVciFzxx0XhjF/1UPG3v9jkZTVCWRsP8VLWvPdhsqrkLviXOleWbc0G
2sEnLVPBSaEUp9j0BOBfMsM/CtlNjyAD/t3uNKm15i2L3lvjVoQMt5rkl06RuFirbNfWQASDB9nY
Dz8b+QXGhSPqL0k9Lq/xCx3Fgtu5eg11yKqlTL9WYXH4tfrHWJ9WDW2SRcPzfSC2Nz0QLNaXZdpG
O9UIpgddR3nWYY1eyFZp65P6GKMMcytNYrLNtdrYkKj4jA8Co73t+nL/0T/tAZK1kZqDIWXK3vQa
wLEckZruk4UDX1vYOHzOKdJaZ9v3khWgM9zHYqD60TBfydZEADK2J+JlK9nciShdRdI49/lz3O8T
omZbLgN9mNpVHCrGRjMTzwVX0IAxH9p4fa0Lqxxvp2IXalYK/dvcBazpzy4y+GNlrlgb0DItNSiY
8Iwp9VvQu+6mjIL6Jhpn3b25EEYeLUBQjWQ89QG+Ogu5V7s0XybkTDex7vYboKXGi08a5MKsxXhy
Q2TDXTeqFomLNyjShUn4NrHOOc6HmcEh/CpmVum8IPQ9ufEOXc962+tm/Oj5b/8P6Mi/dWmNod+Q
Pf9FteEPA6Vk1Rx+/twh6hNSLIVxxUjJrZwsCD7/YieqkK4m1B0OWe6dItstvsDgpxIh0OInDW7o
FSAUm3unHLb6WKExlNTZEWffuG1q3bjVUl9fpT6h1Q413UVbGekXotHnINIf0aFV7tpKIwcta6yN
9MzbvklYpO38k4b8+YtzuZ7W4TY/9TZkivKULsc0PHabcD7af4zJC6V/cc94xKaF1hX+GRHQ6cYK
4YyAmbGDhqerH1Q8/nPlWhjlgxIKNMpleyn05ahXJOXgFj9UgvyH2CvuhGs0dx20ooTI8538ohGu
btggAmspv5I5QIhcd2ayl1ULohE5KByT5qEwip00w7zzc5DGmfumjdDVVtBbPwbG8BI0rrgfwzy4
L61u2pTIE62kTRZhokWwPRvx7sMG9cLB8Ab3JEdFLmyVwADWHxP5QCt3Ogrc0JIzuSx0N0B0s2Ch
+bA1ifpj6jxChKJABaQT6bpMoZHAb0ciPQlw4kbWcbzDnRcRQBvbLITMfO7kmCnEIh+djCIkVQ4W
nvUvndRAoPst+8ueQcpSnLO58Fbp8Lk2ivbYm+hQrr0wPsoqsjKcb8z2idwS0O5pmV1k4WdadkmN
dI0zpz9J01RZzUEM/V1hhaV1srPc2gTg3Fwjdldxre1CCwWGNKj0DalC42fHfYJmKvlUZEm8w0n5
05xFT63T8varSJB3VDyjqXZPkn7LXaf6e3uudq3insFl7mSPprtFvXs8NEiYOst26PjufxRQPO6s
uFv3mdi23cZxauO73T83vPvxcU7ZrZ9V2Wc7EykkcfqNqgzZetC+q4NRnWShsIe9XgWeCFeWls6k
hUlz7BOQcBBR/vrCrTz85WgkbaKqi8jN9pfjzPMBlSEb1YT0D6DI2yxT+mUJo+1aNhamAehXDbUW
pqdpL22KsOfkF7S3Fy55GjdO663YB5mfW7cyln7n8U31StwTjfmWC8X8PHjsIaGgRlcqzQAMhHA9
yQGRin6oYyXQ57YmaC3RqAg8eSdksInnv1fHWhDCT+ro2hrJVlm1CuV0rb53DglN3ok+EhDOIK2m
hh7KDb1Yky2mPbYIbx/HKJsWEKtqj27t5BdPdfayUbSYRN0uiqGx76UpjcNvpZHFJ1lzG7jcGXLM
EjVcObxJCY7ZQt0EbZLfOF2dJSt5SUbjpCbG8doqItSux1BlYYhZsocqssmOiDMQNuUXuT/XAfst
u9ledZCcJyCrk8zo+R182HIzWQYNrqHIL8KlbMoczerZvk43CbR4S569dt+IkLxJP61RFE+9r4T8
F5rW2t+8GgEc07BzQlYlwc33vhnBONDVhiv7AjA2n9D7zSAzbW6Q2/W/A2Ta40DpPhM8AKrlj91F
LWIyEjPX39mRb9/WJgHqpM+6O59E0pMBKmsh8VWGrXcnHX3ZReN3xpOsytYm1fVr1Ye5aDHURnkK
O5ASpR5XGyW04Utoe+1uwh2IiFSYveV+fbAM33j5W480sCBpnLqM+AP+8f9j7Mya2zaar/+JUIV9
ueUqkiIp2bJl+waV2An2fcenf39oOqai+HnrfzM13dMDJjQFDLpPn5MOr3wBS98+hgySD7f0LECD
AUT5uwVJoI/aZ9nEISk0btfRw/DnBiui3tnaqA1PUh6uefpaaPk2NC987PN5B6mV8WrSGkOLLcIx
8WIqI/1cEFA6lL2XmvI/mwwj8z42rfpm04g2jZLW13LhUrYa2JM9G+RQ4mX9JrQWuuUqqP9rK2nT
b2TPsDBXkSQ1tuITIivx3a+DEkBAzyghkJymoL8a81I2qn8Mq3y8evCC2asq6ICyFcNZKfHdFpTS
uKTj422TP7jDdTCc8HFM54corO1oO42Ndmi88GtLB2C0NTRl3NcJ/d8SfNtnIxWyNdCpX8uVQanx
aS6Vtg39MOE2i6fxKuEyBJ32ecwg7EzVjC5mvg75n1TVyGETeDUx5X/S6DNnpZlOdvNJsMSJT74C
CYb+9Gfc7fsU21j23b+r+z7ZItfK/6Q1WqH9Nno09dp+DDvNfgymiUTt3ZaZXtjFKnKnaifmGGTV
z5hoPWYwjnOs6w9gPD6qRkXtyARbf7GXIVVCZZPBqbyeZEWcMjSAbpA18ox9nSfDpe76/nLbbThf
S1gY1wjJoT2h6tGXuntqYKYFIFmr57nl+xf3TBF625SVe4sii/+pS1KFMuCsfFCD9CRRfVzm8Cyr
06qu3XIT9mmznm3beLLDzHzqG0+jHZhX78VlLi7x1162H5q0O4tfhhLCk7U3ju2eqjBtqlE375C9
gDC4qRPUDEd+2jAyPN99yZg1z9kyiK9B7HwvITIkadKv3cSHkscNKvuyKAW+VFELL5zWqLANj/rJ
CEdr68XF8HlKzc9VYdg/ypT2JOT4vv7PULTsPytohv3gFZQcbvszNDBo6rtfNQuc/vMSWixXrf97
1bIdPKQlC0TPZ+dJp0F649R9vq3KgrPp4iumqH2ASHuiGPOPD9qE5jyhYmgsERImQ1SNtIEq5aWy
fefJyMLgNBbJh3E2nF2coN2Z0jV+zqxCOzdVNU8rmXrT4K0NNW83def/48wgxzlL+BSDfiQXMO4l
WnxvdncLE0DsaadmorIGEHu5bro0dPeavqOqo51sUko/saOO9Vg4s3oYg/6oupDp0/KTfzCGyqes
oXlrMWVB09V51RlleRAfZ5z8Q6qdeD1snp3FgBkCzm8EMlayJlFp4GkbvUuVrYTIQqYqHzTV4xa0
fJRXQNUIO/bu/unItU57bUyG26fLJt+kh6gI2unh/ukQbK8GrY6Pqhe+hIM+n2WoTfAyqwpwbzUu
ygzLgs6XwD+FsyhFQRp8M6cxUG9b4kaxH7w5/Ij+qXpubIQkaSWEJtBAjgyaoDmcx4sMdueNl6ig
ToBUJumwf/ntKtiqUeKgMkguUtJ5eWz2J9oGjZVk/iK/609+xrPbCOL0cVRC+1Ff7kM0Y1lvTD/v
vY0TIWspIb+Lu/tqyg36vNDQLJeToV9mLp1SyKrZF/Q+hpVFkgoyDzv8GA5R8dhW47dbnmJJVsxL
RMBB4Si+XxG0cYcfvcBrD1GYQSeHjMGTmRvZyguz+VvVAgPWNT29pG2jPFS90ro0k5IZX4HQRO/T
cNyz4/0lRjPSkC4z17bTK6zPOzS4ise7S2ZzEf/dV6Hx8M7vDlW3VnzjmSZzsNs05VCXLLlfDsOu
lOYboGEPUwH5s+3V1bqGSmKXWon1ZAeD9eRBTbUzM69aQ9iKVqWLqsKjX0E/v4TIAJAwRm9n2Otp
QDOOAbOeXvIOKzqS0SINYsQRnRe9cehSvTI2GtIWF5Vg8UlYCFISdYbKXUsqrW9r+xD5zcv7jFtU
fZtVfuUxlJAfAGtAE9nM+mc0Zv31gOLws7dwn8LIn59pfoWtyW+CvarW9PzMvKBnpvVj4n66HDna
x/uQpUH3CNLP03dxc3V9Qz3JIudTdRfpUHrA8nvslyHwG/4ZZWpPcHDKLMtSHaT7QskpyxPUFzsn
zT47g8GpkvT/qakhFQC+mNs/p179laov6gCLoAzSpcE+qga0aPi+tL5JPrtdYO/dyPD2BhnkT66W
Xp066P/0Sl5TsyYZnyoEXk++i/yFQ+fxn8FW1gPo3DbO3FqngoID1SYYKUEpDDRRWjA5t1/zfupP
3kCumycjrt5ufi7ew3xlpCM1TJq1hNwXaMguZ7U7pkoUn1wf1gdQhfHpborPXhZkJkPmz4AhgBCT
Ho2MdlOI/S5omOtnP6vzE6mU4IOfRn+pE5yhYs3L2z6dFFrez8/iGfpePUWx90WWbkExL3rx1KSb
+57IyMP1UAcktZaryhBrzYGaeXQRS7U9++Jrxe5+IXpknAeEsl4zp9m3VDKv9TLIzFoOdGCmzduC
O/p0Q8/JF7BvOom62r5GZuhcUWVrDzQrQbXzr+0TGlgbJ5+Qjl1ib9tdw3gKYRE//ryagx5jFIMB
MQLEWqsITYVN0SBT4i+6V8o0/5TBUtxMe2NSUHoZIfuLckSe3MCcN7n6w4xV7TGjmHSeyXHOm8It
tI3Fg2wrkByvsfxLPk8/m8aWNhHXd1/n0E/PCa/ge+57S58H/dBJV3BIbIo/xZIhdeCJXMl08nvQ
YXqIFICrnO8hMov1MEMzdYagWEOwtJqbL6bSWh/TyV1NtWs824vVh6mzhgwCGNhi1q1ioZo6nPN+
bNaw+VS7jCNEDLYdtVSefN6htizsJlMAMtv9JTJb53kMIudacX+9BXu8hJ3cJPmeyGISOc+8hKQI
flUfez/6nDioOK3UpANdAE228GVPiyXc2MKmnfMroJ8izyi7wLHMTznY3LZJTBaqv922sGk7uc+b
r6UfKl/3eNFtgc37tQ7Z5DLVTQWUfm49vPXJsoQ7GrdjL/f0jUTL4Aeg2282vHXkY7qCY8NyMRkc
WmVATlC/QCjtGDldcnZpN3lwJiBwi2UoSQITGLNgGSYqGDy/Rqo/If2ekAPgvAf2pFffmDEMWLSk
xw6gzH/FyY4cqiuedNwcK8e3TkqxqHPNCADTokRjkblTQnN8RLR8fNS1kF/cLzMPcyUH9GrHK+CR
/S3QW5YlBgbkrAMu/M8eyzetbTohYtGqkLqu5JLoK1V+VVwRofGura6+2JB3HG2Edq4yTE0MU6Oe
HEAk8g8uvt7M0ITreC68cTae/hKSFTrCqPX7vWBvNwpEDkl0iRu13Mz0ZnxywhyqDIS+fKtWPtFT
e+47a34qy5xzyxT5wLUyyCNpobSHzIYhK22eoTGpD9U4FPvOibWXutR/SASdiCfKaNmXMPP6LWoK
xsnOwoZMg+2YD7XvNQ+/pTW5MZz0CwlKTU0xXzkgx9+QosjKGxoU22lIt4cez49/B84x9C+VF0Nr
QB1nH7fWn8rCViKDuzCV3E2Z9U1HtwIy0e/891iPnuw9otV/iisix04tXBhQfl1O1wcgn7ACiz/3
h0szdmgpN6X21NITvGkKP9mKSQua9pShbkMTZvXH3SWzepxQIud0HCK1huhNMfN9A17Zl5mvPkkI
fB3cAni7W4spC2rGI8FVjI1c3JiyfYZmMDC/XDlEcfxkLfL1SC+Nl8rNQd4tAze2ZIM8sLZRq7bU
V7IsgcZUHvMRpsXQCb5NYYJ6mGiwOm71oHoTmSok96ZFgbUSyb0s83s6kxbo3hha42NXhl8aqkpn
C3Tsi1+GwcaYh+yhiuf+JRone19kTr6R1RxZgrOe+n/IYsXt8VFToj80GGuuumLHV3MZBl7KuP3b
JbRC/yzIbKyn/CGe+NsW05uR6pNZOCr248zzVC6CNg/wfblUN4d7tB7CR9AF1rmLv5T5FJxceF1O
9jLI7He+34WMaUdnYTxv/v9bxw5eh1zXt6J+cBdGuJsyu+kkyLLY5K9/aiVkv2b3hUytewSINZiu
ltX7tWJ1gjfNhfA4HA0LrSHVLQ5hX4Bmg0l5PapzxpnNipWHbq6yE0zc2Ulm87KCVNfOdMBwe5rd
bDQV5bHK6SAbyPNUv9BptiTksjpxHtGmQKevzD9M2vSiUED8mjiasR2SpW91wCQZv+pSr6LRrg9O
cOEkGxSavA/5bO1b+IJO9TLEWT6VB7GtQYV+qNOHXTTo0cERU4K00PbhwF3ib9O6yT8bdjIdNK2i
1peWPnX4IXGAGyDIw6kGyoWqyRBttfzTuFjiuseJaXVWulbsvjyVmXtoSqv7DGCxf1CipcGoMfuv
Oph3l4PIHwMo0G2r1spCCWJ84Hv/7qEG8kfWFjwrwjF9ota0UvMmfJodn0Z7Vc/zNZQc8yYI4sdb
1bRdKqRS7owLjv8jrF9iiT/gFW1Fz1KxbgxHWxs2JLtB4k8fC7WZT/TrwmCtel/iaEyuQDqs04TU
9QpRrPYzyYWI8m2QUYPFTKBx2dV0gYCBT8215U7GLpUuLFWliTLP2odsCv2L+GSWZdprYHqIpoaA
ip3l0WMtQ2V67tXyx89pNuTHux8xy+FR8d29BMAyOxx6HX07s1a858AHVBjDfk+iMBhWbjOgYbk0
1bZRmCAOoHylofwKJZfpbOYysh81ZASoMvjzjgdGuBGK4bIw6pUa0sBkza3+afLBZoh5X+17t30U
U1bFVFu6bbrCTuK/6aGo6JrI/QdL0edNmNPU6brZAG1GHqNYSctnERl/jpFbX7W8S177h3GYi1db
M5WtyjGZR+v32QE/JMwTgFPpRzLn3Z2aoqUYcNQHcOXDFMBugTZZiQIhCiCO11o3Bow0GCCuC2K0
doUBI6xri2PnMCP3AEuGlXL/C0LzaYy9kHZcusUDq4w+gdeCaHfxBUEwwkD9z6rMxFf4Ch0QDq2P
iV74fM36sJ7Gedy5SLjBKhag+FmHc4TCooLt/uhNpKNCc66RVWv1Q9tpO983+3YlvozepRb2J6++
xYhTszT90BP4zj/UDkyPCOFV1apHPHZvLDQCZTM/w98JdaOfqUg1OeEZ8FCyDVCFXytBGp3tRqFq
rhpadGyTiARjXve7PFPTj3Ne2CuV+sSfnhJtfcjD/vYc49yOXgzOwDR5hPAJlUvTObXJ9iGmiHiO
9SJd922Yb5CXR0G1TEprP1HZMTkoH6c0AkFmL88+l1/Ekc52hLbd6TK4Wf4wRUYyDyt6eAbeskzl
Gretch2d8EuUxwjPLJb4wzyxjzFvrujjFeiCelb8ATBDAiMlWvXaCIZmbqo+WUfuiwGHzVOd95dA
tbSHsEJpNrFqXp5l+mYIi9fc47357ppmTp7AxZylteGEWPZ8bULuLW6sDHtLjbp4G7rTcwMXxDFe
ViWEdysSfGoIJqED59y6zgEFigsp0EmlOBaqtG7ML3ATUUxrd9wslWczUPxnZJ+AhOjaN7HEn1WR
CeOq468RkfBvYVY/9mu1yvu9xPVV4197epu5mbsfTQtdzTjMtJ05+eWXeOp2BRX2P0MFBn07MueL
4nn1me5hZS2v90nvrhJ+jV+bha7dQOXo2KVZd6L35EugID2UmaPxRxGrh0ZKp+kMATTMkD/aKKU6
5VfBZy02tc0ErOeadFb3MPeliQJnBF/yaHxqTBMaLxG/RDAmPrYgPVa3WoE3kQl7b/fLumIutZkk
IQ8m+4Ev29ty9rOD1J0jLb24vJWcci3hwWJ3vr6va8pLnRPBTeaOwfFWbtIC/aNNJ/KhrTrb2dhQ
Mu2NykY2pRqA7mlDtkGREvlJDmRkGdsCwKZufDFjA77gLP7RGyS52iBLXmolmPYBgMxDFs/BprR4
uRC9A5MEMydxxGWOYsssp5760ym2DEg5x1vwPNeKhvOpMN36BpwyS7XYKFocb/Jx4eea3Cs0Sz7k
kH0LKmJM5uOwDDKTwTMQTrbjsF/d9GIrjaRlh8yNyLgO9G7dtF/bhht57iy8dRAXjMJS8Mt3D5Nd
4l+uAbTABSrY7crlCJN1aEOpIhMltgw3O7QbVCaT9rsIdFTwQuQrfeG8ugl2cBw56nyBP5189fbR
r3q+uwmxQ9Au0yZF/GBjTuFw7etmQG+KGSITvPkbnbIVX1Cp6Bvk6jTBNR0N+3ugRHth8T1vkvzw
zk+m6VyZvbkPvPmpsMtvjZa3vBwHxienzL8VYxKhGSMKhB6iQHEw7iHX1K9Ux6yNEkbGC3gCUBDw
W+2HXlN3QRejMkN94ZvMchrJb7O7r7z7jAZKO0tBW7YrtWcvGS+BXTevnk+tv3fQNhMTMhaUa5MY
OrXMal4BUSzcoFmPkgOm4QOKStzPXpuVVxJ4P2RPbdjcw2rX3kgQdIwxyjzc7sRstO5jBuA+1Evl
0o56/BRPagZMovkilgx5k/sgAQ3zIVB675i7pndMl8GjpsiDpd/TpEABnzTXzovLBXiiaS/mIt7k
GmmyltU8VK1LHqjPYt02XFK36V9CLyu2yJUNSJdo1lMHJGeX0e08+eEVkNFZUWNvX4Psv5bLoM9R
+ADhXrEa7S6xViQ9y6uhxuOh6dUvojQhrir3vEOqGd/sKi02kxlBbJlVFfA+dbikmvbYUMD/KK7e
n6ARdd3w6LVpBJzkkb6RRN+6atUcZYDm3t7zLg1NSh4f3bp8HWq134ESam4k9TALQFI/ZZ/yUvOg
S4W3XgYeXN02gAWf+8Y/vrJGZ7hM9INsmpedsliyfcj8/2ynXFJvyEXymhyjcNnGaBrL4KoAuVZV
ODerjH9w6BtYAfWGEqvTBSzdAsTtkN3sdfCT0k/QWSgO+TBe8BL6D3fPu4U+oFfahbp+yBpEzOQN
Y26iqn+Ulw95z5iNyuVOZPerqSWvVmbJKrLy6alyapr+cp2Et03j8AoJ6vBslflDOzkRuuN+/1rP
nIhupcRipmnYShXj1ebwEpql9SmnDfw66cpf4lZnEoHAJYztbI7TVsvDeKMuOfwctq8HmkW/IkoO
vCb8JQMuC2hVfZUw8YsUuMxkEVbmr2JNUgxYhvsiNCjrYGof0OUcjrRGD8c2CH7OtG58a3r9QIY+
jj649ex46AUALUKo40tYT9Uh9fvpqexfqGH1aP4sJzo7Ah42VzOP38nlaWY3L02ZQ0NN4rE+xFVA
KbIwhl0HKIcnkxkfaVM9gD8ITgNMoqsWVeCnovO/uDRafgEpOe1pSuEPr/UiuPz1doVSREhrYtJ+
roB0UDeNvriFN53GMGwBLrPLg6dg07sAaacofDEQQtpM+tif5rGg5rXM1GW4++5mWudeubrb7HfN
XF/N+qeyydtropQlj/sq+96MqJma0/iNZFa8LSwXsI2acLDjTz7tFJNjK4CDuAn6l6QFWddlMOLd
VhG+/ZDZ3koWxaUN0SVJreziA2JCU9WK62pPk3tePytu2650A7JAd6BEKoMDrhDpYIfPnKq/Y5Cq
3wGuvTRqO3wqCmA3Y+y0e0c36qO/0G6V8Y/ZtZPPseMFPPbmBSdTGa/G3A37zMi9bavF0daDwG7T
z07wVBebBknAq914CSUze9J2idLm627Kwieny3GqffxajUpBGo8NMmipqRwRFHhe/iHzbR7zLKvr
/OitwdMp4QdoGIv9kLV/BICMTlpt7ht3+VlLCUuGXwuz/PpL/58qV8wB6zSzQ0pbc6rWD71r/bg9
7cum/M7nJIdBA6NGY8e/zSo/tpXZQN6Y09XsKLV1tpZBZokbWmdvytQN9DPWOh3mdF6J8x7Yu9lD
HYKyFP+bEA/q5z3YyR9qrFuQC3OpNyG9Bid/bWf67r4SmFRQxplbbJvO3YrkM+S1Y/kwFui2i2X0
k1tsbguGScwivN2A6Dpww4/R+di3N3lL8NSIXnawc8RwGIsT5immMD2Nj2P0eLNkITKnV0gygG5B
38UxP+n+KpKTY1f1j9CpSTrFzvjBGbRh7/uRdZhMt7j63Lw2UBaH3wynOcieNK6ek7Li7w263dRP
/qq6qadQ7vcfEsP9kZNLOYnLIrt6cW33INaECMUH34YGqOmtaFuNTfyMECo4XPVZr3t/q1Gf3Yhp
c6pcKYaRHKJFZj46c0C3npNlPg65ctJac6+M/jYz6uh1iGfnaDUDf/Vl3629QLOO1IwRZTHHEE47
hZNqVyGZklSnXqupvybu1YdS4ugVfX4s23pnwdx98DMEJlTNLw8a5IProkd7GxoTZD2gdJ28h8aO
Pk+mU2+zpagJfrZFcs51FsHyqAVZ4yNdtLxEyTAvb0h38+4LmutUJuFtTVui/mfou+2VR02zDJd8
SnjyFOfieIrLHZwEWLKdYjN/jOeweJRZXhjU8MUGX1Y88m49n5wcYTbC/NYDNXhfvO2Fkf6gWcof
Ax30fZB814ZWA9w/JdegcqNTHcIi2mZ2/grY8ipvAdDsfXH4qX2K4hyAaxD7B4gI2scapaaNlk79
6xRwd4dprjr7k9K/5law6vrB/tRD1Xft+umrRBlm4z3EDix0Ylq8VG9c2nkOYvYJ4CFHK58np6WL
cfJuUZRb653dhmhlQVgWk3U82K0ZX/IqiLbKXFifOJSB+SzH/K+xeuGRaf3txtOnqnbrL3UE75lS
ZulttzqqxoH0TXzhmPlzd61HKffpoFh2ZymUHpG9MufyNcmz+IVmZeTks9ja1RYPpGyGVZTe5T/L
juZ/p+qtiwbn5DmBIhtAHQsNf5FqHhTfZks1Yeks66Pj1t7DOCZ0R6W6vqkms7+mXa/sF/ZaEgBJ
+WgnhbrzAIg8Z55voIir+69OUn8HhVX9FQJ7v7HzjCq1rc6IjkYwLbQqBWdku56GUz86w0nhDYpC
8HwQywK7BeNwUMbV6h5zs29rmZGMJ1lqNA3qmRCCADFvQXIVv4QfoRlQPPF7tMFl4K8pvNjjVXGj
/CzG3R0CTbiEM+wSTebq+3cLEoz6mb4ZvcpZu8slHavKVKpRUXiok7hH2lhvI2PN0+SMpqT1OSji
5jEK6NiZyEN+To2qerCNHqLZZdWD0mtbxrO3l9Word1VwH3iJKuN4yJI5OpPjddRng6L5CFx+NGU
CNwmjR5CKL9rLUh5gAaFztZr6SbNk7x/DMr67EFwFaw7o9SvvgcUpIqeO02LSHYwJAhdxrBbXm5R
uVU+kxx0TlHe0Lw9K9BiKo0RHyRY9vISBHF/a5q7+1UMiljbodftjY3ER8CtKMz3aE2UayqA7Zla
K/ijJcU0D6m7Raa93voQGXx00Kp9moJ+S/ke3r7JogKWDq5+kGCFV72jocKiV0Jf+OiXNFDDl/Gj
darwcO+3kJPy4jdtvnvx3w/Pv/zZ0NUnL3YfTBQvTjLMTUgZ5zdmYMY6Lz1utrrFWa0B+dESON+n
bzbenbFb6lvQdtlKLq4WsLdUqFls7hUEXqvsdTzG2fpegngv3/x7W+KlWnErZoitZuaB7nv3UEQB
ZV9ELlfDIp5ldY1X76fRaVfaAFhFo5Z79hONdi+ZSlCyGoNcB1lcpyebFz3awH8S6gWfdfBF/+HP
gxV+pGHHQrQHCrbdnUDvvlN8NOzPu2LkD1cWarVGB9ArtEPBaffaRc4nQW/VScPjwTJvlqz9smRt
iRTYF6ypt0jp/vwVWUeZvQVh4W2lJxfBp4epicar9N8a6VDtPCP0NrJoZ1n2AVIsWbsNi9iroUOX
Kq26tt+jlWtHH2VR9iQOEke5Z+YnREa/cXP92CWGArC/+TlwtCNJ3pzFnSu+rZKP1tRV7LfNTsL0
woBqSNZhGx52LcLbHJ0gK/93Qua9/SZBI0ti50sqpxfJ7zfrMqXdw//JkW61UIyRiqrgq4RRnrpU
bPE6E2k25DJ9dkLbimyKTL0oo0ClTgs0l/K309otbCtU3BEmrfWFfvwXgZBQCd1Nc+EiujMQKRpg
qjQJnbWESDBoNh/MoD9tpK3bQGvtyTC/39rzxFLL7/cubanvBMWPGzeh9TNaWrb/tf+dh2vc+v/k
ipQVOs2FBkPt3V3ktA7QBsMBrMCsSyL33CNCmwdpdrz7h8rq5tWgd8POUJNxdQ++X0BbrrLsJX+S
gaD458K517krUyXLmTmZf0E2oFxTzaLJezHzdgSMucwyb1Ifajv5i043lATEl8J6D1Y4REs1iIYE
xZQwuASdqX5I0d1a8RIPb3+VaB/qZSFUq8d6sSTCNSd9k+Y+RFjLBhkoaazKjlp2P6buuk778ZYE
sRv9UxKgS16UYQniINP7rVoZ1cZV0fVegdWBK9GrDxQpSPEW+rjr/QpglnDT3KZ8N/GN2Ubobd6z
2IjzHdON0NvYNDOti45GtXYdlPRjwQvZcmMpjIUj8R9rdmd72DgBTQQhFcfbfSVtzC2vltZRbiG/
o/P04qldtwAyN3LTeXcPEt9MienBR8tNLELLh84GXjBtnFBPVm94QGX3PD0ZIJYeJfp3F4XpVlsl
U+/d7pWN3BAlMFnIROkKOMJwdEZUlp48J7ncAfaLq1hctxz6YobKkFzUDEJJP4pb2uOT9nFqmx+3
+p6Wzw+dpltXKe+ZPEs2sBLyLp6Dc6aM4l3nBY+UTeDUcu2TeO5u2+y8XUzvAOxIhMqQtdMfs6q4
ewHgJ8u/vYqmx1ZMAe7LTIYbPD8NKrL/6I+/8SHe+KlWTI3zYFBeYA7jIGDz+xczLNLdLen/y7zV
CBzaYfeBOkLG2PKvNplK/EEGKzQb2EVQaUgXIT3x2TTqmF6dXMQKDdR86T0+0EjhX7xijPlboaGc
I7AQb/LYV0+GQUuW/Kh+mU7a+ZseMqg1yt7hVQZjCqJrEpASLhzd2r1byNMw24UGda93CwPsJ6Qw
qGL8upJC99LKGxH8kvyUJLTspj1ScJ+PYmWSB5A8lstCTAHmUAzfU92vzjKQWalvMzEDtfteKMBh
3vnFzEy1OqPGTiPcAHL7d/vrqYjXU0JGB9hQsF6OId8dH1GXMZ2+ZmjNbDUdziear9Mnzcn/zxGu
j+BMYQ1PZeAi+meCT0H7p9/1TTscfV1dlXlLr1c8ppTYazhGzYU3QQartoxT3Voble6Gm0v8kMX2
7KOzvNaU8vFm3rfZpfXF7wwaXP69TVt4FyCKTwB8Wur2vuEeV5hBuR2oZqxlVRYazX1yAU4e7pSt
xWBTpc7i443ZdTGtyo+OtzuRULYGC78rr623hUwazMQnq75nQvtbrj0UNEAxVmiKhvq5tlvtXGet
Ma3mCnYxOHDXSF3gWxZ0uFenldhar4X7bESOuupJHm9kXS5hqqqxrt2YjsJlowxjkUbTQnfzJZyL
mscIF5OF2xVvdrnWOMBsjWr0Dlo7Bh9s139xyyH9WpgILOrjWICgitKvE8LDGsUW8pBR/Mi9kBot
QgG7TC3TfVUEzbpoR+WErIv9OkOAvnBqwoyrQFdsfO7M/Hl0AKbqUYy2QFrNBzevopX4ZPBDtX0y
oaZtoRS4+TXb/+4NFAklQJvajWu5Fg0opJFcySUVIY1aizj43SczEv/kkgTQKra1BPqu9TPwHdL1
3WYJlqvqJAsPaBPuJV2X3xN0U/bH0I8xzdIkmmVRUnhi/rN2y/bdI1Ltj7EC2i7hd7dsZE2ud1/7
7/UGNaeWYOR7zXR/JkYlOypmojpRsJGp3zo7v/HDwwgUtdrd06i/23dftVT37TZrTHh7keW2Nmhx
k6lvRuPWpf6xKmuX7D6tqfXjtAzwH9SPUVniFNtMyCuAwyx2EiPL90Axb4OtIHgWGruRnClJbQY9
KKLbDGrx//j+r3FhgDY7B9O9XC5o3R+zY7k7EC3ZuWs4OKxkKoMJkLDQMkTYbC873/0yE9+M/PvR
yoIHcb3fLyFtZEPfT/mSghyfcd8rs0E+kuPUKo1N9WTxzkEpDO46d5o3lZHyqgA0EAoTZgBXvGIl
UxmoKsCxAnlwsaze/b8Nlst4C4BMlu9X/Z8+HVn6lRqBhbsHy17ZURhadrT67xxCVWUN5c18QkZu
xZtof9QFAoaS+3xKS20uDzKVGJ2n/MaqQODUA+IKtOCm6um2jDDYigbaYrs0ZR+dwTeOla69HYp/
m7L6znffJleRkHe+tENs0Yoz2ImWz1B9OslXv/vM+6UVty62cBcMK2dhwbAU4yHIYFyvWje/gPJY
qBQWvFg167eFt74lpmush6YZXUhAl7DFJVeS2bKohSNMOogm9QkpoKH3SEwndhstTLTJqYr15uc0
DcYZKuxyqTUaIT2kDWq7rQq9uKpM0PeHhaIB28kdXrfHcdrbRvonLNOsGDUnZWsZfkY2oUJTUVhv
b3tk3TFzmJ0Xxjz571Oi2aatp7Whmfnvf7iswo5oQwzK/5EM5rRwjpgAK8Dzs3Kz7//H9yu+X0mV
OFvF4IF3MFa3p7pxoKMdUPmWWVwqerkS+zYV72zHZrm6x6P7+KO14nQnq+K/hYhdD4hRrG/T5er0
K7Sn0Y0P0zRGR1Skg03g+tVmXFIe/ejRRKhIjqPWdISGKeTJSlf3kBouGRAxYWucDm7KUXzxFxHd
JDBnbittsE73wfIt0Op98goYJti/8/9PE4i7dZKtEuKxPwTAdtt/9yueA3+ETpfsMCfQYkdmz2/A
sep9XffAafUQ5Sv63r1NxDe4eePUKD08pCYk4xKDeFR8NZZBp7Z4DsaK189FNWtx2YqrnoIk39/u
525lUS+i4rS+37ah42pu93zx3Z4GMvVopdxMsRKv3z0c5oKXOa3oq42otxt8AHwAlb3yqAof4YUa
OVTMIzUfZN0tzov5RmxQBe6q6JJ4Gy/L4nuzLOGjGpT7NB6/yWregF4pYRMVbqZ8IW2SGbhOdOWg
5oGhaUZ+cg3XIh+iOUXCqYlWn5WEySCMTvSS5WvX1MNNqmggQekIQbJDU4KTzGZdD07Utxby0mXl
zbRw8xiYr+ySDUpgNqtGpV07dmh2MP8fZVfWJCeudH8REQixvlL71u19bL8QM74z7KsAAb/+O0ra
rXLd9sT9XhTKRQm9VCFSmeeoxgkFN7POSLeUaXSe0Hr+oE/UAr2qmXiJJrICuPG/GshFr51xNoJz
gbHZ6YtJp8mOaEL+TjU/wlTHcK78SvVBaHSR4OBSOrNevpLHQjVDr36/1VGARFUZIad7F5MWzAXQ
PWaWgeMKcGjY9i2fenOWAC00/6EuaTCkRPsxl8veTJr0awQEh7BhyC4j8VCheCDZiirPvhpxbJ+T
QbjIBWTG57H+IygUEwFeHtSYYHsUqQF9CH+bouA7klYfD+eKzoYUenBpIck46H9Zrc2kW4NrHyOP
/PUyWpcBj+FgoJmfVE7Xs2i3Xhakl2YVrnMyFsYwHmfQ/hqNBwKyOBjYhasUMc1oANvPdzDwLHvS
S7f+6Xe35L+mr4tWf1rq/BpXX+bOh67YB853HFWhjFbdzl3sN5esq6chjtGi+NHyUHxlGNOnqrPi
W4Izuo1fWs034ObgAN1lztWeKvcTmqyPpK8iA/3q/uRvQdiDWqDvErQm6BpGYbWHF3aFrNJ8izL/
XesDGBdwDuLJbMEWTHpXDOD8baS8OOJj4fF8a1SZeabBB9nnOS0nWYaPMpm0pzbnAPl4WaN91hha
JnePp9NLYL1ch4z1de/c2zz2Nwk6GDaxNXlga8l89Hvyahu7wgFqOXQ0NLPrnaXfDmCKVEqSadYp
C80SBk6rxzVkocHuB8B0aPn3IckHzCyoJjKRLtHr9FV1mLur0q08+KzmxQ3GEw7ewBE6WOfCtayz
jVctvqFpb1puCbbA2itXB/KqlBfZtUiz1jSsM81oWNeRd8SmrT0IfqRlpBIA3MCr8OsSUnrC6VBl
B15DE0WYgZEg5aQGmlElJs1qp2VnLa7eDRVu6jURxVhtj746HoXSol7uLfzQjl2MumvUh2q32HJx
iu/Z42ZGOU0dSmRLcRQnRXqJMqMB0PfI0ourBlKydGrrEKi3QNknhYVs8r6yx+93K/Ua1OnwF8c1
/l3kBl2KF5SmcJS4TF/7GEdbwmvf4eNc39BTXN/KDo/JUMsVPqTIG6bGXuvufCgC2HrWCOQSUIkG
TWlYIhTL4lslAgMKLlCI4W/w/bYHvxfFDad6aBRSTYAkjmxZ+i0OHYsb7/C0n8oTCUxpZs/H9pb8
0O5doheRG0BAbmZsk2E2UVYFtE3LD/varG9TilS1dCZno2+cZuvd072o9IVf8Ku+2bubjyqUUmZp
72zulLNo22FblYdZztbVAsmPqCbZNnv00UZbnH7Ol7IbQJhLUxpQED1faq0kmSxhk/Hpop0e1pC4
LgQm9rw6kpLzuGnDu+V32ocg6/qYDUjJmONXC9CNB656evIFNRo02Kpo0AEM0GpoiIyzA4DRnZIc
e6V7MGgduej4ScF2/YKugsbzKxRLYHC75WVAL3IMQnIlI9W/oGkJFNZRW9arz1yOKN3Q7gCqnLa9
y/KNRfu0N3dr6OeL8W0+o+FG7fNoGzcMv0B0ahHNcM4JyXvXPsoKFBcdjnDArh3l+F9wsZqmseyx
NRwbwJxWXbH6IIeZg2b0pzfN1iU24L1FqLxFkb14P0ZMy7YBNzRaLsnHz8sWHX8qJICmJzTh9Z8D
d0BjWMVQEpt2ABKOR28BvWgTJE/LMCwbq0CHacKBphrmZb1cxzl2nD0yLT0StTaaK2IX3PMTGOeu
5ZDAy+x6HFXK8csahCx95Qznik8KJRKB6RpkaMpvNtB2ABimoqSKpW8u2lPmTgA4UMMY8ByVcajc
FiBZ6ENS3k2ZGBi0ETpnmInsvFpT1/XL6hxvYgAGHB3QCSgln56w3WMXciPjy3q1TF/UBrXasY/z
Cy1a15P3Q/ixB0Y02A32KBTEaXq5NNYZFLh4ovw64DDBOncOCK7J0Jb+T+9/X0JWVEDZeOrQmnVO
4e4irdopty+uN7IDV1/kddHji12o73iSaaYHrfPoCUCWdY02OSrQHDQ+aoDKUOvfCkO6/8Hl7nJv
hfELoKzKIf+HjHfOb0/fCvG40qSnGWk7WYDnXg4F/pl+/mJ+/4u6u6Ts0Clb+Y0XVgUQV9D5PJwd
EGoUQC4EnIT7OqAPBUotk+c8Im0S0pSWkzm1AO+/hiOZzDTTl9Bx7uI+XJF8HnQPl2JD4+2dDggP
6j71Lfz2kuSy3iAtubu6vtz68z9cSuCkHhgDprDjNOSG3R5BUuxeXJVvWMxpPLmOBHgEJD3wlKE9
imRy7l9XmGMKy6/rVm9zQRp+v9pXDXl5fFyjx1ZVdyFeElADErF0t/4rxwy7H5rSUKvNSasGi/5H
SF5oi6TtqLNLdlYB4vHHGHWfimRP2o7VjrvRi2i2RqKgd/FHFMC4YMHa8NZDLWGG0ykaWpe9zP5d
x9oEwJvkw6fof1ryv4Z+8HsQ/193+bD2QdShTHD4bdLUNLduFu+R6Ea7szkCHKt08LQAOHUNmLYq
RAUwELSDDL3xNCWfHNhUx0UGn5YcoFfhOBc40laLaXAdkAkLAdgnrVuj4ix6BFOV5W8plhF7FgiM
6Aqi+gcpqWpbpSB7ULtHGoTa362VwNiGdajDsf4m3aAMbYY9z9Zx/sK22blkPEVDLnKautHXVbnd
bhkjnCIBI0IZycOkBK8AhsnVhYHcyEAzQlamVb+GXNuIXw1yqJYDl+UP4KMgoasGlptiL4T7FbD/
4MExKiR2ydBUckz31GSwarmRFOsaskftJWpBcjS0PPmIfKtxmoxxVtDCQI9KHO+QA9XiAMCk8jog
YXWNjRY5yaIMUWyH/2XSkRVddS8upFvN0gvyXSRdKySfYDZAu6qD0Rot0sJlaf4SeeHvSZ+bSEIN
HEXeMvNQociDYnhycFw2NEtzMQG6/uSjkuyJ9LGQ49UAWveDnoym44OQLQX9lF7QeaPDFFSrtRVo
ONmujiqo5zhnM06ACPzrmZE+Lno4RyLRt4Fyi5ovAPPifEn76uOmh3BOWT2Di7A/JGPTXkDV3F6M
4edscmOgRYEM6ZPbltGerOSnXe50PbbBPmiE+cRs9LMKY29ZY7SKZh87z2Rwa1ECSbya9yRqA2/t
kyys+KpVppctVx+UjjgWDfOa+WdKgNGMBkpUBSpbRTNtePCLbX8BwKdyJJ+HJTqMjooNSoIDwKRB
kwG1k3PfaPbExywBnXVrXAYAIwlieCsCIAXK7p6H1iqQcajk3hgC+5y3KNCxarRfhTSlARwdqEt9
HcgR1UgvOr2u7kAs03VTsiFdZeBULNRmHQu91T8tFAf1B/W5SU8dHgEXGiJVluD6xYtIOotb3b6W
8z9s5k4HGDW4kEH7vaV7XfbvvusVkfbGA1ZdF9R1wzYQqb8nWPe4bPprU8U/SCL0d3SlPLvA8wNC
JXDfS7w94k3cTFag+BxNCO/Q7b6uJv+YoXrUNJzpTAvaNktPbdYDmyR3l4/FAl47r2gOoLDL30fo
p31OIwv5cHQofQNeLd+IWOC2wKfz2e8ADSAr9i3P/Xk/2kCpIje8GYR1PXV/2KIfUGe1Zc4Iuu3X
fh06aK7TGYlLUsqE/zxLvjtWRr1wvDVLs92Q053lv6Z4zzlFwo1PDohWrjTw15nFRNqHKJgGh2uM
sgtlYNLqC+BSvU69sgfhQOObmx5YJn0Yd3jVvLPTNEE/xBmk7pvEcpI+JF0bL9idkrvZ4uFHygUd
6qE1sAbAA4iz+phDsZwc2bWocwcz4S1oA1SipBb+VxXeVTW66R5VPu4KcEW6FfAqd4roirYBUtHw
AHqFLpEMfLtof71DyPr/BPVxgGxue5b8OQYlyrdsKT9XfVFf2ihIQE6opjR0Lj7Vd3I+DvUFZ2b9
BpzHqEp/dSQDiU0EiKYC/Qprv4hbyAB9gqprBAVHGdrf2j8Np3WCU6NA8fp24ujvWiKwhTZZujpW
yjI7lod2bDR2XWk1DT46T1tU5x8WwtsjR4qTAWtyz0BXGq5UJAuRmahhZThZCoHkH/GaNB66x4A2
XqEdCHbiKlnNJK/cJ+T+spSivDKkkD8gNX7SpvyLv+sB569wgM3DuulMg+2MAdpLBGqtUZiZl/hV
KZsrzBcH7Uo6ECTAU/ussiKZZBLIXms41Oe9rA4ci9u71em3MR8uocX1hgBgOAFncDDBlCJPFb0y
q9djmtEg6WVay/mrWahX6I7ehLWZZoWKQzOgEuHlei7+BMQWX+PTMjLqUA+rSNQu2QJqBaMewDQa
9EiuqZID02qWCxUb0MxLU2S1XJsFB9ccbg8u+eyOL+ULvLSksVkD9aqeYRlmOxQZkNEynjj4ULNx
AIaGMt370lXkN39SR9V0G+RCIfRtzHPpAhZHLSblnAFCNLVTFHdTcFI+3Bx3SmvXtUA+6Jwq4bsm
zQAKb4NL47kUbn+OgiyV/yEt2oRQW84ddEnabjFtQSHeW/Ez2VCXNZyZPQan2RDJWKKMCqg356hp
+S1FCcStbwCV06AxeiVwMVAdCegtDAAtA/asZd2IrCUlepfVZ0h4AlpVfG3J2AEHdZqdgY8cOkgh
NyH3LHEBR4O4MDXT4qOZfFJWTGB04inKaE2c7D1+z2TZ+EceeyC4Vl8z+hvm7puppO8jy4mbUNsD
3nwGbn15AFZ6fAWSdnyl2YOYFnjmZv2w7Io0Ar2C9qFZJHHGuNVrAhS42vMM1A8EXVcM2PNgnV4t
sZW7NPOx76V5xkmfCZCG3jiIwD6QRPrx1ah1NHtLRJ4WwG7a/JbPg47i6zvQa/9dt94WG8DpwE0U
mKIMBUyTlM2lRC6leVFuBEQQ84k0NFCuOKsu6JRdVrVOACOID1KYp7HuUC/AujO9JXhFilZI0GyH
Br1h6HcR/XLx8K7R4yQwLCpsKu9eZO7eXPSLTecn/OKbe9LQYOUF8MqA5+aleBF7SIYnWdmdqjZH
t+5vEu+0gDL0+HbB1xaaGQ70gxdO/TmaAN5GP6/dShyWt0m36vTvh6yvvqTXv9NXvVaBTbQ7WAMI
ogCmb16sAnS9m3XamnF7oqnsi2sCOJvj5HUTeoqU5+S1jrEBxj5KNdropzZq1BRQGe6Gz7VcIyUu
AGgnVYBFK8FRnLYnZCYVw/0SHfG2n30AX7EBbORiOE6qxpp0A+93ed0VzyTlwklvhRE9kQTq7eaW
jOidD2bvhu5p70Yz2+DzGfTMiBp4N7Adv+j9YkSzBCtqMCibG+99wE0c7SgK4nJAdas05v7KlIhv
3A+25RXvLLAhfWGOGRadO3xi1hR9jBMTnApwKvoCHDfG9JmWFNKLryxfOF6oYER9D/BW5dRtyWpH
y9Ef0O9fA9lxDJnwvSuQFLyrm+GNNM3QzgCB1I7r9vceZBlQBQZkmWjc6aVk0OtoZjlGfSxz5wNJ
rgqq3R58We6B1Mfyjw8h7ZSdcxskXS1tGb3KuC0pkGCcFp1ZCcBRK6WiQTKQ3nMUB+zJF1Cm6Bei
KaCGcTzVCyCvTHvOs/7ZTz3ARQRJ+x4stkk0JJveAG+2Y7Z/5vHCQC3xvgR7mHPwE7/flwUQDtFZ
MD/RUABJCUxoOXLegyXYwZiH+SJrdgbuuvPFrbtTbEb1B2DN4MMwgIo9db/4ReI8Dwv7Qj4GygAv
xpyAMH1kzpfJD5pDb1sonVIRwH+Kwt7eiI6mYz5P8ZKfKnUgQgPwqnLgibGriefokVSSzmceXFDD
/7KCDImzXBvPG8D59qq30hGYzi4SkI45duhjrCvn5rv4iHUAoBgLW2xXAADq7u+t/uhGlrwSCIBQ
SABFW/nHGb1LwGVUmACkLH2AnNs+OuM1MgCvFu9WMw6eqdo8oBwQhOVpjZpu9D/kFxoaNYuKrrVA
4QIKVrc04k0/oRCq/TF7DhBecQbk+4uFDWVgXdA1NcRbmmZKphmZhZf4oHAkpxqvknnBjPBOSU56
jdOOIMZ7lCs7/iR4VR903IdrDV0WnNqSb+Y+r+e9ncl5N+cBNiHFhC5ofC/iPGg9CJUGO3GQfZWo
JcJZPt4TMV2Gmp8f5dVE2rsFd1My0VKHzd0OGAhJeBfvbr0AIPzLBXmxc0AVgKLxaLkbhHo8T541
liguh+VFfsvnp+7fXWyw9Kzx/90viBzUpKzXBPzANrDAkfPWLVDAmgF5lhfRRy68Yl+kJT+6yHft
/NRxNiZehFGY5z81qfMCKZyoNp2xqBiamYCF1Y/JsSjsEl7o2KM2PZqBXBo9QDTNc45WtuzgKMD5
1O/ft2gPuZHE2jE94YmEujFlfPXgtf33ZMtliy7u5KKROGlGOgvVPIDweTWP7fAxa2y8N479fPHr
fL4sve1shugYC2Su0JzUDyFNWZ/efHt0joBkjtMzWGl69HZX9bZTLFdzKoazxYOQJD3YihzrtyIZ
8D8IiMxiRIVhqnqigEMBkMMJTK2Co4teehe3KqebNfbxGR3PlxE7x2ezKePnop2sgy1NvAS86mhm
gLEGpNfXB3Vl+cmOFQBHop7KtdOy7qW7KSd07K4ytWMOLcrSdWPmFIt9EmCPDmDq4RQ5qAnHmfTN
QmEi8GzVdJVx2Zvz/U6dKyrmVA3kUGBj75WWc9Iq8iAj6azGaEBYWTNUnv0MS4a+7ZNrV8Rf3OxP
5LvQGebHwTNfWLQ1Irx5B8PsAcdWmptcFv3OK/qBo68+8J7MBl1eUxNcSSK/dEyzI0C0gi1g6YJD
P43LubULXOBYGj0OC8TSmnjyYe9UMMffMcXzUChKDTJI1kcbx47A2JIk7JI1LbvQzEVrCb5l7XSn
dWRIixp/pZxGUpTedOgb+2zbkwv+KQEo9IMRB+67eAE3QujXxZco8eML6cCo4KLQDB2sSGBtPddk
u5FAVTwXCQorchnapiTo0FycFwEX0HPwIUKPIz6JM6AXbp1/wGEzOLqXZf4DXG6/PSi6OyMinzs5
n8B2vXlYCczOfFvUPAbLHWAtUIJcXQ0rr/doU85RufFTR4YOWBA9CvLhQ4OTdvWVsxiVNlNxlDKK
2pBHAIGeacrU1G440NcngBqqmi0hFryi01QPuSrRQgYVdVrKh0Q+AyxgCFAg5I/SDqWfFPhOiLMN
9ox8Uxcx/tyvAwd0Fc7JX2Wa8aBezsAGwCZRWD/NDRh30oY7x4RxcTZMDDlq2gFMYQziPOPHO9Ns
VZKdPEmZ+Cm6Xtfpw3JySimS9qdw+JQjvL5cnOzNGkn6qMvlmQ7HaEZ/Fpolr+eC2vBbHbnU/pi8
nAs+LNHim4768m+aY+EHm9ZufRT3BuxoeKhQicHjuaE/k223tbejaUuVd/oPeudFf0yydFRC96aM
wz/8V5CppHI99W+AbE7LN1p2ExSXYN90Wr3JsPo8LKzyvYgy7yLdUoDtA7wLMY+PqFGe+B+vopHH
af/BYPZ3K+rQrOOYGZKOPirCPB4gv4BhNNEtscpxlUSrck4tQNNOOVI4kcBjULtXwLfoVtnoMjjR
otXfGjN778v2z6qLNv08gO4aHe5jyBUA/jpte5AnuMAkKoBneCLJwGHVdfZzNoJ9G1NSZmOTb7xA
RtspMto9YBqLAWeYMjI21NRJ7Zw0q/Dn2zsTuPC0QbeCaqsGOAM9S3McPa8B/jDoU6dpaHeJ6U/v
ShZEyOOjJbCKLKCNufMfhBwsReSgkU7BCTOA+jC0sFy7uvmpwzczelsH9IMQ2DBP7B9+3zV7VPTK
86Tg0UY10Ix0D6J2MSzERkcM1lkKR01H0LpYFNexW76ACHm4Am0GdJKKcUTIKf0rLftP82hPn1yg
++2HMfM2QGyvgXdjfJN41l4AzIiCgKxG9WOmGEJI1gP5zK+ONmh2Aa2STZu2rZP3BxOPl/c09cwl
eY+OgxM633FArKyBUqWd+A+e/GXf1Qds4nnwoXd9UL8hjyZqbqHYKeu8PdDs812bIGuNRw2gNtf3
7SyKt4ko0U5Mr9f0Zo5NEgjVX97P1av6agsuaMDvVjBN2gHQNkFvA2xhHrhVtMcH/Qq0qf0edg8E
6/CwhHRDeqh6Djg6j1fWhtftfAbuSINdZLzMgJGoWmSjlZZkVylXOyn1UKZAp1k9Vzu5erTem+3p
mHfOlnQUaEZnCihIVTiSKdDdPZDFdDp7M5ugL0byvhcLqg3U6aWriqP7TrzMtC6yy2HrM8PE0TDe
5wH9BR8geRr2htbcaUleTeTF7AwLohKbTmwvjB332XfXD7KD1frdFbUHG8tAYzAOvlGD08anCmUH
JHWeZwCxoTWqkKa9Ue0NFk8XHzQ2OQoGrnjr8YHej60RDRlnit1tMrckRlU68jDr7OCS5iirV7ul
deOEoyrUqNazt8lRe1O6KHHFiUn7jobCD9L9VAEeXOuqGtW51YQyYtN6JrXV/DEmwXCdBABE3CX2
dyn4PVAWK8UNWVBxIwPNSIeTjAk15D4+VfB4cLP6aZpA7DAepFE8gUHRPcSqjSOlXo6oAIqXKD9g
49chxNv6yihmnGwrXyDa4wOE/3SSaKBAKgbpwVs3bkox2FthRPEVGPRsQYNtgLMHZ/5AOhSCGeJG
06h2wXmeV2cxgPHILpFnpoHErgJUCjZhf60nBZWHWj51LtG6PWrC+7WiTynoiOFOBmW0dV7l1ZeW
URRZzXiOAq9x2Y5G9KOw3a/lkLMvQHBvLq1pp5uk4eaX0Zz8w+K12S73h+82cKyv1QDEv4l95hJN
4yQ0AHfDeX30mSQBIK0PedYse6+XSDMrd9LFk2EAKiYTx9isP7moegH1/AzSyZyVYQSCwBOJxKYI
dK4yrFL2oiOQCHBTveg0ZsRcOx/q3BuBbMBQ/FLG3WVQWKKjwodzCUpUy2Qmy1u6oB7aZg2RG5Kh
794aNwEBleo1a8jfy2RpwPXsWfHJtiRYCISRA63YjHdjm4ntKreel4LgmrugDFZ230BXm8yfLcdH
1jWLnhM0gaCVIMn5OaOpoxpISaZhFTuFwHQnK3cS75Yzw3KPaEHdaj8Q2aIrp4s+RIZt7tiAs6T1
rP7X6oC3dDYd51eZYe5EKdqQKgAeHd162S4dYEACxwb7JE7eK+w2wYeyoWmgMPrQPgOGEpJTn1dn
3/D5srtznX1pbwOgxWz6jIG7JTfltm0q+4uLNNRuxuvbvgMw1rsYab/3oLiIwyJAUTTvRPaehlIu
RthGrn3QOqNNmi0HzdSumhNvi/rSAMQeTvTspEaLFvdk17u58UwqGoAR1e8AEQC8NRn74HdQzrPN
3tU+IPvI2Qmq8Wi7gRdOY2uGAK8Zr43K9onCuLLSHd6zxqu/LMi+qpRgv0jg7Sbme5ckryrOQRV9
LmN3Z3Nnvva12jDdTeM46lD/PERh5/vRGYyEy5XxFjrs8pZroAZyJ7GTxrfJGwC4/aq/i7jGygZA
8DjCQ0k0xX6Is/p7wJ/YZTJFyk/f1upPCrruYhj40xRo7dM++l7uLmw9AZsMZ+L0w+lbK9y8POTA
2US+Ud662Zu3gzlZaBjJAXdDSm0By4+1cSiPIbHxlb3F90Ca7N8hG9GfhMuSEBjpLEANHJSulOeq
5P01Der+HV6++3eixBMJNeX1lnQ08DJdnprEWxc1DBvNcJIAg49R/X3Qfv1sgsQ4lkmYAjD1nTbo
67zqvbL65TrKYFSoaeoAjIGGa4msfhX9XYHR+GNmsPnoJvl0WHgyfp57+xMweMof5eC96ZABt9nx
gWppVptiGt3/xCmO64FaGX9y7Tk9JEsM4ONWsmcvAu2bmLgZJgUgIZxU5bJ9ZKeGLun3aSn+Iknr
SaQhiRr0XNAUyfV627gRgJIUrlc0e3LbJaWxMcwOSXqN8xWA3v7s2w4a43/B/yIP0i3W/GxZ9Xyy
66reYI+R7SmRTMlldOegRMcB6dIC1FlS1Unanq3M/UIqnZxGN3K1YT7HUZjKVZM1riPzWcjNmq6e
PCAeqDzcr5CdJLZL9021cuN49ieyJ8FwapFmD0u1Tq3vCgCFadWUetEhMXA0qziUS2txFM/udgX9
mcrIeZJyeBRX0J8InL/kTI8+O1v6C0v5BzqN6BSpb5NjA/V4QpFm/KMsuDylNtqB1gOMvihwQGtg
UzMDM8QFAsyaAayqJN8Vk1+jDACfsRyIUNtqLGbwKqDGx1JDxIGlgi08YI+VqIt/SKQyIEdkh9Ft
sysqAM3nxAFwoWgBs0ri7C3smWbVCAobB6lNL27Yc6CGqhEBapC6WQSbNEkBRozq1wY1COhL5vVF
CJRDolX6k1mx+JNRTflTwtoP+NpNVpXs6lNeg5kOCa5uk461uwPRvLxOLrgXiV0xyQtQaBWoxVRc
jaSnIUcVAtjPsJ8FSvqZl3IIeWrLyzTWX/79wJgOlmfVyNY2fbIx61ps73BWNI/g7IEQ1C/LZUsg
LYSuQkMO5OEDdqdf47qt0BCBNPVSJjhi/lW80xmAJ46Nim9JR0MuZb4PfAlQdLVxllmhds+d3Dno
8UVTCbbLZMBJXPAcmJvRTQDkH4gcMFJgotJDn3a7IHGBdvmqdwwQW7VckUNPoLB+MHRCcVcNKOcg
g1ck/aEyPBkGnWyfbcBB71wPpVKRlbcAsk+99jlrCrZPx8pYfcjR90S7QzfyjEffbH5YqqLftEO3
7Dr1EOua2LyytEPfjpZpNkyoSRYj6DcXMrumBffXNVaT/JAzr/b0uujXNgOFQpkOaOrFGRu2DM4m
V9iBtmXjJIFeE+duCI6JOW8dZEvPcSKnM3+dkUgG0sm0R/GSlsmsl+gIWkezPgcPkWn+/aDW/g9X
NGUyr7dCK/QyvQKIyD9v5cGHxLfukXSWP7gns3vmeYAfVA3mOHQhmJjdCC+hk7lhzOw3YLfEgTG4
DT4mVY2v3ol1YZOYy0fSdbYFoCojR7+jMD/KBdDLwpubPRnNuCrCbvSBqW2Yxcecie+sz+Y/fWy4
QgHQo2dg85kow7napWWioLP5a7EH48iZTIDG8HOQkTWg6wydbFpHs4SP7tGyox9aHzde8mw3fvCE
7AHIxY6KaAEQPGn0znD66F0vRwMoISbDibDFMe28ZodnLNs2cW8baAkp5dGtSyBgKHdaCCrR+dpV
6bUiF9IpxrkSHzWZ+Z+rrCyOlGrWmej0NSft+PgKHi3gD6mMNOnJLWtyYDWTXNYKttmJfQfbO2DF
Tn0RoVcQ5cSxmVTvaOgB7HvmhfgSzFa5qkhvqxcSG7n6Y4SHHEAUAVsAppnqS8FE9a5ws+ksK/yG
0eGDBkNv6s74RkW5PLrNL8Uc/JXNTVlv7BFFoNpaz6AkGzx/50Uttq0gbwauE1EH6yGwoxRHmsjF
aV2ifvtSfSXUlZFtHwyiwtNI2NEX0suJJ3u7zVEA8brr0LsL0MjkwDQWhbstWtS9k09jedO6PZld
tuyXKP02zEl5mVvQZYFVo8vCKbHmXUykcmSaiN6hVyxyoxrwcboCohJV75n6wgY0/JOnCg8qz46B
25wmN7DBDfFBGVonwgE3y/r4oM1+AT5bUTw3FmAnFmBnuFvuNtNlSZqDE3cBeOMG7KQC22m3Lo5E
garoWstTvTTHasb75jzwyd2aOC44ehJFgCRWdWI+MQnoURDLVvteLiNIiNU6GuzT4Dnj0506Q3IT
5d5yw1ldnPBXmJ/x2U22gOYEXIDp3GZWR3/HUuD+J/d75NfTJhsdPDjALhbewYHTlLDCix7Ay5ED
poE3zaQk8PBxRJIvivM9r8qtN3/37Wb5kreRj6O0sjk5tWF+cKwGEBQL8ODmpKg3nkhVP+swDyir
Ahh4b5vXCT1h1z5NGdIeFrD3gwJ/77H1AZiVoBCld+04nICJsQ+Gcry2vo+aWGVYfTylJMvg9vXZ
DzhSTVBpPa14SweuOMDJtcAi+B+c6ZL4OtjOU9KeH25FX4JmxoBaV9/q/mZiBPFg4hqfUnMKORAL
L9lUl584sNx2gajMnYX62U9LEKfXqWLY5ViNC/jGOXSRX/voPttmmKaedTSMOP+atQYKikHQ5OL8
aA+K3Ts92IgliqSCCpXjdtH8sZQ9SGtFAhhBEG0ckHDvjnhH/rKKzO+ri1jAmp4t5Q+wzISxopCx
UZalct/BxUtHIB41fAFnGvAh95Pwhssw5eMFRRvjOtO6LjDrCOcRQFqwLLAPa8vizd4x46LN/ikm
oL+bBii0eO9EH53MfQdOs/m7tFi7Jb2j9Eh3rnow5r7oI14YYLCxjlHXHjpDDDdXncIPvZGehAVQ
PGKNJ10WTe/Jg1SWOrbHu48RkpGGOBjf23iOPMaYwb9su+AJnVX6sPZiCQQ9rxChm0Tj3sx6IHS2
Q1btlgDd1khWiVugBr4mCtV0TAHxMrjRJeERVruyE4exaP8pOcqUaMjVrErTZo9WqTFE3xbwn7WZ
ZsFSJbc6eFQXCg9VDAr5GTRjdRiYPtuTsnHG9nYXqlDxCxWf4pEPzdbV8TAlt955jD/lSYKyCnDs
rA0KD6B4zpSjVSGbkgMQB2KgY6smhsd+htXpod+BRPASHdoGNEq0pCpzlO4m/slvgdcFQK4rXtDY
LTYS6zYQ2qNYhu6EbNdz0SU2ILaV+WUaxTEyZMCJSJX73RpySlV5V+R08YFENKiBGaNE+fZr6exM
VbJus4gd64G4putltQ/NaKDC2geXB781oPZ5KzSFeVhHYjw230E33OyDMmcgPJ3s4rJOs2Qokc1q
ArxLN6a3GZVpnQr1rLvTui2PkCBXDrYci0tTL+OhMusnrfqv8GQSFHmdqpgTWLBRraICrZcDwWq2
MAaagp+xy9RzNnEsus0cGf2lQOteEyZZM1yY7xXVnrQ4TIijTTA25wZNisd6mpwmJAsNd/LqSdpM
BckoHsgplw0288tmlbX9cf1dKG8A/JdtAACkMTMD6J0gL8gjIZ4M1Mo8WXjgszBK8iF0rDg5aEuq
fEjMJX/uFsc70Yqu4S9rycjMb82ALkqy6dXBYrgX5Pd3WrVeyhAlO+J99Ls20JUiB81WCc75UwtV
1ArQ6FLYX8sGRVOL7yENoYbpddaCD68NVzeUHrch2UmmWToBTCCZ0me9RIe5c1MXm4oRWVht1nfA
+y7f5n5Tbsi6OpKZZIqz3oleMziy2KAECw+4BV3CAUMFObE1r8TMYPC0kHZLtm7UiSvpVvJmEy0V
x77M/sq40xyivGU3W9rxfvYi7+R2fvWRx/wHsI2qv4xOqpp+F3W33GHnMcoAmIUE2Z88AwIcHMD6
jH1hztilbiog2geoyS/NH4szO58KVCR+kE66FcJwPpGqscTWTIDlSlK+/B9j37Uct65t+0WsAgMY
XpudcyvYkl9YDssMYA5g+PozMOlt6mjtW+e+oIiJCVpuqUlgYgSGUqKZXqjnTMPgm64Uh1qrbbyT
a22jaY236dR0LJzyQ1hpfoul/5Fe4kLk6YZFHZR7qyh/kUlsg31pA4+j3ukcyppPnL9Rh/LjrP9p
WLl9pnf+UEfpZtLhrkYZqCjDIFAaw4puhvcpvGwdb4UT8PKr6eaoCGnwu8PBI9/H4GkeZFkEV6sw
UUxgvf2l4exXMQ79b+9eiN763Un7uw2l43ku7FrKW6KF9oe5ujtMa8fx5rn4owxWQISgYqlQzzEO
nzd9kIWbBfVs2UA9YHOdgQZuwEK0ajaWl40PmtAO4J0nNf+uy2QCeq74BqGy6AeccSCG6g3xAxty
A8+XyISCBwbq8C1pau0F0oqmr0+sfobkh3cKS+ufrFcuGkPSvOVjYZ1doOafmQnv7AiFzz+5Kma0
7irr+uqRNm71rIUTqgfQwdrQBB2rh3si6g0PWuEXLAg2vJy6s6OaXpGpCrWQpCuKBXau+6OiXtFA
4npwZbDCwW5X8zVl4dz7MGZDeVjuQ1fLvVnEx0OMc0P8xCWEX3E4KvH0iQOUytIYWy+6lKkULdzT
h/JMfa6STSMPV0nXAJysuhT71xwaApsUqyyOEsuH2WpON0i4tLXGnnT3SIcP7JXwRFcUW1T6dKsr
Ye3nvH2KU+5/m/opZqXvapV6aiHk3aOYbqFsBPT7qhcVdlCWF16MwovhNgKF7Lm/5FBMj1Js+YG3
+r+U1Uh+reu8LzgvDbbwlI8BHWQQfLcYkJrZKI5h4sCcT+1nqdEK7Rvwkdk5Nd0QcE1bHKEQ+ifD
0dIds4tKfGfwy1kVwI3COLFMsLqq7f2yGzFSE4Vf6v8dpW0KvKthARGZLv7+8U2HXevWwCHonb65
odaieDroBRTXMZj0prULRZoC+IeHhBH0+hUompsECrvx/06l3Bx/775o2+IwPwPwPd5pokrXhW7D
9FBrj0VsZPyCNcMmqaWzK9xp5zmud6eGmTWEu9rgnY3Dn5AJxNstteSKEmALhsKGJtudZ2nQ4lYz
KXeANQw8mb3iUMDGcL7bGIgUMtqGi8MvSBNkbtxtiMxElCViNHmcV1gJsvUSoitKc4gIRX2Gx+jM
hmIJHmHSDqE9EzZwoAuSDWrICXbf0E+iGLFrpr8DM52EuDW2ZSWb2oZzddTnfmVX+c0TYX6DgkV+
63vYHLQhdOhNJ/GsVaGGzRIa5Xme/KA8VGgxoGW1cdLa8LDMpatM8XOEu1vC843gTbzO+MTPdMfl
X9W07DmG+R3MQfEzLPFxypuVqXPgQ/8ORDIQOy2Dq6FuMu2UidLbhKLNQCupNSjtI0YD1F0aitEo
xajbaeXoW2Hn+RQDBUur59tQv4ZP0p/+MrECZbtuq2b7324NdaVuU2Y69NoFQORWabdvhstiP5jS
8aWNvQ61/jB+mFgAbu3acy+wys7h9T5BiwQkln2g17dCD5xVacr8Huk8u0OPJb/bjX0ysXU/U5zj
YbuBGxIMucjNzlMq5aHJQDiG4+dmDoqWN5uaATBG4IgORJmr+A/yFG979wrC1AgxVWCKVa90NsB3
OrPHCtxbN3E/fScflcUz5UP3k/8KjTQT6jH4X8N7BQzzAsiZyV3HcT5CLkqgEinLofFNjsNmadTs
SjFqLDWKH0c6tpjDlJBDCfkKaQAIkUIhZLXE5rupe1QRCoUCrpmUC9Bi7Ds49UAlCGpo1EyVJ8pt
c0xG2mpbSbmVBXYArl2mkBPurCvYTahKhcF3PYF0shYL67rEpwDoR2HGPylEg5RPV+0U/jDVpCVE
aUVpbh3Hhq2CKn1lqghWRzKcryiGX86uEJAApkFqllzqeqXx1SjkL7yI8sPUZQWs+cx1wRLxDKmt
I+QD7HOIc64zKrVy3+j6nUJLnK60YcQ6nvKmDM6eiQ1NIBrpw6wCCFHdZpnjhKbcO8z8v+7VVAIs
UijcrjUtP814yomDvGSPyVtt4YgrHAKUTWXiZvcBes9GAJWWUeT5vYPE5V04TrGlvHJiOFCmvKLj
cx5kEfg60EZVi/uPEsaijoEnHjQxPqlgVH1ZbYIggBGjktFY5pE8BmR9n0QA7taXUAA8GRrNzQiH
ylxHrOCwE9W7g41HysGF8QToTLp1o2ZSmhm1iWPXCkeB608Dmul+N1g4Hiju6JV1KzJwaTt8e0fz
ey80bVdZWMHqvds8AQ3YPjFL1ECe82BHMWpC7XUUoXhAX1BACG1HHwV9UlEoIfbqRAcK0edG8aoP
YsBwp3/lQl9wzu1BaAOuXniwwXCyTd2Fzd6uY/Oro7M3uKwX99pw9Be4oqIqI82veZ1rO5DpYX0y
3rsephechL1R3b7Mat4QaEgvgAyEu6mFTcocnIW/KZWaLApw4j3A/W0e16a+O9Z5czK4GZ0zAUfI
CHzAtyLw+DoKhTgURRy/VZMCjZfOEzP6+NFK8UpZQAIFu0SHpTJ1zaqYIFXX9RcpBryTtDQ4OHpu
AdhSit28zlaLbUCHLhEWshdaa7uW6V6zttoKI+jgKl22xb4K82vu9VeoR0P63K4ga7GsJeu6mtiW
FoICxq5bnXn5allBtkKLy6cVHxlsICkVULtVHtr88P9UeCHBF1KCWVJGeCZofcVmcZkl/t9yKSbh
TReUkDuH8nqpWyenRYnXHCAxzhugAFHoca7SNJ0rhxHNCjal3W4sYvdKA9RUrRB7lJqSOXmZ0app
0N4ECcNWlrq4EzU0Pwi9K7ZPU2P4DJBLNEa8AWcABMZSwELNIgdER/kjxtWgw06cwt0Ar0SKzn3Y
QW6dbowPFKuy8s/oPIeyKcjgqLtBWQ51elXd8+w4OdR1doMa3cSOFJN5cnCMKTp+qNLNl4aS4exx
mrOmRKeIUXVl7rOBTdxaOFp9gNqP+dXrvNtQSP0hpS6enaScw5XDmmNvDVDSUFnpWH6clA3Ozasz
4xG05Twp1Ip4BQOCLPV20FHydZTV30Fc61Z2Y7kQO+zLpySJXpqJle8w1uIbG/Xm/aTS+NitYJ/L
HiEOGUesbgezvQpn2vZAbX4LoEC86R2uw4q87b/k+vgn7kC8CiRetm4ibh071cgM7g7zlRvxj101
ID/FPnX/pny61f/H7SkFp7UN/skdT3rrRg3TbOvWtlidCWyr9p8GQvNX2VXyuoRhlFQdh9p5oVCH
aujNrvafLDxEKspdnfO3RQ9+1oxf8upaGYXkwAbtzCR4I434D3Lx1DdaKdsVXVJirztzYqu+VY0m
u92ktdEDnz6/WpPux3h7PwYVoqsY2uohih63JeSa8QPvKVhS/k0VzMKZjHBRWVAxasbY8nxsZYot
delfqcbe3RSdmeFQQaahD3Zrve9s0G2t5thI+ySTrti5vRtelsapsgiV8g5bxCm2foWZXuwoVtg2
NoeUWBfiKx1f0lElnWsmDUClrBYR0Ak4+aSBQQOSw2lT8GoR6piG13BTYq2aVHUET1F16mmPACFD
MOWALwOGgwmZy71wNlVf2tBY6yJzz55iKViudM9RXHYwAe6fuqLY57ad3VBGzW90NQ5pevu1BMO0
z+YRNnm7qQGWeQlRGlAgPx0eADet7kQNZQwtjpwhJwQhBzWwzIrDaFjD12JcLzH6AUQ69tu6laG/
3CpVc5ltBPug4T/7jOMInZIBLLJPMBvZf7rJ/B+wug5MtmE8NIq5Nyk2n2s42lVWAnT3wqv2ppDu
vrSaFxkBGUpNGHsTFtmEKZWEH7UUsnRJGI3DYEdFylAY0sEFsArx6OE+t4dbA3adCRMPitlGqlxn
qjdPT9ujENbPQqWCgjJcRCD2vPGSRxONyUOGTndv6z1MV7sQuEPEMycAKjwRftZI1MyAWJPWCEn1
qLguZBAijQjzz1hgPrK4/mJXrv0oeezcq+lupV2bAMqAv33gWV7nbh9U9q4289yn3DrInUddh+Y6
KKW5oS4NgDk74LjUTQ8mxJYBvk6LddF1+s20IQ/cdk0LKwZ0tYLrt6hE4/bdtG701FzzHKY6egNh
j1pxJ7IgNHGMabtAsqg+1lDZPjL7J2B33UPsThUsmkSaGasqDpsTsE3DXh/qvZaWzQn6JkD4GGrD
Qn1qKK91h6Gcp/y34SWWsUeZgYqQwgqkC1DXD3BidgkVujxv9T9XYZwOGOh8LYPEDAipGAUuD5eU
U8OYD7tt52A0gBjCI+sd1NDouYzF13DynKOnllx8EmAHgCc3DWZ94Y7ZDSu61FW/r/TQd03RbEBK
wggFcSaJUy7VQNVJ28IDTIAa+Z9YY6nfAvUjhlOyPPKpA6AlkPF/06ibWBEO0eMxxa4QhYMSxver
SY/kOStqeaarpVlikNXLt7HIQIgEJDA30t/AH2BhEjb81KuGrjS7U06+JTCBuRlzsAaFteEo8GBd
xVLIearg3FB/nt5GGKJLGmrx2UDfoSs3xA8MtWSX50rur+pBLqGYzgMQR4gV6ClqIF1ZrBuPCb6n
Rgbe/YJ4cUU8bWF6CACdQl/QgMLNb2C5naz1akr9pIyNPVb40TM2d8EFWOQrcZkbHf6aODmBdlcw
7qG7lQB2GtsnL4f+aTnwdjPZJpxwVczKNODS8wu99z0DFG7pSf1uOAY2whEkFKCYPn6jASeXEm5L
8a5tXMjcCSXZE6G4DsqsuixiLp3nGrjo1WR2ITbzkQb1WRQMjkszxp0LeUxFpaIgto3xKtd1iQOX
sjiVbvixaa0YOl1L8FNOpqZM0nGBbwfOBWy06ZhyZzxGVTtBowbdJQbvDnwi1C9EcWsjUEX+W94S
E3VlHgr3e5k73aUt8u7ChhHbKerXCQrsdg3p43zA6bNq8GbOL5CfBaY+GUFRD4HQqSM00XDJySAv
BVLmEpgO3w128WhiuXW9ERYPsdY8S6wWYDiZ9AeKASWuHXFKXYDgVm5SGJ1eRKvBIMmM4ZvtdQDh
e4KzeBMIrL4HuDXW2VBfgcAC+K+T6ao1nXTP9ABlxfFpKXdQmQLMufpoT+blUwWEupUCAA0D248u
ajkV5FBwupz1xQ1cm37dVBFb96ODX7A3JHyD937v14UNnp9m5Yc00/gTz91wHRRxigpDbT/xJDQe
k3yhDiUkAHZvBKAXm1pWeMF7UP1TcN0k4xm+U+oyUghdF2uEnWW29yWU8RrSvCl8eA/Yi21JP5Sa
SEAXd+43pfuSe6E4JkaWAEAAzhMcxBslG/LntSRyF8AFt36hlxTF9Twa97EHzyYW9tjEVAF8hFD1
FiMeTXTVpsZ3bjbWAaADb2N60Gs1pCYesDTFe7HIDN8I+2+o25aAoYjhodtW/3B4bkL8Mb22umfu
wQvs/ZzZ2dZtWAY0QtjrO6i8BwdPC45ZPTLftrwXz8mkArH/cC2HveUVJBKkoek7mHumT0EsTvAT
1tc59HDWypTlFqlmjBp5g7EDmHB6rQOmgliimeVJaOAPyEQ/ZFqQvY0TIEZOZIsLi7P00YSOWEUG
1swQNAFrJbfORcXMD00LL49zgA+dW059WgYpVw/1oFtlvVPB9yHc0DPVc6ffLA1weKyesPRwpGfr
SE/M5TH7eVhl18K+WlKs4VWq74zQTa5TkYkrXVGDnS6oJEKGG6ZGzb4GitXm+Q6HUcOl6LMe61yg
s1r6Egr1hSNbyroGFc7Uu+BW5pk63p2CEzXuAODQgS7h0Qy9eTbHY5URLINgIQenKsT6tBuSt5aV
L0QrbbDchtmdgPfqWAQ70Un9RJRUaiheBabnu+CEbiiWq1waADfVPFh2/ULxoTF7b93jJpm6CWUs
d1puUrlyXTGvfeKFDpJnDwNC+MNqrxEQ1uc4L8ZVprpgIXvHXIN8aMOTCccakNgBNGNQDV1ZQG5D
KCzJNkssZnl6LsDCgFLm30QKZoOdnitrfGCN4+xocInTlcXwuNRqUJlRl+t8MOflGiIc/CwSEF4Z
BBLz0quhd4OG2NF0he/+b9fV9O2nOP6a+3aFlQBaGsqS7t0VRr5b5i5TYtvcDDqYzcQYCUeJHUxe
7IFkGy4U+tBAMulCGaWb7ec4MFVrnNjX6+VViz8sHBiHYwljZrx+NS3NrBWzQPzpmHHq4VBt4WCg
//Ni1pxk0yuQ9RLqs+EbH+L6wAf4PAV63+0XpiCRDGH3+2eACuQ0SgM0A1d/ZszMQwp6QfGv29CA
62QpoADSgwuTUtsxF/VlejoOJMzjVqgxAqMPEQ/bwbPXFNgr6F1zgA+6eYomzzzRFfZadr0tUVmF
Gle9p5gNPYl6y/EnO+fIPMaHhsKGT0RMQMrZBuUPZzVzLT+xM8u8hC+4gD5JUMbBdai8DeqB/AjX
IPyZEFuTeJtZbE2rtAGEFKump9Awyr0pR5zoAcYPN9SoAd4wdsxtDWbtgY4dAjfTz/MouaFSn0b+
d96HkwoaXUu1sKmc4QD+DMO3J8uO+VcJ7u22c/Mi27QArZQ4ob/oykia3KQT10wP8C8D1JFSAjOU
PhOAdlJO6sBkbTVaKD7jtflf51W1J9Z9DTVL4oukjtVe0lY/zIwQ6uJRdJjpI9TFAv0we0YDrPqv
ZDWX7gTs7Qq6uKtJlbjtdMzvDIdr1eQUVwpRkxWVu2Etd3zqApyX3emqL9MPuRRPChPGVlBqctTh
Dn1k8+etfhH0ISc1TsNL7Sd9+MvHTt05Vf1q7AYKPQ7HOZcX/Ijgq3gZx0J/GSvA80PNmfbUdeBR
BY+aKd5QVw/qAGCjAdVcoEFeuMbEve9buIejRxlTlcMrMrjpvEb9vI5/pGnpF3hDvU+y7LdhmqYH
/HKnl0BPXygBAijYgxmVd7PyK5fQyF0OWegwhZoQGE0rxWprOVEZ8gxIJBFoG9caonPSFBGoMBbA
hEs/CiBJ3nS/aFDTKrzb6fJzv6B5SZHm/sD4CjhO6DTzqb+DjVj6UZKmPyfjXcej7JeDB9qqCCoI
TnItBKTai54n3QJSAAuUDW3QkjTUz56nFQLP1hS0EAWklsTzwpIqSjW+ox41IRG7lr6l4NnUjVgP
zXtwhXw6+NElVuetZ2ET8e9zI4otaT0evMu50RB74Q4C2iDbSK05d8H0PP61MgfzQELzKYPKfd/2
wgd90EDBrIb1isohf3PUI2BEKB46K9Jzr47Y3SmtfNaI7NCprmkUzk4PvQQ66TiPjwvOr1HW3Khn
6O88NtxdIsR4M0MrWpemXr4PrXtxtFD7J3fr/eTmzreijgcfRVJt68GdGveD3mUJeeP9AKoeHqFx
POxdlEdX1cjBH6SgM4F8xLCcGLMAOXBwstexnrpr3nXtHSjS7l4Z2CPkoLZlerNpNJwWqKPTD00n
dgMLtHNpSFSz3K+lnnyF4WTylrSxxMFLnWzxdonf4gnnwBMgNFeetdmXCIeawKHHb0ob/pQBzuVT
WpqO3Vp3QZ6m0cQb9jLUTjx1rbU+xQ/sy/UzVBD1MwDAqELYBNemQJjG1V7lQNsCj9R5nPIDCEOn
2CzB8caDC9ckzp5IYYGa9kZ8hWiSZv2yTP3WWEZ4twuAnF3W5hf4ZpqvZYnaPnV5zj52aXRJZip5
6UaBKXZYOU7rcqjbp5INPTgLEzswU2uevB6k3sD6RmPQBmyeRB8GEI0LK/tqZ6hDxVGxgUKpfOGB
2Z1CCdArdaNO8x59ZvvUi2suX+IKUgUTmGk46JIvgxmnfoeHzv7PqTPXbfyx/T25pSu9gpReDDGJ
DThL4wmOTqBHgriJcgIwXxqM79xxk3tBu4rg6HqhprSr6oJSgPQjyDWuKcbwA19G1SxdnuvOITe1
A8UpgwY/dUHNeYeDbgDfZtyXMpZ7UG4LLbXt1OCD+zRA3SArIeIJc7YBONK2TPww5/k1jDtjrenJ
9DWLIpxL8uAfx4aRH3ZrP7w4RLUuL7rbKOJvvVW9jOolSCpsTF0VosxhST4WG4otA1C2PuAplZ/n
OGMbkfb6Aboa+mniLVDHdDn3m8g4mcwGBHpKlTQHUlQorJRp5Ocpn2f3FSjZQZUeaY6lh+lGUbz9
ooH0BEAO3xpgcrYCyIw9dUMc4svgPWyMaq8xrdimRhd/E3a4Tfqo+AKpi/EI4V/sq1S84NNLOGrV
NZ7GXc0T/V4FAB9WDg4Xmdbpdy219TuHbsBhzLnA7vc/MbrCTrmDgdWdZjLbwt6wYCBziHLd1iEs
jpNWPyrBle9YN6FwBg24ZxOyd1sdcMUzhBvDUwlr2J0pRPnIQof5uZ7LNQMN0KcPBsvDu6gznPA6
cByrjA7rldHFK0/1YDeTrj1lMzaRw1gWymwDTThwcsiQjLJovMWvCXzgKFu7idWuu8wMr13K6lMd
BOEWJyjhl6qz3u3GsH/Z1YQVtWu+D7X3JzWN6xp+bSmWayqVB/p7Lcpm7VZts2mVCFyqyHg6i6Ax
kjUmXFZU01ky+NifaJxSDYNnOwCQb5S4TKHBOY8PcFvPkujV07x/Uk3mT8MU66ehw8bI9UTzfWja
7eA55VdIghT70BuU7aplvU/1NxqXJniUuBd0sGLZvoR18HC6qfk+wT/AF/W0S3Legngz/bShcXlM
h6x5kJhmLIyfY2CjBlfXbGfx3kXxPIavROLl7pH6UcneDCORa0h6HkRTR7fJkV2w9sb91ACBPPfG
FtDMMc9a/Gni8YG3U30pxumLwUTw1A55fi7gx+1rhqlfG3f6SdUQarjI8GdqoJK1FEzi1GzXJQ5Q
8cED8K+MgANy/6XLVnnD0RWe9MVpLJ+pU5YyPfTcfG0L3XodUw0a89KIf/dfWx43v5OO/a7gZPEF
B7YRnm+je5EdT49tO027Gk56j6jDp6WL2PjWSwDy1CQwQPYT7Ci+4/Mo/EqG9sMMIvD2cgPHt6UG
s1rLbUBZcsFCn9qhvlPjytg85XDcLryg81YUA9EoRtW0qg5N7/7Jg/R7De00SCQsMUpOggx2v5Nz
XuJ52TNojetQXqiy+k4DfcF+THUJWBj0Aw5cArecQHD12WtAXOA8U0J9rK3WOCV97WpurEoAerHz
iLJbUglFJpu0PWAa0S2rBU53mBN8ka3107QK9nvyc7fQvkSdDnV2qEKjItQ0j6lNAQYfs5PGw+ZB
ccPOP4TAOStx0AJtajpmaEZ97ckUpo+JMG6BakSkjWcdBT6PF5a9ojTIHKKwZ+M0kfIoNjcpDo2j
lNv4PmPunJzyCP/TXu6KHkw6zxLYE4v+WnUSBWMbDDSoMOiHIo+fUEn5E1oGawZPagdSIv5kVhrE
eP/m6BIlcoYy4a7jGQSWA/EPvaV5h3+rysA0pTc4NQLen0CH2fGRuhKykXdmmCvq0awKhh478Dg+
ziozyLhqKCBAazl2d6CBO7tSF/lhwIHSyrF580TNhJMZv6iArehY2s6xvt4nTmo8KAGn6tnBmPAE
tEExTP1s5KnfGumfCemY/JOUMJ03rEiJwSkJuA+XpZIHnPt2zcB9Nd+h3zs9Za2F/a7D0p9RH/sg
CoCbx9q3COsIvJrSuxHBuQh6cKWBQnkL63HVjXEM5+N1bvnzl5KcHjP1pa3cbJPmEGCDOT0wFPTF
1Wm4TCAPOuSmXw5BACpX/ot1WGvil61fRzvVr/hz16+oIHTbwJ6wB1WxOTeP2avjVne30eFxiAcF
KJg4QCsL515G5YjTVwMSyX9jXJTprvbCh+FO7a5HUfmr1UIUsnOiHyb4fb4VMesCBWnzGpYNRCHN
JvpRutqpgpSuH7Wtd9Qqhu0Ea+JbYGj4jk2HRKbxBg8cS/hwQ4H7kT1ABQs77qesQO00KB+16lAE
9lk1FLMFmLoVK304CrAn8/dkWOM/iQnxABHZ/QuUs+Othy+XH1hj1l91J4c6cGF221brs0OjjT32
BtbLFDOA00tDR1VC9uBvxG9zNSXmUAwJOei1sxImKqDRSg/Gf/fxH3kKOIAyduJYZ1sVSKemBB0r
bwfrbEAdLfMC81iqnoNtb7mmHMpOXCwLnek7x1cX5RmjrI6jIfNDm4In5mjYhlZ1sWHGALUo1a06
sHzoihqWDlhfFa30TVEVVz0wofU91SDg2u64R0UpX+teaL7CYfJjt40gK7KMRqB/b5Ju/N7JWq56
xzTvepxY90wM4W2A8sASMlW8qvgzCl3Dvk1d+6LbZvRaZduKucZr3Iv4tci2jerAPnV6GuRr0+Qn
WxPunU+t8TppxdwzpG285jz90Ps7pglTvIxgQRRAT9Wm9qUcS+dm96i/MBF+lTLqjq4uUehVg32R
FBB7ia0tWMU/jM6114BZag9wun8yJxy/cUtTVag+vFDcrsRPIb2P8ckD668fvB4PMhyeqQ8tD3Pt
CWDztREx43UMnYB6IG9i56LG/mbSmOoZWL++MpTAztPo7uTg6H7rYgEUAof2xvZ13bZvU5ePpxJq
wBgaxjerFTpkD3gDXD26OPAQQr5NRjycRC4mP0zF+GZo2LK4ehjuzEbDBg+uG+BXASF0ov6Ev49T
CRNqOFGo8Q/91oheUrz94NxTv5uxKC5Lw4D3+NAFIeK9DSM8RP93HDuqGC8LeBXSCwsFOAk28WSi
Pvefl9gSW95i0wBhYycffAt6IO+1pzwnjPp7D/3GTRd39REW9dpzxIsXWnJFVV/4zLbTKwSsawC8
Q3tFA0ak/YCjLHuy8bmeWADGfqDWcPBL3ySBeW8nYApblCovfcf/NDoo95ekxo4WdJBxm9alBn8+
aimpOBVjyOYJNLU2sQTSGjk/UumxK40pOZ/oclkgfXjufrishIfUdMz+LKOWfA49GIdZ8GgJ3fcs
7uWlSHDQlUVWAmISC/eV6npDE4LtgpoFjdqx2+G4NfpGg4me5BdrZFgc+fmUwEvMgfuVOiKgRpLG
5VSj6ptP2H32OLld0UjQwurJipNoQ91Ctg4whhoYVRYb/N6SyT40ZPpcuHl0tXJ2BY0uffZwKvgc
iNZZxXhdHijGp6g9T6H4hsOANW8i96n3AF/MJQwLtMozv9pZUG8d/C921AUVH4TVcARew0reoFkc
w8XErc4x8/a2Xng35tnMwWNFVhvgGGFwrIJLA0bra6gZ1jpOoM5vaqZziZ3WASAhduerNJ8YhG+E
s+4rDj8FGqbEtE/eMmgc+0k2pecGQnunLjSsLZj1zROHDKifcp5857Z5cKzC+h1kclsbVfFjVFay
eTUwUKBNCdVlApxQI0ymHySX90W9dEGjdEnB970mf9thkSdiNTC4ZcvGre0rwCAJaJoot4GyLB/B
pEA8U1nx42RPj07HkqgIvXRfTRP0ARSbJcCDTOipdSMii+Z5zW4cIcq6UF30ArZn+OlvkSLDUEZu
ZoE/yzn8nT/fzTKa3adRJ7FB4MMhmb/AeDUdh2JFZtZbgvDOAxOXl3AoNwu0l64qSMzMudTVoq7d
A3shffiDgT6D1eIq7mP2bKOMf+91eXC75NRbRfmlc6ZmH4RptOvdwHpzPcevBpt/t8O2W2PdEZ4n
SMg+QqeuV5AgCrc2KnTrRlWnqCJFjZslh6iK5GEpXbVKVIAGKbZ0VW6KksZhCVEa3bKv9d91hu0f
jrIVr6OMYT0HLxdnFTigOHAQwfgq8sJq13DBsP5RfU/U9Q1WrtYOPpzt3HVVOg0UWpbvW3gYrSjm
0JR41A1s7Ozw4y1cwbIDHmc/KJH+QbpD29jGAWXXr8tNKZ6bVn7kU/g835NickygZdHfUBTJvkUl
ihcADf3qLKwjJA/4M2+7YYd1QHoY5Fg8cP7jrfQqrn+x9qh3vPqJSl0H2l3Obyb0So8aFHTAJWPy
1cnqb6G6GTZ25z6bqrfgpm1Ju4RUSybXrfYtauSL6skH6W1KwfM3B/IG5blVBFT1qjchUjn3aQhQ
vsofJ4/vq3R8bvF/eHLaKLgUA9bLjjaxdygqpb6WO9mFu+PwHEFhlOKjAXhI1GTWHgpg+juWAIWe
Ywla27e6QdGcnu+dehPMT33qQ5jmWxzhm7a8Iua3QSE8/SR1d542x+zC3pacBeeyVmsCTZM+acaR
qpteONBVWvPRtipUk7zWj7QCnxtJy01TzY/AnLySoBzlB3kan7UIrE2FL1qaxQ6AYp+6S2yokwh4
0fTVDXYQQfQz3jbsbpdFesVSEn5wDgRa8HvC4u/vVT+Gvg2O3vlTvEqN4lqkUEdQg5SflkGor+iS
OxBn8ricB2pr0DaZZes+sOziGgf8LM3UyH1RtQawc5WxG3jlPdWOjl1MytbzaAlZuXXB8wbPKIym
0M19Gh1QF9GZI+VgbQq3jjbad5J26dVhBDVzd4BY7iwu92mYchyTN6A/eMVGarDjxvv/FClRWSiM
OFdNc4ES16EOpTnAGFIsU/q0dBWHaQcbJA9/kWoGJdMAdfNC8x2Iy5xFZQIuQwOdluTrxI1NUEhw
Z6tLb2Nru+eyyhhQReVPK+v1p/+h7su2I8XVdF+lVl431ZKQEDqra19ATLYjPIWdtvOGlel0AWIG
Mb7NeZbzYucDZ5WHyp3uvuybsDUQBJOQ/v8bwpaT64RAZdTVUm6XYhjVzlUEjtHctnzYQGdv4CCT
rgDUoddEQcu7i6CzG/Gp3psIGqlIlGZz6nupWT6CgGMBH8nxNkSKjUIHk0DXKtBld2YFmOct/8Hb
cZ4MMphIKigS+0ulO/d51lJ7KTuUfaOsBOxsSdsw+P6AH1fselhWn8AnDVAW4IHhqoOkzsvHUvd3
t0gD38AHWq2hxDf5pEWSY/FKe/FQW/5b6moYUhENlMFStTivLR5sS9E10tlNnXt8qSelAZ4cEByL
ZCG0MqfxvIdN5ecBkAVK+uDGhcTO9YB44ThXZwyMT8yRoDE2F0vQurfu4HZrqwQ0Kg6s/qSe+cXw
nNmDIcqPI2vcDU9tsqqGWhz7vLcunEhulxJYX+L4tn8k4fC79F8aw9oJMEtRz/2Xjeb+yfz9S+ml
v5ySeJN1Baxu5oh8rtpy8AAYfERfsl3qMk4g4zG3cg6OgdcygKkgHkS9jjCUl6aXD6cHkerHNLAQ
pybPORJAevwRzlvmqa/Kz1EB8JkhWjp3Xdqfp6wTID8JEvPQQzXQlQGopjhxOMThQ6G7CCuqt2XT
R+UJRunaM9RB+0v/oIsxwbYtZ2fP0YGGhvEh5BACmktDiuvkzcGaVIEjt4QTKieQl6kGx3/KIMq5
1C2dlcmGFRkGs17qBpceCsD0Lo3B661wb3GC8qsBKAtM9qzPLamAVR1wIy5FMkLmO3XGANxStEbp
4EDWrY9Ox4wDQDua8ofCfA0xREz79y9689ky/HUh8HEKInLv0MXLHG9uFFlF9l3A0i2Qq4jMDxpi
7H0DWfb5v+UjACz6uW7IybCN++jw0vhv+/6si6uKYRO1SQaAjMLcvS1BdolJsytjiigXBCD3Pcnr
TVKW0XXLgdXKVF7fRzVsSwbDnvjMBqoyOCIDgXwyNS7d8qhhp6p3ISJDxoeqc+HCDSVnKCfazU1c
V7ckTOJv2sBjzM5VdVkEXbVPtVWvloYAM4eCZOODDaOHTWM7Bdgt2rxs6XJKYLGIqFndkOrUErN9
MwmzL3lpLowMmxDGIbdgysI9J8+/N4yYu0Y5ehUFRXNZc0O3w2CRU6wHoCQXWadhppBQ1DmDjnBE
znQPNiRvYAAexqY/KUNYTZUzWy1OCD6EXeEtBS7bUrd8pM2NyTGOgO+DNFxrriAqHa7reKyhhhVj
Ap5DnGaNIO9f5Zf2SThAhDnJcCA90DKSYlSpWD/ADdPJtxwprXvNyuuxGIKrEhrJuKHdh6X6pZeB
9OM94/W1NaXBlROP55GuyGMNrbwLxybqUvjHIKjDzxBKqg5MYa27rP4pYgMrJGfECentfpWSfjoz
PXmKwP888mBEyKVRw1ZbxNw6lgJfN8kef9Ihc/hslEoQQ0ecbz+mLti3PUIZeRdA9WAuLg12P5J9
mqk7i2iY4gXDuCaYwYOtTMQx6zJ5gL78dTNJfpxkLo5O1V3aBPdjuShFERh17WCKG8H5xk0aD1py
EfBj+OBUR3tWBy4EcQe+etewFJcuS+dOtIBKLGXoexSnoQ3AaOVALRmkmkEm0Ub1eX5jkEc/Cxni
eEkis5vKyfhRU39pW2oyzaDyrXS6X+osEo1rltURUnzo/7L587eNjn2cYHdht9kN1W13jPUa88Zk
30XNBtJi40k2L+hxsyX7pX4pApKAITcbwBAG/6bzqjmqNzSsW2GcbH3Y8/A9tYA7f26Rc0jwudy4
9hVAYtVuqVu2G5cwoZwjhks5VUV8KoDqXr5mqYqGWQgPtg2rcsoBBqusABJ+JRDqLCiQEYjSq9EA
vdlimfjdziFf1/WPkrTGz0cAWUIO0NIUB3QTRrS+nezkqwWM1Peyac4Q/uzunaHK1pDMqvfINxpI
DejLwMGCc+IUYNQqMQ/QekuhwfIgiNK7sUTmbCnGTbTRiOp97hrDAUwFf03P3aCOed/HMgX4cBQH
V5jQX/qDZspmv7Xp3AKd7ApI/+9LfV3CbVSznGwo1Vjs5wNgMs3UncDr4sd/Yq6DPGJ3AlXAj1rF
3G/5FiL4Ia0YRFrmeFaTwxND6wHKeX9HwcCSjyDT9lLuvxlwMPdLTasB9MmdMtxnprA9VabmspCG
n2FV46x04rTfHqQMmm+GZO4KKx2GqWgBVG4KMvnSzBsFcGpt3ULk0t2mzACmPRkEKrV7lo/mYkSM
/HL5EFHGL92kWlFpSsTr/6rHU2ZjutpHu5c6hJAr6L523O9qdijT8WGh9aVpeKcLR1wx5BQvlEWh
ojvT+lTfliCRd+w06yZxl7KHpZpnjdylzOnXS3HeOpOpc4VVWH1Rgbn/amuJ33+qqr7eJ2x6ECVt
blPZbYDWrh6GUsMyIenYxkpV+dDn5gziCCFkqjnw7nUI/Ym5XjfU+NJG5nrZHNRmhGqxeaXd9tXm
wNGfQXghvJlog1kxAgeFJaFZQpJtMtrhg1urM54KcmwyVp7ncQVG8lzftXaxauxgOLVkz++bb0tt
JsfsVCEAsFqKcSBBAVCVfT7hvoaSCjTFlogmHDXdgy5HSPLiVPuYs7iHbJy2L7HMpUctyVZMIxgP
lHtV4ZbQiWSXDpSCzoDtuZMVn8kQuivPXF7fNTmvr3LR1FdLVYCqaq6aZBl4YPwAxtSCnCD7sThT
IgKLYfk3nQIM2rR5eFW3dHxVfv53qRVZUru+O8riTDSTV3AQKtTksMeoXZF+jB+1Xbl+jIz7eQh5
pH2QgRBAmkw8NBSC+m3NHotAjp5C0u/KyYwBUKiJtiBfWTfG8WHzVQMsLPQV0HIhVoCAE6WpEV8z
iCiOcSjuE4J4jkYiDwCNaNsqmt0yEl9DEa/8plwo3geRGi/zonLOEgcylEsD7pYIwNuvckhrsM1m
/hDmqFfa4CwsHdKEPUgu3SN+SH0S46Hc6Kaz7g1tn78hCxrHD7psPMABGgKyQVWDE1ufS4y8W8Dw
QZwXsDjbjiWSik5WpvCVmcsiRLrwuTwii7q15/LzLBD+ZgCkD2DmtZUL/lYwTRc9ydILcKcoZpBI
I7w0ACqRXuigpV6ddj8aeFJOF+nc8G6LpSEMJBrKmkKADpmH5avc2NBVDc2Jk5TR29GynAcKDP0K
qjcISCFpc8eBsrHjVj60fVlvdV/E2zhz5UM3IiYI67bPNQSST2ujyGqp59VwX5ogvG6qPD0H+cDx
6nIEL82y+h2xubUD4W30e7eiN5ZU7MCD5GEpBUYMRwI41Ny0fJS22uP0kwvL2PQmh+i+V2gFVzC8
JE9a5o7z6DgcaCfVmeMC4j6XnvUmQRmAIRV4Dc/Ft/24sPoDLE7vmnEy50Mf810881QIyDz3FLew
l9Vdv2dzEWmwwCjITMCrFeT+AAjruRoQi2aNUFW1W4pD715Fjqw3cGnrttnCpFkw/VBc9bF078+6
jPbFNi5AP3SgOQr0GZYaQXmWE+CBCMJz1z24V5D/l8UBS3N6gqU037VV0JxjDC7XQG+mN8KBH6xj
T8GXRlsHqQBN9upxm5Zlc5mOCIGCAghiZBfUl5lyy31fJs1qssf4W+BIzG/i6cFy6Y+5d9ho+3I+
C2MIvlQRUaBDcF5ePkJdjftSAH9XDDi/wwBCvZPi7p3/dWwXt16f1kg658ajrLWuDBv4SaDAIFUA
FtwxByh0t7a/aaj8ZkDTQDWd37RQ518zeCzsayvM9i2b1FpHmbxRaZF7wywe++cAGeUnVUeFxywH
xugRAFhDaX1Ow8D6DO5fd1qkuImWIpxroGXYa3uzFBO7hfZ73FYbxE1Sn5G0X1vKjR+05X7NKh1c
6k5Nl1Ln323G9YM2plpLxNh2eGugiCyR7DJ9x3Ajw9d+4v6ytepL14NKWH9oZd7eDPJHf1PbZjuU
Cdksm1OSXlR46RzzvmYQTUHSzLkeEXC8jrqOX3cwlrG6xtkvpSosQJOZIBK9FK0WPQaXu3hhddHJ
stXQS+iZcxfDwl/fgfm6WlkGEudjI/nzlw9wa6izasOiCFJxfLrXUz9+IXEufMcpuj0UBMl1+lf9
ONe7f9fP/QM3GL8MQLv7gxl/9G/xJKfwRjrFZL1eDZ2BLxl3oblt99ZnjbeIHwkeneXzNYE73zXS
/tNlW1fj5xIzrrm2gEjSxRi4z9dtGLtzmuMZFlCPuWtdkoCAxoABIHT8nGtosDL7jtE62Os2BiFp
LsZlAOwXNHPg/I1irUAH+DcbtXYw6znjq5eNROsUeIuUP9sIKQ/nGFC5y93R2nYigv6VzqyLrgpt
v8cL8Esp2SYedPsE5dPbsh2yu1bHEF1IkvSQFfF0plOuN03C4ls1VLFnI9H/lNip15aWtRZ5hBSJ
JQXUq/EhTOfsAe4CKQ0UE39kqbNXYV1Vq6WZzGWLSED5AbiLOXM2CvGt66nuwScFwPMbH4c1AewE
irbJeQ0k4kNtwZqqzfrhshR5urNtMQBj39DzvuiZpwJ95aZ5fZFJOzyBoj3dFYikXkAZO1pFpcPu
EworKTI2f/YUCV6ZFY+jxoYBY+0RKS6MEAgie7SFFtHYhG7ky3TwJ4xNMKGai4mEBl7Vwtyi764E
q4sr6P4R0V7FSdpd2TBhvcyDEEuvuTTXawI7HbsymKQ5O07c+gZMvfqm4WYH8Zjq8rlqAr7bAqTr
ZGmMXPjzAWQlV0srlzkWkiT8c2l0wHu5+b40wKy1xhdkZ4EJTqAiaj5HNO93jaXlrO0Ck6O+ARvC
TF9z+NpCIYQGp1hY8GuOFfFSr6YM7gZDmAKvyJMTgCyg3GOGm+d4EyGcnGVk+lEsTfdcfI5WRS4y
dXNn4ULdZuj7lS2C4DQlI91rZtQ6YYN1NA5mIryi4OlnbOXYEEwsFR40XtdflAvnCBoVT7CfLrzG
xco54jYkLii9szrLvp6pLvulvmjL8cvYOncq52Ijmz5bjanC4kc7X1p4N8CuLEiw5u/UpoeLyRmm
vzWE3/EQ2cQdj8qE3OMWYdeDJrB7zxUUvJnpzii0vkAqmf81s9zymIFeblKr9boieFhyVi8prFcY
7aUlIcSsQFht/aX40vtdhmwpZnNnm+nXnV9l2FhTQXdSN/7CdlsIbWUHVeU5g46guNVYqwG8x2f+
29IcFn0LT/aZ+pbPfdy5T08zGA47Q+IjKmNPXhQ56rB8VAbewFYihzXW1sFBkxrNy78tlc0JBLMv
X9U9/2t4f42ofHLy/sswoeWgOeShv3x3Wo79odNra9bvtyG0A2fV6mkR7V8+JgMn99qNQGSw1bPA
/1JfufG6iHV+/tK1j2DlU+baOVm+bNkgsxHNlakoN0sdaziCqBmk5MHvd8B9nE8BHqoA8yCsNKVd
qR+kwaWFp9YUr17aX20EJWbhF27DwQ1sbcyvm+CsJFF2yRUXHqgl3TeHlgcbqhefLQeJlxEyWTte
t/atKJPLpYMBrdNzMXBfBnkG4Ro3sFZN92dIG7ZmduJuhpohzacJDJ6d6ZQApHa6FEXEXZ8q/WdZ
jYlXxtq+HUieHJZigEfmhg5XCPuAKgtrrRWN8+hhCoPGgyKUcy7tHgqMMT0PwBl76OvS2RhGsu1S
TLoeWRLMfEgAe9LnkwsvlDApmudTvZxWnoMshehYcBJPWsx6GS73JzWbEC1l/HZBodU3jBS85TxM
YVsRSN9JKDD9c93yQWWVXoQ6GTfRoALvpWHZAlPb5BQr0OulPjC58No6HzcdVjznjhCnII7Q02Eu
LVXLf1MGp6KsWC2FOBvMeYzA6flS7DNtnZTIBy31zz3+bsSZYRv4KELK/e+65b+lM8a6ZKVyCMu/
1C3/pQ3sXC38kBWsAXLPgTjrdkFSkgDSxh7CcoBhytxTjooPC/jyuQGMVXaC9OPVTKoUq6UFX5Os
BdeA1Cponnz67T//9V//+Tj8n/CpuCyQWi/y5l//hfJjUY411EjMu+K/biBaX2TLNn/3ebvFvw7x
Y100xZ/ml722T8X51+yped9p/jV/fzP2/uPXrb6ar28K69zEZrxqn+rx+qlpU7P8ChzH3PO/2/jb
0/ItN2P59Menx6LN4alx/RTGRf7pR9PJ9z8+MdtdTtTzeZq//0fjfAB/fLpp6yR7AoTa/L//+8/t
nr425o9PjvM7BK4x2FPHEQSUI+fTb/3T3CLY75wrJaWLda0QrlCffsuL2kR/fOLsd6mU4yC36dpq
lgP79FtTtHOTLX6nUA/GVwqBVL4Un/46/DeX8eWy/pa32WUB5/gGu3Tpp9+QKJ4v93x8EM1zqGAS
bnQYWBxBmY32x6/XcR6iO/0PCAZXiNlihRLNqBwf6dUK8uDGsSCaxjHJAhNdD2Hh1c0AmV8Hr0l1
ETQkAc2igL3YugaH0wb1MShhsIK1p4ExON6s63kstC+SjjRXtWUPwgvcJCw9zSGm87lvyr5YB1D8
7Q5qUhAvxWoJb4V5ctFcSdpB2BxqAxWp1mVH+h7AJBfGWE+qmoApSG24ghV1awU7IEJLc91BM7U5
TRu3HACpz1h9TPhkhQIzCq6DVVMBmXqhW9Nwj06qLGDrimBH/zVD7MzAsKDAyyHxARWTIGYZK2h2
DUYOMota6br3ApA5xyOJ+hpLEDen08Vo2wAzs4oiVBJnYCt/btwUq7Mpdkm0SuEeMW3GIiIaceup
gJYUpHKVuUCuAwGWKGpGs3YpQiYhliglyJBRUfhIzhHzJPUQqxNHDJk4dSCQGPsF4mvuVkJNMt+1
TdZjlZzrJr93rKqPVr2bZt0qgv1qdAprksmbRp779hiM4Vpk4KFDoWWsEGwYmEQivwz19yTshxZM
Q8yxhQZfwSqHW9GVE5wdIkEKsg7SwMYLVtBpEJBW4YXOrnLkD+FY0UVWkJ7i3AywPXeDsKdwheFZ
OtwlnUX7Cm6JHTJzWAoXIRIq3RRsShcpwL3sQKQ8TdKhCld9GSv+NRBTK24aCwsu42ElVkMwNYMd
6oFkRRh5WK0Hmd/irsUr16iarZF2HsQ3yPmS7NTQEBookWGzTG4bWyn4ozmoAvGU8E1NYJZ7ohBs
1Ju0jUNzLMfKVBcD0Ga9R3DloRIMJ2r7boIeNeF+7zizCG4Y170LcbAhECD6ETiNRIBYdz4FKSD+
DvOpzlqlXKo9pPqto2SqOEE4yo7/hFjaAAnyrjblIS4SYp8DVWcoVFKYiP0hxvf6Q1en/baJECv0
kfqgmS/bTF0BewZYEHcKeMK1ILIRDwSkovIzlgR3g90VJ2nkwvgaUlPQNNIVTywQYRLbRmyZNDn1
iqQCYrSxauhTpKIo4a9q4v4aeulOfR9rsJuug8hKRiwKoG0IHdjUAfu/ylVe+grgPEjaMfhLQpcx
a/odLZzBzrw6SMrimIYa2fERMoOfS63tBspDOQu+WAD3R+dMDVnuQQDeUieg5VfktMA9Bz+zEl+x
67hwh20R5hWUEZwilJve7WPIyICgonyKnDP8XoJy+trFlnsiOEupb8ErD/BrKFxwLyiRiPWnbHQg
QSblWGyisJ0Qq2tHJMsBmAc/zZBU+n3BYa+RxiS7AynNPROQ/5InaQhpL4gzA2MHAguvcnMINGIG
OZjQBthcO2ul3ACu5mZbzkMMM5DnG/NDNfEY0DbAJxzfBRGgO4lpR+Elm3FZrJXMLbNCPBrxozTu
pDnv0SXwokZj1aaoYmr0bNcMtrWJOvCucaQT66qNiIHVBf9HRJsJYN3rBsqfOyxvLEgZ62SC1Ebj
5DvAI0G3yUWNFEbbBleuK+FClTsaDwNOIbzyQL4aajVddQyyXr52chDnLGUhFQeW0y3ctfgBdkxD
ujZxMOK5gNryeQ/XYQQO00ql8XlbcZ5D4F2SIV31Ku0m1xNF2OTsoodtuk7OSuGWBqAlXJLGxeyx
qsZvIhJ25ncG5KtDKpIA9pKAnCIgXkgSxKvA6AQjuOWy3F7LjIwBJNlIjYxynrIVqNNY8YBTHm6S
1AF43cMp6zAQO3aywpupuGwtDORQzW0uTBoCUW9Gs0tdIR5LrsRYejEHP96zgnhUj1S1pAPn0qkg
gTz1zA+amEEkqcuu2dSqeoddWLY/pK35AgBXiwCA1WUFRF7SKIZKVGZDZxWBJeT3B1uzS5J002XO
4uZST3hU8H4j0W3kUnODdDhgQ0DBhtuI8ubeptO0K5FoQvJIu+CZAyjU3POeNNGxkpjvH+Gkln7v
KxwDguzFdGB2L+9rOkkL9wYBn9bVU9g+jlVSjBdWqbDoMxlswZ+cijeXCBVn0QMG/OCubGLYKI0V
MHkz5bVuViNto/OJYcXt4U3ufintkmRrKH/Xh7HQjsIrLtF0J4LKhtpyrPEcZVWfZydqGJmDWWvN
rqe4BGgWUl09Bv1cMOKBmGvt+4BP/WqYLO34TVvDzdrNyw7wAYT1Zk9QvuqFVrclEvPf7cEdar+z
VTubBBKyI1Ut71usje5dN8H6anmCO+T5rpWm5ohwSr1HtGbYBU7lXNUSwR8sDIcOxGpbd/eV7vMN
Xm/TIaji8qKTbl3ghg7c05pmCPvglYsAE+yFNqNTmaconYoDAW/qUWVpdBUI0n4R1SBPh4Q0NxQc
whO7TqFypMtMrajdjFdooHjrqHhb9So4sjhpjm7PCgYXlmDY2VXeHaoyUt/bRHLM/Gf0fTBBgv6p
nkpyNWVpHZwXswqTH4oOeJhqsKxvDKT5EqMew9Dh5W7mRoCtO1g2iEXHN0J+6A7nosc7UqRG7+28
lQoAWmgAMbdrvdbqYSoBvSugCQ2NVmPVNFgFjXl3rDMblnlNynHIo/gW29wxW4yC2Z+mDyww1ePJ
tVZWCuEYv3AUdFXsNgXhWAHWzdbUdhnzrB4Ts1XRTRreHczBoGyPCkKqmGXg/RJPXO+D1gxnVVDg
WRWVCUAgK4DPXtMcftkru4zLm7ZzQYwQBOJiHgJeGLWlDsFyQv10nw8cnGhhk7SAhraVV348tNKA
3aDZrUtFHPuhM6Z3UIPtjgC4FRDESymEiwzAk3YUIYeXQahKXNmgEHZASmvBW6SeVW+d9lU/kJsy
sRykaRJei/Ih1DB9iz2Y9rHhzwDYuDsKGuxd3o4lklDQYIWBad3bFPCRIWR6hbtWi5MuKPt8W2Cp
Q28jYvpsC7c8gA4YwvP2dajzod+wBPrQPptCaZ9V5QDL9SlGEgIUyKBLYDql4G2xCu0JGmdDCpOo
xIvbfnRg2kM7hJY91dOhe+xDWprtFAVRsw5FY5SX8kSaDTwDh9BLRFYERytmszJVBu7uJoMMpHNL
Qe8f9nXjcH3rggR2zJDVv9CEOswjvOPpnbSAqPE7kUt7NvAchycVB12zhoZJP15asUstKLdP3KxF
2nB5PWpElcH2jBUi9Rw0p5WIxtC5B4wSNKysjTe07adsH5QhK3ZjBmuCi5DRrPHTxOmSsymfeLYb
KCuqRzUqRApp1NgCgptjBd2TOk1a8Z0xIDz3RQ/xgHXYFvQJImg88YqctIUPLSogBpipJ3Av0Bhd
V2WMBXUK7SsCbb4kYZtRuXDr4h0ErLYpsmEROFpplD80ZrDiowwH+Kv5ijUab3rTthXucYCFGzas
G/iUgy8xSVauoTzkQg4Bwgh4GSOwCgmT3lY1VOSMnRwRAczlFmIOWXPuKC6/glqSQCQj6lR9h8hA
0G55Ryt1U9hOhzEo7ShGg8jJLh0dppgI46ffJaTleJygvhnmj5WThtlJok0mdkAAOC68FSBRdx6O
CaweIkyPg5NUO5lev1pQ/lixvV6hUfZugSa4ALwZPxIhZUBEFXm7QEvxunUwmDtreFkhO7OedmLt
XlCfrmF+u9H+r3fH3+9NMIci3ikdODNT4WKx+no5GI4wEXAnS60p75AqgqMvELdpuPr1Xuj7VafA
brD2ZVjAIhit2HzQr1adWCAlkByDYJqMymEvmp7BU5QPoMYonH3wRp0vHNJXp8hmkm99xvvTLKYl
SIehLLe//i1MvD9kLBcZEsuuxEKbQVng7W8JJHISqbChBLqCJs3FId4hHbyeVu022UG1w4em9PX4
GN/Yfu2Xvt72+2wVreVHpwQr+jcLcVxnqpSLRbi0uYsr/fZnJJaQVpX3Yt2wfPqWhjy8YzLo6jsY
BzYKT2UwbFygKW5duwS6o4agO9gkxU5AQP42FggSeoYU5bHWLVcXzRgmDOtfUmLcFLR+GIqAffCT
/3Hi5ouI9ZF0QV117DlG8foiYvTQtjSuWgNhkNoeFEa71J8AugVOAKv/1Pv1hfrnk7DsDxJ6uHOw
1/cXCkHMJqsHgf05A0UaX3eH0p6mTaIgMDMScHcrI6MV5urAA0xZi6nEGKwwI4VsfwsRnA9+j3x/
wfBzEDFB7I25jnLs+VF6dQ8nHIiFKVJq7WKAvqlFbE4kVJ/uzJRDpyGa4sukmUAs+vVZ+MlepWCU
4fDxkMr3Jx1+JCm0BpwAwx0B/wNQCw9itQIqrwkomNCsOQRYdCQf7HU+ltdRInBe8WRQlwgmKDxj
3g1CYyTgRB1yd22ASoP4oVn1qZ4+GHv+8QQsO3EdKfEgcIfNh/7qhIaq1A5sGzGSM9cbEpNCPwNB
pcAqrisW3eYpdFLzCVjAX5/Rnx6bDfYZZji2UjaicK93K0acMO1it4FK1zQ5xRvzgzH8H9dsPrCX
PfB3Z88pWWWsAXvQ0Ig0d9k0pNcU1Ht5GrAk1P6suWv7YOXUztdfH9s/HlGHcEqFwvm0JWDqc/vr
U4oYjTAS160kHNORdeamm1Yefr2Tn5xAThkwrIhWKsQm340DoqgRb8yFC2uowNGe0hXmY/Av4x9c
KDafp3d3IcKL3Ka2jXcUIezt0eRuXCJk2MNLxuvX3b4/V4/cB3RtGz7JW8fLv8YA2WYX7V1xlA8f
vRnn18D7nXOGR4BSoghC6G933rWOhZzdHKWawIk8skj7Q3Vmc/XBUdKfHSUH+Vs5Lp5zXLm3O4ot
hny4SEEM2Dqn9s5aQ7/Nt7b1tt39+rr99IgcwIJdvO2VtN/dlpGZmqCHlvC6EJbrJ1GABUQRW6dp
3rRI5NfT2a/3R+cn6f0pnAcjifkM7kX33Sms5VQJwvAcyGO/Zutqa/kgeiRX+RE88XO+wlxjFeIt
Gx9p8Odgf3BiP9r7u+fcQegnYjX2DpHYXXWIt+OGrslZ88FZ/en1e3WU78dKzrSuG2Cl1mnsqcJr
YQ3mIYzB+dpejzuQPT84qz97xl3cJoRyiRCAejdsArUM0VXkHzB/4Vu6oavKL3xz5qycC8iR+MnK
WvHzD/Y5P2nvriRePbiKREB7njrz/O7VuEIA62t5qfEqPmTnIHdtoUh/El0LP1pDKOKDI/zJASIJ
YkvXcTFptMW7FEUYjxbIGCWU9sBSxpwRyyYvGB5/fUjzvff2iKiUmOVJPHi4M99PLiI5TFqHk7Vu
dA/qLR5uuKrB0SaCdSTQm3YVnv56h/Sfh0WR4yHg00kkhfBWfXsOx1KRsOlrCCr53QoEPTDh/QFL
j03sTz5cD763ahOu2g+egp8cp0s4Jru2jRgsfz9r6dPRDZQ0YNpmp1FwWmelJ+CUCFfY7aTIOoW7
5gfH+c/xDGpzuHaKQwkPmat394oEpSUIWg3oOJ47+yzbApGLJ09f6e0He/rnGWU2bkssXwiGF7Ws
Ol7dlW0UhUHvQHfKrGa5uut5sSTBDPMF3AdgMrrOt63X+4iifbDj+Q58e/MwB8k4JNNwgzL+/hGU
veyRVUV4tllHl0BeelDgPnH3cstWxTHcBB9MlOhH+3t360RRbPeYkYUbdpWciw3dZf5jFuM1QVbA
QqzKDy7hP+cvbw/v3cgZp3FP2xS7cyPIH0GQHjahG6bPy1betGL6YG/z++3fn0xB3r2WcCeB1AGs
BIBLYotI/irQ17++Xh/t4d0dqVkLf1gLNkpd2dwIa7wo+/Hu17v4ya0IEAEWBXNWVeJ+fPtwF9xu
lUEea9ND5gfuRr4zAYTSNutf74b+9FBe7WceqF/f8tM4WRQhLtzyYb4lvtxY3+I14tvGg/QnMhDM
G3fq+7LX/xEa4L+X6r8on/KjqZ+ezOFr+b8h3y9wggGM+Df5fmT942/x1zcIgXmL50w/E78jeIJ5
FMXLWGFUx3P0nOmn9HcJPpxUtk04XmE2pmI/Mv0WdX7HugPxdgB/54GZ4WH+keq3mIs2NYME5j8u
4+x/kuzHWPvm0RLI9nOqMAHDlA+4A+z17d1SJkPWsRD+WPWQhwNWUwGtAXgJM9asE/hYq/0QAEkN
moeQycGMiB+cRchnQZ34/7N3HtuRY8mW/Zeeoxa0mEK5ohYRDE6wnEESWmt8fW9k5qsinezwfq+n
PcuVGRnXAVxh1+zYPunYg3WJUabugqDirjn1DfUiJU9G4UChXBJBbw1tFrXdfdFGeSZRCwqFTLy3
ImhBkokgMi7BVMmRmWTKfpFngZEqHXn+uFcpLC9Haczog8TQoIq2uAl0CQntuTe2krFUqw10jQuL
bAW5LaFgGpyWQvGC+W9J9Drq0IovrcjILRo2g1j3C0EsYOQVU/E6rEJ3u8HRIsH5SJDvA7ptqVKN
oVjc45DX1J5Vl8pkp4bWGrYEAl/aK3muN1hV6vmFSvUPX/YyspBqTVmNXxjaZjGy9QSBgWT3da1s
dLJWA76SM/Z1ptVRE9Dqqli9IkaNmnuW11tViaXOr8p5BN1DaldEbM2Vg5ofNqY+lgzykz7Kxq+a
DGmf2DLtXK0f10bzSoMGWd6M8o76gzqyEeMxUiT8cyTiRCc3Knq9uKeFLNtWIDzFkdS0btG59VYI
6kwoWEagGzGACnhddpdbIQoKdF0bPVHSp0AUgtkmodAoD/2cj7kjooLOt0EjifoV/1M/AHRaYCnQ
XmOOXpJIteQj3hyj97mF8uItOBVE9M0nieqXQtzlAN0mzNZsw5LC+XddGJhSUnpQZO040a4m3Ndd
LwLJSyzlFUjNrhi6FxoSy8mhPTeivVvKaO9HGQAhAoRe6umxMmvX67Jrt5QoU3D3mhxJ0ONwE3XR
TmBj5NYDFOBbgWY/mhArhBmPA755xYbCVo+pJW0F9mLJTb0dTB13kLXkoluEzbOgg+VpjDJyeSlh
9rBgD6G4yJDD9B7leWHtqzHNY3dtSi43iVIZAUJlfep/yFJUK04t4BR2FS2RJD5XcGrayEYR2oo0
5EIbFh94JAGA9yCPxQolSoT4ImvTojnOOURfwaniqJLejDac242GBli9N+vM6m4jMR9lHAjDWfIE
atRN4kQIjhHY5VWXNKKN6/fY+5ZVCHFhVxZs+8ZujJhcmDTUafu2ACM2AZGyAIfYqRolmX7OSAHN
/SKBvCsdizLR/GDA5aCRgP7U8akgNdx4agheTHNRnhZQ9MZhCOarmep1cU8aIIa6rixmfMDD0SyZ
Y0aK16lQ4h3W1XqTboyqwNUPFDjXuUJMBLucwy7c0zYrGXfQ9NqU3iexNqPbqepwHRabqFG24sIN
4KAvYg4HE3WrYLcolRFaJqEup89ySMlvO4WzGmDdJFU5rcqq0CU2Op5IaxDWjGhMMBkcNaDXetPS
IqzP40R9cIqMvZatpbByKHThokbfpO51UpXtIe+CyfgldFqXemFLNuhujMss8SWpzlHxCmyMXjUp
prFdjMkcD6aAM5sb1xIGroLaSctem9h439jYxhj3Iz3vzQ0KNpwDFCFawVliJ5kPSzK2htdaFonb
ROwMbH0m9EwO+ilhfAvSdqACOrdTgCMFmJ/YmUeaX7zUoFjvNoVsyJEzRDNy/CBJaLYYC2OaMSMS
liS9kynKyo1rBqaetzQztXLoE3iHT9M8wbDL07ytb/LKLPNLMWpMHjTPxMUnI66gYMq0wXD7RBIr
ihoRlCVNMgV6rXIpCt0ENp5CvZYSBbKwPgho+B6iDtOoaqCi0hXhih3tYnknt20nP+dFVoxeAy6T
prYI66gDBp0L/j9zpU/xNRMB97aAPwvPOU3LJ00qNeg0EK9gt7ZT/1YKVWB6LLf2xWikIKSXIisT
yDuKkfbXLcYl0SMYKXwaKt5a/UAntZVLzkKLc/De52HX+eZYh7U9hUpsnbv5fr4/cYSSeOJ2aMki
qTUSJyexcEkGjYorBKF5X9yM3rjX95EzCU6w+435FL0Gv4UNzAEkr462+xBr3PwdAn8qBa1B438i
43/GlkRlDSlNQ1LWOP1DsAdEvOBCR6A/OrDef7UbwQt37U56FNxz2a6TwPKvsSSNYEXmyqagT1yv
IB/GEmZl4YCiU4ZGFFd1/BQIpS14OBv4hZfez4dzt7f1xZ083KcB10j3w4CoV0EpBQyY7Lqdsk03
yibayttzw5yUnv55MOp2EuADrvrySWSutRSc+/afcZB4uakz+ouH/cfZu/bJFf/rWCfRuUznZUGp
BwHPhblXXBR2iWt53YvmWZvMm+lsd7hUnbkTrC/qy4v88IAnX86oiypuZAZVrPpCMHFTjq3tmZn4
+QL69cFOPlZXBuhFDMZYZ6K5153wFv34dnGwh7iet+WZ29TnTOV/Dce052ptUak7WXQBXRftFBNS
6dM1fIAa9emCQn76ceaxPt/a/hmHC6aJ4A/hrXgSHydmoVlKhEc6FIw96gcfFpBL592u9Xs3v8n9
6lK7+fOY8nefi4of9TONnYWE7+d5P6fQaOKOTbr24E20Nq1QF9OF5bePeW0DwHIIRZ1pA5TJM+9B
XJDQSx6bzdm05ToXT6fNh99xmg0e5EgpsS5DynLZMTwoSke31aeQmieAIefPT31Sy1vfNPUCShME
C1RzviQtMzzU0e9j/d35ki97CDVRpjjr7pJsxS0Q9zPjfX3Ln8c7yZiIk1HF8jqesDU30kXtYEV3
udzp9zQPkZVtt/TOnxny62T6POTJhy0CqwL3trqb75pdsSuv1nSUuqveR1dziGM2kWeeea0nFZK/
XytXPPGvNJSpGScnhJXIETaFAuJKv9lFT2DcFXcd3PBxZL2Td9ItNy8v23aprdEq+vNsFfu7h1bX
E0Nep7T+l9z8wy6uFDXtlAZXjcEPt3CrdhHi3sKdHNlvbB74aqbzQ7DPjvt19pJr+TDu+t8/jNta
eZvFKeNGF4tf3Uhb01Xd4vhXNcE9O9qXezSzV6WnTjQVWZRF9eTT0qocNLJuIR3fx9uOblJytvkO
z/WXczUa6evW92ko7SQbBgkWXQSW3zaEkwt1rzpZby+sTVRud8Kl5ITOdHleBnKSYfxnIv3nCbWT
UzLLmmToG4ZtvdGT0EJIP4dt7Za7ag8Y4PJcVvrb8TS6GnRUWrpOT8Tn77eAK6wsAnRb3cxe61TX
QuAIzuRYm9JPJtv69T+IA5ifFPMMAiqksaczte5La6pSjW+Y38d56hXD5MFisZdqFbn5htzQ/7Dh
MgrW7sye/9035YRRkXz8vQV+flhLzg2jHbgc1pPpC1PmF0a5KfodBrHu/2AT+jjUyUGd1pEeWylD
da6+qW5yr90kfupgJ+yOu/Ei2Y/bs6Hj1+AA6woTqb7CDkTa/+QUBT2TZCiqQoKDya2v1jM0d1AE
7tbQUfh1Lt75Jspax0NNxG2F9Ntfc+vD2q/GluzPTCMHeD1XcjM3f9Pd2hU2wD1dy91OZz6ftE7G
z0elvpahEL9QVkMrtb6ADwOmWZGT6YAKFi/6xgiFTRD1b4aS78KhfuK2MzldHu2KXMXqRejpElJr
roXV3pDKY54Or7nZWriB9RBHir8btf7OR978/SM+3RG+Oeg+/baTDz6m3ZyRbWEhXa74tt4JNpWP
Lacj1671bN0mWxBZZwb9ZtNXFV6DxW4IhOD0gzdN2lrDSvyifmfn2FVGhgqxcTxzuklf714Uq2WJ
xLqMSEQ53STyRihoNQAVP/iKj24wqHy9eIkCP3HTx+mOXoltLTy0o5/rG3nwrbMB/XcP+vEHnEQR
gA4GNIL8AKYLpbIHnKvtKp/9Py/ar5/QUEVDJABF5sBRenK66HKPZKlQ3+G2JeZTrp2Ra3xzpHz6
+82TIyVKc1UbavUdo9nNdFHf5fvyUnDIYPbO7BKGucYuvD63w3/9dmsGnBseoR+hwWkIH8+DVSBR
fjeiI+APG3M/Um3XsvlcBO9iVZybKl+/1DqcycsTOVHo4P+8RKdohTBZyrtC8qvANg7W3IUh1a5S
kzUqhHsl89Rcc6pkp69rRScwHHJnshRHks5W6L/u9/wYSUL4TIafG8zJfjEPqRXJgfw+ye8Didq6
FO+DdnHSOLrCYcVLh9qmB43ubx2bIdkNBnNXJpHbzvFGWBsg+jPXqW82MH4QV2BZtpDwof34/HYo
PRcjJen34km9De+IKWj/4biNfrZP5ZO0R/jsiC/CK7nwP8/s7wZGQYYeiVgNxdBpBoMOJ3KnmvRO
ut9uRKIXA8828VdJZkywKrtIDk1yOU9XZv80kMPW8rcSob1yKUcH/NzP/Jpv5sinH3OymgF05T2m
Ne9x9jNIAVNrjT0N5xbbN4uZQRAtiagFES2uP+LDWaGI4KZxPHxfS9LhAXLonpyrp3P+4gvoNY/G
7s+v+LuHopiEKkM2yFOdnk1GkuQqjWzvUXLXaJdqhUf4ORnPN9MZYA7FKPqE0Phrp7On7fNoGjEF
coqd/MNq3UAHN+ViIwOVhsvqstAM5KEHG7fyufTb92OvR72uyV+XUrVAsZuXiLGhq6nOlDuB5uNm
63QvhpdegPGbflBpqTZnY/5vPiRP/Z+RTw5WcSjbFLTqu2aT0XVb/GydeG94qMzBvdvlteCeuyR/
96waWkhDJrkrEVF9njp5H9Cd21hvC4CvQhTcFLoOGo1dTsniz5NmPVE+BzTIXkzJNOHdKjhQn5w4
U1GJLfH3a1+tkn/Y1+NjSN5V3OtEcRP4OLM7s0F/c1P9NOTpvWYQuiyKMutVfqY1eGP59abZBrsy
temtQB9SPxRX1LKc0JUvz7/ZL4sEwTf5aoQwChp3JtLnN2v1OB1JifUih5GjqVtyuvYcLGe2l6/h
CgEw+j0WioysDX3W51EUwDJLrqbH6be+Eb16L5dkiatt5en3GjuA7Gde85xeG4kdntvgvz7g56FP
rsMULSWizvQYVITggl240XU52ZE72DSTueykE2/13BH/Nalz8sAn55ypCiC3gvTYueR0HineUU5z
jI3iDRMf8tzyOJETckc9Ge5kRXapQX+ikR5bj06QarCX0s7vlgec18RL2kQc1S2p7ZX2ckxmN3g5
nyT/smxOfsDJ3t7EcZ2ZbXrEGu8HraY3Ij9ikLdFre+Mmq4VbbTjoHv681r9sg+dDLruGh8OlKlt
LfR46VGWb/v5QQ7PyuzX7fvTZnAywMn23ik6KPswOw5+sFkeFJKuJe1dNtR1l3KsJ7oRpggoDJlP
z+fucl+zoQy+HpUIKFkxX8orY4cuAB8yptDgThfFqyQ7za7dg6/z1jCluG/nfbfVNv1Oe5NTB8PU
+lUt7NQ/lx/4ukF9/iXGaZSchZ2u98kx2YVb3TOq25aI9c7y88vskNa3TC3TVjjKtc3aGPJ/kYL5
bg1/eBXGyfZhSn1YLpj4tl6wUc1D8KMlaSndSfvmClxK1zjlfXB17vJ+btCTjSMq+1Cpk/QIH8Gj
HnMZy29t1p7bnr6cbCfv9mSjyOit7gwLRxZ03OFBfJzf6kvLqV1aVvqMHHDpzlu198/Gn9+tnY+v
9GTHGJh0f+3IdJSv3AavRQzx59X5NcI9ebSTPWGOZvwls/SID5EVuhHqX8FLZLeS3e6hvE1VYiTj
clQXtmFzOx/OhSnnvt/J7hBL9aDLXXqUWnSdA2q9OrIBKZ55yrOL42SPQASR9emUHGnDNu5nEoTt
beaupbTWtzxwoLvRr3fVlbnNbq0b+e7MOz43fU4C905p8ArL0+NafJp/JAVsRxvl7AJn4zbe9C4I
iOqFoCy9b8/Fvuv8P90cP86g08ihNBEXxelRu5Z8eHAhJ7rq5rtkC2kdx6wzUdKZr3l6U28sGHFi
lB4r+uI1qXDmqtm3uHn++X2eG+VkoxG7VssX5kwXqXZoXE3YwkbDrz+P8d2h8uG9met7/XhqlX2r
FXwyM40cVUlsHcTHLI1OWpImtM7NzzPr3DzZX/JcwG6PRagFiwuFDdqH9P/4ZU52EjHp9CWTkmNc
vkqjP8Q/p+zcVFt/5B+mmnmyk0yCmccKB33t8SB/aXxV27w3bdFtnPOxzLeTYG3e0cnfacjDP3+g
GrTMPFbJcakSCCytLZYXBc59f54FX5JA6+bI/YLUAxpJWT2ZacJYLeESxkdxnhwzBiIA+1yOk1+6
IlwMSXCJlsv784jfzgQ0jxo1RkXWxZP1yiUgnECyHOVadtLRdAzl/s8D/AVI+vKZVpWEym2bQubJ
VmhKZW/GxAk6gLF0Ows38eIZmFVqMVZSm0q21zqY4NXu4tAJTUvmRSd4SvrTqF6x9qE541xc/O0j
f/hBJ7tjhegAbmRyJCPljArWN+c6Zr+N85UPI5y8VGOmrNuna2Qi+bRIFD7AjlV8fhEhJvLPHWnf
bh3/Ge10EzSbwUxLITmugES1VxE2ghUfTRemh12Uxz9/zq+FqHWKImZCxIsM4EtZqIWnIyJJ42zB
cbQ9tk7tBG7lxXRE/dD9ZH8u4v32a30Y72RjxCwpm9GFHstJdw1Lh6hjntlIvl3ZH0Y4WdlgfwQk
mfExU+H/FVc9OlcNltOf39v3j4HAmN8oI3E+mRIzvZVpEkTHpn7IjOc4fvnzX//9M/z7rz/NFuiL
APnKio414SG0Q7uEkaBp0pmHODfKyfZU5AVOR2Z0bJPCr+Q7QdS8qTk3wb6dzsp/HuX0g2MgpsE6
PEa75an+Ues2/lOIZwzqYwNUA7sFhmbL1MrPNW19FzWpGlgqzCfJC54mPTqaM/G9iKlAacAEdMNX
uijHcbbPALA3sv/f/WJr/h1+Hi1ia8PR6buscGeb9f45NkSO38d6suzEPFeI+/pIa159FdUTuWsk
lD4fWuEiwZGVh+fWw+GSKHT2FHfZxk7yY/CwbXarTehHm78e7P83P/wveT3b/s/ND/d9vDDZ/+Ym
/gVHXP/8360Pkvgvlb58fd08ZcWCJ/hfrQ/avyzNoJ2VdL9O9zjEh3+3PqjGv2gopzHalNbThKjg
350PqvYv2hTI0JGc01Zm4n+v8YGp9ymYMoCmsKWj9+OnUVNDu/l5pihxG9ZSDM1jGRBmhnFGBQq1
t7bwT9C2rhbhpesaEApmIIHfHvBTVSPdWQLsTgfxKlYfQm7jV3UgT3ZcNOA3JqzgLWyDDPku6bIc
SE7uNjTPe7UaJXYqmq9mMv1YsLKx1fh+HnRoheXvaKlFpAZKbyud/NQOS7lrcHYZkxIHu4mKbVuh
BUCbi1dsNhZAlMPelhvdIgWgKbaU91tN7ZfLPlx8UpsgtCDSbaSm2Ai4cjsDBixOXuCTF0/y5MuC
vGqgR6cqhJsKQ7/tQlbBNusZ9nrcHdo63/QZaNFQSv1BSAVMDgMcbWr87kehxPxazh+LoR32NQgv
u5gzkNlGiwHsgItdFDY2WLO0w5W16/0lzF8QxVyPYTBtQn1C9bOoMMrlt6oOMi/CUAcb2odez2Ws
q2FtVaLoyhhm2nqWvA3q8DtPxw4c9y8hvZD0FQzTsnnInbkfdD2+HxElg4McVVfFhc7oRmxS5Dzc
V0L60tcVkp9hfJp0odo0wbwzwxJvQ2xRujzht2Wy5WhN5hPn/piS+lcUKuAMeeltPYd7qubuPOqR
01XxHo9e/Azl4GpKk8YT1bFwBuzKgTsByURNGfbGhWYcYzTXh3mJ7wFoBu6UAi40MFI341h09DYB
iJwVvi7gbxbBK/Msc3zsGxMjvdWeQhxxyVw4ifUxbe9YWI6smfZYast1Kg9bkHmHEKog1iW66c3R
i9rks5dK6l2NwbZTw9alR863cgWmmeTTfAN1MiwUP6ogoquYcwfYfm6zfOSDg+rtuu6hgZTmFY7q
a2E4e+FTrWlErEq7G3CR8M0GG3Cu9fdmOz2bebu4VjQYniqneyErSxvqInfdXGxvhIEGkkyC1C9Y
jlDGGp7X6rSpjVC229w6VBPy74xuAYCD21oN4I+MCn5ME47yJSjmjTIWqjeMP+kelOAEa7jVSYnh
YPlZ761WvpeUCtPzSrxqI92XElXzSrwv7RD3YlsFyhRnaQ7FcYxduRACv26Gn/GsZE6MdNSO1PCq
1Z4MdbpfVE05dKX1mMKnvKXN6He+CCgiyMnMquxECshmjC01W1aKBivbIvVpal4Ok6HcigJOzMKt
jL2g17XiD3nIA6yMx3thHvy2KsZDtHSjk2H4S0cHCcluwAG2nSpHfxLpn6eCAlG0MMzFxZ9udsyh
M7fjblpGOopz6QBYLXZaoJ1+15fFJYDWrZSnPqIH1QP5ChsV7lxQVPNtXrSALlXJDjR5cSPsxZg5
Ek3KGFJZkqNrgeKIRBGFYOrArpZfUFWTjVDVv4ZFP6i0FWzVrro1kvZtyrvCC+tJwWJiqXypS0MX
4SmN4wKfspkxrVKLG2ZaxzOHh6UtysuMJGcKFK5agOLAEnPoVaLe18ubAASLYoY+vuQqsLXXqoI6
gmC8PLStPtqLEOt2nbGHdKE84rdrsimGjebUo5B6ZtvvJiN4UfTMtQa123EvfUzU8iqnHXNLT8WV
FiRkCrpy14LF5p15GrTEWHOnWpyOVY+hhVmH4M3GgA6wns/XocTDpqtRC6/B5MmmSQiVcKxUvir1
P/OEDjL+l10Ex7oMryNhqFn2lrn2bV0vdA+5kdQ9lyEYN7YeBQh/5kTWwAYLQsPt+Wxzc6e1Nbt/
Sr9PTL5JwE1b7OUfdbrPp2zcCybtbUloBp41T/iJTbNp9zIueXqieVJOJZ/GGUcf+WxSJydbo1de
DSkmGZLVbm5ybQxwMGSGQcQqPLksNXdWsVk1pvKnChAyTI3RkY32UqqnfbwCFQFRwSizmg0osJs4
zgs/ornMbrOhcS2aqLLJuGkaKdpE1hvd+s1mkrTaxkz8aGFeioKl2Zt5hHlmCMGrGaafRbCN5i53
64rMyRyb+8Iw4utBF25wmm2doMq46HX9Xh9BvBlyzG0vSwMPnxNUnd2w0Tgeg6w6aPwLi8mAY4aK
eWITkPXUF0/hX5e4PzqlULsZunS28QRyv3DoCvyeZpBsWHGs7ULigA7CoA+JvjUmd5xVGLx2rqVn
jqI1DcCz0KAFpdE2Yjv3DlGsF4WwjsDMC3ZS69Yvvf49CzM0l+ESs0ThLijG5wZzCKdS+tiOcRG5
h0qO5ahlXhCQ2xb/Dcv7dq8uQbEJsBWVDS7QQdi5UyXhGdhCOcT0gW2xdcWA87fNhLtBGl/X9S5z
uGyHbnACJYg2aQrWO0Z1N0nqA2qvzMfx5dKglYheM0v1k4EGMa5lu1iNVxathAN1qfyAmMkSwiEO
38Ex8fSlyNxWMXdJ6XaIIAY0rm5Wd8yqXJ1twA/QdyVWc4nkSk5NV06q1lH1eHhSmmVjNA5Uw59y
Q0PPlKD4barGqRsFDa60OlOvD9aKlqPOfbETFi1l1mlHPDD8Qi2WTYQHYZqBqU11twvgwJdp5tEw
Sl6ZJtaNGFPRW3DDi+XxR1Sa8n6Wp9Q25eZNq41xCy7dDmLtPWm6WxCOWxxe8FMrCnf9D3T8LC44
i4UqEmhRSdMTx+KQcqIQ5zL+6AuNhNumXATAoAoERpMqQUYpSoLD4IYTxqBSQnuVoeFv3XWbSsAh
Zla7xQaqWvvGnDm0bLZOP+27Kg+QjyQ2urWcJtdQx7Eq38pAgH32GtxiJG2XlwKOZvFyP4fTr4HX
Vbepp8xqY3MSXzByAmNO5uMFNX4toyht5IiYKO00O4Etx97jKkQHI8LmTNjnJh1jiyk+toPRO90Y
7/Hi7D0hQTQ2jLriYMIbbegxvVm0S1FI1oO9vqg1QLNmJV/Ck7yxIC7ZknVQWtPcjC1c2cQoA7Yo
lWLqbGz7JTJtuNG6n+N3EbMzJVgA1FZ8lISldHjeyDXkrZaLL3RFTU6zcA5nTUmEYBy1gl5MjIry
9fy/iidx2uPsdKHL07Q152orRnO9U+AlakAmB0PxZblqD9IYAUgLJzqtcgFY0YStkoAJroChL76N
QUWf3rTAOxzpcrQNlZPezLuBbQBhSBhSGgX0Viw3rEW22GpIbEIr9Xrppk2bd4gb2gqjFjIgWQ6g
O5ONnW508V2TiQ/DILz0gTruOroonTnPAjL+2CKpQ3tTLYrFhqfz8uv3pDfMO6MScO9ZQtktZos/
E2W3xHix3Shz6zcUMecovbTQikhmtIvLklBcGV+jeLnJDOl1NhYcWCbzZx9kNNQXPaar430bV+1O
LukZDrOfKraMP2NhuFeLjRJtpHWVZjiYisO80QNd4Ht2vyWttSG47oHx/wJoiEF7ori5Il8lsWY6
rSlwgOvK4KU4ZoVg1i/AXXozq8HGGLFx9aBEw6Lvy3L0CjV81MaidEed/0tBk+HFhbKtshg/KI5K
NXjWVZFDWG5x1NVFbxaxZU1Xl5w6AocpdD0mOyr/bsBcKdXn9GCqeU/chudoGLaOQguiMydehWB5
QzCab3AyGewwMI9tGVVI4sTiYElYs5aSqmKUDtamAjpwocYlZjb5qG/1ZXDwJZ9dzTIjb2Fnhfyo
3bVV1h9wPclcfTBFsilaeKmsBqdiZt4KV52W76paSw/qTH/LWJJk08bbSIJbkxnGgd7QVZYHT1dZ
5m2aKL9FAsXBKJ5MXXiz4EfiQ1OxFZVHul3rfdMW1y2cTFxN5wv8HV5oHu03Cd6rTdjm22Wqj2av
Dz4ZcCykqJ53mpC6uKhE4yJ6sCaXfR0LW9S9+wWV502N5blHVHJLx8XzkoKdgfLBuTSSE6zAX2TS
/ZCVrmpg5oGnOjevUZv3CyG4mUgt8F19svGcDbecaLGhvq7Xxb4pD7XqmnMx3qqw6bgk9dxopEDY
4sp0KVQdzjmK8lrTdnmlS8RAgXwjdQvw7yw23HEFksYjLdqRLP3CsTC0DditnjkIhpObsl1LFrtw
z8Nm20iojItQbF0jVEIuOPx2OmR9c/Wp6Mf0pinFbWk1pIjLhh4fLDfcKlseQf274YAB2CCKGPtk
mRsUaJ1HDqeeSzOI69zCCtwh0zTsh5AizlzX2zoLnhsNTnuLf3mhDS+4TOi+UMEwHouB618EOU6R
iQgy/p4hYNqrlgNOVdlIA3CMUPO0Ftp6XyTvNI0oZnJQBpxZjbokjjGRHgzFYMum5iW6UuKQybUu
Nmo3mumZbppx3xPJ7eenMKF7eIqn1s6M6Set8HtjucXk7QhY2xUny8JrQKi4N7uxFBqUICSwLXl5
netGvguU7oDwhF/BW8d7NsChJ+7svMAOKJqNHyUzOUZvzkoSaqdKx9pONOaFvAS/ajWsL7peJ2HA
RtHXTU/6gF28Q4M3idEOrLxPieIOcMDPOB+5RKmGXzW96ZZTtxdNLJy5TGaRtIGdLjhZluyxXzEw
VTB/45QscJJk8P0LZkKVvQrhMNimtspMmm43N0z0JjO32DIfOLkfQ4MIYeBEHRoqwaA0A3scQaqn
vJzKjFXw5lrt4inWeGXJNlkLIYdnk/5umwgUQbKbtTdJSBz8lK7xAoDxi1XVPG00DdMBRRDoQg6X
ieMuOfSNel3WGsWpWHxq8v6hidsUdyWDmKrX3wWTrYTWjtrL9OhJCDQ6wkvR17VpP2bhzVxwSov6
pV5AHuprGBODhHFD5VrZnGyrUVSY0oeM3veDVRrPaX7XWm8FwOKmHXd627Pjxdw0qm5JvKJcXpM2
QweOBNnVcNqweyBIXPqHXS8+WoPy2prKe87GLi8wshsxfVfxCaWhn+M56nOnJTRiN4BC0IwXZkXD
wjgsvtXooAgnP5h1yxk764HXvdi6Lgm2ZNatOxjZpSrHk1cG9CmHk2K4IAWvTWPallV4N+LebGnd
pVyr+2IQXmdV+qUI5orOweO+kbj4k++xaT3fY8ziV3n3G4+DoyVXTsNSwqSXlV09Z5p6U0pJvDFD
F/bBTVlB+okEX26bw9yb/CBBJDllvXOTju2uC7FED2KIB3PuqX11z7p871qUzmI8AJwyO7/IS0y4
DHDGQYxfi6j/HuMicYr0Z0aFHVi/cgXDwy9CufaFZo1NOawVDT/bcQne8ez63ebJcz32rlnqDxif
BtxA5R0djTvixMofxmZlOxMtCUrqhGEgectVW/Gsqc5p0PfZdTRn2yxmC451Et+zEGVbeYzwbnOG
bOLSW2D3ZoI2MGIBCVKe/RgiDNKncXiFnJ65i4q2QW+flXa1zpbriynvU3cONR8EW2qTJ0R9Qbt/
r+sX5MNKUo78V+lxEOrnRjVvwq64tIQErKtiJA6iFNlNgtZpCxZNhhzUT9XfWWFWfq70FxQAb4ZS
LC/ngj0hpOHeV3H2zNTrejU2rh4mQU79FPMTvZvVi7ma3aVsSbSECH7ZEnAjLqD49w+tJ+bLvsm4
FSnIQ8aQpqeZ/IuaRRynTbIbRxEjxZVvbNYPS0Y5Nk3BFONpepPpxjPH7lvWwFYAcNw6kKCuq07G
CTaSMElqcIamqGTnuyimAadOuXILwgVhF36hJaDQUMl8SC07XF1cTFwFHXvwRMx+9GrDJatfqJqP
Nr4W0gX5qI3QUqatDPqwkJPsM2vYz2JQ7VNNyDzcRA6GVnf7bsTBs1hyD7Pk50jFINOA9WEXCt/f
UFKuwHLwAh/7pp836lL1YM5BxSqTmpNPQJjYYQ2wTWNFcYaESClAGLDEhi3IasmVIHyfOP6BsuyN
FJvZFrzCpKp2BqcYS6xlF3Hmu1EaswMNpJRksbmrp+AmwCXJMwbSTrVWviuc1pvkpc7k/03eme3G
jaV5/lUac91McF8u5oZkMDZFaLMlSzeEZNncycPlcHubeZZ5sfmxMqva6azOnJrGXAwGBRSQkO0I
RZCH3/df1xOwXzMYoVrIOCw0QhT0luibhGOqVjyaXMcbr5QvzmIWUaY4nLmOtrfrT+RariePw96p
60uRn+2BxqW0iKeA3p8v61x3/jSXZcDD1CG9Yfo+KM7rWtsPKb63gJ6/Grw1BNehFfS5woFeiCLz
zbaKVAfTWTO4D17c7onAnO42bIiUHsMKdYo0tEodL0XNw4e+ASdURjNI57RjXl65abjdBOpeWg8W
L6xnwmxGUh2Ep5ShUSafSrizAAg+OSH6f6TiD9SSCT12M2I0siZn2ews6gx07TAo5n02PacGiSqD
KCMg8DF4YetvAtehO2W7rrSezuqh6A2fOLSAXBuAgCW9aqWd39StA0pMgJ4LrBU0Rs5FSVWy9NL5
NilYts3BRPOVitqn4LnZEfpA56HhbP0mRLmXjlL5qy7rw0BM5G7cAELdJExiSrKo2gJhpdj1Ii4j
oVpx5M3KQAdFFlhx/7CK9JPmZWeiVmswGsUMtKSpwlxsUQz1nWaMPQcnkfxejnl6Khh1EvHkxu3X
KrWfV0Qc8zJZfp+yoy9NdYBKuDgt4L2emdzso3lpqijr3C/AP1AG7YOkXlWryfVvW7GA/aUvNoCa
r4/rQ6Z1bI7bsOPeMquQM2OYUTppr7YGVLXWuvCZHEJnXdHFUtEdVKnxBU0hG+6lpq/9k2ONgMGM
O9OIuLB2vs+zR3dA4n6RWvxICyk5RMqMV5EouyZ2o65zdkLMaqhIl4lTjVavP9XaJelt/XadqxvS
WPn2xio5V711jQFFxaA1hyF3vheLFqotB5rtDjE7mfK8Jn0UW1rss6Zmh6r7QkbNq9nXb2JB3zq2
mOOV8aUlnlD3SEiZJ5fHsdYObId0MdT2t2awpC+6Eak8FQ5Rln12xMp8Jq+s7Q1QR3oC8awCYU2l
r6xDHq5rTyBN2+9Wnse+STd6ZKgg2xOpTkHZTCC2nDyj5qIbIeempOMoST09UMryoZ/L8ZyM7kPR
OF04SUaVyYw5a2bem7mqfJ3iUUv0kybSL9rg3BitiaO0gQw/t83IBTu5Z/Iuli+qPezGMv9oO9ch
5oYuRllPk9+BHhUUmIZ8t8BfNKyR9Ty9A6BJs9w5PDPiMm9vRpNSGzoawALqnAicyXnKcPbImiiQ
xOVIqwmOpfEVbGm6TVqBIEWTT0gQVJ60c8aDg1veSGyEnVSLBKoCMcuyuN6O4qktxbSf9PSpz2nd
yZy+eLCK5HNfd+/zdzV1ELyVyUHNPhMBVN3UTse1oVEKu1RuEy0ciOSrUMTl2WlkqaPg4TWcPSmf
u8HITgrL4E5fyTq3J+V5yeZzMg8WCUCNSYpWmgZGb04X0XGyGRZxfNZUHYjLtDAu6eAvChC6mcgZ
pxqBAQgNKD09TGb5bSWFxufq6G9HqgnXrH2tGi0E+qpuRK9F2YgWXq2sfavFw6W8amyfYdH2431c
0Q629dleEOEGWyxBkBcxEbXGRLc1MJZPvDYhTqXxhBU7Wqz20q9YzavmW+HNMYsZ1xV9H25YkWDF
5tIbu8Ebt9iuK4XwCfzVZJ9q0s0oZyLYJG1jYPrSPPZ1RSDPG4k7JpmAGRDQG7npU4TP/d3KaUKY
qIDCOFBBGxkyoHpJC7puVllJ+oM99VHBhmWC1giscGGjLd/BbhR/sppTzCoe6BQFRaraLpRKgjFn
mrQjW6egm0IbqnuGxzIF5nMYHIwlnQPw8iez6b4WojYpI2toraHgwm/dbPXbgjmlmMVVxJy5s108
xeXyaIy1daSvxYzsiTMoi4UDa3MvzPGWSKZPHbej78UNK2ZTi5NBbdytqdKKKHSNEQy9V1EeOrKe
QnKptMASDl8Xz+A6NdLQE/HLqIDEK2NcB81YtdTuBmbNzTQzpWVav3WBfWTbHWzkxsSpV4cepTeh
rFqNw/2Yyrjat7lBYc9iB9W8PhuOaIP2e2GIh9TCKlyhkCoYaAKtcN4n8ZFvwJ+CayHFYOSo9YMz
2uD9NQVbjDb6jd6UD2Kuvo12H9VDA/8j4xf6xDXYIKhPI0MuZ0+avxg0mnglevxVDgEs9o1LNwkK
3fGpt61d69QX+4UFRFcPXex+kxqoAovyUj+MrfW1tRuG9ThSqff07OXo2AWu/3jGWUiEWbXLDMRf
w85YGQ6onHjLpPmFS3qhtkroHfCSdR1UTRJc27zFZMOFXeNeNbEzPSXkfr/KYX3XljQUan5tak36
VTV9L2lf49l+N6/1XW8jJxYex69RF0dXSagddliXYWf6YkyjchTZobA65Y4MczZLV+4NxeLR4XoW
p5FYnxwskKNIIJBHCwgb1nsW6nJKiuFlFGjT8jE/DTHgGlDlRfJG92qVHyEQj0vlpBdysl5UrytP
KStGPy1epNipF1K1sbDZZ000pSNVTxOeeeqkDiS+Msb3FtAInxJFyvW569z6jIPKBPKPm0AxBOHW
YyNCh649VhenP9k5TgMs8x11Rq0C+vWYJs0btqU1ao32U+6kO9Vezau1qH1kmngSHGA5v9CLfo/k
hQs/luemMC+Mq7ZPY5myX3dexkBEr530E7c4dct8u5TGvakyG6vM4sfWk3eTPb6sbpAOpJdbdHEB
88xMQAY3Rm8dxhVKpURsNAzNVsfnxAw1FMHq1gRRn1zNed0tjbLuUkOD6bOMkQY6Vs+uaq41GSg3
Td4mIKCOPC1KXzMqMG2BHxxEQ+KvmvKYp4u+oag7HLRB2yUJpLeXD6fcGD6rZPQyTKmRqtSoq2fK
f+JuPlQjrVJWUlLxMNPgTKLRGeHDwmHE/bTwaKCuZqFCUdY63Stky09c4YWA/6SX1fGdXP8s5wbm
oOh8BtgkpOOAM2Wew8zVi5tEH+EXipm/C+na4sqgrLbYVezVbDGNCn+95sGYNMnVk5z6s64QX0iO
gloSP2ez44tOw6xgU0eTWer7bNU0QtZwpND2Dv0plK3gfI0KJb7Eip6cFA4SpuyDuVRatIkLnDUV
pJGT0tjL9qlcnMc0G4jlc2RoWel79txWAyyrQQzkMs99mKjs3GXxbuqQQ2S9VD6W2xer744r51RM
ViOUby9OyCLsD035XjSqG45dtnCTf2D7e4YvKOCA1lfZu8nOMWxJYNk+lQmUTrpGqdaEVjFa9+Y8
7A05d6E+5ApXw7zLsqR9tXPGQVkaGnTm9LFU35u2+GaX82eNh/pqUhw0xG+C+WItoBrt1mbBlfSZ
p0W3L8f+QY35oHstz49wQE+VLd6stapOBk1Utj2eGmktvi71JUwpV+b34bdRjeZzrI/A1zkobNY+
A8uw5RrJU6fWT4XlfKJ0mSOk0Gzisuej0xkpMyR1clSpOz5SFRIZctIq484NqV6rbmt94Dvj8RVr
xrt0nVNR2N88czV3xWDSU9u7B2SwQD89CKNJrPgG9y98bjWdc6olTJ+tJaTYKWcRMtXDaqmQrSvm
HDLdfAWwc3CxeLSjziW42p+swpSBsTrkfNJ8RzBcdgCC2pnpDC/SVjqkds/Slu+bBbq8tRzf3NLm
1JakvqaJj4zN7oEP/XWkFYANRoOdJdW3MCHhpz4P2gqtgqF/TFD6p5yk62Fevite+96A2PqdZPKl
JE67TBPp0Jn8VjX6axszW9Yb5urhK6pBxoyccBdXvMs6vgcouig0beyJ1gSrg/gXMaCaLgllkUGu
ldnBURMIOi+OEpYkn6uKamQ7/5gqykkrJ/uaOKUKD1snIMu5n6p1efO3/2PuKm/6sSuCmVw2oKQK
aFd2/TkfUrIF4W/WjnZHKzZn+v3kq24lR03PjZvM00M90755ulZGakzRsSX5g+YI5adMWnFTDLCy
6gSODk827KYVumYt9GP8mjEs37RVDWUevzHN+LRxxeeksd5UafhOGz+mDQa6upuZTJIrFa/xJZtp
hCue8kHn/FjkS4uScB3Bl8blSTqVDEp3eqx1M7/v+cLZfu6GXFsfJtHQGJ3VkVm2ChWu7oM5Njxz
EGb75cJpbDjJO6ZfMgjIRAd/bdNwbacibKcVK5iExJS1c7XGMTl7E3+pAAJoCju70+l79kcrQ45l
Nusuc5E8dG1x1pXiGVVRfprbXu5oj4Gcd1jGvLUo6KF1wIkoUwwJPc1C9u7DaJX3w7oCdtrGxyRt
ENMqkdEw5REcNQD7fGkWXD3LzEHXlkGXOSOHPJ/aKFmH7OVZ41FE92GBYWwJ9MyYo1aTHMqe9Vw4
xET0pvpYGioMPDPWse0BPqwxyq16CUv4JEo/7cpXtE4HPkkOb2Wd57dd9azM9w148RirXZhWy0es
giOVPVQ6URk72VZf80W5tkqLfj6Vu1FLaW1t1ruxzjaHPXLZFc5VLsA7miSiP81uucnL164w/N5t
qGgt1fvWqAdSHtUdKRvjsRnBYrhGuaPVyTzEMnnLs04JTP2BCjPbt8ysB5ge690qzDiIy476ynZ8
tjYqv3AErF+iMQXPxXlpxS5Z2jvW0+9tk2Z7LzNjH5wbiKpSdM6H9NntB51Ay/VczdJFTRYPOx2x
lpPvh5ozje/vaWwXCnkR2QWpnN8rg6VxcspXNHDGIV6bz8N8rbSluy9a+melqapMQfWbHBaVxXJ5
W92hvMnjxQiESqKCCEWryFOm5z0kOIBxgKMIbGNpD844vUKpFJEcajA7jyJHnqmqPq++I6BM01iS
PDJUh1yYepQN6pNc3G9zN5gnjRBOKiwcSqz8SkGTVRGbHpiVebS6PL30zfpC6ARwQEzk8Tgp4tDU
mRKO4ydzQ5CzmqhLmkTjboGeGjhBiraGKiWsrG846DrYshiYwQGfLr0zFWXZK0saAK/1midZjDLD
lpGy+K1K3Rs4/m3vsXsOo/WdGMSLUg6ojLryZnVqdjRLPY/Z1cxLwQziuqHXlmGrDfdEufD9lstB
xgParY1G//fGqmheJlnaH1pkOYrpfdSQnYacHqF30TnZz2mBIb+hfJHfqwkMNWod41Pu1Tc4PkDP
Ry72eSNQi+5FaZFb/Lt08jVfCUnyExsVx0wA3Mg+y2VOZSzjXz6BpStq8iKBcKwJUslWsvdezR+x
a9/pLhY+DN6bpqY6OWWCUIcNUcKqozN22HqILi31+V5Xy+FU1C9qMZfBv64E/v+yFH1Tz/7nOuFd
P70NWZ39Tiq8/ZVfpcKG/otGKw5M/qbv/VX1+2tKuqFSek4Dueu4JrktdKX/QyoMhvCLo6F884hd
cnDt2xgQ/pGS7vxiaJRiUYCi4duw/jWxMPr032mFSZmkCYpwdN6DhiGKsp+ftMLJaOhijqnkqB3p
m7MyLkE91sqy7yyyLfq4nEFfbPUo+jo7l72xfm68svqYUVF8VSCmCr/14N0dt2j1o72szS6XNp7I
amVwSvR6N1iMSNZIlq9ch/dC8gK2SGdfSle/6bntfWqSB7D8AYmlucCSjf0jUSUIZ+fOfDLGTS1G
0O1GjaMXY9vDUpt+yis9/ugyjTME0LJsHon9zvQbgpTTi1VCu6iKlSyw1Gp7TWqHvJusG+7UbkWb
t1L2XN+OiUC9EihJpVYXnSDj7KMx3KbZiKmUXnHahhWevKmCWmhiy+vCZZi0C8wD1KcdKxJQ3ciM
F9K48mSfoWUtfYF7sd5VeeGmYWpa02XNUb5B8RlTHMImNShINK+VVz1bAWrGfqrvIKWnh8q08yhG
Ab2VZLIztXHs2wi5OU3IFphUpT84SyNPNR1wzVyKkOTTO6XpvKPZpp3pSwfsv9Orx3lWrfupdcyz
QUfsag9vqEB1uIF13SMFTyNPGQR41LreG42HiM4k1t6fvQIHb15hJUQzYqoiaJe0055dgoWqz6Y7
qDllogof6VUhl7ct/g+Ol//n+hP+9GQ49uVb/2/+N0jgj7f+d+fDP44HxTZ/IScHY57BKcAZoXN7
/no+bD+iuAYvyVYmQ1DJ9qPfahQ4VSgGxIHHbLx1KGyetd/OB36kmw4thSjkMaZtNoO/Fzzc/Wrk
63/67x8D1uyf/DsE3jiq5kDubvVHNo6G358OrawUW8xDF81acUytYi9cSmWIxTaJ+kQjNlsPumOH
Y7FcQRyQ9fZ79hl/QCDjpdold4o9FYl+uzyNKzQ5IeX17AVpQUHr0B/i3g1dRTmJBGGs8WEOr8hc
/LmVBzdNnumf/iwlsZqtHSVpztNcDeqJZt4mmsUaDnZGi7riJ/mwT4f0OTGZbuwOFrL107xCjwfc
bkN3IwEujrnhHTp7QreMQcDLCOa0KmRSep1/MlTrS+yND2uaIotD0ARczEPaYGAcqgI1LKPS9Fch
ND+Zef7wwWIu+dEiTJjRaFdx30VD25zEwgFj35ky34HART88j377Tn/8Dn8yq/3hlbaf/2BGFq0A
axd8hZ5+p+gv418lJJl//FXIKFZtvEk4Ybggf3qBlsaAXs+nLnKTSwZUWbmPbMGFFgc2jDF1AETB
eGLCiFFcRXo2oJYKnfUkvx1ckoUGur0Fes0yPfUKGfzjMzr9UNWeZi6clCGqh6lJ+Pv50ATbvzW0
y41HlKUNtu0Y98qCvqdBvAEVFi/NbhENtVaAvmay6wyM8kpxqFnbAROR1iIy/CsL6s/p4XzCfACb
m3i7j8kv2j6gHz5h7DhOLKaxizqbSNYm289faY8OPPksm/FQsL8MVJlTyQkJTrs9ZK4eRzFv78+/
6H/6PfzwNrZ7+Ye3Uam4gpaE7yH3eHR4HjgwhAVrGwmDf3FN/TQ0/OE3/sl12wCxe2kycywYa6jD
OsQ84sn4/Ivf6Ofkhd9eh841j/5Pajl/Gk68FKaH9osu6vVPqbCOuRr7JQpL4vj3SvrceTe2hqzW
PHWqfFiVa9OMu3591j1axdi7SHqCMdzF8TtF0v6ff9qbx/MHJ/Qf3tpPlj8TMc7Y57KDzmbLnJ2w
SEFnJRXpLWnLfbtHRw55kDz8+cv+8y/5Pz6Rnw5kD9tULJCaRFQ0hxZelUbPgfrGqIQh+fOX+uPB
sV3W//FSPx1RNcXmIpG81IL8v+9qP6le/2uv8NPJkUo0SV7HK0zLa+d86uVfmIH/+YeFH56AONZR
a/v5D3cEFWauyB0OWandDstXCYnZJ+T5xF///Pf4p7cDxIb368C+lRr9+DqZM3hz1fM6bZn63rgX
8kldH//8NX51Ff/hisMj6FhbuiJLwO9fpbcSVVUJ8YsqYEM8MZFYeNJl7lGH9h0KNazd2HeZ2WUF
DW2fewvkK8kzDsmnGSQxEc533cpus0n6LuiaL5X58zhIVOEZski8GSRVgk0V8Xigjeymmj/nhXow
cXalGv6eNL1Vyj5Ec7QrBUus+EiGKVIhbqW3Xgfnq9p+KCZ/3xEnRagnLb2OSIFdRJQW9iETlnKl
1+WjNz9rTbB2xwHVcA63wIZ8HGveP2QDeNluM+jQ1xMlaxwhoOcIF0cw3SAF9o4zCKX1qVXI3sOR
UqryMEx7IdRd05dXvf6mnjKtec8657tljk+2tT4iCX8YHMqUrjSW3MvSQTmNAUZB16h1uzhHJjLy
weXpeeCD61PnTJxmaKYpKCmSatYOF2rQnu66EjIVX0XBeE5asjVZ+0asvqgKyMur3no7LpG7aiiu
Ra/fFO0HqgifUr77of1arPuYZ+P2K0y1FdHCi/7rQTZvtf2VjlVpPneFd2qbNyur7uK59O2FaJfZ
C4tpDVfRhQ0eiYH+5WVG/d3nl3V2z3LW9xP9IG0btUVzwjepV3CAEgRnzS/5MkX60Nxsl4uSfbQZ
z123wOmh3PP1oGLLA5BbImytEBD0Zkn1D1fOES26jxN1R0GmYn7EK3lj6PqlMU3bV5LpaozTo2in
g3T6/dw+xiBb3nKmUwuQKdtJHdOOap8rF/kLqjrXPkB6wwnzeABEQxEASGwFBiy6ZJ+aVYVr412p
8hC55mAqIPsfM38Idw9KBFKD3gdP2dnJtMs87dgO5tFJzg13meWkxzx/M0hX0SY14jOvE+bQ4WKq
v04EpR3kijw4NA53BXKSLKFFyNghtw+H0ftUjbe9NYXMId7Shz1j3yDf9XTX5Z3v6ddGRpN6p5rQ
GS36/z59aCpyeBFazjTxKMb4JU9Mnn6gsvOGL1cIqxO/S2qaArG0oxYpY52GLoqbSj2ymvLaOeZb
oeavmbne1nZzbdbpoZ/cm4pRlm4oql9ODh5FhyF0kF+l6aHD7Z4MZE2x85l2IwRvBAQ278PybTLT
QBVjYM75oXNqBqElULr+0UBklEiURUQmpncyw1+bf2ixifuW56Gm7TLevsOmPSR7c8LoMoq9ZjNJ
e9l1VhRo6MbXWc7XJcw1BaXAeiPK4tDpw7lq0abp4jIn9SuBEYFEseQ2tw10fkfDj4bjJBlum6Ln
c6AjA90LRA56sjRc8qfSYnegYUsqFRckMkPxGi/iLpbGLrWp0JqWsEtEMAz5xXUfJx1DoGoFiuog
2o/9xUJlrSCsZpjU+8BOyvuuslANwuEvxpGYSiwhdVTacIRq/GSYoLO5jeacohPYnTrdVUu2M1tq
JhbntlRiRjSVGlAYkk2cic/o6CF7UxY0840d0OUTbL9h4Q6Pdj/vR/11nKAv6kdok4IvR0zXvqnv
sio7pnX1yoJ8nw3dae7jGx1hf55Me+J3yeQJQA/9HhmMXoQG34LFcT0s3W60kIzFj4NocCVmwaYd
NaGeTZReXW8ejBi3IGYxdR0jU3pABIlfNBSvq3cMmqHRruwKq09zMoKX/JAgNkmmG4NeMtc092S7
ntMuefY4oJRiuKn078jA0SrcpZ4847ZDAtnCPt1YWXLv6OPVaF8tPXno5HwcqZh3e9QY3k4pCInU
66jDAqfWx03E1ZS01HDcTfl8VfL8qUMXkWvpubPHW82pLhANB2npRJRmO12hdhgQJxkPf/4U/Dlm
kj1YpQPKoWQSkZ+quT890nvOfyzODSPDSjg/khs74zBAPNy4nq/qZYQf3E/Ao+bFRN9ZhKTk7LDn
nItRveDKRSUw3inpU5fbf/HW/jAQ/vTOfno8O4VblwxkXWRXbmh08a1KzZyOKNDqn0q+S6+vomEo
wz//QP4wevz0qj+NHobMhw4PXUeyfhF45tMg872p/1VM4t9Cm383e2wvgxmGg1l3be9v6ZQ/TFKp
09MVrhf8ctAdtrQPlsK0LYc7qaKpVxxU/d5Om6bbbQDI03636GTXrPI8tu6XhK+iNHZis+cvReDI
sz5QU0vzzLajq9zYOXmkpN18NmmXs02Sb1grmsQJW/XDgrwcFvs42U/Dw5B9wq4KWAVvhZDC0Hbj
wWAlHIHx4i6wUlTb1Odp5hcR7wyT6SQhLQOqVt8S0g1j39vLFTPknemskWt8y4rkLlX6u+2es7Xx
yUqqL2iASUpI7srewzNaXWK0yF6C7c/Wdq433fdCf63x5LvaA6rsyp+7OcKa8tgjOU5HeaiX+Al7
/ZdySB5WVhNV7/YKYGbJNiac/PuMrBToM0yqNhiaIuwxKWQ8SAykdktq/MUQr21T+p98c39bsX74
5jgCYVhQKnBZXlXOxLR7NJVog3Hc1cVwwvT1JE+yb/acvbH3F5PxH/Ajjcjtv4FRtoXRyN4u3x9e
vW/dGScKr940+z6TkTim16yybob6txS0/wtJJf8VFmN7O1/xPW0I8ACS9tvbC9+Gt9/9x66m8265
l9+65eFbL8vh76Db9if/d3/4W/rIp0V8++//7Wsja27lh29J1tS/QxMdzsD/nKB4lB//83/U//bx
rfy3R9n94S/+RlMQXEL7mQ6KYcEGbKTCbzCkbvyCCIlcZsukQpsgH/bc31BIDajRsMkrIZRmq4+y
eR9/RyF/AZcksBrw0oTC4H//CgrJK/3uIgZS4S2Qt0JCysamwJr8/jKqeQ6gUpJPTSoXVM2WEc+t
T3+k66Qs+aNSn6EtRk5ArZkYFfAeKBVmEns2UD95SvI4GFjQAhx5m5W9gmmoAmsqmqep6xXq19h0
edZZY19c5rQd6zAz0ZsFeqMmywREhdSPogBt6qvrkKl9/OLI2IC4yDO6VvqgWhHLk3S81Dq8SU0t
t5QHxVaqWPgTwb3cbItoTdkcJBANtsEO+O9QFrKzwwoeH3AKs6hycstusB4SJ67aWzJIQMUIbp7t
zJ9db1WiroVlDxJFjFqgepyyEPI1yuJp6Vf+bOxRWoqASY4OY3XudGWOw3DAPjYvKD9Cwuqks2f2
dPOvVDXV41FXIRqV0Yjr3YSlwOHh6abmW2U0rdx1ipv1xwEnJROepQNt4EPlgMLK0FnLeOApQXBG
77WjQgZBw9QGULNmRBCKzP6ibab4eV4yzP790uFfJWe3r0+OtAQAbWVY8UdSpHXMWxQE5ClWj09H
pGNiH5S28oYbpaPX8JIl/QqtpG7PFzE1s/mQ99003tSeTphiV49Cva0sZ56OLo+it1Xp6JiPpzx3
Hs0JERCKqrEbQsPuK9qiyxnD2aYUWDABGXjW2m5zvGmJ2xW3lIJ24jIKRImHHPgdtZ4ad59QkxF4
Q2FjXqD3dvHhaIa6jIE1yvZxGm2nDioq9tDaS9cSftr3Kn4DgYM4sikgJRallzYBN725alE3KvoQ
WXrffW6zFBKMjdrrLlQsjvOdsuhjfcv4vXkyUiHRSHUSNgnrK88H5sH1TdY13HKsKc4d6vdChu1Y
DBHyR5WslbZ38giDezLxbBN4l3WEYvbXscdiPGkUa/LihF+FJWgdoptW1TPx3cx0bd0TgTEXz4th
skTZstaKHG2jOvePdHrWWbQuS4YXPqlmOHdPJI56abpcJN9iqyz1E3FDbQ9vLabtX1/XeF52ajJP
SE8UDE7YyO3CzazXjN8HKDQFSC2CeHWcu9wTntrsUcfS09ySR2e92lh9qTjOLVSxB6dZ6n7AWOkw
30TK1Lv2uy2VlS5fu8qcIopFVky8jIzVQoRlhTbR+6wmXUtMaa/1cBOJjPGNmnPL3ck/ZBgAAYXp
FlnAbWEvpBZWlYv1FPG4quc7NScq5lq3dFIIOIzGNk9Vijcj6AvgX+fQMn3aGN4rLyVNoJ2Eshwz
ApDWAspemNrEEMCdl+ziYRHzjvUON0awlHo1forHAp3ektdWfWcNZd68OJrwXkRR6zhGlm5LUjIv
fWLed+mKxgxT1bnUidDYEygKEm5aWwbB0upooxGK+4OHhcd34eP82CGYBEWiF+oTt22meFkToukc
1bAY4RuP9bAlQZSpQIXCmVegOzdjhOck6ZBOUfWFza4iNNo83Van5EthkTkTDLRgF/Nyq2KbpgOX
qaftXvLZrWdE0ZOCeMSRIE6qMrEJrJZE79N7KR6uPF+JUEhcs6YwGevE2eIJdEiHmfuCBlnP2K2K
JZKDkhTV7PMcEejp+06LmmWdulNDpEAfWnqTi93iLTq0ZYU2rwxluthEe5hDa0Zqq+Xugy2kHM8q
alfnGmsuglGBz15/UxLLWg85IhTKLiF2LwV1NvN+HeepfVrTGR5pXUsTjbi2lOW+1rgHLhYsrrO3
7BiVccBxpJKIrUuYIkvvTLGTeMJwzE/1XHwQ4KHUO3uc62pHb1nPc6Q3sWJRXx1r52r1PG5jRE7a
6+CVBX1mWZF2nxM+HbGb8EABkTSJmzv7LnNF+m1zK7pXwi5a60q1sXjnCMjL42g5JFktisEaZqxj
U+2GguvFF0vmVXtQCK3cxVxwzrHE5wDAWZSF8mJ2Pf2bTSNq6AAkY/Nepi5iGapeu2vDl14GC+c+
YA0e0d6H6m3coG0KBT9GbQ0xWJJw6ZvWhTmFnlYail9ZXIlhUpdpfikXA/6v5smV+VWWF+utWmAA
9XmclnHYjCsK91jJxAWevyPZXMncYWcW/PuBUmfx95xJscV4aBQavkk3YcvPO3JE7d4w6uNQZTQP
m9m0nZpNKzjDndVBCbmOb+5UT0S9sBCPmyuapl19Rgq4Y3Yh5WduciSFKwQ2Jb4qcT+BcIjGDVy2
eo9Y6jHF5Ob2yndAsEreOkZTXAwDvwmpLbULSMWw45ZRYtDu/O7UA7Dfai40EXfq8oEbjUwuOn6F
+zotxB2dSnMGUNPqtX9HlRUXYcJLU8gk3HTc27IXb7HmGdYNPGf6jEwXyMKOhzw5G171v6g7s+W2
kS1dv0q/ACowD5dNUiNJWZJlm/INwi7bGBKJeX76/mC7qiS0QHYx4kScfbVju2wkc8611j8EeCr5
hutdKZrNHms8HRJ36yAae1PYdVvdNbr0G+geEhJroBgwsN0oaOSOYCg3LgNEZ00Qu1kr7mQVtCno
bNOoKG/FXn9IvF5Pf1Sjacvb1lS6GpPJggwre13KS3fsRucCOIjZ72HQQFb23Qwesol5i7nxvUY3
LvSgIc5vWtOmRJfV5fNoNGMD/QloEeWsdKgImAoXt3ENQ/jNKHO9B+5LcQy5V90sL321UrKroVGt
8nqkaojttx6F5sWYEYxcpEYVBqRsbZnBMSadsA5N4E+3g1mBdM8MxHaYrsCoLmJPB5ptB5YbXg5u
KOotrtoJduUKzI0LpUabZI2JqQ+GKofjcg0tTnDipCim/apG/T+IMP7TgAzAjI6FEOgD/dfTly5K
XkYPP//N7+jB/EPlrW+rtuvgd+RapEZ+gRgM4w8MDqndgW/4S/Twd/Sg639QrlARk0DmCyfEqWjy
O3rQtT/4Dv/RQKaGO1V3/k30oE2VuH8iYEc3qJjo7H/MsSy+ONcsBighwPsPxmo6u7WvbDoe8uRs
vfKHn2OqwV0VeqUDDScWtUZiIjB7XM/GNrZhwFdKK4LLGPEl61cp71+tp/+0lQIt7dhK2WdpkCXR
K+HMn//k10JBB/sPvMQdDR1MzPN+Qlp+LRTX+cOxKRSTKiC801SPZn4vFAsIHaACXMgn/NwEi/t7
oZjaHxaxJdEni4TkJ9Zef8XZv4ERx8AuCPe+WimKjgiTSSRrzsLLMm2IPSNf7gfDEn127XmJqUEH
TKOm7d8ZPtpgZEgzKzA2AZqEULTEUBuS93QUoXdXWWEDodfUHE8fr1K361EwqrOg/d5E1WASGUjU
YSGqZ4qdFms0ixIn26iJ3zYOUZkJ60IPFIvwtYUWqrebqHALIF2xO/raFyT4xwT6gSr94osQpVo8
xm2vtxTruArtG9+E+9euUw9W/be6laglrSXvUNATdaNNMDK9kYMCNyJsvBxH5SHOhp66Ri0GdKCA
ujcQxfpJRSeQoPgMgqWyye31UMJpu+nVwU/eyRI39ubaiLxSNbgU/UDo69rSDQ0nN0j1tbayVHDU
6GImVlGAag67pl336aBQN8qNwUU8pGLLF3to60bwQTgMxedR0fNcbHzdSMRHMzAH83PgwIi/p/QH
QM8ddLCGm0InUkFTzUcE+UHLsz548lIvCe+jwbKGO0iiuKhcCD/MC17xVaj8KVypfFN9NEBueiQl
2jukEVzSNY7ohyvKnk62w/E2iS4LPdPE1kAsPYSX5bajDrfaHcMHtxlLHykntzN/1toA1q69NEv9
jQT6UBYrlcS/vM/GIUq+Qoqp/Isca8gIOrr0egRyKrDKSPSk2tM4WmYt16iyFNoDM2GAS8mjCXPc
eg3J6KCO8+tYtHm5axNpSQe9KVEq6mUOtRYlzwrpDBGvyUM20I4BZGfQay3FHANIA1CmKJM1yC5C
odQULwPokJmJ6L+aQ8jrdmKwB2RXqzISin5RaLllQCjvLe2zGmcVMWo+0Ic1odtgXFv2WGX7DMw6
Qku8Wcdio0LNjvYm7/NKR0stgd2zrpxOdhBk4Q0g9iCLznlPdADHfa2paPjtGoDiyp9BT1hcbIbC
UJDmRJupKOAe1EBU3C2aaML+lFcEG+E1P7qNYLy1Tfdei9ooQraqmvD2GyYpp5rpOoOBcAJlJeFh
LNcThARIZtQljiZ9mSjaV6mhbPCxavLBtK4NC7znj7BPHIJNNfV8awsDdRA3lUTF5H05xApJETeU
/VSjicrPql24kxBWhfuwAjGp6oOPsSusejcayH4hD6v6VfREKXio7iBc5h30C8vLEQGr2x7TPr4V
aZe4CYTaI8UGy79xVbfzb4TSydBE7zFpyi2IeKTPPVI15cems3L2ad6za/UVxTuB1jvKVYr4ilaR
jTQt40WqXeRxJotNMMShcQUXAV0/eEI22Y2EyS4uBagHcRdUapDvIlNt0udQb4z4yW+kLr4nxMTu
M0+wPKd8J9ph+AyJM0LNoBTqoG4tv4DGW+ZERHf8rcqG3MaS7MkN68LJSBpEDSkKEPCUr4RAkmmd
6WajbrIwLMsnp05h/ccAUZ0HRR3N8KsqOUG2g4Oqw753rLGA9lNKc5vFCBA3PLK9USXjhPBJu6dg
WqN61cpQ+dpXbVZ9aclLDFt0xMLwmqQBUUFMMUnyQo6NNgIjL4quu9GrtG+uKqfS7Q86wVL5LR5S
+DpplofdZ6Nro26vGQMptlVCwsHYVkoNe8424Xht6jSxy7swCgKdJds1A0oUsRxcCFIDYkDw+YSi
NHdBJ0Jx10qrGe7cXDjdpPzXVKVKjE8iZTvw+E6/kAzrSqS3apkliIqkLcKZMXow1p4TK1avldpK
mgzeZhvDqwNi2ZFRKGwz2tVB26Gt1+uR/Z7an+A89slg8r5G1Qc6Td5VWhStDFXNwrsQ+nm+qcyc
LCCVQLMe7uGehvmd39rq+NBViteRm7E6u/tIuFngBAskAffPdEAe1HJLr7tM4oZac906o7cmFPJT
8juVb2ACHZdhCx+GrGG7gehJ7qiTMpImkgMgEn6oBofULkplQn07QXDSzVeFyeJoyCJMpCvVHwf1
rjBd+OlAwl33u6FEMS7Wadxrn6twrMTVWDpq9FSGlh3cF15fB3daOHTabejbY7wzVBt9EQKX1r31
VPSRbiuh5sUnjkV4gEKSB7yIFMpBoC1SzfwRdEE9kJGrB6uHwNGYwx6ZSO1HgGiP/6Pg4qj3uU1S
dIsfPeiOISibDnu2fJi0VT0nJzOZOE2mXaWJ1qgXY5tEwb09cjl+qCrPDA+x3RdatXZyeHeb0dWf
I6n+8PI++ZqYtiANANNMS+9hhenFRdGag4LUFExWvBMKKyoRkKLQcxuiD4PsYmvCgcyNkfIZYx7Y
+VcZIbnzzk/qlqTLqHRltA392h6fxsgLo22VoAhx7zXSCHdqZatQW0uzip1PGbINybZTYgvQiz80
ysYGbWBske8SygERySaJ1x0mSN7B70QsrlUeADGUTbVGq1lAJKs/ITnjVBdm2aYDOhYBIhY55Xqk
Pa7bkph4k4atkT0aLK/sVh3SlDKmigrLo+t5fZBvYjuU6nvUTXVtFzReF18BaXdgOaaqMez9sSrq
FqkUNM5WxoiMA5pRCBCS20tQBSR7A9irHT87OYCt50oiy/U5QYlS25rmOJIXEoEjo1XaEEs/Zblf
d1svjV31KdSFXtwIWI1AgzgTkuQZhGUT3SBY4Oi3tib19k/LSXNvnxeVwszKtksuOhQNsxsBSSB9
h/QZdFBI8IWtPVc+mcpnXLt9A5o592Q+XqY9QaYDAKIOU4ydkops3iUJ3Ga8r7IsRI00rlQt2SX8
j21Bq0flETtbB1mabaRbRvExrU2/fugR52ouPHgOAdAYE8JhseJi8G3suftS9ZBBiqHFW2urUnUf
tSDXk+nXsa2q1L/MCl3nJdKR706arzzGyLff4ahrYlPU+KL0k6uREwQZxUxLlA5DkjQexCXpOy/Q
LgbNntL6lU4CRbuQo1Cg32c16iOAa6qIGs46iRHBKDYMYRdxQjUUflC3TvMU8VKeEFm9UbJ41B5+
RgH/KtT5P5Tdrr5nd1/Q3vpZVvu7zParsPb3//3/o+pGTYpaFHGKC71+ilhcgt7lKtx/fx2+Ry/D
5zf//a8oafKq+BUV6XgGGJPxKw9cHftZlRj5r+Kb+iuy9tzJwAhazz9RkfeHYUIrAnYM7chwbedf
UQC0CVHxMnzWwaJjPEHBw5zwjXMnjT5AIQuhxs+kO1F2N1vE7cp1VQaqMa56AWpgbWZ2SmG3ItRA
drS8NQrNTEDQyLx0HysBc99fGWWb5OXnrMpKEtkIM5bOBjvRdgg2iADZzq+6879acP9psTUR8bEl
9NhUrwPrn3//15IhR+j9MZVtsZ8gHrap1/61hgi5bVIcpFMAqIJPn1I9v9eQq/3hAqpmYnFoAb0/
/aPfKRgia2qqYGxUouQJ2Wr+m8h65qH0K7DmZ/1E87wo/zduWcUkxeOd2blN4F9kUalX5kUjsNz8
5Ae9jrWXjUivJtsCh6zM8eDjrslbVmb9kKSpkXwNeh42uyo3k/7XGqFCH3zPfsf/y8SIf37UDKjT
G0ltZwjE7HgKimdLLfUPSZ/dv5ibNz4+ARv+2TX/fHzaTS96bJd6CPOzk7ukgs6+CQLoLkaI7iG3
h+lfHm/krXzFNKxT4y8aydBe16tBlzvU9SHO8wJFYbzqCp/EzN9n1BudeL31/+nE1O6L76MvnqZD
KuSuchvs8ZJgvIq88aEwk+FBL4oTQ7XUyizr0pbYd488Nnc8xsVjkukPamA1t1qfmuu8zZ6O92Vp
QmaA+TTrMmOE2bSL44jIhYSDEV1z/eP1HFoVGlrHm1nqzJSEfDFkZeSpEPhDngf6kGrvHS1VkUKY
rK4lfrK2iqhjbiOKvTre3OLOmjEjKguJygB2zA54oG2WiCOOo7yqMStQ3sVhESvmxgOzlSHegKxG
eMPfthPz0lH8ATdkaySK2ABCGLANbprSck44wb+9MiGwvh4GXA6q2JAuolpa1H805ehk1xqeAu7N
8X4vDPPc4U4rPcck4ha7TFbozZTeWuvAMjdBjxhNCgn9eDNvdwNVstfdSEa1igI3mZTSwk9Ewfja
2bR13sdn548PjTMwSaPsdAiim4gq+Z5845lngzqN3IuFmPSVjsRY6G6tahxI0bmEemRIzBPUjYXt
9JNO/OLzquOHbeYgxFHpjlX8aYT1kMUXRqyR+oIAX7SnvNOXpmD68xcN1bkXqXIo4h15C9EiKEPZ
dJMaOQXm86ZhdvzovdsnWt7FO8dJoNO6Tl4rG9UgJ3T8+0tLdX7wpL7pa1rubL2Kc0fiHbMxauUQ
6J6/D53u+XgrS/MxO3ekHolJts/ZptjGbEy0qaFI5PkmStLoxEC9xvL9fRvMSViEYXGJN2eCTmhp
rYyifaLOnB8E3KBNBohZz/ooP9HW27MOoeb1rKthLozUQhsG8ZbqystEcEiDNrg9PlhvTwni7K+/
nutG3gKQT3apEagXSo/ODtpCmNFlEPfaYJCXx9t5e1JA1L1up9UCqsFZ62x1E5dZoGTiyndQXXaS
Jtodb2JpoGbbvLYtzBeQRkHqtovfo0gbvmta8f74x38+JP73K2Z6/b3afLoF4g3YeLir81xxET/3
7Qx583D0uqfScYghLzIdDs5T2BlB/UO0las+V2QC+rWd1I3+viwo+pmA1KkZPkeJ4un6ddOXo3aP
UkLapFfHf+jSQM/2sOVHeuIqhbpV3OpHr+bBe6U2D9isjGc2MNvEHkrESHbZ2rYXirZr9aS7ioWm
PYpECc6cydkO9khe+k5c6ttB4k9VKlbxGd2o8kQHltbJ7J0wdrpItS6tybLVWIgVg3IgLYti2PEJ
mHbOGwtlCoJfntKF7RdujZ7LTlFazUIbx5cuQs9D6BtA4dTUb78gviN6VMeou03kgaQYTrmKLmxn
d7adESpXKkVPml1XI42CM23wPc+9B6NygsfChjF+vI9Lzcx2s1FlBFW+bHY51j5ru9UmEvlY3xSi
eFbK+hSdeGGm5swGgpIghN/XblGbi5Hqc9TcKiburp5aJ66kpSambfTiTlXGsujtpPS3RIoDjAm7
fJS+gzb88YFa+vz05y8+b2ZdiWSf4m3jPkK5slMm+wnZ+cm/onX+dRGhdfT6+4NeB00tYtZyDdvo
45RlwOxJb4ElXGAZggJS1tV6p52Y94XDxZ3tfUC8fob2eov7XJWjxmdhs+FH2kOUSO/EQbu0tGZ7
31Xq3i7ANW1ND3gtJostAkZ5s0mj/GGw4t9unosR71JPZodAaPFGngo/JEflB6Uxn1wfhiOY4POi
H6AWr2dmjOQg1SyI9xTvPrmJjdIJTCErIpIDEuZenrW+nNl+97N6si3AiQVMdLVDOSy7dUpylyeW
77Sf3zjL5jiRABaoYlB3fRRj/8HFH3fThf63xoAA6Kcpr7ex2xzvyMyo8++VPCH4X+6UTsfUMEgz
gHSR+pFqyqop7yKHirHpUr81pPNRgzpq91jPFA16NcebXVhtE5DiZasyxvVPR4tsl4EAXsEcgqzl
Ye8BTvW6j/TxzGmaHQNFroxFbCf6o4pR3H0l8/CT41EOO96JhUPGmR0CSRcEpYHH4k6ALUg2ui4i
vIN6BCpPjNJSA7Ntj3lMYdRWZGxBEqefQWQzQmWAcsbx3780CbMtH4YOas5IjeyaUCpXmsB81Rvq
CNInuIAuy847WZzZlvfBaYwKIM29bHGCGfr8HYQ/uQHfgUtK4ZyioS0Mlj3b+LEX1qjbgKJ0KZBc
1bERfRp4+Z54vCyMlT3b8KHVOyUOg8GeCxH3nDRBBs5TLjs7eJYNsmdnzYg9u99LgLGpFxnZLgGP
490yL8Z41Q9YiQWXpiEhWiCDrgmzPBGFLI3Z1NsX1yTaepVZmFqwbztE3Y3OxfGFDO15u2/OuHId
LQ6MUFcfm6Dsv6jgmjRK/w7Z1fNGa+rVi1/vmsBSbdTW9zGvorXqi0+6iO1tmstDHdvaiTlZuLHs
2S4PYdx7vIOCPY+68KoxVJSCw8qEcIrCy/GO/CQPvXHeT5ynlz3pk0hQo+zNbYpFgEECtYFfPF4k
nQVR+Lqqe7yCEI41RPO5D6jYXpt+TAb0Nq0qB7X5cowV68q1RYL1GNSlEvH8MZQu1bXYBSB90Yyo
cH1ROxSk3zmFZRu3nkxE8imJO7WB7K2QzEI4pTYB3Q+unkbf/Dxt3Lvj3VvYO9asd1pCuDWonJMd
AOsNuMY9jAwKsAaCKMCxvfOWmzU7zqomLZvAEvlj1WBcQzW2f+90WvDxeCcWtoo1O8UowvtelKjZ
o45+6s6NU/dCamZzYgVMx8gbC8CcHV5+CuykVUx3G3pxGqSbQfEq6wYEeid+yM6xwud+ct7MrkbU
4hzUiC0oD92JxqdG3mjcng2coITX6nab7Is2+4j+56NQ/fWgNO2tmdSHxFCvnKYGReFjnnl8MJf2
1GwwOyN2bGWIgn2mKh8AJgYb3QgdECl5fqJPCy1MOOCXO0rYVWonnafsGn8Y15hTxBtfqeKruByb
E1fCwrBZsyvBbKBYyHxI9lWt/bDTDn28XFk1XdFhy4AI/DRwNeAPUFKWfeIwWlqFswuiQ/yqjXJf
2ZllnTyaPfAGkPpNdl5YM1ep0QX6sqgpBfvBDrIrH2oX+BHSeBJKRjL18KzpnwrGLyenC0d8MVFR
3SFOXMqDFxqivfPiICtC3AUCv1VPNLSwrSbE8MuGXOadgksg99M7ugm0dz70BGwim4eq9z72OHBP
VgTpiTU3TcIb+8ia3RRFPkERR0vZAf+C7V8ArJAW86+CG0HIdvIFyIcvx4dwYSGYs8Un4tFwsPnJ
H12rCh8aTieSHL7aXx///ML2MWfrTCiOlhnotT36BM43OnWbdJ3jgQLGEdX6E7Oz1Mh0X7y4v0Vn
WFlIrnsLpjIx17KFlnOlyhBNlUr42HYe78vSUM1Xm1+NFj54DJXIyA5nyOdjOGJF78/7/GyN6Xol
wCPmJWhLx72xXbMW6xzF+OHEKC2sqjkiPLBM/EwSrd+CCHaBgCHUbBnWsG4aSHSyMZ9TLv6r431Z
mhH99YyYMUm0AFuXx8m5GZcAAFwrow/im95sf+Mi/m0GwJzdNhJTsBKqdrQbW3IYTxqQcTHVCHSX
R0tas9yO92Vp2md3jG84XsTCLR+RJ4EDqqgGxpExBKUTR/HCWE2iuS9X70BysUl0MfJmw6cdpBt4
9hRGHpG7OLFyl5qYbXLdwhGxHLzmcRh8fSsd3/8s6sG4LfHiO7UJF4bJmO10ULWhVTpa9Yi07bDJ
nFbZ4lCsnHiTLSzeCfHxcpBUM1NAWVf2be91rhAbljAmrkoJYxshtxpAz40TSaDem6KEWf39+NQv
3MzGNJ4vDpZIScK+j0brYVR6VMsvtW5IarxEYscJpxhX8b1igzdiPDbXVR+5FqBzPMGcdxb3uS1P
ZNP1haGdMC2vfgY28RmIQmurml2Rdhuj6wIlo7pTpBO9TK39HXXxQO+2Y9LVcbESnt2jkJXj0VFT
58UC3e0udM2HkL9qhxRG4JVfQZ/GNxIp0HFd2XHaJBu37grvQ9l4dhOQKALhh5o9Nkxeg9gIEM2r
qm/wwbxubR9RegxOcY8EJiowY3k+PuALPf0pmvBiwIENuzCbE16QvRmSyG2ca8gzwYltMC2WN+5V
Y3avZnYPl9F2xT5iOV0OunPptuFwiwLjum27D8e7sLRSZ0dfZJe+4vcZXZCtDv2kDK8yyljrQB1+
9DSZOop54nJdWp6zE9CEzZlnOe9tvFBsbKLy2ybjUs0Ez4SpKX1Insc+TJFkH38c793SBM0Ow8yA
8CDGTtn6LgXfm0xrXf2TgTJzenO8gYWjag7NS3UVjuswWLsWg/c1ZkBmeyn8QY2xxTNa7by7cK5u
WLWoXgNyDneWj51Ls1JLt6gkRj2ehRhAG1vq926Emol0XNAZyqkzcsbf+ztJCgvw1U7mFWcFAlj+
LoB44wBgxnfXCi+VyHDdi0iKxrgNwRBhNaWpQdeIu7HM4gZZQ3QykoPl6FgyoQ6eBt6JJfT2cKPq
/voHOVINMtSM610TVwW1LlFYh8BPJpvINoxP7Lu3Fw1suNeNDLk2olWXl1sXIZKLnKPpT1U3uvvj
K+bNDacb8xy3UIuwaOwiuUOOwWtvBpErlyjTCsq2Q4YHqt88GAgiXRxv7c2+0NrsIkpHLNngXsgD
giztAYkEaeCg451VD+Lz0zy9OABRZ0SeLFXE3QBJ+zmAR62skQOT3joPRog6Tl3VJ3rydsaetqYu
vmhLOmZUI/4b4GvB8dF5UX0xWOq7wS0sGCT9l2HkTojadKvV4lErw2/njeDsFO6qMGY5W8mhTYDb
XAQjvm7XhYL16NPxBqZXzf865unXbE0L1xtUKC3BXh2tDrecp6lXul187XDsXgHLvNHS6uvxtpaW
w2xpJ4E9llKm8qDHZnUpCx2HYV9Prs77+uy0HTyXWt2QJoeyHPLnAoC0eQV3Ac+T499/c/cjfDR7
WLhtKpFMqImcB/u+Tp3kXgpHvYG3emrrLy2yeb5bVRrVKL0wPUguxXVo1zAB+x+ximluRIp6n7gl
qvMIMvhR/wX3ocPxnr190tK12UmLbQ+GcugNHNxC+1HG2a1pPfka+qBBGaCqhzM9D2y50ZzsFmeD
b3mX/FbvWoxLFpbEJCH1cluRVWFFAxA/hCqqGH7vQOpEhvLEknjzDUO/ZgcE6lSdj+G1PED9QqXS
mQgZblFcGanyMUdg5/L4+C11YvrzF2eDn/qe2WhBekAUJl+7xZhcxU2Sngh5lr4+OwKwsCsUzHrl
AV0egQW7Bw+q0+wTv31h/8+T4FGsCghotjwgWrIn1w6RbHC/yTD41nuYSthIH0FHMk48JRZX+OwI
UKwk5ZZO0gOMvW9Znf0J8bZEBtD83rZVfuFJvNqD/sPYK8+doX45Pj9vPv1YBrOTIY0gyWCFR4Ei
sHYI5W5jI1M+OX2OpboaXpdZiSxeTSjJbayeuDAWZs2abylVwcG07mkTGGO1hijW5M+N0CznVCFm
qYXZ1sl9hMDNrmXrwNnAUA67KBw/i7A9swezzWP7IVIncJgOeRpaaAb5adk+VIgZJee8XlFpmG8b
RRRlFUXyoBa59n50+uEDKALvRg64tR6f+YUDYJ4crAC35GGoJ4e6jKIIGzFdPrp50nwIoxxLP8vU
3afjLU2j8sY9Oi+32DJXcUqnqDeEA6k0qfrqLTKtRjy5NgenUvgLu3VebZGB1hbUiOQBqim04YCa
pSlw5rbGTzZOfyZsP5ipJ6C+Swtstm3sBMOpIk/kwbfTEkNCShNG0vub4wO28PV58UXAMERB37H2
NnJstwQUHfkoeeqyXvr6NIAvjmS1S3wngmm/jxSigKoFFgv1/RQidmEa5ola12pdt4agvBeR/83t
4UjDzblEowv/s7x9aP3uA0D4U5O+sIh/+m+86Avlw7DuMKM/+GZjrXiG1mugA/KdN0Ueoo+UE/tx
acxmG75JcA0Ewi1+taMOTrdJNPF4fLoX9sdP6Y0XnRh0pdSKJhYHdBjvYK8hMxeW9TsiqfzT8RaW
fv7snlQTxwhdr4oPg+O094WjY9toMu/Hv770+2fvZCD1numlY3yo8r5AulELVrCs2mspje/HW1j6
/bOrMSbt5ERDL5BO1N27uLLr/trRbGlfHP/+Ug9m27kwu9GqmywETAHj6zLvMzt+aOtcyS/Tphqd
h+PNLHRjnqGtEGqoRc21gaRiSV0b4UusESvjzBejMdvZhPNtgKZHejDNLnzgw1jpybEb/jzv58/u
7UyTvpdQI7/RTSFXUVulF/EUH5/39dmdLVIpJCzL+CABnWCBgyebex+k3RBfHm9g4ayYJ2F9jI16
N7LFQWZYHCUqTpOaLse7NOkeeIkk5+21eepRLcoOsS32Wict84PMPSf/ng+aLw7ndWO2lyOyE2GR
iuhgI523RrAi2/RtmmAGnnQ3Qs/R2Tyvofm2VnOeHWEXHRCURWIlKi0kQcPidkw05F9TaX443s7S
rpht7iFpxiEdYv+mylv3KhCj/8Xx0/DEnlua9dnWNpXEMHqqOwfV037IFt+6VVaglMpltEa8F0jh
Wb2Y5xtLM+0QlbBZvlUaFmtEXFJx6aG22p5oYOGlPk81jkjyxlJweGiIMnTryGib+zTvinexmiif
czQ/PsGsg/DlDHZ3gQSPOG/bz3ONgxhlMnhVeIB3bzwj5R18BHp2qqS0MPtzgyhb6naYpYLLQ4fa
gsS9j9hQnckTN8fCyT4Zxb187OR+h5QoeqIHK+2zu2oQ8lYPHXed+SfZWEtNTD17cX2jYJvnKEt5
N/qQYxmSouXaG8gCW6dyQwtLeK7wrLVRC77bjw5OMRx0F9IFztnap3ZQohtEms4CFOkYl7zuhy0V
rzVaJTxMUugUkN2r1sqGEw+opUGabfIsyWs82+P4kCH6vEk5FC/Lxn7skfA8sT+WWphtdPixQWdb
bXhApjm5sOtB3yACQ4XPPInhWZiIef3M7apAM6Ci/0wIDJ7qflDLAJ8FzU03ap2W0eass2RODQ/w
9RmQ3PFu1NH/VuXhsP5ZfTnv47Nb3AykGimjHx4KchvATjpbw/S9QJTgvO9Pg/diOwR1VSIkR1pW
M0MPBq1WBrgiilO0gIXzYs7vbkYjs5jr8DB5L75LcBs+dKQOThXRl/J9Pw3tXvx8yQun6Yey3YMC
i3aNEX1DTCVcNZieqnaAZjn6Lys1w6zdlHiDKmq3yaszU9o/DQteNI5aqhbUSRIdLC+w7301z+S6
CHXl63lTM9vhOpKnfh2QBrYEHNKrdGzKepfbetGdOfezXY5oggomkbkfKqu/Drwyw8dh1M6DniCg
N9vjQzA0fJ+3lcR5/kNKvIHka/poD7G8gy2ffPA889tZYzVnUzdok8XGGIqDm6Veuo6oi3cXXpOd
mouldN+cRy1tw0c6hHyF3mQfcz9414f2PVai1saJ1GElM/WKTMxOG8CEnb3C1NnuR85CMxKEmA5O
bCU3ilbkT2Vr4VN2fNQWTsg5w1qiwWEjPcUdAv/8FunkeA2QM4NPlWI4gvLOiXYWDvs51brJvM4w
TSumXFLcojBICGW74ztvsBL9RBPTiLyRtVJn13rf4lGvtB1NDB1WVqnchrAQ7ZVeK5wC9qSBpUcY
Nx8fuIVjbZI7eXlqTkKWiDvW4aEpsC24TJRM629czJxOZUoW8jKq/roBPRwdo8j6coe5Fn53bTIg
KeJsO/N9MPmymyhAbFOEwy+O92dp9GYnQeR2oDY9rspa6RG2lvVerYx87yIUjk4e+mBUjE4kMpeO
7DkJe6wV4QFnkQdwp0C2hP7F85qHUJdPCMPrKztPPyJ8la6Y9vsBSawuV846JNDkeT2oQQq2zoVS
cEALvLrLQgAtJByH5sTn3x5ETFRff94cDBVdETpmYlO94tKWK1vXs43Sj18GmCWrRvPl5viEvb0A
9Tkvm9xBaalaIQ/xmO16TBc25ChOrYalj8/eBNSgEbmJW+o0RfZcoV+5QlTrLEwtPi3TGfHi0izk
iHisNXj7LPb3vmgvogzWAYKrW2/Mtk5g75L6FINkYa3pc/Y3pUYraNDtv+3wXTLbrl8NdvO+Qedz
NdSsMeSH1qMTvtMaADSxO3yZCoPnzdDsiFCliSQbjOGD0L1kxHPMxxwgFuZZqHvGcXZCDGizJnHu
k52i0hmp+a0ePejS/N6lzaFxkDgsMnPVQ8U667GAv87reQM86Dq4LfxqT+tHd6OSCT1xni5cr7o3
eyroZCHjQTYJXlPlLuUyVVOBeZZQf+SKcBH/0N7lpohwe8LT3ojrE+2+fQHqc9J3g3O92ga6e+Pn
vHoi37k0BYlWHdH8VW0k5Ymxe/v+0+f07sqqUtlHcXnnksG4r1DX1d/FUarg1WeXpnJ91opzZ48F
H4+HWBSZt+8ku6v03VVqxOmJA2dppGZnQpH6taEomXsTFUnrbuyuDa4D060ukASVd3qtevfn9WJ2
PvhVWkq9iPw9dFFlb3dZ9xh7UXTiols42uYO31JBdCesAW7ggKo8luog+8vasPrhxDAtzfRs13dO
pql4s7o3XRF+NltoI/pQ6mte8KeizaUWZvveH1XcZtrE32PKhxhrEWNBQ3a3b+9ThBTPXEqzzQ68
1jZwgEpI8+Dvuk4cW+6L6c1z5oaYbfcsF3gC6YV7k2XBp0h1NdyX2g8gAk7RuBdGaU7jNkWjNcng
OzfCL7EX1b29mTre9f8hMF/YEHMKd+D3LYr7qbMXNbh9v7efBrgnN67lP6NK/uX4ZlhqZLalMwfZ
0hC7LepMfbyiwhRAEMoPBWqJFxoiNiemY2FXzNFt4C5dVKO15k4O9Vfp44UBOeTMk2OObUMIRzM7
y3Ju1DaND5HUkk+IrxTv8e/A2GUcRHGqpaVbZA5tU/0oiPOeOryiDA+lKKoH5FH9dyJXx5VTQ94Q
1Jbfl+0Q730pvgHaPRyfp6UBnG17E1xGg3p2e5dB83sAme0lK0fJh/zEsbL0/dmmJ1XWI7Fa2nvU
FXqSllVEYBOeEvlZ+vpst2NQFFXj/3D2Zc1x8tC2f+hQJUAI8Qo9eGrb8ZR8eaFiJ2EUM0ji15/V
uQ/HUZrmVvuxXSVA0t6SttYwxf07DjNHHWRnKKF0cyEyCuqff+8cRNc6fSL1dK8ZjJP7Fmg8aHe0
u4u63gSzjb3bSlKy6R5YeJjP2GWeh9AxmlZGdmFTbwLZeK/FPMO1+V6OPIiwlYOt0AikX5951zgn
wbH14tRugtcyN6W6Aksf5t/5T65h1pF1EPeba6j4XtZZxzzzafOtAfGPgfyD728aX0FOP7uZR6C6
zze+kKxMjBq8mWDilylygOvb0TwvtWG8TfQW5hD9/Xp9fWG2suPvn75BpHGtC2fujjbl8VenUunR
0FAF7v78ZywsHSZhW7K+pelI7QMEgfp3UlXwXB2leIbjkl7Jt0vnEhOrxkoGl4Q6sQ9Qm8qm6aEA
yzq+tbMG61Zoz8HEB1i24x7hSlLkZHcHdNEIl0BOrIlnNzQo+hIm5hC5XRu8pa82ckAME/bB0p19
wO71kffA/I1pFzx3TPYra9nSuBlpACw0OBV7pX0glT3ALNKtH1PvMhUxuGwaZ/sygREVZO+Lbxkk
Sa4TGUPfKKvWzicL725ydUcleVdPQt/LRllHI7s6Aiq/3pyfcUutG6s8hZWHTOBq8Y1aQA72vHWv
reOp+7LWjZhvO1JboinZu4I9XXQkfl6loqUr77605ppkXBsl+DieBMB1KIqCpQq1hj548wbGQyeh
fliVwUHoIN8R7TU3s1Tvl33WsTM/pQHYH8dgfmWYsFVnPRUFcR8gxP/1fOML0WCi7eqmy0ihkWMy
2F5+Kwr1msT+fDuyYlrpt6UnGCu6pATxrxi7BkH2mQRFu88aEYcVOIcreez0DbRjIuxKOFBXZR5Y
P1JA7XY5AP2Zsm+7AhaSNpa0CEXFn5Zf3hLSXDgkRoTDuQqVfb9xDsB+Qxot9iBGeJs6bbeGmFlY
YUykHchwWQCxJHL4s6vPJHuh/dx9c9zk5zzpNSrXwtCY3GiJqyrcH+RIzmWjn2G6KV8I7rAGeNTi
imRlCVh6iBHzDvQLIIY+kAN07+H8dzwCQcSDXJexPT2en8QLacVE29UQ+ggSmEQdqCVfxwkljVI1
yfayxo/f9Sn8SJcPQIbz4cB7SBKHPEA1KPQda42htDB7TZQdrE+mOHFl8S3puBNC6bqGzBN0Rer+
XaeJCx9BS4Qz8W5hISMuHBNjF98GVgG5JEyvGnyIzZ8xoV1Ft7bb2ytBuTQmRtjXsPRItD2SA6Ng
OrbMsQ41aL/h+UFZmlTGIg7mU5u7YzwckKfoTxBTg8c2hSp5pNKmfDn/jKUvMIKcDanfVQO+oPXh
fD6y/lAz+Apd1LgJuRNSq3oE/PEAR1DnO+ulP91Wmtd6pfsXEogJuYPNbhBYqcuuHR9OHhrOFxGx
Wuu2CiDrAXOetZPoQieZrOgaPuoVGxqCa5SpvKv7vv7i87Ffu+xaat5Y0rmgonElgWNa68H4NAFk
txpUvxIGS62boZ2U1eQFFVqHjNzhaHp1QFnee75siI9P/b/Ecb6NhXluMnodeMCBEJixaxz3Yed0
NI4dYzuJ4ASyJge6tK9xjUgFfzDXKlbZu7Sqj0yl8JCyiuYFNeRuU7VgzrlW0IVNi9IhbN68W0jj
e5cdpI5G9Z+66H/4NOazgBP2tRjcr4lUr38KiThK/VbeKrV+aZSNOE76soXwWMque5ok35me648g
ddKn8yO00LqJr4OJjqjSeXb+X57DNZ51oNh1rOS5hcXBBNc5kDSzRqnpNVfsurDm38QWH7ApI7sW
lK+B13e5PbRXLv5z2ecYq7VuAhuXx8S7jlleX+F22bkHlkWsCFwtTGcTVMdVLUg+k+y9gFUzTIPq
2Bpg0+4WL/MkVqH+S0NihHUGMi7YFWn2zjLWv+IiyvkogUNcqRgvfcPfYf0/MbTg3czyveuax3KD
iiIJKSymoqCP13TUlx5hLM8c3mBx3tveNfYz1U1dD8OA9ce3N17F18o9HCH2D4wApiFGJ9XpOMOH
CxAe3Rx9jUY7sibxFEBoJoRNIfwC4dHbU7r2SSfHBI8zei1RgOgKkZAPMLBvpCV/eD5KZBfMWbRt
dFctYBBX1I37wVDvwbm1jwYNnczLGjeyI+GUOxnwhh8EOvYbdnxrNhcX1aPx6kYCzNrWthzAGz9S
nFTDnuO+D1Ksl2yL0biR+GDmpvWk8eozkYkPA0DYm28FR011RbhjYVDNu4eRMct3qpl8cG2715BA
jq+KuUpXAm2p9ePM/b/183+oR9zECyzxm6egaNISslC+vcafXWrcyHMCjtuJph35qPp6+FFCHRGV
QrYm5He67EUALvr73dWUUtzAxMXvAAeH46UMy9tp0yvUOkoLdmlTEx881R3GNmlDCMt8b6eLrCrw
aCOwma4okZqz96QH4V3kmfunwHZZrJkXD7QrqySZJvoOyzEakbaCS2KZPFwUa6ZOrJPNM9d1Q9/B
1JpCCM1YEK7ILqHGoV+MQHa8jLZjVye/dcFQ+xe6hLBHOazpNS9NKCOSh4BAe2jugl8WnNbDCWat
YZlmH5d1jBHJbsrA8dKMvacEJYbYHupItOqiTQaB4dTfk3XOZx7M/uy89zPgPBX3fzHAHiLtiv9g
Q5xfzR12yDOqKalUzmXBbd42NDUcFibmqI+GegXkuZK5ve66tn4/32ELq5t5wdD40q0psdiviVoH
3FmBIdJdw3PjkLNxWw7NjYBd4/lHHTPGiYXUpMO3vBm9vJfDR12k37uhgv7fsCUNfQoA+dHQAzn/
mJN7AgySEdZ+5yazlGL4CNoiuOmsQu2Bj8OliTWBjX3ZM45z+1PGtTySdcKXCjaEVdiNUFYS3x19
2WJh3jawEQ6uzdiord0AGTmETm1dtkSbdwwW8yVgVgotFw92txvyt/PdsRDSptynU7q2nXC028FO
D7im4Ycs4SJ5vvHjSnBq2hghraUD195Jq63FrrTcQmIx7Lq3Wl6WMcxbglFknXLsVm3HpLmGF+17
0q75Rf05fJx4dfOOQHBbTzAuVlvUvO8APg6HTb/tNnAnCNMN3zTbe7ZJNy8fMLKO5EZu1BbKu6EM
3+qV5LHQdyZRv9N6DhxUULbQBUjsJhz9t5S9ZOPahnIh1kx1T6hLz3D8Qed1df1QjtWNRTTu39Kv
Fw29eZEAbnk75XMHI98Rhj9lnF5jHbqv3GozV2JcmV8Lk9dk6qe9wK0aDGG2ilRlmNdOE3aQbDj/
BUuNu38nila1QQY/DQxsYoeDP+yYI/fnm17qe2OZtuAhFDBgDJCDYKrgw4L2CzzLcT3IBncFsLg0
fYylOu3iYkgHdE3ufVTpfd0c4Ase0mpldi51jhHZQQBH3KzpER5KC1wNqV+OTtYo+AvdY14MVOPI
+15g7tiKhSybQhfP8Npge773F97dvBFwgO0YGUTIt1b7Uk9fqfN6vt3T3nfEM+n3NB9Jpn2ElHyr
XsjWvnVgcfaVisjZlIcqSlbW/aX3Pw755xUMFsm097CC+XkTTWMFrbO1rlnq+ePvn5qeuqJmc4Uv
UOK1I2WY1u8dfzvfPUuvffz9U9swY20y35vUljbt9Jv3A60iL6+gAHm+/aV3N+LVHZ2CKFmr7RyP
oQh+e0URxtBRPN/60tsbIethszKUHiZN5V8nME8vyNP5hpeOUaYEateJYW44Ws6xm373Do8qGvbP
xa7ejP5K1yy9vBGtPcnt0lfomgqeHUlQb+rgwlg1a/xzolsywoJ3a6ldK68z2YQaws3n+2bhvc0C
P/OCPgBqDo3nO219ZxduHMyCfic9eCgkyF4pbs/1U7CG2T1dZiaeqXDax1PQ1Cnix/WHKBvFU2Gr
lwni7dxxPuxi3M2j+2z3EOu06MrEXEj0JrO+om6SQUwMYZV/new2SoptnrFQrHGllsbg+PunsJ1x
jnQTWSLbpNtB3Hb5Spl04UhhVv3rCXBLiBGpLdPZL9D1n6SutqWl72kRX4/cWam+L72+Ebe6YZ5H
FUbEGe4ydVNml62vZlVfB21de75QW0L9rdP4EVD6XQhZhmeeQe/osvlvxG0ADJyWHY4TuQ5eE6uF
5AAoSivBtTRZzap+BVoz6ihIPKyP4WPZ7KAIFdq4iHVpcw37gZvBL7ed8sGCXKOOLQy6WeqH8UvG
nAkfBMmzjWB2KPJdlvIwZg9yTehjYR0wKfOQvGyGSSEglMQdud1fewCvJJm4xEmWeGZ5P+A2dKNR
3N1qbYEoWN8q4q5sqpbe3Fh9W6ldSCrizfkAY+ovrLtu4pXFdyFL/FEl/hTFrOvtuOzRtJs523no
osnroiErNqlTrTxiIdJMpnw6cctrbEwnXmHt/S2Ll4uCwKTGExheeZPEIpD4xa5142e/LFY6fOmV
jU2ygjeK7blIDn4ZRwoO365cQx8sNW2ErqaS8dHHNGnK73b3pLyVtLnQrkmDTypINQzH6Ucgu9l6
amMVF94CmMz3UUBJTcQYQHvM9sFUQGVpjd60MP3sYz74NP0U1b2E6ww2IHW6ow0KDf0PStJI92t3
LwuxYx+f/OkJLc2E4wY5nuD+arzvRQlVjsuKOibrvZvyyq7bY5dbcdT37UYla4JdS5s/k/EORxdB
QUVGCWPUG3AlZ7vaNRWLKg955VBa5U3Pm83c3srgIvQ5AeX4755Sic0FsKFq61llaLluOA1riK6l
yWkstrHtqnriCNW+vM66L52/vSgF/Om9T4Mr6ZyOfEa7geWGftEea3aXtWyEaVl7o5od5MWmvyrV
nXvhtsNksHtz44upxBsX9b0zbjL2dNH7msT1YtQWxzFKbltylU2Y7Lvz7S6dXU1uusT8cvIEDesb
cT/us8Mv+4sX3ViPEJFf2c0sJAGTn+6MnMyUYyfJ1HdVddvCbUOwoJXvrZRVFqafSUx387RxqAsB
Htt1wkoHkZ+u+W78WW1O1ANNRnoZJHFfzuB76ojtoYG7yXf1Id0lYfyiH+7cvRtFafgMkEJIn26T
r+dHZemDjFD1unHy4QKutmV/7cs7xS/LaCYffYTmaBsUyGhe61wjFdzE/MIUQIwl9VhKLgcay61b
+hsFqT6frZ2uluaPEasdQrUHh1RuIfN+4ML/WuXxlmQqwp3aWkI+vYxA8uzv5AiWvkdHSNJtIboU
tTw5BA14Is1aUff0gFKTVC67Iq1YgWVVe+5RBq0vthLa7ZtLpgs1aeQM2pKd66KD6uA+gd79fBHK
i9DAWFyFhCCqdGYMalCF3L8SSMHnX/n0gYCa/PFxzvjYQBVhq4bupp8BlLHLV4WTIKp0HzCEXqMo
/tkH/Bu/1OSOB2XjFmWJvmFfml1xk3z376dwb726N/Uuv+FP9e2V93L+m5YG2YjaqfDdpqvwqFZs
m+zBWUtvS3PTWF2rNKi41SUoL0KuPoepdZ5+G4izsgIstW4EbgYMXg49BZTPvKes+Ggz2KR+O98h
S00bgTsz8GLsEk1PINK17Q/qptGYXfbeJunbqrqgqQLkMotW20l2+1yPEU8vO+5Rk+w9wGZRtB3W
xQYOiL4rtu60pmewME9MhreQQjV5jFzjKBECERB2+aqeNUe+OjHdTdNuD07XHkDVctt9kxGMgq6G
Kyvyt0E03z+KO3HnRV/865/i/fwA/zl9nHrcceQ/bdDU5OQVOZ52yEH+ih8dGbJHWJ/LXRXK99/x
fXVoDtZ1fvA38Y811ZbTywE10VZjYglsypFLA+QOaDGQAIrgzQObjoeAUayZny31pBHNDWQEBwWO
0Lbkr0l7Jzh0tdovsf2ayb3XrlXxlvITN4LbCmri99qV2ySTkefN12MQ7515DPk4bgLuPDQI+DaY
YIOh7ioe3zoxj+aqjqrK2bJiflDa2p4fzaWONTIBOO/g6sd4FWd8zZNNnz4m5LHNLsK/UBOwFSuR
Y2vQyq0gYhswucNReeU4v/DiJlRryMtsHBOJDUJWBpvWcjeQNf0imxsFlcDofOcs5DKTKD72/mB1
MZJ7YrE7lqYtvEXFLcmTi+qV1DRC8ZLOh5YociXnALPvveSieiU1wVpe7+AIKxAtU7pxsqs6+ZHz
7diu7LyXesWIfxf8qprBVWsb0xjmDM2DrJ2dqtYsNBZi0ARk1Vndc3jRYQE56obi9uLO05B76W8t
HTK5sile2IqYwCwY6gkbzr7o+Xx4dJrhZW7pvqvdwygAEm7tlU3aUlcZgd6UfQZSFR6Tapi43WXz
LstXQmupaSNwC3irjapQSPrcK0OBC7Cdr6HFffQCXlltF9Ysk/2NTaAmE4SOt1J9B7FDqct6xYRn
NXlVwp0P7Sr6pIM32R7A47goYk0UFswkB5jxYG3q+zvLBSXrsbysMkRNBNZYe7CmtPHWWm3gLttf
drtOTbhVpvKspMdedlwasvjDZxdVD2Ge8vc6XfLaa60ZDXsZXAa6AUeQC3cz/xC547SSk0LTVG9L
94GUF9XbqQmpkkkDb20Pu6QmETub2zczBC3Oz4yFiDcxVciyMbWCFEUa50s+X4PtZvH/fPlqj2tV
4IWINNFVQ+2r0pLYPFSk/kaz+b6v499joS4cTmNjTT14qk0TPsABQTplcSS7NZjcQt+Y2CpRFDEg
5w0OZpDBjC3Q5ofWgTLNeC/zdgNfnrVrqIVF2wRaQdszF1VQ4EG5s8tKvWfs1c5maD+E50d5IWWZ
QKqa+kmRMUxMlvZvgBFWlXo53/LC6JoQqhg8FR/2Aag31f7PAfrQEclAI1EQq3k9/4SlzjHilcEF
PAYXSuLKhpGtJcrxygIwf8Mgz7BNlVhz21nqo+Pvn/bvjs77qi2wcbadKChugouczAk1mdfSBlKe
FhhcR+xLFGmyBOJfcl877dFJ9nHKVw4gS7PVWFSHooGoVIp+8sHq96z4kPhNBLzkY50WV5mYVh6z
1E3GAkuhStC1UJfbum3wHchzAR8BfpF2L/rKCOa6dSDJ5iGYJzuNoKUQDvNKnluYpyaeCrQ3lfiK
wbXPDd3c3gTTfx1E7M5P0YU+MdFUDQS9Y0fhtetUQdWyCFHMuazl42B/mpTT6Enp0GN2q2778apT
K1v4k3wzQv9hUgsHdptNdmy3D8v5LkUpLgfIeBzbTek8l/aXUq3pIy4EMDUC2O4GV/IY3+D5MsKN
VyiKl8C7pWvwmz+XUCdO3iazugSLPUiHY/e/vfcRf3zSj3v/cEc2Ony2gAZfGeWlKWScghWtiHIx
wlu/v3H6N+mkIau+XTbORvA2JZRC3QxtF+Q6UTfp2sl9aWYa0WorCO6WM9rtu48A3qNTF6/0xlLL
RqgGPTtSVgXOsFChxhofDl69ssE+2dHuP/AC1MnmzI7H5i61cyIxL9NhLzqmvDBXUIU/3+Onqw14
ijEtJyg41XUlg9tOTGrur3zO2vG5SNuGfquDER4AEUtnWs5b7J6hsR8OZU71GALrxaYRYvuKxc+6
AQPkSugZtht7mH41xTdVVEUzhIx0Nt/OuuYDWemXkxkeb3wcik/JAILgcTC1Feoc6VjU9GYousmt
IgDW4xTlXGrxMt20E/MSGnU9pAzXsHMnswUebMz8NLE8DuJacje0iqhql+Yc9rLwjAZV0WrTivym
fs47iFk6to9L3NoZRLwvW851u1LXWBwuI0KqboaUQRWMt5k75tM3T+h+kqGHY6Ssdy7Sb3ZNc4j8
93eyTBwwivo0y/Obfpy65jVguQd+lB6mrK9DaMGOv7N+lOqny1zwUbeF9gnoU0LZ00VbLvSZEXlH
HMsgXTd9KnrA2EPdpaoOWVCzlaP6yfhD+0b8JZY7tk0XFM+9Mwd3uE9pyiOyoF/Lqgvtm0iINuUu
Sn4zu4N3CawMCubFFLWHYc3tdiHITTjE2Co3yNKsfE6yBJYxxK28N9gHjTLsSDGunHsXIubPZPoU
MRKOhrziBXT0iZdtat3xsIAxSgQjJL1zeHtfsH5tST1dAIaOuZFQPCcFx7AO3LtZAJHo7SAFNQyP
scNGyLH2PUT6rC0H2YQMe+17jdjDEaiiP4ehFc5hUKrx36XMAshglb5VkGoz5SRIUQITPLHfVC6l
BzOzOs298UajRApzXVQM3F/1kI2pt1IjWxp2I8fUmQjGeXDzZ4jEZPFmbAGSuvUV3NNX1o2Tu4Gj
2vvfSUzDFLpnEP+685Kabmu//1opjM080uca9pMr+5ulzzCyBYExbmmLMbi1OC32XZM3IJWCap1u
zq8eS19hRHcS8HrQWZDeDTHkxX0Wf+Ezta8TXly7drcG5/4DgflnZ4POMoPc7eYShkRA0TeCSrWL
HQBG90Nt+cH3ik5ZxTZSqbG3d51o5uo1gGeEn0dtls4TCW1fBuWrQNWwalBTVxYZwtl3Wj8SA8nJ
Slef7goaGAMKMhlkpgfR3cKhqWRVWDm+R3euhq5EEbaDtpMuconrrfHwFobWhJXkUOPqC7/SUETw
3B3hR2VKMJXk2/mRXUgZ/6BLUh+bAXtWd5bWwcPQNM8wpfnV2d28E3NcR75LVpa00x3nmXATqGM5
wHZX6R3r9Ixzg4Ja9N4riyqrQhd7EvcKSKgGJ4rzH7aQcE3oCfQ+RjuzME6dBcPPyFW+XURFUvAu
8uu5XVv3lvrPyIIkUYWGe5YPwlaqZoovwR7op856bBEr2KvB0YfboDh+mey5Ly9CybueCU1hbUx7
KF6nT1kQk+5r1kE574l2tbpstTXtEcTIB2xp4uC2StPu2Ytd9Qq95ZfLRsZIVqKN27JvCXaivoXa
T9Zf84HWz/ADXJMfOHl5gO4x0pXWrB+EbgS0paDFcXDr0W9+pL3VQnsVRneNfYO8H6RTmE4Jp19x
zR7YFx2b8Gwjh6WcKqV7176VJbWRyRhLAygg6Kx9zoETmHbnO/F0NP2DWhkAFHfLBCNEcUMYybR5
xR3Gy5yjDx1SPF/2kGP/ftpPeLaDUZ/n4VbzibI3R7oiy8JEgkf7X55WgbulsnDztfz/hzPxb/7/
B82iUpr1AagNNxWDHNKvhsfjvOcwlZiflW31Fny4CPPhNusnXTCFbZzmUxYNqpH0h6CD44MRCItq
+mXCtdf0NkNPne8Ki4BbHMpKgyq0yRH6rLgupkSTqGzrpMSdKk+5/qJnyLc+dJ3MnCoUYw/7rCht
KlGybZz1ZXJvT5XtvMMJZ5q2M+uUVf03WnpsvI9aQ+Q5GuOe+1HVMI5zgp3YdIRdChvrb/PYJDks
5GzWTTdFV7FpJUzd46Q61WHGZBuh+hnIhHd3c+UVngyBmcyye8aFFoci7XydRY4fFO4d4ZPvOhtL
uqRUoQVE4fjUj1xU3yDeAMXzbxD0HSmNrIrE1ZdM1ySDxQsJIJ6GhW2ELm/r0Q22L657naOaLfpw
9JRQUFqDHUgoy4yoZzH5ZE53Mk7r8tDTrhsA1KJNAYWnFKXePKysHt27nTN41luhdjqXz9vzU/U0
mtH9B7BUJFUN3+mivbVIzFGmo4BwzQ+0S9x568kGrl5hjVmhfhRQtmzSMGU2o/edxuXclePg+P2q
eWbp73HupXRYeavTi/c/WCfilziXohSNHiUwANZ+Zu/BdbQvupvDRx+f+ylAWYEr3l7Y7Itjebgr
Cagv9650nTU5t9OLKDWRNrSvAuk043BXQfTh1cfZN6JTDEUjb+yalUy20Ecm3CYAOA63PU53i0VA
WT9rOIinP1gztD/Pz4yT7RPsvP7uo7yNhxhBK99t1bF9G9vx3m8yuXIfczIPo3VjBNyB8LHAmv9e
0mwIW0vle7/z3D2fxLAFoXgN87T0Fca2M5i9wokzpt6Zw0gIm3U30rRcE0tbat1YkmNwZqysz4uv
DvI5TFUgkl1NYu2+5+QsQh8Zy3GXq0BMU259d3Xe7mCXCYe6LKBX3J4v0sjFI4xESPI4sMe+lO8k
cdwNnKpwnJRrtYfTuYUQkzaVqX5AZrHsr2NHj3J91c6jxA47GJso0b6iWHMbT5W3SSqyhU/Wxhr1
T8b4SoAsMAaISaHiI4eWO5m899jydzxvHpG5tmmgH4QkD3zMt/6YXeW6jEpGHhRQZecDZ2HYTFYV
hHAguNPa9VsLrVAYfacWw6EA3h7f4FGSVitftzD1THIVA9iqcoXHXqc09XJIIVWo+nvWUK+skSeL
eRg7I/zHmfjCAbH/1aLsNsnA4MJFeKh7fxez+aGj7Kkv0quiX4M1LH3P8fdPKbnOEzspsCl7bblP
Qp3W3sZKkrUbo5M7W3yNkQZcmrilkyb8Vc5V7//qcRad/oPUoZ/vGhrHNiRnelnM5a6sh1l/48Ek
1wRdFzKdScqice8x3VjZx2i3WxaI/4Q34Nqf7Ce335+fcUuPMBJFWvQBadok/0gnf8MwmXGR+ALF
4KgYQVw5/4yl8TEyBQ5mcQVJRvpK4E4bMVu8/X/4BC00blK1Yo7LPNJo+toA27J3WhSHpzm+CBZB
zBJlR1vSDGqGFHDj/UjrDGJPjrvmPr305sfz7adpK1TfyDl15GtbNbcTAP1hrC9dXsy6pDcWZZ/M
k3xNYUIVTgmpozxp12RNll7diPBW+WOOsox8xS38tOGEPngK8tjnp8tCwJlsrbqBuVTrjvK164fn
oeneeIMEq4iz19Z4DyPlKoQ76pqvwNKnmOHtWVkiGCveAI8Y+ii1rLmPAiurf5z/mqX2jXXebWxh
dYqBWQy10yN8pA91Nr2eb3xhvTApW1PnDYM/92KDg9j8MvRpsfGxJu+H9vf5Byy9vRG61tzYmk2Z
2IijkuMcJGUXOnbsf1zUvFlpG6besatS4P0t/7pppvoh70AhP9/4wjwy62xwOalRlm3FZub2lVAJ
bBlj0YQo57lbXeYb1xndQysmb3P+eQt9ZVbbZntM89nC82DeM+xqC/trzrwLQ84srnHRxZ2GBeRG
TgV4M/WV6tZ2HUsvbkRzxRvKJXbPm8wmYULaD1fzldm/MEHNqhkkKcvcw/XRq2x890bVMg0DqDFC
D7RfqzouMOyxE/07j3Jg13ADJ/z3Gshuq9pDrc0Hf1+iFs8fPVrngAzlQ09wTd/UcdUmUVYlOeSR
sF1o3HynxOwyb2WtW/pgI9znyi9ZQ9CXUxtAc8jdWckOEhYXtm6s1gXzJ53h9npDHUi9b4OJ5o+i
m9Vj3o3EunAeGzFf07Zo7GAuN9WRC67ywvuqcjZfn4+SUx3kBfj7e7TsXrZ1FlflJmkhTSNxwAY6
JH6CvejKjmbpAcedzudltYTtcDllUD7wM+++gWnMhuoBLrNkXIPAn5xyx484PvvTM3K7sqmyePLW
0Zl7+TYpBqjGhvMYBHXU2WXWilvfspom26AmVM5NlNR6tqNRU9D3o0JU4PFfMFzHdzlG9ad3IUOS
jirJ6SvtdePASbmd/TEKSF+St/NDdio/HJ9gBBhqqnaaS8FfwbcdcPwSwXOVxGsKp0utGxEj4O/o
4KyavEEBHrePXjGGzUXyYsdXNwJGzk3Q9lPevcVxK/wtiCzxAWuOO+7Od81xUpnVwGP7RqyglFWr
3vGLD2IVVrBjhaxJcqVTAsNxd/JKWl5VHorjK9jzU1cfeJwJhR6U49auPXpvrCmfEjqpcKrE45w3
DVwx9YuQa1YrSzPcLEMNMhsSWDq1P6p+vFeNB4ZMdtUk5TZrq1vg3ELIYj2mwWMz+Cv3wqeWa3yb
WZRyHJQYchTXfggGX1FsWPdKiluW8Ou0Kh+PJ0a3pSu39gvDZpLCAOhlHOai7Q9Ird6yZj7wFnfQ
dvas03blEQvT2uSGBYPyqYfAefPTTIRDTeRmKIAQOT/vllo3EhDh3ZAW0JnauFkMKZYowZk+8hOI
/hXRZU8wIsfBDOODbIa3whEyRSUdNqxh6YxrFZ5TRYLjcBuRw32euiloPq+oHvn3Psr2ENKl9UZo
7zeD4HHkzDjHa94DK9szf6Xf/hTATgSsyV5KSIIyWDXUm1jLKY3fBKXxQ6qSAmkH3nQ+/Amypu6s
bKOJl3di4zvpKH9IlVqZh96W9mDfjkMzd99FWmn7XU5wrQj9mNNvfeGkIATXldt7QKzNFq4BUCQS
E79XMCMuxKbscz2hdj91lfgv4ElO2q3lVFmtrvjEafYM2QWdl2EM2y+QZ3PuIsjUHNRDZBVdGrSh
hfJJUO1TzWJVsJVeWUorxzD5tIQwi/S0rjwkeF7d5YB+7Y6hlyr4fdAug0CdLFby5cK8NakR3OFT
WXQOSH4Ud3QOHIhCz/LWRndh6TfZEVDrH5JOu/w1GPW93fjXSFIH5jorGWoha5gkiYYlGR1oId8k
0fu5LNitbK1+i0sVvaP+JfiYY44310M2DMkUdOTNEaMVwWiSREPtfb8oqk2qxIQr8xKvKt+wOQ52
3dTpEBAyuZLzFvrfJIv2qWCQn/Hi1wlSZt9LbeXWcz8NgU7D3Ke5vqAqc0wdxn5E+G454pY0eSM2
+Q1biwZnilWTpqVvMLq/ZlSzIk+tVz65Tf1I5qHgL13VUP93ozuy5v2wEAgmw5G5cBnj3ehfdR/k
cU3ZeSGOTVpj0nV1ZeFi8HsNjw8yfoArtGmsev+nYM3TlU3IQuY2SY506Dtc+AXstc/kLlPTM+9t
FoJiEqUI5x73MwBu5jsWr51Plz7LWOx0nuOCMLHyt6N1SVw3YObK59kvH/n/cvZtzXHiXNe/iCoh
QIhb6IPddhzb7ThOblSZJCOEOAtx+vXv6tR3keExzVeuuZlxTaGWQFtbe69Dmx3AQd66u62Nc3lX
f4XBoYEk25BO9hVYgn8NcJQBQykFNupyKB9z2W/0r9Ze/eLzRVuBlY5o1CtwiV+nuWgOtWJ896EN
vtSmx1V2BF64I1/yqE1j6mc6nnz+cv3hK3sjXOQEVRawoQVE9jtavHcACP6+PLru7fljj1+kBGy2
hTFK8O+kqY5UPV0q3q37wZxvSX5kI9JkEFWi76LmB7gPtxeU7q+g4I9zutksWHm3SxrkkAcdTvUh
eCUFfAN+4wYwBTehC/LVxhm0kiWzxRpVPfDRegYWbSjZ88i8u8seh4TYoVPOQx9MR9luDbXytpfk
tKaanLkK7fhKZwrUXSY6Db8Jlg+dOEfwXt1S3FiZ0pKbFk1DymvqDa+50++qLrznefWYOePnso9u
Llcaa5qN1Vt5PUuWmmKEcwjPjK+kmQnoggJ1ms1mwdo8FlmUKCL0onNnfOW8n3+FUN38hwTp4N1x
NIigfCeQ9jAPktRxNgnTfOwwXEqAqwjOwcMwhN9DAine0Alr2CClWz2KlZRnqf3dTH7aq772v0fc
Hspw3BEdQRXIvrUN+ff6rl+Jukv2ml9bVvbQtn0dm+7WzwVMIoo/DUIoJOzTvN2oO62cWsHiXBec
lW5Yth4YZcPhEuB1ho4LjLDssWyrY2bd794IWGlttqTN1ya2iJa8GXzW2YF8L0T/QAO2a0b2ApHt
02ViEjCr6+u39k0vIoKKeuLXPRle5ezInfBhhgBdzi1JrpUPYMlq86dBjH7VRq/zRRTOc5LGQoyz
HB5USjcm8G6zHfncktwmPDFFpc2jV3cEghMf2VANb24kP/fKO1GJhbs4lAUwKR+K4kBFs9EgWJvb
5cX9dd5rkOqUrjGu6duDJmRniH+SQfXd3xJEWnk3SxLckJouV0Pev/Yqeq0yYOIaEsqNG/pKfF6y
3sw4hGnocPtKOGFxS/XntNJRTMbxx4e+rCXrzW1NGDq26l87mRN0gKi5UcYt99efvvbzF2nQoJ0g
J9Cdf3XzEsLzpHhBE//5ch5ff/7a211seLh3pU5Vyu61GfUBnZOHS5vVQAJ5QiM0vj7G2vtdbHG/
MpWv/dC8EjgC3aWa5M+o/X8E6HTZF4udPbY4MQCh5q9uG9zPQGAm+USfC6/+hkP/8KEZLJXFAwmx
Aj3D9sJz8jpWJNcxxMb/uf7wlQi4VBZ3fZOVVeCa19FvXqkf/L5sZh4YJKZd8P9RrVx5DUulcaCy
8jIVzHxXI/tO2TDtPDJu0ZRWvtOl2jhkPTid+iZ4rfLAyXY66tq3GsJvX2nkbDF73lso5vnLemSP
yufYps50J3Bg8E+ODUvzyHyOScV1ZAKyr5gDlf2s6CEdvbv+dt5btcugl43zV/jrEHIBOAuKe4QN
iJrE00R7c5+qSTYbCf3aCJcl/WsE1jOnHWZt7iHk7Z47ClZOwksd/PzYBC7D/vX4DH1LD6dsex+0
7teuLs3DHGRb3eO1374ITyh7u36QzvykQmf+KtK8ovHcZ2zrUvveZ3VZ/UV4ctNwIrUn5N1YTLJ8
DPqo4cWOSJ2FyUCbNP9AEL+MswhRZKrgyCqy6g7SwJolwAa37HGOeNpuJKBrE1lEqcEL0HxFoL1n
wBF5cRF2SiWF4yqR9JEb1vsPvexl4Raaca1xINPwbDOdmT04tHl543GXVhux/L3zAgu1rMiQMOCq
Vk52X9rsbawp2c85q5JBRCfgrj/S/ryMssg5GLhUEWYgnpsiyhNkhmpH5oLvK73p9PrePeQyxGJf
+0Q6VAI7c5fKxmoXEl0QI/5ZBEUaBaCzRlF/Y+HtN4Gmynj5av2Ku+XGIq7smmVOgo6RVk3uZ3fa
yfL5OEUsfTGg8W6ZRK98bEtLQkjRZTKNcv6sp4uzqISajN/AztGp9IdUtrB8i6giGPM1c3j03Ii5
P5EgTE9/Xk7q9lvcwbVZLGKLLJwSL8gPwSUyQaKjMsO1ugqS7PJvH9sui/DCitHXM5qp92CR2Mds
tDlaCHYA/uX689emsAgrynGMyUYePou8zRI5C5IQH0ZCHdlcpbXveBFYClQTpYdFvwsrE5273kbq
J6l4Sw5O1znyX38U6fxzboNKfqrK6GMQDg/tlP8eK4PXt43tCT1FrROeYK9Gn2qUsG+7cthSy1o5
75dlooLJlox9V57c0BuTqUQJp6H5LhzslMAH5KCDfkuyfWVHLlvGmszCkfjWnqjfOb+rvB2+wBvi
Q0q+WKtFrGEjmDlZ0BX3bRBl2TkDssH7qgqBOvk0d2m+9Tn/IW0v+3YIasvGEU7FwmuaWd91LVPl
797qgd9J5EfigLqUNz8GzpBS91ACsQbZDLdkTv9aitSvPgeiVO0c64E12SPvlGS3Y9bp4V+02mTt
J1mdV/ZT1kbtLHYgR5OGbZSbVjbJ8gJF2iKA2bk7nNBOHyHHClXiLPJiaaES8AXnJA02zuC1l7yI
WQB+AKfahf4z8XsqbjVUc7pYQuzyg3F32foisEzrCnB6n60Pt7yXCXat0VGKcuT7TFfB6/WgsjaN
RdBqUit1jnj+pMAbu5/cqH2COpY5fOzpi5DF+EwbPtfynoOyV3y1UxaSI6GqHT44wCJgEReY8KYd
cEUDax6gIJZH7DBKs9UyX+H/+8uKLHecLADRIrzr5qz3n7rUEjbvtWHc2zEvAMBo8Ee0qhMQ7vid
7+ipN8eKkA6I2cpzLvxY0cuoS3g7sx+qnLxSJpA8RTB6bbTfRsNLXYXCUbGbd1DZilNSkPCxTysf
7Mrrb+EPDf+dnby8rFE5sXr0h+CEUn8VfB4AI2ZtwgpvJEctnLYUMezEFWhqxC9CA8BmWU/0hnE6
8DwOgmas95NyS+ctSDvHP4a4gPv98/Vft7Jjl7XoyeS2L0Ihz4WOnE9gZ6kHyU37lvvptHFrWYn9
yxp0PXqQM5MyvevDwiRapPJI2DicoIreQ2XXtsmAi1jysfks4rM/T/inV+7J9wnCXje7XjxWejwV
PhFbhOy1Rbv8/a97GFRtyFDAR/bcQN7MxLTs8zA2gZcOcRjMmwn6SnRY1qLHiaZd5pfOyUVu6cYE
EE67B30BiOrri3VZlHe+zGUluiJZzq3InFPeejP2hfubN2lzaiMB7mJRbelTrGgu+MtSNCN93QZT
R+5kF1Ug4KRT5fg3QKCE7j2FzH50o4mKCChbldZwhRLgt2JL2qqmbOdUTha2aLXWAkD4MaIjT+rK
ZZPeBSCAevn5Q4vxPySeppzQXm3YwxCiTk6zju4lQGGxx4YvUf0hyAbO9WAZlAOgWqTq8rMoUqV2
BUizNySvpm6XAfByvD6XPxiy997sIjLXBva71FH1KUxrHXHIn+CXPBtWRW0RDzJg6p+qA1PpEFZp
0WSIPFnNYhcVz0rCd9PO2RuF2tJwmOdK9XInKXCsu9TRcHmBmZcS835sJjt19wVS+rGLCYFH3yMc
B5XNb3w/NZk4ZQKdjn+DBh3OXZ+jh/4D1y9AYPYT98uUHaTidXHAHXqQX3LfFu6XvGt4Lo5OODTl
0+iHTponUd8FzYFr+N3RY4di4/CrGn3oVD+4fCjKJ1xaaN/CbUy76reaCXHprhZdW7z5jpd2bD/W
Jk3/yaiXkiflOU32ywtplN2CKexDaCus6oY+Dn0XOuWunnC/hgyGbMoj70AArxO/qKTzUIOK3nzF
7ZV7SRDxsNGJaCo/vSnBHQraOFdVQE/zbEX0gGJD7U/JYD07wsKjsaoP7iqjmvq7poHgx6bzXf9r
OHqi7HaDmVr3NsMC4NKY+yXySYCqRHciJMsEgQIsNLLuALf1+QNkLTxx6BrSma9G86xq9m1mu8qi
2TaicWg87QAROxAlTZOEY+dcWOK5M3/SBc1StiuKvu6ecItUJWQKoOrkRbGoHAYIFimzMtv4/lYi
l7+475HIMdz49QQ+gGJmHxLMagcbiS2H3pXA5S/yJgnNNeuVbn220KNPQFGmNwXnXUJ41t9AtHGL
s7oS6Jcmmh10x5y5Ff0porxmhyyVUfRWDn427P05y6uNFGFtuRa7tQIcosqLoX5uSk+jAlNCQAui
lmrLbPEPcPmdcLAsegtjTFCFRfEc9Tzs+W0BspSm3yumJRzzSg6qAO4QA2maqo2FtLzC8CTIaRxp
0+jjXKQt8vhJ8zH71/aCw8Wv1rx6HEDfd3cGZ4gb19LNvE+4fdv0UIjIF281yqFPvsjtfBdOgMnc
NZBgoTuu4Nd6VuEk6RfiTnL8JEoXwiWxoroGbt33PfSmgLsF1CWpgl7S75MlrUXlpoeY4tCGrDtB
pz+r26OdUZ5+9S8TOvsF6lZvgqbwxtWygzBUwpH+ee0tsjuW3XkRQFT+fqqmAex7gLcmN56qti/n
3YCzqJN7KPBdQo6Zuq6OgfiRxRHicDaDojElXbNrcBZdmqnZTE6Ky7YHXI027RcJlSrZxWM9j95z
UVkij7XO5nLHo5JC1EByElR7XK8VckxZTGQ6+WEdeeWt4EWhx5hAea06NNCPdMVtyzvXeaB5C4jw
3i9YVxiosvq6du6I7wroDvDJQODLsCzUzwNc7PLfyJPL6FH3BeM/h2YiYYfVjNzIJgytGshaSO2h
uGdqUGGro2qiov4C71btTruU61AHe5Gj2Whu0NypsySoJ1btbcp7OIPPQ1Bpft93va5ADO7aTOQx
zu6w38hD3mtV40z8n54rXvecdSk5dX2J1C2Lhom94ftKi1s7927GASAgPlPJ0E24fMcwKihVvvdK
SHA/Xj8x17bgpSbzV0rnQnSippAIAzhaNInhSALwOivykcbZZYqX5Piv5zspg5OEGOa7ANsnTAR1
Mr2bXPER9PLl+Yu8V3k+9VWlnSffsgHuByX0o7CEptgSD195R8vWFs2cFCqGunpWGUIuCXmUaBp9
0nMa7ohnTfKnEe+27udIiXZ3/a2sDbqY1Yh6tDRent6nUW8eKG0K4De1Y2WITaACn984DvWF2rVD
DdxlQtlMR4ZifFTIdKOmsfJlLLUdIjSEaaXK7L7wTNrdZ4UaxT7LwLvdX5/kyv1oKe8QZQraBQik
d1nLJ/Y779xAfaulEeVrCz50NiFg9iFYXAzaVeWP64OuzWpxQndOP0hZoaQ0tyNPIVJbOkFsiRAb
UIO15y9OaJOPsGZkrjnjGsF31k0lSxyXARZ0/ff/0UV470hb5NEI4kFJU8ieVB2IP8EnC2y9C0Z3
AMf4aj8htwvSGxL5xvES2dcVp8kwTiHshxrYAsfaCxr8iSmIy6ijdWvtTbsyFAZodceT9XRE9aQP
/8n7YKz7WOAgiTIAjVryNuIASvW+BEQTkoQ4C0RBY2oKkGl55ESDjWd/jDhuuqFxb/2SZmqf+mNG
ThXJc/chn8wczhvrsFIzXopSUGvrsCwz+oSuLY5rK6oWKsOckQzgKA6nF3ViRDs+vXUM6kt3Lm74
5ZaU8koattSsEGFegow4mDMLnS4Z+qy7ncJC7l2GmnhN7RZyYuVjWopTsKnpgrrn7RkSCjgR0zq6
d2AsuAFPXZvFIjRzidMkcxR7YLJ2DrRlL6JDTUZfiAD1po/t2iiLUCbsxX6hJeyhgZtlIgIIlGhq
yJ50wS0Ksls6KCvfw1LQdqiZZ+rZNGfT6VzuKBzamztOG2KK2LjEa9/gdTcV+8aomo/wcgs7s7u+
Jdfe0iKkQAFvgPcBtNxAcY7+hQroFO7KHFeLjU997fnLkIJJQGyL8ieZh/xWV1Z8nltcxz726xfx
ZAiRHynI1Z+RnMrbwaTNMWej2fjGVi4SS2nZoe0GlJB5+kwg8fyZqkvBSDmQcykjnv28PoOVMZbC
ELzMe6czKnuGHlj3fYpmfwa70J3+7Ygv+UaqtjbIIk+imnZhCaTn08CqOtwpCxHhQ5tVst7lKqo/
ZPvh+UspWzDUSA0kbvpMSz94ELWeLoJEun65vlTv65vj+YvdyO1YRClV8rPoSOdBKFK4E7ltaAOd
VpwTeVbfNxkzL9VUQ+ceCgAVxFvCwpZQNrMku9CneTmT/Ji3aq6aGKKseUiSeeYF/Dv9rkPF8fpP
XdnQSwlcDtuBLHOMfLZVGMJwXH5lY1/u/WhguLkjyLdVsO9oE2zsg5VsZClGMbDIdwCvlc/QyzIP
RiAyqdLP9sKFejfN0yLuc7alfLGypf+UzP/KipmFrPeYYVsogBv4TuYWbRyGYL9VelxbvWXMKIK0
xqWaPE0evG/GwwTQTBrtATdik4I0YzWE/IBeVaMomlUQFr5gian+YDV6KVdhbcbBArLuk7BpPj5M
g5zDnQd3ZP+mzAOV317/RlbOlj+c1r+WcYq6sB3Kpj6TSTnfChVMQCKogYcnkLBbEpfQZt6Kwivf
x1LBgmoZwvQr8J8YOC8w5nLI7VSbf6psoE986L90HU6269Naqxv/j6BFNtesKMrwqagKWb2R0Zgq
IZ6fM5NYm9MeUiyFJNMTtRXsmJJUeLr0j1jlLtsB/1Xqt8IJenOALrbXOgnYeCY8BfCVkBt9yJVw
uJTAYBVPa1OV7lmHyBKbbJ72Q9SOqKSyLbOTtSEWoUoBkF6gPF+dcUF3bqdCX+IVi6KbFhnFB6dx
GfuvDwjLiq6jyOqzotLsSI1AW4+4xWWu8zE5WX8pjMHbvgPvPaJn6P7PTxbqaW+ZU261OtcWyfvv
BC5itR1YKNOZt7naq7GCoCZDJoouOt9vfI1rYyxiSUWlO/O+1s+F0UUshp4mhYfmv7g0VVEKuvwH
d/qDCBucDjjXd0Xq/f7zL1bgqM+ISGbE0o3dsbLplwK0VU5QK4JC21lYM8R8sG9FYIK4Sf0Q9MAP
f37L2qTKM940jJ5J0UHyGh2ce9I4DHIfJt+4K76/sN5SIUMEOGWHICzOvGzITgPk6N94pJRp3IsJ
uhbX39/76+UtTZKrPArnQbri3PDJMzs2RQ6NjUlRT9Jhauy+L5s0eLo+2NqUFncKf5ph+cxKcWbd
8MAq3e4F5OaSrmRbfMr34zBYNP/94osIwMbGWnEGnE0dijwExaLsyB7aVM9z0/r7OZy26NJrs7n8
/a/wALjcyGYtxZk704/Gn8URmm/wCI1Ivr++Xu8nAt5S06OoI9SBOyPOYnJ8FyVSKPXBMirKupvr
A6xNYREgQFFjDKps4gyISJkUAS54ExofydzKrVxjbYhFfODRTIqIlhE6e41zMCkA2RxMm7tOuePG
LNa+4cUlxUKzSKbcBE+Au5Vv4D/xJoIwrlURHLBIVJNv6Oz45Zbz99qMFnuftYC69igSv1QCyhuQ
dkKJKMzaxJED2Xjx7+puMM9b6m7Qwsn7KfPUi2za+kVUzdgeFbR9ssR4feVA7BxxxsJj+56nY4i8
pr/gNPrazTfWdGWSSxkO0c8oV6DL+QJlhPxOggLNTd3cAMqycdlY+baXWPcCir9z5FL1wlvdxpXl
6Snzyn7j5689fREHfMfgIIr88dnPWP2rsX73FfE0Vbvr+2bt8ZdV+2vrWxQnJxGo6bky0/idq6re
t75JXz729Muofz0d/dvZUmj4vIhQg7jbzRWwDVXV6Y2va+3dLna9lV43RSTSL3Bt0HkihxnHCSvm
1o3T1gXy5GPTWO78uZpknjfRM9Eq3DVo+txEzH4sxwTC+7+LxFyBXKyw3rMV1vnHZsYcB2hKVLBu
ktXGDYL+4Z79bz3V+x95Ei9XzqA4e55c12T3lT+U5RHudw4kcHqJz+B7RtxGf1bCH/NbzbpQQY1c
ODD1g+a0R/cCHabsSBy0d3aodgZTzJUP6KEaU8IkSDZB/UlmTeB8xoU2iuQeQNRsUDGfp6K7dRs0
F1mM/pTZR8Ws0gMOTTThppA64l5Adedb77Zjd8PBSPgyedrQ+yHIfHFANQhV5aYxTf3SZKnmd2bI
yARZEwugZFx5ed/cwg2a1D9RACvLPcsddL2lW0NkhaP27h0mqcc7pPLdz0mEhbiVwZx/457y3D25
sFEOjFQqBGx1rtx7zlLxRFPKx2NV14TfIUkOfztQDxr+sbOq9VfrQdP6SHLYiUAYYGzY58GGbfpP
EXX+1MQDK3C4mayzzb5wIUybQDUedzWYvrKEdaNGcqLC6mfRwsn91DgUFyoetu09K5rgk8GKj2dT
FkPbwKCzxqylyvMMIr1idnYM3NXpG8tplR8rKNnQfg8NVdFNiUE/FUr11m/rG5FOkY1RKYfYDIVS
4PS9Css+eGReMz+xqpqjg4Q/fXaUnqLwoY1gHX7QGhfLWOs8kzckDQt350fU0JiPc+ucNBctqBAx
SScIUs8RpMBiBk32/LbLxunTgLuRfyh6IJvr2EbN3BSxzSgJ5x0k9aF/bzP4mRy59GR/0AVk3y0s
VcagQdfZVL1/P/q2HffNXFU/wnHs2U1zAajEJbxSGGj/yBSOKaQyi88Tn/gX7WagLo2eqv/lpJvx
TeB9f3Xa2XPuRNHP84/KhsreVrk36BeDVi5csGQvHHwR3fS1T+38y8Iey4+FM1qx69O55PHAfeeb
hEJM/bmyuqkTBq3aDHooCGT3tnMl1Ce6LiexGoOq3rEmoFFSgQDhHdNQjXc+iVwvaamBtPIUjtE9
OrcK3C1o/wMbQ6cGsioQSdUnHEoNSUZQT4efNcAeXSJNi89VTkOmj94MIe2fkM9vfkWepYlTBKq4
obUMp8+Q6wlAepnbEJcfSPHo22EaHLFrbYkpFvVlzdqIFS2cu2QRJTD06JMMeqBNv5s84EQPwQVq
nASmR0lkclj9zXiAOkPqrcsfZ2BEyjdZux25CSCi7GOOc+9Aae5yVJcpVIFjyS7ORo7BLWFf1QAx
Q1iorf91EdpfeU6G9BSlalY7lMD9X1oO+IMwM0y9QlW2cQ1sJL2rhatJ4nch+FOlnjC8bIBVSMoU
//9Ocb/2itgDse7UDirVD03BizMZQQ3GDwKB7a7NuzLb94W2+hYwg4kcRpR1oXrlzOrGt55XYI8V
cGmsNUxoaawtXKbe2ihw+1gXaLXfz/nUnJ3ZNXSPT75Md17kTFmcFyT/2hRylHFfVHw+RqntIOU5
WNQUBADOgEfJmk4Aqfb48Z6dXf/QOJF5zVWL1qRoqI12kjBi0A8b4N+AwrDbvbqW5l8H5cpXR80m
AgpfDU2SVgBnv0zuBV07ROV0GjNDv4Yu7PyQSIDvcAcHasE2DoGV03LJOBKBLeCN0/BnP9Bm2DPq
RN5OZ0NtD1HoFh9R7EDGt+QdFZq0me9n3rNRLpRQKUTCooSVW6IaKxnLknAEBhJP/bSLQNQIhgRc
Rg7rVrf/4Bot0i2IYTMTtWV6ZhcmkxHAMXILFNnYhdlG0rI2gcvr+SspMp6F9NiQpWfRDu6RXG7c
9eR9MKdfsn1IaOGA5Vfe80j9/OxZ6xy7yOvLxKad/NiFful5D0dkWhNdes99QOv6iD3lhrp4dIp5
3nKNWFukRcoFLgm65PnMnz3aDSfrdOoeMh12o7YSYanfSYaWui+aAc2o65E/T3Pd76DMYgyiHC/J
DCkztAUHku1Lz/nWR3wLU7w25OKuBUkhCtCj5WA0DE8ML36ynkys8UmMEDclCC27LkBfNR1A972e
t65s+CXxR5XNBQTqhs9FoJUFhHIou7jiEmdBX5d2q1K18q6W5B/IHLK+zECdMtBQMDEJVejdOPBf
23LxXBtgUW2ZOAw3Ol6Fz7KoAU0yxnOqXU/M/Ov6Oq09f7HpYYieMT3l4H5BQKFOOIECySENCcwD
rw+wUsxZkn0E4WHoS2lfBgjo7OH2Tb+DdVI9wYjSHgv09ZpdH4RqA2649tov0/wrwLDAE5UQFqMF
gMTbtO+xgWQRw9F8i1PI399AS/qMnXQThb1nX7gUv0wf+KDaD605+l0BR6x5nHbjUJPPLgzUPzip
RUAg09hmpVL2BXYIFtRubBLbgZ6bXoa9/pZWqi9LLTmYoIJ4H1SYVOHne9u1nwrehDdwEPyUgyW0
uz7K2ttZBAI6FIoFPe9eQPmwMQ88c3LH/mHGdtkYYSXULFk1oOn4QZhb95nihAEqgNcJaaZYXVAb
Ayn7mPv2iU/lsZTRRoNhbcjLd/LXJ1flZWnrRv2/IYk3/5jcIpEdouqfEeGh1MaF28YjvvONTbWy
a4NFVJBBXoo2GtHEZYpOp0krZfZFj7bAxgArbypYhIWJGj4Oeda/yB4KVYnMglGe5lFRcnTQtfoY
edZbCh4VrlYy42X3QlIIMDdhUH+bZu6cyrmMNprMa0t1+ftfr8fFPYk5QFQ9RYM3ywc6I3lPgOlF
xf/6R70SD5ZMk6GsRzZG/fxCOuTfMDg+MnhE7/QQvXoluy/rEGqxde4crg/3rsIOcswl44QMpp2N
DZoXMw3t8MzBQUIy2DqcTLeFnA0kdlIo05wH2O/yH5x7NPispxIInViGpcvj0De+s6EfuBLdl5QP
WwB2o4RFCyWdvduiN598XG2B4nXVXc7DR2SsG9tsbZkXsaNBNcDNuoKijG44TISae1lhZWlAf8tS
JKh4fWpJ/7EexxK1W41ZO+Zog71wosWT7Zrwm4ii6ZMz0OB8/T2u7LClUBIfR+qGoR1ejFXZA7EG
8ADi6ukWiVK1BfJfK0EvsbmqR6oa8om8zGHzOvNZxODeOZ9o2Qy4/vsvfiTibsTnGmVz8NBlW0IS
K+fJErMLI2CnqQpU8yEQC7dS1Ud63jGfuWheQ364gQRu5bPH60u58mkshQoa8AcFJCTJuRqLEoBM
moCa62I1HQDDKJqVzhA8jyT6GHQXiOT/hhTYN6Bqg0LcmYAhE+vMSZiDh//pUQJhXiZw0NundJhi
aO4Nu+uTXOFaekviiaGiN20ZjS/o++uSJKi0AQgdqzIAEjSOOov7uZAd8aIdOg3ufK8gMC6/oSpG
nbu8iqq038HeMZvC/cQ8rp7gdY1c7/qv+yM08861Yklb4U0xFxockmfbS2VeuMec/NNgojT8NJsA
lQZUPwr3O1w3mxC+F7WCVt8P3bf4Iac+E8iaNQCfDHSFrJRlHLog2iQsKKoftafU8FXVEXDDSTk0
Wv00rC2h8RzYSALBBKwvih4nsE4vreq8CbRzqyCuY8mOtbVCtU1ogsKJ7CAiFcTQ1Oh9uC60+dR/
GWfQVLFsYm5eoAuTm11FbJWDI6chTBA3LmQAf2kn9x1AkgLcHMA2YBmNzjIIOLq4wIVBqM2WsLOv
0GstKu8Wt1ra/BhgNVxj13VTDVGQmfptTDkJyZlOeFN7q0MxhTdQ1UnpQYP74Zq9zggDjUiIFLo6
uyJjdHiiYThSFZPA982XwuUSHURRAYv1wnw4eb8Ares5X8GWkJlOilKOUCS0TU47G2ewPKufgP8c
gijhTtd7d2Ooc/amDPjAPC4anbIbJ4T4OLthk4OO5E7Bdo/glwoHbEmUpyLUQ9umydpp1/RDIT+j
qCupvxu4LODybvwuKA4uI15zxFlOjUw8SG6Ut1XWjZAYhyzRGH6mIoKLCpALfGjZPu1HIn5f/+rW
osyyfUBqfwgJK88ThywYQRgjZecAoWLPtVdt+QKsZBBL6S4CDfuMuio8k4B0NZwx8644oleoo42t
vTKNJYWpgfWPGsmEkgUwcPMNtJbrxwoepPcVfD/Hm4xXW0CPlaksmQ56mko9lIAj+CMq2rC6CBvn
1NdezzaSoXcHcPkS1kQbjwBOSA04yewF0R5GiARyItdf99rDF1mvpmWB/B6XhiFFMkM4EqwWycb1
h797HuOXX17OX3liNYis9xxO73Ru+VECEgBlnUrFuR7l7fUh1n7/Zei/hmiaDhyv5v9I+7LmSHEm
2l9EBGIR8Eptdrndi9tdtueF6JmuETsIIQT8+nvouA8etVV8l/vS0VERltCSKSnz5DmTOLOyCPZN
osSO8fRuW+NLp+8azwR4aKyoRPUYJERir07eLGQy9rcbN02OlmwMI55RD5WPZzmSE3fL5MD6/BmV
omuPatPUaE9csMb+39mHAu8v3AzoLnWrtZCXqXHNTTB/gGh2nfbnMBrLT2q23kQB/cxtU6PdS0Ev
3spyjpyHxM1/TSmwI5x1f5dKrSEgP577QIcQcYA62mTCxmRz+Swgj3eftNWFkECs3Kw/np5ARw/Z
7VIAHZbibM982EkadPt2WeLb82NqXTPaxKqtmSdFfxaS/UWpD5nNMVur8jc1rhltR6Mgt2iZXeuO
24cqtb+IJuEbv3xZkHcW5QBIiwpM6Tw0DTb/XvUZ8FRIz3jPt2fGtLDLoN61b4ftMHt0ch+qtOl2
FUF0YJos8ABM6a9tPWhm63kOD7qauw/2LLx8V+UFEi+FT/C+6JHL3CS7R4JIM96pRFnSTJXzIAuP
7RRN3jaqo1A0rhkv4OyFXc95h9r9xC7vB0iw2LvCDtq1MqOPH9ToQbPgjoYc9Z/OkEJnO30aWzC7
5gUB+LG7n0WKWskkuysrCJ0LWvN97db2chlacR+GHaxjhPwCvFuFMwkGRW3Rq4c5zPPsaHE1ldfb
m+DDJzoJdBBQOFidJdIAE+iToLwH8eWvzm0vfgaRRxS8vuLavBJq+fAeg540Ux/KIZcN2IpYHEko
XaR9XcY94+E9CNQ/2aB6W5kzg+HoZJfM7goqCZEshs7jl4LX5bkMyQ+vr6fj7TkzrYpm+hDpHsjo
lOgBJwXU20On2ftTk6zcNUzNL7+/s/w6qnuEwAkmqmN0hkgNFC+QvbY3Nq+ZPS17CZi4h69n3fgD
TEzTvs/l2tyYZl+z9iGvFMlHH61HlXxM0wLf3kyfR7Iq22GaHs3k8ySFxnUEIR/UxQDcfuChlfZP
nuN41Rq3oWkQms1XVkPbLC8pbN6j9z7JGUClbnkYHURHNu0hPeUMZAMIf3mPLqAnhFs8Ao/feYnq
ytvNG0agp5prj4zMtkMXSGI+eFncW4samuVfZ+KsRYENC6Hnm8vQmgH/yIM07kn/CvSO9ZgyvAJv
j8DUunZ4g4y6A+cTCk5jnmS/FhHak8vqtaeOaX6W39/ZWJO6eeDIEK1nM6qLasRED6IqGpAU4BGx
lto0jWH5/V0vCYTYOUlHMDv4Yzl+siT1v6KgYQ37b2pes2TBKllBBQBVzBkpnwg4hPO4Sn1vjYrP
1L5my5BG70LVuCDIGATegOkU8rjvEnvlQDA1rxnyVLspB721l8ZhitoFG3gk25k2AasRK9VsOBI8
83ERwMe7tfPTCiEA0Q7pGnGDYf/oCeTCzykCfS2+3ePODA07lp0z1t0vB9pukwHoyeMxrL229wQ2
T9vNwB+TOtwlKLnedgxQ7ThORgkYlbs4oGDGtRJURWRvU7mpAIwEOl0kWEsaIANJ8istqibG/XuK
S2mBFT9FtfjtCTKtgW7DUkBKzvWTX+U09vuAJPkxmJr85DXS2XbS6zJjLu+tTEobFuaI8muLfMuJ
T2O+clMxGICeK+bZJCpIimETuXb4qSplvfcgJbcyPYabna4u5gYuwCGBROvLfRXh50eQgz5IC1EL
6NufKkpOt9fBNAzNjlkPMVSosS2eeqqzYzSMSHIJqVY2qmmZNUPmwHjaqNzGUeZwRT+Buq05wnE3
R1+s5SMMXeh54dABXVRRSwXwGQ4DmXh/2SjEiGfRpyuDMMyRzjYISbQhDEWCQdAGGzVG4hTlZknb
Pm1agz9SviqYiAuiv19VFjwrFPXfk7CoVmq4TR+vHcV1Mcx+howMzgGkd2ObiREY2rJEgeXtr18a
+iM9QAI90esB1DQ0EF47gxDqrkmnGPXGF7vx78GV+7Kti2Vs747ikAVqilzg4+KwF3wvWfQ1KtL+
p1N3zgHifv4KGsM0V9qZ7IkB+TQPYjqx7UKjHdGThbcBT53bwzA17/x3GHbCAZ1EkVMaCyiex4Cp
ygOkerP9tuY1U+ZIkTUATQ9ncBogAJA4VfrmIVq1Rl5i+nzNlp2pSIhoQbEZlxA4iOtWlYdCsk1U
1STQE7NVB/1QSDR6iFWB+r6SpPhRodDaPQC9NGXb3J2ems0S3HGLsVRnNXniZ+G5pdh1op5WNqrB
F+k52SKdOQ0FkElZP9JPSshXR2XWEVm9501rrCdfi7znkT9XzrkZgmgHetJpZ3HEDW+3bvr85fd3
dmaLgqYlQhVnyiAX2KQ1EmPyszuOa3xPpg6WrfWugzBqwQKAF/gZYRFgeGZUtoCADSpIOU2n77cH
YdimfyRT6wkl3qk9nCsl2MEpghJgdn8FI2pqXDPhBmXMSFBOw5kl9MkpXRuxnert9oebJkez31Cm
yH3kY3IUrStPsLTwlNn5E7Qy1pQTDa5aT3dNTktS5NDRA8S1VEo/cYSbHR+xitR/uj2IECv5wWmg
J7waFKVZrmA8i5fjYFE7Aj/Np7oaDg7K4HgXHLt5W14k0FNeEMQB4MfJ0Bdp8kPXh88BxL1vj8Ow
0Dr9cVBRp+fKgiQqGxMFvvEawYpiXDmUDUv9p1hNhlBqxucUNfFZHS9yahS3ltgH69/t7w8M66Cb
suzF3DcE39+R6VvlDXeWXR55UTxRFBblwj/c7sc0Es2iQeiXO32jMBJrJGzn5xPQ69yju7qa1wp5
TWuhHct1VaM8SDXWL1DdgsKylfzcW7x+3TYCzaR51TqN182YqaaC2mBSK3FKB2GBopBuu1f8Vrl+
5/Y8arnViLILLEYLkSAftHA7llZrVFAmm9MO5qoUdWo7I5rnRB4qB/SpWfaN2eldIGo/tlr/QYFm
9PZ0GRZDZ8+SvCvBUumgM+agpq0aUP5D52oty2zYtzppFo5LCBsBOvzLG0crjuxcHgnvONgx1A87
7ZyvoNz8enskpq6W39+tig/4jG/Pi+rxUEr7h5iKJaadjvtQpM5uGHhzZFytYQlNvWn3cBd13NNU
JuhtnvI7b2J/gVzxsDj40XEPtt1ui03qhNApG3qlGl6w2G7sawPb2YF+amPYUCfqAgcX6iJRn8Xi
Xk7WLpqTdke8taec4XxyNEOnZeIFvW+l12qkKEfrUdIUoygmfUYigO+x8YpsxW2ZdrFm9HJALQ+p
ZnZl0nbv0wLeCiWdFrKAt/eWqX3tLM9GEYJj3SPnIs2/cKdRAMzgnLrduMHn6rRcED1xRQeBnSui
cMmpXQp5ijSkx4irYJuV66xcmT1ANM/DRU2pUJyTMJ0/twoZwE0DIIsje2d5QCdabsDH9BpOgHVl
nPv7qV1Iofzqn9s9GFyizsTlcRvVchM8FVJ8/kudu7ukARrdHX5GPHju/fpCqjUBUcNa66xcc+As
gRrKrukk+D08bva9cev06fZITK0vm+DdXE1p2SYFVM1YzNvM5iwGsfcMpinoxUR0W7heZ89CDT4l
jA72OYH2oupTANrF6qXTNADNqHE9G0TLpunMy3neeWWPWBBF0HLb9Dj/nR4+QCsEPGhgqUxxaVZB
lH23WGHf3W7dYGk6E1ZYBtaIw4CglFkCX0Izb5riJgAxU0yo4GsXHFM32gEuc3Arp16dX0F8C+Iy
VRwTP7LP9Ug2BtR1/isb5MSsqfv6KsG3G8saMgHDWKzJzhiWWIeG2aJFYGyS+ZV3oBeaxIBkPqqT
97cXwdS6dk6HxPYLCmad6yTncj8G7vSNgoRp5aJvmHsdHCZSSGs6eUPOlc2c/RK7SkryMiq5FpYx
HGq2ZsBO4YJHkYXFtZ+TMO4QpHnoqPdAEzJ8jcoGBOK3p8k0kGX63jkKGrRZ6/GCnJnAJmrGLDvg
REP4XlnbHqi2Zske4QrRMcs+S2eqD2FmzXfMdc9+hHr8bWPQrNlqhj7vUVh/bfLksY/ALNBN5N9o
ZNXhdgemvaSdyxNFWbgVFc0Vj5bmZ9VPgLdC4TFY43w1LYJmyXxwQp+hFuP6WzIwa2BnAW+SEzii
qk0XPFCm/Xeds2JuGzaK8uo1zWmG+uzhf8hquMta/vl+pzpirCDgb5+pN54bjg8/ug0S9Kgfdz2F
uB9bdE7OVT2q+Qk8C+BvQGHpWE4QxQn6rj1kJJPMORBwIhX+SUFQosIfZRkru90ggVD/iSr9dv7s
I3+ObLmdEwA+aWW/srxBtTzUBHy33ZMI9Dpv2YwyOEeW1lMOFavilQD3QJqzjetgenIgmTQDV8P9
0Q8PVkYi344rR5H2ucxnUBfEVddH+RFaGAFZeVF/vLQ0Wn5/Z18o5RDV0Df1NSulv4N+hvOV5ygE
6Buxpg9m6kIzYRm04AOxanKeMkkPk+unoCcgXvuI+d2YO6S/1RbejcPvVQRxJ3u4zqGf7JWbXOoJ
UqBb7Iv+gRer64FCK4ecpVSfIXNR7upxlSXYND2a8YLvn6POryK/Mw3cBRkWeAbu8wBCB7e//mPl
LkJ1vJgbNBaktHjJ4jyaim88i77a6WgfoUH/yFkGCCX2297l6XAAAn+MfT4zEEkO886i6Ze6wnjt
wdqBxjo8kJLu3cF/EmCKOhOwvu9vf6RhFnRYGSRQQNeKnMt1rGUSt+MYnpx0ALGDnWYryX1TF/r9
nLodmDFkdYWWzQVyMuAXtbMWuvKICG8bhHamjwSFr2D+kNfSrdjnrIL5WnNKz4MI1rr42NUDLvpf
e4XMz1hG4Ew6gzHjiY4pj0Wtftz+fFPb2mM+K/kYNZMoruC1mfBGhXpndswhVZOuxJk/vjRQHQcX
ViUjVtk0VzmU44PP6gffcsKHoMyB9UwAh9g0jnDZAO98QQisXdAw3J4RMviaLM/UqIXu3LbGl8l7
17jjOqipyYbhKgJIYHG/yne9s03khkA677+te13vDUNky6s3oBLY67MvXo76LEbXqhJNRqDdRQIg
yy1U+shr6yoXCIXxc6m4AJ2S3PaOpzpFVlJ5TCju4GLLg/CHVQfOS1Sl2E+WVwLMdHsVPo470T8Y
sgoxzaQfm2uRIHVKEzAuplNFz8hpt7uM9t+j0Za/bvdlMAsdF+dZITRkCK+uo9eFD1Bmy+0drlgq
OGxrX/dLA0qzHKuS127KgnYPwa7xnzlv3U33W6pj4myIBeVJKOrrSNyHNE3KY11Hv35X+93+fsOW
+kPy2WlqQIDL+lpkyS8vAi8HHVDstjUUQXXd5WywvRY1wNU1D/365Pu2fc8GUp5uf75peTWDJjwV
hUym6tr0dhA7EQi9R5Yk+9utL/fXD26eOv2KSALVgQppOoe2wsnbAjsPfGXV3dM8f2pa/x512O60
LXdEA826J9ATp3gGd9csbHGKZtlftXCfb4/ENE/aPUXYQRHRAcvs1/VT4Ba/Qhr8ut20aQdp7wvo
uFXTKMbqGlhi+A0MpZUgp3Ioqk3vYaqD4xDVQIqwy7prVdBmb3OksIcu2wfd9PP2EAxHmw6NYw3v
Jtxmu6s9ZF9S6T35qv/sAOVk+d7K/cWwADo8LgSpSt1lDr+6QQB5nYhBsAIKTNvOtT/QcdDaq9Q4
y6tDHOeFFtH0bWag3bo9PYYV1klVRt/pvYj5/JoNKtvTlF6iwFM7mrA1GIrB0HRcHLBSUOTBaXC1
UusOZ9wramPvcPF6lELezX7za3T7/wGf9dFi+FGkKxERgmD4oDr/Al1ouhumDCX+iVqZLVPjy+/v
7hg2qu4iDzLdF7uYoMrWDjs3GbdgFJcv164YjlDhVEG86aIGu9jZLXgroVr2T50k+f7/fbGXHjQv
BMp3WyWp3V2CDk8H6A2h0liBvNzD7XLDbl260JxRqFArXpZ+d3FHyY4gQBbffNspNlja0rrmj8Df
z5wQMKxLWvQ+5NXmks+7qWHqenuCPtqraF/PNorCdqcx67qLT0RMxvEnlCXirIFEnVujUDf4RGx5
kOUazZipO+2CIXy8iyH93V+GLHtpE/aFCHQzsLvKyo9Vkz9Z0n9oizVP8tHdbBmd9kRJKKrGbQ8b
jI/F0Q3b01QOh8QP7+fKfYZyxYb089KN9lpRCMWCTZS6FzBhNmBZxL0DRKBr0goGE9QTjg2zm8ZP
A/dSCDE556ESnOwQx2mrlR38kUdcPl+zcQ4VYWZx0l5A5fwoCUjyBzCGHFxvjRLENALNzqFdngjW
oAOLD809AxNinOXJvJJDMC2yZuMCMtUjx/a9LPtJDKyIS6iyLBsKZTwthHr9+9u28tHBusyTZulg
X4Daaua3lyiURycYvkd+9tTzAmG0hG94ly59aPbusalywedNLjTs7sspqeOaZl/6tN7u0/XcI7Qt
va6rBbmEasq/COgOH+rQEyseyzBLeu5ReqGMqJfYlyxBJsST4Jmp+KOc64c+sDfk0zBLevaRuPOM
REJKLmWCMBEIWOfyTlFhrdygDF5KTzhmDAyv4Bu1L+AKesgq8qUZmyFu1HDsnXpPWv8vN+8/Q4N7
rZbEYIG6mk8WFqHtSN++yMF3nyLAGOa7BnyewxG1H9Bevb1/DYaiZyGDfKRuCu6cN9DeH4ciODZc
fSNtcD+2zlmG1dPtbhZfrr8zlsXRrD1UBcqrJGYPZBpPE9AmceUGRxc117k1fsFpfAro2ivDNHGa
7WcKOoxVIpw3x27PjqLP+UzvPbt6vj0U017WLL6doJssXe68QXn0PvWyJ0noV8Cud9CFXkGqmRZF
M/gIFNZpmBT1RVTVp6pRn4umfJi96BFEr49NuwUhhUXR85N8iujct9Z8EZCtfADCJDzlfbYG5jMM
Qs9PtpCPrVhd2hfW1ceQQY0v5+O3ZZnxyC9iFH9/u70ghvXWhXWSrhtE1XjzJVo0untVkVMySESH
Vb3GiGQ4rPR8ZVMVivq8ny8eeHa+Jr2w7lvLXYvgmAaw/P7uPh35VtEGQT1fOp9F+9kWCSiuB36U
kzPtb8+RaQDL7++64JECCmqasNRDAqk/lPgfK99Xp9utG0xCz1H2zMK1vbTnCyk85Khg3dKzTxzy
6+5c/XW7D9MkaVbddnmOF5ScL0nEyKFOqMLVfXloJmpLqGWxB82yw3FJ0TdWcxknv3/MM/5qt6pY
uZGYVkCzaVWpATw0ZLxMPlDYDWgTl+q323PzsamFenay6CLi2WDkf+v7+qmg0wlv5L9UJI92M//r
82HFLX28BFAj+u8msqMpCC1ZhG8ZJV9INH0BUd63/6Hk5+NtFOrJA1C5JCB1t4K3ALWTy5uj9cBV
39enmTUrO9U0U0vX7+zA61NUT2Y2u8xu/x1kva2oz+WQHWYJIio5r/RiGohm0JBw8io1D+zi2SA0
W0Yi/OFbiKtoPUQr+8k0Es2iWdVwsNyjD3fy/l26gN+4B6/k/fI4Wz9MP962oZ64BJe3HYL6tzmN
cdBARvt4e8d+fB8I9ZSlBIxHsMh331SQfVHzM4K0+2XDNlhthBzbsFm5eZq+X7NpaJf6+YJkeUsU
3XtR/XXdHEyrrFl0iOwiqMgxBggs7msV3FlCxM7og/59TWrc0IWedgR3Ow0WpaC3uWjO2K6T3yFw
He2I+3p7HQwmrZNZjEFTZm5SJj9AuXnf4mZBwgn8cdE2x6QzWIDzLUwwS87vKcL3L48wf6CPOV4A
JV27wxrWWM/byRJKB7Vi7ltWOF+mBjA3ywec7vYMfXzvD/VsnWO7bVUVfHzLHfo1isqd61UnD+/H
5VaZRl95D42oLtiAM/GjMNSsWrX5OKTcq94clF57Z6d2+/p7HuVkrRjItKO0izj0WIc0itLuzarb
zMl2uZOP86nikPqAcENDVAMKB4h759dt06cd28hUMFHyqXtTUbIr4dc7Cy/LaorHbNincFWDxO+r
W8HgV/TsHs3bzrc72r5FcCTLShXYac00xqoejjXunnkUrjhgU1ea+TMigUwcw/YN1HLxMjrsbxTn
7yOElUYwFgPcub89hwZXr2f4ErdVQxIG7Zui6tvkBEeKOIYblfvK+zuF9Ma2XpZxvjsahW0xr+V2
+wamjfsOu3pus6PXho9BbwNgMa3Yk2Ha9Hxf1INIgnsTiIk5kP/oamF3LoZk10cIbmTymEAxcNuI
Fht4NyLIm3eqQKDsLZqbfcp+OGV3z7Jkl9f/5Ks5LYN/0LN/RWXZfQJI4RuUWWLlNKdk8lDb0Oz7
RMXLeEL4jBzjuz0m0/TpDoKPHvG7qnkTC1epW++r5eUJG7IhNPn/dVfSc4OIODkBwY3pUtvOHQuy
YzAO9x1YT8eUHITVrqzS8uV/hgZCPSlYCkG80nGjV176/c8Uqkg05o1X85UZM3g8XaBBkC4VXVPk
bwWOaWF7Z2bVX3syfI6Q5ry9KIZTVGfOkCqwsmwg6VvidFCpSpuTcKIL0GorQ/gdjflgjvT8IDRD
s4xYwnp1vHn26nhwmFdmuz6nmWz2Xe0g2rlDAKyhKKBK2vqhcuo8qnaOQ6QVoYKe+7y8aySTJQIu
IlGvHvAI/T3ET4c1SRjDPOtFRNXcUwoUbHlsSHSnSgICDh+qv4hIDyxaYxExWJsevEeVaQWOLcVe
oLJ1x70aHMhn3tb7FIRfjRs95/bz5G+hacBhrIfwqyJKGe1z65kyGwZdq0ZV+7Id7I0OSo/ih57T
8aiMrAuoY0FwMMXLNXia+4Oj+p10wuPt7WmwMD35W0fSFVZQO680ar32rmugh3L0ZgAuVva/4YDS
U79N1PGcpL79KrMsAd+BZ43gUo9RTZa7J+l3INEFKxqqqHdjALGwlYiAaViae0csgLXdFI2vRclc
/xMKKkj1PIAceAuRI9Zfzwpzn82sTof21Unb5qfEUfsXG0bvx7ZVWYb17nSiQ1eOyBGK16atS7af
U07ESfa5H668Qk2r4v63A4UwFdgvRf9qAcY6E7Ij1Dss2A6/ch5qOqzsLoPz01lTZs9N56Abulc3
qTP501FjkHwLoRpY/NWPAWXfb0+XaTTaQ86BOghSI0X7mrnNw3KgZ1mNvLP3sJzoEIhZcbUGB0O1
W12VQjd1dsLmdTHJ5XxdzDITw+cqZHFik12L612XbLxE6jwqRU0gvQtVqIuT9H8vIfHlviq4d4C0
4gtjPzxn2pQeCXU+lUhAUzpRbvYalSJ6FqpKIXYxN0+3V8fg/HU2lZaxmcLPpK8W5m1fjO18hE7v
nVN4817M7RrzrGGv6TIafAijDIWQ6WstqZhjTBTkBIfKEgVqFvp0jXDA1M3y+zvTHKHe7dmkC1+K
IHqUeQkBn+BNpXzFXRocl69ZPmtsxABTHr5AoW0UUEKoUI/SJzWxvm5bDc3yoXDvFdLJgpepBYdR
YOHxxe7G2QPjwxoY13AP1VUzgrnJVd3W9IVQEAvxEqWjCe8SoHJhjTi69ihVXarnKnd/e0ymSdPs
P2Tg15QW6gohw6E+p1A5fSkpiC1WniWmJdfsvglRmzp0qfMSAB7anTzgychDRAYxH1I6Fmu8/oZR
6HwrzLG8ym6g/6aK8ZsjoBoRhfjn9hQZjFDnWWGdAJAoD3OQSavjshBNJ18HLzh3SbQSAjZ1sXjn
d5YhndGKPLvoXxJoFb8AlMUS9zg2+eTP8YBnia2+FpFtrU2XYVX+QCHM4GkuRJgevF6msQIOqBk7
lI7jP7enzODu9eJnUtbSljW1LnlZP6SK7Ep8OwTOdrKQB0gOnpL6kVf9tuiO4/x39lB3xvI2csoj
HmwShe4Ng8bs4KsxWjkkTcuz/P5ueRrh+NQboDhXdEP4NUkcaGckGTnzHlBFVnvuv7enzdSP5iAb
1KAkHMLrkK4EhzZHIjxzmnMy8sd5XEWCmWxl+f3dYJwM6rFOqtJDMuJVxaE2uVtfeFPjmoukYJGz
84nmh3CYfmQSb3eIPKyFUkzTo60zCi0470ZYeTkICD+Gd7bHviwpBjtag02bvl9zh25GqNtA1vAF
By79CXHk9KX3UrGFhxNXX520BocTqEonWbwEEuD+Y12Gs9zVicvWTnLDFOmUNdIibZSJvHiBrOAL
qtJ/0dyGWq13XkcbG5yHzlTD86bJPZfmLwUr1KM3tyAdL2rfm+IhI3ytaN80EM0jQjoQiskjLY9Z
k0Lr2f4aeO4BaIdzOLA1x25YbJ25pprHmjShXx5b1LWi/ilU8eza24AmoY4VHTNPenkN4P3IOv9v
Hxd6eVAgTXuG8mqZH297DNMQlt/fGbNgYw5Bmag8zkgm7UiTjadZjWtgMsPjQAeNtqyfUDOJISQO
3p21ijIoPHvlPR0ZUNS1mBDAVP5u21A06w44g5ALfPlx6vLvPpzqoSHCO21rXLNrG+Ro3PdbzFPu
fUmnlu7GelNxEKxaB45CRZxlzVhgpVEBcy8nnEFUogb09qebztLl93dLnDheUEIDnL3UEEqOW+n8
DoVGEIWX4GONZ1xK3PqfVK491Qz2rUPval/y0Z9wO+fBPO7I4FVHkKm5p8lna6THBuPWkXe+oLR1
p6A8srQLQBAJdW5RLoLWQP3FYdVudCI6+i4qIESUWxDdCaNZumcCgtnwzvMl3TEvSd9EmzLv79ur
ZBiSDsUDWttVE8ceEDJUfw3j3H+uI19Zu7CcHWDqrWhNO9JglDogL4DmrpwdkR+7TuWPnVM9ZbQ8
JNxLT1abu3EQrIEwP5Rlw8bWwXnIxHRNNFTBxcGLHVplOwLHtXAx+bN1gu88SSKPi8jAEHqH2/No
Gp12BeqqsgKbTQcG3Tm/sxk74tAHV2kivuCGf5rzYC34a+pI85wtaAEh997mC5jjeyn7cTehJnTn
cn5HRZcdk56uIeNNXWmXIl9atLdchm1YyCuuGAVArPlDEiR3VlSTOEj7522Tp7lQOirijn1RHP2E
fQ9Vcs2J9SoG5+ROpI7dLv/3dj+GV6pOJYJSwqCJEAo/esFcxLU7o6qgvG/94S5shh+ATn+DCMm2
E+733nzv/jpVBl0XFMfejRIHtYt5Lg5l6dTDyo4zHKE6XK9xUIeHxaGXCnwffVe8ySLbth46Vq+E
TAjUjpr8iNTcY1BaWSyj6nNfuQcLmusxuGxXIhOmMSw7790kZaCasMfQQi5JFZ4Fcbkwf2xIruTK
2WzYwTpQL7B53yphIz0K/ofZFyB1cYZDM873c1jwXZ/RFUy2aSCa+Q84QGU2KnTUudkbdYf5TYR+
tIXyCw7NXrp9N09poiAwZzkgU6BCkhh6GfkYg6BgTLftVh2yZ7k1bnwwtKOl8gkVqhM/4jqw9fM1
+7bAa5RMrIctsNR+c/vGPVv2DLG/22a9TPIH6TAdqCfzrE+ydEASo7c++yX40f1UHUMnWUNJmFZX
iwZZE1SbUiQ1jn3Y/e0XvftXAA6Mtdn52Cv9oUBluYVtCVB5HH0cHWPhfEbA7qsDrp3KYnc9WCKH
qVlT4/nYIP4Qo3J8S0ESKc2PoZ18GlMEGod0vkDE9+i5EEhRGy+ugQ7ec7KeYMqy/JimgdxXhTsf
ad+TTdU0QbTcZt7ZQ+TTcLYJHPksqzq5m1Nmfa76AUjQ2ztqaefPHRXoPCNTzTJvruCXpiINjqyk
d75d33Vh0e7nvlgJnpnWQjPqnijmB36eH2k1IyQToeAvK04DaAlj1o6vdhCsCeKYhqMd5BxsVs7k
F1h1izyMc/CXDy5SUMgckapecYCmLjQTV8COFx6I9o4p7z4hhBUnk8V2oxcdxin4fntVPrbzP7Sq
OJRXOAI12TGry+4QVoTgytN0n/qIy43D0Cy9R9F8A6Hp/Bh19SGiGEZUvNJJnv052xTuD3QQX1+D
V14yHK4C2IZDnUPM1kvml9tT9LGn+kONCtqQJBzsJD3OmQy+gNBnvuPZ7Kyh30zNL1v5nd2lXQUR
1AnT0xbA1gs1sJ29iqo3LK+O20vcLApchS1U1OmOteJHDjzYWLcrGS/DDtWRe4NV5mmmwvQoLPfv
zKUXx5ZOGbeENDH3FF8jsDH1o5k17WdXBh6G4QXDY1rPXyq7xzDIay+mFfdk8Bw6yIhOZcDCPMuO
sp8fh7SHSnJFHoFqOSS0goGvlc4YljvQhgJxdL8EV1d6zHwFUIVF1b1dVsHKsW0493RAUcQ8yoFQ
TxE4YWcvodH9VHePtWvvuzDtjm4BoU3Unm4ItkPXXSeTDjOWs8DPmu/CDchPlkGM+wlcT3JY8Rwf
7d6l/WU7vDMNJ416ED/4/JtX2haJ+dAO+eeoLKskBjult8bQ/9HuWrpZun/XTUUjOYqoS59VLYYd
sLThfQFFr10aQt+wZ6tCBh8tztKPtvScjUUeAlLxnHCrR7jMf5B991jYeb13ItrvigB6xxUIT2/7
rY+CRUt32gkl3UEpblfj9zBZtGcbsRCZBeLvJm/+QSxkkYoGRjAZXPveKYONnWpnVtVnyZBmRH2f
QFWwW0SOaRh8lW7zCS4igmdLdgvyPC3WuHVNo9SieQyOwUZaTn1XEvSAS4dN2XyVbCz3qmRdTBEl
CFj06DeoiLo9saZtqR1oDdIyXZ0H2XOSseBYLTxDUnjgn5k7a8OBhrXT68OTrEIfIH77XoV9fqcm
f/gMNbA1X2eYMx1HppKpDAVktL7bWfNPKNXvNaIjB8NXX/7DPVybsWiBv8oHYLAwHVMmsgilPiqs
nsM5z++91A2hCNsxKDsiM5sHq/0YLEyHk0HfKVeuavvvSFtbf7N6KnYJR+KpclCsRuvBgQ6zfVe7
sLjbW+GjU2NZJ811OJOV1gnggs+Nctz9RNGXt9izzb1oB1CWB11JvhYVN+w7PVXb5DwKxCxRzInC
2/1vAjfbS97KsFxLGZmGo7kMSKtASVq105eKs7T+m9mD650i7icg88ebP6rrvRRgl9wLAWD9JiJU
TKLuM/JhFDn4ap4VCelOsa75Nk/YIreX6KMD9/+Q9i3LkeJct09EBFchppAX22m7ymnXdUJ0d7mE
ECCQAAFP/6/skT91kZzI06MORwUkkra0tfe6XKbI2iBcpLitB1GcN1P07TOqbfxQaQL7weuPXxsy
azOAxCayT1p0r7O3QFZ6wZR3C0SKtIZG6USGV6gSdhvvWvkUu4YtOuEEpXDVax71ydd68RLoTyYF
3VrNK2FqF67nsYCi9CjkW06m2L2rGdUAfc5+rXCpNbMJ2yYt1DTIjfRxZUHb5WvDmxzu4s3wJmap
JTge0kEWGYpfjWvi8/X5WRuzy7d+ONxzHvGkqXT3aoIRsl1DrFn0d5GoaXq7/oKVBWCTyAdI2czD
0FZvAB2JrG7gWipqeLxfPBvTQEKM2Cs2U4i1Ebt85YevoXqAN+5QJefZ7Z0MR1p3ZDoyuwJGCRsn
+NqAWXuAAI17CZqgeuPLQF7qOh7GY8y7qDheH6+151vR7sJhBp3pvHsTU1gdKeuTat+wxtwCaEG8
2wXpeWGmqvumfNMV8F47qWBxlnYu4HqHqYFsaHb9M9am3Yp7xgH8iknEXmi3VI819U2Wuwwa1MDi
PrSV/No0YbgxJStxaZelXYfP0K4yaH7rwkSpKbjOH6B5ErPTLKLE2RUj7qh31z9sZX7sQnXOfWES
SeLPdWiiJ6Aj3YM/U/12/ekrC9hmksORXBOUlsq3IebkCENxdycnktzxSm55VK6N1uXvH2MkCWbS
QrjybXZiuvvXDgh+OlkYRUEWMGerk7M2Tpcv/PCagUNmNRjyAj18OITezWgiiaeAojW2MetrL7j8
/cMLQpFIaOgY/jY0oz7qqezvox6eUrdNhBXmA+m0XyOBhb0psCmpP0L8tw5MVOxV2ycbF7i1T7Bi
XZC8M2E/Oa/IU8YOMkpl3qbQ7GH76x+xNtXW2Q71jm6oINj96o6kwpEbeve0aVNoLWSdEX9ff8lK
pLtWpNPOW6iOmHrTUV9CUVsvqI0diB4b0kH3H73eT4Fw6Pg+ANFjttCSfx463yacz00DeCdQ0GfW
yQH6nz78BQQMadTG/vXnQPRtprkZCq+GzHPx1ulxdmG0IYMwy/smIQ9LM5UbJ/zaV1zG9MMaJosJ
QXLv6Bl+Ouio0q4uehgE4gJ/fW7Wnm/FOuCKai7iJT7LmgafhJoYmGG1Qpv4+vP/PTXsqjXBPcyK
cjGOueMSL/g86Kr0jm2SxzNPUXvoHJ3OTZckj/4QmvE7etPz8A1s9DHoU07afoAAh5hZ/lYmTshu
Cig/uYzDh/GEvwtpRVUFr0A104y6BSSYcefeXf/atdG09gTBvLJu+jB4DeHckHWLcB/b6MY7rW8T
0vPaE9BlYMErLupJlFIxlU9+K27yu8JMWXsBDyMTzl7nv9LRAT+FOLi+ZjVvxALjoy3/lT9vOL4t
pC0rwH+DyASvuYJrzDC17mPnd08qVs2DF7S3HWG+Xc8mDLWSNgG+FIrMbrXXoZDeN79M+uAuFotX
PMHZiXU38PexxG2Cugkc3coa8yJKlnynUnvVYXT54m7sNCurymao9yTv6TIP7HcOeaL8Uwwtr+/R
CDDZ15tWrV3jnuF86eiy4mce4ryvefQTFemtK9HKNmlXuFmv6sJvg+IVds7l3QwVRgJ14TLQ+95L
tip1ayN0+fuHqKaMidjU4/BGhmJsDnmh+p+h8tpyo7W39hFWXKNTDFWtwUteh2XhjzzPvZ9k1s0+
kov4ctskWCe9BPAw4jRxHjWUVnccmdHe85qNGf63wvGHXdjmnM+eXACZKL3Pwgt0+TCYCUeWjiou
fsD4NC6fWDEqmRbImKJdTnqauYw2yV6Oy+jeL2JR5BhXuFMOdSDa+xwQnPITkap1dmxQuBZSaITO
dTrwroX+Mh9jceR5F6BWxdTUHr2A9t1u6knk/4wV7No22pVrE2+lFqKFQGJR5uyso2F6HIaie2ij
5sf1Kflz3uLbnPaOqkELhzHk8Lj1+JDt55iReUS2p6vms9ffZtwV+PGlHPdh/WrZ1kmhk+ENPdbF
PMOjCi7MHVjU9bGXc7W7/j0re69Nax+gA+L50FZ6MuglHy6c9jovglR78FBb/JvMYPAtl7d/+JZQ
etxrqyn6nNNBnUIYZGasD8ynibRbWetKOP6n1dTDA6Su4uizYX755C5xm5GuoVkn0X66baysHSWk
+dK2rGVP/4YjG4fvIcP1p6NBnBZBojamZGX92u0mCCZ2cwnp8peZknq+H0RXw391JHwj3Vlbwtau
0hF4AotYd29hoOd7Di0QlkckE5oNJ92Oh5uLq6Dd/++8z2XrGzeI+jdS8Hi4m/sGJn1+GBhsk1FX
biF410bMingdh47fVQ2FfQZ3T4SO9K2Ixnjj7v4vzPgPG6XNYhdjMwXoiCQXDYt6EQenGab+DtVV
UNRdENrps+8LiGkQEaCrKbAzRndsdIqWZTCZiUCoD4sYcRXKPBuaQOo7MgPsG2ayrfK63NUVoXQf
omHds0MDL6YHVtGZvAmwdtHOgnaVemDJJCEzX4A9GEEuPEGe3Edl8MT8EHaQOyN7Iw88znVxnOuk
jp4ZhafNRsK+Els2S5JWinUBj8UZxJwGhPU5gKotMXDjSBtngYnr9fhamUabJZk3akRLsuVn3NBb
cafDwjNHx3FuzJls8/nZqdD85LKFkGMVohUNOWhygLd9tFXlW9lMbcK6RiMmiqZCnzsgvJ9kXr2R
mbpfZVi+Lc1tdiiBb7PWwRovJunM+Ytbx1UDBy/BfjIi2uRZtXra2CRW5sLWLddwXgJivFDnXMbi
oY6d6K/GGbZEhlcWlM1Qz4GmdCcRiDOjS75juH2lbjRVd4qxm8yFMEqXD/tw5OQOnE27cBjPjPDk
mRitnyGuFO2uL9WVPZRYyR9reMDBSmBnUwwtiVNgxsfgG8wWJeQjFhVAzwm8XvpjAnSgkxthuDYn
1sZtkGAAvqQEXtosVZo3lWhS+Iw4W5Ijay+wtmvjTy6ZiyiBZV7FItiRDj3Krv3gvV8ftbX4sPZp
H/wKExuWvIB8+wWNQ+cRurDs2QN5pIFMWwEM9fUX/bll6dv0dJpTJ3YWB1Y+NBrvu1bfzyEcoExV
sAMUzn+E/XgoFfoJ11+38l02R93toV0yd7I+1/pCWuRlDTOyHvaeYCYhM0BueP09K/NjE7C70YmX
yvjNGc5WfvE09yiQv7RiJrfov+PWGlnLWobaUcEwJy8hrRjMK4laphTqCLcOlLWC5wje33U3ybPU
vLiDTfMBgnrJnfbR1itjvVVgWhsnax3TYiI+ZI/r85BAAmggPX901JZp/drDrUWc92Iio4NThAFj
thuGUO5g8eVvJBsrT7eJ1pdiJ3Ng0X0OQYA9ucj07wGOe7tp/dhE6zmOKs8vYvVbRLL+Nbh0Ko4g
6CH5uO35VmHSAOYXcHSi3gaGO/HuYmwSnhLeIO+5/oKVcyO8BOCHTR3mgHOTlIp90bAE3NEY4vSA
5Tf38dDow/VXrE3A5dUfXkHmvi/HaPJeCIVZSooxanWa1MG32x5/ee2Hx7sOvNEixym+dJ4hj5Kh
1zgMwY0bRGjFr0BeM1dgRLxRXxVHKhWMEBYC7ZSN8V/Z6EIrfmULyaagWrpzrmfqZXNYtkUmA7/k
X6FPqYa0R71Qna8P1dpkW1E8F6opnCGmL52i9SvOpZ8iCvjr4m6Zy6y9wIpkseCCiOXvvwyx1913
jYoyYFLDA2oiy8aOvXIQ2XRhwosiiavOOZuBJnBTEHusp+lR0pYeu7jQqaIsObTGbOHm/4xC8m3y
sKijFnfsMngTYvrSVYCFpfnFCkGY4GFpobYaTiILkqUkqQI6fWNdrH2mFfjAOguPRu34RglALTn8
mIxLfw3oS6YoJA5pOYQPvYcT+PrK+GOMesTOvhZcw8mcR/W7gA78p6V1UfkGdhxr8bbnW8ucKEkm
OQ/du0yA79NwWcuE59Abf721rkFVaxeqmISblFPuQ7gZiSyRC4Shb/v11rKmU+MuLC+bdwlDMj+E
M+r/A0xvZejtzKpzE5UDejE/8EroVHBogKmi3hiZPwakR+w8qnVxgWKwJXgH4AceOhw3P2Gqf2DN
Hm68Ye3nWwu1140U1RJ275Po5V2+iLMqSHXL2Y2fb51OzKOxlt0I09dpgpR4kjRHB72f26bVvr3C
I3VyF7fq3lEib/6eyiap0mDY1ItdG5nL3z8cTKaEkEEJK433ouFfhqJCLcgrb0JeYmSC/334PAU6
Dvypf49BtE7jQchj0ivnxpGxwhUIkZ6hYdm9z170bnoo6/H6lnIvfrgVq7hazTHy4e69ZvLHELYP
F3KudscXEKk/C4dvrJzL8vtPhQmvsULWbSB3Bre27h0oN5aRIvwmqv67S6AZE4rxZYQg4U17g51e
dssQTaOpfJ7yhP8yAo7ZaTuackvncGUV2RkmLeBn7XBGDyJQ+kCj3j2Aj7t1mq493YpeQOaGJJ7j
9h2G5e5J6ap+kkXo7W4bGyt8J965Jhqi6h1ei8j5RjKg1uWWvXi77fmXXe9DhA0idgHSKNU71W5R
P9UuXF5OxZSIl9uefxm1D89HcZqOrczjAy/QSSOyGI5O5f6+/vCVFWpnloYswJN6s38iTfxWcyhW
8PGOC/X3BQreGvd4/TVrM2yFculVksnW0e8Vyo38Ik8clJmc63kLobP2AiugaYjbjmy6+WGew3fR
x7/gPx5tHC5/pPMTqBJaYSzjcVzAXNTv6MT+7P3I/VuUsdmTXuZQ04+WU9kDUUOcv+CsBg+vkt2g
KIn32lmmV015zFBQf09ixz/koRPdD2r4cn1K/pjz4+GXnO/DsoJd1xInNRHvXGq2nzwFACbt/NPM
XJgplDdaSdq0F1/REDY+HMcbPFH2fh2+dxDJ2Glw0jemZyW7sIkvjg+gVy9G7OVUyzKLlTM9JIvn
9GlctsMGNufP2BYMlxXl5QyccsBCQHxHF0fcsW2Upl+mgUryPWmnVhzGAXaiy7cW4nPYYODdnPsV
8pxWVRJ8yhg+6OfJcaZyq6Sw9t3WvuBPaIQDQy/e2QIkOK2SJxed2cwZtza2tRVine5JF0iP5I14
FwGQ7l9iLeIqz2JooPHvDFySYy7mxrxdX44rAWxLZmjihUk99OGJarCXsEd/zVX8+bZnW3NHzFRf
TsT8MLuef5dLUx5Htvx1/eFr02BtbZ1jQn9a5PyQQ/0iZUXyi5UoexVkq6G/MjL/MW+EmlMA/gCM
TN3Ky0o+sr3XbvW91+bY2trqpoCSXcP1u64DT2fEKSZvF0Rote9EJz131yfM//v6SK18iM3ToXAh
bpIJe3TnQp6xKwvEhdwSgFx7uLWdNcS4OgnG/t1RvdawCiOsPtBAaGd/26+3kpSu7kofaiCY5xaG
OSY3X0gCXaHrD185hm0ujg9g5gT5yPB0MfG6dOslfNV4Qd66Iv480U1SxMpitSk43BAvakOdwACr
Sg48BJHODSeStlA8u/4la2+4zM+HY8UFECRnMkrglGmeOw9sG63LN4Akt5xr1yba2pVmSI6NSTd6
p47Jr3qpx/+Pa7DNrpFTjd07xq9nbU+PtXfpLtWbdvVrP91KUgQZu1lOdD7pclKPuA7Icy+13six
VkLZFocSDilNPy3JQbRNi04FD3DlCAu176Z6OHjD1paxslZtYk0tE9zKon4+5UGfO7sB4uCfDFrh
3zRJSJfOwcwmeIuW8z/XV9TKd9lEG5LTuctRyjsBESdPNSmiOm1LJ//p1mPwaRlJu7F0V6bHZth0
0MGFZkDgnXzcoWDotWRNL7ZY2Stx8a+U/oe4EIy7vKhJ+xCOzQWiHCzOCYBct9oFVVy/Xx+qtS+w
YwNMyCm5CCQC90hSw8smi2//BOukm7UZvFZO+QGGMCKlXnSakdgdnOKmFoxHbDZK7rnS5LrNIfcj
kGTBr7scy28wTh3gZHR9hNYWk33ecQ5e1ji4p7ozPky9Sr7XcTOmJKnyNLiQbK6/Z2UmbBYKjes8
qHpI5lOVtEAHV8MhKpKtK+3KYrJpJ8Q4XhyofD7J0v/N2TDvXGipQ799qyGw9oJL7H9YrW5Y9Hnc
lfPDgIppFo7R2eTILW9OamxhJO4ELRLJOjzlyjFHf6Tejqkt4PHar7/8/cOvb3vHaVErpxyablOR
ds1MT+ixywzgznp32wRfJv7DO2Ba4fdVm+Advl99Ho0oU9b4W67jK8vUlkPKR63VEnXsWBv6+SL5
fskHaFjufXqLAiYul64VzXWk1Szr3jlQSM04md+pRWZJMGyJzq5FgHXYhbjrMD2r4bEbp3nX0Ohc
kM08ZuUMsmkmOXN4i7rp8MiSuH0iEvhyH1LJRz9UTyzXaI9VMd56y1TDifF/p9r1eZ4UBZBdaVEh
3Zh0Y0CSVn/f9nQrcXUjaCH3founi4LSe7jfQrYGzijZ9cf/ORYiWweJ9uEgQUrtHiAPNh9MDXWD
2u+jZ0g66v31V/x5piNbDMmvoJ7YqzA4EV9j656UnzXLVl6/9vutWCY8H/qydnPgO6Aa/URC2Azu
qWkq79mdzGg25njtNZdv+xDOYT5Hbuy4uJsU3ac8BqjLUAbDxy3xlz/277zI9i0keQ7JzIJhlk3X
hsDhgqEU9vNfQ6n+NiY8XwasHZqds6md8m/O+t/ic2RTSIyRQS5btpz8HGpVMHQp1dgfZ2zsTubk
HJodcLdkFJWMYv6n1gu064HrhrGfjCIvPEhcEdxXAOHd4D3I4wgyYBUYdZ/cxFvkL+QZbQeo3SXT
lG0/DWm9JNCrGBkwcruqMkX1NCoy3uJ9gzuKTVipnQ61F1HkuLhgBRN+UfT323KjTr82+1ZWICtV
Bf4S8+PgdhL1Sejn8H7ada70Kjg5BI3/+6ZQsbkqOedk4sxxDoOM3zQj953fv15/9J+3xMhmptRR
FXkUwp9H2g3hHojZAnXcWO4MpOTBFsddIwCDYWNXWQl5m6bCAmThROTJoesrcjRzLt+SqjPn65+y
9vTLqfghGLmX02hiiXOYZSPSOsGx4VTTl+sPX5lrm6QSJj33BxPh3INCTurH8ofh2NU7vdVbWvv1
1lZi1NI2VGKOa95Hu67ENSxk4QY7ZW2WrQy/lqov+iV2Dp037FH/e2QmfKhN9SN36t1UjrcFBLWS
g64wKpg8JAfuVM1ZCJlKcpGE2bYIXhskKzvgzkR74xXNCWnHvBM1IVmOUsdtU2yFs1Daxd5qnIPu
81+mSby0doKfLTW3dRsimy1CidsM/hiXRx/aHllukL2WJd8oNa8sUJsgYuBX3Xqsdg45oPt7MU4v
DOixPRLxWzDAXmRzQ0zrNr4IkvqUzw00K4FayupBbF0dVmbW5oSA/TvyqurqE5UcotQMGGA2byHd
/pwXQ53Q2hmE41RBUDoHE0xfLhUmF8LUA4l27jRt1HPXfr8VvjxmfhcwcJqGAGK8oBFHCf/SRsKE
Nw6/FcLg25kxNKY+udoHzk1DBEWRrf1h7ddbgSti3wXIZaxP8wDbP5f37r4w4nA9rtYebgXtgCY/
hSMnZyk0Fsq/Ic//2ALWeFO3K7JdCyG55kF9z6tPIbzVn3MXXNoIJvG7m367TfboIsiz1PALP3SJ
VFlYV+rRm0e2Ie62ErM2Q2Ao63KhQVCfyIgNYfBQ2gZOXO09d7MLufYK60oewiVxjqYAYjkelk0d
Qz7D+PPvvuVBen2IVnJUmxtgIt3ygmGIai6/GpOzO6A7KBSoRifN6zBOvSLWd8FAYPisVLQxdCsn
ms0ZqAHe7/U4SVx1vaOL00yaESrJ/StUe+8dQDKuf9zK2rV5AyAj56aUizwag25Z7S7zHvvgBpxk
7eFWSOeSuU3sSXn04/F1ADkKclY3+c4g9bUN7Sgq3tKbIBqP/+tRdot/OeON8KCIWCHtMmxvs7/U
p1rOMpunmu0Dj/66PuZrS9Y6h+HGxB3HIKJ5ziH2QnD++jFIdeBvbvEcV15h49a08ToHHEt57C4c
cybadg8P0tdYMb7B+F5ZnzZ4jTRFVZE5kUc4GcE4B6EwDq9gwN6FAlJC5rYuX2RzsYZOtZFby+Wh
7pEQ5QX2DTefb7t22Ai2GlpobueL5UGH5Cwb3qdOzrYUIVcWvw1ggxxVveBi2x7hIvUE1xOZBv1C
NvaktYdf/v7hKlD7RVT0SCSOpGjLzKXJ12LZrHKuPdwKWz2ofvR7h98biLVlA3iZh0oQuru++ldy
lcg6ikndV/DsS/h9TtvHDnf7YWy+ipbeeTGE/K6/Y235W+FLm2YSnmfaowvXVvh2ealceJXGfAsf
tDZEVgiLqPHcGkbcR1OVn9xLY1vdvHJs1NoMG2rAQpPu5Ld6OAgX4OmqG1+vD83K8NuQtXqcYj6X
sXowgyvZEXbYyObyQtemuVcNG7S6dyKQoG5hp3tRaB3PJBnhJAQ4xsMgptm/w15HUQYTItiSBF+Z
CZsjASAhkt8pblHBaYbUJU150c57uz5Yaw+/rK8PYTb7jcoh04x1tExOKuBkmzpRuLGDrj388veP
D3cq2pGuViczVRC0cQUEbsSWCuPaw60YDhMob86O250kbMMOjHnsq/LHauNgX1tEdgwbn1ats6iT
NEhQZhcXPqDdE7fOksu9/rbBt4I4ZKwlk+rVSSBpP9YTfN9qiLLtrz995fyywWuCCgikVi2/v2wR
IiT3mrxxOM/PLHhX7lb9dGUabKgaDI99WSulTnrGAhq8in1qe2i9Xv+GlW3uP1g1uHtGcMNUuNWM
4B/1/FONeleGKur3215gRW849mARo312goODj9xdMOitqYL9Koqpur/tHZc19iEMwj7A8dU0/D5c
craTtPiUV963jpTn689fmWgboUZDmEcmfEIGMeonA1BcCo7+g6rEfqyTp55t1YbWptoO5zD2GVpS
6pSHHdlDsiz/1FcXAYDrn7E211ZA+yrWtEsgJ+GG8jMMtPpUT8nXsUAd4foL1n6/FdM89qHxnDTq
1FEk6432jgoy9cfbHm7Fshykjqc8wF43AgoqcsCAUzWVmwzYtR9vncdohUdqDEp9EqUDgVHiF/zQ
L5DIvm1wbIyW286DEfmwPMCYbT50cXWmM583wnhlN7WllOs4NwhZRJk7RefcxHAgiO7j6h904bfu
sCurxxZP7ngu+Nx76uQv8qtEi/aR46xOA7PZ7VoJMxuqRaHXzxI/UqcBSIUUE/J6aZ08dIGfIVtK
HlEguTG7s9FaQvMJwLAREQ0LIeCLVSocdOFvvhfYIsmkqzxiRt0dIe9T9seGs/D31LnDVi1wbcKt
WBa6aQZICS0PcwTEiBuM3wflf5NL8tWVW2ZrKxFhQ7aAtnfRgAqK+1zBh2ru/fH+Imq3uymebUHk
ust7AO6X4h5uWtWRhaHZBf0WvnttKVnBbATM2xPjF/f1HHyrly5PkRLfQTP6O+jHcbqI5LYaiw3Z
Yr2E1DzEk57Q0frK4vA0T+4Rdpdf8gTy5XpLXn5lKmyklhR9Rxfadkf/QiKriftpe6mujJUNzsrj
QKo5UvpBEJ8YuGYU1MkMdD73viKcPUuHD6fYXzx523H9H0CyI4zGmcrvJXf4ks0GClf7YfH0s5xh
3PFy0/qyBZFzRygaBb1+8IO52QOorD+3rltvzPvahFz+/iHlAM2i13FrvPsLZfDfpLsdwd287adb
wa2bVqjIVd69SyqUhMEPb+esgBfWz43n/wuWsjvYQC5Q6w0RqlF97Xr8C9ypQ3of82ThEMlq/Pck
8qJXia6O/4UovqidHD3pKPg/Ax999hKuzEnNLmcg/ZbiJ2nwXzaAmENfKxJxeBDASzP/CQ5Yke/6
GmBCEC0EdG9CKTnZJTkLDiRu6RMb4rndqcV0426cyUCzWoRTnAJCAQPXQjkuOyqfwpYupT00QY51
XzffG9I47YHmY8zBR+gjsRsH3NMPkQfA864dYxbs+qZZfi2soT/8ufTqFLpz+vsSwqE+69xguquo
IS+C+XOVUbm0z5UzetVuSgYDxrG7VK7aRQ1q/NFIlz7FdXN27pnDluLVF1EICXJ2AdJX3eBC9gvC
Qi+L6EL5t5+Pwjl4pS9xW5qD/p9GQP/5cOF9EySlF/tY9EThPkEA0PJTFqjae+4KXJy/z2NNnTM0
EZbopDxPjFlY0pyksiqH+QToZPNpicCsO3ATknB6JrGawyGLqsvCoGQJ8sPSTqM4OkAJ0Lu8V+oi
G+Xyin2OWxVO7/4MwvGLXgIWdRnmPMhKtxoeQ0bCYZcodzhUXssPhuMI2WEKkvglajvoF7Yw2gyf
go4E4V05szKvU1LADeJHvTjCe6Zxm1fpMjt5nYEFTM3Jp1DbSb1azF6q5MjcXQVf9ykN4FmPUSto
GTnAEHEeHxcZNw+ul8sxTKOeVfI3iB3GuTDt4M9Ue6WMngl3oviONmysj9RnYd+kZdBhlqNAAFYf
mbhIYI6j2xa3o9JtSbukPmsDtz44EGUln5yR0K+A2hPYlMWl7rM58J05hSHD/A9qnPOrmR19X05M
f0axzXQwBykDmfoKsgYpRFHEuUG9HKCIIlTFHUvyJDgg2VLobNPICfhfBcTqybe5N3n3uxkrlrwv
kMuU2VS585RCpzXQxxCAXpLGuTJjOs9m0UcGsPh4z5E9fXXgb9ucG9CdvEyS1oTVbkwcDXzX5AUk
pTLEAuphWPAPCcgYZW4ZQ1+khqYN1KQgz/S3k3T8MaTzPD12yRiWqWAV/OalgOb4DgsdnnxA6v1s
AyCHGxBwqlMHmw2TwSC2HO5dL1LlsVrixj27kw9l3BqAXXYUGDSWJiPjbabagg5fgkE0FPIIznKu
6mkqdtKN/X1oFvoKjws93cH8ivxV+wFAUGM/unfe5MRuRqihX5h2o6/L3Eb5mzFJtaQibvtP/Rwr
/hAzjZ574zfeeAcsUu6dDBBb3mMPDzjxfYp1U+0cMXXiCYluMewBvZbzG6y9e/UM0TCP7cJwdL+r
1g31vq2LFtBBAznhl2bQ85A6AEEGx8idUN3pPAcjONMwVClKtglonX0VF6ewyNun0u30Z53L5Fce
l2qCSn+o5gMaZwrO9GV7zpcZCt4CCghfWI/+UzZoJ4z2MeQ61GdvjqgzZfFYxcN54IsRIkVbKVFt
imhsgiMBgZdi9suap8XCtZP1rcbPmPwRG4mjvejp0q154Rpw1qPj9YRdmrzLL43B7NOyCLm7K2Sf
kJR0fhIfO2CrPnse4Fs7XeS13kFN0ykzqGdHfuoATf42qaH/a0xwwuqUhHk0YcNjvMjEBN00H/fm
3xiHXu9H1gTJIWITj3ay7pYlCz2JtVNowpIBugdVJX5h81JVRrRLwWYZIauYRmErFqAzkyLo7sbE
leMnE0YkEGmljbvsR/RccElGAUOTTy4bUIGkVRH/wEGAdQfxOz49TkOtWaYS4JM/G1Er5wE5ISjg
fVfPyT6pakh48tiV+NGx9sMMfkUiP/X+5LNj601u8yDxlm8OnF00duYh1geHDKhcpSoctH+Qcc2n
XVGZ9k0tCXyca+4HzrH02pFih5RIp8Kgzo+6YIXuU5RzKtdPNZihw772ZARf0bzAXhuWA9dLhkw4
0sCDJEX/GwGr9c6tcvLDiQlscXynr94GnCbfYMonq+ck1Iv7YmC/Hd2baZLtrvby0t+1TUhQJqrD
DjZijvKHI4prQ7SHv+/gHBK/b+dzPDpdf0o68Pt3aIA2j1Hlz/l+hG0XvYMISty+oD7Qed/CfDKZ
3+dodlcUCVQKd4HJT41h01c/B5MNW0UhY/8wjj3vzwDMGJI6PJj8Y6ha2d07Si3OAzjOAnJCugpw
8qReG1N+X8kQEQ3DKwYUmrmA3tO5AKh7B8H8pjovbmSAwIa0EjoqE4BFGXjf8T/NCC2sL2Gdt12Y
li0M0/bjsuBf5tj85V3ro2C8b3Tki2wsJ2iNcsix/y6SC0xOtKoTX6Kybs9ez+p35fXY5CU8ueiP
YUr6bxN2hu5+nrCR3leVjOCUhdyVyKfJwB2UZkkDD5SwBOb8Gzztl2YPpQ13NmmvhWDnvhhz8jDq
Ia73kAHG6awqPtM9oKHKPGD+a/1Ei8R5COANxPaR8fQ/heQwZU61UjzJpPFKnfrJxYm05ARuFAHr
hv/j7FuaI8WZrn8REUKAgC0UdbHbdpe77e7pDdEzz4wE4g7i9uu/w7vyaKzii9pV1EJCl0ylUifP
8cEmL1wr+8vmpC6TDcb3fXLbsDlBySSHAhqRvD3ejt0+u4ZvkZuWY1kblw4tg9adz4V6hOhTGKep
ZNepb52dLj6LbbcutEyLx4e5VjaUBr2iXqClXMs3p2jKnbjcNADtarbkLUoFl1Ie+1X0Ajo7bJiS
oRCWxJEwlnuq3YZB6ECiNPeGIme+AKxR/aAV7w6BQHL5rkXQgUQZZaPMoZd8tGpSnEOH/lOCkSsB
XTnfWQPDLOlIotJmZVX1jjiSVuXn1pFlPEGA+OLwbA9p+FkKAcusw4kEmKeonCEBOPguuYDdA1Jz
7kRPrBuqWMzVspO4M/Wj7VhwPqzlOraQGkQB2GEhxTNJ5/bgieaSr3v5ENNya3tWzH7RzGEtjkzl
IvJHWR3Zqu6huNqmStuzoFOSnViX7FjX6XB2irJsVIQnwrHZyw4aJkkH0cyqTZsG2dM3L5if7WC4
+HZ/wTQ9QUFxB/1mmCIdSePm0uZO02fHtbbSU+64xVnk3j0McpginWMzAKNQ6qJ8DTexWv4WApoR
EZyrN+yYnOnrt4n7cOHG9W1AInAziMkFBqhsBUgkOw8iBIfbNm3qYLPEDx3IGYXSwFSIY+o44plj
Hz1bmdjDOpha3/7/0PoqxslRBSbfZuFqRaDPavAQuIalfUfOYJt/7UZfhAvuV84qjjV0HnCMc3aY
fZDe3p4cgzvSkTIpn/lce7ggzhYUskJnaH43PhsiF0L1e88Tn+WhthFoJoxQxRn7DCs8N+JlFW4D
hY76jBqsh9wPXlDotYPANS2FZsyl04242hJxrBAzQi1pqCPZ40n59kwZDFmHzYyZWESDo+0IrtwX
MWevsz8BTzaKY+7tyqIbhqAjZ5YllMwHNy9YrhmqHXJ3iSy2l54zrIOOl5nqPPD9lfBj2k/9Y5mm
J5RkPeX1MkRD2shD6jbH23MVYPN/koXSwTOCKNX6JXzG7MqLW7Rf3DWpA/krz5rL0CjcOqu/7utJ
M+6GCKsJNuMu+/AShr/61H/scMvAk1LiQKwzy9V94Y3OOIoMKl6d521Mvu/FbMMrOp0sk7xGQdt9
g9FMfUxb2UBZFF3U7mvZ0hg8SPHc2GdQSB6L5cnv96QeQ8MCaUe3L9IWIl8KPrFaEWY68ZzJlyEN
jkPvPktQeI5W+Fp44tvtgZm2teYBeO6ItKsRKRBA8WlsgQ4gjYD3Z96O6Zu2tmb6NMOBkWe5lQCZ
/Rt8YIk9uluKpsvjvOkfcvceIDh8mY6/mVtECFVXWuCT8Pxk6uRwQWXd8np7ngzeWAfgUHC3E0Ah
N0/Z18XFtnB7iQMPDx5JQWfkQW93Y1gOHXiT8467mSJpggIrH7yetDl4OZ93Wjc4Sh11A9aiya5m
aETX4BU+jcjNv/Bsyt8WNgioywMmft8oNNN3aiBee3tKk8Yuqm+oCupinmfdTtWIaY62/z+c60r4
7twi2Ekg1hG786AiJx332P1MU6QZekbIOhaNy49uK+oHwLiteYyGcS6yaEGBdTlETlbKvUeBz21d
ZyqVqhE+iCPhIqEk27y3ATjhnoUjUax330Jo1r0yF8XtFNekgtfF1etT+9j10rtzITTTzuuBWHOK
heCpRb+sy5LGk5qqt9vf/ilRFQxaR+HIdIR6p9uRd2RnC35IfVVY/RGq3FbTJsK2e7s89iPuHSKi
VZGO/MSaMoNBMmTjXC+2y4CJnaEavJiO2Rn8NBjKok4TVFaVXyxPuM/QMgwS7nZpXFE2x3Qs92DA
hj2os0yxwem4aIiVALkzH1avSE9d3k5Pyu2yA9K9aXJ7hg2GpHNNQQqVl2PepkklZH2EkKSIAB3a
c/wGj6kjeGwPNbrDjN0RdJN1mZB4jZHgcQ+ubdfx7QGYJkrzBH5bBLZD+jSZp/I8Dm4brTMSwYMt
I2txft/uxDRLmkfoxyykZCnTZF3t6kgCe32pPFfunL+mIWjHve2NbMX7tZWoLGCRJ9r0CgKsLqZI
IJ66Zcx3HoBNo9A8QWpZ6UgrZiWocUxjq3Yq5JArfmfrmifIvMYJZzwjJRI8vlcUH6PQIg32Eg2G
naTDeOwG4hG5U2GfdlA8hVrB8AS+aPk89xDIuGuRdTCPhww0c3sssle5xdc09O1LVqd7BAiGyddx
PEEO/TZvc8PEqvNkdiw7blPwT9737dvW+nAehmHne9BtTZMC3viH8rLhwiVA5rdbN03+9v+H1tfV
7YDwy9MEVXbVuXZHcaZjPp3zobjzHNGBO24HfQ2KAtzNBnBVEKN8YHzFW87tERhMjGoGLLxpAj9m
lib2MDsHty/OZV9fhoz8PdjznpKHIWzXgTssx4NrPs8h3u5V3DAFIhnnQXbyLOvxiFtX4sOeQ9BR
3h6TaUdp5lyWE1gVKoypHRt6mG03PwSWvceUbTjtdPKlavFJUJZonZPw0gbqe4CSsKRkSzTjqTwm
dN7TWjCM4z9YnnWtOs54mhDKwSMERUK8g+T1ziwZxqFDeGAPpZy4SBPXkb+btpFRyvs/Rsc5oST+
zyZD/cvt5TBsMR3PA2GjOofkRZpgG4Q/IIwkvzR90F8ILrqJLWx+Z1JIx/HUedqFU2WFSZp1WRz0
HZQJQeUYi5KQOydNM/jCCkLb9hYLEnriKwWUApc1+Qce386MoRym5e0eFalpebZN8cG12K5XepZn
p8nE8Uz2K6wWwR/KHC+3l2JM8WQM1Rhcg4MJeJTb62TabporqBjUq/pythK/t+e/St9urmkwW6/3
tU7/PZ6GtG7nDGGYWPkUxhytH2iedzuVtgFa+SRzo/NJOajdWolTo3Uqv+HlP0uaqQSsY5zOgwWQ
AWSWTn617Jzoph2tneg4pxxgc9oQAS94KhbwPx1tMvWQQ4GQTwuFi50VMfSjU0sh1e51BUBwBzxe
wjovqbXGND32zk4G3nB86eRSFLQOoElC+5w+WdOXHEGV9/X2cpua3rb1h+1b4BU6twWaFmCcBdDI
EpFX7eG6TY1v8/Wh8UGVddYNAKH4+RuZT3P7l5Pd+d26gQOWB+gWmmbudzI/q/ZM7gwWiGbR1O+K
Jg29MPFzNhwrRsM4V3QDzkx3ppJ1Mql2xWahhR8mqpz8A4ie11itrX+6vaYGB6HzSOEON0OT3g6T
KWwRgAzDEgLvs3bvt5s37Xbt2AbMpgjA6wxokTeAA6E41ZOIu7U6Zp3cMVzTxtEMF3qcY1jRGbvS
qRJlVzF16bEEjvj2CD6fIKbTR1kTpIQsZ2KHrvTigf8ckX653fLnpwHTZcmroC0bPI6yQxoQIBcR
1ZARKZ76iMKSaCR7whafzw/TKaS4II0lgbM+OOIEOFQcdnnE7L2ryqfMyiCP0umjXIROAKdszY8A
aD32nCdpEXxz+T++e/S9MgEXxqHi6QFyozsT9/mmYv8RKqfM8cduBNCzG4GkWx86p4irnj7m0F+7
vTamVdftWrllCX1zeKMywBPadfbbnZZNH6+dyK0K3Yb0mK+6f/dGEfsAfFgviGwPt7/c1D79tx9F
7U0Bmlh8eYCMkPJ8AN+CuJmB7Vrv0Qncllwzarm6GXjn0UW7LA/cSQ+wuFMunJ1aTJNdaAYtiFfx
MscMgczzoQKBjbf6sW93T91SgTjnTsPWyZxqSYBH35Z4TtcDm1HXcA+lOeZH53JyBOuqPlWYH/up
hVCKyyOn/n17eQ0bU6duqtu2BAgQbW8iUg2SGkLuTLth4+ja4ojeqoESEhzYwC+wsP/TEqg9/uKp
/J/bH29wRTp5UxBUI7im8PG9/FaqX2P9HFTX+5rWDLZmw5ihrB+ngMciFb774bdx/uN226Y510y2
d20UDizbZ89vvQqiudij9zNsdR1oBeqqfkN7wBm0/xvXn4BAXur66LvLMQj3ZJNM66pZ6xrkI5UE
+3zt6gfhngP6t8+qA7dfb8+OaVE1c62V5UviYwz2NEfMus71s6jvISeEKekIqzEMnHDsejTORLx0
P9t7OBW2hrdLx4dwM7AhB5wGiHsyR4oHsRT05IiO/33XnOjIqrz1ismrMOdj+UcBAurZa2I32KnD
M0y4jqnKWcf9qsKEBwt0TZ2QXTp/eSjqve1uan/7/8PUcIIzHahudmj8tyZ4qMhwACHXzvFkalyz
U0q6CqENbCklFRCzf6x1IhVN7pt2zVDXBhKTwIAjmC3Un8hC/C/z+g14kX2/r33tbPUzmQ9Z2MGU
QE5mO4kP6CL0IeLbrRvcjC7LXTZ2QMMR807bR8s/0vnv+9rVDBTlF7T0M7TbLv11aOyvrn8PqwGs
SEeUOZDumGWBpksSPok2jHunvW+X60iyATzbIwqBEFe67x0eULz+qMI9AI1hF+pAslCNixvk20I6
76rwo7I4Bu2eJJip8c0Rf7AfR4UKOKaWIep95BUqRVCvUu1lKg2bROdbyrwARE8LjD+0y/esIlnU
i2kntjB9uGabyvFy3BPw4f78LQyz85w9pfQ+sOl/1AE73wLFUo7GHSZPxfJeyIc19ZPbW9z05Zph
9vnQoQKsRlS03QFHSMiFh4nt7ETTlGsHqBgHSLpDKOZQVsV5HrMj9fZM3nA2M800hyH08YCHpnPn
Pa881DjlUe+/Bu0e1fjnOTSwQf17L4JoV6iAogOw4z4VHpJ0uDI1c4eKkBK1+V4j//TJPWS/8AY6
YoxneIWpbRkmjJRpnFZTHgWZP55Cuew9LG3f/d+cINNxY+NaNZNoSqxFd/QDgHArdfDCP6T4vTQk
EsMc38PjuA1Gs+I5D1xZrhL7dWovk+eDgBdI/8m36U7mxRD76cRLPRjgnd7L2cHzX8pgvnjT16n/
WVe/J1vtZLYNZqHjxJhb+nnooos+v3jr++SAPWrvEm7aWdpZy2YgukMLbdeL9RBY743VorDlzyIb
D2SIpdypgTVYiE7DVKAKsJhKdDOK334dRJtx57iSl3tHgakDzbrxyIfwUoCDshxRKUrC53UZL2Jl
r23dvt32TgYHousItkBSDLYlwqTkxfwyp8XwVc3rDlDDsMY6Cgxa4C2TAg9KqEtq1KGFpLZM2sUO
5gN0wPa44AyzpKPB8AjaWHQRASpalv6UzSw/ewunESmt9YgvqL/enirDrtLhYP5UEN+vnCDJWvZL
ruF8yuk4xiNqaWyFmjaXpNNj79g7yT2DDer4sHwda9/15iCZ6/LMc++vYFp/8qo/re70HEp7L+lj
WqTt/w8hgcxZhlqn2k9AK1nHWYDqX8hWgKlmRLB6e+YMm8zVD+9mGmcUTPkJ2FC6B9cP3UvZFPl9
sakuNJi1IO9G9QNLiL+QZy8tZnVuizC8DzvDdGBY52RTgYJbdrC6Ic4tBmQzPaFY7L4j3NWMnJGu
t6H4DAU71qkjiPrCh2a1xN/3Tb12ioOOSYY0D7wkKMCB+kCaeUXK08lmsbNNDWurA8NqMjNg7ycv
qek6HDh+PfodYT9uf77B5nSoF+3BkuSWo5cshX1a0p9ZXT9mPkh5V+fRAXf0fTqnOFN1nBcqnGtL
sd5LuLJQT8vDHnWt93DdbY1rBzaUsea+p6GbuGk2QyILOj3zE27GBdvxtAYfqOO7FDJk0Gh1wM6e
+2BNKP+i/nqyS/vFsdZ/bi+FqQvdiANQDubCcpOApkF6JqPqvix2Yb2ulDovjHeNuxMafLalGGpa
tNlyvXUWWdGP38FZWh+4Nw+HIhT/uz0MU+Oau6OlRcAvUDpXV0Ix8ciWmpWnIvDk+33ta9PULfOK
UkuVv40NHOuTsqq0/ckbC6V9O/7uM5vYpkeLbnC5VxkodMfvpPUeuSfOErCWiElIxgUKNIpWBcrz
eXRJdN+ItAvMwruUNXhhukLYqP4y8ZY+26zbg9ib1kNzf1CQSB1olFSvMpidhkc1FElVmFSgP4LG
1H0j0J1gbxMA3i3xBFlpemRerY5rUe/Eyp9CY7EeOiKOoyR1HkMve1KqeVjcBlUc0wHw7q/cCp7K
jdweNLgvXlj+EQ67zH7bdtUvG1un2+b4cGqXM/OWNV/dqyqq8ugOsjpsGnBHH+poO7P2WQCydbH9
/6GLqa8hMB1O1itpocwMsJkFKgbIl8g56JPJSv8AIYqzc4qYhqOZfM0C6Y7+0L0Sy05f+iaX/0wo
UvpmEYvu4YKMC6WZPqgEyhT8/eo7neyXvpXeeSGDFXNv+b3gif9LwHkVpVVjxW7oPlhptRM4Gra4
Dqljq9sTENXb1638sI5be7XHV4hqNPnORcTUgeYRUJg+90iNsitds6w7Qsh5DROCy/Ufd9mPjqeb
LFRycOgSXMm8FcPwla3habW4+ud2+6bV13xA67pgBqF5eN2kg2e8OYK+4yGQNupwO9CcBDuvSKZp
0txADUF5WfXCvQZqpM+tawffBd79D7cHsW3VTyxSR8+1dYMgDqJgr6Wbl5HKe5ZAd+IXtph4rQpI
y9zuxjAIHUbnLqSpuwbIZDL4aj1ySVj2petQPbsTShgWQ4fPIcsG2VaP1K9tkE6nnoMMxPWq0zrd
EwzBr+iwuVS1NjSvFLlCD3oJzwEhoNYZwBew7jgu0wg0O1+KNueU4kjhnbB+uxReSg4dyDf9tiQ/
71uGbXk+OMesktMMsvT6LcNtZo0g4wUO4NHDyXu7fYPztTWTXqBSKGtwn/6F8rOxA5ePX2VWEUnZ
quAh9BY//Wn3UGYWlzYLQ7yZ3e7WtIm1s753M3cYmsq/Bnhamd2oaoVd/OXbLnH+mFzap2BYp4Lu
XH1MC6XZPanAuIYbSf22hGtxyCAR8Mgzz4nXYA52XKOpC83mmc3nnFTzfIUXLp9cupBjny7pb+if
TzsBgMEiddRcZnc1A5GQfVXzROsfpeuN4ZWHtbODNTQM4T+oOUb80StzEKlQsQznzA178U6C1emS
ZoWE6Y7dG5aeaMc91GOZB146+ZalAX10K+u9thB5Zx6EOP162KuTN3Wz/f/BcKB+BcIyaGJdW4hN
+AF4lSHOGUZBFwz1IYPIxehEKFBe9h71TKujOQM6glhR+nbxNqVF58dKFV79WGCN9urrws/9vg6z
Uyg8rWhaNm8B6M/KaPL75RsyRCp/StcSz7eTyl9z0JFW/cZk1Vnnaej3QhrT1tC8BGiqPOYDTX+t
8/K7ki2/iM5+WUOQctzlD3QIHp0o7cHKYF+DYGMs4SQ9TAp7gaMy8ttI1Y433aLWT85OojmCDHVc
rd1M1evijABRzzNUKsFI6iJuFnnOcNjJzBXPiyhVFuXW3Hj3gKlwGOlyjxhQtvqcd29sVK53WPiq
/ocqNr6H5Pl8hWwdopdmOfVAfsWuJd5/v7j9UIG/LPTDs3BGwDVur9Lne9zW0XqEhaCOzQbnykqY
TtKWKm+TDuqMO3768+VBNurfNluuKMOspcD9qdji5WacN+o3UAJJfiy5HA/bq0eBQ2JnPKZJ03xE
2q15D5wnfwUd5upHbsbzSyB7nOAN3RVRME2a5hiUt9a4tsn1SontoE6ReI67xng18KFUcntd7O3Y
/O++tsOt7w/Ojg2MeoHdp7g6p2P7GgykDCFalSEmKaIFtXHlA089Gv7dgTFBgMUKqLsDqgnAPdVb
JZgJPbBIiR+ZFYbD8fY3mYatuYwAfPCeSrHhlWt1VxdMR1NU0EB6h/va1yII7rQEusRdeG37rrUO
LZQgN741joeX+zrQfIXibZhbWdu9UcDYHhSYM5O1rec/b7du2npavNC7YLapcoqrFFQhKe6GQ1dH
ZGjlEHsB43ulNoZudIDf1E2qtiHaCUZKXvlfoKZp/T2Vtp0+erPb790VTL1s9vxh+3FQDMsFJGHX
nooZ1eUWAUOZ752G1t5B9Bt2kw75o9XauT0o1a4t+BmXhDdpCaCVcOyd5fg8WrB14J9KN700O+/e
COnHcy+g+waBRRGTyeOHTozFToxlGsc2gx9mKu0qUQlhYxxWm9Fjli0jAydmtQva/Tyet4Ot4w8d
tJ3DVun4wxud+u5xI8arYw57pzjm1nC9CgSM06lhrlx3DNHUo2bohC5+nno9f1WW7f5E4rmJZLrI
Ayd2dcjSJvsChtl7SjYZZJw0q8cZmpLJJu51KmwfIkMBlKVQJA6drbvMUqdkw0UnDB1IkL4y6FTG
mLLlXM8Fj0ec3ztdmLaAZvlMlSFz4WffShCrPrBysZ6cwXHuO0J1sKBECc8k3Ln6gpwaOQNc317K
YuNxchuIxftsc/jdHA3dbobQ2T78k8NHhxEyKytL3w8ahDadNZz7PF/Em1IzXg5ZC64tHjGIN9NR
Zc9DP8qndcguVJCwRcnUCtp/j1o8CcAaEbuskgkdxvo7hSx5EbGJ1Idy6loWtWII2ycGktn1qNZ1
yMEZm2f+IbPpKCJr8n3nPIGtSTzPYLYZnsgIkpE/GsWWFqLXuSD9qZkgg32+vU8Mi6iDG6XfgoyC
ZuPbZFnhFSVrkwC/ozXTneukwR/p+Ma6Gv0ir6h3lbQgr8sElhYp+uBp2Spk/z/E00z9aP4ocwqe
hn01vhG3+J4trD+rWq2xsyIv6RTr19uzZTgffM0pSZaFIJVu7SvFbX88ZrJvl1hxBK2RvVre6XYv
prFojkhV1oo3sbZ4hWRb+TIVzDlJKIrEPZU4W2057SGWTMPRnBDJQOVeLBm91n3nWS/Ed3s/kqSc
m5M7B9Nw5x7TAhAov7peCrLOL1ODAoCS+yoZ+r36BdMG1ryQylrUPBXKudbKVaesWYYumUk9OMnt
xTC0r6Mi8ZDA194ewc8P/NBlSS3eRZb0vL28lWENdGgk7cqBTxmczlSvznKkLOymi8LbTv0O7u22
v943DO1Gosa2qXMehNfGJ+Vj50zZj8Lt+p0dazg6dblK5hZUgsBIvroZrjr1Oh05WA+OXI2AG0OK
3HGyvQJf03xt/3+ICxR3qAqXYXyr58FNMhF+nSzc3gV3ftw3U5qN4/3EBSWSJ0B867NfNEA5VBzO
K1ikb7dvGoBm3UvKKzcLhHyV4CIEpTTIS9JZ9NEAvsg7u9DsmjYI7/sSzw+LX5fPy+qBmJyApfpL
N9D61+1hGJyUTr63NEPld7VCfMbslyyzy6feyqq4cOYlsmvHuu/80EGVJAR98txjuV0x1XirDajV
/OgJ6LxPdVtmSwyCE+Kl0e1BfZ6aQgn3vzdXOTt24Q2peqUg742U505x63l/10X9lQUgCW9rvzug
YueMcuW/bndpmEcd6tMu/hI2WTW/Tq2gPfLiQzkdWA+4zKHP2DLHFhfWujM+w97TEaQ0sKGh1uTr
lQcqLRLXF01EFgrKfc5CEt8ekakT7RK1NCqwQESFCy1IWxJkep+Xoisuzdru8dkZ5kwHjvKcLlM2
p/m3mtX0CSJJYGVvcrt4zABUeFrttNyriDSNZfuCD94GPQ1dKJCQhOYfiyHoeIas1HKx1oAf7pst
bcv1XpbXOBKDa593Yk6YP4TvYJ2zrdOaretebZJpHJpTw8W2AGmA51yJ53mPE2Heo5yBDOe9uEuR
2kFb/54qlkFBx0UYBr8JrcUT7s4On+OwhKjB3moYjhkdP8oK3wYdPbV/Z4vV2XGgSpYdcwXS9Xhs
GcDQvUdSEeUKYiU7y7NN0Cd3Ak+LXaQTtIBXEOexRIL/1zS16/Au7JzLnYjS1L4WvkiIIqRhEzhQ
cJvtYooIDVPnCyXh7O94UMPS65jSaWJSimZar8TPa/fAu4k+TyD1Zwcp3fteim0dUhoA1QYOfrd/
A3+9N0R12qaoZMqgnZvcNhPDPOlYUqgAhKh9VvxLkPuoqAbZXF3G8+rtYVUNLkUHj6rRXsfM79LH
lrrFowQgZZkD+yCRczpaXrnj7E2j0GyEgvNiCHpkf+q5yX8SgrM/gDDNzoXctNLasQ9Gu5S4kHW5
jlbRxyWERBPVZ+Qls9TO95t60Kyh7ToLqomZugI/38coAa1i2UG+fQzS9/vWWbMHIoTXulXevPUw
B3WQxcp+1K4Y9hSSDSe8jr6UUD9JyViTK+QZui9ANU55PNVqtv4ORgqRBQgduNAJlAg8wMwH6QKe
/RjCuu2b+zbyfwCarlIdcJPDVa3wZ1GQDv4P2Y/BzqPk/713f+KwdFhm283VODupdSXUgWbG4hak
/8cVHlSy+bRK71e5IEkH9SxvQYjjNCjl+YpHCis4QNRF2Aje3JZOSYo0PAiG/LER487IDXAiKNH8
+4RwLTAFEzpOrxMLnbhE7V0CEvCk5uFTGzp/Q31GPAS5y+KGqG9Fak/x7T1lsG0d68mkD6kb1Fld
y8waIC4TFjH070jSBpREs7MHlDR1sxn9h1ihrKTVoioPz9p1o9orbaBYduKcdSSZZFCFT6uFEGhn
nT/1JLbjbxb6obMAlZFi9bi8cDK3Z1YgC9am5T0IcYbWtaEwJIrXYbLGC6hV+0MJOPRprKBofXs9
TN+uecG6Az/GGPgKJHUej11cTROagjD2vtY1L1iHUCrqvAVican1XjpAE4a7ZAmmL9f8nwoBuByG
CWk/z5pOGVCwJ2f0Xm9/+Kf7B5Ouub6gaTbYP3KKC5AX6ePkoYI8PctiTusphtOQNYn5WuxKWn4a
TcEaNxf5YQtlftUPDOS/p7K0TzVnX4gVnHu//NqN8vswqG+3h2WYMz3BkWVuCgp7X52plVfDsXbW
Nj+FE1H85+0ODPOm13/icLCbQBIsOPPdN7yxDhFz8CS5zB65rFAIvW9j6UkOxQKohZVY/IVbeSLH
qoU43XQP2S1MTq8FlTbpXbKm6qxmZblxKqGedOwssewsw6dHN9rXTHrKqn6CJNZ4afNmhkSgNS4J
RNPmMx4h9tSzTX1ohr1kTQpGqXy5ZIgSjrIF7qGtxP/6GjpBt9fatJk042bcF6p35vHk5oNVxuUM
xR7U3JHd4h5TB5qF9yPqq8HcO54XyX61wbTVhM9vtz/eND2agdcNMOgk8AdkFnL6EqBmJW5p+5TT
dO/qbfh6/X4PUimbdyiEutRDk0fTwMK4mvkeS6Spde1iX4suaEFNjO8HLeGvvgO0eXMVtyfH1Pjm
pf7ljfw8cDxvvoAHgURLUwWx3+7CpU2tb77jQ+slRUkPBOLUmUH+7AerW0AQrZ7y9/s+flvxD82T
dK0mFypk58Bdf6sqHGKhxF69menbt/8/NI6grXEgGjlfpJx+UlZPkRe692TxbEe/tPO1KvuCNngp
tvIuWuw8tVCWtxSJ0+DBwRtwrd6xXMPm1+/uLeSHPZnJ9oH7afbIeZg9B6KHymM779UTmyZKs102
zcCAdGt9yeYa4MsmOIEBjd7ziIGZ0ox3Uf4ctE4zX9p59CJAfrskt6pxZ3YMZ5h+SVeh5P0AOfGL
KorXlkKpBrgQcdr0fLy6vYd7HmeMfktPUSAQAhW7Xhj1AzAykQIFhs0OIsAQTug3dOQvhOsV5Xhu
R0YiSVWMgsgXqBCf8HL6MkPl+C5b+89NXWQhisOK+eI2mTwQ7sLHtXtpAMMW0hPAvGgKf824/Yi3
sSfuLyzqOGqF7vtyzZBboL9sR1jqXFrLEvV9QGJv7P+8r3Ht7IU6Xg19WXe8gKVCdidw50EV0+OC
ljsP8qapof92Q1khhPAnb7oEDfBtMSe58qClS7qdMM7Uvma9qnIHeyyWCdabtREv5zfV3HspcDXr
pchNemOqcLrwDUfSyP7oWeV4uD33BuvVkwp44dq0IOl0IaJuTzVYZ5+gVc6SCeKNYDJs8vt80H9y
B0gV9S0ZpwvrJSomqOKRz/YgpQYHrScOalX5TjVg/gFPIo8byuGLGnCj7PZz3YYl1hMAtBXKphbp
LzIPm3jyc3KopuX37UUwNa6dwXKwUwcpXTwyKIgrrE3SV7Sn5MkDzqah/9zuxLTSW+cfzuJ2VRsl
6zBdJp6/QNb4a7BOb7Ss3i1yV47QdvRqxaldHBm6Elt1tOk5BetfRHxg/G8PYIvV/pMeQuuaFZNJ
FHkjp+HionK3LAEnh2zSMvvHwMq+rzSNoep7n6N2NIMGbGtqlnZSQKLOxRdZI38wTYtzZ+u6RUPg
pOwnMV9Us9RxQLg8iiJzdly1wRj0EkXiZH1nOfNwqQNIfMshe1ksBkRj5n+/vQ6mDrb1+bCR+qEj
AfR9QbK9TMVXXsguYqASBq3qUOykgw179T/liIBH1ctE+BPKw35xaLWecAMJz41CIceQtep4eySm
brb//zUSiyobZnAhfYn5ym323jMVHLK8BVSpluWysyafpm6BMNYMvHSd1BMeDiDplcR/hMzl+kwA
rQ4j5DHyIq57VCJGZQAdhNoPVX610hl4ltujNK2XZvguk11W83a6IM1XRlzaKGFqyveqhSbYfT1o
Bzh3QCnBhhqvzBwQpmBOAceqyiYZZdrcw1eNAFCvS6ROQyl0ruG+6rI6pKn6Vi/VdOzb4Engbrcz
EoMnpprhI+RLq4HU44V2s/oCkNQ4Rit0eu9MAugE/+5U+Is74RhJNzxeCXH3i0X27qGG7axXJTKV
+m4tpv5SdvNyrNdRnP4vDixlx5/WeS/ZZ9hPelUiLl2orCYQSESNS8hi2soukVaQHzxJ0h0XaerD
/7dl1hAWBGh/7S9ZONZfKKAyiz14z2Lae/I1daCZvsyY8/84+65eyVGu619kyWDjcGtXOLHP6ep8
bqxOgwEHcMDGv/5dNd9Nj5921afSSD2jHqkwYcNms0KTpBTvCP3I34oobY7MJlVuo9rfXY6Krek4
N/3H7hKWqLS28Ee8h/qV2MPHaDzUuuh2/owjcaLgW11uZ6srq/g20m/TWfT9/TiDsdHXfQLpsb66
73R1zbF14+hdMxSVx0xs9Djc13hqys0ABh+AcXEWzQAqxn10X5qO79PzX13u00Yc/kuy+GPsWsi0
NWFa9fdhsKicxvQLgJ7XOKNbE7MK8hEvEIPym+me93TJ2qkGyjXExHBBpj2z5holZKsTq3N+DIep
oPpc0oLX6k74TO4Zh6X25SHa6MWaikgrq73G0fFOoGz2THXS39UG+ERACtLXANfBj5fb2Zj7NSUx
gZe7UOnoHqfeZWPTPrbEHjhQhY0Zc/jfnpboJvI8DKRWUe+UR0vLBhzFA/+CaqDLA+bJ3eV+bMyG
v4p4vEwsMwcz7553Ch5Mfm0zCLaHV2Zj69dXwS5aFVRFC8ku0/D4AGgUO0Ln9sbr95p36Es/qKyB
80jmN0DemXPtXoT2Wnqy9fGr83sShSwEisf3Dl5M7wpG1IOdxTVNpa1fp//dB2utSQfHetxuEodp
NRj4hqtrpL6N3W9NJ6zjAvZRpcTAczbltcSLQAGA3x62pL9uWzirMBaF8T3Jl+WxSOwHtfhLBozl
TfQ3QtecQdfaOralw+Bg/FkmgDfb15Uas6o00f6WDgC2/98JiBgtyFiQ+d/XMpBB6swj3rfbfnsd
sq1cpG9Ke6800rJkgpapmuKft/34KmSTKRCeVrBQgK9ZmnfxvMCZz7+2gf59XdK1fD8vwDp0zmDo
oxQqDpPGm0+dDh9u+/Zzq3+cYNj4Qx+ey+5+KkeAfQccjc4Evy//+N/3fpquAhZlSlTg2vG8aiYj
cyqIPLqm93LjR8OXOLlxW6PpKnYjQQlPkgkNOTDiwBfo47tg1jchSrD6Vydx27W8gQ8RUkm/MdA1
MvSL9psrS/PvOwNNV3HbOzBi4qHBt4sBsZTYIMrrpMTqj5v0psoiXXP76rY23JLzRLQtGXbwYcHO
A1rplVNlowtrBX+q675B3uDujYk/1u3AzuieEh4TQlzZG/5+M6VrUl+rZ4KHPRR2+5S/0ZC338GP
I/0OGNuEZxwOdHdFBYGxfOznZci9NKivrOGtvq2C2w9ZL8FNdccRL/kg+SVB7jxpd7fqARC61vkP
m6HwOkUFXv1s+SYohwL6jEG8HIQb+8ea5gctkwZefAvQ3JzAVgRvogP8tQe6XJmajSBPVkHeej3s
zBrijvVIXgDhvjMBzSPbIhYLebjch602VvHtEhjdB6BBCqC3a5UJ3XxLkLdAMM2+t/Cnfn+5mfNp
8L+lO2C1/7sZGspAfe1TB5JLDI639r87C5x9G9bNg5a4dmlE6JW2/p6v0mQV9qqDnl+6FO7IrXhR
YXR/fs+BUv0REpt7x4Pfw9BdwaduNLUm+o09Ic4LIneEwBRsqMiL8WtUJP3jKNhHCFUehs7eomdE
8Mb13xEMwbMpqWPuCNu0NnfQf991croyZBuhuGbSUdMrV1YL8Me8gfF5XwQDrIs4CAMz4fom7RR0
YRXwHA4K/Qy83lOYVPxgPPob2fg1Gs9GMP4PqEwuMMwk+HEDK9fzWf4VZ/pN4G18+fosb9hSQIwn
KDM/hbAD+yjG8YMbzb3l0wEChlcI1hvBGK8CnjJlez0G/pG2eGRLavbYDuGjGPGSAaW0/HIobjWy
injaKdd5vYc1CpZeImaQt6ad0uzpelhszcUq2h0IzzNjLTmaIHqLBK4pcQDAxeXv31qrq/BuQ0hW
jG1HjkndgObswwfBzwTen1nOvLS8pray0Yc1wixiSHt4O+J2HdsPtI4+LvpatG1shmtUWQjx+WY2
wZmlO+9CpT6eH5vD9EcF1cCY2isxvdWBVWI+xp1uIHrR3dUWb5JQc8QiukrR3sga1niyKQXCtY8h
vqzq6UBRlOshVA2w/kFIXAKEfV8nzaO32MPlOd9q7rwW/sileQFJOt5rCkyWAwDsDPorWpqDqvUN
Epwv591WY+eNb3yQo2vEmYK3fZcUrbyjpLEQ6Sh/QWvx2o11a2ZWYR7FboL6JcFWpdPgVBQ8fvES
Y6/E99avr+J7HM0chq6un4G+fE9JbOHmY8Ovlyfi7xBtAn7caiZs0SvdlfWzUeRIGRCqAKxEe4i2
mCzBdISl/Jj0jcxQiup2UzLk89j/mN1M4Vhw9TF5Yw9YM+sUpYsXIzl6Virmn6gYKVT+CfC4urlJ
iIvQNRyNqgRyQbzwnlQ92NxM5xp3EgX5ACrK/vJgbuzEa5sC18c6Stuoeh7nqs9KYLq+UN0VmcNm
z3dQWeDXilNbLa32Ah7DqjqKS/4s2vEH7Rf3DXVDt2tq/jZPzl25b23sa2unAtOzwos8WaM/zc4o
ux9BaTomc6TzgaFgYiPe3l8euo0FsPYsCBkTY5mm6omTpfwoip7up2UKdqUWvy63sJHasXN4/bHl
KGCCZAIb4+eJUfmc+Mz7xtulCg4NbO3euDXt+24IGAxyYGl1ZUFs9Wq1MUA4H3WyEBbGdWn7o/Kk
vK+9mu3AVbl1Wa92Bz5EOoa9Gn9GhdIHjgcahqCiySylNz7d0DXtjHsoxpWeUM+1QkGrqED570sA
2lBsuaaBurWeVzkAHUI1+TXD83A1JEeu4nvUnFBh7+CWrpvo4+UlsDEd/wNsY7rwtV9g9nuVHkyw
9D94GT4wCXjJ5RY2ImYNahtnH1onRFfPPkX1Q6TeuAcMWZz3ApIDDBUEe/CJxlv86iNC1zA3J7uZ
+NGEmQn+FQZpQYDKLemi5Hi5Pxvzssa3RT1P8NWReuZgOeKWimfZOkopnFYrKN0HPoFX4OWWtkbu
PGd/hGc4d+nSI1Se5TKgFUDN+fyxx2tbNoaBDJ6JTz16E1+FrmnOSStTw8GsLjMBgTwsZjzfVUSd
Lvdka5Wtgt7UaiYD1JXLTDHks6YFHSZp5++6o9dIRBspwdrUYJZVROpI1Xcqlve2b2ekg/G1F+2t
719lBPWcxI4DIVtmE2lfqdLQkbHhSYdXT/utz19Fu+AM5NmWTbidhuQfIBlsDl2da+DejTW7BsAp
cItLMDSrO9WVb8UUH9rSHhQUUipl7y5P8UYH1ti3vuMcapGxxhSXBfk+OuvB1G6I1W1PW3SNfzNz
FxcuCaq7yEZvJGyh/iTLT5c/fmt8zn//R6SJeU5Dokh1R/1xTyN7p6R4SZrkrqXJlfH5O7uO0DXL
TeE8bynO2ScVTrtJ4NlaCP1UMKkgPgmgdTd4WTl2z3Jw34GfvWZKv7F0g/N8/dE1ChOngA/sHNhL
O3z01fS+1To+pTT8fXnwtmZ+FdyJ1IDASFPduWo631eg+qSr9vNtP746y5WDJGhTpfh8JNwQTYR/
9t2CPtz266u4BkAztp78d3CKRTy5EC+aje9d+fatoV/FNBcQJZltgm8HnxT+wGE1AkTW0byczXTl
jNgY/DUQziQW9w+HZCTrDYkg9o4bAsEquml81qL8qiKl7OFpWmbRcEbxKWhlXWfrbYzPGgCX1H05
Jz7FlsHPCpwA9Cx5K2yf68lcU2/ciGy6imyfQOq9IYCoZIZWJ/iLPwrJPkqAK2V1DSu0NQfn/v0R
Yj4vhkl5JfpRq8VlyAhxdl4Fjm+N0iqAe9VBnxr7HXqg+ykD016DAoIHkoGCx3J5nrfaWIVwXRGx
gLCFNqJItXfguf1K5FzsxpRFh8tNbA3SKpAN1GdExQ2aUEvMHsGFje5Bbr4GZt2a51Ukg8JgIema
esewgb4YpXkSF59bxe41QHSXe7A1SKtw7mVbdclUoQd9DXyCaLjdF33DdjJx1wzFN9pYo9vCPg3Y
oMMGE8GL+GddhoE5znXPpt1Qt5O5bb7X6DbawzQ7jkp0pYiw7/Xp+BU2iPYdA2r3ysa01ZNzUvtH
UFQEqv5eJfwDKdkdpIHzzjQ7Ul4Da/1tvs8GRKsVO8polt0CA6KWiJdIq8O/+OVxgTT1Gch8eca3
GlmtWYeDTYe1C/dmBJgRpHekTq+yFS9lcFUa+G9xce7IauFC138OpoiG+3pm9lWEpn2CLgskNC53
YevnV4u2Bbh+SGL8PK2K/ocqQAdh3ZR+vvzrGwO0Pn1q4lEbKz/cR6MKMk7CaU877ck8whthXiYK
f97W0rmE8cdyGtLFLjXv6g+oWDyDivVQMMCD6qZ98kPy/XIbf7tvYSrW5xF0wYszjaz+kChkybV+
ILb/AI/gE0FWSM51wMvtbI3a+e//6EvC4Ztc1ab8cH5o8XvwoTHfRzL0r6obbnhKO/flHJZ/tOHj
PEpHqC9BOztQD1Br9TOP4356uQd/C+7zr6/OpIEPvKIAsZ3OeLOPC3woQbar6meYklZXCm0bC5eu
Arxu5w5k1mQ4qQ45v/MozytYlF6Zgq2pXkX21IGqI4cGSqVOpFi4/vcJwMVxtNXOj8L9dTbc1kit
wnsY/IG0ggynFGKiENQEaxNpMr8Pxp4eLk/G1kitQjwMBng0xdV8KlNYZFubkNym8poc3savr0+k
wjdTL6cJHWBzlEGNRGdpQr9c/vSNSFifQ22YogK9lBTePg6KyOXdJO37dOruy+rW71+dQ7TuWBeC
aH0Ccv/OpU2RVdfhqVuDs4rkgS9zoUlhTxrSw3k9qi53/OoZt7F2yCqGiynBhZeY/lTSEZyJxjZ5
HHbLIXBXPZG3OnD++z+2CRFHZPansT+F3tNY/I7VbdvPGks9NCH43A2umTwl//hR1OzlHDf7y6tm
66NXwTvLWM2lKjAuJNqnzfAsw2vFva2fXoUrHskcdGl9/DQeWUc86PDyxj3z37rAH0PdwxvRFGru
TlCpewzs9FnAvSujyTUJuY1PX0OlsV0mJRuT7pQCI1A9k9TQ8RQ0k75WKt4I1jVG2pgmqOeh6U6R
jk5e03+dQE3Dm8dXQLQ/XZ7ZjRW/xkbzYSR+oXxzEmx6Nw14YvOq6H4or2alW4O0Cti+q2RVoy58
miETDDE31Cp6om47svxVvPoQBq4n13anXqc2q/rpDXXaayoDW6N/7tEfy0cXMm1lN+HHoWl89Py0
vXO0Hx+6NAJUJpTdleDamoLVuZt4kYVTQAJvB20qmy+sgUrg1FD/ZygM7XeXJ3rj/F3bsJQBdPTa
sB1PrafezSSAByr9UhtzP3P6CGrZ6bZmVuHMYfktiA7Ck+3YLjLtt2rqHjTecuEkyncsiA+X29ka
tNURXMHWte8nOZ+gZrPjg81M3e5Kdk3Z5u8/z9b46Z6BjTSgznZC3lhlSFJpHuLNHk8olbjSg78v
L7aGTzOI0419oc1Jx+bx7Ld6Tq3jyB6wxj7dMkhsbboSVTBJCmU5Q7//NfJ1Js+33OFaifvvkY2k
9L/xMSUMnOuon0//cpcN41Dijm8BprEU//z3x9kYNKRpsG0Q4kFmnvah/dQHsr+ycWzN7yq24UY6
nD3qzMnw9jNvq5/J0BxLYq/piG+NzSqm6xov4UNf0JMiBUhNVVgCSnD11//2inwenNVx3FTaCtUl
wYmP1ccKD8UWnMuAib3SyZ2HqvYY1FfiOcV4ryGW56ZW8cycc5BmoPQk/f+HkAF1Jpdd+NZHgD6m
4/tCNJ9bxPflFbvV3CqsJ4gEaGPD4IR7wclVdh8H5ike+ndQn8j/7RkZD73Qx8vNbUzTGmcNsGA6
LLbQyBA0+lfGon2/9ExfqwVsLLM10HrAayGQ0FSfBhX/mtr0F7yDm0wk6toZtdXAKteGz0tgmo5g
n1pAfSkgLTKUTY7DRGaXR+jvxwb8af4bhwNhpda+NKeBDF99Ej7IpT7iesWzRvcPMYQKb2vn3ME/
DlsPuLLAGoxUC+QzHFv2Ncq5ccUeGIv/P5rZmvBV3PPGK2JKjT5VHXbzYfR1Lt1ybUfcmo1V1IvC
4hrYTC3iEtX1uS+abFbQ/VpIV964YlehDwfdIJynSZ+k6n7YZhh2pW2viX1vHElrPLWLWGBb1Ywn
mOjdUezl6TR9QD3ua9Xc8r6B/WQNoy4qN5CJte3JSxf1wEndPfo1fC8vr6KN6V0jp4uKFQPgDVAr
H9lv1g9CQVS0ddekiTeCYY2WLkBIB2B+bE6tTe/OCfNo1CGqME4JLJuD+Zq108Y8rIHTEfyYnYSu
8skH5HzOKrGQN7WgAouXXpl87OHZ+fG2AVuFd09waQzLdjlZ17GMuCrJO1femEWt0dMOyK3CVU17
irxgykW0+DAjqcOsE6L9cbkDGyG3xlADjN2ztJHNiUDbNTczODIFCq+AOfNroJCt2VhFNVtq2wWs
a07dtLxEqOmKmO3ilB3ON6XberGK6tIhO8NBW58m5IOyNQ+AIT2NMbvxHIpXp7iMlwkSwkV9CpZa
5HEzQjHNlnoPN41b2M8I7LVWJ7eehpUNRklz73UwPaD4vH0S4Vm1v64+Xx6njalYw6fFGPk9TXRz
8ikk0+aUayB0ebFXIGnu6EjFbQVjtgZTA6cNu446rk6F334OkvHu/BZxzkO6ob12tG5sVmuVTkO5
jpoIb6SRGqaMBEm9C0cY9N42VKvIDqt6WgBoEydsuC+So8DHli/nSquWNL/cxEbsrQU6I72kfd+F
4kS0CL6gfC/yNHXezzSBc9dtTZzH7o+0oEw8mGDHtDyxOHicyKxyZNWZl+A/LjewNQmr4J5g0zm1
7VKeZj94aFL7Xapr4pZJ+O+G/ZfsOVrFNSu7CEAyz+5n5RYhd15AHPtg0i4m425iSSzZLmgA067z
hgVpRzPenj2+8IZQ65hmqAz4ncyMaUNeZinEHgaTc8BhS7efTdFyl7W9VMURTo9TTHbtGFEYnLGq
w1zUvYvID+dwlvzyAyY9/tLwSXsw5NX9HH2NdF+bN9eKCa+STi9V8ZMqCPA8mGGa+ZSVAQpaD34w
JwKP4JZprnMxdf3sZ4w5sh9aqh4mE7EaH2r8Xnyi3tiYLgu8gIGYocZwPstJjzB4CbOYxGmBpAiG
GygySbyz2tdBcK8JMogqNslTkURu+ByMBD6JinQQIfd88UvWSzvNuYqTKogB0dceOUq/KDz/vo6C
jr9IfFK3AODYNupnN1WU6l3CErt075rFRIGXk7SvPLVPqkGLJSMj0NGvuJ0Vc5fVeMJmNIdb2xjK
jA58Tt6icKDVYa4NHOKOkbeI+Ou0hJNl76shaCKQyiIXVGQXFQlxNiPcVeR7MAyie6fnqvF0rmh4
ZrXSmSzx58YGKrS5XJSNP/QpxEfffNbGptlXQQ0ocF5WXYv3PCt4Wve7kGll6oykoz0T5ybI8BdZ
2pEF6KuJTmV0LJWqUPCWpTQqOhqVUkUz1iws+tFycBjqbEhEEai8A27S/pba4AL52kVhGTyWw+I9
p8mcorNA9BdZBxWa9GSg6cLuUsjthv+MfVLKn2mfuK46aBm0vYLFDLMcntqQZlh+SgiFi08QQhPF
8GiTAG7FGfzLSrAgx8hOvXlQNgjD4eC8CmYamVNl4mBVOqc/426wzu3pNEyTPLTMlbTL0jDAHdyF
drE8k1hM/lujKi9t8ypMGP8V+6GY+J6zVEXvPALXtOrRZ/Cb+u55fCDy4I06KN50s5QxfJ9J78oP
xYJP+aQpNPlfFrAR2+c+CqG5e+hsB6peGrHGipwmS9hCgsurXbe3KL6RF4BLS6H2DeCTUQ3obNuZ
YRf3qrAfYri9lmVGNLPuhyuN7cQT9qExfXIsjop514EAPJCstXGMIieHBzoshuNWeOWyDyA7MS9P
aSua6seoIpBc8iZpk+VJ6yRhb5oZvjzU/tKn3kHqKQi/psRTSXKYRi9a/plcE433oW+GeN7BcLUc
P4LGHiTfvNGWNnzUkR+VMdiiXRMexsTp4pmGRaxfAqwqcr9AJs++i3rt2aOZWDk8wsnPs+PB813Q
PC0T3GM+mYk673NRBOBYZB3KdRkDvAwPXHKC/v2D5iyu5S4hrA8/ty4Z+68xPNIKqCPQvik+wFE+
6H7MXsxVmsHzOWjv2iKluDnCnj0aspB1ZAoBKtOlee3SJBVgVlSBRghALbA0LksrOtT7enRS/ZKg
+dRN1pq2GT40dBxJVnkEqAO4EY36+1wOvXv0WIR/7ULeu/mhVooE3yDYl4oTioG9t6tKiKryA6zK
lujVkkmEn1Ky1PODxDYI809A4X3/u1VqFg3W+GT75qmIge9CvWkGCRfs62KYUd/yCDEfQANblMxd
QCYkmqq1Q5DNIQRim3yBrXp0DFvIxE4/ueRVTfa8nHniZ3yaR/PIhDOaZ3Nnfe8nqwq4N3UqKKLP
g03hM9BNhS/wuUp8iDsozR+WUi/t69SH5KEbmElDIBfDgddQ9IJi5qe5UhN9HaHE06rMgt/n/QTP
nQxmJ8MqtREKTiYQb6RSrfdSuJRDgqAaZmpNLio5B97O97CGXr0IqFQP3r1Upv8EtayC97yM/Z5n
MBSd2gco0pv2N62Gqv0SD/i8f+LIM+6NDjicYGSEbHXGc1DR8QO1Op5drqEHN3yxgRTDwRDWhHNe
9H0/nGYFMiDMqkpviExGYM7evmK7MeodCn0lrFiSPqhLEBJdM//DxSBwRQ9rEICOtutaiE5jYnsP
tpODrIfvUWKtewEbF3s7/AqggoCl4ngldqQpiX7o+rRIi6xcrI5+NcTnZsqTgKn5JRy6uTr6HsLq
3VKTpP7CdbCU70Iy6h5+gtWc2FzAgWj44AFJuzwGbV2X36CMkg5fifBYeseWiU8ks0sR9SEEyZc6
eqXaT0iVzbZQqnhEjiLEywLFZj/cqUB0iIgwCiMftBVct+osFTib2szKFo7vGco1Z6p0HIA10x45
Dmej73ABBOH4UyGhKKWeYVoRcPnUl3WbzI/QY/Umm1OtGyAb8pQz0T8MnklpcwCsWfcmm4Udu2+p
63zvHXZL9CX3K9N6P+u6oeCexW3DVFYEsquPC+RpNfBbsMYlvxC/gY4yST1LswVpy7eEz1gLJhhj
UG54R02UHNyYpMtnFQNy5DIc8yGOnZKVAuZcRRNi5wwJC3cGpvbymCw6EbtmANk4foBFLUpuuYwH
X/hZlwIb+CDjMPa+jEBhnZ/pKha+dw6p62Huxihoj5L4U/z+bN+GH+585LFLBkLgMh9npgZ2wF5f
ure0bssgTyMxCftQSS5wzwxhUcWg6sbOIqqpnGhyKiCVPplsgJLRDDWUrgT6JKuhoo5odwDH4cW9
N2GqTdYHHqBBDyOul1WLZGjWw9MMHClbMs2TaQoOmEw3vpYlKiU/yghCMUkWwE84xFSA5bmLFQNG
e1/EcF86srho9I95pibU+67xlxocUw8a9wcufIxxQe13io6SMisdma3Z1UEcUXow+N8yypvYL8MT
AOqkrY+lN8noWAhi6qdCV7x84dgFWh9vm7NzMhtH0eonKQo+dznMPrneLUmADT1xI7d4hPM82e4a
v3Xt11AHM0D26dj5dz4roweC18w0zRr4jliknqNupiqzyBzrJS/mAqIE+Sytjfm9lWAclkAemZG8
gxgZjY44Vli6Q845F8EOIOWxeCWyncMXlSJPVbt01ir8mcqiE+85DE1Kl5VhMvXL3vjxl2mmIvrQ
DKZcvgULRWqRp1rGc7gbeCFLAX+d0S3wAh+ipoWrGQmb7zH8Wqc4a0PPJGMWc+tw8beTJsMzHMP7
ByvmAWFaBz6zXl5RD1sLAAk9DtJ9wZmkDaAQsc9/2y5l5mNdKhneTdUC9vo9lTFJ3KEZKkg5HwYZ
S+8Ht2ntYOQYKldMWZoaWTx7SB6a373TVPeZUSJo7Y4y6FjSPBVem+DFM/JAKu7HgNgMIz1FAA7T
sWbPDTKy4VdsGyTE8JaBerB/t1hWl//US9n0DZJY+CDMGZF1ssxPVTzzYK+TQPfhDoCadp6OLOTM
BzWy6BNs5kMEa112P0+CNu8AE+q9E21KUX1xciaqz5pFkCjazU6NTXIfYcOdzRPM6cryvWeq5RF2
uonWWdlhPk92XJL6iQ8S7IgdOEs6UPcUNqhBffRLCCHoB5hOa/2jCylugzs5pQTilmnSxGP30OEP
ZfOuwcy0d5WkQbggJYgGavcAb5Q6OlaiGUe9RzrTa4tLwcg6dWRwm67sKXFRR9N9GoyhAozEhUPz
gBdeXS55wwks6A4Aj333oBOUA43YgPSM7JrZ90kzyHBAMg8PvAqK2xD7GXckELjHoOgxhE7kyzkR
Eju5FH4Pm8kkZfB8W1QycX5Qo0B2kA3NtBQVMiALR+cMWVJX/lpYp3sswrF26ReKFLD+TM8ifDBj
ViqY7L60whqVDVMVwqcOewu0gO6TDgYp5l7FLtLkMLI+iDXYIN5g7HsIcMGPFyXEqunbDP2xIsya
gAWzzJjH+uQRFjrElpgVGbrXuJl69mUhWmM6/dhMv0vJaeVwe0s1OzgU8yIkgQqh+rMfplh8L6OR
l0kWSdEFCGYy6cTkkPgRyU9NO5z3Sbkghdsl4Naxz4RPsnqVY9lXL7r0efB11FrVJ9WPBfUPqZoS
3MvE0rFEAW+Nt8Uoq6CZ7iG9SCaAlLKR4OE63g2FUBW0sJuun/iuKWyCh0dm2wGXk9mz/bsqgpkV
lFmqNqrhyemHcH7Qsw1tu6MzTr5mH0IaGXcpJ3AS0V0F7arkCC/yGGL/VeHHS5qPzeiirxY7w/Kt
MoMev1joTju+6+e68T/JUqVgiwYzYl1A4GbiONOddaN65HG1hP8E/hiKNlsQ/a3J55qYqNzbGPor
8GEeaKHD1yDAKpog3V6XTmVtRHsfgzm3qdJ5JHg7/woj2PqVd0uMM7DO2pT5PgyDK9YUeA0tJZME
ZxVYDz/NUMAIiQwF9wBYx568CysIlWS1pLxg2dIomPTs0jFO5waW3qFjfI/0TSw/p0VM2McjXEXa
R8hViqL7SdOuFARvik3jfDhaiBn3LieUCJtsQOnApO9KvG31DzrESgNfbowE+egTV/c+uhqfjbaw
1Yn6lwepIRrlRWddxfIOQkAyQV7QdslHiaND6lyXWCTnIsTUJ8cG7n/iuyxbwb75U9fS14VUuB0E
gJqPcxanthreNWHT0XdjB9rIAFG2LpbPZemcD6NQ8IWbDBcjph9h6AdfKIgBCZSDkUcFgfxp4h4r
MYvwCuFepBkrJHYj+FkwGgzCNnkEKawbqyMUEMPli7IJ57jEayMbiHNMcui/0BCCkmMWTjzBJawy
UQVdstYn0ntLai8a34rUeC19B4Cg8t55YSBkl0GvwjeNyOB2GnCWWX/6NIqRxB/ArpKThZPmopf3
WJ0T9ncJVYhQZ4lMUEp41LRJ/fDQRHXtednUTdHvwlNwgVtwsxlc3oHrCQ0JikJQgOvW5PVNmgdu
mefq4M/EqQnpW62TcVeXVTI8VvFQmX7fjGaEt2vRUTGx3LVlm8inurYJZMqsKQbe7uEoSKdoFzCY
rtt8QgUmgPcS8xFMGUGQkV+R58VyyLWLjXeMpG3dJ+UvI1IcJI5gxjjHxYc6YXWAhAqofWTM0zSl
wS/OQfv6KrBYxO8CVq9uRuJu+u5F9thuPqUTkJUfodxfWJWX/ULix5qGQ4+LjEfa6OSbpfFBN+3L
ssKVnowcNyoetMZ9SWbEwXM0ND7CasbK6k7QR4U/Zj5rEw1PA/c0P8ZeUQd11suxEHeM433zpVqM
N/8fR+e1HKmuheEnogoQ8Rbo4HZoezuMZ24oewJJJAmRnv58fa73Lo/dDdJaf9yy0o54eVPRo5t3
Eoqi2+Zp8kj50WlOSvj20DmT65I/DgxwEqrPVU3scu0Gr15Z7vkV5eYQl9kqK1oMEmm7/Jxkd4Jp
GH/0BSG3e+psfJ7iFCkVDFyd9kpKVdH3c//fwm6Rq8s0rTNQrcxDJWnEXff+sgd62XxUrdTA6CRw
mpwZNUTMETBz7TrSR9chjA8b6WBvI10Qwg3tz94nVHsnn7kTeZl0sVfmXtrmrKYC8J/p7lWHbSen
lDaVvv127CHGpVM7fEgqWS3P9fz0dsYok1C/ydPPLwUy16feDTDykiLWo/vBO6gaLwnyySJ1eAz7
bQxSxewKmbGS4HztmRcqYk7QJYYFe1ZlIecfGTWb3xvn+H7pu7Gpr2XgOTj8Z4n9mi/OeMyGuYrH
Y2Rwaz9HtyF7O9iR6crPKmjyPrracb4F02Gwhmq1Tspp42q7EExc1u5hUv7kt0e3KulcOnlGmA0A
ieWz7YkDzeegu7utZ37K/16+M0pzOaVUdpdjdFjWvhbOKWTt8OvzjgsVAVAbGZJqs3U1DntuWTjD
RMSrWMz01vGW292HPaxRzFXlg6COd/UAQFecLRxpq3qdqKV7nlY8GteA96bsU0HwVu1RPGzP5Vev
wAuD/7y4p0wwrcIqoirqVhkMmVJSKqhn9JGHRWyNxHbRo69FwVIHW0Iy66TbpOvHAVrNq7X1k7wH
9xgF+nVx7TVPa9FI8Qdn+2J0UqmS+TEJBxxN3d1cKjZkTvmpl8+kGwXV19jNcrgEPET5mOZ0ffCi
ESc9Toq/qwNlPPYOvsqfi2Km4Z/HnQ1IGbmFY70uc1HOAaz3pOWQoK6oxZG7r8uHs2EjnvM3vJFr
/4YXcmp+QzKS4AXePk7Tv2ZqXH4RSajt2yh9W9+HPjdffIC2QqJ4aPvGXZ9cbl7erjieJs8kNnea
3A65sFdRHHtWuXpP4944xZdcLD/i4+j3oFJ3/MKcouniF5t7qT0aCw6+V3fu67LFCELSVfvgXSJ3
S14+/Hfht00mcGwSbGad985Yu5BF0wst1DEC2Qugz8a9Pw2NtQuwNzIv/Y0ebqdgdXInZpeWrWK8
TrLyfA5DJ/SKI1ADfFvKl+PJTz+w1/g/m8W5+u22HJz/jdbUblMSshGUj561ieBj6PK4+DM2OBiQ
xkizzOTAAY/ELwAu1vyDh7XbXpmgRfS4WnrvH1ZTr1/NzEWeJ2M97/FhM8B75Og4dWw/Fkwo9rkQ
4TZ/ycbn/nGxWOdZXDfxkGHhH+sxy7fSIxmf/WQu0hUYRT5DilXR+qPw2XCI2ZLDmj/16+bSney1
oc3aFnWywFvWB5v6Z1QVgBvHVRV82bsiqsnlEDFbGtucV8sld8O6giSc6ym6cPM7r203FWFGWTJJ
vaNiBk72EvvaQRDvah2xathhanUskw/UTK/jhWfWHMXuVHwsxQ0JL70tuCGiVIjfF6wcZFeD4+vE
cZ1+S/mDWwDybtb1IY6t/TPPu+YXcQ98UY0ZPeu+GUUccNG7lrYTOYioSWSsNGhYMEsKPVV4Xdgd
74VHPgRuLnYJLzfdpWi90EtcX02/gmWN3vO9dX+wmwe/fXvftiy25/msJL4A1wiLq6p3ulMgh5wi
XY766URYeGjziZblBzD+9tq2/ril+ajcXxQqkkfkG/NAmEOkoZ5Xr0lUvgqVQimZo8MgcixFOzzt
+dCIw1L7y9969734VTJsB/+JnCnwjq5HpwYS7/V86Iqh1tng58PXRIj4XSw2weybN0QkLsUe+wmX
ePcNpuNPvxHs35hPqlPnI/DhMGQNLwsQRLyM/anbrVid9q109ks0WaXIiq0X3tmdHJ632OSlfeG1
M4yzvqjdLJ/G7lP6m12c+r0hv6MLei+pVUzejrsV22+12ttFePSvJ/ssxUhPiRmvsUOm9s3n4n/0
lQ6+O2vCSAWM7dVpwR0SHkzjVZ++tKMefKXAbT85Y9Q+jbaJrUxoaqObTes5XT2/EY+xGvxXeyy2
PbFlI7szM4p4BGB0v2sn4sgr55bIB80LnFRh5IJ0+dbuh+d2kV13VkBG44EXMXCyeNv9JwPJFTz5
Mw7I1G+lv8LKqO516LaaqtfJrbtEoEy9WPVUg1pLRj/GjrV/N2vL1wnQ2lKmVK21fweundepJEiU
NkUiLUdcv6awDqFbmH/e3ht1XcisHdJSEbnDHrJ5maJlVWYRaY4/nCGc9gzIEcpvYplpUrK0xvIh
cOJVnCbB4H2K/Uav4DLhbmUeYXCrl7AQl2gH7X2FqZi30r+vVsdAEEW288p4y3028HkxYZbV7p69
G9px6Fjhn7TvW3Y2os+DuSHByCSrPdf7ebWA/tLcXfjukQWgyAXY11/NtIGpFNUM+QW/6Ou72bjb
P/C4uL7Mta30WRUjm1QX1vX6WFi3jwrUQjXEk3bemeyMvEnDcA6vwvPr/5q1aM3RbWue2pBqpIAT
L6AsbGYy9RK5eDPOjW6z1oxDgP8n7hvZ/9XhVr5FXqDHrHAXJY5jQEx4Gouq8o/14gMxj1ZceJeI
dIIHT/OgnEsmnPFFe8p/klTaBcdlD+OX1qgSdiRoGe/jyvx0atTtqT8u1f1wK6Y7yYWb/7KvJrhd
4j51xhM3dpx6tmu6NN+JvE1kM4XOU9RtO2jrxHbADY355GOJ+9Jme+gXH8xNjiPYxbDXL16LgTtR
fe0+lVBmd9sqNpWNcVPeeC7L+QWWq8pzEETaOXjNuFZ8eNxyCWkI4s2Zc/FWDGU/Pyzl5K3UxDhq
PDlQrm+onbtrFJR+8FyIhVebatSpPkxsgfzjI5klp0EamXXFHuzXXEr+bmYm/eYuqywTNUS588O0
sfO3JB/qe60CMiOAMkq3vsIXqvwA4lHZacWc76QeHjaPEjFXLfdO003VBSRzyX8aRShasg8M/m/a
E80/aeZwyLpw9w1BLMrjapoCfyDUbNYl+qjalbzyy257b75XQp6S8m5PH4sVLlyaA8K45lIP4Qan
75WDkyLLm8psmopSJm4I05nxV9rb3yHIx/2eUcQdn6m0I8ewVtry0wUAm8Q7U7Rf+crhfAIsUQ7F
KxDiydCobXsIVhFOacudHRICOwAXxcWY568b0952jgWoWaJECenRzp7/1ArOcxbw28HP7ei3Z9l6
q6FVuNmGLL8dXgeNQ//XsEfNz4opT/1pBiJozuQN29d9Hfm13H7N92QfI3F1prkxiYuM4cHzmDFd
jb/xyAhaf659aa69t86fOEY7dujY6hnNKav2TkFkl39b3YQmNWqe6oSQKAQKBTrlVBF+eHGqzaLn
RbNd0PUj9MXzobGOE31bfyZSevDG+26wd6dROf7KIJjPzmVqC/lHol96cZiKvMQeY8c56ghi995F
hHRXsI13v/sRZp292nfvcaLp/zYNjHkM+j0OiOarYvvbM7OrPj2qDeQRzV3EkDJK8UjC3VQeOy4g
K6N1dpQHCFauQXtquLkZ2hDowB+svwOKb3XWc+SzJ03Kav803RK1f9q2EvrQtN2WOnnsvzS6bQUN
5G3f/bc4jQpOzbIE9WM+QpCfLKiK8rwalQfnMWBzTd3d3sJU4gG82rZqxrNbIjegtIRP7nGraZA9
t8Ls3p3KNT9ShbFbZ+TkuPaDsOY65Gkp0ApoE8o2M4Xb7A95w9hCkK3VVHTc+oD9J+aRoEoL16eG
xqJG9jlqlua3w/4WXbY11yKteoQrTP1buT6SZQOIisYh4KjMnTi+asZw+Ta3UYW5IIzLuqU6edtN
rFLP9cP9ZBDNjd+uE8bDCRzZ2X/1a83Do7d42JJBRfqh4h4izk2p/Bf97MPVBmlQ99FuuC5mgizH
gyNYtNgnxxjjTV1ZDtZgpyjzDZKmG7uGcznKu/7fVLn9FJ/MIo36jKKy0cPnZjySCa+rj4NgeZik
bQ81wuuYZUj8VWWUM9rADJBbJWkv25bDEvZtSAIQdmphJEpCq1qvSy8756nyHQySZkQp9Eea2Akf
WbQbBvooAtgONov+uahhiRkS326t8op6xIrxwYCepXXTsahHTNVhxkQj3Wxab4p3tt7iY3BztWaL
jMHvgjj3uNILpwQIdh3R3QeiRFFgl43lZe4YaXWOdxU/E1Wwh6d83vWTyzNfHvx12EAuC5uSYQM3
AsBo6s4k0P3VBszCmprSgktdvCPDpn/ukLtPSSTi/oN1f72GuzP+4S7wPu2Y4OaXdgjYz+U0DYhz
u00M15lUQYOoxfEnnheCGpO+bkrroNopZKKn4vqjYZIlBoJCjICasy6yqBoV0uPVLtwiK2iGu/S3
ifq+3OGuUhn6wysTV54fWleF7aeZoomrNMqDV8Qv7rPuLSkOsg9Dl0KKoYrH8uhA7HH/6rp7qKGL
V06zUttX07lN+6r3qr9DKiHba6tDVV3iMQf5WPw2X86oOJ0u1dgNZpGiWjDzwYmUqxPSiRHOMNu4
e4ZYhLeibYHEM0ZUyWgVBqI+1EFQyMepihCKzLPNVTgUFemwuhBun9wQpeZuwJUPEc1XVh+8iUjf
THmEYR2Krna6cyDQp9zvda1ewS+jf1st44dmtiU1K2tl2891EwY/grEZmo8IgupvTUzU4zyUTgdI
Ubj2o+WQtKmTgT8EACB39dsO2xAha9rE/tC1imM1zNdBn1oyGgwIQ7VEn3JQ3v6rC3NaI1Me86IL
08XVxX5w1VRcWypuq/6wVFbbXUkwr4ssDgcrvHPtyci/bJJzfN1sMTFULBNnHPyxR8EU+ID8mMIQ
qUeHYIc8563y3YRa4vijs9t4eIT5XX+Vypr3o7aCYn0fNmdpvpu4lTbg9BhaqMIIp4scndqtG33c
IgBIXYtcx/kKlrq7Mv0t0wnEikY+N1hxEWftno8zDG7sVft1hfMNCEYyBnJzXcpFnBcSvfo7Vhpq
LnYvLKujbsToEsMgFnFa6f7BTg0bU55GGTH8uYsORDL0UVUDMMCyH7zFVkUmgbLfTeEU4R0krCgy
strmz2Ccw9+cSC4Droqs6aAVv1xqW8N0h9agpYTJ7w6afTU/sIUM8Z21Uth5KhHD6D6dTVQjgUP2
IccnPYRmz8iPV+YhGskRqhLFFFY9dKYY68OgrEIdfIrepucF2Lr4alkcrauVVzfUsAeGeh3Xcb23
3GV4qtBkfeH1sqO0Xxbk1rP2pglYep/FZRP5Pt1JafbwkduK/xqYkAdpZyJ89NatvTZDuOcH0+bq
xfaa+OKuURtlorYdkXpdXm/Pnsr7951PpUqXoSizQWjwY4s571swNJ+dHS3/V8VT2Z9XNmp5IM1c
fbXR4r0hDFEPqGrjf7FTTG/kxwYvA9qZ11a2nZXsnrI/g5rZF+S22f+w3cEusNWVz4scgmePVfxf
LuuuAANvh4+tquLob83WLU5j54dOCq3IIg7cXPxZug0Y0gzEkwydCpcbiN497fDPfxDZMrRRVLJk
fWOzYczode4iRopjMaJkOA+r2iEsVh30tjgu7tqPV+qr9SyAgeMwPEcVSRUOJO2aQuyMPQfLDnFl
M3mxcW2yORKkpD+myNt+FDHv203OW2STnKEIhnrSJ7q76ob09XFZsthbm5doG/MXjlTrfg7y+rfE
oXTnTSso67QUdo48GFZvg++/G2ymskzauhaXqddqvhQmNPV53Ru0JBX1Ombol3cAa+8wOaL3wJmN
sX+YigOzxEf9e5o95RzpMGBraXbBcM2Y6O9n2xOdnTqAiHHm2QMSjQI1PTzIXDAFwLN4H6xbNzDY
o+DwkMeiCFKeuAj1S7kOB0FYIlQwmMiTX1VqPhQMf8QxhbL3j0p0pr6081Q9lJqA0GNhSfpBQWBB
+Eu1b9k+uMV2aIKqKSDvg90/g1n1H0gIBej2YlqbpMxm2U+O6dTDsNxmQDBH5HgyYl0iTAQrayQD
u2EwV4F/mPKwfNbxXMwpv1hpJ7aNANobluJPwzhlnZis5fjQB527ZJu3SpEhT6te4bLrqztEXfkE
iUzNoapGkR8RRhHcuoaD6c+mYRAsdicH2B+ZZaJ4Kt9UyIPn5vH21C63REfg9PDsDjaq8aIuxYv0
5/lCYrLz5mrHXQ6ltuASUKvYbFxatakQXtkkQhv5ELckryVGF0V9Bv0s7DsvDJY2lZT5vXMyhvDw
e80cCijVAR6v9RdfM2h2aJO9aq+GQWPoQx66zuqo/r7hl5kYl3VJoQliJ22rzn+cbDdMsMOvZ75S
0C96WK71AoQwW0XIJgEQ4CXtXinrRpSGC0suKySxC4K5HfL6ZNCFcG+NVudkxS6W5s1dpfzThap8
aeyR3JgO4Dsd15i/t2+IYFtbS2WTqpd3loVOpXm1Q4laTd38YzrW0d2E0k1lg3Lr0xq34d/KjiJ5
pnRXH3iFc9YPoj91lre0qx1i6eghcbkxmf9dckidFuYts2Vb3Onc42C1I06hS5MvIroAFvqP2m2b
31YQjxpGyuaEAe20piRvqv2xLcNZJ5sOyjkDRuTbEaQEPUS+EKc2XreDX9aMyeVSBGXixXp4aooQ
fi2szA8jFItD51v/rXlov21L0Fyqsos/PAeciQHb2w5hnqslXTYl/quahlFx6BD0ofYKoifTNu53
m8vQ/dXU+WYVx7Z2mvhcFGK2XkyBQjVtG0LK2dpBW4++XhBABm1V0fDKnTufAF9YubQY6IoJIJTH
jCPMMQ+F1SKn8atIfTm6ARVkqxXp2I9weZWJAnk/d3EIQ9uF/a8lF+LOhx4suR9RKSVuzxugEZWI
bEFncd/W/oCipvWrB8D34be5pdjnVhf+3GvoFpDXoWyPm+NDYwWRzCNapAGKTrRANJ/EPPpR2thD
867AFMok8iCiE00xkvcKEO3fD35Yhaln8Z4kcPL8EV0LRXesSMqY7uyCpZHNLxT7Pw63of5v8zs7
yLw8qpcHCKZWnWaUlYkKiNs8obM21V2+KT0/aqssBLpgB9OlR9TQX9EV0MzjOv2KGr39KMcV0w3P
upsfvXhu/nWVWYLEUpV51Zvbh8dyrkl72bRVvMgmHOczS512M4INjDgbLRcNUitNnw2AYQaxOdWv
JKCt8TEClTy0E8XFSWg4KXLA4u+Yz6jJ5LYvRCC0aKUcWbdP0azbV5N74aeYSdFNCkZsmSII99XR
DAsfLSUzcZcCNIl/0QwWDs4QbL/jrTA/Knutf7uycEdkUx1LwVDk86XN67k7DpN2VppE5E0zVKGx
fkJgIVIn9MfwXOCufvEWK9DMrS7g8mDshU/SMfdzFHc/lNBh3Cdis6f5d8mLsR3D3grC800acU82
x5z2Ob+4RVQoml5ZoP4Ob6nWS700FyPyGLl46L7kfejeDz3VWkJb1sHzYOGXDsWq8W6/NGSzPaXe
zMpRVauLohcFKNt4TUtnXHNtWlV5gu0IGc3XsvaI/kWhEIyjvzzn8d59T1MDfGfFxpuhXbzpl0Db
5p0GKm3Yh2QbHGYr9A/Rvv/b/cWB5aRCMby7IVsywzpt3bEeo+I3auFyhL5znxDtB7/QLw/hUUEI
vM7W6v7iGfCuvj2WH9r18xlZgQaTZKJFMcQpPP3Qjq0+3cneukxC9mdTKEFihI795w1G9TDHDuob
ZWOXSQNdSoTSS+P86stamachZ2sEtqGrPo3dfTlEA/804G4gvpt92F73kKOV45RvcvOd+dNCUnkC
O19hLt3tgSaZ4b72/dt60Hr9V79O5d+GpIdfagJvTJwAojvZql6ZVI6WQ3IoDOyxRIDzTgS9UUfX
doftjEjV++mFcUOuH/KViRExY4bbtyNQd9Vl7Vg7lIM2xnf43DafK68tpm939RCCbvaWq9S47f7C
gqTuNUDwvb/djnzssdkMZ4rMK+qzQk5g4fNIUk2zOdU9Sh4VpZYeZX/ArM04GMT4K2YXnrPzB4JP
kY2V6WLITx4HXRz4lKsh7dSkeEL73vtni8EPMnabGHTa8Yez07lCHVyDezJZvNX/9Ncy+LuQ5fGm
3dX8xHRRPd0kHEvSim48LkBmK1Sk63xJB4Un0bHxcy/DIc2dnaNrbPxzOyBmWKXKmSsMI5+sN3Hx
61h/cDDvgpTiMD8VgBJ3EPgLPC9qqQ2RZuV8LAKhSpZbpuaqCjeyJCLO2r8aydiU6GlEqzUPNhh6
591oAlRbQ5t4Zdd/e7MdmMdwyuUTRpacc94K1F9CQ6ruGxmKVsmOer9Oc/61xy3X+cGStXU0TeRk
YxSQO4/oNj5hvQBlqHrtvcVVC6iZ4ydQiUYUc1BO28PNMDbkad7w09dtxKIxbA1TwyAG8zATxNgl
/l6qOXVacqzThtsOmj2spjcA3vorcJDJQ2uBzU+x3V3MMAIlcP49NRGpu1a3c/RPxQYgWMMZHQYp
p/fKbfr7sury5xhJxJuF6I0Hzx7ao0G7eLU6CUVjTfV5GVxNgkUQfI/xDa7OgxUVUjevD5VwOe62
spnOUYSbgYDwNURN07T+mVd2EfeFUc5fu2PXSBTnTncohQsgOaE7p3hUgZM6QUOX2LZEdwyvuj2Q
ucep2Fj+/MezdjQQwUgsfGQp83MZC8dNN8MN6rBec//M8mD3kUcw8rSefdrnLHDBonFS0hjcw8wM
/tsPJ+tvzIUlqIqrmyjtgPmWFMcSTJ09NkxrczOiaMFWpd9r6VX+wVpcSfF9YBV/oVKKf14l7f/K
nIX7ia2EVyoaZ06FMmAhJY1z+eY+dU6zGL1P7nevvhv5y96RAtafY741L2TCD9ZJyzX4lhF7LAW/
NpBm3Ea/1xYbzXH1Tf09LZs8GIiuR6e3q/JYWSs497oTc5QV/iruqoVzJ4k5ltJ9W/qzMq59JZ3b
qDRs1/GskaZJDLJ9YWcyYoa+06ReXvpVRvc2Gpb30scNZ8a2Uhgs17KE65b256yReAxicQ96ac29
sLf+Hd2M/Fk2/vws9QDciM3qjF7jViEFP4Ng0/R4tBoSZpSZ4ofcEVF+6mGuRxTdrY1sKrL5TEvE
oS3rTpN3KTJh7fK+T9A2Xse6TKyy52RlU8bZahZwg3zuefYWjtEpMvUj1J71XalF3+Tlk/vIwR5l
oy/GO91au5Mu69T8692y+DO1kTy4AeM4+xiI8cJNAcQQ6nOMevEIUGtdgKXQusCPWy4hCt34U+0F
uGBb2F582ONYI0becpDv3o2D6M51kY4mC0jnG2P2pBGFxIgr9ryOokvRMC1BnxmTFcG0/1kLBB7w
6r2XUnAc/JidgG2YD255lHYZXu28QwQHGQLMIpgemsQ3YV+frBGd4f0UQpEimYctdC06TjEyTROB
DMIPXsa2HQXuDjw59iQW7yy9UbdMDZXq1uPU885iyvQX/zLO/f6yC+G+CHCQI5HUfnnYOvToycaY
dvNS9DXoqRD2AwtGoT7HcRKUCFHi6vzQDJQ5v2EI+2JRvVof49id3phZ14doYyPHvQdqJViv5LEK
hQVS0vH5evu8vPsg0ghvsHtNqcwt59vbYroxy8D6Of7f6iLCigfT2GwdcC+OLN65p+KPqtpw2UCO
9VZYpn5T34RHnLtiekRPBfaIht1Uh3nQUXQIdVFFb8iWS/28L9DmKzlKK0qYalwGpr+wqQaVju3I
1xbOy/zslnn7WgI7voSt3WdtG/f/ydF2U1wXRX9m75/J5I/8b7sZZufeD72pfF8xWrwDj4fBod1H
dmpjxb57R+K4g+UP0KxfmQGKvHQuXjVNwR3H8oypcRkogrcT/LLOuifN1of/YQ6U4urvXD7tQS3N
mjkoq2jKLUfzEhSIbUl2qa+rWodHDA9ceDmiaC63MuoPQGBCvaBfCEnqJCg/jx+cfbHyA+myvVNf
GXOZoOp9YVGOc4DNtANui5Oez1+mGm2Wk+VGuubUNt5e4do0S3OyZhbBs4GZcOFVa9QVY+/oIrWY
6Op0L/Z2OiIy67H4jF18CNx6tHnjHfuu8oLuhV8fhHnakW8nZWfzC+Qu9Rah9qJPf3dYoHstof9n
FZYRZ7Kd/4p7ixWzXfcn3Vn6Yk3x8l2rCoWP8vONVCG0GBUxGvwvCI3dsHqJsNSIxF4Hc8VMthmA
EGLYTkOMkyhxQoFZG3lB8LcobRgKvy/VfTBH/9eSYIhK/c7ww9FIzHGmBBECibJ5kg8xnrURSUiT
R1Bzbof4kGV7SITcKjR6SCveMRtKkGjmyx7yl0/vPnC68DfRK/LMkDpeHWu2YI9ub3HHsGufPYvi
9IMVCHPQAx6NY1MI/K4hV2F+KUt7OSJYgF2zIvdFL664VpCKx2preFQcZ9ifkJOpe07Y4q5rYE0y
2dsT8L9CHJvagyWPM23mJyAj97gBlz8FESizMBw5MkS1eR1LsVjQYjO086s0/OCLXiP5hhecmJh9
r/3yXPL1vOEajZ706MOqtUh5HlY/7t/CpdZPZjA14rnc49sQHR+DJeGMEyjPKcuRcTH/ca/VnGYr
Yf52FFB1wHT9UMEM/uiBg54jNLFoNBkI7zT1NLdkWfBc4o/LHyExxY9O4bs/Re0UH/GE2ob5ly+7
lH75c+WJfwBSWH/NPAFO5s7zhFwU+gs7Ck86vclV5X5HfrldXBWD+SGvQ7U7mh5uALjO+dB5hHu/
8XrCeE10v8i8eq1wMZ3ifYTTMe6AJRM+HaJ2MNg7U/h7/1+p+xbd6lzHD0NRWKdbQPEP1BmMZrMb
/dxsNq6k7AdYHZ4H59siw3blRJ6nX3oa4stSiuAamqo998WaX4GZ4wc0Yv5za+KWkQW7Ug0Srazj
0HrV66Si9qqsIT81+Ln+TQSPhyhDKnUIa0D3Fq9kh17ARkukBUW5re+vvyNX8Sw1XYkQZpkIg4Uj
IbUSluaIbbhpfnqeO+n/tD0BHeEWkmcnIHiyCpDhJrqMhMm8qfVRHTSyiA49/py/Plw7ck6MV8cO
1wHvebM/t8hvnyTbcMrKyqvdC5fa6ir25V9cXSgOlJJ3YWR3pyio0A5pOppGG1nceSDn9ac7yRt1
I27D1wKPz1JQkgGLPrK4twutv6wq6lukQrZ99TFOnawGc0PmzFtTf3lBPd01BQ2PIC0MqVxGiAFT
X2ATOEpgro+5XXGKR03gJqJy8DcqvLzxBbRgd/5zIvKYOWkG5kvAJHZGt9/J4G49Wc8JXspyPmjb
ODHU1yjkz7oWC0x2EGBpC4Mt7gmips/52G+YXFPCR5svNKi0ZEZkhussiErzw4IQDZ9ugAyHczxG
YcY2P4lDOM1rRAMuQhdnXjVsH7dg/G9cLPU/js5syU5ciaJfRASjEK9nPjXPdtUL4WqXQUxCTAK+
/i7uU0dH2+7yOSBl7lx753wRuUBGFzjOdoXTYUFeS6XiS+LkCs9rIvPqoa8jCv9QSFKd1m5DQLN4
lNOV8PjCvQxMp29K7BTPWphoYgrerRzOnpR/C0FrRqB5SalQmiJLLyOtMdp4KsC3o8IFG2qw8d6D
r4d/nTJL1MMa12ly9MYo4JJK4G13sN6GRsiQ6n+vIjeqcb0I+x1bBhaHuq8yXANQEd1p2ooC2EvL
Z0xWAyLWRIkX7HAteId4rSUu6mmyP9yM03THBMD7iJeIDqqABHFoIdOCnZ198jbLxqUjpUHBZrCE
H6LBtMv8CHfnuWnIyDB9aLHuLyWdRTi16VGWBUa7tZzDGpEjcYFRA+mkr3VO9I9dWVAEuxYhikNp
T/slzvs3ysN8PkO9BudsaXGqLUgUj5w+7EJosjhlH6B2edxsNiOrZUDyOcOZoiBJuC+6Dm+zzlnb
l42YlmRSFbcMjpnoNBDQ8c61Ulym1Wxip7e1LQaiYa9dG5h9QGDAjyO7Uj7mS7JWBzPHw+MCfPwg
WuMvZ9MjaE4GUp+zcU7ro9/iotuPtoNNz8ilhXLij75HGqQ3XH1c9TUhfw72NMWaQX/qBM+7WbK9
oiryjshuobsH+Gh+bIvy3FLHf7HGxVxsEg7/pJxajhfg3T8GS5R49nVb/9TpuHxiAajbc7gEmoVr
pmrHhy5rcC/lVXxI/Li/t4PFG5mn9N7OUoRxts+KyuWACXgVThx0M0oTouaVElWH3w1bA//iOmHG
xyWd8EGXXfswSpaEEm/McuCZ64bjFlki3PdEaEe/oXSiQBy0UEZXyB1DvrkmF0O+ZBNUs/kcdN4P
+EYCLzxn2JDUB5YFxuzqRnOmNN49UFnVZXfQFkiBfAfjvK0pqIN6L/E//xtgT9KLJnTzJU6MMBvF
0tUu36QesVTG6Rj8m/ypfDfGR63r11XfpqtxqYxYThBz9+WDc/VyP5ZY5obyi4g8plZjUhanFR/7
2FBWl0zml0Kkv+am7mV08Cvpn5I6XO5FN1XuB8CvCP9iavX79ABAauc3pyht9EMyzMQFREeI03ZX
x04QU3qyt3BXLxgpoV1KYU7EOCTuDRyhUic0xYwZ4OxuDM/a6n90tLF9xLHumYPO0/7GjXzu1VT6
wUu1EHuww/BheExIQzwXFaqq9MviN08/CriPXf8T5+v2SnuSe7JXlfm7EdEvNYGbbJ9hUA1TXIeA
4t7MONLLuoR01KQZ2dope6u9Sxcuc3zwHGjcPXYzmDNdc4aHdG+LOHLJTY2/N25YREePAWT13Gw0
d7nHOT+6twtRt3/gwCt9KGGl5QNOTFkdNP5H1o3V5Zi/JIDNhjM3RQbOZQhZ11RAbAQiYA4/4Kfl
/5XArtxxZbT3ybT49Ukr3Im7rpv4ghIM7x+WgBbcSIpvukUrv7OWUogZLPahS104nnpRUyKLt2Qo
PPNQovuCuPAvDzGrce5C4SCqBFleaqQTiuU9iMv0kJJgIP6zY0UpMDUQIEbJOmG2XQikBWCAG/7/
K41IImFXWaelb2J8mcshrsv+J5o14Qxt1PXmnHPPMkyEM+lvdcHLxkCKvlrvkEtpHE0xlMepxu35
Njgt643wq8M/7da6EeF2iVpvzo5OMPTtN/UmYuqO/Xz437jkA+RG7WVl/1pgKOrv0IvQfJdYiuLO
wNVMuEyCfnqFnl3FYYrp7Q4VyEa3536ap6dsbRP6BCaB7ccIdvHieboSx7Ev1Hweo3Z6jEI/1Uci
CVq/2guGQt2t58YQNozeFL2+Byd6NJg9Gfq2ffBEAsVyhdhuoVtxrd/4uoKj6JbWnF25eu8cxF39
6ZKeMhEfj9R1jUM4pytJEHVB1RMv8e1Cr97y/pZZ95UA4lwGLtj00owsk8SPyVqUB06GHoSuZ4Vd
8bw4IY2UCaZrLPSg73J22I0/CHSh+NJRp3Nki0p/N4zTxWHt+7F4bvBnMurRYs3OVaRd/ZDX7oTY
R0CcmD95q8c43BPxi1VjICBk+MnJfLLflRqgZHd+Y1TzO29Q2J/QMBf3lPuEgMMqR61DpRZ28sws
K2ZsEsa2x3nlepOsXjzhVat3iASW6GudMMh4LkrlsavUhkw8Qq7z5sZnGBX/oRuawwENVgMrcXmU
YxYR7tI04QIXvXUee5sSPbbslUH9eDA8AOGFlSQBCTLwo92/EKknSplkcaxu3UsRBxcXf0r7LXlL
+tuC6IKQuRBDmU/SrHzUeV/2pPg0LDit610VWktAS9aM1VMrcNteURaj+mFY5kh67BeAxVUAM586
B4EmZz1ay2uaSEblTMmSfxVWPHFnIasIXnHMYIOvltnc1kNOaxgSoG5McpozI9KbKfQGAjsYlOR3
zjD0+c8KH+AvfNuU8J8Z5uka+AB4rn4fiCsrPuIu8OWvgvSIIN2plOPxw88aQcx+WfrrwKizZ+uk
vRLG4C/9pQjU2BVoe6WMnKOxovLSF5UX1sNh51VNe0/oDD6P7dkZ7DkjejePC7aHujY/yiQpssti
iMySh7nFr7yTdFdQ25024an06nXds6A2bLnvalINXTz885J8dJOffy5rFhe3yUAZTxoHNXN7ribD
Ez4h+vTXoulnhwjeZk7fNzbLOxL/kGcvYeExXzikXdigPrhuOMQ3fjxi5951YADDeweiNFyYyKOa
p1Y74S/XjiAY2eLBx3eDn9THmRHl8ApxHTfPremG4BZijK2ojNmX8pQ7vlTPfCbrExa2UB1TzIvL
qWCW9xItcaT2qi6xWBLpEBBz0vWUxF7FmI7Zf5JdWiRde0qjuERpjubkUs/OAJRCzJKHh60d6l+x
5QenGGxcL7ky1cjycy8Tm8LCI4w9iApV6qELyH669/tyqS4u/NH6aFWudXfwolhnR1WRfHFRQqX8
1ac5mdonqLei5TH3tun1tKxrugtRVPkXKOU+5LB2umgpz00c4p8nvqBmQIS2wjiS8zry1FkMUd9L
LkFBQ3zsG9Ak/jFo4XX4yzq/HS52bJPyPkpaK4Cc6q6L91Mv1Ho3Nem8OmjKLrPUlJiT8YbRNPBp
vATobA1rs84Zq3x/2hXfKA7iKY3vu7ZmTtQoODyeKgPxtCQeZTMG/lccI1288x0NqM9Ubn6yzbZO
j5Ca9T428Oi7Po6tPqXj7D66jDvXY4LhhHqpCx6brgyWq1vHeMrn0VfMtoKJyaLnJO4fn/QVaAIV
NHK3oLUVR1UbXJtCIDPraMjeC146AipF9+KQdfbHo9bi1ClcINp4LM2x6Saux6XioiUyamHEVpgh
PwfaDz0iXlzUO8IOVPmQjsSHnzwd0sZ5Q56dwrgqXhnxwEVHCSt1sLJN1a9iaUbQF4tsssvHjs6I
PWmM7LgL/f/oyse7Po2JQVhmDzE3rtrkI2ugRfdJPkOOruvMpp8xz9oXEyVQhwkxWpSXtUUUM6Kr
PS7XND+qHJcFWaUQVzjpsf8VE/P3LV9t3Vdl5/wxTgWYZUPt/JHzOqobj4nKSvy5wrqB7Yw094kU
MbA20hyWrWm2SePihF8YgoSJ2iADJibpriBW9J2gKfy9jVt40yVzWvdSoT29bufi7dKzS3WXueCa
L4yE9FVUGR0iFQMWtSSKQm+XMtl/ZxZeP2gohfJYjrbtUNDbimimzud3E5N5gM2KHmLlIlAB13L0
NXm0q6Yxu6pBrw9zCdG4swA9CUhnnWY4K2e313+EUw5uy5vhDvN9Hw0xGxXHsU+ODNny/mwLbsHq
bPEEJy3udQ/lqiTOpEuuUbRK1VJfNip9dhffqGE/LiDtp5VWpJqZsw7LcEbWKN2T7KLefqZGZMFN
zwB2OuXJbBMKn3FSN0NS438r0aMZSdbNDyFTARgBprK7NJ/jT5bYOd8UZXwmE3dIdVgMlkhm6VvF
rKxP0ZSmM43HspJIxwPWO905FKDgN1XgSPXeziZhjiYbjFrGGXN7xQzMM5GTRXXNLUUtSBs8xC50
i/43eiJFdbhS5V5U7BE513LHeAd6EW4VS1qFfli1zvz6BSgFX9rkGjer9vXqepKVpnkz+2QPA5ww
J4Miyn+zI37M71OxTWGPZa8ThkzSQ2bGLAIlnZf0dCFuJxpjpAh7CQKcvMEzKtK4fqwxq4GgZ6K0
EQfML/VyAc/qylMUG+mhNo8aD21slde9TCWejGrxqdAsY4yHFlSoPEw6ixVpYBNcmVlcsAhIWLq1
yGbM80D3qJbwC9j5F5BThHM5BB7bxS2JeTuVrWK8VVCbH0Djef+gx9nOp6SStX21tL53TZGt/T42
BU4MRaxRsiv9yfS3RPtgpqtTVw7nWAxO/ysLDR8BDG0YABgHQdTf5MGIQWIa6pXymbcYBKh02vnL
zkAit6lR/nLMeR6bN1lRox0VXA6GhtAJf+Pi4IOL16aCmRMeBF+dDK7+HOZC3PXCV9O5cWyvzsOI
Hv/I0dO7834dqgXjLPhCDVEcJuLkKX9bbu6O2d9lSIW68qtteHBGsjjueHB0y9g11/45JKBv+OxB
M/45EmWWaf+CRz6l/P5cO4KrwGvixrsos5Tru1voZd1PgyMi7DC5kybcT6FmvXnWTjfYcBb3ZoW0
/CBWSuX7PkGEuFSYhSWpR073GWTj+Bu1k56jq52owZ5atNVp9fU0n5fKtDh1puS1azzGeSMaWkFq
FhNa0pJy84sBa/hvlUCk+15MK0ZEM20uTp/Rx5KK5bO2lsQXlD74tnyT3uIybOTBX7OwwYuqpPqD
juc/izmPh7tNg+pR5XUHS07C8HrFnBmc8fQ6P9jsvKsh6NTeEx6B2bvXwKG9vyI1wgmhZxYlSHUR
jLU+hUzlb/oig66Oqsw2D+mgdUPdVOHsSuIm5lIdZyomKGnq07HrUUrQcAXJV3TTW0wPh+A9Oiu+
SZRHvpwEP7m98m770Weq4SV2cRoAqKEucaV1dI+/ezoinBmoi9luHRoqWzPX/Efu22LaZ61uH3Ai
6w/PiZbXxhHeV+FE/n9xhNb24wiVTNeC/h3fH3bx0n6ntqIc0QMhX+cteEUd8BMmMLWVR+u2dFA6
l9JB994pUNzznKProbHZ22h16kflxBhIZ1eWwdkndAyehc1EoKaRG6YoxgP3XkjK0nWsw8w9FqUv
fuG+JqOTwSLbdFNVJ6ecUYG/o1HlICyo+d/QJqdLVKzqZ5FKP8fEDt2TULr8cwrqIjYUIj7up80A
t8uzkBQCfyhTgiGJfLmXa7S+eMY4P0HusNdz1lHynEE1voux4shnPp4du0z4/+VMl9cdP/U2HSX9
4W5lbE0Hwi1I2auKS+vnPdEHJju6ZcDF2K5Z/5z4afDY4UW5VbgD0Q6Liimvage/PghCNZ82jRZw
xQ9dJK2BOXkyw0YGGfKN00AMEguVVR+C93u4In8xAh7I/oGrKOSDFoLutuwjeS21Bu4vGvdlxFa1
HAlG3EoZXLtq39QpGQ4eIZYEoNjftmfPAtQIKWdglrmYeZqq/D0IvGLG+KLQ4KrcxdDeZNF72JL2
sAvbzP0dGD36J9C9ZdwRHQzNS1BddDBmNGo3eIwP265NHxW/45jODfQ0f67Pw8eiEKRnrtmvsOvL
jxxolGH9Gs0UJZ10ibeZO5IjL1oVcXigKtTdbTpm/HiCVB95EvVona1UQChs4LJfdcJQHiW2fOHT
xNzSJk7wTojQdMjCGgyjz0Xp/9V6G8qvxAqeCE8sAHnizdcYEDrwQl4DPQhJhUvgkJBbJScXVZ50
mZVP58PHmszChqytJexsVD2A/WDkJz/LHx5prFR5HpayLFDY6UIeMIXMEcexbl/cgUiofU8S7J0t
lsQ/rjE7UY5qCFyXMxkOAJ1+O/crv6vbU2hN1zwVA3mpN0QnZiOqCFcKII+kdneDRVWHSUFf3QC7
oIqKNSaZVdJcpgnJmicc5vINBssNgG60zS79Chi0K2syJqhjweP2JnD7hxrKkjQ1dJRgz8+a2r+I
r/F8bgw7hmI6cyf1prOdQibiu0zU7f95QKZvchcyxvX+OCMlxTEqYztcFsa/+FkmvxYngOXoFXY7
yk9Wkex3Qs7JDJ1kD3X50eEfmqdzLU1Hqyb84N/IJofnSIhUHwDbZH4zWZkNL06RFVdhI0ZsDKrt
t88rm+wMhO/zKv3iviMh+S//uVkOnbfxbAbwgIdhwhG4wzhcVk/QhCp9Yz6GzZc/0qmeLSkg8Rk+
1cZHepwCMrEIBJGHcwVBkFZ9f04HEosOpN843wQBY5/yGmm/IoI13ZVZ1tJkj25e48qesDh8NSHN
Bl+YwjRuhznG7S9hKjhdwOdg9Kl9RQkdjv44AGeSBaKzw7QlKIJkNtBJIevqm+tIgALgG8xEdCBQ
14vfZRMxHIJseRcEC58yjJ7ZEbM21m6dYlk4E+2IM6BKuXOpu5KnGP8EMbSolBSwnvUvrPFtxnNS
Et60VSV8SyXq7oNfGtiIRVTOC3VmGt/UYJHBVciMfrrRvdI39RjjzczSlCtlVypfkAM0VqbiM+7c
5ZNYveRCjstCWByvLK71wSW4SuMrwO2hq/y+Q51BiO2l8O7UahBW3QF6hNkUJjfgzYjxgYlbNCaH
RIBlFy81snoKSvY2Izec5ZA1Lhgv3r9jKrLhLSZUaN93qWmJAa74CpM6iT5yvy++65WBndWykueS
Td5Ek4mwfjWjqt502Nvxv6xeAvMHyosurMN81++4njavTtrPw3nF3K0fJdKnviO3c7zrmNcdcU/V
8dmaeOMXBr/1SfZtxDMid8XIqC6wwkMqTNFx5JfofTmN6S8rV3k164YiGCKLTsysAnkpMxsx6fS7
tXslXTeTJxzcpiDjtAadYhvlqnbhuPRPPawctwAfDoUDT9g5mi0G+aZlJM/Q22dkM+Zu98esFhMI
9BQwABk9wR7qEr1j7Irlv3nF2H414NEMwwijPKP3tk+yV7a52zT2eS8VDu099uJIPhaSbN9TjAYy
nNKp9T6EtxTnwg+0dwcvJJH965ryeHZVX56AV1hY4kUoyP+BPlAS41wRT/TD1ea+cIvmRrbSIlc3
Dtbkp9xdxrMIXEQFHdSlOiJxNc7tDDJ+66E3Py19EzV/e9vY5CDcKGs+ndziQ5FjGV1JlOUZb6ah
ac4Rlkh1R24bExpyhfSXyVP3CqkEvsLAsgz2raM9c1p6DzxIwiuWBwbNYI+rP7b3Wb+xj7nqTfcU
2pLpPA6/BP+flvlbFiHh41uAHjsu8IHhlRM+/CeNL2BgsYOQusxGTXB4OicYfrYkgmTM5Rm1mMiK
XZYH2QdgaDGdE+w8m480bvpLHWWtIfsvEJ3461NwkQNad94bHoLwDUSCyos2LgseIocErj0TEcy6
SYtV73bqx346FWoFd9Nx7xbXVoUOo7ugwBiQ8bRP2GmW0MGXldEyzb3vVQ/Csg35VLVFIQ6d3Wqz
ztPFRUV59RfRF8VpJGAe4IjNw3CZQeL/atYE0nGisn+0ZbRNYsfQfffdAR9HOqXE6Ooize7DBInl
eyS8KjkzIadUHUtYgxtNHsEtITJMrGLRdONFB6sk2zByC2xdy0wJfzIr2yPIyvQJRAjbhMF3V1Dz
7LDYsXgJpqDPmxPYnan2JDkQiDG7+fCnxUwvH4kvE8Mj3Jx7ZNpBxyZIQ0dPNnNztDhN8SCaKr5N
RKm4SEjIxPhU0tlsa1f856WMU+82s2x9v5KUuFllaAYFZrRBbHx0TQaPWHIFRjzEOKJ7bX9Iwg7f
jPBxXpRZiG8754j+raKQ47tq27U5lGPKlYeNDlQWVDGbDkuBYUUj3a87O5lquBaKBMB9WbRoL6kf
KcYjrSu7k8OEhi+6nqtrFqwAcUSlLmQLlnF8XNKGkM90IAt5nwbcKARO1ZRYvs7KrxirZbHLgOSf
XCRPaFDsXXuCAPCCmJ4CfK8rbzynYek/TQzM6j23BgcxBpcNlE0hEvh4eqj1Jpmn5xZ3BRTESLTD
ThDVnMH/EVx4lAvZWDvaeacmQWCIX9BnKCHYZl8duekBaHz2UfzysIc4u7JN5d/tinR3YTiJJ9Jz
xB0WYOxfcUNsDZTihoXCiUJgF+cy1sDN1E9hcOyFS1Mg3AYkgYuo0id3Hqb86LopqczMP/PuVGcm
e7ToBs9Zm9o3Fa8Up+E0tg/W7+S98jgdoAMzAhMCfwvEQEVlFwPMt3rwJwL1ToRb+n9kNhEOroyT
vdYtkAnFtc8ftEAkiftoZbS7MHk9wvam1YXzs2wfhL/K96ysg8+wgyQjTHDZNDQavYspGAAR/TvH
OES6jA/EWlwze1tNw0PqOQVCFRHbV6SiqD2mHgMjQCKb4HIOcSlQ/wXYzjiF7vnSqk/V+/A0+Pek
5DWf/HuODOxlJK1D1USabyGEwKn3mLI2o1XepEdsvtsgp92CYSxxlzNq5Zz/WqY4wrDac0Ds1dxC
GFM5Uykxnu0ZyDaq2Je4pq46qDgHo2yEbqixiP0IooeS41gEHNFjtCavSg/5S02g3q+EwOhgp7p4
wwLWWP0e1y3MwR86fq3sZPPtTqQo8HuTD1nGuA3cTtxJpkRf6RomwWEThLq9jonU3UWGKayBBXql
yhftUTXE+R9oZfPndMwTQLC21/4rUeuOupB3A7hGXDGdciac8KJcRbIAU/rqLwkQK5ExjIa+3D4B
++hrqV41tvevmv0r5iKBsRGlEZH6QxkVoApaoFXtRDwOkFg1c33FErEEMVt2GUO6CEbZqQHd8HXx
lvfLWGEcUgEQRkYAtaGL43oo14VTribQnAvaRFF9Fkufv+iumh9RqiaORIKa0KaBg8dZMIOQlEgF
ti7C16AQN1dg2ul+Pobo3sFRZAxMD9s6uE+KC852hhnYgDXH8rP1oUUBHvlpTAY0VHPn6D0iPc+J
ARX6cpKFdkI5FgwNv4kC+Fv0f1nXNRkhWKF/IWgYITBloszmiGgo2+PS6uU/0ycggorsTKB1l5XU
CqWAJi0x3a3qJP2hrJzhk+BZHvAycgiMi/INTwfpxkdG84NbAmTxr78KsXLChe2vsUfz4udEnDww
V2EgYobOfU/LsPj2cVvrnfVU4bGwyIqbDMvsepY8bRhinZaE+bmESHJpRAwyqnKa8xxYiEZYYvJN
WJU25TdWz328G4shzE95D/927L0mKXfMeqfqHvodSLJb4bsuPhnG9qYxfdmfsr62WIdX4S7X0Hex
9UDTIJHwlws74FAim/qBGPGvVE38XdxBczwOyYSAjnnKXMneBCHUg1hvTUaVc6Lpsul7OyyEVsl1
UwK9yO1QN/spstfZcj7QcPIzUkTLqyzABA5G08EgfDgt4R3Ztu0mZpHP1c0lJd9AcCWZPKCZ0IVy
FupOx2OwnKaWSmmhZixugTi6hdezUOT/0xpEoCPgN+WdP6uy+VB8C+oxZBLXPbeiRLokYVX6+yyj
XKNTiVphbgWrLKcROZOUzmsYkv16wznT5E+8BnPH6U5tuCcXqUsew6KCbAD17N0Lu35b1e2J9ROE
/KSWb5OmkOT3knH3D2vfBMvGcMkp9ON25H9AuEme24scvGZ0D6NbD+twCYkYjTlr8i2JJE3jiVaw
Y+nEg2bryoL2mNjyIAOm+uOxBiTqzB0Lp8r0xS48rI+j15N9rPIEGRgKlMv/OhSMVR4yMt/FrUWW
do6EKtHeUIuU3Xn0yM7ThBdb22Q3ZcgrGKKKwEKfXG80mGIxIzJ6v6FYgoHa+wL/L1akgmlsd8ks
dPnvGj4vw2rSuf6FuB7T1QeXVQf6r7u66Ac+x2T52/gNM+gjUJzk704Aeuc/RPWAy1SskFn7OqrH
lYt1JkLnRPvkOzCLo8EvOPLJYfpMQK3gechQ4lkNAZYpHqaJr5/Uo4T2A9aDUHx4zS3mRWRe7d75
va+YH3Rzk8e7geCo9LuU2z8PflDKBvfGjAUV3qds6+jLdcicYUME+fmHSSjGAKqceI7JnfKDe9NO
hP9m5eh4O79AfYaCFGRV3qZzGcm7GCqdLHo9hISSWBHGLIoZqiL6Ipsr2YBMWDcMxMECxoaZsW2u
XcMXsAEe2k/5krAlXScVte19X2+duWxHetyldBuC/7w4F9MHQbNT/WSZbpf/MnQWRJVlLtfH0BA9
fFlaH/iawZ0v7zHUc464DSFaz9lAVtwTQVY1mKvbNeF9T8K5c52AD0grJi8/fBWh8ZanzA+R21yS
cEqAajO0uxA+zVxS8qCQlLGSz6dsKoL8TdeZaL6k2y5hfiyNR5FKHiG0CNxTcufnmkyCySV8KqYp
6PY8rEt7nWO2QOwWJ57yg/VYVEjOQ9j+HXlN99AvdvrN3UlYUpLLoSa8YaZT3ZFuiGlJkQOdXscG
RQ4NXQbLX3ByNx8PSEDGJcVqg7qHVYv63OHBzRhrN/ZlDCD69ypwy3dEfAoM1oFhIEmFD6lM5EKF
KD0IeWA25Oi/+ISj6Q0lI0AyAX9izlSm0cJS34gv3f0eRC3GP/0UaOKQWRU61Gd/9daBmC0/kI+M
0zzKSt+W00ddNG35C3nEwXtfOOAoRwHRgXdhlJnQN/4cDSuOaBQVxPARM/hNi+pcnmyMSScnYc0e
woKAvt8shBjSy0TEJG1oLellCRHrjDmZOCOYHuNuRh8OMs6UD/k4p6ZYKBLxUFGwNKUebyVd/ZLy
gvdE8VCVJQ1reCVBPj0JhhYAYTqYZQz8czpPqE+L8jP7a8G8Syxgpkz2H56vIrvBMYrVSoYpAxli
UKlFSI3HskJgQ3bPuGgjEGmWh4MmAaXmJi1Z+LHD3RXMVzIdI+fDbxSUu6KPD4a9zFJGG8zxmFjk
o8tdBZjZUYyAXRD76csuIeYs9pbnHlc4E0NHczn5LJDTP27hjNENh5p5dDZHm6u21I6u3Ap4YmMx
09Ve44ZMpN2yzF7ICmibHzbfQCwuTDLdZ7pdcMswnufiBHQwhTcLI/wGX9g2zUYDoI3gUJRnQsSG
MqMvW2TEqa3Fteb9xTwdBt63ql3Xfcim0dnFKqmH3wsJCuzHwvNQBDySZKP/wN316Q011aIffG1B
fU5LB3nCg6v5RF/ICPOjR/qU/KSJbZwuiAZ843s4YLCB0cu0fO75tGW8CyhKB0a3AXRDOK/ZTC7h
pFBJTEJPuzMBNfZtWybzeGgrVyzNER16WA5sNEKpQnGZ2yc11mvd37FZQYzPytZTUu2ZcpOssZvb
jPGJG40zebErron8dUQJav/WfQoVR7yEm3ZPrHTYMvxgLkk8dSSjLyxAXLtkuCFTZIr4SVJ/FHN9
X3p997CGK2eJT6TmchmLFve2K6LhKSS00L3taf47nN2yM/cax/33OJALc81oVbrvfu0C+Uv7bOw8
SCJy+9tlguF89kZHNkRqhOsb1vTAO1ppFu+mzgkT+O17bTo/5iORJKcO44HbAzj5HKaLXobuMhIa
5BG7MeDjSNOxL+/lQu1wyx5TTDBm7Fv1ZZ3WKX8JuTjOP6tWqmEGlxwFPglF0U50RSgHuE0GwMc1
Aou/ct9tXpaiL3+IZiJEoVjdo8+aI/1q/HVaHwi7VjXsRCOTAMYIb1h1IUqKP420pf7LEP/NwKcq
0Fv7mHaT/sOtwv6ISp4SSpwjf9+H2WLGkx2i6JWqmuQ31+cn3EteDX8vVpSYvZ+Bqh8sUTjqWTRI
ar8pFKstWCtozclF4AkI6szpnwhOaZczwU4wcjTYISz+RP8875IigJ4qyy6h53F74yCAzBpbNel9
QcTLXyyvtVvUzmPoTFrehR7CGMc/2wyKHeVcM77DdpWI01tILAgDqAdWoyV+VkUa21usC/49Di7C
QEhe8XGroCNxTmVuMcGiCTcbwzdQmng4L54kLjdkbR2V5qRM8ihkiNsIRSW2bwXzMrG9QoHYkfyf
bgOAZPkOk2yi59UxR3NJRmx3tJNPKknIACqhKUDcPXV4j1e86NvNsHH6zomYPFa0HHh7q+VV8Nsw
WHFyrDeOP2JF6NkD7vzJHL9kJGyZFV9WME40Fez74yHVi5KfImNSd/KIfIlOc8q07SBF0m1zpKRV
tz3BJ/G3DgsSJOhB2dN0g/svBN6z5Jo7R+zD3sFpo8Gc2h7bM+k8hJVfa5OinoWkNY07C3D3yyRG
s8SMrTVHAdzccHcHqv2TWta8LFCH8Pc8Rhgn5xBxUtkKEGcgKepAi1X7xCASInxGhpnbM2sAONHY
kOYEdzyvHMJZY0R4L6aWqVqKs9290THDunF2UnYpTZ6cccxmynnwZQ2WREpTMpyxMJE4Hfax6Z+l
AmG6HcfByykYEu+brqD0fqRXau+XxQ/Lnji3IuqzXkCAjnVdIiS5DbzXnbKWILQ0oJq5F3WBZsbl
Prv4eALy88jA9mA39VLEByMCM9xAIOv//sfRmSzHjWtB9IsYAYIkCG5rVg2aJUvaMCxbzXkE56/v
Q2/79bNbqiJxkTfzpCmgILFGjKoZk5rkZVMvWUxqSArPA0sGyZxCpCVx7z2Adcsd+QCd3Fi8ZM1O
43fA86sWQggEy0VyssGK5UcuHCQ1uSFPtvWLtUWXfwnglOpuZFXEOkqgp77Vlo1FPJpMOz3AH/Be
TF2Oao+wNhWvIZRgdgZFzRFihoG5UblRgJUirwxJmxIx8F0vsfSI+PhRWd0hJOXzWTH0jne8Z9Pm
kXsHF/aow+UXkubyX2hO4gqOLQsiRYg2umtEyipGZ9Hs/O69rihPupxSLrH+ivGdBfOO5jItWCzq
kYupCYhm7dig5/IE0TmLb2TiQ/PUDx393XvEN07ROa/ZVfQLa0o+SwuHQIGJVZ3Y1ub9p7JYpf2V
s+Z7zjKxooWnxAwIRT8Z+/LAyU7MhzhCFfC3ERQ69gX/5EfBb/FPc695UEMVgBNmhc1NjtOVeJRb
0OFzktqBxNA0/uL+6XqbYEBUt4C/qjnoKGxrFr4yPrXsN1xSs3jqQJp/4XU0Zm/amQmElicMQpvZ
6Ud7l+Of0lhmlglPbLWkD5U9cEObnZFob89yruBp0PY3xuLVuFfBsWSgLpRdb43lhA+sCgWbVmjA
7VHPozPds0RQ4tTjl+l32UQ28uaWjciP2NnFA3ujyLvEac2om3Ch/DtOq+mVt7XTf2SLSfUDTFhk
dtQcovMCj1XJZG84dIq+T5PvJGz666gqIihtahb/ktmrEw/8CiOg0gWAvcyu1kaYqkMPx82ShKDU
1qgd3YfIJQmFWWZf/bteuzEL8+1oue5rrxT/CqRS8xalaWS9NJ7k1CNGrhCFcanV18nupvqcDC0N
dPC5RGWx783X8yeZ0MSBvuQOaDAUO2PEXmB34W2e6kBvmX3DDpPmaH472GN8LmIph2zu5PIj4PAn
qU031S+Ge3A+fThASdRRTcrJF2MAKKkjatSntGtseJdRmexgg+8emXjISjFPOWovBxcqNH2XXHZb
RqT+RtsDe7GowicF9Ccchy/phN36iEyme6XPJxcvqSIG8iurO7+jqpEdOKU+ocWqACExyB7ILawg
6inKbwsY9mNQhbG6BDJgeh8c9jAvZa08h+m9Y23LY8sXB1kO5RWGpU29J+JqeDFMvMu5Uqn6IVwD
oVO1XqovmE7jn5C4X3xwM98WtPaUfEuatBXuHRlZ23uaC2hjvzL+s4f7fJhkdZ5CuTS/BJk2Tb8R
NNltAkrXozNCsSc0XU5zGXvj2eIoJKyR7IwgewnLCnENYQsL1wvLGc1D55X5ci8Z9L2j6SXGIonF
HKMYwh1+fgWNoSjyQL+LZrGaYV+ZUJUP1Ge19t/BGcvlNnSx50BZqnt6m7j0dT/2MkG+67EEO/eo
pSW36mx0C2zcbLwBPfRNz9Bfec00P5hkXgMZMP+p65lEU9yD2EdBmv0Kej3vTW/+cieaa/caBml+
aGj41BtVDr44ccN11goAL8Gg1bkwxP0kcv9j06dcCpABRgJBhVzGBciGU/uBJ0YQyhCTN50iX42v
RUnQEPKjlIbBsEgODrNIdiQBu0pOyKu/WXt53UPGzdXaMgjyGoJTKuWxmVnFrEIP2rammeMfWps0
hHZl+xFZOBniLRaIUFwSUw7DXYkHsX8sBsvLL7RdIeUIO2rQmBIlveC2TqvRjZcJiduoBSx1SlJK
AE5VMWRAZ+vQfnEBKXaU79b4XXdQkqbqHsfkkuNCXgL3JZHDmN8RLcWtit7vGMqjhLAVKc4hTv0/
mYuT/8xRyOKGhJT6EboefxJo+/l9TYeAu6c8In1ReDfjV1TwKjtEuRvGD5rGjYo5mJnJfTeKhqKX
jP3Nd2/bjslYMxa2tQ+5sQNFKEWUPNiq5X2RGLHWBKRCBTfBpp9Pi7+sexoxWE3fyiBk8XSENMI+
VyET21bTS2MfNFUi9TMXITK52IOSTmNndmygEA7CxH+Dw8YKZdmmx6UGHDWxoQtS/Twj6YMud3jf
ZgabUtRStZxs8BKyAGIxDtxJBnYMwcPn9vRMwDCuTgRpiMJ2kzfUnzNqp8ZhRTJs2Zkx7cRFKAOT
HZ8LIgOoz/VVbq8DceLHQ7/jU5jZIuCj9Z8Ly15P1d5xhjOhUl4Vo5O58clJodq+iLlWIFwrwI3Q
nKGt/RUjowQbgwWynktSPd+PUTHaL8GsEABdvFXeg1O4vLtGzMb+Ic0nNFjhNAhLedhrQWgym9Ez
jQy9M9sS8hMufgRKK+e2jx5apXglA/Ca/SOae2FzSHqmiPejipjfG9dHlOkcYtA7eEVC7Apl1uNc
A9JsdvZMr8uGPTgAvk1cD8RmOKTT5QGWrjtZ296myOC+UHhw6iN/9uxdcTLPy/MqR/K9Knw6Avqh
hhSO4KTneEM8gbNHZdE0nmaWn+baWl5hP0lvVimIgchntaQqAfae+r3usYcHk1/loDN2bgT2FS4Z
XixE00zqT2f+Lj846yALm3NHrOXZgcRvHZ0kCw8os4AFXX57wY+Y7brcCdS1EU/LoK5UlZBfMWKd
yKbCQqGsO3zQ+eQMzbmPK14m7M/TGzrCSlGTTY+mD246U3uFBWU13jfY1bFiolNU9YrzlZRkYZrw
UxYeVZJANh8726SPDJHkYZNiGFNOWiJi7iGp3b7YgUSIcSCpuu6+eh24tb1vkr7cz0PIbIuHE7I4
TPmoynZZXEzRr6qVnfWUQspzTqTjUHLFSOh/l+D6JZmZQZdlWedwfMs+zYe7cap7fIkJdIOvnsx8
w9/P0h7Rc1mcwDlkMLhwIvPqI/U4B0NR7Ue6lYibWUEmXvrRD/ovUWXqsdeAAV6YI9343sdePNmn
smAf/MBc05uPtkE3PWUabyJuOkaj7QRaSDa7vE1XsIIY5/S2cNGYwWFwFzjFg+a2OToDJGpDjRV9
kmlOMtglm4kEooCjRwVU+2/gpaY69oJv/LFgZzk/c6rgx8Hc1nq3JC9Igg0FALlmrsaZYpgoZ72a
9GTJ8HgGi76ELoGy48iPndyxeSRVO+oRdYCFeOx88tR64ROLKJcQPPk789JUAUTixHbZn1vZ5Hjc
U2s934sldJKXaH1572Ex6OwWuqAmzyslGteE9oGBQ3hOvaPsIKxRFbBo95ESS/kVJGFVv1Z0cjuH
vpd+8BhOJFk33PLjjs+cheIhKiAPPLU9cWrqaDOEWp0N9m+WyNhPST5hpxvhUuR3ejJOcsMNS+A5
c91RvQ5TOLoPucQ2a7eDtRyDZuIIF43pL6U94VpDtUV2ntyUEZ1MZ9EB6XYGqi58CRnZoSkX5zr9
jRrrhazArFB19a/TZWpRkIaBVl08QjV71awxaCk1o5AiQzCRAnUkxu8d4+9Q4UQs8OlsG37z7Tbi
k4LL05FagfeLCUlCZ/KgzpHeD+WfwbYq95HXBahZAa802Te+8Zo9jgkj96D46vaiU0WWlLmMg5d6
PZqnNgZGCx3CMQX0RzOtYOes8nI6OsaUj4HlZK8pZCqa/CAbL0z+FC0q2+jDSDkrXtQPwHb4+vRr
V9Gr51FmCnCbzeF4J+hWYJqgD73+UMh54w/9MmyK2hYX1b4VPd8EhgYr6imyNKzAXLpik2fMGSp5
R9ur+GKNPZyqFE9V/CFqoByQGBnofIOteI2hzOwTe2BDLyWnroemI4ESE9z06qe+k7yoOAgqjlBa
z5c54hOp4Y7vFVbVKjmOCGOYH5bJb6ub3dt9cN/QnRHeoAPCRUsI2GKK8YdW7H3I+QU08SxVj1Bl
Zu/IJhumfgFpg92/VwkAT2njwzBDUv9377EkMW1dSQY6ILuOQOC2xr4o3t2e/YPzq8ksGNa1w1ZS
2gUq2j7McMhDh/I1B+GMVU7SzmE3/UuB+T55NRnweyg6qK0PgBZYr2zWzDwGYJbKcje4agKOhg3l
l9PzADP8ZP4DXQ2pfWSJAa9gtGvuMB7JH3KBFoPVKyge7LGyHQr3JkZvpGjJq/Pa3qA68GTR/sYl
pqc+FjRCw1R2Qu4NroLZc/yFU4dXN/oOEX6gKc6DJmK0NJgDPQrgcLsNgLN4ZcHD6gqHdnTeJ76g
tRuxLBJdSOiyygV4jEVYzO8DqXL/l4nXVXhMEcq7comT75Yxtlhr+bTR7dDI8Ql40m27c105k6gx
Tix8L6MGA8kOB44jH3zbk96wAepMKSVXurY9ZS4Ug+sS5AYCGgTK/eS2CGF463zq/aAPYItfZlF6
e5ACiLITa+UIo8H6/J+iwQjrrhd2ckWiQWxK2sVurjotuj+cXrn96LCYoZE3T5z8X2qbDnFswbTH
cc+zCUGzRgx6UvzQ+Fg7phA+vL1E9Jm/Qf2o9GKY2hmy9CqFGl/a4V82A4hr4MaRPVr6LZM47shS
T416ChML/OdJKJcPm2cn52sTDm5+9rEO2FtuSGTzuLhG7cn3U4WWTVgkipqTGxun7R5XUJp3C/Wa
2wPuWpU/CsuIuFjW2JwqGHHxf9FcyB4GNyGOeo2N2MNXF4D33NpYnPs75KQODr6evAi4yGDn6jlK
4X8nG62tjtk0nlZVWc1I+3T+KBNuDJDs1a9cuPzai3biP+ymlraK6gPJVZSFpvZ4ZyWx1m/EWlxd
7oNJoQqWkjHxG4+LlG+O63N7WIY+s1BV3RZnGpRdv6BEIIxp+aG6KlLvecgue9hSLYXA3YSFOz4M
2E2Lu4miXuvd7nPsNlW/EDgyPmfOE2EiFiJCDcWPqteTrpxRe/dqQHQ6dhU4MzZvpZM94V/mm84K
nzj8QC3B8k0JKLUt85SOHzRQhtk1r0YeJ3eMQ/81CLzEeTV5CdwDXIX9ikvDCj6aqu5eM1KvLHWt
glVeUDhsyrolrU6RqJFM9eRm5ZmyWHxV3JdwV6NKsV9DXZrsXZLQGMQbJ/e4HVfNQsyBOcOKzCtm
tbas6BBwWcOxRSX1cayGoe0fASr5/B1Z48pPL6WzbNNRCYpqgfe/uqd1KCfQLjXxFahpkEGphBYE
YHGGhFrVl67gGsDuWa4Nveyy2L/2TCeAZC2sKSFr9XpbBUuEV4q9cnXOumpwcOHMUPD2haqD4JFv
D3O+8YdGHn00m/GgOCGggwZNjweAYlzxlqSjrL4NtgAsVYrs/GuVFhQohy4O6R21uUi8s9WLB7y8
y2Cjs7Ht2dPkDbytlILztrEt/KqKSyV73yDDrVOwQF3igwAjHbD6SFX5VqVx+hEbFDYCmRbUS6bx
DoL3NxF7O/uaa7Z2vwI9AqHdlTmdwhJeJTVB5OXpoBsPyN3OdNGJCeo73o4Y7c/TaJs3GHpzQUOY
ay0UJDSV5+TVNkIcwhCC23sRNH9HI9iguM9s4Hhg7Gso44FbRURAp5i7HbwkDsGQlc/8FJFRWj4L
LyMpJ1h3L0wFKDuEqGLvHxKyB1f6yTsyZ/IAaLGI+xKBCVs+00nOTQyEGvYhypl4dBB2UueDr/EQ
/USsPettNhIH+oVQac93YGAXa6vC0sS4qtcMBC/KdvzN3AIihRYcmU4UCJbMcj8BPwKlQKy7mOZZ
kAMHVbhlHz2oNgPOBkMKmMGHWEa5oVwoGf+zIeCU+84bKV7e4NJZ0blMxOUecxw7Bji/S7RNlVv8
9FGJKS1FH/VPJa7pvzg/AZzRiWMePeZ3+WhJwq0P66py2NApinVQYA6/d5KKQp5olEnyzqNapOB8
PIm1FZPxTGiAdoQKi9JQGsq0EKPRX0NC8DSjTdbFx3zNQz+58inh9OWxbJlK90MLCvTCr3rq/0ZE
8qqz6/JIQAGU3CToQkSJmcNVVuJEjB3wL+x0hWv4hGMksXE7hL3sbqxbm/oUQ76jwlg2yMAEK0J1
DnlRsAI3ILnJ+9LhTVx41suR9hdW/Umf0IzXknY11z4YLXT9yXP1lS0OyaukpDpjM3hD2j7jocQY
FySR/BIOJiP+cdkrut1WQXOhhBWiM8nqi9VF2OiiOOVvsoOhZ9uUuywwPF3C4uK8W6UMQrw+hMrM
Gx9Y+TBOFS2wpC3X6UzvooigDlzkrqv/SovkxF1iJQFE5UIDlsH2x+LrLiNXBlGwryr5rZwWVeUo
KXiJblbTYmUyheQxRV/nRYpTJZHnqpu0990UqhMZhPEsIFXD3Yv98cZMVZieaOkiP0UPH+8DZBN0
ZY5mrmZjN+AcjGrijKeqpuh0OXClwYYRGlDOj9bgK0N9GNapITi7mTUKsukm9xPu0+SMZ3fjFIUf
kKphQlAbfw0MondQ4BBjO4LGqc+j9tZyCyxIsith3CyYvjC6AdF6UXWLtLsLQm6xZ7ranBnXF1rA
BIWMDX/8HwXDpYpOIwoWZCScKMreEzRcmHqcsQqTtwlUlebWzq9Tspuvo4V2xkQ0efnaR5yjbBVB
20TNg5dBXfhRDLxsqVLkwPX+GdQ64KZehoB8ubX1H/FA2veWd3OdB/tkCNe3hp+0VOc2E6A0ysfq
fjqJ0ngD5USuM3WnmmojZe0i8kwF+Oa0aZZHRjDH+q28tqR2JoLXlCN94InHkVP79gS6sjKURy1Z
5fCFHrkmxL9ZqgA53cyxHMWvsIPLAym06jEqZUM7v6SQiKtr4jUE45T217trYVjge9xpwnU0LTNh
fXs8LHT2EMDFhgWW+0W1VNWzXOqdbs891Bz5FPSn39lF81vpiT+RfecPD7Olj7SwJ38WJ1vvLI1A
1hBTkR1sF/tr23W4dalf9Osbx6gPNgMQ9rOXr5ZdcvessZK1mE94jT6iGDlXkzbpBxgtTHRNOOBQ
Q89fzANFVH61jfGSnOHfLkBR6LmkSA87hWaHkyNkc1HvVx3IL+H1bln7UpYxxLXH/5mByTzZmYLr
tuupHK/7LU6xUYDknHzJNjlw2oD8v790LJPsNQ7mwkSBl9DYRBy4qIw2Nw7GshefYPWyY+EE8jz1
fTu8G9mwxHuJLkgNXitYR1RxTLsZO+3Ifg1ZCLJqXKrFv49aXOLQu0d/wNxnpfJPhrpJtw7j+VMo
sqA6WS7NpXuPbLF9mNHf5KsYw/mdcDnLo3huyfRUs7DXJeBkpz0QsKFhkRTo18gkJrn0OEH0U2Gc
ubw2+ey112ZIY7XNcLfmu8KNg+Ss9OIl7NMW/w8HtIXIZoVueSfydiVG5Sv4IHSa/DVaLMN4w78+
EYZaGR7JDlZpUHMhYKEakgDzkNTpNUDMXbjz/QUShVTkpphoo87D8g1nCElTZA2U1j5CJL2SgAAc
EAal+h35TXOENjLW3+1kexe+41aLPtY5ZmcWQggHjtwBXARZtqW4kXzgu1TXE2jFljwFtNA0pfwr
FJN1c9t6iu8wSNX6ig+ajwLPcPeHQKj5pqWb91axWGzb5BL4yZ2OAcnfuyWq0BbChz6y4OWn1nyp
HqpSSXdbdRpHD+K+NCcwl735UUwxPextH1/wx4Dp9R1SLHNhMXScSFSfA9lgdPUfvDpJqDgDJsJ/
4jwOLJYkwyN8ZWtS9U/l2F3xnrlSfoKBq04kCbL6ae7t1vmOcDR1BB4KEaJi4cLOUDfptU/bfZPL
OdmpMem+ooyj5yic2n8eOSef+lARFlmxxCMz7JJ/VqFnUsTawnOeMmDnvMzrydefMgG08Ql1s2Ez
YSFLSzqlagcTdpTyZizskFBz4/e4t0cTQNCOXNBk3Mxx+f67iqIYYbhtXFMWf+vQQ1UBPTs+266I
n7H3Mi00GgT5fvUPNufcw1WJh3Td1FfZ2hZAuBs/Rd74MfH3f7DOpW3RHnfslHFVtAE5uG9Beym2
h4pdvPheuWMj1QQB9UfC5S0StCt9Kc0ipiie8eYBCkM0PKZomnRhUuramzsoCE18wc4zkcFcCpe5
EuYMTRoZrpiu28ZRajuPCb+8ARe1xK2xm1uYGH9Ivw/TS2SWOrF5NeQ6/W3mcEJ6YFtZuKSkvGzy
v1ZfA2cuOAJd3JXWFFGzGCjfukDk4OEk308w4ltKmFof7OQr606iMTvstoXRPdV+UWzxvHfyZOOF
vpVsMr1Hj0h9e+yKFHpnpJFRPe1E4g6MfhnvyGXhC9Swh4kNZFqh/wSsotsWjepkupSLDIhNsOqS
Zo3dnFMfgLgcZePBtwvZHHCs9Z+cySsXcY556nrTf2rZ8k2fViDrFZUlIiG8sH8sjosfu8GdHfIk
XlPeZdVnXXtkJzUmLe8+wrFx9uNEPNPi5cq9cnL7Z6Y9Qz91qeKTFRBo1zkhYRs3hw6qo09SbtVf
6Bfk3OfRkUSFkkOcs9nUrZ+UN2YPeZt8kILrScaiHzc/50sZEIDBus5L2HULVjv4iPsmaY9+XQZ/
J58Q3K6yFcnrZVk6LiKDMr/9GskbWzjL5l2KoeSW1CG42jFYYwQ+vo4DWCVmX8xt7DHUbDcUHed1
lfEtZX+zkUwLJVSTdf80xlnjcxJVjHlVtb4TIgevN+6s8YF/17zpMI1PIAtN/eLH5NRA+VNzw2+l
ysYGq/hId+/ScEHfVAPYfS+cWCkIu3EJmliW/4htE2+rN/DIXiPX46IRqDjiCtj6XcN8BB37tcew
2J5ZMAwBNnzLQ/JnwRYiF4aYOBs622LK2fa4qHGiaqAlLvfkfuHahh8speZ+6Oj43cYsqspz0UXy
uwWv0B6wtfXunhOLOyXmUcinvO/8ktkkDmSnt0E2aPc5LQLgkSYkY3KjOT7w925sExXpe7xaAqoG
MAJYXNmdR7a2w5+TWN3Bq9eEcc/arToBb+sC77Ez0nVt2mA9kIw71sU9JGWXgOCWl0PU3jFZ0cVo
Ghl+s7Zhat3gLS7MxcFqUqzc5rYP7+1ylY7meKL/Cr/uCMEeVIwXENtyAVtdzBJzn4GNAG0SP9qw
ggGDhdFK4tltDtyIsjcb25N/FkYk48ltivkl43casHmbWqnSTWtMZ9+xhMRodiIwWdMPU4z8nz3m
J3KMTHTznua+sL2Bn8nzN6uMOGFr7cf2blqSkfpoVjb5lYQt/i1OlXGyn0U/EA6ifKwyEZ9YjTT0
QF7RCX4Chug42CpvzoP7xPVKkJyUTZtkY2N4c6JT6LKx2YeG6e2GGOi2z4vooaWylq9555AR5G3V
wEbQFxVYKVXLTrdO6gWzPTcVEWVIC7ue4FwIMq+KZfNTMAXn3VHDzKebnJTbsms6R3PboGabHChM
nqm48bVnzFSJjalKF4azHt5HYcoruswwPNFqTIckZxz/0XRbcFmJN5gjKKYHb9zY/0V5kpo/zJAs
eFnaZg67RJ2Ib7+oQhqiB5ynl6jzycwnZuCSFfkSXCYiseXmXwWgCXc/azwC/i5yRDQ8y4Qc/63B
/jl/cejW9xruBEtdXaqX0er1zSDUndBqMAxkVDuJK6YXL7lMHkyaR3hBKj3F9bhGjx2vS/aFzz8Q
Ko0GhBp2cOcC6yd8vxSGHzaFYvK/m47VckVn1OrKUA5mDdR84hObrIVIQU0i5SB0s1cMS+y8aKgt
IV1u4ayon8kTcJ0pz0g+S3fwzBZbqOwui+8TW/Z81pccuDWTZmWTfuK0Y49aZGRbYDaS/av6LnEg
PdD+mbgS/2EzjIhIvXBwWVHanJF5JPJO1YJemtVeSR33avpj6KJMZ2UzLTPtEcohELJ1tbPGfxv0
lyLp0MqLwZ0/A7262tI8Wysdm4jiyIG6B3GaOcsMmWpJ8lP7HtsRR6yXffSV8aOsUlL/ZYchCj4c
qsNG6MGengUGy/IxASw2/iWvhR0mg2/bfpJKXJtSWNBgT51X8wUma3lL0jozdAItkIpJXwCvNKYA
eNf3bEtnE44XpGuWDsyedFsU8dLabPoqqnwjWhbuPfIWxbH+J1IKL4is/sDdPKK7fC5RmQU58X4H
sj3ofrsZ6x/C7An3WoC2Y7/GDkpbWYj8kGNbZ3ykzVScfDa/4SH2MuUfh9Ca1TFZNLGXmSf19xoQ
jC6iWceywC66L9KRbECAZbl/ncLyy2xDOVErrxy/orwRsJwn3D5LbP9g4R3fEjwr2ZZfFHd4rRTn
kLD6IL2yVzE/jHv8vrUinVoVvNC3kZMXhkJ7q3qepc3msM3s9kMlKRt9dxYAeL2ifiXaNBq8STGr
LMXmBQSfzUUFalXgvaTeyDoOUUx/4JDK9UORWPKRSHXTY74RIBcTCIrdcJhj3+es9oLyA9pO9TSi
UjOxA415jcYRdy1Sy3hwiwp7ZGECxz0Q1SlPTdGm/Usj6AYTnQ0PYNHxyA7jX3loZuNBocpMNu9I
LDRAkn0Oi+Q6eIt51nxJibNxDOhDKRCCoLo4y7CjeJurQpXQSDjjvujDLVd9oF0XxR2Jhg3kd83q
yuvkA42mZXrN7DXN7uPcYmHdYa7lcwejOxOTQnM/lhMRODB/Ix5zt7BcxkV6LoeN7SX+Qz8XeJmA
5KYvlPCgjY52DDttbDHLHZMSGs8fyKRY6wk+ktJNcOKzFIfAi7VSBOY9QT6A3UObfUjylIoNl5O4
Ymcals5dpSYSuA5eqm2Ud751v2Z60yM/RwRTDLYCOQDg0jzpCKn+fyyiWuskjBLWXviCk3wrG7YF
b7QUxe2naFH835Ql4BNueF6qHCR8rqsofEK5wsAKD6j0ODfzye6hamUm+m/m6+DrXUw/hRNdEUbc
8Z5MHaoOFv8SkiYJPHURaQLHBw8ahQHPrGnTuLxjS5zX9yFGhuEFVaVraSyu16EOzOzkXFzNJhYD
XcPm9Y7QPfMEjmLbuqeuwurXmLudu/yRcNjmnY4HMTyODcDEH0/2ULz52G2Mj8aeOS0JsCtr7p95
w4q22aiulQlGSM3b79GjVMIwlOEZ+2M3ddjMr0bPpPQ3Qy0bxaTE0P9mRXGcPEfEuJmtUa5xecAH
8eIrQdBiOncw6iDuYkNIRozzbh7O23Ly5IJ+OJTiymTMOhWwmd+eFhbM8zMLd/pZGwe22HakKgTs
MtzGbMQEKWexBSyHq0SEHrlLzGaTOqx/KHQ8FYzesy0SjKs9JA/vOk+WK78cWc+/kryzsxPDX0r1
ABdBr7osqm3jS1fDjqCEoajLCwEmmHC27Kfxv4wm9HIH4QZZxF0QZApMi6vtbc1l9EuOzRhuERO2
CDS+vsgZMV/1TavOTRBwN/K9Ym5u5FnSlgOEAQUPYQsGjxVzvXYFhkH7FGPqJoWUFdGhIqSLL44S
6zUI1Tl58CFp3XFKXlELc0Frx+FJz6X4SLSbl9Qtw1h8d5d8vE5AqOQqEHjtjwfdiJ+PHDf7HU+Q
LQfmKaMD8TsAFht/4rkmtp/+4ZD2c38NSPgDWRrUeNYqrqTHHbulo1MfGyzvrvCpjGe/29tW5mYZ
FTbt2kfXCNv/xfvWPpRTXff3ZVBxU3EcC9sr5CQS4FTEs4tEdVoZVyInwgEBmynGIBiiGlEu2+yR
qlF5Y0AdX0W8Rmzzkhg1ONMpprqtpGwdZFFQeNexXXE/EXdU9sohwtIROIQdvPDrhGZSz5rCX1O4
ut05Ceu+fb9o/OMFiGxrU5D3MNCLkEoOVsGlA2yxeIEZi/s/aycxHyJCsijifub1lyCbSToP4dg8
kU5b+hspLvnhCI6pjYvL7mJHaUVoSttkg/Ug3F+cg7ZkTqGQ2WZGJhTE39mIsGFJNU1N+6gIYf4s
rAQcOOmswG6Rh6B4nwzwH3ehxyJtk2L6DUBduXZzyushXdFGND1upHTMD99YL3kGQbs0H9nABfYE
VQGrEzErHm5EZER/0jGNexy9tGbIqByvhkeLsx2YCySJxIEBoMvg0ZjWzo/YHWTxMNLF6b0LWj0a
DvqMHTTwD0uzXmZZEDXvjUlanI2d61O8zS6FwHUmsd/1iS/z89Lhlj7kNlPMswxGjEcx3NHmagYF
pFBaED3ODgbg5rLEwpb72OVg+EFu7oQHXrNevL8zi4T4CdnP5dXmFQkQlaxOhgOQEr8l4Di0a6Fp
NdObSxYkPlPKwgAzewY+P9of741eBCVHbtym6LuKn+qQLQUaAu++JrzHi8NRzN5pNlccTcQtgYFN
CaGAltkM587sb0PIXIJ2BuDRaAY5nsfEC3pwtIHpOWeWOMIh1DjC/90zjdcrVw5Iic+WfUMXOzVr
XF9BHpHP4fDGFbdanUHZNeckob3tKrwUMklPqjuhGnTkf+Wdwl6gCbhP77I2951t1DqdPAjj0JQJ
xHvBk1pIpA8yn6s5AQqMQKv5pnuZRwsuvPcuLendz0vOb4yqDCQp+C+ie2cG5vrdRBrMDxG0oTuu
jIXP0LXjH75fzJYac/1v6aTjs24rviJNv7KlEIopbx8RQDiZcWpamx68bbbNmokrLTY0zCZw1f/d
MVeATpEIbEYVxn5+WOnxxRCUB/HmWvHimxh63x/AjyxcMtBuHzn6gIXJM81QIjwErq1bV+2XNk16
ZgMXWzvwbopmWMewaealODdsDeEBoc/OJG12QN/Q0JRYMD+i4Ef6V6SVOfdkW+dLBDD4D9Z5MtVJ
6GQceA1tZavXj3SFkVSo7TDZI7iOECufQhsgxh63Wl3vokxy4yoQyKlQKVL/NcF8q3f4rsjuhdJY
X/yA+k0GsAswAnOO4WtKmvJCuA9jH95UuBfYoPgvzDoLxdX2zHsxevj0cMtARQZeq76FKIxLqAqJ
3L0LcoePBoNXUZxbWmTBOdg1fB8ipFRrUHuyXpQBUW/MCDMVaQhH/JlLM6N9FVKFeoB0jSlYhHPk
32cOOIkt0FKKu6D45hcJhcDcAfZHBqDxZhjA8WKUJPYZnJlEOWxDyyI+KLTLZNuM2Bs3LAkM/W5t
JlhG8KfTWJ82aHS86J5qMTE3GVkHV+iK8pfV10QFfUYo91FIFu47IevYe1IDuBIIcSvQZE6IJxD0
XIuSQExPV6gWOUGVDm+PcmbCgAxq2WM4JkBHsD24WLLJle5ByvBjmBltfcddZZ6uUQd+YN21ziy3
VotfI3NuTqg/7p7CvxE8OxVZ3Z3GAk3ffD/AfiLCw9TdEJOWL26aMTKHU0P1XIhZ7DsqpXXhOSGa
j4dZPSl74oJYNQl+7gRqGupdOZbuI+cQU6TC+uvDuqzJeZjS9roN338T37WxZ0WXOTDU72Qji4xr
jOUIGga+s2iLpm9/zWQodgb5EKm4TYnO6WkN/PCeJ5I3s31w3/rEqse3LAmgq6UB9t+CRsQ7YqDr
GEK/BXMlDijeo3SdVgAWYST9ybAOFttlqNw3E6WB/J+z82hunMmi7F/p6PUgBt5MTM+CViRlKMNS
qTYIqgy8SbgE8Ovn4OtNFaZITWirBSEAmYnM9+49983JMU8cXJpzz5QLkk3uxXyHXRcG4SIx4szc
CU+FVaCj6uXtBh4yZn8s5FNs6pT41TrU1sPQVz1P34doBsQD1wx6yb5/bcQEP/RLmlUImMba3pok
5LDbw2KP46OXtbWkyJzylut0chIBu3rMA4R1GyErwDUmCRMGEyv1id2Ac4NXeBNTVnBfKRKRcgBG
AYhyrWBUWdFOtG7QUZTImkNTPGOQ4suu86CS55Z4tynlqZ/AO1KMv3zMCASxtW1CJDWEu21bjEjk
Yw8N955AyfomSf/x3pnEEqDSLhHY4RayG1YQ4i53hPbhSFTocpBrbJNRex+AnBOcKONmL5EfcCRI
NPeY0oxoAGvYxpvQjODed9rwRaudGiGcAa1i8jq2Pf36In4XpiBr1+qVzF1g8ahYwnvNK3IazIn9
4DajVi4qQXNg59eKd0TqQfJMypbmWQagbpZt5ygu0S18PdhB+d4WZyrOciJ36J4leMuQe+QDAlzH
9jT5NFJ+hI3StLDvnarReoBApotc9cb2U2RWTiKqWw/FWfugDz0PB0JEtHZ0FEqblhqveY+fsFM2
eq1FPa2suEOEZMLkJmur0b9hqpE+derUiZdl0U/zB8ABgcEkiEm03RTmN5bBRrOMBzq3wGkYKsIu
+7NFZgiROmmEfsJL8cUTa92lyoK8XDof/802B5iFH8cnCS9egIjSvtRVIR66LEOkgiXRUNfUIPIa
xFFXkptHyMWPwG2Vdld0Nssunjb6I31hsb0uAODAzio6xkaME4dFOfIylhwFfsPAV+9g5DmHS0Q/
SrPyKM6PO5fm/c+qbxH+lg298U0fR5q9NPA3vTpDBzUF3r1W/PDKOKfsSjSt8+rgLeEXeUlU9OD6
+SE8QJimuyw2VUIAW6XwNvpgiRaVV4T6cOnjaa/3StiUfJYAQDXoRrH84tLIfMtEtGnUDmExelSB
Ck44glKcpEunlafBB8GHjAXF31FJ8Fe899rgpeeIPD8KsFRsSe20wzoUuwy5u75PXaWje1oTtZE8
1KUxmdP7EMTFvg+cRk9WqL5tSjDGaKTbCLw0maQ1xvwadSADhxI/Pb6E422yx2sJICArZcSjJHuc
YKSAKNbxpq7iqoR7RBKRPEJoQKphqZNjbmCBlFtIj+kLVDtEIW6tIGkyh85kLiOlCPcRjYCe9KKK
woLKdrW/LVp2p+sCbZj+ZCYNsi7qmbThTRanLxk+VixQsWXTdretNn3OqcJnLwqJBf03G/vpa4Fb
dGTAVRJUAwkayC3jVnwXudobfDOjKtAoUxF4zGI2QjH4lQnZSMDFQ4pkbGeXZkeQKK+mql5bf1Rt
dzGlI5fq0sFAry4hwLnstqu2o6WM8gHCLRiC4OQ3Xa1RyDHEmOwZC8ZDFuSyqe4wnzK+bIvlhb2N
kC6idFrZASl57EmAqecFetVVBi51oyKA/ILmjjCmqtbFLjYpNqVYS4PUeElAPuffCs8juBdcZnxb
hLZCB1bgNtINYe9bV++17MY0amIBCP+herQOcmcMdkbZK6Aui9jIzsJUhbPhDOxF76iqKEaTBm+U
T7nVmMEpZbWSb2nlUCihe97YEE0bZHnWKUyh+0AEnDarbqtyfV9wvv1Flcwza/YUTUnFQ4x0SX+1
HUcJ4Ao1ckVQGoY5QmCMukTYz22FCY4vdQdmmXqyFw5Avl29IeLBabKvbQwN5cAo6usIzVRBJNfS
Tdm67umMT+XHwNII7xCpp5Fk4wV0ACKNMOWHtm9dgDxtK+QJqUSqDFgAGD/KElVKPNlwYDm57U1C
3WWg4WEVNtFcY+WyPHXqgNlL4q6sv9BtKJSTk7lO9tSCETCw8ehNkNDuQeFBbTWA36JjlfKRScf4
pI+tbdoeMUicDIp+R4NNRiprEH2CNzuRSWYvUgTszsPAlqTzF4odtt1XF1i2bi1HewiwaGQKnSYI
Ujo7sY1F89EXqzi0vPDRUIrJcwLKk2xbVL7sP5ituFKCAK7HgGlp7eCGUORGKG5QiTsNdFNs08qC
RI8mOcLlai26xKhsEM0kNnyvPZRmuKRk/WQRdw6bolDaN5zYzL49Cufa3RlWKvVvSYjKdqFyItOQ
KiGK66iyuLQwauElYpvzLxXaOunbrIYSFLmCPoCRkif2ONqKUdxTaG9IT8KhJIlwJ+WYRD/sz90t
+5XR+6W70F+XDWEM1aHksKneFyMfkX0koj7exWXVuc/o48PoNkPFWt7XhLNUGyksSbevLsUTUIrG
WWFUwlBCQR8e4RJLJ7X3VKSJebJSRRBerEnrcYxDKnp+rQ7pQ9Cwk10GvLJ0a5dW59wI6ZjaN5qE
cECpk/6kwRZHCGhFaOKesxw4hUEbxkfHkyrKvxSEKDUXx3PCe3rRWHuXNaUnHMqNaStn4qS1+BGW
9uA8Q8jhCkvyN0SyxWuu2es4HhVto3DcVd9Lyp3GLdUwhNPCAb7fL0rd9F5o/2BiyOm+a0+sqm73
s0jTnLZnVrdah7Gu1sxfRl2b/tIN4kmDTGepOo1UDPUFzNBGPXiRwSGgw45AcPWoOvoO1+cQ0Vwl
A4rdU+1VvwJhZI+qUIXHTh+xfYtJFuMCKkMPvfYxNhBHf2NzF/S73LG0cyKJXxiorrL5flAB78CR
4d/VkZqXimY+tmNBUMDYI4O/RfOYxA8wmfLytmszA7Ak7Hrn52COffSCfRexOtO6Fzw0jY3Gaggt
DbBgqzl3uaM5dJRYssjO8JoSjhrgrW1TewXZXH1IDaeKiJWeeoqlzk6ckJ6pp5MEiYIURCfpZ+GA
5ERnFIfmvpS5++5jLY2XWqV2CNVqDcVyHCnmStUS72s+6iiiUDr5Fv+TZsktCj5CXFVLMV8gF7nP
OAka6ut8oUvVlOcS9m+4GsmbAP/R2om579CICepwLNB85Hl7C7yy+gtLwXBnuBIAYQxdl1zjDAgO
Dp+4vaPrk71RklYCOA4CBwPUzuwXmoHhUAi320Qcdl7bICqOxHtbm44NwJ2GWvdesVPvi2/J/q3l
hGSQBABAgYpSEt32VIbPLmsavH5fDdwbRTcLDNsEKlIpUwLVYcsLPmM5yqp5d/LSnYCaLuUkzjnl
xgl8Et9S2sM/wY1V3/RUGPbSicLkaZIuPJPWqz8j/urxhkWBuofgxFcMDQEnqaIJ7tO8JmDYqNGz
c4iE+BNJpAqScIVfeukYB7ArKSa4KgBAXg/VL5yj/YE9PeEuY01CA1uevP+paG1gr82MMicgCYw+
LwR8ewMeItQi/HKGNJ/iX5wx7I2Qcsok9eX4nZNQwLPktk8dqhaYMYYlvmmhJU5ZAMaDzYwV3DU+
7vCbPic0cM3OMCHirWUpRcFLH7pLdPmAWZompCvsYpkpqaXej1UEK2ORI1wZTwO7MT1admKsoITX
8KKWIrS9H1aJI2EV5rZ7SFl/0JZVyMqWaQnPNHMtdJR8EDiN0qiT8Vvu6+E50K3kNjNI11hWnlOW
N7RdMqxzThZuhTN1OCmFlvaNF6vS3hDVkzivod5mNwg3+abDOnN+BeSicQRNALevaMUEHT2obpRH
W1dSjPZBZ+5gBgU9GEwrVxc5NXY+oQDoHHxsWo8TMNMlYZ++XdvEcuhhtIZOkeH78t3itszUwVhS
MsjMlZfmltjRCsCngh2MinE+CHiBeDlTjV6o744rj5pcuuziRLsjqL5fOSAoQZ/bqVvvRsR53zrw
LtaKgHcPFErl+DXuLBm+SDxR6aql/VqcHLtD19TWXPM7RPMEZ1edOC6rb2V2KyLoHfPGTmNXWStJ
3dA1j3E1T+IiQkTIwzEhaRNcbWArzIK68I2tcJ0uO7Bf0EzkSUrqctZwhoTf+qd3YWpZ+pXGPMAG
mWdwrVnZCHBVzPokrdT2Fm5jqz8MMENnJdYUMCKBYZ1hxbawaUbEhzRH0+zNcTVEyDgHcTp26E6B
qYM/wA8KeIe87LYUj5bVUKgq8pYesae7+74aGnPvJ8g8155lspOJdYRX60EYDV98DdEaTTChmA9J
KfX3WtpNfovjpo5OhWiUN03RymJvW312z0GK7jwmYUKOAHaYaLc4iZE8VwzE0FSNQQw2CQTKCVFN
9X3Q2YCTV6uowa1euSx7vSL6iI0UclUEPUp2VkXiJWxaOcMBuqSFKtZRxkl8TTc2O7laKJiDJCLd
On3ZBxwfQhbnRka2Q6JzCovZxh76WLdtuC8SjmorpfHiEyqG6mRxRturnHvkjUcqE/4i5A8+cMRS
DV+8HGf0d5weeX+XB3TMKOJaib/q9TFFUxQGOmMmaEq0PiE6c+029oy4PDWllvV32F+L+iWJCwNv
chmWbrqgmysK5Ikw1bdsygm9xW5gWQfbUfBhBpR08zO6qUR5cSMDIIYsiTHC6401cwkTgEhC18sb
FkhQ4hmluz5XvRiWe6yOK1Zknj98vELeRmqYpWstTAuFpo+lohZQesW/I5BAMbcRuk/Ym9EAOItA
TUp1OX0bZzedNKu3GG+KZ2JJNf1slwBUhjim4uRcStARjB3eU3dH9k+kv0lsj3W/hOgTWYTTIs14
VTWqZ6syA1j8ooycTr54eNTpwCbSd954MMKkLEQeyI3h9cFwot/lyU1N7wx2FmpxfYtLOcaXG7CB
vsPVkjs3ozQ69OxFZ7HuBnGEX8MpnNjf1GYTm9u29xT3hH0bifCCsrqMCY31rVeioTRycfgeOatY
UpjEvUx2JYSnwEvCRcoWi4RMByf/mtBHHQ4E8eSrQe2D6NajyJSvdVwTxQ0xoXV6dBzb5RdkIRzj
kdL0gEpNT4ANvJW6IwQn/qHolzSvivyU1mxf9qx2WXYO/UIxN3EW65W1QqUT4znz1aJ6SPH26cfe
0Yb2rivCInvAeuCMtHfigW4h234PAQXboX2T0lZ6HQj21Ne0DAi5ZrYHw4akYD1/QaGoD5A++Uyf
dLSy4bDMTJN0e3ZYKZ1bO0I/xscqNzGI4lw9pfiPrJ9aE+bOcYKVDethLHlMqxyEtonWaEB2urK6
UDhreh9ZisAtoMW57uFyTaCUSjyGzF5jk7EMgYRHY/7LJqmnWSsyLPn4q5bzre+d7NmikRNvUsdt
u1UbJejzbDukbGhJULHU/QbEHH3hia9jZjuUnUynxlSVyJYIDiqtMKfxrCQrTzqVfy9Cz7wXsYvN
LBPK8N6w1WYHEbcNtiW7xxm/KrowwSpDW28hWafRleqe/qXCZYoTPWPfi7mCMj01JjxbS5Ugi4eS
/eCkegnrV5VYG0q89GEOJR+ijpK8Vv8wpNTkLjDiBgx85NXdjarT2wYxEBCM7ZTkAQKzo3EAErNg
qWH60C5Ve89GkDV4lFcl05jgoaBKaJoRUUJ1mQZYcVN6xEwCD6GAiGsE7NGaw4BXrYeUNNwdSGAn
XYRmrfrLSqG0syZbQyCENOisHciZEwgfqdGTW55NXciOtsCS1nbnLmojjYINhDvc/BYCK3LApjPt
gndqupvacioCk0s+EQsgq/qr41OBWcdurgAvpKPEkaqhILasXcEHWI/N1NgzxorXLkqHLXVru12X
2FHj9VinqnnDuqUikeLk9KAVPozmcYj1EcSeX31xzKoevgh0jh3R7IocvkcyNtlhFTYwGp6q7G9I
LgnvwcNo5VOtjdDE3UEMxo5PRmDQs3HhkdCNrYtWXyDsFvIetaZe3NgWoBz4eES6bHzpsTcUVaZj
q6lqJbqLFGwTSxrsuXcTKtVQYE8rSZVcuFHnhgfg8jG6hrYtQgQLZvCO89/UIcrK8BBLMJb3I3Gc
450n28Z+AI44tjA0AfmsLEWxzw6MWk68VcQORys44N0kA10rAhfrePpLVN3HaKT3TKz2W+Dh7mO0
d8nXMkjc8AH/v5fsCL2rxk0mLOcJho/s1wQsYQVihZTFaaQkinIIg3GCvZzVY+tUds85hFRVXoQV
Q9QCxVcecAv7+cHOorjniSARQH7dNJT4vNy3QWeJdj3yM+RqQPFVVq0CpeZkT5ZwME5I8ze8sWo8
oXLy9BXZFHnJIBLDGdUUeZZ2EWrQ5hXquseurazyNpa2jG8rNyFTccSFWay9MW9hZ7KV/Q5GCq19
nrXVebRK2a19sp87bizKmGicCHGkd+OwsZvQdNbV4IKwSYkUNV4MC1rKD61UUb/SRI3lcSSnZFgp
nWmUW1FRqtq6KV+sBWtlS97KYLjuqtAz6VB67nKSzwtWkw0BHeVzMujNLzzfoAHx+9kPvkCGhOyt
RU0vbdj8uxglj7xRXCUKVx0l1PZHRkkdwHxI5xtSiaz8rUFhW1shpQfKng6O9xK0CoJNHQ5Huu8y
pcl3NNordUXfWOk2CLEoBlpWWJS3GU6MG4sYQpdNPNQYZJf4hKRO7xUC+E+t5Ogr4IjdGzS6t4Ob
Fe3ZytoUnUnnfnNLgkurXBdbq86VU2cIF50KnPWnNBrKB4sQDOY7+Ls1U4K0HM8pfjZk7k4QNA0d
Xur7Clt9R38sSyU416yBmxGF+d5Su7I4sn/Q7k1fccyt4SQc1gyImT+zKvRQ3Y31Hoe2DRFR71cV
fddnljN9G4WKlq2x5ttrSLnZFtDC8Fh2qoF3LIfPZ9T2OyW67rkMSXbf4ceyvg+sxgdP66kmNP74
DcQqiNfCdcQSJxNFyZrcy5u4Aoa0UdvetPh6qI6xKvOwfi7C3t7XNR7rZVJ26E8jesuPCnQWA6gp
BSXkUNE618gYhb9tb0iIQFWTed0eKWurckQv7ege+nMb7XLddBgNpDQuWwWUXxlH/i6sx4H4TJR+
C+y00dcqjuG5ytLgyKxESLwX0MyRylu1ESK8YPJ0xLPS3aW82shXkMWhIIo2xIOu2JoubwphVU9+
YNBHAGIIGoOKAEl/AuvTXU/khSgXeF7bH0SPOVCkazD9IBfU+k6hklCvLNoQWIbjZCAtVOQjm7t6
sPAQATNpN3hUB0jjhvZAVd+7DRNszzgGxzdHDsaJ2FbUDRwvTaiSGFUOPOMw2hGlF+O+o4fIsqrw
W6rQ1bceA6d6Azdx2htR7GtornUFRIAmgWjEQAzqG5A7o7wdciMultBoMGuAcaWntFP72PQ455IA
tgXgaxyBlQAz7VKx1WRdHcDQGVucR1AFAHJ9SQT5HOSBVBt2/PVTkOZVvXUjD7hFxcGNVdg1m+qg
JyhxqaIgrVgYkavQDyngAKzyLhmoPEAa0SmiAehflpppS4TNWBm+BCmQbCFk9lwMtX5HWa/CHA7G
5oscRUFemXDpBroomDWaI3aXFzcutixvnZI3DGATugkp7h0VuoWey5IPt+8BoycRmFeI8oUmMJEf
/joox/iunao9fAV6Sso8NaBagCQewf/2N1Wpya/0VoEBjr56jsiP2PnmYN1gZ8p3OIbiYe0E2NFW
Mh2VZGeyac6+KQI848bIE4nckpRQc6mWXgWulVMfp4K80+J1ENMvu0EXT5hT7Gaw8KkpZpprg7TM
K0y3XWQoRK0KWfC2G051hFeO/Taqkq5Gfx2N/gFrweidPJd8pRfBesu2wKoJ0xxi109vQdW3hLXQ
fl8AryQgRnVca6W5ZfQeMzYPTtCYByTVgK0rwzoi3OrZmPG3suhS1J1Cw8VcinhpwPP7ITUmqpdX
Yrgx7KmXXAGEIB8VYyMn/t4fSalG6bztqhHPbEmMlv9QlDC4wOLEwS/wq/UxN6l4rYosqvZd0z/D
m4nNezWN8YH0rO8EMhhjBOUJVNEqNomX2jQAeQEhUAGRIO6Urt6jrtPqdIEtApdxVOYjU9WggRPB
0aW5254Ghd4THwQNXmC0jYGYaCQBeiT/hvj42RL5D8jBR6VfKegq2+1oKAknQ8UqvewFwacWNaus
Vi233kAjJGYVtx5qFNkUR6fGlSJzRQCQJF4RNNg6azgDN6tIGxXLhBlWm2W9Ujimt8UtucZjeiIN
WSlfB1l3/Fdlo5v93tJqWqC7Sjj0d1YuOJDqjM6xq7CpEXVMG0EGWMeY5Ji+g5VF8XoacrbT0KEC
7DgsFc/0nlxSNNgXAIxQhr3NNzv5SddzcEBDI6ExBWcIIn+fKLQa+u7f//qf/+d/f+//V/CTKh/s
tSL/V95mR3S7Tf2ff5v//lf537/ufvzn3wpZB45pG4jQ+fv381PE+fg//9b+h6uXisX/5p7ROHGa
doEiOzhbl9d/3bnw6/qfvw4fJzQMXXHOWWH42yC1KTSQG8in0bHCJwcB1qtQNPt8/WrWhatps6s1
GC0p/KmPqFXVDZLOYiPjaWvNp2pz/RL69J//7Xmpf14DnJWvZR1IC1eJw+GLbxMtPMUiE4nAKcYa
MBiUTt5abzaPMdlEEESiHRw/0d77aSR8oJ5+Bp8JcQaGSywYUZ6VCzaXbr+lVJtryIkqCocLva0i
4wsnbcyg7P2H8F1XNIOUF9fphd1vlAH63v76XV0YBLr3503VsU1nLsunkTWZEFTCAvsVLR1gSZ+7
gPvnBRTLkzXnTPNHOIjceKTtUka0PnEdNMXi+iUuDDV9+vtvAzlJuh4sj9M/Cat9rqm9LalNV2vC
01caO75l7qvpB3dzYZzp9p+XAj4RIEOqnXOFS3gbexp1THI66DbcXr8X7cIo06cr/34zngnvxh2H
p9rQfkkQvaQAq7thoMtbe2gpRYdLCxcd3oiX0RT9LakdZLWm5gcDYrqTv4xyfRoov12forRrKMQu
HvSuN0AkBpw6auh6GTT8k9/6Sn8e9db44HYvXW22BrWKyGrFqcxz0qWw4fBtpxCX1jT2j0LSX7r+
UC8N8ulZ/3ZPSRQXDd2+5hSk1PCIgRtvurYbf1z/9UtjYrb2SFlxDGCHe1b5jlET4DCll/q6y6OH
6xe49O/PFh4VWdZoGrl1lp0I6N2NoimfnaIx1c+9BW22CFT5SBMCZdoZE0kDRoZ2SZhi4QpRxa9T
oCKfew/abC0oXJ/a6th4j36MoZ1uGVsPFH7R/fXndOFFaLN1oC0kP9ta5ln4CMn6UfmBotFYB62R
fvBRu/AmtNn0R3xrdGGURY/0hOP3gfbdXQ3k7XD9/7/067OpD8JTg4ZVD0+mpsML8dmqUfcdNUDZ
n7vAdOHf5oGJeZiQxtQ9J2VV3TYc0m8Emo8v13/9wlzW5nO5hbzjNGl9kG1glQvdCepVNEQZBkWC
IhZGHpYfjKNpXP5ljfpn7fztPoQ6WNTvXeXoZ2xa2EPB1IYuppP1shgAg2EDCKhXlmB6zLz74KKX
3s5smnvwY7zYb5xzT/hG/1Kx40Wriox/3F5/fhc+Y9psmsNYwcdp98nZM1OM96W8d/wkXuSdi6aw
sI+QY56uX+nC81Nn8x08N8KAXvOPIqOuS3TBOkvJHtRH9BhGBSsHpUufVXcj3+4PZs6FuanOpr4I
0g5ZUcIlA0s9IbAPHyGyFUdAjh9N/wsvSJ1Nf3TF1E5kED8WVVW+QDcMX0aOIh/cwKVfn0191W2l
xPcYPJI0jnFTdJGdHBqSKZLV9ZdyYfqos9mf4t6KMf+aQKsaaxW7VcdZunaXdancQfPSP3kf0/39
NndsKC7Mz8g9u0mPhTmr7Vs42/4Hk+TSa56tAWbrovEN++agUwZo9m7Rklpc+cx8X2sJnbj+qC69
C/3PeygcpLP0GVvE6WqIwrOWA3kSaH3N8e76FS69jNlkx6nuSKdBwCCCHMH1YH8DEYmK2qcymAv5
eP0ql+5jNuNr+NjY0vzwKfDrYad7VfyOwSv64Kv+93eherNZXpi9TTi04z+i8jQ7ROmaiqqPvpyb
utouNGMceNfvY5rE/+96jC3tz/cRBPrEs/PTR94+IWXeZGM/1ipl+3+WZMz+Jdn0ycv1q/39qWHl
//NqgEsypW/b9FGPCyQdkd7zgTSI48k/ePmXHtxsqmPq6aHutfLAneCeLzw0o6Wgu0mo9+duYTbX
E01zelsP0kfbo0SamZ1+JLrxcx8S1Zse3G9TXE+9ltQbPXkEKxECx4PQHshHadfMFN37ginh+Lnb
mM12aQrk8GrTPpraiP89TPKVo4JNvf7rl0bVfJbHhPD0AXnv0x3YhOEs2l7D3Fy/wynBSzjQ5sur
D975pUE1m/A+zZmSclp7kp1Kyo3d8506NCoCmw/2XpfuZjbXXROPZpP6zWOBMnxh9uxU3ACGtQE+
mx55vVEq64nqWfnBDf2zbfjLpHRn01+YESS3iACpqKrsNQI6lDI0w27wBC8Hj/PxIKaiaT6kADAb
2FvAAT54cxevPVsQIoBhtg0oBDuMexy0bOkrRbw0YYOuCLqplq05PvQQnpdVxp8UOCCfW4nc2dpA
P8vM/MENH03dvk2qUMM34L4UKmUtVCoApQe/WVpsdq4P0Ys3OlsqaA6owPtNEGTxoH4Ftpjm/hYp
SJmcBXz+7pChWzTXpQWmGCWxatcQ+1oQiKsgdFSk/Z/8P2YLytDZDSKgvmbIRsO2J18KOYn2y1da
GpFAaEwlICspHgCyqFg5Uu+DUfb3PSser9lSQ+SYpxIh/VjIytvL8QX989F28bj886n0lWx1/Q7/
/kHGBvDnhYTjNSium+7UQIA5hnYltgjvswWfz/xHH4Riff06F9Z+d7bo+CRFqBTLu7OwULZlqsDG
K63bLqfZfv0KF1Yad77SNDHWnUCUD7UFqWPVSNd/pUWjvH/u52frjF3GNhnCsTgkOEKtZI0jGq9O
Ri8hDjbXL3FhKXNmKwv5BGQzE/56LMqSOj9Fmzog9h4PuVgpRbsEX3jsNASr1y934ZU488UEX4pu
W3p1UK3Qiu5UQ4HB4HqD1bzSt+iMD07f03//l/XSmS0dIqhUkIYye7SNakc6PInU3Xe2GIc2Bgv7
z+qhqe26mrY112/swph2ZotHBNgmQ3VLJEFmaQp+YYQ0CULpvFRCsiOSLHIOVWDJZPjkLU5P+LeN
AQb3ths4iZ3wn73qruG8uaVByaol0YV5tEfV8NxbFnXgHP7SB3d5Ybw7syVC9Wh/4MEvHkUL22mr
lhMmHOuF+fX6U7ywBDmzlQEmr9to0H1O9aRfrjUq61iLb3yLvWFDKz137Q/G/aU70f98fLgaI9IC
ovRxsNv0xQfs95hDKbt+G5d+fLYswBqk84lU5wFvDCx53Dm6sxl1sNqr6xe4NI1mC0NNoBa2CD19
9BU/tA7gBVJgiBXlXlAJtEqxh37qQvZseUjgWKGU4jG1iNcT5JABZpHBSauDpWjd7vpFLtTJVXu2
KuiwljSa4sUB0RZGZnSAeNLQ9EeqvA9q5g+bH5yumSrXpF7E26J5aYrqTumy79f/gwsvzJ6tF8pA
zgsIDuebgcR5MUZJuCXExv3kQ5ytDbVVuQNhg9kJUS4BZWI0Vi3guTuEFMX5+g1cWPDs2Wpg5xaO
PdC9xwlzgye1ea9JiCZ/6k4Pqh1iTG0SklOACj7aLVx6ZNPff1t/stgNB0t37G+2j1xuZ5uFEqwS
BD7yy/VbujDG7dlaoEvDsODy+cdMA3RDCbIcH8nXYLtFUNtHy/al5zZbBrCrkLUxZv4RuSx40ag8
TvlLi7ZmOyKt8Rcprw84v36ko/nzc7c1Wxs8za7wwwbJu9Aa8lcNGxxcDbg0cqSyvH6JSzc1Wx0C
NYysXjeVY9ZECPAk6sOQSEgyRyZ7hX1sS3VL6s0Tir7wgyF+aQpb0//y23CgrZ0UplYNPzJfBA/R
YAXLTA2LbaCkOYbRBhqtDzIfe6i/VWSmL+saxYdfe28Oqo8PlsULY9KarSM+PC8D1vFwVhurOPkS
5ycypHx7/bFeGJDWbJEIULXFrZ2F7wNBCxsK7pCkkghUG26jD27g0iVmKwWuGwe/mAzfYT7fRlrn
bxsH4jqKrPKDsXHpCtPff3tPSPkleqI+P7pRIbZqmw37rK8s8CRIr68/p+lp/2XzZc1WBlICHFDO
gXMsOqotPiSsYpQb35lOyIWSw7My159eh6zZMiHRiqnoz8N3HGTNmpzR8j7WsSZev5dLI2q2Pkgr
4gBh1tXR9Bs4faTMwtarCG/8ZGHEmi0HrfBLj+q2c6wN+1aO/p2rw4L75zlBft4BJnz4/5iml97+
bGWAklqkeHvLI44Bcw2dptvZNW9fseP8gyF84YmZs4WgBa7eQdSCYyVSCFsUxlQ0eP7w6/oLuXAH
5myKD2GuKFYS1MekphBNjb270wvrBWh59/X6FS4MX3M2zSFUh8FI0O5R7xGeRa3zYqv1exZ6REEi
1vjnRNRP5Z7rl7v0vGZT3kkhTBNyP54bBZzaQSVVk45RAKo1/GBvcOmRTX//bcrrGSXExi+z/+4N
2LkTXIKxgLiNl8/dwnRrv12AbBioSFbhEZ6iaHB5DXc3alJdX//1S//+fIKDP81MMWbHDIxkBEqA
DGBoOSTiPVmwF4dPvofZTOdTmDu2kQ/HwTFefQwtuIQ+2XBSzdksd1VCRQK7Ho4ijn+0thwWyDE+
WkKmkfKX9dacTWp3VOykUobh6A+p2KtOPgH1U/uIDrdYGu2HR9wLI9WYz+xaNq2VgN7HO6uQDdt7
xq+kzvUP6m+Xfn42sxEtWokiu+S9N/szWT7VquzZNlwfRNPk/cszMmaTGvhMaEfs9Y71RGaEaYQx
mCQzwnhddZnzncIC131QR7swYI3ZjPYxxpPTZDbH1hhhXIw6WhujT/Z4b+Xp+u1cusT0999mXNIw
lqy6klwir8dFQsJfBolPaxFvkulavnzuMtOr+u0yPnaCIPOwlRMIjh4yomW6ABgSbahP5u/Xr3Hp
tc+mt19OKV3kAx91zBe3JFzV50a48nPfb2M2q3Vs2kTaFe2xgHm5EK597COm9vV//cLEM2azGkBR
DPcm7Y5YFWks6uiss+lrGuIOW8QYVz9Ymi697dkEnw4ppp647VH41k85UM0xu+YrxZ2PNFUXbmQu
HAwRj5ZdPwTvUPQhZ1ZdjcXKeCIHIToUhvNBD/PCm9ZnEzxTIeshURXHbMTOpQUeSCzr2/VXcem3
Z/PbxMgswdzw21ArqI7T/gD+/1GZ98KWYK4UTOCUx1arZ9+n/9yMrD3uvy2sy9t/LjS63Vf4DcUH
o+rSrczmti8negdoYractVjp06HN99K3zz2n6aK/zWjCY1XDGamzCk2RW4B51rNXeR+dkC7967O5
TDys0lZeJo5FpUF2r4t+wh8W6edEVbhh/vzv8c2FVdu65TeXtfRAtPL4BLk3WF1/NtN37C/fCH02
nQnNkbATZPmtwAxZaQtPNLZWrT2tH0p7A5LdaQ4uRpwGA4OdWpJquT/67sKANO9/5v3o5N79eYdm
GFZN2Qj9HLmlvwhwk62aGNDp9Tv86/vh12dvH3eZ0dtuZD0M5NBlIEvwL63KmlSPT15gNgBC1yQH
BWTXOSZkQD2qsTT+L2dn1hwnzrbhX0SVJECI015o222nYyeemeSEyjIBAWIHIX79d5P3xKOY5qs+
SaV8gFrLo+VZ7utxRvWn/3q9A2tTZO2Ero5zEIfb/AdKOZHkNJUq6vhnNQ2fMp1OqJFvqoMk8rOZ
mts2LTudElLSVU4zkf9Avh2ouk4GNDtBnPN6f96dEJfYSZT54GcpShOCCwOUytvD6QntQQ+VzXfX
v79y7bGzKCsD0krq1AEEsJCUMiTFy++bLdxbi0BC/+n2NAg7nZKn7tj3ms8gA4V3TYD0sxDI8xvH
yTILzn0HryQUFaKEJM6fBrpo0xt4e/gtCxcTYVkGSjMhCZgNxUcQH/pjjOTQ7zhQICBxfR5WDtg/
0iklyRLWz8MPKvC4ayD8vc+X+0EGXiOUBtr0tuuOnUxJUiAdUL0KJayO5OlTBelaCN/Ho8yOt3XE
2iP1zPVQtNDnREqYRi0PDvHBRWWyCZAE4Abk/noza3Zh2XkF+eHJ6YoCbz4+B08J/F9DxADYk7cd
snbWpOoSMF9GKS9xQmF4wwAqyWGmxKiNgVrpgZ0jCZUmj8SCFB9lUvH7zqPJX36aBVtZ5Mt4v3NW
/ZEfiUgYdXs4p4kOJDBR4HMM/8p2qru71C8W3tw8BPHd7HragQ5G5nydIIY9RGDWsb8TPUI/vyy9
ZoQCbkMhdaxlQmfAxOcG/wd7TQID3zP4p+FLRtnTHFTDE8o8ivoUpwoMU8aMG+6hQ1qUTz60xnGC
1LnoUhDZGYdKs1eN9En5gNf+46HcFmEpaGgAn7aD46QJL8grBBRxzqGye+ehsjEH3SGLu2eYA3T8
2Uy9/N8KQ4i7TxdCYQbOkTGJvzsZCvG2ElvenSHK7A2rwGEyxFC9iBre3bGOqD2UrYPDDQsYH7c2
LKGgeU9d8FsWFSSo7Uj43zMJoNxtn1/69OYa1xCWUkgQEYjQgeule3hVWz1vZa+ujYx1ins9b/Iy
NwYV1ONuavtTleYbhr30/491i3Fh//3hcQHcVDclGBc45qE8zsivAeUihyDZDOms/Xpri3JokbpA
wc5RCXbP7EGzMdYbv37t09a2NCDlvq7dHvoBbh5NU3dvmn5jv3j3hKCQRPnvwCi3jwVobHPkVtPJ
mR+7DpB0uCrKrSDrym+3NyQI3ANvrjCpPu8iSQPIS92UFYDfbj++kD0NvZ1mjvAcjhT7EvJqI8mB
vrvP4dPLcL1Z6CMkcBLRYDKBUwiP3o7v3H3wAImSg4My7Y1b0sqitLO1/bh0aEiGOUJh+ouvHfgV
/ch12i/XjXVtapcZedOHEJyRbpHVjshUnSaiT00+PKQdHDat2hintR5YFlv3YPhBq2OOOHe9g6Mq
tq8nD2h66N9uXGHevUpiJizLbQoVehCDQRMV6gw81BYekawbHztXdMd08L9SViRbxxtG5p1dglgm
zPo2TZWPtTpKc4T4yL2utgK+a5NhmbA3CkhvOPUcNYtYPGo3C0T6UwfYSifeoSq02rDn982N2gnb
jZmIXOSKAAF5hQjJMazyjdW67Ah/Dg61E7Q9IKjw/PTKRRouyc4QWx++QKaqwn27SgD8Nr+qARFV
npILaEP5Rsrr+yuM2onaFVS9BJ4SaBXKcEAgtPTC47Y84s7067qZvL/AaGiZeg/dfShCjyaCWk+2
CxN6gILQriTBEf7/FzyTbjo7qf3EjtMxSQEApRH0pXH9SRLUxmd5Hl3vxdq8W8YOBFmRAI6F02ca
vxiIVvDu0/Uvv79ywUn+7zZCwVHNUsfHDPhV9U/jBBGdxn/A0/4MmtKGD36tDdvIh16MTuaZKAOE
oXSyiAAHE3rmbwgF3/JEoTS0bBt1Vxpc4nSGBE5yQm7oc5/6Gza3tkYt2yYKulUs4VhB0DAm/SEj
D4Hc2GFX5tXOwGa1yaBgkeLiUpUInHOFCBrVW6vmXQcjpWL5+5sjAoKIuRpNwU4QgbhLsuAlluMd
a/tPWS8v7uA9ZLU+3LSM7KzqIEyQtUMxSC44X7tG6Xs9g7etIdHB/F/X21gbrGV5vekOwmhpiy+a
KO8r+QMiLy0DJ7eub7qGUbHM/5vPAwkNYhoEVaLKm79B2WsGjRqpj9d/+8o2ZGdBh6jah0ZnYKI+
z+kBLLLsxWTdlz7He1citr1jdVvcuKgsk4ZSXew0YUqiuIfYGChEQC4+zOCQtdH1zqxYhJ0BjdLJ
FFQl4KmlSOhDtaQWAK8ij9R31ca2tDbXlj3nvnIzpIQiZbgHT5VMtTiNld66AK593TJpmXQGlcYA
MkHrPz6yWU7fXCS7/XV9eFa+bic/5yW4Pz4hACsiScp5EvGE+okJcq7XP78y+n8kO8+lCv0YQ6OQ
j7QHGa08JSGCEmO8uVrXmlhW8RtTMKkz1YC6kghgtlfj8s9N13+6sagNhUy2IXsg+zZuh3dmI9hH
jqsYqGzAyWwFntYmYOnWm5+PbCrj4j2CMw3FFLp56OKcxffDTIObyprQg6XlNy1wMwVTh2dmFLso
mjHdWNxDi7bcmOFlHN65i9n5ynCyQAttGPH1Jvjc4eiP/mdjqDSEQFrGb9vwAutY1llVqzqD+kme
k2/wnfwEJVdu3OvXpsCyX81EiCc+FmnuwFEBDAFkluQwbXx9bX1a9tsJrQFqVfh6EYNjRfPPCbJr
Tii43orarPx+O0N5bpxUIaWSRnMNjt1YFM6xZW56vMmE7cxk5O0DZAwfZESgQXpiAmmhHlsePGC0
bayhtQ5YJiw7hcquKiGRZOCMeRkC4H7LqvTGz1smDDVfv9W+I84sNOFfVdUCt007N/x4fYDWfr1l
wTGFMBsScsJzN0AdmXlDMv1/Pr+yfvjS7BvzJY5smsVvevao5sMD1EeHMsoGRqaop4g33hLlodTO
NYZ+u8xDXwfngdQMnuYASLx9hxT+DRfAWjcsA4aLi3mAqolzbvhLPAInAOJgE7UeshWvz8NaC5YZ
k34MY4P8V3gEcVERZQJwci/5vauATbitCcuWG4dBUdFPxTkhSXo3TEg/8F0BpUtPkcP1Jlb2UzuL
GODhGQHYBaJHg88qqx9k3n4fZ+88ZVtX7ZUFa+cIa0iBFvGU67PKM/bJ4wGEnYt6Yhuv87XPW9YM
/mEAGrUUqNQswckt/Be/SPjp+vCsTLJv2TIDLCwBx9WN4qL6yyhoCbFh+DCVgOReb2Dt1y8NvzE3
PaHQU5WePsco7wAZFk5ZhrV0vP71tdldWn3z9RwSjxMAom40ePUDd7CXNhRChrV4ggziTaoFFBfZ
/zZCkOjTlInAiYOc1h2Jlf9XO7bsQ5kBJX29H2ujZFlz1+iiD+XgRh6pP/4+jiEGuLFdr3h37Hxg
2XsVQHV6PJtsGD79znMYoOQNSuR8AjBR3uuxE086G5/bTvy83p+1ebEMWwNNU+GKwSJRSYiYqYEd
vRpFgNCLTk+I4QRb1UQrA2fnBvMe3k+I77uRzqsfudc0h7ZPtxyUax+33tCALIMh6KfTmaRz3r50
gBwmkFnNAYLfML+1FizbloEHQcM0B69iHJJqZ+Kaz3uwefnGKbRi3p5l3p1foJo41/OpU1UFlg+Y
DCytohr/uT7Raw1Y5k1CyKuBtRuc86kC7RdFb/eeqZpD6CC8elsTy9i9sXGwMEEaCCo3gphOc8dC
FO5BxheXMxQaXG9hbRYsAx9CgKbjnGjwrR1MLTyfITmDIdmWv643sDZKlnkbMkKLH7Wo0eAiRNXF
eC0sBIFz2jZbIl1rTVinNUQyKWAFjYvTOkOFzpiryDj07xSn0fG2Tlg2zdLARdo6XiaJ8OANhugY
LmYO6OF8B0Z0sFVqtDIZdk5wVQegSeS42HhQeP4SK/jqIcY9fbupE65l0iZuJuAxMdWNAOgLYgfP
BlD53Vwgmn5bC5ZJVwE8OqoVwTnO+FcokoKzVuX5bnaDG/1tdjYwMo85wJjYTUENepYKl4IqHaOg
0M8ACfx9vRdrs2DZNcTdweLJCnEWcRLfgQLsnINZ6I1LwTIW7zxyXcukQa7LQzx60ANeA6xYQ+0d
gTp2KDsXYTgwowEjBKD1tq5Y1u1xAkHiVE1nSG1PGTRq+2Y8AHIGQuBtDVjWHY952SIvQ59zCWX1
vUDw/JwBdb+lLbVi2nZSsJfPYA3nyf+u+hXO7ic6+18Bwshuu2G6lmVDX4QGRC0PXo99S8RMLwCe
xh+vj87Kr7czgRH4xOM/gLtEGPUICowBjdqdjo6oixtbsGw6CXvIQwcBidwWKqienPQBnsNPcQJC
5vU+rFiDLSGacGgaA1PoRYPxvyo/dXfZWN4kYECh3fff8w3q9r1BMWhwTpgbir1HkgqixzOEziG8
PPf+jX2wLLoBQc0fxbx4JrEF7rnk9NAWeNTdNkSWSZtm4HDsBfpsRBX6YDn1jQS5qUd7tzVgmTEC
X0p6qvVP0JtHWZ4qnUr9CGsk7G0lHSwD/s6uZOcCe0DzCSMNdu4CEmsQM380M//YQbJ+52ThbbZm
pwTHbsjBs4J6+w6h72LfhfCOpYh7Hq6P0pq1WaacTw6cYeBU4vM1dA9NNxkQq4Cl8qve35iJlTbs
BFaUnGfwicX6/DvhJm5McegCU9w5DXL3rndjZSrsLNaqN8DixqCUmJ5eZFu8gBoCbLYLSfx2a0Gt
dcM6qMFn6xfoxnju8jw4JL2zgOVRfDs6mzXMK/uGnRCm6wop/ZA7OCeoNPsCPSwKspHveOnGbK99
37LpagTKBPfU4NyArOeD495P8jIPpNmKUa4c1HYSK0kGyMi2NTkPXdEtmloC2FVQy4H6GI6Zy4q7
mqBW4fqkL/v1O/Znp7RWGZSzoZBOzg3S+15Azxj3yASlBxIjbTAZJtDvnKzcu7S/0Zds545VsQY+
wrR4veR995EMrUA7zbhH5V67JT+9NkfWxXxAWJdmnuOfh1QU+6QaYpCRwAe9PmZrE2TbO1VB1Wch
B0rcq15BePzEM3w8Wd71JoRwy/9Dt2vFYOyEMq/2JxDmCNqanDZ/5SWDDHjcUSQKYYMUHdno08qI
2XllkkGcjtQjPyddDb6iLruTnwTD8fqIrX3dMnuAeLTuhcPPJudfGQEBqlWIMF7/+NoQWWc5YNDp
pEXFz9pFNTTe2u0uZz2JgOXdqs1c+/2WzWtZ1wXQMeTMgiXCO/gKObDAM211Ye37y9/fPLe9aaYL
0pWfJd5fO7DNnfvWTW68SRHrFGfOrNKZAtNQlXLyX6bGV8UHAbH3ZiMAvjYD1mUcFDzw+trBj+LY
L85JVo13OpTsyS/YVuLS2ghZFs3h0wQGteBn5rCGQ4mJGHnIkIJxm1ecWDbdpUNijMoJmFBjdqem
CW5GTw7Z05gCbrxxwr7fiT/kPwdeBdhmJQemG+rLOTA798FY1zcZ2R+SnyZzeiftOn7uNNP/sl6j
VDKMQ3KTw+YPjc/YH10OaPt4BscNSZvA3e6Y2XQqv7+EiJ02No/a6LBO3KisQArsAifdIzf9K3Bc
08ZdfK2F5e9vbEwAKcWzuuRnT6eAWjLHP0Fzazi6CoXu13eitfm1zLgpIScYKNAnAFbqnrpajUjy
ku7G6lnrgGXGA0MZbwkZ9bOcgO+Kx7Z7NSo1Rw2XwUYTax2wDNn4wwgQT+6f45yeqg6CKH7e+je9
VoidMuY1ba8KIvW5433e7CpA3od91ozFht917cdbJow7UTGAbIrR7yr/oXHADQSZZatKeOXrduYY
CSdXlLXnnxvX6YBpZCCkB7cJlFBiZ44hKZDG9Sj8M4NT78mAEPoofO/lpmVp54rJoiUupC4wMEtO
GkG16+MY6PH5+tdXlqWwjt9kRpk8q8pl0Q+m2jckSc4h4ux7OpU3bpx2qpiAehjI0RxX4kr+ZHnX
nWZuslsK/TH2ttW2IRgIpGARhLfoLjFFFcWtS+Aia2/zr/4hlekxH+IE0AA6I8Ekf4X6o87282gg
Knd9Dt6/kRI7QayTXtUVLSTkIP9IDl4HeeF0KL4Yt/8EccTggOiP2thG1+zAOoiruA2SURLvzJjv
AaWnZ+beB7JGrdH1vqw1YJmxatU4xIrNZ+Vp3LIYoNbOA/gnzk3lzZTY6WKN8Nx+ilvvDIxf0OGs
oT7fF102bxjESgfsfLEcxbNFlhAC36cMP3PICf/EJWIIN7bRFXuzRTEpKhx9ZJaQ89x1dBcn6gUI
6RgctmnDHtZ+v2XQTe5A6K7u6XkAE/AfFORycJ0DeVvBFgmWfr05h5uyQHmYT2fctMqhOSQ1kmUP
dTr6asMY1n7/8ve3DQDN2Weq9s8esjRMAOFbUAJvSwYkdqqYdLlfVF2MxQOT2nWQO99BM358pmHh
3LZd22liVZqEbc8Aimt+A8eRQ0TNaURlLr3NwgLLhHXcu3ngjPQMplC2r+CA3pXujc8xElj2Cyhh
6qem8M4g4/m7eHKKR+oCX/P/eE6umICdLNYkwi+huIQmQIj+GM9zfIJ4WBWVwW1iHfQPLctKMJ7X
KmeRkQ53oABbmIkdcnAe5T+pZKW8cTJszUqeltxr/HE6i8Lrkw+KI5N1h9OuDDc8PIvZ/unhIdwy
ZxBsgJVLJfxhcfJV+jU/ekJPX/u6ha+7zPNf17ftd5txiV3i5RW9COcqzD8yldLPTbtQTOr8s4e0
zVcdjK/XW1lT97aLvFrhFYicSOdHXxf0SDoWH9qp/+Q34OWl0H3agwrS7SfHhPswLA+sD7d8Su8u
OnTQ2lY0nBjgbaGDuOv4/xM+UUjDA2BuU0RsbQytG75KRZ87Kki/Jz5/oX0hUP5VxUeSIagia7F1
y19rhv13gww75NCUGmMYOG0GKUmIz1PZ7X5HJ6pEbV161pqxthk+De2Ysmo6t+OQ7cO0egxyD8qv
U3IEZH3jNHz35oNZsXabQkAJsUIo/Mccxneh4zS7Xrv7ou0/AD4I9Ziw3Hj+vjv9EN1YMn3enCoa
gCHjQVTuwlD5LI4a1Mn8Ihqp8+e6KSUC8tdX+LunF9pZHLVv2ulQKalVOyKwOYtpX8fJdBgI+fu2
jy+j+ObjE6jMo+/I/PtsKlft2ZipDz4eYj9v+/yyEt58HtlGngrACn01KTJrH0SoGT0CuJl9ve37
1sL1gRYXrJjdb7Sr4kvN+0E99u6gyg0n6LsrFmNvrVhc/TNt4lh9y6swXHjw5b5ccqkgBfbQYHfb
WLNrS8laszGB7lfr9P4ln1BKLjElu6pPmhNUm07XB2qlI/ZjNQkmRDTDsvwWtAU/Tt6i4sNR6Z/V
9GteOze5RVlov1oTgM85Ur/8Czy6Yb4j4AuhPp6k/sZ8rAyU/XAVM0t1F8jyWxLzl76PvQjJ+FE9
dHRjnNYasBbsYGjZV7TwLstVcSFoI9vWy440qIcNp8Ritn+cvhiipeU3JpGGoUla0ZXfyjTTLxnJ
f7qAxyHIknCUkbTGO3ZBaw5JpaZb8jzQonVOqWlJi9Cz+i5a/tIl5JdxoeKS5+JJQsUTkotBcts6
tgEQSs2OmbKeXbSA412nuAvnyFfau/X0en0dL/vSe6NnGXxr4IEFMkF9L0N/3pES8gtTg5dIKaCp
1Y1YyO40baV8rOy8NgUC0bxSajfwHzoHaANQRAPj7Gdvnm+q0cDMWHavpzBph2lIv9OwfJlQiXsI
UCawMRkrv95+1TLqUD0gZfY7UF/Obpoz9+LUidw4/da+bp1KXlGqloAoASHmuhuPqHVIu9esj8vx
NlO3X7WJMrJJg8H5hpgBw5kBvx0VOMDhxb7Fw89CuwiKxUOFSgAWXCq4JqcDwXS4qIJPcLmfyrSb
DteX7NpIWQY/FGos02GYLoA6lOoBfKSWwtqdeUt7Y62B5e9vdhQ+uSaYxsFceK8/AHoPGceg1dH1
X7+yIdrP224aCcQaFPvf0aSG8U6iVAPi2HTbWbXWhmXUHepvEU8z3gXKOsmhKuIvDaF/+7HONnb1
tRGyj3E/g35dm5MLV8XQ3kEep1J7T6VI7rltlCxDzmniOMA1eZdcg7aCcjq9a6AKup9Ra3243sTv
dIV3tj77jSsJ9WtPjFiupQqSSzcVk/5rCPxSf5yEOwGwYNp0hJxu14n6SalSlX/rOuW+2HOU1qq9
6QQN/gk7ALK/E1zGp/IwAtci/1aCzTPZUdEZVm6MyMqQ2wVWcuIOPr0cpATQ4IoBBDjK1jteH4y1
ry/Hw5slD3dI08UjUd+oNzz+lnCGhGl/40+37gAKRUgFlMLMhTAK1SQ1dnJf+gT1Vbf9eGtDIHJk
/pRT77LgQwHkQVgUYpC3+OoQ+l9G7M3IOKbrKyRTqG+plGpfG6RmIebXkxtXul1RpZXjQgoqJJfE
TCF7RESUFREkUhf53drphi2f3bv1EugH+28/JFINsm5S7AFy4EC9ke4JNUqPOeT0UE5dnqvJfwzw
h+1iiZVNiFt7hJhDF0XJRl/idsT7NyAnJVvnniKGsbGVri1aa5OotEACaU30xcOzNeKzTw+T2NLq
Xvn5doXVUhMmPN3g5q0roAAQ2HFpN+y6stMVlA2rpt4K7S8/9519yC60KjOCvcUY8yOfRA6qCnXl
kMqdknGWheeUhzJ/0S7ojPWhdfJwuJiqmjoPbsWG049VjPNQH8KBZexubucu/jykHRnDpwBZOWZC
hYon61MoRUCfx8x1vE8tziB2Abg7bsKdnGsjkJkJnbeLcSBO5ByGHG8Cvav9tCzMbshF9r0sHf9b
0rfTBTWkTEZViiHfzZBHkC/BGAfq68STaUCVx+x287Qrh7AKT747muDTiIBV91TPpUuyvR/Ccfzs
iF7RDzKWTQF5hZg1v0RIh+ybcJkqj8hx8LufupHQ5ONONsvwS+I7Uy8ivFJKzz2FufJ4eE9yt2H9
xjNixT5saEWFxP+5TtL5B2qK8n0ahJ8VwFAo+KWnALCbHS2znwl4MTveo3jw+sa18nSxy9Q6JD5w
V/gzPB6MePc5g7LVvYccoa/N1M8+0hsDXoXtUXBKSvheOETnrre8Yjq+tWVqRM4T3iT8QZpyftJ6
dO+Z9reSkdZsx9ozoWyXaqLQr6rwxb0a0/mD13cuIA0OWCbXe/A+SIWFdv2aqTsTMF+yB5LJu9/F
nL8BLvH47HH/vgPyCAnOd5AUejWc7hfQZJGkW65KhE1WrNbaT6uFEAHYnPNVklnED6mBP/ZzMMWp
UxyF52j/1ECarIoggMKbcyyKxNsVfl4KuRun2Hz0y8ZrH0ME//neGeMO8SWOXeDAE9V3ez25Knll
XTCbh6RFuOIjH0potCgSotuvOlPSZCfTVjw/VH0n5ldpVDadVA+iMrjgcsp/hMnEyoc27UqN5GgN
TYhdDLSnE5EBAcZkB+cLllusUW67hx4Mfsc8lb52j1mejOoXAbkskwvMdgrvIPYQls9xDvDpi+6R
uv+U8xHPiKadtPmeU5yHH+YeqoivIh/a+Z8G0oTmSRRdXf7bIfUN0pFJL7Tv7xBELQF4ztK6dC6m
Fcz5lDIfkXi34QmwVX2Wu88VhJ29fVv27JManSWUa/o82XOiGP2c6knKv1In7+hjqIs0fK210wL0
SVoUI8dDK+OTz83cDjvK+17cc/zbnACxd/mhBkNPHMsWfCSk3zmg74S48rT7ciiG7EOApIMl+axx
wITqqHOfdI7J/+U1m+sdr+JuuLC2Dt1HCCWMImIF1NxOpfT85HGEqKNf73KXefQO4frQ2aEnfvcd
4q5ene8muIe644i9TdxnDZB3T8kYjOVjibIgteOu7uPT0FV59Wuug1HIo5fpsT0VFP7wtgzD/HEA
96LaJR1u3GTfBx2DG9bjqoy/l40h/jPp9Qwh1riQmYhclMgFu14hxb871vHkVfNOl8GYfw48FC88
+9AbSAQ0KjIzfhxTP4CfzMukwDjyWcblj2ZUeJXEVeDJXdCHYfCvASspedZ+5rsPJgmz71hHA8A7
QxKAvRJLPvcRVufodl8QGy+9v7NUoRhT0iTQexN3Pbi8dRWiYBLUDuaBTBbS+OCCxVAcgKOJ8+M4
SEZOQoObcC8JXM3wQIQQUIVfom8fZ7A+Kd0VRQHFmX1JU6d5aA2LL9NQduM+TpOxech460xRPNAq
3rckN59c34ziHxeoN0h9TYlwohSUFX4HpyZsDkoyc/V3EkDX9lA6iUoOyOLo2LF0+969011ZdBF3
q7aqdhVeC8ekQ3pQhASVhO9zHtTZvUawUjyEPdQOD10WlsO5llBZP/Gq9tjRp0Y056KV9WeehGCz
lTTJf3Q4rPUzHIcpSntn3iwLqh8H/jAleTA8BEKBPbRDmApLeGAzZMcDVfP6qYLEZ4Ki9aBhqTyw
yfEbhDCRHrLHqqvZS2zcSj9DtMglITaBcICfQkLvbtinqUdeRduhiGcHiuUYT+CEjaGDIalZHNHS
4d+KeByLp8Bncf2a+7UfHrJmCIcPlSr64pPDPJzoCnp26lLUY8U+4F4/h58aMpXZKYNTvf3aVaaG
8M9oUqV/FcijTj+rSpv5AeKr1N/JQBT+yW+SxDkmGGB2SCFBmZ2KyiT8gKTVCnEZ1/P9I0yKywcS
Z40D8W03EacEEqfxXU5LXt77M3Due1TF0vZXmNe98wBwYwB6Ui2dIN21Ra3ThzkGM/PjEHhZf1dW
WVnLCL7gtP3CnQ5UbkeMSIovWiZe48Id/5lVG8Ryp6uhiw+jKYfuQClJp3/wtWHAltpLOPgi6MHi
FXYI47nYcsGuHcXWPVkH8eSyJG0vataItQH8mVegcKZbYcO171u35AaS0KXqifM5H0zbnxVqAvme
TU0Q3+a5souVkZSddXoS9OJ33CA6pMqMPTiQqQ2PG0e9+/5Za7OMgAkpAtwk1JmAPYicSOzaiUz+
lgSrJqweuyG9A+wXVfJZPuwqHfyU7nCXgmLq+OI275kNO/JQSAt1TTFdPAqHBLw4zs5kgBz1w3Sj
U8Wuam4GJjuHp/NlkEn4in1dFAecPpsFd8tz+513hmfd+XDoh0U7ZOOFT3CMIoeyO3SF0AdFhuZ+
ysdP12dr5SLtWZc/AkGEzEukOgta9DsvnF5FUX1suvTnch8DFxUezuFDuSSRX29w5bbpLavmzQu9
SoaQZ/BsLqr24sgD7BlIzTVH8O22eHlrQ2dd9iSbSzZlcrzMM7gfgfIPsi+GKHOHQ0icLW//ii/e
hh+phoJImlbTZ6+EFtluiAsOcBcRJ523yXNSBD8nYK2vD9rKrmCzkDyh0imFvupFjMhS5zvue2wx
XkHcLT73ykKwS54VeuG6uiUPhMhLAmCyqLyzly9K6Gn1QMoYxgP8SLsJJ11ZCHYVdNXP4dgNZLw0
bZwdUdbjAfCLuvps2mJ5vp8cwcI/8Ui5ius+KM5cQT1myKC1ZpLmAcCtJkpS/5H5gzk0BhUqRSo+
FrjAbgQf1gZzWZlvFnnuKscUIR8/4PoWKojuYrbELnaQMHvXVZWHUCce+zPekIkX3k8xQ+Zg7Tkt
FRs/YGXBuNbuoZGU5cQ5FP0YgZzjKXZNnN67aVBshVdWx9baOFDwIcs8mOiD14FZIPWHIRAfB8r2
WviPv99zS7HURNU+WPT5rtvB2rhamwe8huPsVAQ1FVikgBIhWwtKdPvfegxc+Z+9WTxlIZoLoSZ2
vckVM7dRS7IOs6E3y0gGFG+4keJNrHCi+Due+fSrW81yxpMQtPQbp866YVRJ7FBkdFGESnIi90lK
+upAS4kEous9Wlsb1hVDItWtgIdi+DzAi+zs4KlCClRNmXPb9+1i65xVCXzTZoZh4zfHrVgkbzfZ
9CtLwMYtNdzz+jzm5oLMijQQu4bBu343DgEPIeJbjN50D054hvJfonXr/yPLuhjlLhsgdnHb7cKu
xBZZYUA8D8YLKvfI0aAm7SAgi7SnIasO1+doZXO067E1cYEoELOGn7loCzzHM6SNwHngz+34MwiD
uP51vaGV5c2sjUIJSr2BquESo4jilTh98SgUyoH7dKr28FEUZxqM48bdc60xa89g8zhOiaLqPNQo
Ox5m/UHi2tc0KttrU34cK2+jobXhs/aJpCncktQ4W0RWIz+Nh/tY9xUEHcBEuD5ua/ufXaid525A
wf8lD97yUk5QgGqw13FOLvAv3CVjetfoVh7mPHyicbnhfV4xXbtw24tR39ImU3OJkaBhAFtxcnef
mjmcNxpY8XEya28A3wN5o4Lm599AQeLhRYoZMnhPIc6EgFnKH2u32lLVWemOXcSt6nkkqHiXZ0TL
eLLPq1xOB39sgy/XJ2nlImhXcOtmqUNtZH8B7GjGGz0c4gBkGjb4cCxoxiBHHJViTsqtKOW7w4cs
WcuaBOTRG9eDKopwY0RYdaRNhmnyxuff6ih4gu/m0n+53rt3Fzkas6yJF1SFuR94546Keg8B9eSv
fPTd/VyQ5PV6E+9OEJqw7IinyP6B3wfye/1kIpWCr5RlciMxZ+33s/9ekhAg5rFbO+acOIAT4TkA
xaYMPlV6q1wQsaNaaoJ+LAJ1uMiqBVcSIjeGB9htJg2twtuGyLKYwUvgmByC+Zy4uno2KPn54fc3
6k4RO64F2nlRQJhzPsMbKO6F8EEuHOMvrdjM8lmZBTuexUQiaSMnGiUGZYAGkMr9b0G2Av6q001D
ZAdrYjC0Aq2z+dyoygseKyH48NxXcOBFtzVgXbfJ3NcK3jca4VJ68RwXeXGz122cJe9uIpTYwRfp
G8oYXt4n443yIA1Zngyq3cO11p5dFW/RGFdszbfMWRXQkMGDjgIpbvAcQBWIwY3CtP9eH6O1ebZM
mVW4kvE8xDwjd5As2pYjpn7vbMrtrf1+y5y5o1IyU8yy5zr6kJtAXxZ1rr9u+/nWrbjpOy+sCyxT
qAZ3UQwPdDQm8zeog/ob+VBrv98yZFkWM3dCj0aYYbNrAiPOY5PPGzawcjLYbjcDFd92THR89jr6
y3D/X13M34B7/hAntd51zH3oJdK7bhos2wOn/GQgXjqbc03nhh5CPael2XnB0AS4Aw0BmCD/x9mb
NdeJc23Dv4gqISZxyh48bCfbcey4kxMqSScgJiFATL/+vcj9fVVuxYKnOOmudlehrWFpWOsa1hsy
xIaeZ0MVugzLyl4WVfItzkvr7BfCPxVJ/3mkmwKCprHTwrt1ITILVEp8EW7/D8l/JhUkQECyP/qx
f7ZbxOJYwlJrvUvv3lFtlNX/eyrJLombcmqHm1wu2Uur+rJojw+2AxJneQhhYLDejiEe9cTbFJeO
qgs/TiJiVfTiZh49hbMz3IUUhaT1NgxLWs+1IaWS4pJT0TM4O3ex48d36eDRjaui6eNavAPWFy81
eOdCJso+lDAMBgSmYOnj+m9/952HedACPilmFVOvw/hIv75X0Dc4EQC8orKCWzPKmUeUrAFJD/uL
RTaTk6b1rO0BPnbJlvcxPZcSfHUGcUfuwRpzmKubygaBdL1rhqnXU23gpGaB6l16hiDHVB27YP6l
3BkuAwGtg33XEj27BuO7hgzzOEHy1m5fRJBPd3bqdVuJGMPk65m1qZ/bEXXH6SISYETAGS3t/GRx
KGtshKGpAS3mebwc6IU7XZSnkBVTjA/ywMog+7k+B6bva2EOjlm5FHSdywRn5cMkPAodwEp8Wv+6
YR3p2oKojnqVSIVzAao9OQPzWqBSiXQYCmU2TOHs3+vNmBaSfqY3rSqIDaZ2MlbVQSTVT6RR5dEh
OzWBiZ79SqTKKdRenEus1A+UQadTT6r2vP7zTXOghbiqykE2qWVfyricPw4uz38XSJTe7fu6FssT
HnkVFOzw0xdVaQgmH0GJSvbt3nqOCzAcF8ZOqXMRWfyh9EHAkL6kh8yRzgbCyTC3f+W5mlDYJbjY
56WFZPnlde99GxlAE7vGR89iQazQcgPKsX/L3nmYSlz3JWqx++JXT2DlyTiDfphhJ4XFw4FylPqc
ZFOu0LBy9KyVdEOWg5JGLzDZaE45D/g/Nt3kqJi+vvz9TfaeApk0cnukZ5WHyPPSoAzIwZL5uKUs
ZzjbqBa3CY5kxYo6xMLvP5aO8zpVUwJhMcjPd80HF56JUVm0XmTHWwUk02rSD2uJ1AQYNyFSOT7N
gJZx+jsx4wEe9Vmw9VIyNaLHc8b9YakkJxDbhqs074bglpe2QEoHBZf1VWtqQ49q4jih0zD/RqKS
eBAMSwrAOKjWzNWW27fhBqhnpdTsVtNY2vTs4xrrctvBk9LHwSYW2T8bBevbHkjJrfyBqbXl0vtm
sQ20Qm0NlPOzj68DpfUK2CAK5rn7BNHv+eDEbOuBaVh1ums2K/wZWWoVgvjseRcSAkMkW6xvAEqf
cij6q65rf/gKpqtZ725cEg0H4R80/5veybCr7aaoQiRglP8Ib26RH+MY/oEQSJXxGbWNfdrTYAP8
dxwz6U8KawKeUBl15iixAT6J/GqWD+OciC/rq8/UHW1nWMBPfQlY21n21fg9wDHwsWaB01wGlLX5
h8EtvY0bhGEP0nUIfdEwPo4OOWduyh6SJu4f3MD6Z70bpo9ru4HkDQTYR6QaAB0O72G2ax1iMAg2
DhbTita2gVwxwPAJ1hnnqJsdYlrwRwZcE4ng70ueSiLhAqMs1GuP690x7Al/UvRvFhkFq1YMErOi
BvF1gvY4apBWdwmcSbyst2AYMF11EC4nTZOlSJ7kHsQ04HLi2J/HLgy2EAum72ubAFzAetELGV6Y
l9ZfWBtkv+EG42w8Aw3joxvZ0jGnU4x9EyBSGF/dJFb50w86oEiacdqYAlMHloB5MwWqZEBBsgAv
TQKgytC69aHD62PfZUIXOYiF1ecwsoW7aR2oDz1k7OE278Q7Y01XMlADFGpsyJafEcqEHAWfqPU6
o9DcbtzlTKOjnfeC+oBXFYxd4ja3Xv18MQBvWKE2Ntk/u+lfWCGb6Ca2PgtrD3jdhYag7CuNux8s
gQFFHLjfYMY3HGNGP09d9xl1nFNQihvA725CZodRMSdTZM39OU2Lp+Xf+8JF2wGmwCdjUs/4PSKh
fgSqpFhkmHfeXHWNA7iH9KrAyQ9zprKIaJq2EbhsW2z0d49JaBIuf3+zlFnYg+7MaXDx3ao8+6D8
LaBIMErKLCq97qQ68dDPz1Ce21KrevdUQYta9LsxVDQASKbnNnWz776b/hsz3P4GvxgfLAD0Nvbl
P2fHX8sE7Swb9pue+XE4pFBsYBcf185Y8fYIyDqJpNd8ADPEifzQ/TYV3rMfAirn8z676ZGkBDnx
AQj1LRaFqbPaTlEymbbQDnXOUIVSF5lxhHI5i5/zKOsTpEyyXcIR6K12IWhr0kJrRc43E3VeldeL
A9yjtlBs70Y0Pr78/c1QInELqZUihl3dn6t7DK33o5Vvur+9u2Pj8/qG0c59m9UTAgiKjO0Nn6uv
ModyASiE39ZD1DQN+hUAGgg2zxbmEksaWPCwr1OPa0AWAuOVyl11ePRD2wgsHPuQMp4bDnMLwiMX
+s35WP10mCOP+/qhvQd8QOBdiMqjHy7LxbFsnB748/jD4PUxsNX5xnAZJkQXkGBB7VZ1swyXmnKk
gV1+OzbkIQuAPlrviGFF6doRZU2a0G+WKV/2bx5DrRGvjF1cfkihaqEvwhmlGdUt093FAJE6AOUs
Bg77frsW05SN0AoAHIdHnPvlh3yE2jBdvIT2fV6LZFUHI+By0HnDE3mUt7hrx7DX2tJrNESCrg9B
ixba3n3tnqF060XI1d3IQAwQa6oeUcc9rXfh3Tsxxl8LaDlVMamK0j0vgs9T2fIoAQ4A6M1PeWF9
BaNjox1TZ7SwFg5YF0G3tFO3H2Ten1x/eJGj/NBBjmLndGhB7RepIMkwuGcKvOYpluARNp31ZX2g
TB3Q4lm1JLHrYnL/mCAPafVzeQn3Feyi91lFQ7dXO+DLkvUT72aMEUhBMbSBD8j7P4DHUx/GvP2x
3g9DOOuih34mqQKeyT1jdSXHdqnXQyZvY5BMH9eiGWSgYc5K5Z6TpqtPImT/srbYMis0fXyZmTdH
W+k0FignjXvmcyojnpZfs525FYy9FsqD35XKsiz3LGF91MTdAZZdj6gUPsu++bHX/hXtLJ1704lh
Bli5ZFhGCiIpUVJM32vU6/cFgC4K4TJspRD1wQKCyUFElPtk9zg29y0c+t9fTgm0URuPAJMcL1Qz
d0ZayKt27tS61KEL6mgu5txCqonj64oixYQk+ZZ2gGGb07UOVQpeB299RK83fIJJ8RSREt648NWk
UGAIus3zbFkv71xldTUIMH6sWEls2kr4JHKJRQ7g/UABfVJ7ciTQ39Yu5YkfWgqStHB8C4vnXEC6
2ipEv2+SdZFDBTH7YgCSFc9lSATHLlyUHDATbteXkGlwtAhGWS6JwTPD3mNBwWECyR7OH/6p6baA
9aYG9CjOJZzR+9k5y6q2sZK8b9NcigdQPa2b9S4YFpKObZsG5XBe+Q5CjD0O2P7hTgnb0fF7DuVS
oJc3IGiGve4vfBusoPoZpMkzSn9f2gmXuaIBiGG9D6aPa5EsMm8So6TYpRcelMKDG1cubKnrXzfN
gXYKD57fea2HU7iNy7LFEZYx+OHlczHdNb2Vdqf1Zkyd0M5jaOu6LmldWPrV3nCQGVzk5zT8d/3j
hj7o6DbfAnFvdEf3zNIpfKAWnz8NEvj6Mdsnsk5CHd7Gc9natRqhbAQy5WEKYZvVErZHbQQf187h
PB2LDIkpGNd6oJYoWSpQDquf64NjGHldbqD0nBT+W4srLrjTELeBQyBUh77v+7gWwbBKmnjb9hh5
X0DpI3Gi0d2nTo5hWXr05vD1oYURqhH7zwTBw1OuADObLN5srEjD1vCXkoBftBKD4Zzz1kqOapqS
O2iLJEcCzssnuAD86Htn2GjLNAdaCPtN7qoeLirnGEinj4TN7ZOs5ZYBgGn5ayEcFrLOvcU4uAK7
eSEo42FGcZsevNQ+7ptnLXwJKuAQosU+WnaoMPo9SksN5Nj3vVl1UBvvq0YWY+uc/5AHc8irHUhl
fd3103UQW0tcKJ+BFL6kWIbPQ5pUUdfivrXv61roTn7jVDHNvDPMUO0Idu80SiGut/F1w8zq5NAk
swDxGeAIHAfIfSSJmO6hA/W9drN5D1qRhDpMjWYx8A1zjH2tF18ZPKQOXruZYDWEmI5NAxvNH2wY
lp9z4T9xu3iKUzhbE/8x6bLnsBYbeWvTKGmPYh6ELYQIsHwUKPd4eXsBHN7Ln1mxqRpmiF9Xi982
I7TCVcs5JwP53s4w7goyaCbuW0Ja+CZqUewQsGgRfPhn4LMP5YXNC67pl2uBm4RumsSjD1RSBwZz
klc/mSy3nL4NA68D0Bi0NZymmigOdTwCiA+VcNmi7msN++QXSajjz8jYjk0CZ2ZQYwDjOzACz+2q
n37tGnodfgbPNCif1FWRRK0zAjgnwB3G3rblI7lclN95XejmtgrQ66Iq+qWg2H+mVf0Q1/lTjCxK
xbZ2t/cFcTBAy9y8OSSJUGQuu35Oo2EUNHlOLB74P5Xq8/q3m8ROdgi8OPs5gco2P06Vk/YjNE0K
FmTXXNjQmzx0ocwneYD95BSqDbC7YdnpwDUSgN7RWg163oFcWXpQ8nOGfRB39FkL+CSA8QrzALGW
pPmQF4NzHJE433fd1qFqPCAZ8UOA4YCaekb5vzilDl63+xacFusxHcG/mSjA4XhNURvaZYGa1c36
x03hqMV6wwHzL11cIzsxQDlxgEkmuK1elMPyfd89QMeruT7DgzNs7DNz5+9O4nkHHzSDfRuhDlUT
YIYJ2OuiOl6hwOJD2wQaNnC9WR8dw5LUcWpwYEoH5QlgzLM+hZlo3pzstOAbq2Z5zr8T6jpODVRV
jokEdUSF0xlueUH/SWXNhwDloq6NghC+W+vdMEyyDlljYTj0MC7/H1RewHDlODjQNGkkyInrLZgG
avn7mx1lefbXQsLQmia4600DyKjZDJf3fV93/vv11qmkHS/4mkEB8WiHzXEMi/i07+PaOV3CkI+S
qsQKasVj4vTklFkxv1v/uGE310mTqhszy4vhLJ3kUGSeZP7UwqM0ctrwQ1ETurGQTKOvBXHsFxbq
XBKtUN99cTOfXxicGI7rfTB8XcekTcru+1ZggAjkA89/hr8uux/7Pq6lusoOj4SxwAANqd0eSCPc
0zz5/r6Fo8POEkgeZW3b2dAWlg+5DzcKu9y0GjaNyzLnb9Z8O6bW1JfYHEgABDQbZP1xDkCmWR8Y
wz1Yx5SJ2XbhizSGZwr339z173wo0k+U/mLEfSqmYN/S0Q1uS1zFaiiZYemApgE98gI2Fx3fWDmG
1a8DyRJwpmga9iEy4fZ1oShDi/YjRLBut6kspknQoheicCPc52sM0zzMuMN3HcyFi7AentanwdQF
7fD1eZlAuA6Hr2hxxSuL/iMN5pslo1wU+yxZoXitxW9uw+jAiiccBBZpP7ZwfFqYGShRbEyyYf/X
IWTcCTpoLixhwMB9l3h9QuyL/hpjSNitD5OpBS2MuZ8kIK84IBBaVQNoJ9K+NgD7sOnYKPMa5kHH
kQlQaZHnqtCAq7woCf0HYfdnypEThALzRi8Mi0n3zSF1s8ghImu6wCIOsuf/ygDWAOtDZDjtdSDZ
UOReyTpcg9zKuydeepuMePEIATiUEpcu875VU7qRWzZNx9LBN1sTBJk7JSGTeIaQWm2Ds0Rl7sDl
1KO8OqM8VcuNVIBJikDfYfOWWT2vqvwiuqa/jbn7S4XBY+KJm3yp3InFBQaaRE1kJeNLM+50N9Gx
vT6x6jQMFCSD3WSmgKrEufTEcW6g1vZrfb7eXQw01Dfgcpku4ioIBIAAepMEaX4eMxJvrAbT17UZ
coMuhihdBTWFYkYZrIf8oZeATbjvt2sXJl7j3irHxL8OZEqfc5hxfg1SaGzt+zr97+qCsRSk7rse
X2cSwFonaE5z2jR7AIsYd23HTSqQoyD8V1zKsPYDsCAtWl+gmkiSnUOv7baDaufabebswhVCJGLg
oNyCNAUP4/XheTf4oMet1fhzkge5b7f9VU2MPScpl/IyQQ7iZIFH7G9s6e9eD9CItuGqOSl4Mbrp
Sw4JpFy6F2JDemgK5msBGZCZ70umoKHlB7zZShRrLQeimVDliIl1AQa5/jBMmwV/UzeW7f7N18mC
0QyB1nwpffaYQE9C1sjEkTC5pnn1FW/SLWqtaVKWv79paMhjz2/CEKrUpZWdqAeIkxhR3q7CzYS9
qQktpH3VSDuT3nilbf3AffmjLapHLIVdl1nMhB7UA9y0ci/vry5sOGVEIPiR3DkUKqun9YX77hmL
BrS4JhZ3k0TR7sp5bZ3zMP4Sj0iRDECsRNV2P0zjpAU4n3vZQ7JbXTkFAHOa2x8UwqmPKI85T+sd
MbWgRfgixQthaTe7uA0fvPtsKpIfnhid+Ws9W0628bYznH14Rf93TQlnGuqeNli8S32PpjKOWmhm
ANVofQEZKY1KiOR8GGjwb5WEH8JsF76HMh2zK9MMWhNtzS9ygHBJxJUH8fUAasJbKl3vXlXQgBbz
LIZcL1Fx8lK6sLzLLTiPQh5p8Obf0qa/5JCW0aKZuT5Z75+ETHcbj5F87II8r55zz70wzNUpCPEI
X//4+yuB6UBcBQAUz6YBSpZJ/aWFoHRESfb0f8BPm369FvQCaOnULt3kRalS3v/JK3IL6ex9P18L
edUkdWi3sr+2IU5vGSOtMhVddgN5Y2/n8GtB70JnCQoG3vzSqgBsap4Q7+PUj+xlvQem8dGC3e9B
I62qsbsywepXkiDxHEEtXG2VE0zf10Idd/9MJX2fvHAg1i8TFzHQjSy8Xf/17++ITIfeuqAq9lWR
KdjjyJZ+oeMwVg82ZfErHeAjfMb/2kR2mdrSTvQknFonc6b5hUFl8EizTETUxlMcNh/s2Dmb4A3D
iOlwXGV1ASbdHXB7I79FDmaBA4uEjYunId50A3KwcLzSL9lwHUU63looh0cczI9XFBGDfTGhu7gN
KfaIEXCNF+nPE9RVXXrBMfXZnnY60TEdldsWYUoK3xufmRrgU5Tn1J5uS7cOvnYxTelGguf9Kgxl
Oi43gZg3aWs1vUyuAwUyBReU6eSPrYqjfKI1iglQ4c5vamvk443blDO5F2ORJ0fXqsVwC+19aLh7
ceKnG5ulaWVoWwGz3dSGlry64hKWHHgBNXEL1oUb82Y4VJi2E8RhCiU3qKI/U0fIM0u8+3zRChji
+fdQxz7MCZ5TCSbIeuSaFqK2L7RewO2qtNCXaQ5uZUe8ETK5HXupRwXXhPVGDF3S0byxGnvHc9Al
LpFXyYv6kfNPf26wbY5675SDeQ7nyuC43pyhTzquN27qCqAx0lxja6xOfAIcLVdWe+cMm+Ugwyak
W79BGEb4UERLLnngDafcTr+RBi0A5WpHWb0voU+Z7v/mO5YC9gqawrT0SNS2kLuvl8NtfZwM61gH
+ra5miH/no732LS9g8jy4tFDfm1PJgq/fWn1zUtiCirZS4bra6tAaGwtHoIGBjSxAGv/UxrvA+Oi
He3sn4Cct4ZS9Ne8B4RPyEU1y9mcAdNEa7FOkCKAtgmx7qE8kvzR5WISZfJkskT0f1DcNkWIFvQS
WU3BZD/eD2A5RGD9nyGfcMuwmR6WTRvuPT+sfAtYZooPLeZ9KBukoTfhtG6RkMdziZxcpG8jqwY+
Yn1pvf9eZTr2FzIJFFnOVF2HMAuOxI3/DUVQnFDBcFDVzPMoJHBvXm/LMEU6CniauqkDawkLwOVD
Y0flYBdpRMvebeBYAfu5ugKrOXf8x/X2DGGjA4MnpSxfIHNxhSeuc6NqVbx2PBhu9n196eWbsOHA
JfUQ+INE6aJZ2mYoh4l6/r3+cdNQLSvizcfbubFhjhYj5RIi/RyXqGLLHvvJctkP4I12Wm/GsMB0
ZHA8d2E5T40NA4beupOlf2QCmjeDDXmd9RZMHdGCPrGZRYsptmEeMMfHKSdA5C0vSVaN3iUcIZC4
3o7p8qGbvE0Sdk5BV0330IP7xjFY8B1vFdSmnjl8EuKG3EjS0dsFwnTILRdcUCuCWeQWgti01vR9
Ia+KHCAgAunf4qkUXJ6bBKiJ9c4t7++/6uqU+do+AGHkJpuZDT8kKW58cJ+PQyBuAPYKoilMymiw
46/IX563X+SmVICOJp4CGaNJhuFM7JskDD/4rn3lXXuXh96D30L2k/XOBYDOT3AM2UL6GRaLji9W
MBTua7go3E8Z2GNlj/QxjO6sSxeUCp4w3N9IdBiWvQ41hpqiO4EET65KBAFYIQO4uxhLWBkf1yfM
1JHl72/CN/dHYP4EGohppZDERHIuB9H+HEBVao7LLc0nw+atq2myEEdOksz//xbU+Q85d91nUizY
PAjgWKOzBbEyrG9v+fvbHvW0ok6jyPWPwJHvT+lT3eKqsz5efySR31nhOg55SFhXO3ETPMMFyp7F
UXV5Xx8zqPtHgExW8ptUON9vlagT8Y9qOlc+xR4ZJlgXTZDtKu4c0oF2coKDqWN9ZsFI3I/Mn2g5
REmfK/K7xyMO5KUqY37THMKWJj2NmpSLlMC2xSnpLmgHZTpKEp7VpEhrEt9PSkw/Odzs8miY+2wD
JW9YurqS35SMHpCAWXOlDq+fhrp+LD1ISOfpVNyuz4VhpnV7DO7kLs5LDvdHqx9/yDS0gOYtkfBY
/7yhAzpcMp7h7SUKp75OLE8upMFLncuaPwQzDNLXmzD0wKP/XaswFIIWoC/J1Z+rEbVCmINxaLAP
1cZ2bPq+ttcTKE6NY1XTa1l7DYBOwCIlzwUTItmoGBnGyNP2ewWAYmZD2edKARdOFt/fIes/jd1Y
HNdHyNCAjjVPap/MTtbE9zAXIGe4ndFD6askCli3pcNgGCQdcY5MA0OymsxXIKlhC8gG62vlsXSr
/GH6vJbRlSEgTcquvOsQpyNsfQj7bQ8j3YgBw4GrQ85ZBhsC6ufetc29y+LFgRPdgfQGPMvgx2ZF
eNo72FQ6BRrSvhlZZurt/jqG4/+MfEsPXgF0Vp8VCdLH0NoUfn1f2AQ70zKUb5qImSVB8IfXh8DN
uLzxMzoXyIXDH+vIaJzmH0md8fsadnHTYSBzxW4zuKlZH+HD439zu8Sqn4U1lfk/Mh6k+tJWYTX8
w1F+kh8ccGidnZmOv4RW57jnQ+fGHyG9mGavcwOp5Q6Fdzjk/axn2rF649QxRIEOq/aHYG5cWsv/
XQMkQAstXse3/4edyNSCtkrZ2PO6EVReST29xMhNnnM+OTc1nA2ed60bHV3NWV9bFCzvqx9j3cDI
+lPOyXCCJe0WQ93UB31l0s51kFkVVySL6anssCBdPLQPWbIJDTNclxxtZYq5KUFHDOxr0of1QUBj
5L7kvhe5tv8Z/Pj8ZX2sls+9c8nQEdOExQmcK1r7GsfgOTE14lgoct5tTIWpF/qxg6wzzLgmenWD
hgH8CrMCF9rR54BV5Fih/Htc74bh1udoxw/vbcsPWgdPKmfOYZeKDysU7GD2VM7f+66e7rp+cyc0
zb52FEm3L8FdCTH71VzcEVs5d5zhpOjjahd/lzIdTg3zD6LyuGiuA8wLHdgyWgEqBUHbbky7IWWj
I6rBloubCcr/17wCvaHMVfAVpqDfQPn0z6EUX8Zs8O9Ta58WKPqjBf0UJ57D7Qk3nHniD36n8JYJ
UF15XZ9+wyrWQdblpIYmmOL6Knx+xbO3jEZUnNe/bVjCOq6a510bTz1eekle5GeSEwgIsd59wsOa
Qewq30wLGJYVXTr35iwaxixMqjaxr5L1hYD8NC2CUwvwPovGWMF9dV9/tOyDG1oFznFOrxMByG4B
nMqgaW/ajrhnr593qd1jxrXId8FqH+G/Zl9FXKrfQzKCcDITTjZuI6bB0gK+9XokMZ2QXKcMTxgV
lv73LsC817nfbjwrDHuKblXjqoCIocbexTzcbhqkF/kSEMuLOFj+q16o4utzYuiNjr6Og6GxOpgK
Yu3iVQ8iFjl6mJh53tQTNkSI7lTjusDPEhS5rvD1eWKpiq/OhH+s/3zTx7XohgRcpsayo9eEOw1k
1NMy+TcLZVpuDI/p+1rqwLXtoJANJhsY3f4TGUMKRRvcoNd/vWnwl7+/iTsXJMe2skrnCk0k+ybu
be58yWgWBkerdnh/s96KqQ/L39+0Ar1aOk1eGN7zlGQ/8qKZ4F3MZLNR4TcsVh2FTYYO6yf18P4C
S+NO2rYoITqeBNCfmTN6dPDguM16q23O+7qjhXdZVXPj47YDA6yK/BMDP+0fPJLRLcqSabi0+PbD
3C2lQ3EvSTsQo4dmzM6pyN0tXI9hV9fR2FQOJSlo7fyvjABH7mfGxuFlecHMMCjfKP8aWtFRggJS
WDDoTp0rjCCBIcibaqT3sZfZv8JkordenhXD864J0bGCw8QEnd0ue02qGLBmCyKlcQDhwvWvG2JE
BwhSaxoCLgR2c+6231uLlr+mwlWntABbar0JwwrWcdku9K+zMG6rq4T7dH2Bdb2jTjE0VuNfHF6W
FewteerQ4wjtOmcrKWlYZjpemzn9DP8pEBdyUYtzWdOsjTyLsd/rfTINmxb00B0aEjlkzv9ynjnD
c6pP+C18vrfkqk0d0E7zuOomkSc2f41ZGgCgjYq4c1BpZsmNvdfUBS3QVV91MQStcAp2vI6GHCIy
tLPqqJMy2zjLTVGixfoAY5zCK2ycfihTDEMIY3Mx3blB/LW2AU9YnwrTQGmX9hbOcmkPx4orQwUR
dn2O5aCQJ6qpOa438P76DXSgIFU0qMYcM/HnRjJkrfOwXKndEsVW20Oxqhs2fQ7fn5RABwcK4XeF
ReCASej/J8DzJ78NP4td9W/4PWqnVWunsoLX/JU5Tf8n9TLZAz3XqIbBhmXL3ef9OQl0VGCZ5nOW
5hbWVqCmuzj15zgqRBJuQTdM31+G782ZK2OwREXuzVcRpuFHPgn1uZM+25hw09eXv7/5urBsFjcq
z16nMIabD4dn5rmQsR3v/L4W2hCxTouBjNibYEWkXhSEwAFqKfwu2SVBRYNQi20KhpYIcHN4TZBQ
uodKalXjVkvEz/WIeD+uA12cU1VBEYAaNl8dZ/RPsxy/DwS8SBev5hsPdtMbZ5NpHvTIzlA9apoC
5LNSTj50/fy++TBaLeBW6/0wNKADBNvKzkrbqrtXBBu0bX3afIJo+j7AT6DrcnK7mZFn9trXtizH
Ly5o2nd0FN6h6OqNW4hht9DBgFyCzuni2nnlUx1HqoXg1ZzImyDwtyyFTS0sK+BNKNC+cBOqJLsX
dVufpKy+0jJtTg7bWqmmBrRIBmGLsTyIm9e4sOxjLOghGeHPhWLYruMh0OGAQ9rEMWO1ekX6uuAH
wftQRXBrCh/X15CpA1owT4oHWe+Q5lVRm94iafDAKlE8gDv3a72B9zM6cBn97xQMLJMD7Vs0gGTR
nSuol34c+sJLnynE6uWx9CYSvEAm0qpu0oZsJZLe7Rf5i69AWSmoRcCPzcfphXvKvw/hhlNxa4tc
/W7woQGtX0zVYpYBOIF5zcN/mCfSVxhP7cKl4+va1QMLNwtRxoXswshFlIc1TJY3VWtNY6NtTHk+
VAMqBHCMSKBZzyHmdSxtrzgUKLXu2ZrIX+wEgNNmEpc5SJ+hOxyYBRdsClXfPScQvr6stTdhDYgN
sIL9AD5mk/FH0WbhvQd85cZvf/d4wNf1OwZxkVlrAYElxLswCJ8wDuQEpPj2UiT/oh2wZrbQgwQ6
NFCCi5JpIOe27z8V4yYM8Q9j7a8EOnqxTP6bMeLpPLRqSL0zpbCmD62vag7Ofg1R94W6GtqHzPOe
stm971II5NabGe/344LpAuHx1Fl5LUD3HSYLk16DRJXW/N/1zcT0cW23iqVrWUXpgau8qLTwofKO
cHfYVWPCkGkh3SsKN5h5ke5hPqQRe1Zal76SWWQtsgnrPXg/9ph+9+Bh3dp4c1Og98lzGzZZFNfV
XUP3ZejRCS24h8xqARSD9aGbFiXcvwsV2bQoN55E7z4myF+cBNFC5RS64+55sNUhmXoravvFvoc+
WgTw0G3KtWGm9dtHjNe04JWsweTNyS1J4XQYjPvuNuiGFuKQnx4az5IIjnyW7Y2waPpM2sbnD4VK
23ljrk190G4fio1I/8azd47hkPww+WEzRxUpk11le/RCC3GRsl5AoRLb4DxVpwl095xvKtqafvzy
9zf7h4AXKLFSaDPQRkE/kga4nG06Mhm2WJ19MMEyDmSGor5RrvMai7m7Suh+HZsO3C5IFBx3xZp+
9eC165Qd4bA3CdMnxZEVpxB1tjySnNYbMI2Rdkq3vgqqJm6hotp6v9qq/4e2/ZbwkmmItDjmMmub
tk+8s0I6CyCQB+WIB8RZmu+TRGY6gcCC/s9Y4Np69mKvPwwOosstuNg3NjpfwLfEDOAZfIsZwE/R
5AOZXHDv1/rAG7YhnSnAq6bF+Vbg8gUFz5+YXvvAbJQ+fKBYrpQO5YcGxu0bYfzuDZb8xReIE6em
9qL+4M/5OWb95z93MgY4ubL9x9ZLq2NT7II7ojEtpgG5nzKH42ZQdrV/KkeAN4cx/FjAMnIDUGka
Oy2w/Zl0aekN9Q3zqp+5yk8QFb1jefFzMclx+BZ7zRAbOoOgtZnfhqCFnlsXZ+liRVnaTbLRB9PH
tZOazZWDMg6EVl1Yqtwm5UB/BsWm5bbp61pY09SqkcVa7scD5BkHF4iWcnK3KGSmr2uB7ScuFY6X
wrvUm8ZTAvrVIVPz5/XAMHxcpwgkiUekG0LgUGb+r8GDY2note3N+seXNfjOlVLnBIgexBNnxO2L
WLl3Kwqg6HmaD09hOmYbTRh2PZ0GINK88YsO8vWtkjS8kAXi7ketrOGgF43ct11+qG3P3SoXmbqk
HdF+BbqJX0IXBaeyuCE4e1BDh2VBDbTpxvZhmhItogfIbPdtlUOx3Z35Ayus8FMH4Pm+SNBZATUX
tKtThRRoR/po4jB1iHu2RZszDY923/YTu4P5KgSIym727zFUQGDbjnvOoH1z3LeotFAGetwdSwL5
IQg9L36pDgDFY5WcCnfYei6aeqHFczBnuSwmZp/7cPqUC371Ud0Sjvt1vQemCdYCOuHKkoO7vBeL
dn6EXnJyLQQ4cru+roP73apLSL14tAnUyQ8xk0Ok2D63WsJ0FL/wYPtixTilc9H2eC2UCeBomyQi
w8jo2H1pL76bIoPqUFp2kZqxOGuKNbQ+MoZp1XXCXaEKq20hPAcKjAUd16o/uqg3H+t8UyzZ1MTy
9zeX4Jyz1OIpDMqwOL+1wOEeUdyYI8sJt6SwTUO0/P1NCyV0ehXM0OsbkdVZlAvoeQfOJrDX9Pu1
+BXxHMhygHqePyMN46btV9BDsmhJha3PgeEyocO3ZeN5qvGgPSqbGpY+o+dMEYXaVBUFrlv+Yr7P
7md/To7rzZn6o0WynwcQCrCxoP4fZ1fSHaeurX8RawkQAqbVULbjxOnLOROtnJMTAUII0cOvfx+5
d+Arm+IthvYAlZotbW19DTdtACIIdBizBsQ3QCO2+JtrTVjRDM1Xj3kRelRR3jwGYfgvHYVM5LKy
bndiZcptQLdsZQCcJBIAOSHmlASvKhinXXBxEtlYbsnKCfo7qLyZCSea8IcANYzsKV4KAft+/7IW
XixZoIrHkfZIj5SZxb1goE7BcWZLTnIlA7Dh3N3IW48zZNtZKuQZpTP9HWh3c0jT1r1UkJQ67+vF
Mv8velEtRjkNEoqkGII4acLhm6tCuvPjdlTXjJvaXep7efe3Tsv+OKabPo1r68cKamAK9ZhXGCHP
B1MeXO/+GGTlvsPMpsSIEWAglaK0iokojl5HhmOP4uHtMV+JLZsQI/o6gJPc8stnGIF5Yb5YCQ/+
vSMAhL3dxNrgWOGr6BQ6bYZrx5Dl0JyD08C5lnW1Ma8r251NiIGeWUimHPfOwY3vFm34rAFioq7b
Rxni7Weeol+7umHD3WXrt3JSeXUROYrRJ8PwZPK+0uXs7GzACmI6eKqqQ5wMpih8CPWL7FwRCHDu
+/lWWu0RuFy5daQv1Oh/hiCXic82ibArU/xKQHys3RnXAXgMSH84Lj5df2qP+3750uiLbSFrpQhF
1WFzU93fjYu3vLEPdr3Mw23CityhreFOVA0wpSjy4ggT+h/FmG2lQ2tr00qkhxLOJlmAbVlyKJnh
xnFQqPb/4ZwicXk3ZlvPtmvjbx/CYprG2sGlgBnHvTRe3t+FzP+5b/yt+NWVO04+lOcvQ+uS8wAS
/J0zOP0GdHblp7+Cr8eKF20nkapXI8WLM4w/S8fsQjCTyAavc9MXDnxr+O8sGD7QWf3TmPIj7Ni/
17z8uGt4bLz6YJo2oE3Lf7My+zVU7XPbAcGz79tW0Eqm/cjL0/+eK50mqKKNabbx2L829NZ5y6Io
A8naIQmepdIDjSHtgsLQ59s/fSVpsCHqeMqZKHfw05kTffQ01O8HHd0Vuh4OLcqmtxtZOb08K3o9
ptNZeWN1MRxMZOZV4izqQR5rY7ZMXdcGyYphXnNReLBzvQC9GvJF3RJXjrA2/s4uWKFLeaqZS3T8
G+JwE2CfCF14lqLGFYktTu3KNmSj09UcwI+7rysUU8RfTcDuAdl6Yjr/PGR9Mo7kcnsyVkbKRqbj
+WBkWLD60jmARkbF8Mmr+n26/pENSocsVemGKiZJFFT9YfCmn4MLF559v9w6eYcCfOY6hyYADKTO
uorykz9WWwnKyhq1pWlVGJR+TWt8nBX+j4bVY3fQQe07T2UWBNVGuK1UxG112iyjMYR52urSlENC
3OGUEXIZ/OARIh7J2PUfRjwX7RutZf5fnMe0qP3UC5z/zrMeIo4nokI4G3jCtWVkxTQkPjXuAW0M
LbK8PIAHBgHFOdjIRdcmw4pmxtuC9tHySgFXsMes1e9oCTKL6ffx/Uj0Sq6WxLouK0TBEEKiD1BI
cVgIgO8LYtin2xOwEs82IJ3CnYDioai6qL6JjkhDy5MAc+ZH50JfikZcH/Ki5PvsxSMbmM4g0VWJ
dLm9+mhNMViO1Z3YmOyV+bCh6ISNtT8VbvTbZFDLhLBNdp58OL73zt74s/HoEvXxhtSqukBtY0ig
rFxCWg2qTAHd1F9Y64V1TA/pUKhxyBERbdCz97IRvgNzcVizPFZT02Ub21SMAHuj2G8j0IVQMu1m
U144hIRPaQS1dt1XTQIAV/MZ9kCQojf9Q9cF+VkVwmxkCWuds8LdBLP+z9MLqwBp5H2q74QHlZt8
wuve7QW9EvK2kq3wY+CFUAG7TIFDwJIc/Us6yOT2x9d+vxXyBoeGlKmoLhlYKEcex/pzGcJ2bs5S
vbGrrASkDQ3DbSoE5ZzjbgUpdz10z8gShtNyugIDVZ/cBXFzuzNrI2Xl4jwYtD9HyKqmSjQnj4Eb
qaF3vsEMevsQeYVL553qVNDUJRRr3N8gq/9sCvm1c819zei7NHWf6rnfNSuvYOlcRAUlBFEJEpWX
ZCMnD70czRdnL+zmNTC9HXUc9m15GZQJ0hOepP32PLeht/WM9PbKeoVJJ3393xRXuH5xgYixl7hj
/6EXsGa8Pd1vL6zQRoxFFJxb32iSCDp8inxxVbX8zDhLIvh393A839eMFeLNPCP4WAyNfmiMPYiB
PjQMMg1DhVJNCpmYJPXllsnR2qBZxzuDz+SsJ2xii7q38lh3hibN97BCwNzuzNsh8gqpzuEoPVZe
T1Aucy8ed/7xCWR+933bStZRZyplqofy0hktnkTR0G/wHSh2kRxIaAPFNE/7qAsquCZxbFb/ZEIX
86No2iK83P79K4Nvw9OjqRZN1WOijYN7GEsjCFSG9SlFjXFjhN6+9r2CqAMBIIoyRCq9wBhYVgAt
Sy7ULf4psS3e7sRaE0uwvMg/mdMFwwijGmzoxWePk4vS3VkX9POykPY1sTT9ogka95Gc55AkWkNr
sWllceBYs8+zmPgpNqTY2HBX1qoNF8vqmRpqcPCJWAR3jlbl0XE2IV1rs22FNfPbGYBoPDkAgyZP
osd53QXjeJdC3Gfj9rrWASuaDffbWAMScJnwKMA9kMNzXYjk9iys/X7vf2cBAupwVcxUeZFNpf+e
AANKumjgF18LebrdxNpasgIarrGZ6/GgvFDQAzikwCK4EdU9fUjpvhpFGFlHNqsrOASheHDJ2mk6
TC3spEXP52e/bdKvt3uxMgs2bAz3pNQvPfQAql8iIdrwJ7i+7quAhDZsTLux5l6fIbtV+gcXIOPU
2tkItLVfbsWygugxZCwFvs3w8pD7wDxXut4a+rWv22Fc866N8eh5UUHXDPcT/LfLo1ShIKd9A7+s
3Bf7BOn1CN+T2PnN3GrUB1MaJPv5COfB299fOf9tbVkauEj2RlgOKS8865oX/6lxkaXGxULODtLM
G1vRSiTY4LBpaqCVqlDnmtPHIstPkQ8xZn8if5VZeL3dm7XpsOPZ8fqSpCCVSAg/3wtPQJvTMUxv
gcXXumAFs6ka1uR9CPCzB6YGxiv/rtPmu9dMR+KQLYX5lSQ5tOJZ1kWZZbBWv0RVKk9DkxaoiTvv
VFjUR09006mT4UfGxK/bg7bSqVfwsS6bg8Fx1CWAVslxrPhRprAoQTkHMEQst8u+ZpbevljJEsDW
kEuiLgPlR54OXyDi9Q5I6csssg3ph7WeWLHeyQ4WRG4JCc4pGi9DN0KtOiCnogZ9yoBxe97Xk6X5
Fz1psK828I/AmdoBDSdCXJc98x5X2Cdns+a/1hUr7qchbiYIzJKERuIvaA8cmZRA1EBbOGzk19v9
WIkWG0Y2odxC9AjFUj2JK28ASXDbYotBv/Zx69xuwhzAbq9BghPPzXESRJ+qbLMesvZ1K9BVOHt1
BEG/i6b9czSiqFPG+2xvSMisKFeuF7SqQz2VeYxAlAalHJ1tEk5WdlxbKxb+Q+k8+0u5Pxg+TbXu
T8t9frnKxw13T9tg3JXkxgaRzf08phCH8pJZeFfdOj/M2AuQ5tstHbiVSbBxZLQyHRT2sX483v4N
gVZxrHN3i0ex9uutWOaAAkYaauSo9Vf9yWub8hmKzlkS8725sY0lAys+HJ0CruOTTBVHSdPJ2cHU
XR4luwLMln+V0OUK5wmHq1A+kDhkCgU91ISk+x4fQ1v0lfDQQUXTx5sFbosJGwE30UDzwzqSfw+K
LdGptamwQpnpMaJ5FQPYIrp/GwNWTtT0n4LO58fb47TWgBXNyyOhZEGLbojF95s07yUSnVPh7sT0
hYEV0pp6nZSihahiDeMkQmjxI8KT/yELBJUbqdRaOFjHdulQLgaFq9YoRi+4r+O5gnxdnA/7AEah
jSFjcPALUwh4AOYyZfDNgeLlGDK5MQkrP9/GkMFql4jIhVwxbu1jdlLwrwdxCffS23O89nkrnp0y
ZUPUKhem1oJeXaBmj57jbrnArH3dOpJ1HU9+U7skhYm1qg8pq3UCndzhvO/HLwv3xYk/NXnriWYZ
eTevDTIY1d/NvdrMKFbOBFv5k5ZV5nv97CTDiGcdJDALV3MieTLCwjbYab0b2sKdw9C7Ze0Cq9BB
gPBAB9Ef58Ulet8gWVHsyLFjrh8WF2AoTyWHlKY/b7wQrE2vFb6dVj5xa3wah8HBk+Vl3CwTr33a
ilqoJnJVRjglRet+ZJPxjmET77z829CxaCpCHhaASTadvtTSuxt7RQ7cUacg34RwrOyeNmyMwhxE
DjSYEwYzqsNQI2SZAD7Wb9Kte89aE1bwRlD2If7QzEka9ubrrPjwTcTp97AvnX2L55VkGF7HoY0y
LyiRmuU/lyq0Csfientpvk2M9sJXVkCp0+NW5cufHp3LNuEMvkBPJs1k3+BJHkJxBpfqwcH1t6pz
1vhJG7od/RlRNaBwGTaERO8CBZD2Fp72zRHFD7KXXTWMxMnd7gpzajYgv6yKz1Pv87+q2XR70g8v
tIs2UUSKVg4ueZI1inQHyPPn3bH0XPfn7VF9M3TwfetGN4xFbfqw76901g04EFBIvh+5mZoNq983
d0V831p1sDp309qQ7K/Oy7P0QRf9VLGHwBFgNx1STzXeo8sDj04Jz1XmVqd93bLOkq5PW49mtLs2
9fIASmCKfhY+a7eu9ytTb7P9GCvxo1WNaYEcLGQZmsTh5DcW51ZVc21elv+/OK0y11FQvKTmp1Bd
8bmtnfIbxy63EalrP9/KBkFmjyDlP7ZXRqMsSiYXt/ozKx3yvWpCsue9E1NvnSW0m9q+q7m6msV4
qocUadKl8LeCGnCCKlV0yHSnNxKftQ5Zh0vDY4hNyDh8ID7KLWZAWgUcMXjtfFNSc21G7Ghno+JR
yPVThipIcG5SVI4eKnB9d0lveKFdw4niroWfN1FX0sTNw5Tx4kPrbuq6LSv/FSwAX7cCfXKiamxZ
ml0jlUb+nfRkJj/QUkXBe5Y58tfotWzrzrQyG6/IgFmORLTI2isfwZdji+i9IM14wI053sgm1pqw
A1y7ranmrrn+wfRFMOm8YE2lx7GD/vftPWRl62JL0y9CMMKKdhy5KOy02azee7h6Z19lCBR/QupK
Nd9h3StTiG7CXRc6Y7cbXVlldj0n6vt0zplQ15zl/L6ofPcMTPb32x9fWwNW2Dc4lvTECnVtxOzf
G9J9GZaozOZuPoYpGEz7mrECPwvazlWAd19F680jwJCjCY+URndtXv4IpnQX5gRL2gp6OMqKlAhP
X8GcbeGb14n7oAaENAXr7u52V9aWmRX0pilat/Dd8j8imB08MA9/DKCDAuDFXU3YJR4YgLhj1mbl
VSKfYEvqJL5FPo+zQ0NTKLHcbmVl6u06z+DIkkm3q69/JLsy4GakhKSSEWAkxhkYOrebWRkvmziI
AzxqJW/LK81QzGgIpAm6Hsa28baNzUqE2BUfaiYIh0purpMXTD8EChvvsX9tyV+udcAKetJP4FsF
ZYmtCxRyWqIWplGyTQJROxtn1VoHlv+/2FeI18JmspHVFVBeXcDrYgJW1adkn9JtGFhRzipAo6Ch
q6/TOLBHonl8x5ja2ELWxseKbciJxJXyPYx+A/cvZ9ESn71R4KKyWWVYa8IKaw4eAS9YBmm2Gv6Y
2KCGRNaSnEYNlNTtZbo2BVZYZ+NUBmNXV1fqRN4nSeP5nabS20NW8F7VeHhQqaydm/JKgIPsEsOd
4MIGVY/nXb/ervKgWMjcEqnV1XMgqs+U7/5dy53S9yG1MnaU8TKvdam+DqxwywNv4Rt1aONabuVq
K1uRTRSUBQ5rFU/5VXHIXE4OQLVdbMI7bzDv53jYqXZJrUiOAIMcYqjlPlEQxyFYWJ/iveKvoMT+
bwxDa0jjDWeWV0jXNndD2tbkABMNyF3enuK1MbJiGEofDDu2NJDX0e8GB+JATTT8rHP9cQTabqOR
lQTHpgx6jA6xbrS6yjTnd2oR0AQ2vDpzCeWaMAo+1wUerPZ1yApqWQbZGEZjfqWkmI6NiH+RLp0e
8jZ7+nMzuN3KytbxylYL2APQTVsDTd5oOE2O0/p3AIj00LuAw8IWs3+lFbsixMiYt9CvxgIOFmS1
AShN4wg/VAwWdLc7srJB2fWgCGoawqWQgoVMzkKUB9wH1gpQ0N1CCa81YEc5YCXF6M4GNqGQ/yIq
eKx7aBXe/vUrq9f2yyHKn12pmLxOAJngmb0J3meLJWQm8IICse3gy+123oQ6e6FNKDSuMzu957Ev
Khvr4qgAUTwqJ9An4SApqEKeH7vcb+50nj6lNft6u9WVsLGNdKDqPk4yJrh6TGWWZJAbfje0cFj7
c8+ZKmf6BF3OrSe0tXmyNgIgH6HwM2bqZzf34R3pVXUetS42urL2des0V7k2etQkv8JOgwbHrKng
Fcs96E1sbDFrDVhhH02iVDIyxXXy8Rz0JLhD+H3cU3/LXHVtMqyTnASu43Km1DXCCbhARp6wP8qk
8zJ+Dsf4V1Fs3qBX+mJzEMGrm+OcCgjiO/74F4wPmyONIZa5MVQru4pNQoTKPlZy59UPnOvvWY5n
Mw9k3wQ6LrskZ7zQ5iBmI1TPXJ42DxDJfDcI4BACFGM2fv7KRNiOObAULpuce+4VzlLzQYq8jh9J
tqCDmuA8R2X8kHs936W2ha5Yh/s0D6Z3ZFogh0iH/mB4T5/V2EXvxsBJ/70d52vzvfz/RZ4OhxMB
LlmeXTUu+MEJkvVTDpJRM+5htaAPdmgbrULURHvERqnAye0/NLkxd+G0D4iMFqzwxkk7ogOyfhCO
W/xgqaZ4Vmul2lfb9azghqIxCt9SD9dOAvc3TeyrJpBg6sa8hjoGpB96LduNYuJadFhxLgDuHHve
q2tW8Hn+STpw4O+jqAmyL2MO7PPfu+bcZicyvy6iyWXmAQITT5kLJaPcwBny9sdX+mCzE5XnozDZ
T+RqDJxtIpNeCll8rjOUYG43sLJiXetQb2ZnGIchFFcyReUMS1QK/bt3hDjZsK8eYtMUI1d5neBx
fwVMNfzhtao/TcawB7yJ7XxVsTmKgH2FHNfM+QvMTt53FHCRscT7TZljL9k3TFZgw516rAXsypb7
WZffUUyMOkVCdj9uf39lK7TfweDl1hRZIeRPHca/0iF4jDzgLZTr/nK9/ovrttnGglqbbyu+dTqJ
KaxbeaVp1TWftZIefAPyolO/b/dkbcVaEd6RLopnr5m/DM7wCe9ExRHY2CFpUaTaAw33QpulyD0I
9MEmOL02eHR6MF3AekhNheE+37vQ5iXyrGBhxMf+avKsQBd8+R2m5HsPbZuZOHTzlAa6nb4ow/4y
Xon0KUb15RKTrt+odK9Mss1MNOlEJuay6YuIZukdKckm98FXbs82YnqtgSWLf3HOmW4EsTxGA5ku
mgPvgPID4Ilt3AXWvr4srRdf537luC1kmK/c16k5kjqM6wOu+7ukObyQLO2++D4Qa6NQIwXpqZhw
B2g4oLCXNO3DnU+JNu2QGIfkMZunLww2rB/ULOgv5Dnq310RZqvRT7QINXCK0xdvxuUlcsb2pEAM
PfjeJrV1bQasINZk0l5Vp+IKYf0qPxpWdYk3tnu3U2IdzSiEkLo1Q/eBK+zTymmy00zElvzE21sQ
s11whmF2CUwHug9Nyt+zIuzOmQkT5JrTxgJ9+xLJbE16FeJm1QGX9SEzEoIEjhfdl7HfmEMVjeqs
4+5T0HRTomX81LZcZBvNvn1HZq/E6rup1Lkj3Csb4KHhVdARM7qq3+k4/xoUIDreXl9vTz6zHXGA
13JzxAVSguVRsdGAVmNtTWwjX1qbHTu6h9LwDIJlz8L43UUL8A+zvjkuxMN9v98Kb85LXqGAynCt
WDKaqOrD8H6Oxm5O9jVgZeFG6IBEvcOvMqwYfd/B21X8jA00kDa217Uhsg7pafDSUfhYX4Dy5ADO
IVH6kzf17WZxba0JK8K7uicOLGmnqzAMBoCD39XOmRBIjKpDbcSmJcjamrUiXRU+dcsqnK9gsZuL
SasfGWiaHwGw+eYUKCPdnpG30ydm0w+7scjdiQ7pM3jLoLoJlrlH0TntD1o39GxIa+4lkpJ9AWLr
1UdwDIjxuMNxPrXyrywo+vTQ93K+3O7MSvxFVkrezfngFCnF8Ve1bnSc4ALZnvJyjjbeGlamPlqm
6sXxx8vKcVJTpc8q8q94dEUJN9bmS96qYCMC11pY/v+iBXcqgeJug+7DzGsTnGjVMf73wBsnPhJc
8utf+wbKCvSIEJcqV4lnQipmvmRQKch/FEMVpPsC3Zau93Q7DqgCp89eCFK8cHNycrst15qVyLAV
600dljmOVHEFUvyHqaAdWC6q7HFBATxDbXDfGFlxns11mxV17XxvFiDrWeMFtz+GLvyJT7cbiDCn
r0EisOr937mmBBsIJAr4F9q4vzMHZQmUBB+Xp3uYX91N8GFNXFpvLN2V0LChbVMOSS9Fcv8aOYAM
doL+Ozr7JBAgTbv08MWqla5xw9Qt/avo3flXRPzmQTp8C+Cy9tOtqCYcT5HG1e0HpcLoG0zPWv9Y
5rzawgSszENoRbU2EB8jWqZftaPpQWbBg3LqgxhRGepwozmXTnrXFzDxuD3tKyH+Cs3miiDGs713
bRrI/WJKhjNVWXHIq028ztqILf9/MR9NUXmy1m36NauYfFBN7dzX0yZsea0D1iEulRZFD6vEZ5C9
9Z3H4Rrlg6eLal22VZZYiXAbzSZkEJYQyXW+i7yvH7XPhxOPh/FuqsE1DmE2tG8qrBCXndMVRrT0
mjleoA6RUDDD1S0roV0cRM+3G1k5YW1yIs8UvBfnFGgmME3OhIFEEQxekMxt/2404uL2fCu7Xhk2
G9QmOzoO/YCZYQa7rpv3cP9hfnRxgiw//j8kT1ZWgA1vow3gwAXX2bPxmuA0Tbw7zwwVhTimv24P
2loLVswbxKQmXtx90A0uAZETDk/9CNn5mRbzx31NWGGvNHFq+EYHVy/HC/BlSKe5O0JRYKyOeTFv
eduvTcnSwRehOBU1ByzLTZ9ro4qzj9VwmhaKQtdNxxAvNpd9nbEiHnA5oFbTJnv2dZ2dgc+O3jlD
8Bl3uS3u2p8i0RvHFbPC3iviygQjaOZNAwsXDwX0SgzvoxgvQdBxzw+mc4L7Uri/oeir3rcN7Nxv
921lN2NWTh+FXhyQQvYf+OBDl4bDLB7iNVsk67WvW3uAyetZEEfkz2YAgCct0v6U5+0WUf9Prfat
UbMOedWxIYsHUj78sT4cwpmcaS39H3NN/Cd452YPtM9naFlAzOKed0F4iLhpfpIUetEiKOBC2+TF
V3dgX5u5hEVMLJx9uBxmY+GG2HW7OXXZ1cPFojrglIAaaos7zdYuvjK0Ngwua1tYCExR+4H5sGYX
se/2BzcEXHzfwrDxbypIhe7jOntWaCg8NLM/H0xYmWEjA1xJDGzwGyvgaZuCZ3QVBYHejw//HFbX
/ckUrXc0Zfqrc8P2iCtSuhHFawNmbRZuJlo/6vP8uVJ5gOcvvytlEimYXG/0aOUssumPkkS4vgqK
8svi2cKD7ovIy+aj7PpPJbiWpxlk0Y2m1vpibRckNEUawHv1mRRY86FIQaXIgIfd2o/Wvm/tCh3K
gkM0hs53eFheKA36D3ALjD/t2HJI+ApTwZB8D0qRJCvav5sRHtB//P/2fdya5YDCbUAqCIbNqScP
xIOiU2jI1ri8eeDgpy/j9eLA6UbUxQUo5IkIo+q4iBvzSWeHBZURwtPwdhfWGrEml/pgDrYUXPWs
WQQIoSm00KXZwoAcvX3ipaFvzXDkOmWNCg5JCI7OQyMBOA9LveutAuNk7ftRpk3gexTCTg5yGG+G
p2RfDzvXj7XrcymEk0ZQjRLZ5EB3FVDjctr0q3hz6RMcf9YUN60bmBxbklfHH+UYukgo9522+Lh1
l4OwErY3ncF3ocrkKct0c0l9HEu7Fo6Nipj8iQeiCP2Ezs47IeYH3Bw/wvn2227Opo2NEAw8Cyoz
6ChgiA6yh8JcTgqzsUW/mZhieKzglSwvazJD/m3IZnk0gL4d21B+DqHhtWfjRAtWAHuTKtnYcTfR
AAXqFLya3uCOeHv815aOFbhRRGEyMywqGV38a/IBFnflPitv/HIrYFklu2pmxAO8AmKYyCdyKFjA
uXXfT7cCVvn5mKfZIje8WOUtGzN3dLRz0K2AlUCEFwXMKBIxu6iHwSbtifWbufPKqNtABwLl4iLI
YEGpoU/4MAFm+hk1dXN/e2BWlqSNdECdjZBSBn6iHbBKpla7l9aFW+0MXPeGEtFaB5Z84sWhMsFW
Ezr8NUmmcviiC7yWgbc8bITU2seXQ+bFx3mgi5HW2BMGx/Wf/FFORz/Yx+0joY1waLI6AnUYVgW5
V4zHOeySroch7u2hX/vpy/9f/HSQ2xtP5/AVM5LKB8MaF7RYQsDAuf39tam1IsrQgsIDhMKbc1nz
1JnaU+fjwRLk/S0nn7UuWGHVVC2cdggOEwLkMzj0+fKsjq2f7lOSfQU6iAYxBdSNCDgw5KeSYX4O
DB4Wbw/Qyq+3EQddLamp2fLrW6CqJQdeYu6c77c/vjL6Nt6A+iNNIfflJ94E51gVjeTbnA7OAVo6
xcbaXwLo1fWQhDbewGNz3TgMBiMih7I2m4vPHD6TGZTuWFu+gzzyRkKykrARK8ZmIRmAwRkcA1Pv
8zyiCKHNe54S3Mq2sAFro7X8/0UssCBkTNbUT6IuuzPQ7au68jQ7W1oea5+3Qo3mqVc6y+ECC4/4
MVNFlkDmXH8Nhk0d1LXFZB2ORgElNscw7gMO2Ps0DXz6HYDBtfH2tTbVVixnc0XSCnoPCeS732dN
lGhRnTKVf57m+uB3dKOZtU5Y8QzmGTTdfAcZVgc+m/YAjp7nzdrv2tetczIq/bLsGkaRHabOT+HF
tTj0FDeY2xH39udf4Q8gF1eOYYwfr2L2NYKo2znlQGLf/vjbMfAKewCH7An64i5NQnd+op38anj5
EFXB/RD4u3aMVzgD2K3N2lcQ/hEVpfVZ+oBOPFDYGISnOley2oPjIq9wBkMAqifvZpqAdv8LGBx1
KHEJ3jdKVhhHpHYDkcJ9Z1mmhCx2nz105tlHf96SA347lFm8zP6LnUIDlKeH2oP5eiPyD56fud9N
VHvnXPbFLgomhsiKZc8MUDhQiDYZDp9k+U8DUamlF2m2dxKseKYZM3PUDTSJCjVD8HaMv6QF34el
QwesOM5Ad44rnmIzys3jUIa/grncuUqtIIbdRc1zD1upF+ofOkSURRkwkzH446fbi2hlhm1UATU5
0JgCxw2fqkdWu5dB0ndNH21E8so2YcMI5tk4vQ4oTeo0hhRIgBsw7+N8I+l6e6NmNopA9GWjhszD
xGbppUurR2/C/VfF5eOyS/dtvQV2W9mQbDhBh5LYEE4IY+E633ip2U8VQlYNHlTsXIu63bep2orG
HffCruW+n2QBUAtV+svJ99U5WGRFMvfhSwuGLQ5lAttVgPjzQ+hmW9LeaxNhxTD0GDI5jPCvNnH2
Ix7l0zB/lXH0vuN5t3g5bNyf1qbBCmQ2Ejcb4XSVyEJdxiL814cnT8vTX63aEoRb64kVzIIhofaW
niAfevRjOHN6Kd7JoY+t2CnfmSO9QhSoIhr6PhRBMtQsPRozTqeoYALG6366bzHZOIIRXvU6Yz2F
8ec0n3knfqlQbqFGVrYNG0fgcUiGl3lNk6wMP8gh+gUSSBLHzdfbu9LKtmHL4wykb6HGgW0D+pEL
BgKyz/8PEMTKHNswAhKkrjc7Bea4ID+CrFlWKyuBsWBGP8UoRd3uxNoYLf9/cXhWSIpiKOzDXTot
vnCYyB40UpgoJdd937eCTg1p58KdzceNCvAEzXV0af36fREWW6z/tWmw4s0bhzKKQmwapAR5aWpB
NK/IPmdOFlqR1mW5u0jlsYR007dMpOrg1vTf20Oz9sOtc3OWpRiIWwWJH5C/4YD77xA27sahszKt
9tO9kHgaznGmIW2fLlGvr54pxCEo9RbsZGWXs9/s5YKaaigCNzLdT+DXYCKOF9Wi+9Cnu+gFhNlK
NMaDm0+jYcJNkb2cOA2+Fu7OyjFjS79erPsOnu3aT1uatKR7NGRKZpdn4HnkyTZveiWEbREa7rQ4
WXQdJKyCdR1VSRRV8uh55j52wo9ALj/vWki27szgZTXM7pE60kmGp8j07akPtz7u+v5KP2yNciMz
RYOGL8qUjhf+A6Qfk/CBHqIhAZS7+MiIcj5HRIX1kaPGMB2YnubwMLTt+JfbEfKtDY2HvyMG3yLP
H3tAtSN4ASdgqEAMzhOFSmgNNXteKSdpaJSq4xBU3W9SxnjjpaFDv09lox+hCtWXhyGF5gaQxezB
AOvyScIvKT5rF9d4I1lzRwvXP8new0dgXqGf/aIKPrLIJ4faGWMJedOue9SxJEAdZPpuUQy991hO
zUXGwfCtjivvQ2Ro9atEj52TZND8PMA8Jfc/CQ/iLgkSXu6faCB6808Tl534N/JKvCYJlYkJqo4g
q5wa2YYNNFQcWZ0F67tLDQ/tz7NfVl+VB49HqN7Ax7Ysx3ddFrl/M1m2IOAVMhGTVP7BtGUOhGaO
Kh0INk17hNNtizf1qoKIzVBNNIXZgwuRey9EZZZUE14laNrmz13R4RHWU3HS0UFGR1bAJxwgtHmG
JI0bO+IQgcl5kiPrP8DlVsxnUxctNF8VhPmeoppifJ1pnIajDOT4FQ/I7T+pBMb6ICuuDXwN8uw4
gc9Hv9PZhb4hVwP7CYbo/I451ON/TeVUy/deSot3KDtBa0sMGNojUFH+A4ld/yEjqXdSgUufyf9x
dl09kuLs+hchGWOMuYVKnXt6Os6NNdEkk4wB8+vPU3tu5mO3uqTSSqvVaAcKsF+/4Qm+o92uzXLz
7IJ4GjdVDZDktSZLdQVFQEhux6W6Af+B2Q0fclBFjTQwElDaZOVWYVRYPeH/k17CJ67lDQ9NcfCK
0fUJgdz1K/DyGB46IJxzNJFmzVLfg3bIax90iiZQKh/wXjms1TqmtUviKc5x+qm++yorNOcS04gF
KC4/Yi/Ma2mYwPK+vWucFfvcN5FKAEoF+MB0YfwFbGyUPKQc8JVqpliRltKX7il3zfTkLH6Y66J8
OVC8xu5ONGjYpHTOs3pDe2t1AhdgQ7egB6lfDZzQr8qIygdgHQDarHr8k7b5CH93ywiI5NRbggRv
tduYorF0Q4Z58K/q0dBxWy6s+OkZD40Ualr8SJg7+N8Jk+xFYWv2CbNhcF3xuJgPs6CUfC1NEARb
i8XHt2SkJbsSy5AHWwxcpoecVw6CmYGo3iDrHxWH2Dr2Dgf6+WDCXv2CeR9vnyh6LE+Qq59MYqrK
kp9Nxzyz4bNZYJC3eDB/EwH+s4PNbyrarr81PlaXXph3l0V+89uZxn4DRrm6LbJe7CdwOVXSKxrs
6YAXlPTF0HxBppKFNzHTWK9LO9TXQ6DZL9HhlHM9EzeuFnDiqttGpqoboJBZ9NWjUiP/MZTQm7z2
89HfW2D47WbqhipIx2ZCJ0u6Cpl0ucxugdRRLP54S1fZDZuggvWlIj2+ToC/dNPkE71HMIAENuBK
V2QW9dVReHGHxm6wkSLL5H6SSHJof7QByf1Rf9VmCiFfUUp02zM78Ou2MZX/mPdDXy6JahEG8g2G
E31+3zIIztyorrF/dEE9LKBghqeVhpk5FHoGNT745eBy+ACWbrmyFBZ0Ow6RlH6vnIYMi+yAzcz5
gLcVNEUMVfNSIPNdinx46jrCXZqH9fCqwiF6koUoX2CAE9U/WlFi7UO0V4k9bMG7w9wsAvC+zPnd
kkIpu7gLJiDqM1o4lSeWRqFMnavy3waOlz8ozNYebefFjxob+0lkId5i6R2X31SM5R+g+poDgbCf
2kklK/xMrKVn7qj/wxpX7GeEyYPsomYD4EKgXnEuB8X+aGYabnREPXknEdeel+C4ZlrZ10GSTa5Y
rnroJc97VvRHseqS1NnGcE67Tdb3RadT9CnrV8/WZP5d5hOgUW4awh2tYxft1SjGe6HC6RlN7I4n
MjfDQ5ABhJjmU1WMiQhF7TYNweI4ahTEqaYl/Yqeyjgm+UBNn9SBiW9jaN9f8aUZvlmS6x1aRA10
akJlaCInVr3V8HVot1ML6nCKVqTnveRxYexDMPi1SBr0tQnEO/r+FuZlQ7zhJh6mO6kguAFNdPHi
IDH1AaaR2Ud5xFPGI0CUWTtXjxPIIXeMM/PkhSOsFUp4bjyXigV7oMO6D170/AuOrmlDne8NCRBp
87OcizBPeKTJuCm9IGCHmTVLeT8pOAgBG2QLsjxTmEryDsHoiIZmgNnXPxn3cHpGbqY8JZUM8UOc
CB7QWvN0QoPGe6IANpErA0zlUEJat+6qnZhmr901bYCTsDGjn91x1U2JrgglW1t4kKiY8mi8K/0A
rUw6zo05tDHgvzu04EEnBVKttgcW9y7/QI7pq6TSGF9fWTG20VMbteDClwp4FCIBTkloFnbYNRD1
ealZR++hJl89FvHCXiyUErxtnWf+/MOFMcQ++slVKSiMrZ2SjHSD/lBYPf5L5wv8Krgx8N/o2/e/
PYmdTRgXvwQ9Kn0FGEZvkbpolihURzdwGezxyeiYbRj1xntOAxclkOPQ/r3pWj++YY0NaUKjUgwb
qUbvyRU27G760vFvJvTyd3il2HDb2sX+4rGr3+Os6OLEQNwRWE60WRzUpzm9Aa/Q+4AqI7YjKM9h
fyPaHj+e07G5HaAD+KtV2tE0JG1RpkilFpJKgnBY8VA/NI3XlSmM/miRIB4MiME41vwU732SaUdl
8DQtMw4jDqGEEEm24d/d2NivkcGaA1wG6uzTpIorD2fb1dQw8z2E086QThIeuoXUZEhbuA9veKtt
vMlgobdr464iSRFASg5VwdTcwu4Hp2ccZziqVUyCqyFn+ivz+xoi2Lnlntqg1+DRRGnFf08SQQQp
pDR3Go3YJ+dY8wdk6WIfAC467/gwc3OzAF67dzkOomQKlFHJEh1xj2Kg/BvJwKq5YWOF7zZZ4SA4
72YZwdWIVpxwKJ9FXQaoFMEJlsw2x1tHCCnrO4QkYaoEdquEbLzci7siiSsE8jsDFNSwCSKDTwpy
QjnfjzFX1XbAT1xAmay5+Fr5eXc9zf34BRYPC9ksGOyZPdrt5rVcRtYmUFTAATznxG3LcPTLNI7B
6WxG2NP6tSe/heWi7xeWV7eYz+bppDmMCgriMZeooDB5ykER8w5OONEkAHUMBVQafD9LS7zVMqnM
HNBNLWpZbXsad/Sqjpi4mofZfURV696asPD5RhW22ygcjgxyMYXqwV3M6m6HNweLmxgiwjccEdJL
+eyQgncYQDzQLEecLJFxlltbAQzMRgXhHpPNN9QG7kPGdfWrhV3KozFTfV21cB+b4WF53TVFm6UI
osWd6KvqMfYmqMfEZOmCzYjM83GSIFglQWUQwMdwcnNaB675pnIeZyl0y5D5jHbOMsgmBwiapGd4
GVFVtDrJO099mII03p7AS4AlQo/qZcj87Anym+WXCNHWpl2woIdOUMMsqWyZguaBL4rtFPK2BeFY
yO+wsLYfXHbVd0Ga9r6TFkeo6ggCi6mgB78bHK3ekIwv3zvguaMU+r5IFC0O8mt40wHonwP6vaCu
OC4k4fUaElazLiGhEXbZF1pm+WMBu80RVk4GR0Hjj6JOWXCc4uSofcIDsJIgtTug7IOkRpL5rZsL
/p3V/fQSSkjglBDhhXB2GP/SueA7HjT5rhMZcuNsaV4m63jiRW5I5knEH3kWlV9QLKu0sPH0bBTM
VLBMhEoHsL9IyrwF7xpXQ4Lu4gE7pNTza15p9dDU4/wDBU1gUZ+VKCk0A7dScQhW05HPkCIMkAGn
EnR8ZDX/6A1ZtHXwMAUtfmYGP7VpB3dVlBNBItrCzUO6cbxWYTPtOGfDm5ib8NW2KANLM3k3DLXb
we8KfS9CVXxVQIq5TY8CNkXzAgKnFAAUy2E/4upRXQHEJIAgG8K7KAdcCuD6ebw2uoHTQANXsbwH
BpUwaNDlc73QJGuVuumDSc6b2Q/81wz9ywSVw3SXgUCRp32AOUuDqelzu/jjlYBIKSoOgPe4GPDX
TUDiIkFXkt472Pa5RNQdf2RWI8pMpF32cqJ02tramHsBq6NihwYgABUkjtrUBnH/pewibPqwhf4s
gLJ46SC6kENZd/Or1AW/6uIebIdWsafFi8e7rhya24423TWyljLNx2r50otiSOzcld/8nsi9tBRv
W0boIOSSNZvO1vaNHHMj6aOqUpxET6yty5/cDTpOswHGriHEBq4hFVVf96RxbxTf9G7qgHcH9kA+
WM6K7WAQhtAaKjaqrevNjJcAsXJlPyiypjnJbWtmnHVyqbaMuOoDwBRabPoZIWNTmCxPG2D8rruo
ru/QMcZys47EXqJrxIcmRFFbwsLkNZbhsYEcVHh/c3kM0IGxPrrv2u50WfC9TybAruu2xnbMOUl8
5PuPqoPYNCZJaJ5AA/7KBarKIVADcRfF0Y5LJQULFGUVnaqDG+j43kWd/QXjGoMUXGm5LSHofmAO
x85GkKi9k5hnP3aCf6ONspgvVFIdbNNolNFzFDxgdxZxQilqFg2d4C+KD9UtTuTglrtwvBqwfb6O
TCE8HwWEg03ehgDusRiwKciEeGEAokyUwcByj3KJeIkT0LUjSZWRPHguM+d1B5IVJD/UfsfrbwND
22mvPM+UcBFvJxCkUf6i2uDDwOaNmBV5LzGkuDLyqFbFQ1r8oMTUONKW0X8afEnmBM4Pt470sUGH
ssNKRZ41Bzs7QTf6K4EdoYdiucNZyBo9TDpBK4MhRCwSCkxzMFd/7OSXZtORBvXdsRgqEmphKnlg
EPo21/AdxGaLST+zTZHBIwmtboEP1dVcsWvZ+KhVYAvpy98SPLFwbyOd8VT0POoPwVIXzcZrbFBf
q1LJAxxHcOZmENncKVgZHrPJELm2MVAU/FoiE0VZWtWqzL9CeSLLxwSwCZjvmRraytuc+SXWKBRM
msRl0Al/DT2EAPi742xEOQq8URNJvCbpsoI/ajog9ULoteE1Q+gyCNFBOG3K0KNfWFNG/Hsweyib
4chpkHPRBnXRzZLXnnpEdhFHHAeo37yAUayypORzZK4phw7KlWlgUZWIsrbNpnZ08u64KXv0qzQW
/r6nEMo4gLw/RNcMvE/xUsUGKCibKQosIByYE8IrHO1KzngDckZGvJNYFVWC4D3h3fkapaeMoina
ujYuIS+cy6a9i0U/PRGQ6g2EZ1VL98dA1x1MNkzeTniuVJvJldACWQKk/Zwy3mz5kpsK1wqqfM+Q
s/TAiIjY29QxlncS1BlsDwakOB+0goflo+7D+juNC2yHBnl7luaZLbKd5kNEkGYgfN5rpiEMPkNL
BvOOgdM7kO+r8Q3bSWdbbQgvDthnSIOdqYH6ymM+lvt6avgjtHKhtY1sY3iVUHhHxkL0sd7Im1pu
PT6UM9LTdhpqCM2rVs0ycaC2HRhml2ajdTlO33x8lTGlsJf5CRKc9r8HsMpjN0wHGaDcMqCYRHtX
y4gS78pMDJAY16NC5cLPyBVHrUsTtK09JP2D2DcUQpPIM2fyy+oharZKC4QNORpepUVAkZ4OPboA
MOAeRA1rVViRpVPcL0iORmLujS3aVzYY9KfEke0ONsTUPLmciGcJlf40R4G9JzInB4ge86uymGBI
pK1Cp0hK3o/bagQw1JcgmW+LuVa/jNeFANfn8yzi624Z4TRYwxAOVQZ2oChDFKSjdWVqRhLfhnGL
nXdcN9mVHABxxF4sB387LYiGOBwXNB2o7IZn1TfLr4lQ9RqxadgAn25vAwJE5CBy/0tBpq69tvVs
7q2KwnvJwelIHYSt1Ybksd5HyEoDkEfCIGU1zjY5I+gksgyHMq0iUFeyQh1bA4LrvrixSL2rvfCh
u5KYGX1D1Cn6rozLOU7s0tp8a0IkpQZRO99pjEUfUeuG98AkiysVNT8RNlAN+MKDUDs0A/oUFn8+
qjHuyU0PrziZYNiAJ5MWO5+yGeqUpECLwe/Elsxk/kbGsPguZ/RT4XvHbxfS2GxXRCCimCVEJamr
jt9aSpqfGUhTt/5ce8shQK/6p4CxAg5X5K4VnC52MYtyf9dbVmEX0JBB7dlDMXvDnM32uaUq5X4R
oPcIE2oRN8sjazI0oCSE8iCSWon+negBmgcVWD8Jz9EGzwY0LdExjcIXZhBZnRgJ0AB0vG68IxlL
kM7eDA4NAKgujjALPmYg8JMxuxldjQMO8fZ+6Io4TNQ4eDcmgzQcHKgq1GgK8eC5bvGNY3Q3t4hG
4xeJUM732QA1Ql0pe3yTOJS9NoIF1DA2qRHoPiXTApXSvdNZ/IvKJX4UfV09sYmhpOXoPva9Lt7l
wv1vtq1R4KOdjzoZ55+7Rr8C+Brl4KKQdGGHmhzGQ9POH030oWLAbiUbkCegHnlteb3UyBUk5k9I
NKYH7HH14DVt+5zDfexhYrPM4HYVqOmHr1RM0wDZyssQh+aOski+CSAOUj5VRCLxJBggSCZh+ziM
SxpoWi2JOfbXIWUXNKkdAoRfG3gsYaBiJjMgBF+i0JU1/PF02OIsU0eVngFEcKTxoJZvOw6mUtLF
PojTflXQbzCcyt6siHoFlyxMwZPZoGpj5ZTto7DRelMvFvLZI0Xre1u6guhkxBS1RdfLhONuRhcz
1RaaT5tFVFOzDaOycLca6npe2mM20G8ItJWqHYYo81dOyqi/EpAvL59L7G3vqgNEGr2yicSvEwQM
9WsOPe3yA6x+b1f6sMgBsABSgKZS/NEDLGkzVTnq/iFww0OuAGP3+rA5fqay/DnnDEvVUrfNXF41
myxGDWFsDqFNu0D0OA998UKHiU+pRTsMTWYbBxz1e5t9Qaxshu0yL5Zs5UAbd5DI5xYc4/2IeBss
qKTLbUtdFD6HxldQ91Ayt1f1kHf1sTs9SwSNkb0Mddm7nVc6tBoK2uK3YsCDTkztR4jtdcyCB+Wj
YWMkPMNsFwm97YXCnmgG/EuRuFZb3aP+xk46to/40YlALf1S/DHV4qu0FRMqYTTmfPNd2AGUx1jZ
GxcU3YehLQ5b3TrUy2Fb2Dc7hwYVz2B/QXxq/plLuHWYBU3cGTYhWyTspMQTeCRtFjSSZh+ufp4T
MXnIINUS3KItmd93DT1GIQ96YarGgeVDWHhfNto89m7CSox8/k0KH2d9AcbmrwwA2V2D3ubdVBxT
ioDpF88g70y6EcqXWLdTKsWceUhaqftTV+g3pOi1YhyDk6f5hoCPvKYLbfXsgXBnNqi2vKemr9G7
6yeDWVPYdPbWQJEFQiXWotPSSODqu9JDqdOUDXmyqmif6qku3gPW03va5lyllfH8rxmCR/ucLVM9
JAMSN3vIiiH6GNRA0NFHb6EwW1cF7gsoGUcBABGSKxs2/ivE0f1vGP4tT5ONzVZDkKfcDEg+gkOt
0XTMOuiQo01YHwWr5iEgw1VMKpOHm26BBGFgj2Uc7cpWo+CjY4c8OhB4Q6gAN7QaciT2fh/1N0xR
u+88h1EEKOmopCBzXkwHB/X033DBxlFj6xYCUMpjy40X9xHboDPluaQPod8BL+7iD7yO1SsEPkZU
rqUpAHFE8vXRExyqacZod6siVLEHl+nioJmEJcUswysMhlh9BZsS/WCLMdC7zOvzYutFtRj3GIig
Omr1cT532SB3BZYwSwFx1BBgCR01mK+BAzQscMP5/OJHxtW/seFohv/vxJvEhiADMWxXLa5L4BO3
K9HCQ72z02EQJWUx7jyg6T+/2Qlsw9reA+65o9NFAKPmCZUpZlHB5D4qG6EY//wGp/AHK/AEq70a
XnRduAN77Q/q4M3kmXdmxeH8+P7EM6wJzSgAgCIt42Bn5PyCvLZNx+EsX/DETH1NZu6hSqeK2YQ7
QIi+aVvu6AJsj7ZwiI24+z5F+WVfYs1qNlldgVmfhTvd5JtSmrdoYGdoPCdAJmtCsyO2yyGjwHZa
Avuhj0cMzhKQ3TMAQc6s2lP3OP75XzgNHfKqakeAZDAqs1s+4dTPF6h2xEc02kVLac1ibiy8WhpN
gp2bEUN0rD+OyF7MIG98a79+fo9Ta2m1s12uZDG02Nn5EoFaTlACcE3O2G6fuvhqZ49hSOGVgC4y
6rshbeK+vobP1bmddurqKwiUJpir+/4c7qALeIAaZ5PONRr+n7+XU593tY3xkg16RwHfSXQikiYG
E8Z4w3sr+XIGjnni569NWwkog5EZGN+5OK6SchrLNKiLl89//okotHbzQNOjn4nAz2+ojyKUIckG
yDN2LGmH7CLPGcLXph6mLUVVNxhf5kZ+7yT60mFFLjMN5WtDD+MVNW8BAACX0L3Y8fh1ZyiFff56
Tnxdtt68toMRHgfj6ci/KGVRb9AzGZOQ2XN2Dqc+wPGr/xUeXGwiqpr+/3++QGQ7IsNz29y2WXPO
1uvUU6z27mQ0a53GOVDqI6kqxjtyEI9NvQpt7s9f1KnHWO1g47dRWHhNeJx/Po5u3vR9+YsBrYqU
6Zy8xYkTh632sTSRD53eMdhJUz3RmqbQan6V4K6My3OLSH4mYJ/ab6sdXTIhihwE2J1ko/c7LOP6
J61VdQaqf+JbrO07TDZmQL8cX1TsMK2qb4+kszocHz//Did+/Nq6gyLN7x3pcOTHFXpRBEcy2pg/
Lrv48cP8tVZl4FCFa+yGPIQ3Uone/sY/HvqXXf24tP66utHKVrzA1YmZv6gWHIaoh8LR5xc/9dqP
f/7XxfN4yGANC1vWDviUBL2CIe2Ax5y7sw6NJ1bnWmdigmoNUZULdz2fbpYAbR6cwySO0whUpMq7
ECwcrPZywCFzKjIPxEUNABHGENBcjMy5q596TXT1mvo2BKrSxf8E0yPgXEf+29Bc/I1XWzivohGt
mEXsUA2+g0ZSYQgRndNFOhGDgtXGdWgnZgqeYMBR61uXd7f8mAm1KOw1+XLRMlorTeRaxU4ASrlD
j7TaAAg7JaUM4hQjmXO45BM7eK03wUZiIUIBvhl4nEAq9jmcas+qHp54RWu5CXSmCzDXC8CqAoGe
MgGZLTs0ef14Hm57okpby01gAIr5IOzNQZpW3qMU7S3x6scsYL/auN4QVaAjJ9PPP8epd7Xa1Yhs
aLOaHieM8vPsgAGT2S28fL7s6se7/hUz1OBqP6gigcLDHcGIldzW6EPuLrv6aiMXQ+H5HZvx2334
p23bLo62UUa+fX71E9FoLT1BDUATthagdWgtdlFuvwazfWn7YIvm2bcqiM6cN//ti034v2w4aJOV
fXjU0Bw9dOVKt58GvWs7//f/36y9nYJpI5biIcBGXPTH58936suv9rouOvQLq1DgGDXxtR0xE/Zd
eU41+cTV1/oUOZftMhUZiO4xxrgYC0WbVtlzOqenrn7cOX+tK4jcjdIz2OE5GX7A20BufHEpLWDt
wiGLImyzkAe7ohvLxBe2SkXInlQWBDjxpssW79qJI6xb3ixsiHZBWb/wDmEQuKOL7McIXytUCEWG
KfZCsA7IEGI+hHphnC5k6PmrTc2XoVgGo/gOjnDPOYiT6TIBSHPRqlx7bzRTiI67tGyHiRRLcoDq
L4/d/upsLjA20gvUtTGHBbQ87/V+6OocIAN6HWFudiZROnFC/LPP/1qcaIdHALxLBvh98NYds+pj
L6En0wa+tm+XvabV5iUYkcrYagCBABDbIqGc9kF59glObK+1BEYR6LFj3WLwnurhcQ6W+Zb2TXGJ
bjDhaw0MOXQCeD6Lq3d+8EZd39+MHnABF72ZtfwFcWSGhF+DqwvbDFcYzeUbG0ry+vnlT5wK5PjR
//q4DHLgC8bJaGousdLJDLM6F3ZhWnfNj5iZKfFpe650PvUZVmfzhEknEHQM91IVDTa1EvEWte3z
509yYpmujTcq+HvDBVPi6n4lfkeAoaVzGQDRzL9xLzhziJ5IZdbmGwNRyxJz73iTsSy3FNIzmFbK
e4DbYCcYDk1K0fhnVXnZoba24wDmpalwvxapE2BUUAdcgJgy1TntzVNfZJV8z11AS5ihdEBNqgjz
DG8wPRDyc9a+fP5RTt1gta/F2EW8FBzva6CoDTHlBCq+Xs40Cf9bcJWEazMOqaCWBvlYXD4P7RbT
olRPYmd8dhNl+jFGpjm6O9HyG1CTLuq9hWt7DuqruHYEOFGAA5o9JifghASh237+vv57fYVrFw45
9nnfihpXVxSgMt/7gQ2z8eb2xs9gXWkV3QNs8/75zf7744RrL448asbIgx3bL6LtnMDTBDRyDNgv
ClxhvNrtrAOBoBrH/lcdjyId/eYHuKzB5rKffnykv8IW0EWZNjBy/GXG6Z0J4OmKGFijzy9+/IX/
niqFa2EMtMaAdQ1872c+FM2+sNq7iaJSHrKWxueS5OMR/V/3WB3dVe86ryNCgVMy+X+8qAuTo0Zk
Fx7bM00/JbRAQ9qxYQuzgzTOgrd4aWdE4+YiEZxwLZ4xFmU8ORBE/hyPlxT4OWBNivKcm8x/Hyth
vNr3zQwyAglp/hOEyk2FjgqWwj1GNs9HfYjzD3HiNmsRjdJOcRwAn/XH5ubKefYrORqtOns4RuHF
g4745yvixE5Zq2lYnFmYCfXux0ycwhQ/Ru7T88sUH0NxfLq/FnPVsCV3Q8l+mkXufM626CSAolBm
D1Akbi58hNVB38K0K4f0SvijIoChT339E2IL55wE//P9UB6uzhEAVQod5629Z9Cn2x87B/9o5V7w
8nHx1VpiRWGcEkg14eb5oGFbsgdv9jKLQr4epZRVM3kaLZV3Mnr5jRbRo20b75KzAvbVxyj/14ct
FSRvNBS538wwzomawIsqZhBPPn8v/xmmcPXVssnhzcUhYxveqRmzlD8qDkvh72KT+yVoNmUPHf1L
1g7utFo7gwBbuo1l8B043vAQZhkQNaBjtt2F118dFRIq1T1IhPStJCGYAkUHtoI/e/rc7//P1BC/
f31aCPBvmhjmG6AMAKas1TQEW+4vy3A1eEAxbbJJqPnCh1l1cXJBJTynau9FtxzTY1K183KIaQvc
1Off/b+zHjwO/d9lZQHHoguoLHeG+8NPsJG6QIMF4MCuovMSI5x3eQyJbzGIQEF1vhUx0LElMK3F
lI41tLbOFLenVuBq28vYdQ2bRv9NA2BXbCJZ2uu5GsIpjSVYXp8/7qmPt9r+kI/SQ453eitqnwP+
NWXAg8LPMhnA4Ede7AjIi5/f6kQY+9ckhugZrLXYfwNGlEW3rLC927p5BNzoshusAgIDUwBgnMp7
pUONYbb0oNxWdK0ku8+vf+KD/KN28FfAUarNs6lmJXjoBGBKiqn50EfeFgav5xoap26xigWME6Qu
uRDPgvvijgRAzD+MEq1FcDKdvahUpEig/3eJV3ZERwMAw3e0TsyOwqJ06wVZfOF3XsUDYF4JTAj7
EuYcGujLIlqA7Yi6+Jwq06l1tAoBNAfYECaWWEc+E9MNHysQgNVkQZT4/DufusEqAgjaULDfg+aa
+VNwmzesefLbsyOZ42r8V26Kl7/a1hBTaLnJBXTpWd3sQsgY7SKMlrZyhAI4eDHzbQnV1QTY0N+f
P86pNbXa4qoI45KPs3whFuD0G9tq8Hpd4JPwi+dyaJhcdJv1qKaRVS6zwDSwHYyab4QxcacGHdwq
5cvvl91itcGLxSl8jLl4B6KxfW5sVO2VIpBcKPriTNF7Ih6uBzai8zh66Xn1DqZEvgPIuUtAnuk2
HeJwlc3nWq4nvsl6aIOJcQ5iYle9Q++ggzyWBhtNVB928S+9w2qPTyVoxLpri/dqAJ1VLuVTQAVH
8/XctObUI6y2uWChGFQ0Fu9+Lpi9xhgI/RnukUZuuZcv85mge+qDrHZ7CRRX5Q+8uYZ38HSjWj1v
uXXiRsI9Dijs+sw5eOppVnsex3trQCEt3im0rK80yO3bcenHg/KHc8nwqSdZbXyvcH7JfK98F2Hg
gd9fyrQAfAZtm+BP3Pfn5I5PPclqu1O6RHM2LtU7UBV0RPhFeExbAvZmSyrv6fOdeCJErgc23dLl
ZAZ1BjF+9K4ct18NFdklxTPFQfe/xxNlNCuk10e3yrX9ADA3aPD5V+MBtn0uWJ36/avsXo8BlOO8
AWdUbIYgqYY+bJNxCU15JhqeiPLrgQ1ciSR8g8DOZgHYflY8gp9600wY/lbyg2kYeqAFkl2W+KwH
OCWDs+zcGn0PCDRIREaph6Bj5zwzTyyo9QRnHjyfTeBTvsdLNRzyyua31Ppvwm9/fL6YTt1gtcVB
p1kmb5z1u0+yt1YvXvJPWtWQiZ4ZIvxnJwMrarW76SiKStZMv8NNe9+DQJqIdrgqyPOERLTPLkNM
4T6rLQ6uZB23daPfURvMIH8fuQtlNabV7Ohbo8gEFnPWX/jVVxtdEF81VaX1e1+NHagVhe/9zksw
Ay/6KuuxjgFFI2Ax3hnzphddQpp1JuVTH8Oz+vMbnPgo68kOcTY4tn2C76LHjA3W4bd9Tpq08juT
xuoZ6ijszGY8VdOtxzxdBLVZy5h87YJZJcT2DSjGlQ7cbmpUDFYhiX72mOS6JEQHoUwwywVRqs3P
pWAnws16DuS80NZyUfbeUWG30zAGDz5YwC+fv8gT+4cc//yvuqSBSJqGaol+X5iuwU8e8sRDHZHY
0D/nRXrqFscH++sWRgZ9FfXS3nOohKUuJA8EykwH6CieA4ydekWrIKAXA+4ezE3eG/hGfmn88AaM
MvX6+Rs6dfHV/mdV7A2Vp8p76ohCnatBYA56KF1x8Nkuu8Vq60d5QbI6E/rdwrrpd1Zofg2XZHP/
+dX/yaL/o2pY264D1rP8H2fn1hynDqztX0SVECDE7Rx8ih0nTjKe+IaKkywOAgQIEPDrv5fsb1c5
igW7ZlWtG6cKjQ7dklrdz4ta94b8oFAZQ4E0bVGsuEPsf+YADYzcl2dUP0sFZVKgDSTdgZLWsyOq
1wCw6CGI2qbA0DWxDm8bmTZC3yPK5wf/lVHrQ+mrcHWbPmeUesHnpiYs+xw6LVhrwA/pR1SoVdOu
S5w8Ca4HHO6K+RrreCYoPwapSYhDMcy6afY0rgDKAQ/Zc2n1VFRdOaY/EwY2XnpYH4f3J/KfJ6ly
Us6o06g8o3IftQNMTcey957WP/7+Ae2fx6fMGQJorgADJQEb3NNcuSgrxjlhV9RAKdQKyKuNxfK+
Of37EFWU4DdJX5wmj33FYSQEPgTFNAkAbetded+3/vP4NHEnhS6IKr4nQP3sUZbpXKFkH8XE9TRH
4JEw9bOWfbIRK7UNnOGAfJScJzWKak/NEPye0uAlHgoFfAiwrU5HAPVY75Rt8pe/v3FCMlBhBeaJ
OJV47QQmCxSTsfaSi7bTf96lyBwGkerL4gQKgrsTkRxfHIjWflv/7bYJoX//dlIQj0GKEUVa1Yia
WqJe4yxyX1VV+cfFYg9AVNGf623ZxslwRWygk9NFc3lORt2HiBkO5fSFZWq6LEr1z/sThaeJYtfL
Tz6f2Y54OMjilbiEKszmkrJYiPn2lOWdm+VeBaGNRSgQBeYfAUOvDk64eWi2tWDcMvyCU6QDkvIc
hFN/FeYBuAHg2YDxh+yziybCfHrqwy6coyGL7heQBarakyMwilvqmZYVxRdjfGMNyJp3EWhJ6hOd
6hikoOCJUKccUWcvkWPF8mk/9xplrJd1xTDxRoAbClYqecALUkyeaFcn05E7wOAf1xuw+BCT5D6V
dbGgCOtT5riPEFwF+Q9svXhXNfpzMQQXPiAEpjA8OFFABQApeC9TNX/SCmTNXUjiYeOmYVtVhp2D
NUQ7QYU8Udzoj8Cg3wuCKhbwcDdyZCzGzU3jdiWyMmgrTgnSfDloZQvDMG/irRib7fvGrYI27Rwj
C0qcml5knyakfYb7vFXAm63Ps2WATH57PPjA6/pRdWIdKZBwtbxeK1xaCrjE9RYsPTAh7n6dpm5H
0uheKzw6kko7371q8Db2OtvXF3N8Y3YqEQ7KypcTSLhQJcKuiwHwDMaLBPIQhDfMWsqMBEPc5iew
FnB9bEa3b1FafFnpH75vGHJYUCVnxy3P3tT8BN5mAZAVG6dUiw2Hy5i9GRugFScHZfbyBNxvc5ME
zi1QhPIIBauPjG9p1NoWkHFR4L4jdEDK6tRoXn7p01l89pesNxBcfl22gAwb9gc2SZEmFd55wAjx
86L+OGixJeD4fmQI0iB/DxLva0Rm3cJ/yII0c0Br7oBuwd+Au4gnkTrqynVFK44sAHryO/U6QbaU
HW3zY9g2mFMcgJtRnpMSAeeOouwkHYdDx7Jh7/BN5V3LDJkoeaZUWw5z7j8QVGd+Jy275c1c/2r1
ZpzFYoQmSz5mMkJaJUlPPqIr0V70ahzvQUiIt6rGbA0YVt6XEYDGweCfOI5Q/lEIMDD2krdbT0y2
ITKsfEpYSjkAQufMwX0afNoJ3MEKHKKF/bO+ii2TbbLkM5E4MYRq0pMS0D9uBjxg0QDs27CRnyo/
F1frzdhGavn7G5tXeP3vifTSU8JUddd4AbmLAGHf8OW2cTKMfQI40KlQ8/vgQ7P1kSMt/YqTaCp2
4F1snJYt5yiTcqDcOcgkipTPOkjHx2ZB5RFdNzfAPMkXQEy/Bi0Q6uuDZbF9E3LAqWgmng/RPeXy
w3IobGr5oUey2h7pK+DOIMcqdIW8cGoMc9f5CD1C6WanBkkJ0w2g97X+kUdxJDZkwCLM8b9BicDk
HdCkCkpAlN2TiMACyj7LMAC6tRpugLr8DmztrsIfQpCMNpa0Za2ZCATfF13bBYl/KnmX3/w5HnIx
zxuTYzEYk3swzbkow4jIswxrF2W7vv/b1c18Hbmc3lO/39gkLUvaZCCwJgaUlsTVWUH+eTzWyM45
OiWImnFTcbFfX2i2Rpa/v7VKh/ZYVnlwAu2yVHs/Ve7CBgR9/ugVjl9eOCGG8YswjFFm7gYn7GXg
ARa1e53Pm2moFssMDOMHkLbEYE3g8uuhuoPswfCJNfVJ47XgOzQQ1IMLVN2Fk0//HrCEhV4T50N6
RzKmjxyaDg/IwZo/0THOX0Cr4N/WJ8a2hI3dP+knsNtKJU94cKz4MQHXTwGl3MXJYb0Bm00aRp9A
XcFL+2hB7YRX/gAWUomyQ1a1DzKvrjmFmwnwh7y+SO+RBmaOX+MOTaWC2TuhQAlhdZ8j2P15Rs5K
d9kiM/P8gJUX2Uj74MSnkZyxTQK4HqGam25MvcVWzEy/RPDRRxA0OIEcWQLvN0+AqE0deCHHfNLT
dJlJmml+tCw8JNPn9SkGE2o/uZAz4oP/5PWA9qxPvcWBmfAEqOhOpRSwl8mf2B2rBJ65hnD8EpMy
B6SBuxtLzNaOYfXSiyBX1hb1/+RI9Ex+Fz2QeJVMe+TVbhVn2FoxrJ8XIJLRggeIxoJJVuZwMDoP
cyQjoxorh3rm+qBZ7MVM98Mn9VwV1D2BJP4iWYZDRvQgYB0lMiYl8T50SfFUhHJjy7QtNsP+mVvM
aY2843MXj8E+Bx13p0T4ywnIf+v9WSbhnT3ZN+xfApsImV3lnhTto3vof5VfALsH3XP985bfbybx
lb1qc0CN6rPK0uSBZv54W9VtCdkPb+v539bEcnh6u3cFTtzKSbDTBMbtCwM4/Lp0CgC4xgoM5PVu
WBaXmcqXRVC5mtKxOicTY89RTvyvEuxasBmFfvXgQq/X27GsLm9p/01foE/iJk7bk5N0k5eM1Hel
0+4mOLSrrE1/LcckXvGHLkZCy3qDluk3U/uazAt9IGsRf8JxDRXzeeGWd06OmMWGk7E1sPz9TY90
KBUgnxAfYIiCTB8khBFyZMQGpXi+rAeG3SNzaEJtdsFObAL0Ik6cAEUigLJd9nVjny/dSLYKnMA7
FWDLzcZmuioyJHmtf922rAzrJiU0OhJS1uc/0i8ZJ+VjQVHRTHJg/Kux+rzezJ+8hXeM3CQvsMpj
IZ6v6zMwh6AR6k96LG+1GGPILcpPpAEOrBDkAI70dYNkEB6lL2GOf11v3tJLM9Nv8oKk1zNuTKie
nK4yCNqyoBnuENi4gn7WZQ/Cgcll0EOLV9q0zu7A4Pse9+o2iWGg6z2wLGIzyw9FInMmM16fc8//
b+iz7ujQzYcF28cNm/fB2oaIPZenPlk0n3g5wfhAjfV/XfbjF7/5xgLVUHozD9rgpKWIrvjsTNeh
e1HVGg3o0qk3H59CGhaQRipOfkrix6wFin7k7Otlv9ww7RKKJ0yi3vL8JzMmotCn8ny+lRds2TdM
BAObQ1AYwIo+N52H3cJJIf0Tp3oAUZpuFvrYTM/kL5R4ivABGxUnDTUSFhxZjaeQez38IXgXAavn
HVIBICwGwGzZQsYPECvwYpErp/L7pFUVeRqKNHW+6AmU8MP6wFpuStTY9PFqjbRFp67O3AMe5Zo1
VdACQlgD+zn2NLp3+oY7B8JwSltv0JJRg0SSv9dJMidxiaozeVYpNDRJGrJnh4VxsQtjfzp6vD//
CaI0fpdfl6xi93EHjYD1xi0TbeYHprHmSONI63Ookvm6mEL/qhLxjuBle72BZbG/415NpkNTBKM7
llSeeQpBpCWf4SsBn3wrXc/2+w0HEcxBWyE8V51bn9Uf5VAV32WcPDZtlF+td8Dioc2EQFoF3RR4
fXli4UCP1C2eIAYEDZkOHnQU+daleTmRvTdOhrMo04njNJs2ZzYDJi4FYGfUBRF0IWv2md8fVRnv
02rYiJxYVrlJe/AB2IiSUdUnmF94YAVSuSCawvcEksM3cx3dAPCpjusjaFsCxjkBoKHeWbjNp74B
QZkiCvFzTlw8uF32eeOgkDLdS2SAQ2syCL0Dg8rDg8+hvrj+ddsCM9wBBCxwzoHa3DnWXuftp5RE
7POM9BaCYMDgbtmhZYzMDMEYwVEfyBt66vWQHSD/kd0PDWMbnbB93bgG+AEVhZB9dQIdAzIF6AoK
hVGPWl6UZRyYOYECmfBJgRz5MzRwfjWuzJF5KJ7WJ8Bif2a+Hx3bhgIP7Z56XPPvJo+r/gmrN/Xu
Yt/l6jRnabRh6rZhWtbAmw3bLzIVoK6cnPpQjB/I8jq5r+MB4PXLurK0++b7JB+DIgWc/+S3LPgQ
d72AOWTeUH8fCxqrz6NEttRGW7a+GOcDVniLhEJewzHG8SMSNKsTTs/9xoKiy2fecVcm7qEH4Kuq
ak3uS0G7x9JB3P3GzZ3Ie0yBUfD/6ys2BvP1CCWY/hlCcCicuqHUV6/Q3lhE/fqunIr/4jgcUbLG
m0j432jkYqdleZpOR8eBQvBnhgepsQKRfIh7F/MxZfJLOfa6/uq5iedDD3D26vaOjmkcbnTMNmyG
M+Fl30JiABHLxtP0qGo3ObkE6kzrC8D2dcOZLOzrqega94QMJu8awPeCnXEbn93z+vffvyL7JmVC
h5MYJCptofCJrDvtI2Kpo/SRV2TeNVJAfHDmNx4LbjtyEcyK+iZlQiFqkTInb84yaprHuFHBwzTo
4rDeofe9r29SJpJYAWYZB/QE2cPchyhCrJMbMgBfs2/BatuYFlsri+t5Y5ezoxVu4Ul4QjTJuUpc
kEWxMIfbJC+2oFO2JgzXksiaIymH1Q8DwzV5qNLfEMZFLWy5+Qz6/o6ObPK/OwHCeKv8ckKoJ4Aw
BodowFnxOLmivu5v48Cp77pwkxz8/kIGGP7vxoKUQBeQ4JDsjniJvgmqKmRfckgvjsf1ibc1QP9u
gAQkEdrzaohxoJJhJ8ou/QohMOgarH/fZimGnbvgcmsZ9nCPMajNYgC3loTDEbqe3Q2EqbHP1B/q
CQysuQMVeb1NW58M6+95GVfuGLqnpvqA+u7nqRpf179sWV1mhl/glRNkYnCDaJrI/84dDiU/CnmD
udHer/UmLD/eBEuoAsUXCvKGKOqChN9/0uOs/9yAwrO1pdgaWNb1GyOMqzoPCUko6gomGh9oqbAz
OGWab5x4bd83jDyDCPnQjVV9xll+oIfQDYPyi+PFFz7g+dwwcRYLJHvJYf6f08OUQuhDF5svqrYp
Xrr1ZnhYrquwrAOcQ6XW6QEoJ76LxJy2xxTb68ahwXIVRZX3362IxvMYFa16mEqE2poAzx4ZxUYo
PK+/VpCkPfiAbu/UWMrPk+s+V1O6FXKwWCQ3LH5mZUe6oa3PunHF1xgSWRAXqu+wu3yqxjbe6TiI
9iCnQH5GV6hrumxZG34A8oux3/SSnWSH176j8MGkOLYjZLDXv//+6dXnps3nEZQNIbd7alrvOdHk
PxmBzlxW8h5SzslGBMGyNv7JA2zKiECppTpr3OP2KMqI9rSDxD3UDbf68afs6t8DH8Iyf6+MhIBs
LNJmOgmiUMJbskPsUr2XywIQGYDHE6W/NfHuvMw5dQWuklUMONT6KFpsNzR8Q4ZkYpJ0ChESwL+C
feYVrnOEvgkEWi5rwHAOftvOkfbxlNRwJFTusPhzuAhSbhXN2QzLTBWcRiRy5Rqr25t6ciiWosUy
QtkFWJEfxrCfdwP0Ib9oN/6OU+Hd/yH0a1sbht+guhmGAcUk52lyykcCQF++q3vuhztdNullx2Y/
NP0GL90+gmjRuRcK9bgQU73No3rceOizTb/hGkrZlxCPVQpC1gjz7PqSAOhStVmwYT/LGn5vbRtO
oGEgdkNOUD1IPFbuRFF/SlwSH/q8+i6BiL3SM4QL637rRmvrjuETIMPdxFAIleeoaqrHlqf1zxz5
Ksf1pWzpjJkxiIxLyPL2VD2oTF/5PtDCmvbn5QUWqlAfJtVmh7HeCiNZVpeZPJiB5h1LH7sSRJHJ
I7Q8CKpBS/Kh9NRWaaNltJhh+5Dm83D6QyoRDWq32M2kv03TeP5vfbRsXzcMv0MEL5nzWp6Jk/G9
gnTTjedCSHb96xbvb+YNIuIiBWpr1ANoEYtOZ/qryeVdQrtzlGw+lNnmYOnam5PBJBRki9Kheegr
MDGR+wblwRwamI5AKcx6P2yjZJj3FLOocnL436xW/VVfoIB1cVWXfdyw7gZS1MLvaPmx9zLILqAK
pum3xFlsxmBYNi7zzew34XSvQqhFsZapm0SXP2WS4LmkQA5tVI30ZliOFuudsTVo2Db1OVqqJwQj
NX+aB+hQqwZVsXwCyqweGWQRy+GwjZK2NGdmDfZIs0zdENF1RrNfk1Q7ycFiA6kal6e72CkP0An+
td6zxd7ecZJmwmApg7QJI7f8uJzKoDl+WDgYS3JHn9Ln7RQoyzHQzBx0p4KVoQfn6OdusS8msEtb
Cd5nxBccPhRAacSvFmgeTfhWKqlleZtphNKJsiruuvbhj7vsNW7oeNa8umzcFrN9Y57I5ehqWlTq
AdUxEdRFU8jnqvAqTmogazvoMiIcs96SbTEs3XvTUuKlblMiknE/tciKkoX+3Kj0F5HFz3jsvlRY
GYW/VTpja8vwCE0n2yEL4BHyWd4H8aj3bclPPqPX0s8f9dzhsRYv5esdsy09w0MQD6HwZorVQ1nH
/bEs2G8VgJgIBazmposInq1AIVxvyrYUTIfRt+OUlSU8Hcnkzg/L6a4elLpe/7pt1AzvEIshVKhW
ne4bv4cU3oLFWUIPi8HK2GN7UvtPy9peb83SFzObMJt4DR1ZHGv+bAx/ZNqafitxwfbxpYtvFpvM
uwoJH4ByTILG16jnHXZpiued9Z9u2TjNPMKQpWPgxwznCkC9jy5Lmn0H1ADcWafKXZlr93RZQ8sP
eNsNv3USHWn1QBSP9gxW/7+7NJRtn9bbsGzQZi4hqAhcqGYZqgpaDAwiTAcWOdWupl12uKyJZZbe
dCN2Y912g9M+lLKGfHLSQl0e5RzJqZmSeaMc78/b4Ds7gG/Y/NQ2rk5m0j7ExUD7KyLTqrwr9ezi
njcqsCa+oaA+x7s1VEJ1DIykSvz8J2nAxD85RR038YEAoNMeoUkROvsc2tvuRqqWbYgND8EcEUyp
r8uPeuqguwnYROJV9fFS6oRv6jchoxlPNk6ETHNcRFHYCvrX72oM9Lf1+bOtd8MxSFIhBl241dlJ
PejV0/hnnxLydZhxux7rut+4SFn8j5lxGBOhdAcCwZnw4TwifruP5hEoXVFDNeJqebMDeIyrfZHW
c3213jWLozBVnUA3wpQLnLCDjqg7PsXxvMORDCTv9e/brtZm/qEIp7ByBC4ISwJX1UxnyM9/AGiM
PvRaTwgd464dTsFTAB29mxBgqsvcq5mPKKKicfpuKD/yRSXXd3HABJ9hw9hso2acGqDcmkRF7VVn
vBdGnzs/5s4u8ICU3HAYtu8vf3/jMIKmTroUAhjnoaiCQyZSecNFsYWntBziTKGn1vEFqTqKlNBK
9nunnhOEDPmvZZ9bwkRpG+3/HBGkTy48w3mmB0hcGrVeW50FTbM91Ui2KkLkha8vMluHjGNB09Eg
nyGgdM/D6JcqgHEek+lnDL7kwa/m4jrnqDSa1Jw8pHAUG9ZqmyPDKaD0NhhJx8R5gAD1iwzbrtvJ
NPBu1vtk8Zlm6qGKuPaRr51+1GnxdTktSuTQ3jsJDTacsuX3m1mHvGgh1BtnWGMKBSaeU7ivyG3Z
qsiy/XwjLkAJuDMxtHs+4k31G3gM9VHWeXfrqYCfLxsg42wQatZBERAEKsdzvey58VH39wqIazLe
xz20sj9d1oxh6lOmqwrEHlyshkUBtRjAFG4gIH5wK1H/t96GbSoMcy/D2OEp6cUZ4m7iTnM3vmUz
Qbn+ZZ83TgZlVyY8DCvsK4L40e1YV1nxjXEZXEZZ9c18xNJRZeGGHJMdoIy4dLP4GOE2vf7rLcZt
piGqKoglXhiauyVilmTxg2ZJdOUjUnuN4P2nDrUm++WfKsh/Xmh7hmkjaV1HMgvLM0ox8l3m1FBQ
4ADwRKzYOkJb7OOfrMJggmY8NC3OSqXi4Dp5+xuh5WDPUDt82aoykwdD6WOHwsnvPLQ6SL5xMoDF
CYB+kISf16fG1gnDyBUvxNgBOHeOlwsT7dsHnFrKB9TkbF2aF2N+51BrwgVlmUPSp3PFGTFrdchm
KeM96sjyVx6m6kyamVSXnRfMREIBQpvsIHJ/BoLD22t3xswnNWffLxsqw8TBLIT03sCKMxkbnuym
BKVddVg4+1Y65e/1NixuxMwaDFnSt0U1LTSc5AnpqPO1B8vf2C5sM2Hs4FnT9ZDt7Yqz6NiTECh9
nPAifFthZ6pDT254W1sXjJ1cNmPPEkjJnsd8+CX8eBdulhLYFqth1DVOg0mhwT0dGSg4SOuVtySe
kNGLc8Fla8hME6wyyToFxZhzXrsAkjaBYsNeTOUWfcrShX84gkIWYvbDArmUgToGtPW+1zMqbMa6
qTZ2VcsEmLmCvijTErIRWKfl+A3qgcG+xzVxI8Bie6Y0swWzGfjiqk3wUgiHvejecCQ377q5ba5H
VtLjvNwRfP8w9KPadwHWVwpo+2HdPGyjt/z9zaF69ivPdfFMeh68oDukbhyiNkmVITQIXCRHrjdi
G7/l728aodjJ66qLxVmEuvkiUpSE7yuRbpLZ+fsO0RSOcuYWrMO2kmdXOT/VwohCUtx5iUwt90M5
Z2KXevVl6bW+mUcI7iev8pQUZ+273mHWvWY7OaGwC5nd9YZntI2YYfLKRdZbUPhIXfEQGN1R2hXP
YV3L6cJpN+xeEr8PoW27XD3aDgF/2dY3kgfuDfNjvXXNfX9teWZq3xTqSs2ln34kPRQ6YgqKXkyI
3od+tQVVtjWxrIg3K0tyMqMiGA6YDqgWK4Lwvuv86dqd6+R4ydr1zHS+PMtZ5uE191wgEnFd4VKu
MrWVK/j+NHumSFTCHN/vesRQsr76znWoHyPRRqfLfrlh2hIkp8jzKjhGJ79xglAegibsN4bFNvCG
SRMRlnns4aIRjIhQCFoc8locc0AiN1bo+ydcz0zXK3nPEWdGlQQf2a2fjQe9BJbkCAnyrrmdgv4m
gQAD3PK0cSF4fy/3ImMvL4M+jxBRxS5b8d96bsWurklyQKFLAZRqu+EKLaEfz5SGil0hBJgmsDwc
GfoRCZVcQhwuQw7TqUnk/SxwdsAbCFJ62/uwE1v6t7YJMy0e8+UqNHJWXTPsde6SU0HyHOJhPkr4
N8ZwOeP+ezL1zKQ+iLJ0WVN45Vkh1+6POXrFoO5cjze7NvU/NfmY36yvbkt/zOS+xJm8rMP/H1UE
wrYaQ33QUc1ec5HQC3PLPJPgJ1n0/+1zKRIIu/xpXF6J4tkpHpxIlT8CJ0TGooQYddqk5KQjJS4q
T8Bo/e3YAict3AHx1XPouzEqSHvo/B1wifSf1ofP4nnMzD/SOQEMGDR6kWfydkaZ9Xc/8IIf61+3
GK9J81NOMkPEHMG05X28gcBiMvFfXasnZHFnP3P1c8rEr6LJtuq5bb0xLvO695AP4eC8UgJ0H+5q
wer4CrhNZ9xY2LYGDOcgkWjngw1TnnnXjveQIsCzbtp0Yb3h7WzfN/Z7Tw54mvQRjahJw66DJGtu
QlpsBOVsVmmYPsQ/ZMDmGo858eheo2pDuUcku3hAZikVQrFaZQdIGm1ZzfunMc9M7YtqyDHxeKwQ
PS9+0SXT84+y5gATItPzkEcN9AjY1kZk6ZyZ5Od7LquUmsTHBM+tTo/EvomKl7JCyaO8otD/c+MH
SJXiDr7Hm5nb+RsboGXGzDQGqVRU9FJHt3E66ieOrPh7t+le1+3H9nHjWDMJUDB15EW3pTuyz0JQ
779xwFPA+tctexA1Q1NN4tYKeoHZKyOo3HIpnXZtV+1FFv+aKsgj9lzea9FB2iPS92IoNg4k77ts
agatkt5hOdwCu2VFffpzTGdueWqHzecNWwPGQsfuPbrFiDiLjLH9UFYBtgL2iUcuJM9RM0JV6gBR
Z6LSVzwhI97iMLDI6iAsL6rqoGZ0isb+EABBHdz2DPDHpQOkyat9rnAhXJ/791cWyjH/3lf8opGs
rzwMUanGaMdKUXW7cUCkav3775sjNWNTHRjlS2KleGWKUnJw/BHo1oEm0dmJUnXNR0Cj9o6cvq03
Z5nxfwJUXCy8Iyo/9kXV7wjOTsQjxdHtwBW9rIVlIN/cMKYuZ1EsZvnRR1Fzo/W8j8px2uVuNWwM
mW1KjM0LQggEScpleiYUFVBZBohyBxGqw2W/n/79+yMvl8KtxvQ8IAt/16WAlgIKwj7TJiuf15uw
dcDYvMpsGvUcJ+K1pEH61NX1T2gFBBubl+3jhk1zkhdUgmjykdA6R64Y8vkBNrxI6hYLcjnAvJld
GmB7AgUkPYtWEry0jmmzB6QHOhQXDY0ZnOIhoUCk5OmZMyBReZ+BCJGXsXxa//z7dxZqBqZkRwcC
bfT4WVbjN4Jijq+LJJLj1Py6dhQ9rrdimQIzQOVkNJ+kx/hzOPnZvSg6BxeiNNowYdvXF9N+MwVT
gUq/YYii54QCveZoQT9puhkdtH19+fubr3MGvh4p/Oh5KcqYSOXuGRv6q/WBsXgfM+7EhRcVo0zi
Z2Ddun3Vlp+KFvmszpK4ud6CbYIN682aiVB/GMLnTIRfdebNu8TB4odq4wgeUsqu15uxjZJhwUy3
1EPCffNQthRVyllXF/LI62DKN/pha8Cw4r6IGXJXSfRcNpAxDGTnvoLuN12WAueakaahjvKsL+oI
IjtBcRMpv/upU8fbuIu9f5txzXrRckDhr6dQeZ5V9XDwk/Gz9h4Ejhm819+kk5NDilceZ043zmfv
LyvXDDn1ESnDpMzCs6+4upMqEwcODaZTG0VbdB1bE8t6e2MWU4jMlpTI8AymgX9Tz1Fx5TZOiaya
auuB1YJKcU2NcqbSPNUdL+5oww5ZH/zmef0JUlg0lHd60N9IHtyqovokK35DA8hsINVifTnbemcY
/aD7po/iKn0NBhwEDmlc1sc4R2gqCzrHOaw38v6Sds0AFZFE9a6KGGjKjP6UmupHL+Tt1s5h64Nh
+U0MiUAmvPC5Eu3PlCbpoanCV4hpXpZO45qBKDxqMC+fc/4c5wnq3WtyDVmk+utlg2Pae1dJTikX
Lznn3q07QnVyB2WFTbVJy+CbgaYMpcIMug3FC+BK+T7ph+5QVJvlCbavG9cvF+E+8Lin4qUaCh/8
lFTthG63Yu+WBx/XjCplKedh70TihagCmYdJtW8HfePlyC/z5vGbM5TXcRteDSm7XzKtu6Y6rc+K
5eLnmlGlDvW8fT82xUsSJC9KqRtO/McUcVTcZrrdkOgr7elDS8qfS3B1o9Flxf4bFHTNUBNT+Ljr
FLiU+8PN5OGcHpRlvnMoKpUhJ7FX6fgjXfJIsMjLnQvvUMT9FaN6605i8d9mNCpn8eg3NaICKGl5
SOp+3xeQlw8SUK4Qfg1cyHou4zxVfGOc39+1XbMktYcaX19Agu8h8Z2TBJKNpR09xrT70vr0MqUA
QIj/duEkqZMsAwj/rmlQ98riRu90gLzB9VmzmYBxInDc2PNxmRYvGYh5u6R1+Kc0y8cf61//cz97
b00Y/kEAR0SoqMXLVNP9n+VQ1eNVpYerPzZR5YAl1LCHXDG9L+bhJuzK+9EPvzOowGiJTSpwtmhJ
Fk9rxqvcMKK1Q0r2isBxKvZ1peGmEClyf2gpw8v2dDNMpfhUUa4b70F1S2gCtJw9SCDkNizlRWc4
1yw4jXlb+r6M6AOv05em6YKPRcnURm6nbYyM84J0YxryWEevmA+d3k08Ca9SJ/UpSrmp2EJwWxad
WXFKimBowjn2bxdkFWlBAOkSQIvW15zt48vf3xx5SOS7ydzg438qJjmbfogYN5n1j9vGx7jDNxB4
HJ2E4+OLdhgETU6acXWsaLV1gra1YJi7zjlCuDlaoB70fkB3/oRX1e7QlmKL7brsbu/YpKlM0QjR
gxbK/NvGaW+Zf0c1+ypD/7jAyQpGHofa30ibeT9I5IaG9aN23e/rKfBvCfyjKnGvV268R3nONyjb
/+65u3H7tvhhs64UrwJD0Icl/cE8hmcBJynrnZsnPoDonf8tLqatiKqtIePAkLaN1/XZKF7Gti+v
+hm1PQOXyImkODrMePu4aJWZdaWdapQz1xOaCZLphmXFlWZj/RBP8dYDnq0jhp2ToezCjlHyWqRJ
EO3aotc7IDQIUvDa7pHxfusQZFnOZpmp9sapSeaheBEDZJYbrw/BMBFiB6ZftGGTFoNnhsFHIY9A
g8C2X0tUlRDROh8CPVzoq5hh8RmqZBUSwskrQsLdLcPivVuM5LKJNow9C6QksV8VL1GZFU9jO2W3
rMWT0+UtGPt7knVpqFoHcPsxDHcZ7q/TNDa3daTcjf3IYuTMMPIhalKd9z4u+qO4Gid/3ge9u4dA
5C3eT2vkgemNw4Rlns2XGBp0ou9Qy/+aZYN73TQO0h+rppmdDS9i8YtmFWkneBYDJhK9QgKTXuVu
gkL+yuF33ANWxJmn+ACE1bxUB9Cri6bfLCgVwm/4GI7+Dx4BT12DQn/LUeNy5EWxRY+w2J9ZPwpd
hchNYRKvzsiq69FzomPrVdXxT43Dei9s87I0/WbDBR5SNVC0588DpFcfXcAwyG7Gf1sBBtv3Dfue
Ct05XaLjV0y2e61YFT4xty8vYu+4pvrERJpBQq3dv4dY0/iVN3j83Tmedja2QNv4GxYOEavEc5D6
90Lm4JH4KAUAqta5pVCb+XrZ8BsWTpXWmRgn97Wfu9d54HrfYWPfWKEW4w4M40YNzJCEPPfvaZT9
iiXdE4XwChWJtxtU8hIRaNpc1A2zIhSsV+SMDW38vXD7rLoqfeiFH2aP+xs9sUyEKS8hUS4bd23i
vKqoje7iEAfbxnMh9Tqk6dZOZGtjGcU3lhANuV/njXZea9SXPOZhgtR5z1EPFBl3l212prwEm4Di
zLSKX/kwFE98DPgvJx23Vuuy/b9zNDTLQXVWhS5k2p3XZgBMIf1/nH3Llpw40+0TsRYXIcSUvFRl
uapdvnd6omWXu7kjQAgBT/9v/J1BtVxKzmKaAymRFKFQxI692+7SD3iYaQcR6LBimG7vtW0aw6IL
QMFzWUjnZ4a6yYGjy+EoYzBC5PJ//nUfuMYzu0LBAkeGCpI4V1XI3j0oXoDJ0pmCIt732vtDVQL9
MNGQl87PsBxRkZyKpylz+uMMGM9OszCsGxzXoWqFJhc9L/JHy1z2zmOb4qK2A2uYd+EtUT0tjP/M
ZeucQ0/Lr2qC7oZsfXcjLWTx3mZfJ2uUH5OQkyKhIdd3rqr1PxkWbVfZEACz/5qcmiWP5ylLoese
5H+jlYTeDf0mB7tlfcz+TT2Vi4eqJJSzSReD2LEDccl3NQOYKKmTnW5bg22FVit55TXoSKSg6ehD
jQbRGnKCjm6LJydSYtl6VFpCG1MuokzBwyH6MsIU7eJ/Gzsg2YQMH9Oi4PdaN+kv0RTxQ5g3G5l5
SyouMCx8JqqbaRvNV+SS6GPbeoV/6IpFPSql+vyxbpAZRBtC3AxAwM+8p8eqLIZgw7/Yts2M2btJ
tmCZnK/dgGPdSP7spBV7l4351gy2PTOudZkDuw8AJPYsbSAr4DLtnpHD2jjUtu0yjF5BNAbEbANs
RkUVWY7l2sALbFN1r6tAn0IOIceJj014biFm5WycQ9ueGc5gFnGjwNW2XNNCnx223IX9tSLtJUZc
z8ENFISfO7/diIssV4DZ4dlB/lTqdkxfUlbEZzcOT66Ox6eVfa5qweFz27QsB8Fs84wnnndluPCf
oxd5xxj1zvk4DVH5cdZNHe07babKRAxeMVrTab42eR8mDkE6E92RZAXz7wyBfcNFzO5SNgvxHKQu
HYB4/UCXX6mLT7q9TJbT7K/L9x8PRBngyjH/2XFnKc8LQK7JEGThuHGybNuwzvtq/HpJ08Lz06BI
/AaMjToEdEfVyAKMc/1y+xNsUxgmn9aO2/eFcH4W6Iz98hu+SyLkTNJsnwAawHL//Yiu5NBAJANK
5Xkb6Ho4cDUM8oB+GifoNjbCYoImcq6coCJdtqH/WFP2LHxwTQ4oo+cp/BZZKzer6uIBtCOXpZ6y
b/tWzjB7iVzsMAsW/2SF41xnL/osKy4+d13NNwzEYut/gOmKlOq57dlFTc2xlOGpW1VKg0yflyjb
l0kxEXWMAfYeDC7/FiH/fkxrIQ69CxBo0+X7ZN49E1InOhENIuD+pXRBqoDrtDlGUZpvBHq2RTJM
HJgwT5Y8rACZjsbnEW07x0KT73U6AlgXAxKysRkWQzGRdIEYhHI6h/3sGy3OLQEhM0mj9JhlWz3L
Fm/iGdbuFsMUznPgP7oM3b2zH6jT4G++HWyjG4bOyg6g81FRYMRKtzxoF1cjY1sFK9vqmEY+RJLG
i89/rnZQNniup3X4OOQo6+2ytt+14leuUOHF42Y69i9p6gPf4+gvfodkK3obPt6ewLY+hjn7NZqe
CxBq/szBc0OOXIRFeykUOno3vsAygQmlU3NQ/C8NVzZh4PxgUyWndyli4i3lbNsERkgv3LEMgIRu
r/0U6LulrPx7p9jqsbUkNEwkHYU+T0Ob0X/MQXtWjiiqaHAFHSkfToETXnoZBRsGbfsMw6B9hNtx
Jpz8bz8vVHYW6RLJJOZKk40o0TbBeoZfHSU0dMxA+Mv2Wk6R+B6l5TIcWd7orRqBxRbcdd5X49c5
WHQhahRd3KjMTzwA4zirwKa7nZy2bYZhy9CwzN0Yxa6LBhv8Edl7PxFa6HOpUd9GV8cq6eTuXC3D
skvmq7Tx4/QF+TIHFArSCbPHxemKLVlOG+jCNaL23HHQhOALBm5+ffbd9kFx7/0qm1ajhD2r7lKT
4RPkzhIoEN7fNnbLQ8E1jL3ToKMYYpm+zOhOR88wC5JGo1UKpB0fa943p6XI78cGJIIbt8fbZ841
AXhokmWjzGt2IYtHE7+FMG9b1vvgfa4JwOsconJv6fzrWhfOOBkOOam29sf2143kXNe5EE0cKXId
Fas/IZpuTl4QpB9u78TbxgKhnf8ay9zkddPHGSRlS2/5AagLPxLFnpZ0E8pn+/+GudNZBlOOfpFr
53fFQeUjfUBD9Fabi+3/G8YuFoApC0KCSzqtZHNoI01UgSzvksW/9q2QYezzpLIGPFfYXEBciSwr
9FHT6tTV3nzeN4Nh4khT5xSJXaR48+ij68zV3Xr8HV7su5ncP6B0Xa+8XkhVJLx3+3/SqcpJfIgr
F8j44+1vWM/LnxlYNzYtGt1nnqLav4qhHw8IY3kyE5d9CfrlR9FBdOL2NJbtNnF1qUdoyfM5fyG1
SxNkldmxbaCm18w7G1Fds3EzdokY8r72r1WwZHf1XPanqBdgyGn1Fi7bYhImwK4WUQa4l8xeACbv
PpG+AoE42h/my75FMmxaq1LXLsgvL+uJla77LwlBlQvd3S1hNctmm4g5PREJhofev/Yq+D4oNz2Q
EJD+aiDiWPWbrS22aQzbXrk8gy4g+d8db651o4t71fvfGJmr+1BV+fn2atk2w7DvEjQDTHYxKxKX
hZJ9r8tVLJZnm+0Jb192rgmEm1kDVommB27FjT53UDe/sDqOD2UBJ+iM0xcE1PHByXPxc98HGfc5
YNJzH6d9/hKXbXcMA9Ifq6IQG1e3bVMMQ9ekmmlU1+RC8EI65i1n//IczJseFM/vMyXDDUt/O8Zy
TdTbEoKYD8U7cW1LNPBX3c80HxH+lNN55BBx66Jmqx/UcgBM6Fvn0jGYhC+uIKoFytuTgJQs/Vb3
lO07jOs7i30KhoYxf+natszRAhbqUxuE2SHqivgvL4+ckxxSfrq99xb/GK279ir2BTFjH8Nfwz+W
JdTBUqZO6VLKcxuAI3nfFOvUr6cYlVx8vOuvAPNNxVnWYXUH9V4QRIKHMNqKemwfYti+zryCl1A/
v/gDOlbEWKl33F2rt3m1xThg23fD8LvQCUOvq4PrXLIIfSs0v4TlJnGNbXTzUkfs6gc5J9cQqA/1
I3D9MXwIHRU5W+kp2xIZdu4GLGuyiKM4kqomI4nb+v9L8sn7bAG/2u3ttqDBXRMMVzIVqh6891eI
hX8jIxvOBYg7Pg1gijhEKZBd2gveBRVepB54SD4J2sxnnpW/bk9vWUYTIodHOvok9ACSy0Zkx4J1
D+Gq8bFv8NVjvzrKdalndEdH9FKnLdRkoL0CcTy5sXCW7THBcJ0zdUXYQhL+t+SPP9b8tKIHK3SE
7ipRutQwdpWhWNQGOb126JA4oF4cPMR1uzNIMRFwshcT1BsbiFu7Q/+uhEbvp90tDK4JfqvqsWtA
LEtBXopu1WUeF53kaZ2SDS9lOzeGcTPGQIWzuMUL9xokhGlXQdhGRvm8c3cN89ag4K2R/IqupOL3
yNiXhzDoL54Lnc59Z9Ow7qnNBdDyWX1lykOx0QkcmiW6Y+Ru3/jGPQ55yWmGdCm5+iwI6rMPBHVx
FzkuWb7tmsCEvYWgMczzuCzQ6dZN95BUGD4h5B02zr7lWjVBb1ATLfmYR+VL4GiXJ3kUoOrIIjEm
coStHZyob/8afbrvQLnExAMEfRCE1ZJNp3l+vzSXZat57003gXENH4RH0giZvEWf+PwhEgM0JS+R
ZHusAIMbwQe6qaEfCra/UxplIxrZ5k/BUE4bCDTbPzfcTzTpoBJTPuFl9Fw692X2sWo+7jg7+N/r
lK8cM+BUbtB1GLoljyL8iHabfeOu3uLVuE7BeMMXpk8UlCKNgu55tdWp/WYJDH/ZcDi9UlUGZWN9
CuJCnQfPIYfJgzJrEmrenKsUZANB29BnNJUEx6aNvT2PPcxrOCIIxIagXMQW86D+hHKYPNKIkqM/
kY1tftPSMIHhiJypYhPLBCaQPcSahbzyPFRHj2TLAyAQEkWrbos59E2vjbkMp8RZiWc9ZMNOnP0l
h/csu9u172bVHvJqQe0rR58amd85RXsXbD4fLVZglurLQDq9U2Foj/xLoxPypYmq/t73tw3zVWgS
FZCN0ycw7f3bTdP0q3a95eftwS1/3Gz9D2Ov7LWY9YmF75j8Hs7fGft8e2jLNprFClFJtAh33nhq
hvva+ejOv26Pa/vLhsdp0UtS9+CEOaniMqh/iviwjB9uD237y4bHQYFg4rQi+lQsZ+GceXu6Pa7l
L5sICKdFa58KYZ4TdJ39bzL+otxqT4jgEhP+kLtjx0EmpE99lv8bqRjtSHG5gXOxrIe//v7KU2YQ
ahOymPC/IT7hZs+Vt5E/sLiT3+rXrwZW0DzyWZ9Op7QC30R9IPlLWL8D02OTio01X4/DH7lIrIvh
EitZlfmk8d+F0x2JfvDmKx6Syq+SfXtqeMSlj9CX7GN8XrBzUOgECMpjN29l12xLbzhBUSK2DMG1
CKuPD3U73bF4iz7echpNRAMF/1DN8Eg/QTmgzH759B/qbbVnWTbWRDJAMw0B5YR7YnCeQBKUVE57
zOfnGA/Dsl72XeAmlmFyskzFlT+eXBmBnB5b2utlpz2Z3ECtGiPeVfgC0pbk2R+kvhsG5O72HRsT
wQCwp4+dhFds0WtCA3k3Zuw4h8HGqbetv2GxVUYj5XtanzrxbuSfF0h9SRBmsIc53mKBs01hxDgt
OvxiNMnAr7cfyupuipskJksyD84haDbqnbYjahgvoZHfiBA+Pkr/AtTzUGd3tNgK0myDG5brjUtR
zujsOSmWPaEL7q6s1iLuLnCgS35XWF/5tkJTH4hYnM646M6TPz4EoF+EJR/TJtsI9yzOwUQxZE2b
RmOAXc7dhzJOEy/fEou2eE2zbE56HJ5swsIv0Y+4eGzmn1nzzzjd7fKZJhVN7C8uWHPgMxc9HVuw
VLnIuYHia+Pw25bFODXOFFZzQYExBccefQ6CAQm9ypte9v1549iQrNeTs57JEf35HUmy+JGLb/vG
Nrx9H7SZ8FoEHqQBu7aqQKPNjmygG07n7YX5g+M4dqZ8CDsM70X3Gfur3aW24AZmyXtmtHVJg3Gj
KvviVSiPjc0jdOo2vIDtb68e6JUl+VUmOF0PI3TKHqNuPAJ78OP2gtuGNoLIue3SSccLhkbA5Ic8
Sadm43Z6270EJqNMK+Mh6Nsce5lOR5Cv/KTLAhgy2YMVxJqvX/RqUYSKozGlnj755Iru/5r8A0rg
jXPyG+X2Z9D0B58xqSFHvQzc+fVbphxdTF+LlvlJFQXv1AwChxIoo1yKawPJEDBVLvTB88BSQWv3
fdOJ52nal/nCZxq2HOV+1MWTizJJ2wPGhoyOE+zcIMOQ14Y2UHlh74tInn3aHetVYyiPdjm5wCyC
TwttGgA/9En6xZdorlY5+egqpLeLIwAJ/jX58OoEcMpCMhLcX5ELut8cmmlbmSLL0TWr3p3v1HG4
vgZHNI0s/LiquYbF822Te/tq+YOmOF7SiDY+rBmUoQ+uRr0opnd5Nj5Wmm/kAy1WbTLHQN8+czo9
4DWrCcJO/1s4sA+3/71t6HXJXi06Yv05FxOuXFBuHNuYHsMp3VgY26obFo1soJ7mQI+nOXiA6mwS
dI9q+rnvbxvB2kwiOjtqfd+z8UmG9Y8l5rseh4FZ0XbDjoNEE5f5TM9j+6kc/933lw3zXGIfTW4j
xvXiO1B0zptM/7YtNC7ZsJiVwwIM7PbnPn+vxEY0ZjnYZpGaTAAashkOP0KTQ9IDlHycJP3Oeq+6
J4Vffb69LpZjYlaop6gZOdrf8bTyv/Lynb9M6OvaFX8EJi2LFzZh7A4wnH4MjnUdnnTsPfHNVJDt
r68r98p4cqrLxZeqfiFj0SclqV/yEiq9Yefv/P+GdcYqrVSwPvbj7om2TbLEJ3/YMM81B//GnRgZ
5hl1snRKipso8KazpxqdMB88IJFUCa/H86jy61iwLYCy7TAZBhtCyFb4EzLIXgvWnWQKi25KOi3c
C0gDpzMguDuj8SAyrthSu16gAXQ4ZaFMQj++AyPhYYir0+3zajE3k6ll7oMwQMc6zCKozmyqp0QA
3bZvbMOU587JZLXu98KeGvnNL7/cHtdyUM1Cc5cWqASvDyumnId5guQBG9PDmDW/9o1v1HmmepHS
n2FnI8sTsTRfKesPkaAbWXrLkpvVZgE47SAolkU34oS3SiJd73z7n9uGNky4p4sDfi0MXaooySKQ
q8otUUvb0IbxDngjh1AyxJFnc9L1+ijJFj+hbej191eOp9SsSusAsZiAxu5Jj7OP+kvmb8QEFls1
2VXAo6iJGsEHq1P9qGl5x7L5jo7ecXTTrQrwGtS94X2oYaTOMILycsaJbNhT4KdnGbz02UMfffWC
Lmn1O3frCngbAe4G1Lh3dc4AyC2n9J8MetPHGEo1MkWDkG6haNL40XJflI6XtKBRGLlf3aHgsaWi
Ytslw5p7XhO/cfGNXX+mzcdqX5okMIvPnIIhNgIV2InQ4kC89n5q/ONtc7A4CrPyPKMPRhCOgxX0
9zp+7PULGtuT22NblsMkVkFCv4JOooITitCqNeZtB1i2/HR78LcJT93A5FQpqm6BigKus145L74I
DkWmEqmGHwOdjiFXB92LRC30MOBdT/oBaG1FN96uFoMJDUufgdoNmw5zhxB8ZFHwXCJvDsmt+3rZ
orCzLd76+yuLj1VX8I5iY7pa31W+m4Rq3rkvxtU8RO4yVRmcdx48UCSAgnyrfc72pw0jH0bmT+WM
KN2RH7j8m4uN95BtvQ2TLgsyBnLBSRrG5YvD3eemOkZTUjC5L+4yGVYkATKL14hW8gXsuM9udN+n
G//dYmEmpUrUMihwsbx+iUVMH4SPSTrd58d6pDv9jsmqojtwyTnrcYQY2x0rQNHaxDv/ffTfY0jD
oAyyHBY0pnWyqL+Y2ydxuBGRWrbVpFHJONjaQ4Ft9YovQ/yg9edsbhKu/7ntIiyn0eRRaWK/qF2O
wI2Ld9L5HpGNv23bUcM0u9gFLhV+/pQD6S7T/sDBpFpt5SJti2JYpwsBog7NiHgC0J+x8yUM0E00
VodA/Ni3KoaNpqCwT+ce1q+9J4Kce+PuUrtwA2JYaSgnZy4JRoYzbLt6OWXzvs4YjG1crVkvEdMO
WJWyksnY3jf5tznblwAwwVBj2rhqXm+Str+Q+pF6p9srbTknJhgqRFYZgGjYexycnOL93H3ItpyK
5WibUKhaz5lKM7RLgioA3RZD9jfgJ1u1T8sJNHXr4zrNgFeCWWZBCsKYCRhl7tElKdOwTBTpd7Gi
uUCc/de3FL50uWC5OsWyvY+89jKiK72d3Y3avG2NDDNtuom6Ux4NJxGqy1LQgyO3YMS2oQ0bRTEY
zb0jVsh3ondexk8ofG50CtiGNsyzzAhF/1SqTlxDrA7dJ8AF7rv3TezTJNEd4q6paK7KOsnddjw4
fbuFELYFZCbcaRBhq/wFEUvuQURzqfLwMWOjeG7i+QmEWd7Bz/SXofXCo9A0PIiRuEkBYuIEmnJy
356bQI84LSG2xGFyyoMs0VMw7hzX2HB3Iq3X52w4ZX0J0Zj2wCN2vO0lLBtu4jtkSKogUo06hYx/
g+Yz3NsY/71vbCPDHpdTXfoRHrtgAmjftcPk/d06xNtX1jLBYj1vwklTgX++9EkUT4dKbQGeLa7T
ZHPRunf6blif0jq8VnK+L3KkdeadEbCJY2J9GIoxwvARf09iekincuduGj6tHMfWnQVsLG6X5dTA
ko+QLtxivrUti3HDSuhJgenYUadlThM3/6vx7mO1q2jiu+ZzLZYog5a1KF9GqJsnYz8tSVD5C+Kx
IN1YnTdvFkyx/v7qUZMOadTOkGa/utRpn6o+jciTivuZHMmoxuxQ1d7Y7YlcMZexE6ARHaPSw+es
bAPJqOmvOSflgfr1xx3GhQlWg371MW4IAfgJqg4vHZrZuwMo2/h0DHKR7uxNMkkx29ZBEinz6TXA
x6BMqj7pOO3u2NjvMjN8gnHZEFTqEaEE5QtkdX7VAt0W1Am+oyxLD/vWyDiwPi+rpaFl/pI2KhR3
ogpJdh+1pdzZ7mY+3CB1Wi7UTasXCKm7Dw6Igj+wRRQbeUjLeTXfbmkHXfkunasXgYP5YS46YPNX
afiWptldJ4stXOWbd4Dvmg84VKCa2YEC9bVuoaB0lKnyxGWCQG258b61TWA843wvTSF0lxUvften
p4aIFjjWGWDI29v8pl/C/zfsOhRNPzGAWa88kOxjN1R+k2QT09/VOEOz7/Ykb2YQMYlh0NTrgmjF
4l50Vn3WM72sNOZuKZ47HT2rAW9T+dSk+sPt2WwrZli30/QR7s45ewn70G2SfKyAAsyZDo+3x7cd
LSOiqJ14CEePVC/+7Mu/4NZBI1rMhzWx/rNwRvd0exrbZxgWXuiAlPCqwfU3XVI/x9ODGtJdYRG2
xDBvOL4pqGhRviDDtyzQBZYo5qV5tSv7gPGNV1/qRiDVrcrgGozojRGQEquyWiVRBUqg2+uzGsAf
aWkf+Iz/OvFaIYNX1VlwEcvyI53Cj9DRveOg3Vt58QEU2ogfLbttPgVVX48K1YEMDVygvQjZ4iRz
Sr86E9jMoV+yJyDDxxhWTpZe1CKT4TWVEvJSXPuE3k0DtFM3Dq3lNJkvw65C3xxUbatrD+b4y9pn
/BLzLNsqoFjciPkgZPMczhUsD71P2A3RNvK5gWIHqFHzy+3tZpbtXj/s1Z3NuJ9VUeUUL3QceXCU
dMg+OB7uvwwMIYwJ7xKCaHQGg88WYZ3tgBl27gJypHXq0d/0BWmeFZd5VoFKNOXXkeCfLNEmn4Rt
ewxj9wSthENwGXZz5spDxEKIQQ+NYhvXoW18w9xj1kPKpyvrF8g6dO95OaKuSJXorrc3xza8Ye3U
BVgrq7rqxWshx32sYnD6nhun7Day9pbxzb6Z0ZmzUhW4ZcuswDZktPy39btu4+FuObzmawj5YzbW
JC9fwmqFRYPIfkRJNJWEfPTHaWsLLI7EfBhR9GZGvqLRNdCCpWD4n6H9XSbYaEjXHsts8YiT1Evr
pvGGydhWzbjbGy8AF5AWEBLnfI4SEa8cYzRibDju2naz8UPIQUBufUAcrbulTdxw0GeVgjBmIwa1
bcz6Ya9svo/iJlqIqK9TTpxL2FVtdyBp034FYZ3emGO9Lt64Rv7oA8lrUMpVU3klA3jNV+9FfHXo
UMQ+CYgZ/FbdykeIhWpnn7GYaQPSjpP0wPVwmXvxVVYMraFxPLJy44Nsi2aYetmj33glPH0JhvBz
v0a6PC7O/x8vA9tBNow98rxwKCYBKA1wUoe+Cb9Fcd9+q8o+PDStoufbh8vyHWaPCG7yqdEzqa9I
P36Dk/ff1YOmh1wv893tGSwO3uwUAbizjPoel26MTt3mNISzvKcDh+ZzIyjIN3xQI45N4e988ZhN
I3XmjRDFmNIXP2hyJ/HYcBmDTjUbG28xd7NtxMfl1Cgh6RWCZMX7VAzZZ0fEep+tm10jhGq5iBBk
Pjnz2RcpUacaeLXsynD6rkl6yapuEmBN/x8Fgi+DFA54p64AMEX/9SMkaBAttiBBwBsw8x44i6Ks
hOhUMKAJoEGguqtujq8wrvF0UQpql9DI09yRD7Ryp/ZQgahmK+NoswnDtmMowSJ8A1+dK11xX0Hn
5FmAAPrfakBW6bZR2KYwrHvsGzbO3pK9FG4nuw8KglDqnqcMimMJWvODLeOzzGM2kMhhdou4y5sX
EEP9yHkXfwVDzWeQ2m7x8lrclNlX2rtOppQA/VBW1OwO+AvUJ106HBQV8k6CYXpjwSxmZzaZarxB
dJ8N7Epbjz5Q7obwGkhNbtGr2L5j/f31JSgaiDxknF79SPXv5nplT0vn9FirvgHFbT9sPHRsG7L+
/moe6VQVqUQcXpfaz+7kWH4eXb8Ats3bBcfzXbOzh4OLnUFaxcsTNUIx8HPK27k9DlkbdluFqbfb
BzCHYepccKcdHFFd5w45Z9C/Qa8JUiV8Ee/Iyg2D19X4+06HcOfzKiqoSPGxGWOkqZ2vBFWs21Zk
OxSGI3DDNOK5UOGFerN4BHKgGUBbOSzphq+3seH8QZbZjk3AaqRSci2WJ9IOlUpEptGhogunDA5Z
rr0uSRGWjUnQ+9XaHbdqEUYDWOoKVvtbHU+242n4i9IfGMP3eU86X8oD08VyB4K/5rDU8S+nVXzP
CwDC1Wv49vp0BtnSe0VJr1PdqCnxqHJ+9r1bbDwB3twvDL++Ol8N74AcoYvJ0Lxo5a+yEfGUU/Vd
LmCq3kobvWlfmMJ44iunjBafkualaaN3DTCYx6ZhWLaI7qO5xxSGq5CD20Zuy8tr53XhMR2Kz8Du
bv1/2xIZ/qGjM3Y6n8MLd5seXGEgoESVvD7fNpg3jxH++jrrqw3wZ1lnSmB1KPHeI3rt7jotu+7M
oubBD5ViGzGfbRcM/zBmpYMMS9C8TLPTHmrqjRfVuOKYzrmX7bkR8C2G8aeggFkKEobXtlGjPnpl
kbUJQUD78fZa2XbCiAJk0BZZWvTsqnnrQvI8y52DI2boq9we/80nEf6/YdK0VpMg44LER0Hkl1o3
U/8DmG8IGYXzVOsji1D7PUDpywFj0oJy0/u2aCK1B9MBEXnD0l0ROM5MEIWrICq/AEeXT3fF6NXx
xkl7M+rH+IapK3jGXDdueElJNx4USYfPXVV/lAgQjkUs5NnhTryV+bYca5NhU0+550IPal1KCWIp
kBnnKYg851o8OlW3JXtgORBm05HMVTE28Rp2RvOPGu/7g5dOxYbF2D7BsPuqLqD3BF20a1CE7um3
0ncGH5zoUg9H2XnqdPvU2fbF8ACMj1VNnEq8yGn5wWvQlLk+kQ/DWEfH2eH1UzCk+Z4KI86A4QUY
cgrSoQS3iWyzu8rtgv9HGupvlgBte2I4gRZvgXrUTXidqwCJnSrr8wc8D5otIIvFkTHTCTikRIt6
RK/oIf2UEg8a7P5hWNxdDzIskeEEuh5qhHkYgxgtbsejcgUexCHbd92a/UpS130I4SxylWDoPaOz
ZU7UMO7CCHjQL/3vXTI5wmWkQE0Lijh1cAYzM6+fecfL8nL7qK4D/ZEzwgTrEX51WWWrkqaYQ3r1
ivoXZWN0r8fixAfxINV4og73EwLI277rxOTSbCapmsnxxEsTe6AY0y0JnOfaA83/r9ufYzmqppx0
6Tbl7Fft/xLdQjQoQLR4DOxq/cZqmYbthGA8p4pew7aiAxKeqSOOvXbI3gUyrFk1YdoXLBAvIMMf
k0bo6lfth9F13+oYhlxX6dKUNTITvyWrZw7xuHibst3iXc0WpXFwa7/hCl6vBmBjjAeSEDRifuBi
faVKXv+97ysMcwbXSqHAiEkv5ZjHCTic/PsJkmzH26NbvuKPpqWRp4D7ROFlpe0vm747Qj7sQ0rZ
U9wN/kZYYpvEMGuiameSsYwuHYGyt1ugqstl9osDPn3w2vD77U+x+FWzgcmlPRfe5EUXWcxfXPRR
J3zqnuJsCPeZs8mWyUH1WtbtGF2Qpvt3jrMgyWjz9faft1iyyZUpct5PTS35N7WgWJl3GSTheiCS
v9we3rY2hiXDN6os9DX/BiK27INmk3uGqvBQJUhNLB9uz2H7BMOY64xAas/RUIFoRTMlPKNTevIk
KTeWyPYNhjmTJc9464MONS/It9/7W9fpr0Ll+en2B9iOqXEx5y0kayOGsmGdrqmzekyr+F1QY4XQ
WeQ3IbiW3bjceBbbvsYw645CCgelaP+Jdjl0zSb6ndKF32XxptVZ9sPsYCIy8PM8ZewCXQZ58OGs
Ei8a95QlvdjsYVIBEGVI1qR/Z35YgbJ9Dsih8kO25TIsy2MC4wjpi9YVIJaTynXPtPPLB9bR9IhK
8lYcZluf9Ri8igX8jOSdQEvlk6KrstwAXfAxcraYgW0fsP7+anTJwoUMIFd7wgeAfdXlzfKsdK+L
wzR57MvtE2ubxDBrAXG5dI6X6CLa1afWcXO3eDpPBhYtx9tT2FbJsGqxDGER59r5pguPv2/zzH1s
Wd+d941u2LRUrORxzp1vCLidyyIicHQ3WwTwttUx7DktAU+bFxpdwOXbHnLR5QnotD/33rAzX2Ai
4UTvlGMtEX/lvfee+2mXoCy0821oAuGo7/tZXeJqlmiepIkYm1kf9iIXvNgEwDVlUTdVoZxv/ZjX
dyoH4xSkKT/d3tjf1aU3Im1iRNq5Qr2mzknwiJsNF2b8JNDxccdp9KyLWpy5X1/9qWEHyul5ity7
QYNfPisQ2Cwpmh8mb2xObd1vxP2Wo2CC5VwIzCk5ZvWvuHT8BHfGdBfpVT0h34Rd2qZYf/+PwQek
ndq4/DUXhUeSbhj/ohHpqkPlQVLm9qpabihi2HseDhHL+7T+BXBTUSY64F9xM7EjJ0vw0dvUsbNN
Y9h8PYS6ZF1GL3NJn+o+gMorZHPTll8XB5XVfd9imD6voz7swUb2IiPuJSWl4utcKlcnjgMJoawf
ll2N3Djohh/o4qqYhmUk73wXsWAN8EYCFUl3w4X9rkW+ddKNm5z7uAZl6wYXwqOoeMpjYH5TyEuw
IYfDiXVGv/pu2uXiXZ/OXf8ujRs+ZxDxi4AfOVaM1ONP2sV1NSdurwc3PvEyHOmGIVr8twm2y6Iq
VCyo+a+iKHmbaFWpa7QU6YZh2YY3QnsVSfJ/nF1Lk6Qs0/1FRigi4lbr1lXdMz093XPbGHNFRbwj
4q//Ts2qX5+x/aJ2FbUABDJJkpPnNLXU9KKsb7udzqbOgxIC6W/L9yzhdW0NBJHrlfTCQ4dXVSw7
PdfPvS6NDONZ2uhGYieyWMU+DbDjSQZiSzf/BnLwL4FQO59mQfL2dv9nksz1l6CIyCk7r3NQ/gCK
2N94/5khDEQQM4VhsOdyfrZ90G509c81QVfLNYF4Xd9HbNg3KFYzoT4CDrNhtGtNL7y6dNrZn6GW
DmQ8+EUaiWzJRjz8T5+DQV//f+U+Z9ZCYEQGwz6XH6f53rVTHDYHGWzso7WBL7wzspNDFXA0P4F0
PHGifjpAlmtLyHxt8NdeXw2+zE3UVIKgmnGqd0MOV/wZlFW74MZi4yUMohmYaFBYca0OTD9mbfDe
YZ/f3pZr87LwwmFRE90QMYLjKYx2DUiuY+14w4ZvXNv0C88rsQ2NrDHuvmdH0OcefUcch3KKSTHv
fLBq3PYRC9vtjFDFnKEbz3nfuyJWKIZ9u+V/Huquv8Q6AEEEQT5WoFwSoitibN04raZD2fS/3m5/
ZfqXUAcArVEx+Xfk3q4vLlCAvK3dhZ2GCviVaZ71PnNHEAvjAtKO6RZObWVV3YWpGoh6Sp6BGkPW
l6nlcTE9Zk2XaDABZdOGva71sbBXL28ndyqU3o/NA+f7LhCHAZebtIspVTcu7sJqAWnwo46jClDP
wZPx+R1LoVMqzdYT0triLsKoMq8VKAKcYR/WXjxAw37m/uPb67u2Lxdmq2htTC8xdD69cPeixLtq
vCXDjy2/sNlgJpogza/3k/Ns/U/Ee3l7yBF84X/CJLS7MNJp7vOWCAlTmt61+qnlj5nA42rfxh59
V6nPCNBvWleyRByAhaq1PurD9u58Z+ln2n0p8y2hzn9PPFnCDQCSLGx0nR01f4tKD2fgr2azAvN6
QP93isgSaNAY3H/KFKvaVe9b70saPHbh197/E2g3CdVGwcK/zyqyhBpkTgNaiQYVpKNwjw7QJD6I
jVqtDm03fXl7qdcm6fr/q+NQq67xqQBxwNh+4Olv3p/y28IEskQbiCGnAldD2CxLX8qhefJKEPUG
Zuc20cazwdroF2abAVMuZ7yT7oehi4V6auyd3WRJXZv9heGiADzoA1Au7wXVoJn7VfvZRwpZOqfc
IptcG/7Cfud+DAdfIvKDzMFDb/UXPjgfKn/rAfbfjpksIQZ1Odd5VsIAjDOeLM0OQf9Lcec0D6BT
t+p40w5aQglM54+1R9ELId1DWHrJYJpDVXhPbzf/b89MlkgC60sxco6S9cDLdpSPe0O2LpsrC7zE
DTRtqAPHLfVeeh/GHkQIAvE96NoHJQ9vD35lgZeYgSJqHHcaYV3d2B6AqQZhm0jY4Gw0/28/TZbS
nHoI2Sw6zE2ppkuX8SQLGrDYlUkGrm2dyngobBx2N5U3QUR5cQgXHsS2AYTVezeoooRD0Pswm8Js
OLsVj7qECxjtKOWgnOUnYok2BqudSWQfPRg5fGkC/24KTb5rkJN6e2VWbGPJajpnEDSskO7dB9F7
qLfFFLwa5XCoqJ+E0U1oLkzYwr75aAwoK0FW0bktgeIozRMeyi144pplLE7p3Iy5jfiMfUsgODn7
j4Dc7N6enZWml9CBALp1gD1i4OAKBSul3gl/vunGS5a4gVB7TNZdg6Yzd+8H9o7rLabaFWtbIgZy
vAXVpAcLRdcNf3RZf0YRxb4xW+8oa81f3cirozJQaSTCAJPS15/CdtqF8zGlGw+iaxN+7fNV27wN
G3ecM70vdBAHoF2cpi3egrWmr/+/ajo1SCrJK62JH8772p0OtM5uXMvF8UttmDudfz0hlfPOT+cH
2Q0boe2Kb16SloY4txq3xGRn5L7KjwDAAlj+WIVbRQRri7kwzclCcrZtEPBD2lLtwmFGOZJn+qSb
i63a4rUuFvYJmIG1fYfcTheQIS5ZGZcGsABO8o05WvFhS0CAO8IqCXBp+6j+YCDxjdy13z9l9IOT
br2arCwDW+SnctsK4zK4SeGJhHjRF66yXygSvLIF3iTz7ZIlGEBD5ykoUNO/bwKQp6kuzodTVvX7
t13ZyioskQARANxdr2FZ2VzvpC2SdL60mz54rfXr/6+My4S+blEEMYDSkp7KNHp0OTsToj+9PfgV
210KZxZpYKuGIRWmdJk0kd5p6Ozc1vTCdkeLdC1vEJogARG5L47r2ue2npytR/OV43xJaBq2Ka5R
EqeTN+kyrpvjqP0/vLYHZG7lznZkn7No2FjkFVJTsiQ1pT24DssAkfRQZ/u2+SlTsuetiK/0XxFq
FCrw5zek3vNqC562ZhkL6x6IV4TgC0Dsbr6p1CZzVyYpOw71y03rs4QENEPXDEVI8t9UNvoiBDDh
vddu3Y1XXMcSE4CVmVzoOmDfpvTsgD0Y7KMH0YikBNklkxuXy5U9sEQGkCyQtWCgGKuMP16CNH9y
o3LaEVs/jjn1QA+GN6RyCraY2VbMZcmfY6CQ4bv1dRdQ9p2M2aFv3c+3LcfC0DvSk5HgOXoveHdh
g/gxcH+r+Ght2Nf/XzmRYRqCTl/z6QHoWGVld9Df3civrNwQlhw5KBweWWSD6pc75CdX/6w66DLY
4QQA4hHQUKgX1jtiyAaqfK23xY25lGHIejB37IMuOvj+ezwO+E0ODyPAPLtnQBpFWzSQa1trcX4L
p8mrvEBXVl0y+seUj0x80u2zTz/4bONGsrYuCxPnQVgCg8rUr5pmXmK0Lfezcv+8vaFWPmAJGQiC
asgKToe9S+2ZaBlD3zmGXCnYmF24+iDJBrURpq24qiV6IFetnlyOJJuq0+/AbDrvJ917Oy9APmYO
WLHhsda6ufqaV9vYL8aI5uCpgqBDdwpm7w4yUO8Dog6lTDfC5LUurv+/6qKEziRUj2z1awiqPhad
fG6i8Q9oSw4d2ZIl/ctI8I/U3pJIp5yoy/wafPmcgKiT/oIYTpwZNx7571EE8QQEEp7skgqZYihy
P9X6QyXec5QiIkl69Lm3M87vqtAQJgGSv/tEOr6nbbZXwbDjxI9N8TkcaRxk7odchRuh4NrELFxI
RDpRksEi1kzVpQ+Ce1u9MK12EQ/+vL1f13pYxAvKL4GYnXBiTMIrD0WOJwrrh+mdqShLIhRGfLqt
n4UP4b6Hl+KogWFPZKfLIQYy2MFElzFYT7cADSuWvYQZNGDVBQkEOmkCKXeAcP5I83ELin09Ev61
fxZuIzOsMm5mIVto3D9++Eyb+Skbov3b87PS+hIkMLQuz1pIqO9rD4KauWu8swD+Ii78ju1u6+Lq
sl5ZGdWedDMxjWBPdY+mKY8qLU6jSDfwiGtfsPATcz9VfkChg9PnLPbscBauTFxdbTxHrTV/3cCv
Ru9VDIn5EhPUhyCt8XnhgG03+kXnYYumb+WYW/LwWKdE8eUIEhPSodazTvwpfa+Hr0Fxl4biELgn
Fmzl0Ne6Wti1qMd2UCWFT22cHe/ssWurx8gfnzXExmza/izb8D7KgsNtK78w8gaUASAoZyMyonIP
IvE8USQ6tD60IN7uYMXwlgLWoLCYvbqAaOKso/Zl5DWLngZm2i0E/oqXWnK4zk4UBEMmwC9JQbBc
k/owTNEJ5XOJdvzi7u2PWNthCwMHi8zcThF22Nifa//CnW9WP77d9F/qrn84jyUJD/E8PBVStD3f
l7t8n8d3z9N98ywu7TE7qES8PPnv3PfeeQ/2zOSPG3/82B3lIYs/4qfcndJ3p/JB7Ezsx1tJ5pWr
wpK4Zyazl+nhr1TkWZdTMgSXyj+00VXXZ+NYX9kVS9aeqee5EAwf3ZYeKnvKs+31bb5sSWXae1Up
A4XRu0hZt6PdR3mWgIfoxuavW+SVs6HR6IMtGDFPxr415Z+yepr6r29vhZVdtuTqdZuJVIYMkAtz
Q5Q8nWgV4UFdbFj62pQvLJ0FqrZDafOf2oLsmORSoy7mJvIdF+DX/50VxpvUycl4dZBpPsTgPc68
05V6zd0wk7W5WVggpPeaDLc9SAUk+R1PtiBTK80ugV/Cmee+HHPoYDuHfBxjr9qN+caQV+L9JdKr
LropJ7zPfpqeIWbMTywNdj2iVsLLr/XwPFd04xa29hWL85XrLi+zLIWorsqJjgfHd+SfNmtbf68a
s+2qsJj/9VTe8vXMBIVvhgCprxFyPjXkFa248WWDLC53LU+biOdQbvRDF20r3Fyk/Pm2Wf1z43vR
kqOvd8NA+QST3apgOpkSgr15pjZsdq3x65K8cgfgOENcTAt6YXP5lHdkvENycIucb63x6/+vGocQ
ExtUHzUgAnNCL6FAo1bHTHEvf3p7av65RTE1C59AZ069aR4tGHxQlvp45fXoczd9b0f5VEPNMUvq
OS+B9QPC+O0e1z5p4Sg0I+3cWen9DryU4A5XBKeyyrY0uNdaX2wj35srv4sY+Y3jRJh3YD9HImLW
TSdPtw1/4Ybqoooqqwj5qTPasphwqMXFlVffxD/sRctgQDc96P6bxvsZIOSI3dJxdsCl+rvAmPKW
WAZdLGJ91OiDmGHg3s9BuTWKLpuQBEnjdP2ZOPlWSP53wP/xFehl4ZLCOhh9lO64RTzJsRPPqMVs
0j1Wv62bWEbMq7/2oypK77P1yWSCPfivarc4kmocO1QT4cHQPaGev04TWnXmt5poLXdCDuH8QrzR
8S/CKwYPVSkQHnwi1Hbg90Nqs0bzeMhE7WoCjrZSmUR0fZbOYFToOnHRghYMVLy18cC+HJC0s+Oh
57RkB9M3xjl4DnSmNzbLP0NTzMFis+SA0M+IFsgl9aCna3Pg26XHszN0lPdOu0kSutLN8gwbQp/i
dHSG30HTVtF+7hwTxXaW/lgkQ1Hz6JES1Xy6yQCWh5rMONgWQte/kDTw7FFGskeeHc/4eiOv8W/V
BC9a0rm5zGr4mxmM63VoatniUl20cEJWtT73d74/R+wLTjzj5CcZlXoiB3esM0Hv8GzSMX3hKHxn
+c6HpFMhEwQhOb8lhMLQrivwyh8TgJLTtKyRl5/ZUzqATS1QzRYr44rvWjLBhTkUFVul5Bfa2x86
gF8pXfRw27ItTpKeaFqz2lXntuyKpB9LqJzP3caSrY18cYqAw0A6tOmiOzND1iz1KN+hENrcOPTF
iWFLtys5Y+xS99AOQAnGHBtDNw7Af0ZOWNHFgSGpRvKAsvbMi+YxnVxyKOfx1LUsunH0Cx/gKI+m
pfHI716MI0GSLg/IXcTCEQmct5d2xfyX9x2TYqNzadjFhWUC8u8keaM/5tL7XHnZhidbmaYlIynj
8COgrWMXW1OTAJt16A2I971r1d7bX7Gyh5Z3nxwJrnwK4CtVGWn6vR9oT/YqE2G1sdJrHSw2KQty
rCwbhp+oSw7rfa6qyp4gRjzdcqOFsyf/6xukGkdMEyMXyLKBF90Yu/t/1JatjX6xT4tQa5NyW3+Z
8/FlHDwWd7zYekRbWd0ljp7OdTQGqPa8I+3wQyiUbPOUPgVK5ht+c62DRchBfOU5KBpmoBhQMq5z
80UqROFB0P94e/esdbCINmpVRVNVkvLMsl7sXU8+a1UHIKTbumGtzP8SVS+8PBsGqCqcrXG8ndtB
KUhBkfjt0a81fv2q18dKWhBlp1ydecpZ0kKS6DSgMmj/dutrc3Pt9VXr+dBTXcuC/K5tB46+Injk
QeR86oy3xfK21sPStLQY67kNs3M/gRwVFYO4T3TuGGlIZptbO1nYF97LItWWY4qC23GKOSIq1DxO
sANUocVvz9TaOiyMjDVppJuQyrOJ+nbX29TFGz/bCLvXGl8cBKlCZblnpvpcI8bfU4XSVogFfH97
5P9eAb4E1VvXzE6vrDhrAg4PLkAiR0EgFk/VdBsbDF9i62s+VC2DdMKZAZIZ15790zTBTQSs0FNd
2C/xIR6aOzVC42sxONFGxFqFkPoqth5f12ZoEbq5fucgh1QgABprlE2wZ8IgH+r5+U31KviEa8ev
zMy2rVNUg27PtqgkpIgslHVk1sdFjZ369ir/ewvxJbxe9TQs8rJozq0CKZUEpCPRqbPF8bnW+sKK
c9aCNhT4vrNLmse/sz9RsFLcNvSF9aqW02l0g/LsWnNgdAa1TNbyjRhrbW0XdquzudGurdRZ0xwK
txL3rLSQMvaccQs4vjY5C+vlpoWMteeX574DP4Hi8/tmzLdKYlYaX+Lp1ayUhpZHc0bRCdiAfV3u
ZqZ+vj3zK5OzRNP3KTTuS4HJQfa0w9mL012o4N6/OqDbelgYbx8VJhR4tIL7H78IQ+nhejRO0NPa
2Dxrn7Cw3d6qOfDLKTvzDNcu0Bm71KS7IQ2L/dtfsLYA145f2a6oSdMIUzdn7Yl+l4cgJ+3K6eXt
xtdGf+30VeMcdyJgBidMj4Vb5lwAOdaDMhfvfDc9bnt8CaRnedup2pHqLDmYd0UV7EpxY/wA1tn/
Hb9AxY1xOJaXFPoHA8VwYsLxpbuejm9P0NrsL8wXFfd6HpCsPrOq1vD7Ln/pFONf3m59bfoXltvm
fQaMspOd9cQP5Op0QMx2LLa3/8rwl8h5zjU4XtLr+lbgSUhaWBj8T6/Y/u0PWGt/ETyjoHPucElF
+6b+aaeWJI3dzAuszM5/AfRRVznOUJ2FHb9Q6f6R/jTsKpTgbIT+a6Nf2C4pvT5wihLnrmwhtAR+
oM7Nwt1tU3P9qlempYnxOqhmFmfqk9mPBa3a8bNfVA7ZQk2uDf/6/6se0lFWvdZwzb5pnCRkofgw
Dbhevz3+tdn3/7d1IcFoxYtQnVUwlztm+OGvfZG0eLqtg4XtulEtCFgYmjPzEBfW2Ehn2vAHj0CG
4+0eruv43zwvXxLtmcibptYDgyiEtERsDQiyOBgODlfW+VJ3/fHtbtZmamHFkCVyUVeFKwZEXszu
WiFEh/Hgb8uCXQ+rf3zHElmPauB6gOtReIhu77UBo5V7PcmsC17CQs5REXu1Gm/bt0uMfV3wASkg
jmUR40cUIcy4Z2xSnqxM1RJcX+d68AuH4EuuV1U9dA/sSqqSsmrjtXHFJpb4+l77A2kBeTobB6pj
fw+DCOwKby/0WuPXr3plcO3UlgHuN/JMkQSOQTmDzD2u87c1fu30VeM6DArcwtryzIH3O7thFd2P
vCpuC1PYwppTPEEElU6rc+uP+d+JF9Rnia+3lLPW5mZhzTqNqMmsrM/aIk6s9dCehjLtdrdNzuIY
VlClxNMZl+fUhYaADUF2X09bNWBrm3Jhv+2cBn02ieqsUzsndVs/pi44gUW2NTcrHSzB862haSSz
CDdICbI11UA0B4TkdewRdRsdGl8i6F2bzZFEjILpd4bkr6cO8SE3zf4SOG/HPJdWFwLPRLa+FibN
Cc6xT7c1vjiERdPMY5WW1dmW4/7v0npsM3hem/mFxUJ0rzJFRtozgSB0rPLJ7qw/fBxkvgXSWDlj
goXZqlEh9Ukm7EwRZE8E8oQHIoUDfcjgfmiHLWTPinktkfMpJJClGa9hSgEm/rSb5UtYbb7le8Hf
VMk/zpiluCw32YhQC9cMd+L1N2AQ2uajxrn5Sc/Uc/YEYlW/oEJTVAcy0f7UDyAgT+OZzbysYmU6
twTywhsmtidTU2Yx0ADNPteYm7jIK2RriYkk2fV5lnt7JCuJeu/N9dScaxS+yRMXWnKFxxNiqdjn
GDFXn5XtqkkmfWgnHcsKQzwYKGqQXe1PWZZAgjLPDjQUxbs6d4diB2LSuTnUrSIPLaHqgXR1e+4h
P2IuBnH2HejL8ylRmVPsozBovuL6OX5x6yyb9yKdve9uq7MPIaQa37dT6u1sRPwnm9XzB9dP849i
rNyT9pVCb0RHiRk1e9RV4bgx4P/FF0rL4ES4o+RepYM+GCVnF2leEAd61oQnXo3mMNaB+s2UZHcu
gp3xCIXUArz6fcT/yK4ETR8L5IAFjqb+nZbkOmNZCuZ9lVb0V19TsOvOSClAPQzQy7s6mKdvDCW9
n3ERYh+0F7GDDcAPgIdsrAFjCkT31gg/5lU3kL1g1wswXpk/gIRWXFBl3DRJ7ymUJYFCdEjKqGJ+
3BepeRZZJQ6E+POA51qvvGQp3jxS3jvTrg2xrY0EpCoWPtad+mW+n1uWXwAup2Xs+lVIQR/e6YPb
tn0YU8fUH0SD0oLYnaPmANpj+60DRTcDq5jMEQCCRxMJhgHesW96r0eWsJ3u3WiGwolOp+F93ViQ
rBBcwdQQ+WQnQ9nqYz9x+gKVqhIVwUzqi0vLkIIeDRWBpzaq6Ze6slBBEePk0UPqKP05wix4J1zO
wbM3urb/7g5lE8TcyTx+UT3rX6QG7gz3SgF8a9rUl4pN3c74Jvuq+sH7LTxvEuc2l3O1K+uWBju/
hjzdPXAieDN3ewg+FIETuQdRVsFpYo78JdtWf9WzEu9TjTrmWDdTtS/r0jlAOErcZeDtfalBtl7E
ruchrjAmKE/OMGKr6mLmPJ65tN65Fz4HK4NL/Q/ujCepx1yOrLsD5aFnT61I09+1413fpaIBWpmk
5X0N4T84i3yKgJDhbWEewgh5oqSrU/6udQeMxYHGGsDaFiR0KIILW5sQiSeXxM5R9tgr6o1xP5AB
DN7uGP6s5r+iMm3W0x1Um66cRoOVzZ2bAwUCVtohfWDlTCWY8sRMYlTWDSjpavBkvqPWAN/Ue7IM
90WQ8urBoaYpDkLksG0A0Tx71hlzX8CIlfd7IuEOkkFa/M7LCU+GHtcoWw1aGO+T27eZ+lBYoVLQ
sevKT1D1mNIEScK6PynWs+qJTthBgan1R+WAwC6OxhSJ2xyhIY1dWfDqh3FgtgnHrbWTyZBbOp+8
sEmzB8DSPI3Qd+j6HdjdfPEEbXQodELFQWSx7rxA7hTuuSpRzTBg2dIeamIQjDXhPoymsEIFLDgi
j4wMmAsedFCTS9PQFUcOrqnyaCQcEyjoKFitirYnMejkyWmGrHRzcNog7ICoqRr3iMEObR/PQig6
JillKXmXK5WHiTuAEDAOfV9WL7ZsFGpztC6COWblENC99mevAl1B66FG03XzoXpnApXjmktSdqYR
imU/5j4SY7FRZhpOpWsa736yUxNksTMGBYhgw8EG3VeuBZl2WhGH/BStKCa8r1qtu5hJUUVfWFRX
uIO4DjQhv4A5RI/3ws4ornLygvG7KQMmye6DcAzYGM/Em5xvSLbiLIaZM2Pua88byEHk80QveSRR
Dr43IzSbxphg+seDA9om97vE+8H4S4oya8/I74N4LDZOYco+tiB/1Tg1tGAfXX/IUZlq3S475bMt
I6S4OznfUW+2ak9U0eskC6PGO4ye1/NE9bZnu6ALDPuKaov+nTRzNH+QYwumRVy4ZB/LJkQhthqd
dtoHcLAm6UletjvAq8T4yLJQVUmf25TdeWNI5wd3TFlSC0rEgXrNfMxCbIPvtpn1eGci2+oDbjwp
JLHdrAA15gCi9IuqJr/fDeXgh00MPYfOffTmNLKfig5cKceIRjKf9pFKm/4xFCCegkcExwnOVqdJ
3QugSF30Jwsc5T+mqYjYH5dxx/uej1mmDiaNcCyGc5SPR8g3MnPnZMqrZtiRnLvfVkSheEG2SZoD
AEHCQn6jyE3MrSj0c09J9oynLeu+DJEaCy+OdEH6Cndo4AlRl5nrKIjzQDJ5wV2iDZPAinIwiZKe
Ms+pZ1R1yntwVU87U4LrEhySUwsRvkGxKPsuIoUDJDRp7iYgsSThi5xMWu7tOMPoU4uauqM7Bp0b
53CLzc7WQ/kMxBIPQHwtM3YqOl1lOx0Vk38UcCz2wbRF3d2HXjAiOHBIeQcGubZpkNfkujhBpQ3X
TJfC8yUA7bTVjnDbiwS7pCV3TU5pu7faG80D064qDhBhc+wTEI1Fc9fzyftOWB+wOfaHsuxe5qIw
/YVAE2neOeOIkQTSnzsV1+DYvy8lB+qfdRwRU+LmY1rB1sqeum48ieLqwvympzwWvRnkBA8C0o9D
qcdovgTcFj+ywU2DowJqokfF8ojKODplY7tnOdiwvrLBC6OHuRvL6AeNmsgzO1WEI7voQof+ofP7
tDyNtFLugTMIJH9vmTdHez3MfUgTy6vGdnvJgGQ9l8aPzJ/aHfz7May095BiU4s7FGtlXzGFU+4f
89Qf/OnQUsD8/Bj3mGDiR5BmzOGHHDKq7WcSAtX+QbogbvqUFg7uIWDGEY5+z01ZVTsoNJAG96rB
aaP3UpqivgeLZSefWqDZoj2peKBTGGtVTEdXeWmtE1YNzQwtASU7jLdBMfNvSkgLntM6a2z+lSK1
0z7arKQdSAfZYL5xyxBdsCBSnsAYaTgebc58+VHgOt2+Y6wS9NJPhBEvhl017Q/wag8/AwGU6aMS
KgNQy2OOb1DINEAYtM1KIIpjCBO59pSyRke7fr460jbXlNxNYwchpNYXKOcoKV4ZDu001NE7DVA1
Su/kVLn2jkmQt96BcS3EjbKcjP2SemFnUDgN0lcF1expDH8M5TzgkMiaWgyQqoyCoU9c0NfxQ52l
wYXyijonWpQT39my7j3Qh0F5bUdSL8M5wPJagi8fcoFJTsCtXeKEgbjAOEqx5y6t6Ef3CnR/1/r1
ZKKd6Or6B3CNUXbnK1o+9emY1fcK7+HsjivfBBdtptKeLVARvEbGLMerPPKAaferBHSvRf1N73Tv
Pcf3029N72J39izrQJ/IJRSISNSUz1MwBg/CyeqxRp09Yp/LkFkcupNTkOid04vgYvyGqpMGBIUc
SITMdLZLjSoiFVs8kMHRSFlKlABMVlI+QJjNn/xD7mpLx7g2vLLZTjSFol9payrvZR4zB6gWcF0X
j1RAiPzSYtKCTz0bu6KO/blKs0Q2BHGSqQh4UuCJrRuHtUQJsFv0EUZHQkewk8hLz/lunLbnZxS7
5+fJtni8i8uuxalLdS5xNGkytSlP2ipl+R0oyF0az243BS+4afrpYShm4u7B5VR/U7xrxHcOkTNo
pINjQOwst1XVxTyvpmedVXn7qFSXjb9V7nf8j2mYyj945Rio2LETL+6jPmNlUgeDmPY51C2zA2Lb
Xn1lOQ1Qwwk7d38TCgDODmfgLB5I6ffINfepn70TBVYo5lPVdXe2J8DskUrN4Ufi+bz7wTO/6PYo
FynpHaWNHQ68rO2UUBRitA8kyJj5LVtM9i7sWt3uy2oax2NbG5W/9Dz0BeqwXNLv3Hbq+88osUjF
yfEyBEIsGDtcPqB8SLtDy3NEokdKh+lb1+EM/iHG0hcsHjPO8gPC/EE8Gx3R5skP1TBforLrQeIN
gjbvHp+U0o8BAn4XzmtyEJa4NtXp0Xhh/hHVyX32PicMJkVLP6+/aDFwsEpmrPbzfWVz/lsYD3hT
0oJKPLFjaTsdE4r70yEAP69+zlscNokohobfR5j3WcQFCkgNcnsmO/o2a/p7X85ttc9G3008J8D5
GLeR7WYU0TrTHJN0NP7RRJFQiRwq3E3doDM66aY+y3HmzqPasb5AqKURrICqMyCtuAR1ARXdOpPG
vQsAW/ulUNAABkk6OCh0M531YmMrhHgdIvp5PwdR81nNIymOGhfji9sYBImA3c+wOTgh906COtq7
T13NX2zRwCtCP6gcEg7aGnVhuIQfREVHleBS1P+AjhylJ+n1USdjnID00whd4vHdNLDyc+SGTfY5
ywL/KRx5V+MOUuv7IptIevG8js2HIaSjPCoh4CGMCqP/I+1MluvGla39RIwAO5Cc7kbakmxJlmyr
mTDsssy+7/n0/0fXRIVriif2P6vrOBfiBpCJbFautbfCBVSTMW1YX1h9uZTOeq+g28Sq+2paBHEn
ekSgY2pBtgGTtScOohucB9eVQXL0mRq07gkasGhhhTzM1tg4QKXSmP9GzhiA1t61pDt/mQodQsYU
KamDF/hOe/DG0Mu/Ii1qfy/MlkSlyC0eAks3eu0icIz+1p1NOR34xugxcarmx6RbxX3Xi1LeUfVL
0tsCuPMT72fXPA9uxzi1kyz/27yyikvi46D+kmnSIeufSwe1hz5CojDMUZZaQLA1Hjn3TfIk2rPz
5zlp4uEk9MDRD/0kZ+1QNRhwZaUDNT8/0vc+1xDml3HO82MS8fQ9t6Us8rvCl5Q0OlIr9zZ3BnEU
WjLVuwyNnXBnhhNIZstx5ZNRg+b4idF5zX6wSvNTUprxZ80zRvfYJURbR6wM65xzcEJ/XnM4ULVx
ePOz5ZXw2wqtWsn7XDGDOIbRoUBMTDt0VoPKHxDE7pcfzdxF6sQBUKag1t1dFoiy5luKtMiOQW/P
/tHVyaC6wuzmSxoShZ7toOSR8qEhe3P3UD2n5sWIxPmz6JfyjmlNWJWhNemVyJdtEFPQTDetJ6qr
TvRxDztuQmjrm2bfXIgB2fojgPHwJUGZ6o1nNqkOqHrQlCY5IfFKc9zvax85bXJ0nH7A0G0v2ZkE
V1cFyUi0p/pi1Ue4ZFr3otFarlNTjrxUVuo39kUC6n3xk3r4dbYnraN8kWgpoYZgvHBXuDMXP4rG
0L2YMEescWywSRDs/hsS4iPMTHnZcOXCmp9lO4sq4qBlZHU1d5X/dkrC6LyszU8+QdCNF4FP3SXD
lJ5gYKu4RbqW3UFiPzv7ZGrjO5najn/ta0ZbHazMxpyIi/VkHzBG/bOwRdxRqs/mdFenDm7Ty2a9
Pw1mO+iX1UJe0+SzTo7SZ5VGnJtyKS1IFfgQE/Ge3eRRsQuQpsv2rS6aGvYnXppLv9T75yE0uSdG
XY7Z12JEP/QQuFYQXgZSQNskK3j1Pg8TZZqvlazlJzSf6vgaHkcY4bsIusvDNMQ8V1FLeSkzJsp9
uQv2x3AmeZ00fnzIhoL6U+8i3eCSc11pfgrtqdY3FIbANuj5brnL3ydCyYORCRILVPqa666P5aUH
SullsZIbVG6NW+hUKC+BdjG9feoOMAkWmjFrewsE9k8Bnm88QggV5TcFAowBNABTc2uJGj1O1K3R
30n8gDtBWGg0V1ZYmtU+kFhaV3T9UsNkN8Ymmz8T1Bv+IU+G8Ckw+uB7ElfpPdHh8pJ4TfItcZvq
1Mmhv58lJdhKs3qbqCDUxE1C3lseJcnStRwjp77JeWZ5tnyzTxGI03KC5qLmZf7EmIL5GdnL7muV
zXm5C6co/ZU6U/2GqTjxJyb2Ue1tprBaToGgLhhHEZKSThCLwMXzs/L77jEJqgExvVYbflQ5PnPX
hm5210C23jM2YwV7V2f8hHYMbJh7x83me8MbHFDYId1PdJeyR9lQic3C2vsuqH1c917IieTEnqeA
Kh11k0SfjrlAP/1gWeb4mjZaTPBTpM68jwJ/kETuFMEPsovFneydUNvlkWgeJD2bT4P0x5LX0Yxu
Ldt1osOcLLdSogxz9BDxyq9NUjDKKO7wIxxLpK6Ztbsuer0tDlwY+daW/twfAsttjrEFwyNalGa5
98MGXwGWjfIK4/XxqRS4CrcxWXsMZfligD9u9p4/VfNeGAk1rxnu3YRXQAv3gycoCiZglP8ZIre/
FfS5L4oem9bzztjjPW25H7OguHR1277BPodvaRkkEQMycs6gyvCb7wIM+IMZyuY68noC+DwV7WGC
qvPVbcfsbZqi+Xc9DvEPQcmOQA1HtYcFCpPyAWd9+vM/n6dxfHW9ZPyZDRGV/ckaLst5CGAqmZxT
71TdsJN1rP3sYK96KAwvPgwDXukwyYiagTURqh2KKHPzYzcm2W3jmmHAYEqTX8PkQhW1yb3hrSxD
7RXBooW1SStz0H8Mn1mjsL4Noc73YNt9sxvCrn6W4ViJPbMrMZNJWeU82FXfX5OYyCdKBcl1pzni
Oz/CvoxiZ/zHKOvsVjDFFu6ESMevE3VK4wRLpv/DIi1Od1Fap18TKy++WL6on/2hwGsQ4yzPoGkk
BZwkrpnsqmB0vE9BmsbzuKdahjHOYanFh0InZdxVeOh25yNojXCAQJXiNPcz9UoYaudf+Cf/sjYd
BBHoUHQ3kcPITcl9Ce9E5rbu56xPCoIYkbo9nTdq3LlXpA+pUcr6pupk/dYJGeyL0kaWXPppHO8M
Oi3PlFq4/Lrjk8Yv8sH3QmpV8g1VRvkFN93fm44FN1ymG4SUHc9ggTRAhWYNajk3niO6X5Td2+9l
GZkh1UnbuUznQVAEK3Q2s6fqt/d7AismYMPsEp2kwL2EDSy+Qu6j8Q+ZhBBk55ahuNHqKJIH4TL5
SDUZScLCCdkOZ5mj8JOZLBTO2/hyaj1Xu0gzgAI7g2rMdGFSZXp0tMjUdv3II3No65Hu3ezxnvHP
4kHLhefuGYZhwwcr8W5joFTNAe2y8ZE7nVzwGrRXkxFmuz53feps+cSFGZuC7Mm1tanfWyIoSWT8
+NWhS2Byd9zgm4Sc/ipP0G/d13lSIaDkcEjkZNlnXuCyBR2ne/eVu4ikZX0LtxCulwhAQ7/WMIbh
oRdFf4pqXBTvtHWhRx4jVpV0EVQ3ZrxeKsP2KxpfYFlHs9QeBPjZE8VFCrx4VPM3tfX2RfQd4eDo
6tRdmz6YL0v0rUrwYQOusC6rCR8wysxEJD1xB2oD2fCZCmx1oUNjitjLuNSLHaOrTmOvEfUHqRU9
5gVEjXvgHvFdQ+1z37pkvFGPwusSIVzJWPY2hTHN/oFx/XarBiswStfNjtDBRfqlO2nhsSYi1i7z
zmNLM81xv/l+zGkHCIQHOy+EL4T/nzK4E4EDtIOBAXEq4yb+GaUedb84FJT3HM/9yvhcQHhsdZch
PA3fhCUs71CIKn3gN8+/0cfSAuY/A6rVeoch0TUz77q6IgCweGi4C9KYfhf20DyA+siv7Iz3wA8N
93cng/SXzNPhYYlITpwCuCtH804yDbUHzSmT8lNgZQSsgeaV9YNjyKIGVzZOx9mdmwfqzMTROSiJ
vT0W2oVV+XgeKURZ7UpDAlWttYBNEwhrPE4GrZG6ouvWTQX0TEMuf+SpbXzhLlN+SLWI9haf/uBV
GcXTyPQYxIk1otOp6WFsgx9/YfEeev9QpiNPsWlXHHEReMF3GUp6Si4tmDs3MqObsMusXz48oa9G
1kKTZDTUTxzhFvq3UcRmf7Kb1ovI6qgB+8jC39OLDt8wIYYiTWJL+Mt0/yooqAp9yXRKN9CAGr7Y
2U3WGveWVnQ3GYXZ9qDpy0VpqjmuLzM7J9oqhtD7VRVOjPc0jCSmcWTjYqaqEXdeHVLtLvS6uchr
u7l20jxpKI00rXNFrktFQ2h6+VREWh8eQS85xIF99dj2o3NKjYSEQh8b8cmrpe6eygyGwUnjYopS
xHInuqzzltG3JHmte8u9YpidhCqphAiuzFhaX7tuKl/GuJbMwHrMb+s1ye0+ycrqMXdBg3oVYhPj
Lo6ZxTn4UorrXGM2aUKd82cCUuVnYFvtfBgbI3yYKSOXlwkyUEfLo8P3OJOw39H98C95fXEJrjZW
zQ1Kw057zcs83IXNkB996vkFcwGu5h+CAcXVnQUeRu5SI4fJMGotPd4XA1QORyH16Vc/ePUXBpKh
VWxk8Vo0Bfo7GZHVUZDhPoANd28l4c5nq4iKK3L3zj5AZNIU5GMGqX3Ue9nd3EeheYgrbb5x5oRX
rKx9OmWV3fI0BNQ6Pb2txn1tmMYXo4zqoxF23WMzlg0EctmSmGP5BeNgNomaoYXJaz8uz14aNZQL
KXrJH0lhRbcz3XHzwCuWBAepi+KfICZe1caIYBSynOQ73Reyi6CPiX1HJ7B2EbngcASxk1zIsNB+
pkUHIbgnTGvelYENiqEYevPT7FI83dmBOcoLPQglcj3p/KsW3PeThlRUvKt0NLVLzljfaY5swwuX
x/22Qjw3ORpTS5DEm0IpIsuz+OQmcfxsaLL4B46GrN67NXJqfm1W4jD5hdPddONcviQd/zcxU3T7
p0tKoBV+LRh85BEFK6sR+fe3TiTLJxRQYlQp4fDPgyGayFZleuKqkewtdXqGlJLc+Fl7Pe3b0emd
5iIdoyQ6wmFkMfNPWsN4tOU+a65vWqe+N4vklNk2GYBm2YRoleMjQ1rmoRE9aL5l0Jeh38Rkbome
1K6a9BC3lokHK8swcqCq6UM/83GmRuVx19qS9kOvJ/Ovgis23BmzLx5ErGdPglz10Xac5nuplW63
Cx031MCdxtq8gwaCqDsyUuiizCg9iGbsLmnaNN8GkVeXtV3SXQiCkP/UiLbTcpxerN7Qw89FQMtr
10TtdJUB5ng1OOQHM53o+FqBWdz0I6/9IRoT7YKIkuY+FXSOsbL725IAuALk96cRkIzFbL4GMR77
4NL9/E3wVAU/ijFC6EQKQ7tM4hl5FS2a/hnmqrWORaL3frxrpGud2r5yZuI1T8t/Nk746utd7l0G
PR9cFpn2QKo/k5JOGQWIakiT5SXyj+Ri5VMwZxEPrNfRmK6cPnucIrs56U0cvlCerh5xJ8FrKXU6
ovTZwjdU/MgLGidOzX1Eu/AOISVx6Ei0rRda9tM1rfZC2zm62buX1C3t6aClwHRS1Hdl8s0NRHXK
/IZinRy0YTg1sQ7rQEjWsmt6Bu5PxWTw9EFDUB2CsanKU1MiN3cYOxSJKWp7EWSrjQS84gVivOvj
sEw+Z4Yl469aiBLVJY3Q9MEKg8p9DGHR8vZZp6dPSZxyIQmKkRccWq0VNwb6rvaBNpHxOY1CK75y
5t7vnllCb0/m5AQzfRkBVEPYfup+d9p8/JU7Sb7XShkHR78Y6DJ5ofC9WyoxRr732s54yudZQLVC
6ag4eWU8RwdtmukdY9LFcEneRD2GCnkU3HpWij8h66T174WTVcJhM3Mb7wFadC92J1NgghRprW4D
lr4GNlLQdobI5VR2XfDvxFNBMeY0a7N5HpbPVuB2blIXUjf94jqhUH5RzYsXCh1c7cb6K5gvlcrS
8NPSX+gV/kX9RmZl7yujfdQnS2yAKVf2R2Ww7DJ76CuKOdBtAbK7mQA9CMoYwIny805A1cAseEld
ErDietKYCFt+AgKB03kzDaqkZWRVo5ZZbJAVR3c8bM3uf0BqLsj/v+DIVLpKor/II98BR2Yjv2tU
Yd7yho36pRGaRcbQ3BgSzTnkICiLWPI8hKK1nNQ78KyIRkL+0c3AzTKjNxSy3Dvp8OVjhOLahVKx
s3oDOCwugmseBrkHgfaCz7lvTXdLdm/tDyjYWUmKZxhMzF0zLiq/IH86HQvhmr8133PPYTnUYc75
7wbRH+hNWomM8ZoltXqLFpJR2//LoPaaUShmnYze0m5zMAqLRPeb1PrY+qJrc7Exo7oCtFSZJo0q
C5EPdvQbYVLoOAm6rpkO2GsiR8qnwJn+odQyA0Y869BNZbKFOjkJrAPUntjpblrmxbo5fvgfButW
Dl3VpxSD1tmW1LQra2Imf7DCnBiy+ukl2Rbb8tpfUJC16IgGqbRTkPw0OopdA4POvg8679MYF+nX
j7dp5dRV8knUxOjgFEF6bXijvIb1nDB6lJ3TbfiqtVNXDDtI6PfJ1qKiZWs7i+PdiwHxr7yiIM4r
ct4Eh0o1VRAQV9MIeL3SS9AspgReeT8N1OKcw9yQmWzh2FeORKX0CKzW87S2mj5ZAu0FI4agZeog
A3BiQqOPT2Rlx/5w0r93hdDtNlWOjGrlwTPkOhlVzgxAldXdOtm5474qLYOMtVTzY4e/UsS/XNrH
B7g6p42fsLJLKi1n0GWVKMasuBY8JkSg+QvMMDirzbHHtVureMOiNe0x1ANCEH/mkVomjrLMfPv4
ANa+XnGEdONDvdJyvDmzCuT+/k6M44+43pyo/Lu8gO6qRFyVlZiV5ec9b2zwGtjRnWV/DaACB2zx
CBr2JajCUz5MP2YjP89AVF4u2Qd6GWgMp0Re0R+WOekM9Oapxydv+NuVI1E5uZJOB0bbZj2Tij6B
muEkFPfDQBinj09lbX3FGQo/lbRp9UXKGQk4rflZGPlG8LFy4Mby7+8sjj6Ur1d1bN5MjWvcu5B5
9TeCVhil9Nam7vbxD1ixa5WExjXCPBxj07hJQl1cAA0LbPqDxlCPX9qqLAbwoKIot6YX136TEvNU
I8UHAzXmm8lkcCIJivCLTxBdt/5ZapFcYiXoqfwIR9XWXGLDN/cT1rgL0/bnx5vl/T0KVSkbJcm/
VtpRe915NaQcI9SW7q9AMx8GKP+tSNtRCLtODf7mx39v7XYpNg+qZ2omq2ivBy9N6RZb5V5Lt+gh
VhZXOdTAmvqz10ztdeMypF1RgjykySZBwZo3UVnTEKOJB+lE3TWtOboJ+HMa4o/LZqHW2lM7zr6D
Hz05bn6Z12emmCqRmlV3Jng+gxKgC6l65kIrAxgju/j4OFYGJlUuNCpvXq75Iz9pHm79DiKoICe+
qpzqM7m7ttM3p2RX0h2VGC0byy4NEFT6w9HVMSkOxQMSn311JWS7H8kOneksHlvd1Zf78c7PSHr+
Qiv19tqKpm8VEzgHKPaNjUBr7ZIpBk8LPXLMKO+u3RHOGqOrf6Ym0xcfn8eKN/lDp/fuywMhffiu
q+46cbTv9CJBszcoOI3+5tTqX/+CgCPlv3vTRZNspkoOx/lgHK1/qnPGSVlWce0jboR6bwwEa3Dc
fdpmd1FRbtGKrX2zcp4F6h1OgRzQEaQ1naBy1HYDzzfFMtpNZ2w836+cqg7Bg1cAQKTnRKPefAom
YD/9748X/+uLxOLGf/dcm6Y5b2wEv1ogr6jO5sVTXN1H2Ubavba8EqSVQeWHVs3yRocAnXY9WfeF
ZILorBvP5ys+e0CrOKQX3R3zvLkcEwrK09Zb/VdjEoYaHbdLOcLy2XZmZ44MSRyKfuNCrtwZVfbb
NjTNGWnWH9EyYn507wbNftbePj7Qtc9e3Ok7M+016mb0ALpjajGQbwGJHjeuytrKyxm/WzkOHThY
GBmEA7/8lHbGa9RuKV/99alnrxUT7QuQBHXI0lV2I6oJNBadRiCN7oVZX3BZRmsjzFv7Dcu/v/sN
9Cq1MavY+oVhutSDi97dKlmuXHWhmGlNyxm6iKZhzmM6ppEd7PqOmancuTAy86wIm41SzFWCWy7y
5XRBwx18pwLEc56l/h/hb61vs9JYLAn77KybmMky3UAIZOPSr22PYqmSdhGQu5qxMOCjJcTz7nTf
Bl/KZqvY89dXXOgqRZmnlxCjQE5w1KZ7INwhYzn+L3yZKe83r8/fLVdXOcrqDgR9nbH97fzUIDga
OL8SXx4+tty1xRXLZTYeTBPo1uNojTvHujbqANWmDbewtrhivDL1jNgv/7UwPn4UHIL+fN6HL3/z
nVFlg6hjo8CoGru/9oYUl1Mccjg8P17+7zarq6xkwZCPzGqK6WjY/atfmid/MDcu5dquKDabzrZT
RRaE80M376yC1uAk9zbiQOd9uWKt+VSHDnMNiJf1+sFk3LjZylX+Ghxz2ZV3tfA0k7EkmlZhYjrA
5J3mBvDKvoWL+nqYZXARFVvv4NqfUgw3G2Zz8lJujrDRMp0uguRmuT1I7u5s8+msjVIJyjrpJNTm
rQm1DkaVZXZy8mDD4698vkpPFlR8er9I7C5+LcqeOu/Njb6V+iV+4byPV0xLpxKl1wiaHPXaviqb
+8qJz7v5rmJYAy3jXg8RH9TH+DS3+kVrnXfxVd1tHxLc2AtxZMBxdiG0vobrM4N03jOlq3xhGjSC
MfMbgCty+6by9Eeb+ZGPd3vZ1f/TmxLUHFRnE6EHCFcwiN+b1M93VngDNAtFhzN3RrGsgSkykKvL
aRoA1ds313zrs/k8h+AqtuT3gRGMKdsetc6+6RlHdn6dtS0qSVhua8AjK645G+GYb3H2pbdtlj9L
AUtXJbbz2S/GhKr3Manul+CMd5Vd2tiVFS+scoQBDGSSkknUZfElhifsyBH/+HhjVl4PR7FOfwaZ
zlA7Ap4kOJ4jDx4zbR8vvXIVHcU8Q58BS00s7577RMRBbuNP56ZOurP8oHev6mDx1YCz2+Osv+n5
MzNA7Mu5TstRXr4Sgk8IXBe3SOLkyPKweRNXHK4qs60z8R7o1r+7Qsa3OJd/vz2U570WKiVYkbSV
xgwjGrCxvZ87BsDPfbEdxUAb02QeZnnshuptKKvD6G0VY1fuocr/JfpkoqLIcVrzl4zUbNGr//ga
rpiPSvY1OlEWeQMr99xwob01aBpuhu1riy+n/O4WpnZuTvPIaWKbqIUsQeO50bTK88VoeiyjzJyO
cVAP33yIGapdynjFl6L3GL35eHfW9l0x0o6eoEx0bTo6wfScM8RfOOXGU7S2tGKhs9lLhnQRjLXA
2Om5/RiVw8YrtLa0Yp6hXcPsITFPg6XRXgJOtuW11pY2/nuiedAWZV0Z7HpTPLdD+GXeVApYuyzK
2xnlecAcGNZDhmG2bzwSFm/FeeeoWGZoBjZzEx6pdTZfMbr6jRncDVTCymer1F6J61pQRpolxBP0
THZuasCB4eiFlu1LqLi28ruV50Kl95rgNNCnHLfV9jdYU71oiBdvm5W8lXNVCb6CpYEVjbiB0aj+
eMXtsGXty5U3dIziSZsHzpWHLh2fXPOpJ1/afIvWlldMlP6wmKyc5XkuIGDfTZAsUw/zKG+cdXdU
fq88S7pcWhjqEnaFHvhbOz+ct7RiqFo1MPXus+s8GHnAYJpeb3iXlXqGSuYlPSmdqXLboxudEIUs
3kTc7rSYCXD/YrNauLjxv0TTtmKxYctAkuzYmYmULtfv6/beye/t+EnXL87bIMVumRb39TGC1aWE
o9jc61BQnIA2mPWGX1i5PCpSMDCZxmndoQE5nt7ItDqa5e/cpYe+1T5YOQcVKGhEVcJ4BbeT2uRQ
3Mw5zKDsVfH2//EUqljBts6YNF7qkrndXvlefddDa9T55f3Hh/D3+qquogWBRnc9+GeInNLfMyMn
O0w49+/rzNqXlXZr2CVqk08f/60Vb6qCB3FwTjpOPF1xzigtTo7I0tkqFKyd9uL83oUjlWkMmm+y
eGfmkLi8WdYv3JDVvn387Ss+1FKseaxaL88g34LAphQHS0KS5KOqvXFV11ZXX17PmbJmqcEtjZzJ
tf8HecO1fVHt2MqgGmvZF697cuOFE2rewTK4O1dAUf+jLvtu5/WkFXnfLB9Ph2Xx0GcvraIC4XdL
3OhP6Tkpd3/aQ3l7/PhAV/ybigDUNXTaYvriR3Livv+9vC44N9pbkVduvABrf2L593cb0zFV+W8p
hcwbXqYdqbeWvpGribOAxEJX9SXhZYHypqRqIEpz/CabZP5Zz5W9RZ264uBU+F+00PfDwvindBBi
s+Hknshl2Scvck5e+Pvjo1jxC6ZiugvJV98xPH6s9BeEXHepi06ftaWOsWJbKvqvzfzK4Mns/ilz
RlVhHBifitxMP3387WurK5bbhQGyoWbeHMsudMdj5UBmduHqFbQy5/0BxX5T0XmuZfMH6qXZGE0Q
xjmnj5decQ2m8gAnfGSQM6pxnIvoqTPFHTqulzIKT3VYnJetqFg2yFnrVhh8fTc6e9OvLjPs7OOv
X7k1KmhtDJDCGPuK8fXC3HtjcrDL+pAM1nmRoYpYK3N7mNOwmI6mB77IzfddZG4svfbly3m88wuw
UKQerE7NEaXK6wTyszEYvzCgdObGLH/23fJmDCGZljCsOQxh9Vy1cd0/MogrPUZdirDdcG4rF1+F
LbWdH3ktA7F/4sOlQSKoip51sipkCax8pBmTOR+hwqsu6tFy91LkwbGIi60hiRXPpgKU3EKLAmuE
IoyCwskPq0+08m8peg07fbbfMh2qID2z3s77Pcp595URjTVqBMTr1qmGNRvOfZieztKgEbqKYklc
EY9lazJB6APUiO4zUe2hBt04jLVzXv793W1qIRiDfmlsjoHQr5GL+S3bud4whLW1laCq74N+Ngci
dIgbPkVjEe+TPNtKqlesTMWvzHUHPWjH4nFrHwJD7HKZfkvr8uvHh7ry7SpgsxMJI+TNVByDimjK
dRjSCrQtbcgVz2woG1NlsVVndjodE90OoCGsvH1r2ddZW5bfDARGP/4JK/GJitGcCJe9vobC02n1
nRXVu2m6rNN5b/jJjrn7j//I2j4p79dYtxYTswAfhsq+mcR86Ep342r+HdsodFXlVqvyce7GCA7S
HsIcplQPEGNcuuNw0Y76FdQV+wKymbvB/m7Y5vHj37OyaSrGX0KOWYgOe4gSSrXFF+Kh0MwPjG9t
Vj9XtkyFLkFvWoye3jdHWBbg961xsdPGlq0srUKX4ActJjPFKJaeJ+Cuey0xN2pla0svrvadowhr
ZzL7Fnbquh4f4cL87PkbV2jFGoQSRxu9o5MBs+WUIYIQ/tz2zR/7Y1M9fXyka1+u+GdmE40mrtkU
J7efnKbZlYBmNzZ87duVxzhI4wRVdtamOsZtQepp5xEbEuZu3Me1P7D8qHfbLjWPWYrl4wG3lP2N
lPeVd102W0CFteUVT8R4v122Dcv7fDU8JnvgJ4N2PTJ88vHmr9iTiluqgznM7KVKE9kXUCtAAeQv
6CL006Bz9jc2ae2EFSdUZ4mjM94PgKaNb5MKwGGdbhRQ1pZWgmi4SZoiqll6KvxdzBfDEHj58dYs
d+T/luCEilsK9U7asDY3xwTEVeVcgMAMs407//dzhQlGuTZW04feACat9K7JUg/U9nBhcGNtHOva
ty/H/e5a2jHo/ykH1AW97ANcT1fWkNyF6XBW2iW85We9W14OFJPwZc1xoJftWh5MMc8fb/raxiw/
6N3K0M3Z/QC1y7EboiPT+xqRgz3bxyHeqjn//cYLFbU0wzGQazrfroXaUtg29As6gLsavMVmV37t
VyhmuzAQQdpCihGJL3Z3ubgdsvbRfjxvk4z/btJQISUB3PCP00mhXx10+IisQwDq4uM/sHZ9FIM1
h7rRdJFxPfUGYrlHNPIug/aslwqSwP9+felEjmYhkHkcgXrawjmZtX3x8Xf/Pa8QKlxJQGcp4M6E
ODf9bRf5JccLKmowfiXQmNpbuKKV3VGRS0Au7AY6gT9/JZuKXcb0w2Y15u8OTbiK5ULOaMHi7tZH
q7QOgyH3WmQdPt6dtaUVq7WibMpj4dTH0opP2jBdMC953oVRAVHC1kwfp9Ac7bG9zkRwB+BtD5Hv
y3lfvvyid16himQmYFwiZWe7J4ZI4fHesKW1w1RMFQ6tvkDFhOijiNKTsYw9z+iDQK0hprOqMEJF
RvXc9dRu/eYPpmswgs9lel6BR7iKodqTFY1ZLGlviXSAVjR5LcJ4441auy6KnU4R9CC5bdbHvm9K
OHmkB8+zd16BR6i4qEZOwdybjfXiFszMRyh07O15K+Vf+XQVFaXZfquHZW+9pB7ER6WZwSNay+9n
XUYVFdW4cIL0YWe9xE1Y7Vt7eIY35Z/z1lZMNIG5q0QEwXpxYCfYNXAPQcqW9vvzVlce16SsQ0kn
RXvVbHiynYi8piwRTvh49RVLUnFRRVG2E+gI7dXNdQl/KRJiY1Ex6zAmW+/S2rkqxirnKiyQgZ3+
AVxUnSSMVV+bLGgfPv4Ba6srz6oHT0rU5IP1ogmUCFzG8QxYkjc85NriiqVmAXqSgEemnwsOa5fb
DRS2TbDlf9dWV2wVtRpoAD0oh4auhsBs8nQPSBDa7Btv9nL//hILqyApH/hvYiEq8Q+82c95D328
Nzmf2qBJ9qOebVzPlQuk4qXMMe290U7KVxuEzZWLUMeJ0jucva51FkWAEKpEoltVZVpnonyFVeFr
ZSK7YxtM1gOkjh4/vkQr4aWKnWqaKkhK2sb/9KmsPw2xZ12MswtDWB/FkH4lGYx58VkanPwcxaAn
uMYjOHizf5AfearbfF849idEAD451ZmQYSGXK/fu7Z21qo+7YIx/mOXUX3XQ2lzoSfft491aubeq
cmI+pF6WJk3wow2Y6JwAasM7aAaH81ZXDHqAgVCaNf4OZuOvU2QMkGFuqiauxJpSMWghu9RDJ6B+
5ho9jnW2N+HPo95GmTB+iKd0n2lbRa8161OsGw83QpLuVM8WDMm7ftI/xRpFNlHFe+K5DQfl/d3E
VbAVfOrUtgOTlsVgPtXZt0oyB8cwd5CgbxW3z6Ylr4Y4Pn18NCtmomKu8rCLtJkY9Nno5UF32pMX
Ra92ax6bwT/BxLmRTq7cLxV7VSJZFwkzM55lGzDXrSU7C8WZjR1b+w3KY41Wiw8zTmU8m7Cb8xjd
D6GNuJb+VGGJGmy4H2/VykWzFSOnbqLDEyrLZy903yJG/KK2uOmK+jMMo29JHJ6aYqsrv+KBVTyW
rKGzLJom/9F6/mBfjkPlfoODD3JnaWRdtLFva39FecWdzOommyfqxTYLuC5MO/lSCdLvwYGz+uM9
Wzt3xfJrVHBRQE7zH3WrD3vkQgbI7QJn40TWDl4x/d6EOd5og/wHRaPPtqeLXefCduCV3c8kiRGU
yc8DycLq9V/n60E5zwPVta8e0j2HoIbzNSi3HvWVAj4Etv9dnSICxMZpnP5IWvngiulbAC/3crOW
WxVM8VfHji4iP2Io0z6vcqSCtugY22k8GNmPZa6f0ausv4eBUts49pWbpaK14HcshfDL8lW3Mmtn
Zyma79QHkbzptmLoP52Gv4RCKmRLIPwE0MPyXkc3vZDWdVmbv33p3IeGPIU4M6PMkIK3nyK//VLb
7oa/XLnQKnircqLG8Za/inBZuUvjMj/k03m0RkKoDG9BooOV8Y35JbLLwHhzHXjkLCcsKshhIU+3
ZCG0Da60lbdMRXJVScPZjIX/QkUyc47oio8FHPpGCutx2xf/j7MvXc4b1659lVT/Z0KCJAim0qfq
kt8oiRosybL7D8uDzAEkwXl6m/ss98WyqJwkMlr4eItVXV22bAMggL2xgb32WkxAbAlpw7vLfkBh
qZbkByyoLmr9ZIbfgWHPOggDx5/iVCS7FMKkz3WVDTEUOlff5VS9SX4hAv9JodVd/SPWhtMSjkVa
/1BBASLVn6Ctd3/5m1RbQfIJHKzWWm607vc3em9LixPUqyPo39S6jPkaRrvKFynUF3PgX8ALpkPE
CSm+y40rJkhGfQ0Ay0M20WXfIwv6Bdrw0A39bSK6U1P1D1q7LWuiy+xvfetCZYbN7AWiqC9NiNto
BUZjM9GiXZWFK8vwxgzygSOQ0V85C6OutELt+2gII0v9ugLxou5XYPrtIJIzjXlhHBpIG2aPFiTo
JtNLgPcEOw6rIdrwDOHdAnzoXdvzwTNRDSHM68TUORiyObMT4+nylH9kb7aLuf3dx6OMO44gVJLt
Stp/tjTnCWqMD3UDLYNo4rvLfXy0I5c+luV+d0Xg7SSQlM2zXa61KWQ0bA2QEaiorslAf+jWAcaX
rdhg9QQImXEWU1PtCJ7mPBrrULEQuFhd/oQPdya6kEwXBOd6DWUN4xy26U9Q76ZHC/Tys1fHZYPC
Y2jtQa8Aml6Xe1N9kGTCFGXCKURayHkYuxhSIa6x6waoCqRWkqx08dGaUMOWU815zrKGD61xBrzY
ij5BuxRUxAlv2KYaWHQgbayckAqCYA46gE7LdYhk0xHaRWtBr2r40paqKOgbYxACnymefKGbBs4n
V1vzoB/ZxDI3UuBO89BAhWpIrxMbsm7gRCt93HCX7QtZlRbwu5VNpfqIZfnf2YXeigyc11l8bqhR
6wEQtPQVlJrN9Hx5G6naX37+rn3cyuY0B0vS1VC7QQjYCoiQK3u3rXEpStd4Woz6OFvnGgytfIcK
HJCDQ+LZ+Xa5/Tfr/Zv/xCpIVp2z0gCSA0tslfDQuhkbEOKOmh3HRVPMw3PiFAjfIGPpAy72ZNk1
FLN087rXnTUkoGofSEbfdDNJ59qdrgbQCnpcD/0B2jk0Nl8hSbwSgajWSDb1lIyZKyrzzFq7f4iS
HkrNGjSK10Lej7/BkrPUEwWNWGHa7TWpi8T2mtoya82fQg3y2Z7GRrPr9ylUyPJ206a25AMFHnhO
dSDmrxLkTjxqVsR3SPj58qb4eLYs+SSh1VgPVtNAKjMy7nisIW8q8GyzrXHJ7CcRk2Kgwr42e/La
s457XGSP29qWTL2DwqpbT+AZQFkaRHVdvGaZLkBpl1tXLbJk6Hqoa30FqepzN9r1cDWFzN2jDq4M
0gHk8shsbtutlisZ/dSUJndjYp9pk4vTNMaEn4pW193j5Q9Rra9k84bGK7CTZ1Pk2YXR38Y5VGeS
Oc223JIMS2bfyPU6CkdojZ6zQS/rZ7Odc/HQa6ahiY17SDbnsuIQnoV2bKUZkGgktqszH8BY6PJt
miE5hR2CJj/tclM75WlaQbIVt9c+dX9ua1w6s5sunaDw4aKW8s3ThuC+P5h8G5WiJaeuAXpoyywi
kLIoh1sukvRLbOrZy7ahS8ab61AMSl0DQ4feBd91TtQALFxsSTAblpy/HszQbHLTtc9Rh0tCyO3M
z3SodGwbu2S+wwhNuxwy7yd9Mmyo2qDK8RtpIcGxrXnz9zAACqq2QaE/FUH2vnYP3EE94ix0vrF5
yWb1Eoq9mZGg+Vro1n6cw+FoA5u/4tsULkFOYQvoRPCwEtoJ4r3zbdRALxic7WtFFqrWJXuFngdm
foAooJf3TWDNoLeOUQW3MvbFu/89hLHkJDaoellfhxi77hbC2rHaBC9tCEnDQ7wNvm5AhvT31U3Y
iFxhmA0QuS3T4cucOINfs0IL3EpsO3XljDZxOVSZZ5CgeGJukMRAEtTLYLq7y/tTNUuS6YoQArxh
DMlTCLQgyAshoMI6pvsufnG5h49vb5ZM+FGZg+MgFqbXeW4chwTxj7B1iPWxYI4Q2aXtGrOqqiPJ
krnZajbLKvukA069BIxsCVT74tpooeW8GgYpznuZBARSXTzEbquuIhfvJKQ/AIq4m5z5LrU2Rloy
G8hkgtJzKkf3LIoRb9e4p8SRp2nNJnIwbFsptu5mowKLKh+u2QSikaGDWafxvHJ3UC2DZNUiHfvB
gjL9dcUhQEufmpTeUE6frJIFNRTlVsxb4TzkrPdkx5BWbs3mKKoeur4dtOM2h1pytntyBgHsyCLf
nSNLjMrNBvLU7cynH5dtQjX4Ze7eXQ5BmOxGdtTYJ56lqC0QSQlIXNy9bGtdsunIqKNRMKe6Eihw
8prBgnIEovXLjSuWV05r82qRW0+KNvIs4p7IxD9FEI/0dGGfnca6at1tLLEov5bsGRJ4+pRr6XBt
6eU9JJwYStigkRTzaS3JoloG6XAmU9+YEA1tj1Vb3kwZAou5rjZxKGH45Pc1ziGeSbTZcM5V496T
rq3OswadzsuroHDbcoI7ZPFsUMhmnVmImEh3jUVrtwAzsrgxbasst8XsVLLlMIVgF9SjMEG2/cq5
He1i/GBb7CIntVkirB5qieHJ4lBd2pGQQcySAA8WPl+eJMXyynlsQMPD3sla+5RAPpD5eGB9AJUp
RLO2NS8ZsSh1N82IZSMbB41lVEaQPEApm3Hc1rxkxRMU36KaRvUVmTlExgmeWGyCSONy64oNJCeu
wy4D4hR5j8Srsnn2cxcuA5q7Frku20W3/nIvirNSzlknbYWHD9K3R92euW/Z1jVEFFHNmTIIeBpz
OP263I9qpSVDrnRXQPEthWYNtGU8UN7cTbzYuk8lQwZhWbHom43XnFcQEtfrkrrPZp9rhK8shmr4
0nnMWAXJexGxBKLO0L5m/fAAdby1UnVV65IRDw102EpgeE50hILzsQib+DiGOl0DOim2kpypTjJs
Tc1M6CmyEc91FhwErfPPzgzNqE3LKyemk7zoyxnZmKNu9l94B0E26L2vJY0VB5qcl65o3EXAf9G3
sHFywHvpQXinmnxIr3x3rUWpXkNx3lq+5O3a+sG9RM5RI89mj8w16AmiwnXuVZ2Dt9tx7KkJkfUh
LnbQJJ8f0hLiuaCLqCAwCglHa9hrJTb40YTI/PDgoPL3V1HZkH7EKOMaZRiQW6yMQue3YYJfRgiI
TJ+4c4UAaSJg2cpRrrrnZeqGpxREk1+gwsiKTyBHoN+FmGlxsIitfcXDSXIbVhDc8IzEgNa4BakC
lMINLvlKh9bp/Vks8ppdTE2wEbuF3gT9HItoPwhrDplHaUFt6r2JaOwq2vIEV8YSousEerYaai1w
A3AqsNmk3IrvAHHoOBTei6FbyKtHcHxXe5YiO/dkzVDufaKQf2b+AEW4xM+tmTU+SUmEIt66dhu/
axK88+AHISS3jbm/p3WMH+dcNz/NvG/T+wxJPb4vKqT9nioDSmC3kJABl7JBu3C8m2bWl1+dQoNA
O5CBUFIlxdia0Isvxu8isfPXoUiqlzhmUXw15BRYGzwPQJaVhOCA93qzinNAyfqu280sThIIYocQ
cMycVoR+x1hM9pkeGwyVYbnVrqA0FD5VztOSLE4LDlb+00BRn90uO5W4NnRO49A52E1WadsOfzlT
G/Zp0U0uakA41wyPac58XdB0XjneVF5j+fm7EBgC3ilkxig9hXqc3Idj/DNsR35V2nVw2WmoOljc
4bsORMU7CMI29JRgyfwGoRjdsdI+t2M6xLvLfShcqwyYgBTRUBv1QE9V4t6zqm+RyR02+m0ZHyEM
Z3IskXVHbkMzdqB4ORroJhJnw5Jl8ULL7Hg62vTEO/40ODSyPMfO9R0ECuu1q4JqdqSDZ2q13q2Y
Q08QS39JEgCTbQ0KR5enXrG8MhaCWyJGMXDUHRONZiCnsbSATKnz1XYrfcXSVF1IEZjIRD8ysF2f
mM2o39Qc7+EiCRdtA7K//BXLQ9EHh4FMI6P3ljvUCbqwrPGZaWQAxnJq9b/0GoecwG4dB0YP4KtO
9e+Xe1Qsiswow6owcyjir/+yaqudvlnx8LytbSkMwzuwO5jgHEw8oUP4GWSpkxcDp7gSBqjWQwrE
BCS87SaMIEc5DLzyLNrUX6YQZdWu7WQb+5BCsYqUhoiaGJ9Aac49IcLg7X5b6d0KyEq1AJJVVFAm
Tqu+Bl1QgzdViqwOudMiUFav+D1F+zKvTKQvukbt6J6aWvzQJy32ncFdg2KoGpcePCHKSm0IruPi
7xrQdfeSyn5TCB7H9mHTHpLJZbo8gry041jJWxg8xNYnjeJ9alvjkkXrIahT23xmp0TTs8SvqBE7
fsqbNWirYofKgmjErq0asCwMXoTaZ7I8ZovZ/WxsftWWuTWiljSuBd7049vLURfhKRXgmNbb/ugv
M2x0ne5mcTwN19AfrPehE1WAAKKLbUsgGTHrUsRRBhmup7IJOhevOogy1ph3VPMvWW9YVSJsCmO4
zjP6lxiByJ3AZPbVrBeR+8vjV4RfMrEGY0wvkblwz8kyOzofHgZXhHdTBKILaCbtL/eisDOZQggc
eq7j6Kl7znFd8GjltL5Wt2vfoGpdsmI8oBWkM0R37ByQFdAIrTuZuL88dMUayPxBDa78GiTE2Rlv
d6b3pkGWF4ty21ZVLUvWvBJRWnFo4hqJB1XyChhyihRbekxZR6z0UGtWr2+LgWUCIb0TVYRieoKe
xgQp37ERNwWSDNuCYFnYLDGzES+Ok7iiOsA1pMmrQ2Qhikydsty4k6QzeZiNsgI4mZ0nVtM9bjnl
3iX06fJaqzaSbMyuaKHhq8VBOE12wFEV9gDNsHYTPMeScX8EMDMrdjN4067VjB2JAQNztHjj0krn
MIGAssCd1TpHkdkdhUmjUx/TldBRMTEywm8icx66o2smqIi2Xy1uZPusLPrdpmmX4X1Jn7sMqkDW
uUMIETSC0coDE8nGeZdJZdhIdCaSt8ET8yXU68ov8qFZcaAK/yAD/HS3nIYwdku8i0Ngc8qg+gwl
FrJHset02DY/S9fvrn5NutzrTV7Ce6KLqkxyD891ny83rhr/suTvGkf8DP1wg5VnEMBedX1qfOZs
6o492I/WFC9UXUg2G4mEgLosKs8RHpl3eHxwPTqktT9mCEkvf4XiGJMBfkOk23bVWuW5MbLJ7/SF
eq3Swr9au7Z98Ids4rgCAap0IufEmRpXz8szr8r7AdK9XmquRqOqeZJMmAtNQBwkLc8CGTRPVLhz
cAHJ59rlm6iqDVOG8A1tVnFnTKMrVMIXXrdkt1rg4i8vwsdewpThesIwJwchaHTFweDvU1uc8MC5
7ZA3/wbXczundgiBnfWdfsd453YA5STbUpimTDOjc2OKWg4bswioYCbaPU51uam0CrMuGXAexo5W
ixa709XpiwUtkl99PrTpJv9pyjQzepLOccINHb4B7zaoIy/8lqy+TKhWVbJevTEz4jQdWhcgs/HC
TLOPZd8X+22bRjpzqchtgNLNKfF0y/gVARXyqTfyNf6Uj/0CTPF37wasAGWJpmXnBa3BhTiG2DxR
zQLTYD+3fYBktVEe4VmlqOpzPtoDQBq4ocZcW6siX2LYv7+omDJGr8pEMol8SAIIKySHqm/oPkG8
6FkuLX1gBdrdojsf9GwVAKpYb5lypnFQ8JvMVnbmmfhBgPjdu/2qOq1iPWTcXmjO3QCNQWymvGrB
59TBP0RFMl2BcPvR7HDD2bQobOn/3anGoRyszTMsrrOKyPQaEtqO19XzuBJtfZxlMWUQH7NT5mRE
T4Kmz+yz1TiLu74PrfixE5H2qU+QENz2JcsyvfsSMJeAhXCo4DvSOQ1EOIrn2dDINtyJKat0hRot
2yQ0s3NFTAY0ZZnc1IP96fLYPz7QTCbZNvRoStTG1tlZjLN5HvKa3ieu3TxB/nFNCky1WyUD12tj
sFB3nZ2ZltxVAjeOMjPI4fL4VY1Lpi20uTNpYWTnCQyjN92AB/0+2oZaMmVA35TRGU+lQ3cadDwY
VJ39BOT8WkitcBsyki+33TTR9Qokz5P5kqTNmffWNTe6B1DGnpfqt4z3K6agWGQZ0RemJhKOWded
prkjL+ALQ/4PgUX8tc2KNUFbVR+SOYcVaJnxyNgBmzAcwjJun9qC3TvZf58T//Zj/PfoVdz/l0dt
/vEf+P0PUU51EsWt9Nt/PIkc//3H8m/+5+/8/i/+cXwVt9/y10b+S7/9G7T7z35339pvv/1mX7RJ
Oz10r/X06bXpsvatfYxw+Zv/v3/4L69vrTxN5euff/wQXdEurUWJKP745x+df/75x1vJ0b+9b/+f
f7h8wJ9//J+i/X//t26Tn9/+9o9evzXtn38Yi0Dd8Lr8EtlS/LoQeJnBb6j+r6ZtG7br2K5NAGSG
1TQC0uj4M2b/q47CNqBFHOLYJqKaP/57BL+twf+uyb+A+v1eAGjV/PnHR4eF4zIZ1KGTiVRApOZB
mozFaygEvS6Lqf0KFYL0Oq6NLajjpR/JxU7jTGMnropg4icnPhBtd9l9fLRrl3alyIkk8ERMFEXQ
GA9QL/XK7GriD5fb/ugAWtqWXGs5j1qXINIL2qQAUqq6QgHLmUTaTYogRLCVIvePHODSi+Rdwxqf
QIuuCKIpoTunZPapr83h5fI3qOZHcq8paUYDQun4Bl7cWpp+zVkMZrF03nI3x/BlKEdc1sJGIrsI
LKo/GEVxRTukcep4Jcj4kNRgaX/xvu/OZq0VrY4ERRGETfnNDZNnPYvOGhl9wMpu46Y7xDN7RNTp
mbPtXZ6zD0uBlz6XDfGuT8g0cHt0oiLgYNQ6I1/4oPmoCIbk0772kNA/Rjvn5+W+PjpElq4kr9vW
muBzhD2mEbZPaSDmwJ53Tf6JxI2vmRvqIZZelt3x7oOSnESz3pIiyOP+Kqv7wquYvcb+rjATmW2A
C8fM8TCQB0CM+o27J+Z9SSwvgubN2tuYYhfLSfOJE8MZcRQFjsP2qBg8A6b3qRDGigkqnKCcNm9L
IKfF+FZxYaXenAX6wP3qa5HDof+P2/+n033vZFXDl0x8LuI6Z3qYByG/AtO/R8guG79cblvhPmS9
GNaNY5OmcIBjawDl33vFWhm4YtRyuhxEGNEQciMPmO7WHsTJvhu5AR3LbsXMVO1Llt1aTZjXqGMO
oIxCHtqElndTqveANGVryCnFwsp4FL0Kcz7a+IQhR3Jw9gfH8sG3odUrz82KrS9zBvTCNh2c33lQ
T/zG0owrAGpuGyLAeaGfSrLSi7EcZvIFFeYrp/wdex5CWgErah3ZVb4Xxyb1xofRN/xiXxyN0tNX
XpdUS7Jssnd+okh7Toqwz4Mer5Pdwa0htnq8vE9VTUsHddEUzAW0Fj5VP7XxWHhl6N5a07Cxeems
drgRQrWQ5sHMnjM79QErHOKnbUOXzBdMpZWZz3oejNNtNHyt8wa6vH9dblthvrJqjD0A6ZaFGDeK
77WT28zxFUpC16iZFK3LiX34ZZeJPEmDeWY3eaufrCTebxq4LBhjlznp5rSPA607mtpNma4spGqz
y9n83I5424SsCIAYsD3jUB7iA3uyg+Ew7odzeXR2lz/gw4J1WBWRjt4BWXchplgE7QGST/tiJ3x+
tB7JQRyig3a43Iti28vpfc6ISbQwF4FDfo3pk6geSvHpctOqxV1+/s5YE6NskjwcMP62AIyvygnY
0Ow1bk7VwCV7tc3RBtIoRFw3NJHXj9CBG103812zXyu+VcQ+smKG2+hxnySRCHLjqeyhx1c+hyIw
iuYaSF0n/rxtmiTrNTpN6NOso2F3PoZkeojmtfpk1RxJwXXpjCHAVm4RmGHr8SzzrLn2InclaFMc
LnJCv7EJ7Wy7EAGu2LvJPNbj6E+4ieTabjQeL0+Oqg/pDGZ8ts1+WWUtN/2GHA3zL93+Tt07MB1t
62Hp+d0uLWzkuJohwS4dXkJQyLb3fWh7cXld8NG/3IXCEOTcfiu0qeptB1eE7IXl9MkV4uVyy4oF
lnP50GUY87JJRUC7cle7OgfOu/LDwVo5bxXxiZzM5yPXUmPEyO0eiiejc5prc09R8EaBob38CQv5
2wexw5ubfTf/el/j8dGFOwXK8fPUzN5skUPZul7qoHSZtzMYiXErbNdYGVRTJh3EcU6TnkfYtW70
yRIHs/nkOvvLn6JqWrLkVJiz5kaGCIbkZfoL/N5eylcWQrWFJEs26070CZ1FMBoxUpu/Crri/xUG
Jmf17S6zoqyBgY0AhMzZYXI/p3W0H18teNVN0yKn9puhRGWgO4mA42kleaLsSOmK8SpmXE7rg08l
AxUqRp+0h9QuPYMjis42jnsxinc7M9Zbi/YQrg6i8mfhgnO/SLzYXMsHKkxLXz7pXevlULKkQ3Fb
MAOwzPdsqD2k69z26fKkq5qXDl9tdvAeyynCWSSFZiSMyueYFl5friUNVFMvnb+Q+CYZqiSXVbWv
B7N4zaPspu+3VAMi+JGT+eUI5rQCzQaDOILgH4Wwfhr/2DY3kp1CxjctUqIVAQV5Zn9K0t5rINJD
8pWNo5p7yViduaHzWGPujTrs/LIx6HFO6+I0TfV3liSrjHCLy/q763TkRL4FDJoV2hZCoGN0avzm
2fWdZ+OKHkr054kVB/3xQmMtft+oMx0zElO8zdjmj0n7NNef5m7l4vixV3PkfP5EqTXmLha55GCy
EZkHkMsGyDAalnP5QxZlUwydtqAWd+2M/6+c5ctXfzTnktmmaZ8gi4/ZaPhjZn0TCBnC5qvZ3Myj
V8z28fIOVU2MZL1mQpyxSRbnkOwt7UDMlbX82Ns7Mt8OquYiB3VmIrCQzaX0oLWfJ9D9d/lBDGvk
QaqxL7v1nWMzwIc6VRN2fxEfHSvo+efLc/KxVTlyGp9FkVUi0YFQsD337WtSn9N+p9Vr8nKqYUtG
qxViJHkBY4o600MJtT+NG4Bz2Ipy+n4mPdjqDGwZPdtb9XkcVzaJwjDlJH2G+nQjmg1MNPuWRTcT
ZGHsNZ0xxWzIOfpOkBBSZnYROAvNS02/jBArWHGPqnEvC/xugyTcXsg5cK1KU3FjMe3UjOVeb5rD
pn0ip+X7KioA5NERbdeZB1kYUme7Glbar2UU3qLrD3zAkvR6/wFisrQ8ycYiEL+GveUbXrprv9Pd
8MU6DLvI57toF71c/hhlX9IxW0WN05QjvsaI9tkZa9B42S7chYfh4MR+9nnc57t4v/bmoPAPcrJ+
ihJOQ9AcBXjj29d0uM1SczdO9Gw6yZXF+7WvUpxcTDqBY5TqVu7iRaHvN9nIYeT76Io8heNBP4gd
v1t7rFFtNcmo52nMINeIA0brIUE0xrtcY19Gdw1vq3gLcuT8PSrBqqQEH0tgBWPmAzi2D8/TPWDD
YOc+vj3TrPgQxYfIuXzBwiJ2QnyIledHYseHSKvu3dT6cnmbqZpf9sM7kzSBhoLvGxBHGw8ofmma
KxSRXG5a4bYdydoHVw/nNsEGLtmdkx0iaCu76bnqfl1uXuGoZCoeFNuC9KtB83EbHnt7fuzjNVCD
qmnJzEunqxZlYpg5uWLRFVsTJFOk7xyZbscJhQkJOIzZfERl7iw8y0eJ9HGpeNk1na8ds310MM6X
J0hh0jLxjs2bcGhLXJE6Cvog/cT0zzE5thnculjxuKqJkqyZQUgpR00KvEY6oq7mpp9XrneqvSOZ
b86LctALvA10BHmjCPn+6x6VzpO2bW/KhDtmz1kBNIEISoRxS5k2i73GTj1nTctUMTMy6Y6wk7ZI
BW4adXTd8sfWWXEHH7LCI6aQhWVQzQ+9ch1Tbh37G7jok5F7GSqzzsV+AIPi7vLeUQ1fst3CQgF6
EuKkjsfrudwP/fFyux+/+Tgy4Q5uiRlNaI2XQ+uLEx1r7drAa0NVPhDtCjyQJltxDgq3JtPtQORB
a/Ie/VTZdT5c9Ykv1vyOqmnpXJ57J06NJZLOit4vrZMVl8CYr4TpqnmXQugZnAGJUWHcprgjbsDL
lfVU+AKZYifrpip1u7QMOuS3Iue6cV97/aENb8tu5dqlmhbJYl2zLhNi4cV5qMKdBkr6aSg+iXpc
+QBF8zK/TjroseYy2BOz+5OWWvtids8O7VccmcqsZHodc5pBmGuifegC+YA5ePOpvHaO5h6w221r
K0vEtHHmgqO9FEEv7hz9qV+jNlBNjWSr0xAjhwDKCdgUPdtmd07cZJetwctVrS8/fxcgtDTJ+qiF
J+hQX28N38LBvGvXXpkV213GXoGCw9UiB0eUocc3s26+tPoWtif4SRl+xckAWrtyeSJxH+fpVK5R
bKoiPxl71YAD2RprjJnXHjmyI4gqT+xp6Lz8xjrUx9Cf7y/7StXkSIdry9rKqpczkHc3Nnus1p4C
VO1KlgpQK6sLE08MIaPdwbJTclfn41rriv0io65o4swFBG+LoA+/jdoXod+P07ZYVQZcmbnoTfC1
iIAV0Ekuv9mt4zXZSsSh8JAysmqYssTkFOOORAhefn4uquQ2q36UceppGV3xAarZkWwVutHVlHIk
CsIs9sir2/5s7JVw7y379sHlVIZS4R7N4cbwBeQ4H8g+2Wv75lD58cH+ZHndjh7qIPPFqdqXxy16
2zAyGWA1MDw9FItXnvvxkJbRvp7WKDEUu1QGVrXlnCywTBE0ekD763YL/dIyZOmE1fMRejkCKwA8
qRhvjWjjykrWygczb+Ic5x8TPy0A5txbEq4cTqpNIxls7RIbDPxw8HXyTAFfc85jtNK0YpZlJFU1
6gZ4vXEmCWfaQS0WLEfbQFqOTO1TYnM0Y4LElRW6vd+6c+yTqHaQyyXD7rKHVEyMDKJqwzQhqQkP
GTXfEZR5Dnno15yNamYkS60NCgUCgyOlRyxjn9rMOAyj7m57CZNxU9xuRFG3MJyquA2F37JbEMpc
nhRVKCOToqROmloQLMHF+MyO5i66aq/EOfJLP9qtsci9JbA/8DWmFATHlUtCsVz8yLH7bOzM63Le
WV/tffh4Y/rmXm89lnuoi7n8Sap1lmwW0ncsQv001nn8q+huo+lWt1bMVoG1cUzJbous1fioYba0
U/hA9s2xvGaPs2/6+SHabZG4gNORsVRWlJt9DS7loNfvJ/6da18vT8yyGT9YBhlF1dQUXL01nE7O
H0V012lXmf48JCutK6ZdBlJNY+VYRoVIpxxrb9BPI/KsOlubeFXry0H8LrBkwkUmsYMJGI/TVXk2
vsw7vo8Prdcc0swjX6YdOTkrZ6OqL8mYtYnEvemgryZKH1uOGmEWPnYhW/GiquaXn7/7lDoHnZrl
wBp0C5xw9vBcFbqXTt3j5VVW7VGZJ4XEmt0RlBkGY1ftkoz7STP6lA17kYOosGIBK/lBsOreCTNw
vyF2qZ2VvlU7TDL0ztX1OrWQamgpYq44MPivyv22NdsgA61IAcbsukZIl5T30fDoGisrovDeRLLq
vs+zPl9iIehzNQerB8Qhdge+8oqhWm/pQE5yRxcDxd2i71+m7Jz1M96oVraqIg6VsVWIDW03cfBA
3meHon7pRexr1pei2IWriFT2sdcwlp+/265pFLb5uCS8QELhhXHmGdULSf8SEGC3wRJVb9s6f+NO
ISTpNEAPgtENRnGuKd836V3WrKk4K7amDK7qhxF6xzPuMUYW+SCq69LRj8TdVG+gJYbTliFWpIUU
WGOPuH/ls1+WVxH93vYrz3iKHSTDq+xS73PUv2B/FqVnJQHLez9fk7RSXVHffv5ugUmeGENWIpmD
eGgXnYwT2xm39Z558z7dRztt40dIx3JWQGhIWyB6nYu6UfrZtZCzzrT9Za/nKnapZMKG2xZm5SIR
ycTBbZ3T2BuH2EkO5bCvDP3G7EvPdoYVq1Ndnt6KfN5NWRXSKQsBJUXQ5N659c56NgBC27l+vR92
4mbcV3fZs+33n6G4sGcrn6jYBTIEi9oaInuy+JEWlVUEuq43s/t6efpUbUtG3qNyGOBS5DDm9ksJ
toSsAsHZ8Hlb49LZbYg2KRuBPEZnH8BbuEsj2wO4blPRiyOTqrTGPCdzBcPOjPJYu89tahzL5nu7
djiopmb5+bu17vQCuukGDFsjv9zS9Hp71w4rY1e4b305kN61DXrxMW2W89KY7jVxV2XFrqlPYblw
gW+LhnXpSGaz3kUiXl62wgmKgdnnjEx7SseHbWsrWfUYpmGP8AjOAxlOrykXBaU88lqIXVzuQOG3
ZRaVeNSKPmymPNDGgu7GugJjNxffXK18IT1oaC73olpk6YxGvYJrtwPO0QinMzgpeSq80tj02E1l
/FWsl8I0TdRdiKg41FN2Pdc/bGutgOHjoVMZd5VMhTuj9BKmy4ZrgLB8JtLbRks2zT+VsVdV1lQO
65aX+jT9yszxlIjwSPQahaTbIDVUxmBVvBj0ts3BqVj35hB6dGKu6eWg/tx086cypwr4okQBAS4g
YCIdtHjF1wE1Ksh2rqyv4g5NZVIVAeRzCM1VFO10Hrg9cC8pXtqr5J6gxHItH6DsRDJkDSCCGbQz
KL7L9ukTP40n/d5Eoe1xPG7NOlBXMue8jujYaXUegFYl8+0UEHfXKdcQMR/H2VSGZo0oxK87PqJ1
Yj2X3XRtTVvYOYHicyUD1qBHYNhIAgfWeMfZnoYra6uwLhmUFTmsB55saTd7jMNdCcBX0ayxBCtQ
O1SGZs08qS1QoiJqgejfZ3K1pJIAZ6dnnngDUv5+fEKh0NldCcE+9qVURmuxOreSkONjEj77YOVu
i9GzyC9ibPMVMpNKZE+mPtc5YvhpfG2aDMTt7a7L2Klo8sNlR63YQjJqi7lD5egjjjORoUjxnm4r
64Okyu8nMYnDenabZejC9F12LrvZAxnx5UErkBxUZk4BXUFe63MErNmz03n0qjxot+l30nniRj8s
ONzmWtt0D6EyNCsVhYlLE7YUqb6T+Wp5hflPzq5kOW5cW34RIoiJBLcka5AsWYMl290bhoc2QQCc
Z379zXpv46BNVYSWrWgDLABnwEGezNy9vP079s7PNsnOG7sMHL2P2reR584+qrQlOUhyJa/e29yt
EY90MOslHcrIY482/+7KudwZdwu/mmpNaQ/vc9+h4gHSnZiGh7dXZG/kTd4swUzE2FxhZPIo1IN+
Xznc3xKl9JTVBH06aB4Mb3We1Ozs+isWtOPRtkCrDMx3IkSrHXxOFqXLHJv1ohF25Yj8PaP1tzir
Tpt1kT5uRiPMvm1ewIsd++FPRngUpr/eXvS9X3DZjN+yZreyrpQSv2AuH7CZvfyAjrL3Db0JsmHv
EwkefgwtaWyAlGHZt6C4Rm27c9X2tyArY1w+hpdtnWnEH8KHNQEo9KiSYD54Rxnb47Wntr1t2Fiq
IiIvGg+AQ46KAXV3S7jGZS7iVlwk1a4s1t4kG3MdsskSmWISyQ+uSUyPfmKVaHr3Thy6vwVe4SrB
a++yHQUd/gM3Q6wIFCjCr7kuP1bsPdTVyB226KuxwyXJl3CZbn008j6gt/YaQH8va9sCsBajagct
LLzGJXOC8B6nN/0tMJ9JebrWmrvjg/yLt/7NHOxYFEM44u5etjctv7mKyNwxsy36Clx76wUEBFPO
nufuxCuIVband9nZH4ir1i0WwCUsOfu1qn/C4iT6KwFwJ0j5GxMG/6Drw/Ziwt4XxX6E6hO3H513
rR9r5zHL34qbeQZAN2lA5DI9Ibk5yCP50sQZGsoS7wbV0f5ATuyc2xitNe9bq40to7cxZyrF/qa0
O3S8SdJORi24Y98efu/4bKwYmjnjIMnFirvbYDym/EqyuTPuFoMVDCvh49gBaDTZiHF7I1V4JYT9
vdjnb+FXNqsqhvZqlE2c9zmt+zO02p5aMSae7777nj4NBXJ07i9XTuvOkdpisSY9sJJDpRutKvbD
Gi6PEKH5TBp6BuFb8vYu7E1x+ftvRuywpzxo4CdI2Eeevq14keQsDt3z+8a/GPlv47N2aCobIPLU
wXpiKhmK6cYnt+Iat8febl/+/tv4yCNs5WVYonH+lPLnJb2yLjtOaAvMwr2uGmaNwz9P/AP61HOA
n2+Uqh/fXpa9z97cd8lksrHMMHzB7bFI+2SF3OjbQ+99+cZsPbTzSCHgPlGN1uIhSx8cv9Lluzf0
xmQr3xg7rUiA0HSXTC3/Hk7yqV3zK2n4TlzfgrJKk7djShAPiadBvDwfQz4/UfTGOLIeWL+e316g
HSveArRkAbRgGGAaSG59o1Z3UWpQOZQqGpv1Q942SRUyHpHp2jVgL/3aorZ0vTgtO6xb9WuJ0Qp5
KmIbZzfV3ZLA2pJr3TE7h2rLhZUbLn2be4GOED/TF8f85t8gI9eQ+nvDb0y5kC5L9YKrKvVNlPIf
6bVkZW/gy99/s+FmZrbNKHyEa/4Z+yHuybVWrh3vtoVnSYjKleGMGrofTIe2+Dr4d/342pHXt0/S
3odvrFjUfJrAKolQM1bfXRN+B6/k+3LcrVgUL1yuB4Er79jdFsExDaAqK7sorI6dd62BfK8MtOW+
CluLRicPk0y32bMb4uaziDtA8fwkA5Nym4CtL7HH7ord7azWFsW15kaDkQPbzEV9EqH90PDh+K6N
2KK4ssGS/2/i4fkrUEr8v7eH3fF3W+SW6xvbND24wZh3T+Y7P71lw/sCwJb5aoYikYKtwiXI/jvw
xbHxumup4o4f3cK2/IbQnnk49b09ZvWj6T7oL+P4GsxXHi12rGoL3Wplpsk6wp0NaQN9tMeKkSOv
jjVYpd9e9x0oib8FbtVZBW+zIKr3yXQIji4B4+UNPbHjBe5Ufb8yyyUz/xOX5PON+Ro8NqZFerkj
HdWJHdZz/4GGCXTfEpYs53GK5cvbM+2do01IzlF2nisCO+PUj4LiaO0YNeGVqLk3+CYod4KUpQCc
GeR4XUSHCRTSDRSb5yvpxM5mb8FbfU6NlAHSdDvkR54nanjyxXiw+TX6w53v3+K3hqrNcNlDKlRR
77FYEBZ7+8BcfuWw7nidLR3W6rNMqypFcEnvm8t1afz89qbuRfUt/9W4DOuch7S8NzfyOCOgH2w8
xp6L50MWt7EC61N5xSD21ujy998iZFcrj8sBFjfRUz5/Db5l9n3vDFvQ1ugATtUOFeK1NElhEzrW
ibuGHNg7OxfD++2zCYf6aJshFYXKXqzXjxNApI14NkPy9hbsjb8xYDkTwuoJ8bfOuzjIhogM1aGv
HwNz5U6/t+4bww2mtbs0JF3qZp9bdhDVUzhdiYa7x2djt4UACwfAi1gc4DpvxmkszqUOj8oj4RGy
qubUdWY8mkm6c0fG8ZHjp6JeWk4HX8orLnDHOLYwrnIYCgjWY/eF8G5Sj8SNuXa931m6LXyr6Jht
UCGC3eWvhTqU9Y86u2LSe0u3xWytpiPOUPCBXpjn5BGAzARtUADBXEogYXLt2WpvdS7H7rfjq5Vn
lhA1X8j95GHUruILGO+u2N3O0d3CtvRUZ4vROLphsd7Qcn2ESK+IlexjXrIvb5vHX/MAgGA35kHY
kDq/5eyUNkOc/uKg0BjozwYaZObl7Rn+ukKYYWMfk0dY0/ULO3nWJk3axG1/DT/y1wXC0BvzYE7Q
sXWCnRgEYOJybp4yFg63tNbi6EhaXTlLO79gC24q+0yODcEa8UHdmW550e4aA9HlLeaP9CIQW16p
qfJkOQaKnWzvIsnPa0CiNfwC8WWV/WPIj7e34K92hlkum//bIV3yds146rHT7Eaon+R3DDAMVZKf
7xt+YwNCiGnkJYYfHbnhtjsGaXiocnPFC+4t/yaw6VBqY20gn4eVJaVsb6x6VwUHC3OZ8reFmQIw
nc3ycvplHS8qSOpsBjfutV7VvXXfxLZJjlPHgBs5Vel0MMzFdihBPTcf3l73//Nlfzs9G+NVnc2r
UKDTWy7sv5Wrf6nSd91aocnDj20x3NRLZ+KpKT97XB0yhJOYzGCGMSD64Py1hhpgSNR9Ifnx7S/a
26qNrZfcS4ecluzUaYr2f5nSqGXVO0/xxtpF0KKrjcDaATaB/FbVgETC9gkJ30VGE/whKsVTiadN
K+WzCuvY80BSGpBjMGXvqYxh+IsP+O2w2QX1vJUNWJzRnDxozK/p+kmU18Bof/fkfwhLkWLgczAo
HLaxiML2y9T9M01fenDS0m/v2d0/tKVGayAxKzADdDajZmkPVhVXLih/9+R/KEtVYa1awid2yvWY
LGz4MGp9MwXmaDP+/PbX702xsXWfEy/vIdR6mlO8000+Mtn2Q63qaLZZ8vYUfz/+fEtNVfm1c2NP
+Amkooei+q7oNR+4t7kbSw966Qs6hPyUqU+gYpP5i5v+Ld2HJfjn7U//eyD6U2DKLYqtEnvbkC9K
3enm0xTYKE+PQ/dBvEeXEpQhWyCUClo2Bwt+xTSkSdZOh3BN47e/f2fpt1ioyS0Vc5jzlE8sbj16
UP57pKswwhYIxfNOu3HkHO5mOUJJ+D9QhLzmoMKOuCMnoLAOHnkXOTjm2kTqgIJScaUzP6nUP3fo
VNIS5TXcF99epR0b2IKg3IzrFi8VPaHY/KzDIkpldduv5nYm7xEyuqzWJlqLxuIHtNgIsObEYQbg
ZKev1mr/HlD5H0iops06arAVgSmfCzY+UaQekZkWdsWC9ybYROyhhERMUQ78JNV8ILY+hS6MbXot
3ds7pRszlmhX950sEMI6dZQ0PA/ptVRmb2s3oVdBTS2c6wzuDY90nUzCoQGzxElX18iq9759E377
YBonF67s5Mr6a5Y1QbRUZXElldkZfIuC4rVRUqGad0KBJzFQHC1A8P+uM7+lnVonWXnjGrJTOXU0
IkTfeDMJkqEkD6Mar70i7PjPLSgqDUteBVrAfypD73ve5ofSlu5LrT1c0INQRGYMpoimobzyu/76
RBXwLVZKXxrpOt3QUzMtZ2Mv5J+fOrlEXItzYV8la6Jg+vq+NdwY9TJlQ9NZisjfBQlnrws3UVub
KPe+vz3BTnwLLufi99woHUcxtfB7gdB+JG1zqrW9a2f/JFzKI6mvPZfvHbSNgdfoFpum3OMnr8uP
OV8+anqNeWXHd2wBVH49u9BlHT/xvkrwwvri5Wvks/FK9rVj4MHGwL2azmaFut2pXauEQmBIF+wV
zjBK/e49BQccqY2J55XPuKxxiBWYvGrotc4QID8P9Fr3887ibyFTrpbMWuXE81yLO0sb1DLMexAd
AYg/NgcoU0VeeVidUKB2kbF4tNfYtncWfguTCoQVTYt708n0qxfbgCSB0V9JgIZV4NDfPv97c1z+
/tv5rySp6BjiWE7lz1HEVudxGtqoeWfqvsVLQaOlXeoA44/5eOz74diTawQAO35oC5dyeYU2HrHi
XGZ8/DAsaZM4K158vGhE3ZCzqMqbJSoJlNTtPOvj2wu2d5Q2dlyt0zxYz+enxdx7Nj8BX39+e+S9
rdjE6HKEInjXgl9ucTb7Npp6/tDzWURE258e53X09jR7P2Bjzp2Pp3f0nfGTG8OXsrA6Kr1rDYc7
nsjf2DHovMAg2lb8VDSfs7VLKHtSZZG8/eF/VwsL+B/gKQ1h7bXKEQzyIQHlwEubrs8TW5+UQW+y
N94Hw3gjKCTWVu9KerBzxragKjBu9Oh719PJZUUsBxrl81NbtRHNw3jga2Kqb3XQXLHFvck2Obg/
syyUoGQ81WKKJzFEdc4TxdHVaC07sqY6T1P4iL6ap7cXdOfAyY3th2uJ52Owf5xqKFyEFZQD0PrQ
VsVNLa51oOwciK0CIc1kTUWWspNA60DevkoTxgu7Eph2TvKW+mpNbZoFBHEP/A1JQYZzJ65RVO0t
zcbK09Ej6QBGrBMY/GJzQQsHN3R6Mlc7r/cWZmPsmqMruhdY+6n45abPGcuibPnx9r7urcvGwvkg
B3CX4ByFYk5o4CI1X6Pf3PvsjYGXZbE2hiLaFUjDKQhKBn+9yeg1PYudZd+CrKZqKVDGIEj1q/DY
l1XUTO5BZhQM29fQGHtTbOJ1m4Jim6HH67R2/ad+ms5QUHqp8ycm8ys+Y2f5t4CqbJBsqAZc5Viu
v3oEAHCoBF2JETvrv0VRTVAPVXhgwGWr7rO4qqp/lAtoNM/Nr7fPzk4+vGXAGuYcsNE6CJ7X6qn3
Pha9wfNGUo5P5trbyWWh/6wd8y3hFapU2YJLIztJz/1cKEtUNyVq8l6aMI0YRUncY1deSPf2emPF
PVWtHXqEIwoQY9sfwnSOrYf2rmv0/nsTbKx4Tgv0LQQoC4xewkgX9VOCukNjrwmr7q3VxpKzdHRQ
80TEo54Pme81VvawQH3OGHUcGY+hHHslK9iJPVu0lT9mAdgmMVPR5rEnxijrgesCK7Aubizo+cP8
B/SQr+TMO4dsC7ZKdVYo1YXekRai/F7P/ZLktW1v17JpHpWo23PhrnYx7022MXi61iB/Xgvk/nac
/5mE963uZNPGHrCh52BNu0/MZtcor3Y2bAvKaqoQN3Dc+48gwR9exloWx6YhrEtKjtL+jCrPIffa
+h9k3dc0tvfSoj/QWjyXvqq4d9SGpzc17VZkQwbc421ervd6DPjD4Ex/dsUSRp3qUP8vzbWnoB2H
tIVzqaV0FSYUz+ta3viQkqTW3eur7RYQPt5b0oub/e2GUi+eZajSQENGD4vrWlbcWkvDXNHiNuNt
yuisOhHVU1EgePwiohflwhMPwBE82+muUQq6kxXv8m6xsQRMVLaRBMeArTFi2fn+EJdQKS/0R7EG
HYE4aO6kep48OggL4ZR2aX/6VnUsaSjJzD+um23z4AceHqtx9V6L6jZb0i6o0PBAS5nFLmyapTxh
4wujk6Vurfri+sUsLup4dXmuD0JnAO0FlFdJnRg6MX3P10EVUKBtSFhKCI6psPqPzL1Z7lhP59ae
wNZdCXMo0wnIngQ1tyIv4jKgjThf/qP7CNE+lh17UYXkwY3l4PlfFR/K8sZDm/rQnvk4oSaU03Ua
/5sxs3nNhypdngXrpPo10HRZcYMNfebHvG07MmURL6dUH0rdLWchAJRpYpKrfDmWtlk47lxEAPzv
NSbVa1J71Li4aVff+wmZmD7PUEAWA/9GZUNaHVViNepUh2tvoUsl2sAGcUH5Ep5k66GL8ngBCBcx
zcGHDTbmZRg/Bw3eZ87hAH3Vj2tdhRmLfIhXsxs9THjLYksh+qOP+h320ijaL/dVs7DwDtqIIqRJ
DZTBEk8lDd0QLYEo5n9WMqm2imTLhLrhrh/Tu0IPQf6vSXO7cDw8FJkujp0abX6femVOunPeMFq/
mhqZzxdw2lVwwzn07VzUuDwdTt5c1UNi2tGVVSzb1h+KuCZNA1ZmPJPWKqaNpuTfqaV51yOnbzLo
lXLZs+VXGBgCpi7rNXV9HEbWMzzGi0qOt4pzf7wvBxMWPTlUxTK6z4M/ND6L6jld0TjY1/aZNCCW
mhAOmJ99nVDCtE3SO9+Rx5HSgD7XWT9QiDtx+U21QmiVGKYbF9Vsqfw8brSy9oPL7JJ18aiobg5U
m8yLsoqY/jYbe+6dBt7a4Fm3w0j+KbRhNr4UssSjE+1MRNKn9WKe/Wyo6QfbdF0KxaRBs/W1EV6e
fkj17NsfbUjM+LqGq/EvLY/gvmsjYiDsdjOoNW3jrPVatcQ4Jn7tx82cze6x81bZHFcLGoEzIQ1I
Fpz08x4Cu0j1m2cItxXBLwPuHDEjCw0q767Gq0BBoybN6vV2IQYP7FERZrC0J19DoPRlANvNQ48+
3dtRtn53nCrTrP+RMPeKmOGRlH31Okps4i3jJD8X0G1331E3zcwUZWM9etlZhDp1zclOweLikakm
9KO69PLpkHc2ayEdGoLlkFRgQs2jS1P2+MW3wtVzwgLlwg527VN1z62j3XlBYfsZIaL2fxaizc3z
VFCLYkW9BuKYdr3Wt6kyVtzkhpDyLs1yMvywdUDkuelrM73gBu9XJ9eFBekPMiRj8Zxpn4LKQbFh
uPH1oMZTXpegpoV4VT+rKK9nc2ZebQ+2bdsqmcYKwEzPZvXHBYxrh4UXQ3mcwzznOppXBEYZqYGs
9FU6LkYT0YIT8YwnWua/Vn3L6BItpgjEpyXNSO+BiKlpl3NXDniyEkwW7tXDr4JEibHpPCZSD3lf
gQIvW0kUNn5W/eQluAOf4FIde2rkMjb/pAobdRRNx3XSD25V6aHpOV8SThtXjAlLLQQlh0VZwyJn
pyw90pWw4DHXdUiKSFVFo2+t4bpiEaJtxkSkZG3I3VjyofnF+lGOALl6hBAwC6x+gqaLaX1Ie9Z/
9Q2QDUPUNNyGt163okOBlHp66OYO1hZVQQvve1qzZajQoV67LjfJGKz+RKNSkGy6R/8naX9hg8ky
RgDX1l4T1UXVabRwaNBGLHgjrxpPRYH0ltbd1XlYGn2kaqnxQJn6Qeo9tjZnObphw3LJU4htm0Um
eYBtQfuwXjHxnBJ2z7PBkT72mS1bL17zxjMHbylBwRTPAK/gX6Yh09UUu6yh6aeu7fs+KQNvDVg8
hdOc6cibgKAdD1llWpXeFn6RdWlke14rSCfNjndxzvuF3qTNSNIbUWjCj54a+/mmEJ4d08S3deGd
YMpgKI3CuRxVc5yGbNXQHvP6OPWs9wkwr+WWeLMEJ6TSkr4YhDPxHOaj9ttoXGt/ecIx7JsnGrZZ
9rHJIM11nqsC2Cpp8678MOSdyUGHXK3ixNfQczSaICddnfJGrCWLzZAuy22bSp3fNmlA+W25DlkB
yttcm6eZjosE/CvNl/4XBOF72x5tiAp2Uk01HF40BVPux4s2AajdXQ0k6GEtEcn5uXN0WNonkTak
unUBRE0fdTCk45GamtffB1P1WR73vsWaxTxb+dRFws+Z/aLXJs3ji70tTz7pG3PQvUqqZjpQTynz
0DQFLSOELCOxQWjVkD/Wruuqw+KDPuh7KRZS3PHZMPFQFNCSrKCuWU3kJl2Rg5gDLbIKQim5LEh7
2wzjmtsoyyfefPOUT6G+mRKb4SUaxIeAL5+o61z7is7koXaHWvHchwZ0lq5tc4BLVciGeVGi1dHL
u1HHVQ9kbPmTdnxakmZMmx4ESQX+j0iP0lETORlaUkZBvlQGdHdV0aZfZQYSmZ/D1PWeFyHr0KNJ
+JTpYThYbicfdMpNzknSpbJ1P1XgT9/qHmiSc9UN4M8TwXSvi17QFD4buoqQ9Da8Gu+oV2emizQR
UhCohC1VfuC1zfQL76fePK+zGtdkBD5nmU8gQxQLP2Y+ouqp5TWrG/RpGWrHBDwjC1Jf3g99/xU4
HiFLfBCkvL4rB59qEmQEcrwBnkyZ4kaglQj7Uqx+6o58qLEqWMogLMLYC3UfQPEiW7SmZ1NoH0+p
mW5Rq/PXfvEfyhahJGIBXipvawEJosc2TwMWjYVJS4QnzW0OIpCVyyUBFf9o7gCA8MFAGZRVGsRr
4+ZB3xUDU5M5GOS5VpxB814G2aEs5HJKy2H6CAhiP0O8nbUTPaoyVT256xdghz72JVPjE9R3QxDK
ZkNXALSelmExfC8K3Y2HoQOCaY0y5RtOo6peCHSLARqSVRlbiYs5CHSs4u7YOzbMa9zPa9a+tm2t
9LnpFnM3F8oxdM0jxaz6GEmfZDIuF3TWnwmssTtkUzcJeTDCCf8z5TZLU7wIDn5FYol7D1niSteo
38aqbXANjLXnNV6dWDaUbRs7yti4nhEcQLe2QKZrOssFoa37CF4YifaBVF+eQtZ29hp36AVZJeBz
HbI6EylP13mV6AmJYZDo0BX8lSicuMcW103kS1NewiuraSnX5lB4GglDpFAPX+8HgYzvA5vFrB/6
Do19QYSTkOkpzgAUBnoUzVqkfMCemOUHg7129TEs+6myt9U00zqLodwwY38r4MWC13D1Ov+Hdqah
n5HF+dlHpNoi/9G6diJP3SyL4APlPu/RD9e303RjAhUUJm7pChbsBD7WpMHJb1JaJv24TELES6/T
rDmRklI8VbYLFetHO6t6DOMcleP+getZkSUahVrn9YAq1MjRW7aM3QcfVIAMrta1JfRfhswJ5SVu
WUUrPqpRtOP63Nk6o+un0Gu5PJEAmrufG04H7c40yMK6gc1nCsLrfj9w6JDigl64m9X5pDqPHPlZ
FuXDuHBw+PtFGFY3eWAgd3DEpWfyunNPZsouWXEvPvlr4NrsiOuLEAfWkH55dlMFXVbfwZu/IP2e
9EXP81KEBZl2i+edu8GBs/Xge0tg8kTmfr2GccZZXqEsFdReNuTx0IEhy7tFUtoSikLS7PxTF9QW
rJNVURYPmuDlY0581kxzEYOtsgq+r9bWNZojMursEQEv9YqzLbsMSUQ5ctatUVcEi40WNEMVBy/w
7NSfiFu95ludExzWcki95m4wedXSGt5pcB2qlsyxjhU6smCdNR8tHZV86ap0yL5W4Onob4oU98x/
RV6C/D0iYaP8qICAVI/bH/jKOpeQDvVbSAvCZHA7ndM01C+hhB/TBzCN0f7cWtvo11UFXqfR7siK
7J7hXRx9uqFX6PwTX3wtfuE+NkL6jEJMfJWxj36B1SVz2Ql0YQZDKGvkOUE/5wsOlaf68hisNHPN
wfa66u+pkHn7LXSzwk0prPjMkmIhuXyVIQ3EeRKtjyBeGqunI+nmab4vZ6e65gavCkt5WzMiOGrP
Kg/IGb2IBTmkeRW4Zw890THSTFvE6eyIX0XdCAYsCP4uSwkDmppwKfk9/H6HbH8OZ7uCervj1DwC
N8uLW2mx//9mtZ7gNQoKDeRvyOi6ZTz0jeN43O3CFLlGX+SgiGHFrMv2PIcpG12cSSSUOaSFC+2S
Zcz71IP+QVEsdxlRKOIRm4YOV0Yzu+GzALF19d9YaC/7r0dm6b5NUyeGr1Ub2v6zGfu++kIknuZu
gzZVgTyG/lLZhwbHoHld5zqEYhcst52fB617cQeaPgX556UAIuM/cIvWXxE+l2y9DdIpEB+ytc6n
PBJ48nXfvV49SeRiQe6BuAjW5OW2vzFLkQJLm5Ze1qZRqXM2ubgIxmE++n3vteXBdNIfPrmqltMA
OBpjdXE3Ivkcm7gGG+h8488aEfCmabFxNfxNIPKwjmo91ObLmjJlyCG3Qw622SVb/OyWUMubT/nq
atceAKsy5F9vGhoxnhQLfPXUlI2Y00OAGzljiYETDddknTvl1Xd+UQwoPKHSBtOLhFxWT55EaxSE
Z5B2u5Ik4VTp/iYMJk/2ie7hfo5BznAfG4KR0V+jMDn3kOeYAmpEiAcad6PhxFsSDj95ypflSMfK
R1JVcjLauKO6QCE/HQSy70TiMSGE6p/HGvVlGRSLSuPODQ3LfwW+pdXxpEMQ+UY6yNoB2moCP7+7
RPh8ukNWOtz1nsjrT5B3HoIHaanNDiR0lRWJHQ3KENkI3NwLaSGsdTvNk4FI29QeCVguKM1ZipY3
b/BdkudiGF+9sW/wnNvj6pegeUO1QCOoMki82X6STve3C/UF+6pzVEaiLC2gNyFEe6iMglkrMfXl
3Swq1z9WtVg0HG0XiGY4TFjODhryLW29//RYLQv0DUgzRHO5MHmAakCajpFXrEq8TBwZIB61cueV
Mp5pXqvnFHojzZwo2skBRSu/qyxqDHzN6jHqhw7X+4iI0HVQayTGyDrhWeB8rLucTBDEDaqp3WNd
CJ0FUS7mzqWxlMQKjuv8lDlzdtrxsUxGb1183IEWRtOvTZGO/InUgwWfoewpo5+ZNHP1pWjDbn4B
Oad0d2lfpsFyWGvTWfwmHo4VKpvNOsFRdszvtI290ZPVGKOY0c3muMxrrfpnuwDJeGelwIUoHhtd
i/zZE+FaBVnsVUYb90nqFfudiQvYhOXhGZchtowoLJZli1sbHSfmo09RojZh5xJ1lkIFYKKjrCtk
BK7efk2KTnQ/JF1t95FL8DJGODrTLSPG989z6dUf/Qula9EGPqC/ouOS/asK583ZQ6DWej6wIA/t
XS6Bb7pxFbh403j0OSg2Ub/pzYEzDvNJlFkC38bTCGmozz4WBDUN5RMXqGjOkQCBj7B1FngfETB4
pcM4Iyn/11UTbT6w/3H2JU1y6lyb/6XXTYSEhIBFb4DMrKx5tMu1IcqTEEiMEgj9+n7yXb3taN8b
8a1uhK+dmQySznmmszVUH7t0sL/iJq+7I3ZEPAGTrLAEqlSjrZ6FUD8l6/sPQGVqv91IoBvaEhyS
4g2wmmuSIhLKuV8o/7X+dMNkxf3YWSQozXAFTYcNsVnDUDgAX1JWAvND3TnOV9uO12pGJWDLfUn6
71OwKFGuAUB6s5ySyOSYGqcA1LDxZ94NEyCxGuc3hOkE4ILjjyLOotCdI0gsl0/0iYTax6QXAKku
iQsJ1m6vVpr/TjoXhC0TwKB9qRTRlVBh/yqWZVxeOukCkYctiN6ddyjyxkrNSbzFB8hRYk+QIYYc
tCqbRgCelVuQ69Ci7Asjmlk68A2ftgBgBoaXJB683kuPyrj5oiMmEIMluJ37yywwmYWnKTTolypS
iwDYmebNQKODWGTYXRkvBOddSakODa82t6fz3YKJoNN5IKRfP4FAThk7ADeb+VPdoPyVR4epTtj4
Jht4fdMOgravUQ+A9D2xYTWq6q1S7mEBlcL6Cg4lVDWVBMVhKmGgHfm+mnxoTyn1A3rsMcvj4UZs
2YodHTM5RHbANo2Q2iN3bmr3Aw0w+y24IuTq/F7yORkPqNOngGcZE2suAEu7+ua264PCJAM2gLmR
VYBg1XngE4MQpCTjOHD8J49dtAFwX02C/YgjsDxfA29uhm0Nw150AEvWI+cKjxB91S6/CGaYOrV6
gPxy20TabcUa8ckeNo5HdqB26cJjg5HUY1cswdtw3GSb+aRgrG0V1PpZCrBrH6c5P3aDwQmb57m8
I95l+43a5xRBkmGIsvkeN1XMV2I2JvuOEJV2wTQfdF0IMO79mEQ/mzH16qDHOQHdkKgRm03J9haK
mRIVrtwgk1gdAThBML59IvAjtGL+muTSLiNanKnL3yFMvpSfRLIdfCCMKZMpBY6XfYMoCdDMjR8y
wZ4yZvM2K+pQN0ofaihZ6Ndu6oHUVE1t1ToeIM2SPAJCNzb+CkpwzIZcpprBMp9ZBRdBxxpMSMR9
zvr1rmNwpNx2a24yUy0E0xpomYJ5QHWYx20k2AENUifJicyaiRnll3RiqbCmu/ZrQ/a4fmt7cOPm
NW/aZZsK9HjKYfmtKIl/Beu6+GoxjPIvSALY+lOXeM4LtjB5HKYoIwdGVbujDlRpF8xhB97QtpCr
tUiJfvAe5wJMA8tFQdGyzt7gYXCOptERI2/TTqvsOxqZDW2Nil2yvXDS2uasQoZZn4eQoMX5nRCb
dr5iGLilYX5n7bTREhh6bqYiWB/vc5mi/KNAOkU+0bkAaj3tD7nEQf87F35xd9iktxHN32jsI0EF
vpzb0PXxU+PnPHmJ5wWyiZIwVOeu6t2apq+gMtr5SHoh1sKoZfZLyRCcu5fmErx8paHXie+yCUWP
O4pxDVm10G5iHP4CFbOnNiLbmlYyUl3KCxxSGmfk7hsNieyMJEPzpVcpG+59olZ5azwq3y8op9CZ
lzmQu/pMnaVMHfCVCf2Rq82n9gSsfu4/DKLC9rtRrs1wWJPBW/i6XcO3D+dAR+gyWoaovneoE8ix
a0l4YGuUDhjpDLDCIluAvXs7yfe8a3PwOx32cICyni7PCU3TscfGtGynLSL8KJPazvP7WudCTWW6
YIDGgfTLrn/0mNoxxUeJokDnN8yJxpBiWybjh5fa1TkCzNweHEeZBFewP2wYNqR/cbB5dvwyGzKq
/dDBHKbeBsmW/BmTXeP2l27klP+sM7bm33oPJuHEWdqNj6H3e/IhQrbzUyKxe5hrzlg+h+u1bQVQ
K9utCz3apW7md7kkkShnCPTVq8ILK1Dzp9pFr2uzdOv14htqUQ3FuUhKjKkdoqtmp23cFgAhbGsL
S/t2RO2UDsjt3tdu2D+7GO3EuUNBn4pzZJMOIql1XkjyHQgaIzfSDC6DkGecQPBFFFbE8nK6PqkU
7/oDaDpvZ5zwe7KeJha37kG43LPlALLdrUU9CXFaexyLd3j9HFR5pLP7Z8I086EaMG0rOtF2i+50
tyAT3dn19XL8XeOACw9pjLWBEOdFZHhDWwPcZb8SrQuoH1SLZLaikSpvQzG0o+Y3Wcvb+YYhgBty
4ZEjFmCye42jJk1GX4jWYrBryQZI1+8ANmDEKypFvFtPoIZo/ZQ5kYfCaNw9eYvZuCucu6AmmP1B
WpwGe7XJXDX04Hppx9/tuPXrT2Dguzhiz4nYXYrYM/Od4DIcrRSefOteZpxF4rMJQc+0lH6W2QGq
igYhPjvvVUjQhjf5+IEpiu2QnpZN7TXoiSYFipw46WlTwHVNltIgVAcYRU0F4XEhtY5RGcVNH/Tb
OGYpHcodoMSEMxuELVB+GuXgOSzieSNzCDV1sSkxzLklBzplRFZuHGhbJXoD4UvM3g83Um8pcr5n
dL382A4glO6jPhnTU1BO4TuxO/ms1JOo5UHSDUI+PdjN3IHD7hg/URB9DNkLfPUY9wttOw95gQ0H
473iFD3NHcAy4VFO6Qx4Io+Jdj8iDVDBFQodBexvqbSDhqc5RROsqzikOLme4pryfjilzaC0KLmx
TH/O2q0AhZ1NVHzACyzG7i7zWd4+ZYH3SMozZPemQAmjDdCkpL/y6PWA5kxQglwB2ooX+mnjLQe3
is1gQHkwRRKXWizQvVg0B7zxKMFtZFNwd7XfFBtKgJUS9PFKstGWrjMTGnHATNZew2Gc9M9SJdaO
FWfejV8aJSOmyoD3rvMPisRIHgOUugbsVIG0+e4L9CO53qp+wT/+JQ3GdOpCZTJyVbK01l/Vl7yX
Ar5AafYjdNIZzs9pX7kpYogeGBqFHt74uSLDviWfDIEFtC/Bk6/xhpogM2ICubjZKT2o3plfvZ6Y
zPAKM8a3qq3HGf0OI7maTkM2S+BjOdZNAcm04McoC1t/naO9sohNgQ40gJ/OAIKNFXYEVb8CCc77
V9BorAE7YLyu61uMGRXmHNVrzX956qPhxQom4rRkbRr55ehGHHHvuh08u3ZxIqQtMPFwcLLQ6H3p
jc2A5N+oRabsrsaBrO4pWZvxRPd0ImgGerrCUr82CE8d5jhDdoPf+zPoiU3cctl05jqupU9A9EuW
fY0DX2dQsvCkenoLuKnBy9eacWZoqhY68hsfiXW+T6dmyaJyTR2olqKOw77f7tgI7JetBSh0NSiA
+FWTgThVRwI89/L9WIQLQEfaWusLFEkLKqIOcJr/jkY/QFBLqReeX+l2zbbHkHrdnTNR23Br161b
s4KtuNihGCaa9e5keWpgr3Nd8p5jsTw3VvYwDG7j8MkZTY6q2bGM5AxCsMDchWy6XTKrf+wCyPRh
zZfEPAnfcgaD5LQPB0De0jzaQQSHNGg03VFb4gBTykB7MKx5igqwIdDbHRYVRZjh0KAUAz8P5/MY
w6HIgTiNB6nHfPyBDJcWE24g2YjHoXTakvjRdHsX+mLjdAb118bbnn3Cgpgt32PtySc2RBZAQQA7
QGLZathMnjpaD/lXDYlC157HFO0nBkblQ+8+U6ohcr5bO+yG/VGrielX6etlMNXsXEpNpX2fBqjD
Rk3ms0UhG+4dVBh0fGTE1ka8knmrMxy4GevNj0FKWPFPVBKWviPLPXS8ZNCt6RhZdibtdUGEG5uX
xLQRo7eTQcXfHJxAD++wbZEWlqK4bifwOWjs1Lwc6hFF7KfhGtjDGQX52HwHvcdUdsScnhy1PogZ
T151NvLp3CUBBS0ohLoW74zne/5AwPfuRzyfIeMlX5NWJ0XbYj6RLMBFJeuIJp+KrQQvB1yvNAPJ
8JtHlzW5/L3gaO/Tw7oYwG43ILRU9xaBKlbuAAY3IGGCiHYL8rQR3jkPEcoEhuCFdD3LogkK+z1x
+aHvt6wORzLxfXvenWx9U+WTZwg/lyEf/HrOfG8Q2Aluts3aq9ykoue3BBUZaIQavSNDbnS+WXmf
7TmAmHIbBTgvrAsll/ZOR36YPhycYK07IMLXwK8+xw36tat6n+dUFVAZqWQtNFUiunj0aKboyaw5
5Rjk5rT24TECcZK9R6i5kvrO1oh4S7+MPUtl86ib3lBzFWnGGKx4AaDqkbM+9M86lSYNH7vBQiIj
on8wyAtp+kkEccB6R6NQy/nYc5nMd55nHHoHMtBpGEoWIhu9IJ550tfZMHhMQeLDNj+ihUNjeBhH
j+SXohsFHyhENUrn+Guri94we/6iKu9zgCjHjqEC/IGePUxv4xQIvamtjRmY8BwesvtuXAf+mSaC
0sJMF4VF4enWxHWJvl+jx4Fmc1rf1pWiHINQgwsTigCo6XssPEtf8h1PF2j7mHTN9VZHrJ2vSYLZ
xQdULZFixTzN4PcLSafEfO0F2ta7QB3bm7Kd/Iw1nfNEiuxoBmNAXxsQ233BsdFvX61lDf2+ynxQ
TZEFne0bwLsQR3gtRcSSDyq9kb+ygA37IfE5qp5imbBt3DK+iOg5n9gSfgBkp/ar5CRZfql86vk7
8ngXggKy83xPL8bzZC3bWfroFlQjkbe4WMF+8A74/hWF/9rHJV1QgKeg9nWiP3IG+fhZjyZLQlVj
mgpYCoxqlnU5j32cPkHOlMF5gW6Zz+Sa1G23P85uTPsPQO6Je/Kz0MuhWWTnXo2fIv9za3s6/0SX
f8FANO4i2AE/gxD4nbWOTb9st+z+moXUmO/tmGc92CkTB0jQerCx/hzls40NSOjW08/UUY/7asi2
dO8N63fysbVxrR7lNJAa4X0JzVdogPheb68EuA670jUKz8scG+RYR8c1akycgKOy2p19w5R/JFK2
Th5zYAryS5JNafyT1sJ1JT5KjHGx7yvh4RCJmtut6PbRdHfYA5K0O0EFFdKrBM1C95NNrUaRhGgv
2l+DEUr7J3wUXJnl4nElGQhPn/dvuOgNteFGUY9gF4aUEpNAa/Qjx5hvvvsVusiMV9xmo/thiGYN
JHXQdSAiSU2DBAvYR/thcGsMOZWISJzwK2Ar6CuuW+QDwdOxtt4mZeK3OsS3q+dNn9wJ1pEYxezQ
xBjjiMGUmagQZ9qlt+s8xnF29Hh6BCCTM/V1x2NQidiCsU+rWQX6gDkxOAH3TaHDKuohTUFgxUse
0rdpWrywhSZ1Xf/AIQPsYtpIl3yOYXPhGSqJcf9pMZK0XQuX1pPPDvsE8O5BQLyUVCb2NfuGgmDH
iZSyfQzD0afDAnlACjkFhieNU9Trtw5MNoC0MDIevQ3tMF22bYJUi3sH6jacQo3M9b7K0a/Q4RDh
s/kt6OeGAcsRcub2vHiru99AZCR78XyUDd5xAv3aGTeNic9tiOIAnp1j0p7CS0h+aCWaCZx7WGE4
3sXOwxVW+LZ+pReUB5Z8dDhI9vUAgyoNJVSE3AWzQIRVAm5edF+mtJ3bl0U5hkoknXO7F7aBGBPQ
ChSB063REUgrMcJf9nhBCEC3b4lon2gi4+7V8Hz11Zoo4r419ZipnwMETuLHTkyNENdxnuqbdI+Y
exFmk+RbyC3n0GD6kT4FbAj1oeYoYx4BY+OctXWa4igEd8NEOXhgxyUnjA5vioL7fRNzk2SnfZjb
UBe5THzA3Ay4SBDw4kIXcuzkMs9/a6RNBGhNUaCwc6y7LP7s5bihu9ULSiic+g34whlqKX47+Y27
L7LL5I7teEhhaI98m6rn2WR+hyDAY0usFujB2u+bNPBKH7rJC/OGDVWOV2tvkXvUDMjavRsjE5EP
ACvguLjBmY3O6gJyjIdIE7JBVZiNtSjtlq6WQyTvqKzWEeDPEae7xXT52YLYevDTNs0P9kInXTWW
mahB7TjE21dctM4eoWXY/NeZRsgHKzUWPIpKQvt6r3reTfaMzOjItUUeUaggBOATczfn6YoMtsH1
6/6e9PCQfQAiS1GiyWCaoah7vDbfEB8rttcpeIlKJzNbAPQNw8AUAxlx2RwelMEIoKZxuPd7NPf2
088rRLLF0EwM6acbIEZ658Z9jpBXB3XGt4koaS+RH+DI4RSo5RNEd0P6OmNUy+Un1H78CvKmJld1
jL3x6BG6v1cta2WL2GX4St/WqB8hjrE1/ymTpL5WQWEXgszsAa6Px6bphvDq3E52FPt7/h3zhDHH
ABLAwB87DwUoCI1jndP7ZWzOMRDcyug00jdpAsD1eUGIur/dobYdbhice/G5p9l5AjXUtSXql5C1
1Ya+m6pCID+GHnPo0OaCrPnUfWiFiuktbz3DVkMbLSZb8DoaeVcBec8AKgCy6KYn6B9cchN1Mavd
IQhkQD3IFnT2Qwg7j5/YPo8DGP1NzwnqnY65g4YyJT1irPa5RbBAooodQFXmqkGzDcMOuEL60PU2
JygtClavcvvYdrevruAagUOfVg62KVMSE4EDexlTZB6IGq9ukXiET4O3ciSt75VMO6RDAAJ2g7sl
2bSlhY0p2OM+ssjqu2jGrk0TD9vNpKCoOgDLSaLria1DfbMnEUO1GQPpgvk9RaUa9ku4OtShgGEa
6ArhpO0c6CaU91t/g/nX+DtZDb00NH1QPJy8yKCOQ98ItUA9z24Oh7XJATkeUpIGcAvoH0N/U1+E
ghzwSuqGFw/NWfQzxI1L+GHYoBOED37acrYVWR/E/s2yUG/rUeIoQNXcTvOe/gbq0K3v8HvO9iFt
IOBeigVjxeiVxGKbMfRl07w55zU6LncOCWA6c6LDriEclYlOIXJOwKoNrwSTi5YJuHzLna0yzHue
AZYN9YqyqEPJR7KD5YuCCEJ3swEhM3IRyFim27iKX/h8nF/nOcV2+JQ0ze7RouHlCb+Hbu7CRweT
i3uZhGkXzNaEiOdpwom83otugAfyN5CXROeV19Df/c7o3g1VgGpyfZsTG813SuxmRK0TYxbYG1R3
EJS04BSTFnBnWMx4A9IPv/paSVHPD24gHiphatF8tJBmqrXf6xPpsZ9rqAC45R+bcpug5QBVoL9P
0DROcxGDqhkgTRwJauvV9VP/wtocJVC5a2qVLwG6A9MuTAuq5nnBJobJIoPkEFPhyVsXkyKBvg+T
9AbkVJEXBaWZvkNqHSRGoPLkqCncPTqF9GXdhz1cs9nOrb+mu5h3qNN1tPdlD6ma5iVJcUKoks4Z
9FYlBN/d0lQeG/wCfAizjsxFY5rR7BnSB/Bbx3zEYM6XFVwTr48Khye5Sut12F4dxytT5qCFwFlk
SJRkV8Z2Yv8AYYPRQIW3ETaZYtp16E4t8EaOucVJF4CjAanLGsjy9mYfbyEkn/NrMYt0RIfg45RX
O5Gd/9V7g5cwGfI1ASoRGZD8ew7AHDEYgK7Fd2TO4ixJG3qJU5lhMNj3tyxK0yiurIXO/FuyaJXS
KrAetAnG33mafQGNZuwrpA28uYPuzou0mLCo35u9Ni1kWww5bU+MtM5ju2YzZINLwmN7hWdCm/QQ
FojdwAiFqVt/Az9NyBGCuynnh155F3gJk0ndn3DwBHT9qJBZA99MPHscFc0SueVb02wDcycQPrX9
sc9rrtojT0fYT46rGWPHX2tpYhxMscWvvgLFw5I35bNWI1kCgCfGYGDq2D2jWGf3UPD3yZUAl6+v
Ozel+rQNC1e8iCMDagTDsGuRf2/hYcrBi2GYNLYtGGEMzn66iTn6BTsK1mExEij8T6DxpljfCPQz
cr7apiye4OnVafhJUqUwO82tdbZUHGY7j/o8AMA+I+of0mbkti1+fpn2bYx+5OtFiVQIaJ0zUqoG
bHQPmqWDIBN/KfEnkm0B6mmQWLv7YiA9UivE8b1BGzhcxAxf1CgRZn+A/nkeskNbbxsgWKfqvFBG
W/UF7Fzs15LHwtEnaoC7X2s+sVDWaHPW7NYp3BFYQ6Yl4tlhXnD6Qhqk5s6jX693ZMEUMHY0+1mB
MMx/jAEbcXQ1QbO1d8+4CXaqkeXiQ3M7aBmnbQGDWcLRcy6xocv7DOfPdtuhHudfhn5Gm03HnaW/
8KOmvit911Kiygy/AXsEYIIhXQ7WQomBieE59P7+ISdtkjYXYGHmuJPTynNxMCJVyX6GNjEzSBbN
kVOeRWtkEB0/p/qXnQAr92dLZMx0lVm8d09YDDo/oULi0xNYwxXucg3rhHyRVMkmqeo1JBCuCr6s
jBcNql0nIXYD7A3kVMCmjJ4rVTpSVa6Dlrqou4uotID815rmsHY1toQyriPIMUojx4XSEjs7XFE3
Zt3mDBanCG2WqCgGlfr0pOYWsvbrUPOI2CsswsGfMJCdrLIUyJ2Ak2SAqftnsgMnehllrcK1sbLm
yHZejVWialFbkZNtsXl+kHiuHdo4GbWUVvBlZfn3DnFl0w1w7gQw79ToWctqpsAXz1qPbMqKHTlX
DIpTAvdMEaXROIwH06pkG54s7kHLITS3g3kgKBIxxT2H/BARwaiDQGzCVR1FC3Q48Rwlh2FK2+kQ
LFbGZdGQcYWo3nK53qHhhgOsIp3IpTthEqYmVw5LMXmG5SneWKV2F833LA9Qe1Ror7fuFnkcCBaY
YV5soYUPwyAduhuccF9gNeHjXb3LmnxSAM8ugnQY+gGo7WA+gx9oS6YLgzNPveNV6oyHQhi0UpqV
cU8DVbcyIfNcPzWXiMGmnAbdDPC5RXWXm6tsSuacHpZJda05ZHbH0YtTqO/FISDhZ38KjrD2N9Ma
i61AHFmX/5o4JP/w7uiLwo1B5YcyzSOdoZvLKcsjEEeQHsV9gZokVWfdckTUnZn189IdsoGjJwGM
2fn6NSNDr490RXO4Iu4gEf2NFs7TFyIwx+Pbjhl+BI1lAqgmPASD3EeochIgplDX0zEsD6rLAfgo
5SlGgIMOB/0Rcdl2SblIMBqowfJtXgoHwDb7uekUKWG4+eMcfgZUQjDa9RG2rtuAfz8fJgkQDXqG
ZYYLDKWyXda3DWqd3hRUGrIMZVghJxAHNAg1OV/EtsmvFPk1a3bSIWH7ex9vGVBp4LS0/rGg9Yqy
Qmd642CGpYJdCQRQug8Pa22HJBRrnC97fLXtIgztcVmJlRLjIaWI+ysqozRA45XCq/aQ1CoFMzBk
brHdXdf4DuIChU+CQAD8PwQBB9giDDxCGzGev1M2JuR+WHqfvrEe1LioeL6kFmzvPoQYS0KhK4fe
ySLiqTspC0SruYeHAWDtYR5sRMJNP4YZeL3kNctvQEkiJeuUGwFdcRWWFMMTDiYWcJ/eUivADeIC
93i9RqgvECUYfHmymbLFOerAWNENIzdvV5Q/dVfqVCTicRmgBRigI4gaMH4yzuca89+MRUVXgHHN
0qSEIFPXIyaQsTpCjG9AW9R95U1kenmA6SLGy043pfHE8CL6pFo8EXFbUpLqHZQs5j/SCNFYwZiL
Uu1COl+EqdC8QL1J6HTHFnA+X/phwbiwrnQzafUzdERJDSFA0HijYCajC86zGGPkntDdDFCm9VsL
aXEhJNsNQOY2D1AFIJtaAe9TaapfOPgHhX1omvgGgqSnsvQS67h+2cGK24+8mTBBoJp02ycPUHAl
FKlmew5UaYTvS38hHKLprQrAQyHDRB1J2fq4rOPsYGaeeQaMBLSsvqbQUg3o1EOUmgG6uT2FaSLb
4lnZu35JN/RtKwNefFGtZN8C6KYnO5tlNNczFjndyhH/G63lPtp1gqxOtGu7VDMB2wAWtAOLrEoU
M1mHRYIWxsFOOS39dr0SLOOmcNu+7LdjA1PeWI1ezs1XfOlc49+0Pn9yiq0+OrQWXo6twokX2w9U
kIBUEW/ibYznIyiJsFa2NG4MekQ55BA7Nnt8t0O6vGVAP5oaZ9cSxxCxQGqa9L9BrPYsOcKLxyHz
pRmnE3CNeRjWj3mIG4ylAhG09NWwKp1FRWcAur8pg78mi9ByE0HF1QCM/SmSWAu0MR7MbQSC5gIk
EDfRti1B+i2tK2nI+f4DejvOHvIJ4ppnOIeIDmARILj9hdYUrxKCYYZteYQgCGLJCs6RTT7t0OlD
dpwlk2keABgghxOgcePacqm3WN+htRoVnI+YiwAv9RQBHMRGHbC9npcN/u43s/Ml2Q4JGCvEhmYa
9sIrKAsWj0yGpgXcfFjaJE9VaXwNG69f8gtEBjQVS6DbBtnedArVqz6nml3x7hp5upWZNxQRmEsK
jfBjv0Gk+tABJB+e9gn9NEAQQAqYTQkrSf6lxhYBJwTOaQuwXMXrrgE5xi6ff9oZyeA31MK7IU9m
meL+BlL8qENbQdAm+qsNugHir12AWEh87BCPtiLHJqYVfCYbdJcEzs/Oj6w5up4OW18psKIYzrqy
CZOiE7j++gjVZrvg1mwcUMahG4EnGLg7MBV+de6I/LEsT/FjoRbny2vXE5FC6Goh2qQMutPgNsgo
PbNUVL0wdjpxk9EoPRO5NLE+xmOe+EnBUGd5SF5aZPLRiX94MjL/bzntfzOu/5ENAR3UugVaI9xZ
vlro7Wj/25rh/D9K0fhzeIcOMgkQR+bPe3JMxAFZaTAPHfhF1fw/i3hm7I9oiJBAtj11G3/Oph9b
jvSY6RW40b+kQdC/ZJiwP3JeZIO1usxwGO8jDiQDrTmKjZQ5HK+/If4uWKqrdfoJLXk5J1GFN0dy
MNTs6//o/v0516MdMX1mY8E+U1QLQUKWig/nGVIMoQgY/uVL/vIG/Dnbo4eGL4M0LXpOl6tLwdzD
2wU7zj9fwV9u4J+TPeI87iGC6WtZpNHUfKdQ+iMajtfgVv75C+hfci3+nPCxZQOGI/XItFvf6dFB
sFH0Z1aFK36OX8y5OYZ7c/an7tie/vkL/3a7Ln/+4/NZ9XL5P/+L/u84WgnSC5r6crvm5b7pK8f/
Jf7vbx/9R8RDPMA9GiMAG8mq4MCTQtmrBgKff/7df8mPiP9Y6KqG3h+iCv488HcPVIve7Mu3WN1G
voIS/F++5C9BMHH8/94cYdgUi63nz0Qj6EDfxOoxM0OxDv+SmPK3i/hjtU82x6GKLfdjWVTJm2to
Rg4ZBJARYrUuyD0Yr3+ZOfC3Z/HHyvebwYRcOg8fkr0Cdy5w8vTm37J//vLO/jnSYzQ5sDrL82cY
bUGO07McEQPEr+J5OgP9PfzzE//Lw/hzukcEDYBWS82eR3U70btgQ0HiEnTCP3/83wJX/rMi/2sl
rKS2E8A+8kzE+pH7tFryqVplBJ9Yo743i7oBa3tAo39CxsZc/fO3/u2iLn/+X1+aQdYBjCzqPzRF
AyIes+yO5w+8e/rnj//LY/9z5IfsCOwzY2KfhbjJ1es2PYntX+LI/jPS4/+T+PSfQ+a/fjoZJsTE
dCx/BoRySw6wJJzIiz1gbOL/5ezLmuTkmWZ/EREIhIBboBeYffF47Btixh6z7zu//kt84o3oR261
TvTVxPSFhJYqSVVZmcfIM1+vGwBn5iMFgNLWVPpMmtfM+NRCBP8l/PkC4/s7rpPvR9nvOqIOgT43
cfyeLB+ordqDQ+xoVdYxXe7sWCaFLTg0CGfl9gacjJsmfLYQqTMnzVlnGc+xaPtwZl0qKV6mKBkF
r5dDgeHr2R2K3/FGksyRYP/wUiVLNSHq2iTh85T5ywB0nnrsrr3r8GIlwHCgAjhEtaHaAgaR7s25
25XplduTFykZ+k4Bv01In5GO+rUJYFo+oHK/KPTcoCgm8Umi+eHMl06JZdkGTqGMeTF7miioET4u
73zB9lS3Lk+2p5Y0JXxqo331CCfrdz0CaktQhqyyMw93dkt5iseuNZ80VE3GR1NrljWTHHsCf87L
mID4SVPqaTae7TrGQ3FR8+gY2aRDmcFoBgYuqG+1quUSxyswD5UzcXCO1F2Fh9UzAYbtpkEuGymD
Nruyde4ItyAbgCBZZz3X2gb00j1g466736icXWujvegdLYxndZpQ99U+Nmq5M4B0kSyDaAdwxl1p
Rh+DlsF4tpQpPlpzvCLkrxMwybCnOkS22A6rNwAwS8lV8PxCaPZGIney4/QVLDAWQRodOSTfDI0d
Hd8v72XBWaHxWiXq2JZTjnzp37OCeAiS+/od2F4P7SHyyOPlXs4bo2Zv2/nk+wfwZbddp1YvBJe2
Z6vKyAvKHso9yhSZe7kL0RRx9j4pZk37iuDMWwonL1AJbFr7y02fNzrN5ux9zgtaDSvg6U6clwd7
NY5RBGUrcOM8a5ntxCEuCJd7Es3TNriTeZoyfQWVwxgin7K6qRHtdBSD9oAZX25eNEecPa9ZP1Tl
xsrddZ91/qdKJBN03hzw1PrvZ0d1vSBLi7MuL+J9o0AOEohY0/JABI0Sv12SPlz3/ZxZkxqlrzNK
W56rsN+X4Xiv1jJiSdEacxaNmFUzFoDobnAady2huoK4STpqDinLoAWw57ol4NVLlAEhcQMcMc85
UOPxbSi7Tm7b/N8rn8ZLl6ASDgLBCqp5TCDwah9MTKF5bEEmGb+FKL3uHwlyRerX5XUQbFOLM+cC
sDtgNBoDJGVAcm8cdSBTm58vNy5YCYszZA3ERBq0M8CVBPIWQMfBFxJne5M9pmGxR7JQ8sATTRhn
1AsQEg14vNbYQelsBMSgfRy11gOBBHBoQDVeNxjOoFXUo7DZQvW4Y3aEvfVqgUQXcJu7FoWYMwAw
+uRq1SCTkRTNHWfgChgHUoswdIco430+z56RoqrTtn4q87IzLN27blicwc/wIQhsh+gH2cTAiiu3
6KKDBiWVAnwoQzpLLrmi8XAGj6TOXFYEuOENa3pnqJlbL8ldE6p3M+BDkWofLo9H4BgtzvrzoVy6
Fij0GDQmhXGYEEvcoyjvx+XWBaPgJU9qBaU5Y7ONImqLnR4yYET1o82soJxbMCIkr9f1s7nnk9Mj
X5HIUooR/aCcOP5Zp8j1kVyJ7xdwhHqsy9i9BgDkVVy/Gq+DAgh7paNOEXcg8J5BErCzwVUDNGsa
/748nPPCnibILf47nn4DbIdpjpLasXqq23mvI9EzKKiNYfsCvVFAEmzjBnWPbl+/dSjUn9JBsiNE
9yKT8w9aCiTGMNTG/+5Ff9/Qg7c9UmzpG/o8CTBQOv8dIYg2wAAPTgGsGHD8eeeM+s5kTwAUuXBP
DvkyFCI5eARBFM3kfAPAZIaKYhvMpg5uY1Tf7FP90Wqp02Wg+UI5TwWcwlyvOPH6/eUVFA2PcxMK
IFdQSetK5FJi1Zk74DtbYCEGsC+ipqkFDAusdX14vNybyMw4ZwGsWpitZog8nAVwYjIDAKQeuvY9
AluCGcpcn2hMnKtIppCWzYBqWOC9UZ0+NI4F9NcKxAcZNa8Fy1W8PinWlTdCXkjFhuVmQ6ggTK6A
6MGFoNGPuFpR4geeU+fyvAlub7ygyjLnJVGQhIZ7KnOXAPyjdvdI9pvT4hijfdBBm3ddT9vKnTio
MUyQjQJxMgYDLr6pdValqFpQFqV6TR7oGC70l15NaQyWgKZrca1eUZqrSnoXOHnGuRNcURNWKCHi
3GAvZfldM84DgB113xv9x+UBCrrQOXsGOcEYdXQuf04dMqjlfECKWvKkFTkknbNfnWDG1Hwpf+pg
VULQJPaycTf9Su83efHhe556l8cguBjxqbSUxW0O8rLy52gBCweOg+lHgnj02n1dbl9gpnwerQjV
xKIZxgGKXsNkDtNAg8EO8OAkfbuuC85GaaIZajViGRLrHggMl1lvLMo9CJUu83XXRz5hNqmAVgHh
UP5crQ8LisRKBdQBsAbA714eg2AZeB0fUwcvAnjbDDwxO6f93dT2DiE+osSS80DUPrdVoxSsmvao
dKCRs15M+qCDEEYLgSKV3Hy3c/LMg4Rx27XNSxP+GCGYnrqsB2zUNQvJ3P+NkZ9rW/uvH7HtCRl4
Wiexk4/gS1AWMDkpTrz8aobKq9u3aCIeGHrdQsMh11RuhmL7FfQEW3lKXMtk2UQWybgDJyKaWvdQ
F8NNBMenHhfOaC2PuEE6iT3vlaj3ilp3QcK9i0dw0tTvlqFJVk84BfwW13JwE88a8LKm9WEkz/U8
uc2IQum8/BkbAIjF4fDK4mpf9e+gHUV5BoQCO0PbgWT1oAIufHmXClaZVwhqGIjVLRuJxHG9T5X3
JPFa/bq7P68E1ICAqM6NEBs0Lh8oANBK5aUlSjZ1Z2Xmld/PnUgLipDyJFrRidIeU2I6RnpoTYkb
ElwVeLkfkAmT0VhR9gMysSpGDfu7Aj2MPgZPRdp7FfS55vy3jX16eS3+JvXOmAWv/QPO/rCOwYOE
dBXgVqikW/ZIlO1CswiIOTyWxU8FhaarDeBbXRluHBlPYFoKwK76urQQU0/D+ymabjryyJbf1dBf
eYfhZYPMXAFdQlgaz1TZlQqUAzK/V5jETwqOE4PzM2YNJHoHMgbcFRheB8Sfl99G/R0EnagTsiRT
K1pJzuFoVYUc6gQ8Fgjmvy+oONfCxQVUYl9PAzifP6Mk3jXXun6D8ysTsF8ENchAGBWkQq00Itez
B0QZrV8kO2XzEud2Cuc9NBX0pJM9I+4RsWnZNyD0B5kyIT7LGtAsEKX5TJus3EgLl705Ms2bUHD0
83LvAp/Baw71WdQUUR8bz01+xMkAn9EPkkuSqGnuBTz0umGD5RABQiCdx01HB8Ub41xLXhgij085
d1Gh5L8mITJXW2IVqNlddpifOi8+Znt5YlVwH6fbiX1ySyZtvlbjlh7rZxBsHBLtoGA/h8+L/tWQ
K68XvOwQyCBKgL7ALB+SAGxcBnslymNEr1xi7nLRJsAwmymGgLhDXdx0v4vl+brNw5m7VgCYMcUW
Wu7SA8gQ9GQCierhusY5MyddWNUMZRTPamgdgPXzbQNFlNDGvK553q5rq0iR8sKVbgj3GyQT7CA3
KdhPLjcv2jecUYM0K7JGDZOegDGxewRvP9hAIT2P5BdESqUwqG0yzvgOXksI0PZZCQ37fzawgQu0
FwCC91vCSAYuEIxF334/sYF4SZUNy4VwfPvJypd8+FrL38w65vlhnN8vz5fAWfDSQVW05jnQ6uXP
crkpkntqH6xYkqgQfT5nwhH4LNRM394462M5bviOrtyvCyoKHgBRdi5//2ZM5xZiG9fJHDVRlq/g
7S1/ghXAU8YVdF/z0+Wmz34/AyvXf5sGQ8tGszmDjLC6V/KHtFXc8i/VQOnoFGRxnX+5n7PnKvrh
ljktOnCpaDZ4duvXnDxq5uMQ/W6sr3xjyJ1+FJpMXvDsWqMjznFD/qI3GgA9fHBuQ+ATbD77jCkM
t1VpZkc0Z9yam8ncNTnYbf02+UlY5xRK4+bJ60C+7PqxHor95Sk7H8fDULhlzxow39iAzvua0hwY
cztg6qIFG2xwLP1PQ77TypdCibaP/2ePoTPOkQ/qGM56A5UrVQNSGkI2UUWDoaBOayUSpyvaA5xH
V6JZBeVtOviQUfRG5SHM3kDoDjp/sNKgAKAJoSSUlRIXLBoP5+HVCFqHFSrAfbu2CPSULcWnzGiR
VwrzG1ThK1cOinP1SxThmELFvZ/U+h4Fv46BIEEDLQoVTLOl8kJQCJKsn5ItcdYlY5U4z58xc11A
+Fb5qH+ige6hOPJRv7N/qnvDrQ/h7nI3goXisYRJmkX5uJi9b2V/iPammo/1AnkTxKr16F2BOA4o
Hq7riXMLDdSXJiDYe3+MvyUUN7kWQj/DV4/KOw3UonH0UneynLjInnhw4aIjLl6HWKqh/1hhtyEy
jx213Gppf4Ar1mlRKEshvA1nK5nIzemcMSrCeQokFuIB1JiD3yUtYtXFftI7lF1A23MaUblnSs6H
v+2d64fzFA2Kb+NuUitfXdx1H4Of7xmVuW7o94H2Ug0uJD+UA+j1ayeULNzW8rkeOXehGQuqjBKC
jRjdRdYbFD9oITkqRJPGuYkkBTHESlPFNyEUReN9DpbvrZC73vdXXQiY/vfWf3KgDtU4xpZVKL6m
2sfQBkPu9jcxJT5BNALOJ7QoQGr7DorJGR6NS286WuLG+btqjR5VXi9bjnA3c66gIn29WNBb8g3l
aZ5falTUZflvmjwOCDdUFIxzxxxqiZLeBOvNgxCx1JOiqyAttnA8hPXbkh1is/BJEntgFnwuw/oR
ARDwI7Y7YICOIDMJOvBuMJK4tRVLzOnsPYjpPFgxti3wUYdE8VVwg6R6cQMGWsmSica3LeXJjphL
hNRAzqD4uRah7nB4h0bKZ9fIpM1FzXOOgClFlKH8r/aLftpHG/Hl9AGOb+/y6oha334/+XgTlfZ9
16+Kn4aHdfzV2X5p/bnctGAr8zDEGRSYGSOG4oNNDZWMj2H1DTQmEGZ7Af3cdV1w9p5Rq9aRmVH8
FbW6qmvm77R9UONbLZXccc+nl7FvuLtAaKTLaBbL4JcLuYeGoQbpXd18siEMEYISCMbJSiRH7001
YEqgoKj48siEHXOOgHSQK7L6uPUhOr7bogg1+G8d5iCN7vWH7saUxMlFG4DzBX0Cyp0JFbYBGAh2
qCyDdqWxh+iAZBzbLv3X2f8DSsy0hqIUP42CARp0qImtvaVqIICE0uCUGZJD7Pyt+h94oo6a1DTS
4iigzd5ooAvOgr6BCF13qw6BTmWwLNFYOEMHu9VsqCZugyruGGN5Z8U3ZXSXz5K41HkXBZLj/5ri
ygzUrEJAOtDS+JDMBeKu3VWL/A84EYxaFMpWYxSEFAB5XGpNMLOllQzAJJqYbUQnTgTloe2km2g+
H7+n6UfawCzqG3N8vWwLoonhrJyYYEtjM4kCsLwHFpAx85B4l5s+v/v/ASVqhRrNyhhh54Dwe0uU
QFUsMItJsvvPu0DN5ozYHiPAnqD/E2hD9kRbZLHTHipfvYI7XQwN5OOk1pYEaiMyAs6QCbRdbbWC
w6iLyLXA6JFW0c1khweARNwExfemFLIhmDUen7hscm+QoJ18sKUe+my6gUqdC93Q3eVFOZ+jYP/g
FHXwGnRGqzc+uBAfVy/bqS51iYOj77nziAuiZ1fdR27m1XdX1dGhS862mTZqYKnXJr8Z9HsCcDxY
5DfmZslGoOdfXxoPWOyVOtNq1W58o3mPxufRmD0w67ur9qck+K/f1dkDgn4g/nEmUMnEo7GDSpmr
9ws4LdRju6h+o9Q7kOm64NxDyMW+RcEAQiJ/InN+1zTIHEPYJs4HN45bCBy1h3DQvAUy9436adY6
iMdj6CjRm3KmdxFNvEbtdks/emRU8Zq5DbtO4ozPx78xlduuOfEG1jpCGxDclFg94x2A/SBx7bvu
tnfjHarlrzNca/MVJ51MoE3R5jSPg6J8gZQK9M38Ofp1ef+Jtjfnb0ByVs0N0ye/nGxPR1ihzzKQ
T8s+XeAtLe5KwVKVUGpjq00LpE50RORAZt+828vH5c8XuEuLczrKgrA9agQnPwc/bRwmt8D5SixT
4M94CCStZkh04b7gQ8ncBUMCUMNg0/is7GMnrV4RfD4PhNSMzu6yxgAFxGh7YJr1J0OG4BTMvMmF
DMA8UIMSlE1+WD5CAz6zAC5aZzdeRomZizrgvAikIlo9AQmFbw2QhdTrO/DRQHgVVI24nkjsSzQ/
W98nO78DLdBU2hjEwsBLVzbHSFoeIfp8znLBI4k4Roiph/Ki3e/6UHFSUHZEU3jlt3NWy6BH2UC9
E/sHAFoQt+/i6vPyphfsTB64uOiVNVMDLYO422HGd7P7U4OKEkwbZiSrqxLNPGe4NlNoZjKULYTd
baztVlNycgve45rJWewA1ZykmMDQXUYfWvI7M+cDdFPB7+ik8A0FuK4SlEVHpmSXCt4WmsldFYao
gxrpisOo98gekUAvpw+QavRUL93ZqTeE7lU1PUzjkYlUXdcanJCoR7LYvgTbL1WZW5eRd3nVBSvC
oxJZpMRMAemwX2ArjUAzgN34csuC/cQ4S7bWJISWJLJ7iWXr0Hok7B2UV/q9DdiYW4D8xwOLciTJ
BImGwZk06YAdiIa29bOZeUVif9PTUQKQEa01DxEDZncllZUUPhT9Go9MlhuxGtSaxnMK2kKHzpA5
ASDRRgFF/jAZy89yBtNm1oyvW8L/ytncBn7is4YyTcDsFvZ+0n5GRRC3s0fTn0t/ZCSXbGrRHHKH
dpFmNiD0FtIahur2ZQslOJl5bmZ45g3LOLunDVQ0UjA7+LHf+vpt6oVeeLQP04vipZKvF3heHiVW
KRX4KJjV+8Re3ZbtDGV2WwRjS8uWLMHfcuVzo+CMvq/bHlUE0IBdArInXnOIQeF+O3lkFwdAWV82
G1EvPNYLvDGgjOlNzNXt6EHQ8gDo/4PqtS6KdiVzJTBNHvMFUdrJVIBN8aM22ffdIQXLqAb6Mbu9
z3qJ2Qh2k8GZ/2gN6hyDCc/HfQEM+rmjSx83gncaD/gCaacR5xZ20xDUtwi1HMA8SZ7ZY3kcd7qL
+PtDGoDLw8vvVMlgzudkNB7y1eZYkmVGj/SwYYKzg34Ac+5B9nQSuRgeutVGad4kkGL3o7fcDw/6
cUv2558hBmTtEViS5eVEi8KZeFV3jIVaWPltd0y7e5JK5kfULmffUzp2CdUxP4l9P3ePqqziUWDU
PESrKUdt7cNO8Qs24OVWHdUx/wXVBmcoSgkviMgWOKO2aGQ3YzkqflK9JYvXW9C1+aFGNyv4YS9b
tKAHHojVQtcsVQcEQJv1jsao3qHaPil+ELa3MkUSnhKYBOXu5RFos5HVgvfLql85pGXm0nZKiF4p
+catD4re8NflwYjepjw2y7DCCdoUBozPcGofFJNu4SpvUIHzwd9/lCVBhd1wBzpoDJtsgbKb3y27
8FDuo13vQGwlfcNNZQ+xBMm8ibwtD9CqIaXV6QosYtwvO1A7HqBnuPl0fbcca0WyA0Srs5nNyeFt
xEsHlUcc3muD1qsvhR4rE1DGFfnWxdMKmXkLzIVy5o1UgR6l6hT6ejsfQqbsrLa9zVjsFnkkOcoF
L/u/0ZmToSw5hEfBbaf49UJuix4lTRU7FFPnXd5eAkdCuXs8RKPjBoTVIxguIY4GeepKFlQRzQ1n
5xHoACH8iJhKWP4m5t04/AlRVStl2xAYOQ/XIlZh0wHycz7UMo5mrNxCvcCrLQvKPC9LNMmerqJu
ODsHffUK4V+MAgyMbqjfLfTFXH+Yfe6MsuCKqIvt95MVZjmE0qY2SwJKa7fRn5LiGZyfoCh+VrOn
y6t8noaNaTpn3RmBxMyUabMPfvcbY2auGkF34mFS7J8NVXcVwNophHHoKxvHHW1UiNZ+rLrsIifY
ZDr3SJ8hIjU0ehcHKoPE7EJcyBZLblaiprffTyYvaQkU7ju8Q6rqBqoMzoASgctzJmqZs23FgIos
lG+SILZQBNMnUKTVaSmDG4pa5w7wgoAlc6xiJM03Fcx8PqZmLPEYoqZ5kwZRKxTg28mfw+gGaimP
2jrsL8+JaKtyNl3Va51Dmb7xwVrkQMneoaAJIS2EG9heYdF1WSUepbdOFghioSfi18byCJm8x1aT
RbsEc8MD80rdpiNQno2v2m/JCgmH18sTI/DSPA5PAYXtqo5ol1YHJTmqmhclkpe2AO6i8fx8M20a
LdxckDI49W+1wPEMjbXvlkedkRxQcHqTvOK5chiOl8ciODx5IJ5mljEEShBLHrI/jfrQDrt5+AMp
IHcAlYAM0S5aiO33E7tVF4MBw4N4jqW/QgEl0j+u+3jOatsI4jFZYSKS3CzuUrwsxqOWfEZQxrOV
3Ww8Xu5FdFviafoKVUlHsiKuZt1Bp8PFC+WrQaUW1O72zR7YO1NicIJDVONsGRJVOaRLotk3uoCC
XdgC1RYYc3FMSHaXqAPOoldmQyXeRBASHCEo8wpmVPAQQNE6SfsCw+DBdaOahVaYQtXLnJQHakHt
zAK5dTTq3y6vhKh97nzOVmNoQRYbB0tDj3XXBKXaHPWUSWxB1Dx3NqsUuvVQ8UJ4GcwsVZUdqxFM
+Kuyu+7rt1U5sYKsykDAM+FgBMV4CZVosPAUEkMQffn2+0nTZgksSw195iBHue7aQSDBaDMHpPZv
1306Z8CrGQENDp5/P1upp8/mbQp+ojIhkkNM9PmcHUdkyMc2R3wZD9walKSsfYecseRoFz3//5r1
yeTUKQTOQw3m2+0QwdxFwWw61LGc5lV1Ei9EbaOkJ8GB+fcVdNKRucx1B/4a5FDN2AeNk5fGldeW
v22owzM67S+vhXA8nBUPagQ6H4pEevhN/QM/5KYvigu5n9xF5BclPDIcpCAsw+PiFEiAmVrGZj+H
gLhLyBLvNgEfqJSPxUM+xs9KZ6mvNDQGb4UohWQSBWcFD4RDosQeoDyTBLlpA6+v+3ptHSQzt923
zoQYec4+vCJSlle4P64Pi9v65T72mJ++IS7hJntZNaZgF6icmXcQ2a5RM6m8rt3RLt6L/sGC5E1R
vQ+6DBWyNXVuHJy5t126QNd8Ul6j7nOY7iIW76IFXA6GzGYEBslD46bJWkBzAA3FzKhvCaSpC7t5
XHK6u7wQouY5e28pNPpMWLjfDnSnKtClUuYdq2UhTMGdhsfEgbgXVecWthDkJ5wKgsjjU0TeTBKM
049cBp0RrQF3WIOkza7qpkyC0kRpOx4Ns1U7BqSzMyrZrqJhcHautGuK6rZw9pM8vIVaYZP3TgKy
bg0gWDAlQmnj6fJyCPJ7+PL/Hh81cKdg3lLmbT3uivlbMRfu3P0xWO2kEPJh2ehM42HTdJJ0eN4Q
Cc/XB2EhalWQ1fJBzbCqxgupZy8at5gEKmDrF9N6CdcZ+d0vI3xrxub5crfnl4zwBH5VFidh0oZp
AAGOBy3R3tKyg2qFBY4ae5GFvLbV+dc2yT8oOVA6E2horz6kJlxEv5wh/orBtYz3n1tnqztFH0YR
eekauZdHdd6YCE/sB02MNFmmKQ1GmoIB7Csfvs3G98ttn3fGEOr678ZIraRd9TDMg5m2uzCsvAZs
XNc1zfkAyN3USRiaeZCnP4xJvzMoeb3csmhCtk13cgxTCCXbRruM/horPjRUg8Lo9nM9SZyXaBdx
ho+nXwp+sJz4YzINkIMojTTbz+sU9a4KxdzSU4tMdhiKhsK5gG5kkQZ1lyKYFUj9qe1Bj9ddCGGx
q2aKx8l1K4SHYRGqb+SDx8zYG6zCW2b7up3J0/mp2jxGgzpBFaoFz4sOSerKy2XUHIKtyQPiBqOL
IYOBxuNJ/aGq9s/IppJ3gGCFeSwc5H+6se2aIoCynJuCMn01oNDzTRkl/lawqjwArbRNqMqX2KDx
gDB1mtwW9A/KICVff/7aBqmU/25/jWRVWSoKQERrtJsi+w6Uol4eQ5EyQ6Fu3P2AWj3U9irZJhL1
xxlynBdRp0eINtK/qqZpENMEej+gk8q+KzGEmqrMjWfZG1l0VvHotLnUeis19NlfLHBSzIoHx7GL
ZwhdWoOTGuzYQUUb5D8fiF9JXJVohJzFJ1VZg3AUXRIwfqVpCRXa2suLzIU8jAcBH6AhLQfCOxKr
FG0/zuinjpJYWRXi06Sa7yHfDn0G3DV8mmn2rimtj6uMn8exTa052qmySXDX2j5MqhtbQ3FFySRJ
y/O3F8Jj2SBMhvI33Ov8RJ3dIY4copsOAxtWu35TwrcV4iOXx3GeRYYRnsNv7KMxgax5i9q33Glq
6DmPHwtwCUOGsiEEhvIWkqkhDt/3RtGdrg+G7LVeVkxqft2RwHP8GVVJZ51WSQAlyk098Wkp7dtk
jf2lllE1ifY9T+WXh4VGwVjZ+nZJIe1Eb3qwZqcQBo0Ri4JqnWfpGG712zRmiSM5/5AhPK/f3Pcl
sTMb7yQI0+Ltn1ezQ9fVAxcQdE0LiXEJ/DgPjEvDuAtTOiaB0iCOl60HZNck549wzribACBrEP+x
hiRY4spAuQVMNB2MwlHscnmrqd3iWWbHu44VmTNR29oNUBa96vZOeMwcePW6JOxwxe0AlaZsP0KU
vcI5aM03iH8ai+z6J5o/zltokFg0zQr95OqvitxPrSQmIwgzEB4aF5cFUCaNgjBDo+9DUux6MPNT
E6oh+n2LCikr+1B1FfBt3QFPr5Mst5pMY0fgO3jYXNS2PVlajImNmaNFL0N4VMovnd2C/hf8fpL9
LfCzPISuVak2Q5MtDab0JV1uSFq6LHm2+x+X/ZLglOeZ+sZyWLqkWtIAqFu33zTZ++GYTlTi9kRz
tHV7cstdoqrAO7pb/WiaXV1nDl1eaWfv8rY69KCXHWQQDsEGY9vvJx3l0JJLO31OA3UoHTCu7VJF
xr4qyHYQnl8tZmCImxoVqXu8Xexx+qa3ekAz46aLE7eHuhqKRLIbMpjHclIOCqheHH0mj1lT3ixr
uodwO9TvJE5c4O54FN2QdhDf06MsiNXH1XyNhldS/AHjlUlk9VmiHrh7BDP6tVyUpffpUgJZ6NNI
c9epgdhq68yNbGMIbiuMcwhdx8CxT/o0GPL8Pi9ClOzH1l5pKHQ9u1c9n+D1EEGYOtO/vNEFdsRD
6pqqmUq1Qodj49tDYGaZy6jbSAH3ovY3CzjZgENSLEURq0CdJX6X3KkFnljLd2LIlkWAUiE8mG6d
/hf+mFPoqkedD5E3x2y/53UDcBjINcs/JrmD2ieElDXJbhN2uo32dFQznZGc1FvfwIIs8QvNFUdl
xzHbZcVHbQYEwbyl9lec9JeXSeCPeJRdaHQJRCvtLChBqBelvykeN8SQODuBk+AhdulqxwmQ/9Ak
zHMXyYGdBpK4y98tWn7ufTHNy2KvdQG7XOavKO/3JiUPOdiY4layFqKZ4a4JJOug6ddCUJGqkENb
P1dY/SgrDhQ1zhk9mdXMAh1CFiwpc+po+gqHfkeq6yonicFZe61BcFilrPeXcPKgD+5VtD5MdSQ5
IwXryqPrgPNuFq3E1MzQcjVj861UpDoRorY5u4Zea9z27ZyBer11uqG9V2wiARUIJp2H0emZXa1g
H8sCqAG6GbSMC/ZpWIt31Y7kuc2aNit0A8U6fpQMr2PVOAaIVF1aGl6SrbJnjWh2tqGd+Id8Jgwy
mkC1aaPpQLkeBPjR/vL3i5refj9pGmtqT2AwzoJqegBX9s1k9Y+XWxbYKg+RIx1C7zRN8qDpyLE2
wpvJUMEVbz2xRkZdLeqCM1bwt3S5YkR5kFKwGahr4acx8SxoQh8MPZHRUIqmiLNaI0QxKmsw+2UX
3YS0cZdKlp0Q7U3OYrVWQXUdqoBQPxaD1rUcu9z2GgKRaAdBJ9yoLy+F4H7IQ+Z0c03LDKrifmTE
FGjV4jmKgL5E4eNt0po/EfB/TaUqSIIx8UxnWj4VfQX58aAhA5hOuxd1no4kVr3LYxGsBk9ytiS1
ypoyHX27SN3VDm8NJoOmiKZp22YntmAWXVWtQ6X6ujG5M3umiM3r9uBZy4sGoehVhhkSDYEz5zCb
y3hCxCHQJ4g8Iq96XMKyliQdRNO/dXoyiGltIrIq1eCr4bSLtc43IpRQDLnkgif6dv4EbvpWTwsj
D7JBd0wz2y2JDA4psGaep7tYSq1UC0hngfBS0x4XKLKEfxK7adk+G4q6Np1UyUNdJpUn6I5HhLE6
A5InGfIAIvMfNuuPIJS4R+76AOmMz6v26j/gsInqDPrpgz+bLSINy4Dq3PTP5bYF68yDw/JhnIrQ
RN4UJ/Khs6xjp8egFJap/Yma5/aonTeVOuh9HkA0xM7van10BqnyrKhxbo/ODaTYjU7LkYT9riu1
NzWFO06yLSowY16uVac1JKdMLGyGj67HAyufUXjgFfO+Wj77SWIIou3DnT35tNIuRtLEB0ue5kZx
F6BmfnVyxo6baV9eZEEnPLV81xV6VBRk8Mdm+t5XQOfS9HYYi29FG0u6EKzFPzrNw7yWxljhwtsh
TB+BkrpFgrKxd1eNgId0NtRa01WZkZpJk2+mHSLZqQWA7QbTaB4vd/FXlfWfNCvVePoxeA0NzHST
fQu8yL7SqbNq6Q7X7H2UfEWI9vYpSAWJstdocce6/MdA6sM8GzsW3dYwUWdktleMgL8ZsqzO+Wgj
Pokzn0xJCJ2LJbo1wIgaWwiJ2SPY6NNdb0fubBuuSfUDfE6mJ5Kn0XlkIrrkjEqlvQGEThneTpoF
WrkFm7+vU1chFBTjpq06ploeFVqt3tSm96VpO0AsvAPoFkmW+vwzFl/AnQ1rwgD8L4vwFppGXTBn
+s1kTg+x2Vm7xlQKJ2P4CnWa72IbcXjA0u+7YY1l49+uY+d2AWeQeEFMyRKx9pbGvbdA7KyA5Hyk
gCDjG5mzJzW2nHHSnbReEbWUvC2E68zdDRML1M9VDg34EJq95YCaOFYc0yL2CFXe7L45NgDImc3v
cRol57twnbk74wwKP/BigBX3/1E2Z7v+OD/1u/8/utqzxzwFPdx/bxHV2mWxAQHQlwL0d+2+XULV
ONKwN7VrrqToYHPeJ9eUHNtOHWxMHM2j/ZygWKdJdkucOkMe72mBAPJYSxbprBNFV1sI7qQr6JcU
tBzKTY/6R2r/WMtAIYdqlvEE/HVlZzYeD/JSO9M0lmqmN8aGyLGbfL5Vmzp1qAqQToZkXbmYX+vc
zc6oFs8p4J5alweosxu8yoh+zIl5B2l0QG/z6V6JNWzPCIxTG1MjPP57rcxs39DuEJXDnaKAw68Z
I5cZ0Rsyg4239k3kpHkvgzKdPQ4wWZzjMu1qnJLW0G9SiFGjHsRl9icbqMRI/54q5+aKc1IAy+dT
Z4f0ZrRWCMVtXJvGlKlgEJwOdaPeoM77rtRj0x1rO7CN+LbIq9IxBsV2qwgcM81AujeN4bU30ozs
G61mzlRUYD8ZX5jFUByXE9tbjLIOohRCKZk9gcIIvtFprLly6mRsHarZ/8fZl/XGzTPN/iIBWihK
utU6Y3lsx3HiJDdCVu2i9u3Xf6W8OIAfZjg88K0BU0Oyu9lsVleFlmWhA38nr5Ij6PCLa/PiQt8E
UZbUHh0rJrSKqoWNwUTSM4ECo5uodtxPCaSY7a1yM1WJu9Z+1HIUtlP2fYRWulsu2586qb9bieaa
BEV7hEX8PGV5D3s5NpULjdU2mLRkxIhZ5XiobJ9SVuCauUS3Zy+yGS4I1mlNQFZCrbig++MA9Qx3
b4yvxkq/3h7/akKHn89FPLCjW5W2aHO8EPZ5BiHDSMeADdYrscxXIPJD05bdQa5P5R/0G1r/DXNo
NYhhgWCLuBZUdyE4MnR+qdm2JPRdt5V/AG+UUdvSzGGJ2fq90k8TCPfnGPxIunK/0UfWSWzyCG//
muQ/CLdtIANYiPHEuJJfzvwZyCSP7U/5z7WTMTeLFusIuG8CawdQomnqbI117asyPYA2xqvXn7f3
XDT28fc3Yw8K3fMi0da46l5GS3GhZLk7MijV9RPhHyibo24rNELWNe66pYbMkdkHeq96GqPPOOhk
ZJiiDeBiQptNzEaShFDKioccL/JphW6dsfhNk9rtmHZ+30pxzg1pVzyOqXDuzZjOUGKNWJrf0bQI
bw8vWivOuQsVGix2TcyYjczTlBTiZmy9lE3rDWUl6866/sBMNIdz8ancRr3Vyh05lDcFu5956bcD
yF7t3uaX/gHNvz0dQfqk8Tg3p8UbC3gyzRg8ZA/ZZvjWFqfTdkE66rMOfZjO7A/W6muoXiELOlWZ
rOAgyI8RMP5r00w1CEZfadym/c9ZnfLINGvcH+fFY1Z5Toh6j7TkjBMBOnyV1rs62STdOIJEVeMh
csmwOr1FbMRop/uVLf33RVXmaLL7r+UGbssq1VQf1a8eNLaq4hWDIut3FEQ7HkBnVnNRovHOjKFX
9YE6m6/VTWBpbVyXzqddHSPLtEJDbT7c3t/riavG4+m0MQO7bV7tsbaoQMFii5dBYjqCkMSD6SZ9
AdmRqk4xsCRukfsUMp2pDGco+t1csMhm9JPvuOnH1dz8IcnwJ3Ekp6foZ3PxIZ1SRx8zfYpn+ss8
OjbLYJ+C26stNCsuOsyzbVNmLCsINLcGuW8f4Lrpjx1ENJop0MnhR4vvTDmeLFr/9kevpwMaT+xW
l0ayE4alor3zo7K+5b1+n4yOX9YKntCd8wYW7dtfEk2Px8Wh13xkBsX01q0Ik7KDenN/YV0VtFsX
mKvlobLuN+bwAnibxMoEs+OxcpoxWuZCZpxNw7M5P0wjKA/ZC5vu6uXXPrzPJniYnJ5Ydp1VO3lW
tHtND5b8k/muJw2i8fi3cq3bct3oGKfml4Xdq0YOnlLJTe5vl+WVnIYHvrHFLFp1WFYgB0G9sTTg
Hfs+97Fe/yajdTcBI4ICaGacNfWl0F+M4kcxNgEkDL1djbKy88r+lKXQNtS8dvmOUu9tMxEc9Dw4
zlGYVTGTkmd9cx0VzMG9txMjQGnHsH+/7xNceOiMbByGbRpjdI+nmtvl43S3GdoSVqC3eBiypfDS
EooMt78miNkWFzJATUd0UHIOMYmMsAnnkxHtAYicT7eHF0QkHg5XdixbGl3d4z5vohRVcZXOP8FT
f749vGg7uFxCT2kHga9+ig0gqpvzDAs02ddsrINWBjgXzIDHw1Grmst576bYqh933eugQ0Ala/+3
RHjFxnnAW9H2hsZy/Hz90pyp9224pEHuLWH9cvdQ+qn/rr4uovGQNySlCalGfMdsX7r03EKJsFGe
b2+BKMviAW9jTyYVhLtT3PvKowZW3DHOXnsUqeaL45svt78iSE3/oYsz1Hym1N5iG/wZGvGS/BCO
eaDD6+3xr0PSsETHYf3mEtKtRZONG47OhNSes4c1QMV9Xnh98isf8tMOskOrN9weSsOkQ1/AAKkc
gm75xDVKv9++3P4ZgtSAB8blZlLnhkam2B5DZXtMpKhOkRVzbj6CVTFj4zTFzsnUXLArVh7cHWIr
jrcWp/2P4Y0RXoklhi36Gp8qkKSrrWaZYsDLpzlAcaNM33ec/QNz01Gk1PHcHC/5eWPR3P/IHcn1
R7D4PKDNSScUNVQY8po+p/nnSaZlILrx8Mxwic0Wx0RvZXzAUoqpiRf6AP4Od0d/2LiR07ixy5hB
Q6jwnP53sXxN1l2yE6I5HYHzjVlrEEtMstZA/F31SM1xkiR5cNtWBZvME8aNe7JS3YStkv4eLyxZ
eSmT6PbQAm/nMWubqi5wxsp5hih6sELswHeg9EgTy6N4YJEsjegjnMfbPV4rLLatsTKpuTsBChY1
Wf/YzTr5o1V5/vP2XETLZPx3Bwpz0oFihMHqUPs1PybtB3OXRAtRzmpyXk0Xpy6HmqzxDvGSvWTu
0D/oSEkYtPPAfRcODVZuvxuWRuIioslwjr2gAF5OiCUxqZriXjPbH5mSpkFlN4t/e7n+6j5dORN5
ZFtfTtqSD9kQpxQk45U9sQBaeskrCsHkjllTXbltAjHTAh0yfqsXbeZuBnXuss4GhV091QwS6Xu/
IQEcccytYxuMmjN7e1J0vp3Yi9fbk+6hD9T6ePsnCxaFV7Bae71sC2vf49pWfaVWvjSVFueOrKNA
MDzPruEcapd5sezx2NafC8Y+zrmFVl3ZlgoiBA/1U/c5qWBCbazkqxlafbmFWa6+syTAU+ihV5Iy
zS67eFv76dM093ZoQmjpk5V0yb2im+1n2tHBa9LECXplVGXFXdGsuLi3qUXlqIo9xrniBEoF1tim
ltxMREMf8eRNSN3x2qqlNvJzcJ4NaGdy3vU8TzSeNY9sjM2GgYH1/jmHDvd8ynvJbxZlmuSYzJsf
XZhs3K3Z7ON9NbbWoxR8c55JHHW99FZjLYCobvUdqWYjAKIriycDOl+eXusdIBs77T6xZqZnh1pN
CP61+qWy9+73bff5a8hXPP7vW/+b38YcVi9Ls43x4jmPh7BC41t22H2jHkoJENHznQjy5EWgv6a2
C81dTXIAiM5lXj1NR1xMyYA0ZbtLooN6dq/d9H4Le5cdrIve/uv2DEUezFlMveg7+H1wUlrWSanP
ShJ0MhJgwSHGgw90qvXObOh7zCiLZw06TzMaoDX7acg1SXg7XOba9nCmgxaQ0hk0lE6tJvUs1R+q
GviCr1UXqtqn2wskmgV3RuJRvVHtAQmSxVoQAZwg+O7iAmctEuCLaHzunNTTuXHqEWfwmkWr+lLi
6W0NdxnRrGh07lBcRzQ8GyZBjpWYr03ZNyAITU95otx3XfouqXCi/U0B3jjJNGnM2XZni5WueV6N
3+jy9ahSxGphuw7E8G5vhKhuzSN5sxwNlclkIbh9m/381EVG6oJx7+DlTTxd0iMqsCie7tIEIQtO
HDh8rW9+r33szcep1INuurMrScATuBxPealoWj/ZycRiXZ1PdQmMJ16N8+XP7WUS7Djhyg7opjaJ
iX6KOC3b1yyBBLWTn9qiesmrUdK2IbpW80Beti6j1ee4QA3DfXMmQRooXqn5M+6eZ4SnVzu4PRfB
SvEY3nktct3ICxar5hj2k+MvQ/OsymrdotG5c9guqp7iKaKLp+ahRn+FDkrvaQ9v/3SRtfKMl32N
+3c5YfTs3J7VT0VIj/UBX3UA1JeM/1VgrTyxZZWSUm0SvGL0xfBImiTUAGczrfJPxoZA3WUrJfoM
F2aRQ6JQWyNjcZzHQ+eXfjcZgCLT4A5FK3Fv0Te4OFsmS1IPwzDGVdt+nFDsAJ4O5fzSr1vVayoZ
ub9o07lwCzDvMuRokogVQL7I8MNZkBfL2pNFg3PRFlQxxM7AbYASySfQxtTO70wGYDyW+spJx+Mj
8xQEXn2y4pGQGBWaL4AlVEcqk24Q/HAeHtkSPe+SAQHCLl5n6EhaJWC2MqSY4KfzCOcGGZQ5J4jb
QwCKXIhtoXBc+kc996iIe6k3V9FIXNmRJ5oL59ZZOecgmIWxrnPcQxN+vJT5822nFsRWHuxMuzWp
TWhrx7TKUIH7SoYqmKk3SUmuBK8uPPVlk/RDWezaDgjLPLoKXdAoOXl7w075vIaKSu+r5F00rUTj
JagBT+62zsG3amOLe5V93rY6ur1OAl/moc/9VKdZV2pdvNLZZ8nDkEDTytpPhg20mKybRLQZnCc7
ear0IDmAzbbpZ7qWSDT20p4i4I7sP20+yFJxwSsET4E5NeWWICcY4rl9cfSnfR7cdm9cTQNY5oRm
jHSSHKuCzefBjlVT1mbLsCE7nT5Ykx2M0FUfteVLXw1neH9IskaCxBK4JA97nJZx7kwDb8jtGo/N
g8Ykp55oCpzvdbAytuk9HG+BNDI5SsWN/aCmvzKQNFpSVkzB1vNQRwMEA2tfm3s84/hZMueL3lgQ
UgTWdi1kPcuiGxgPQdS0sTSgMDPj9Ymd9jA/aXEfg6kDkj9zpEiRIALz4nntKqb3u9LhM+pdcvc/
pQkSVncyMl1RrqZy5+pAuz4ZVWuKRx8EGenJOAG7CXGOHolzHTq+Itl60TWeR/f1JE0ztcJERv9Q
Xz13Xua3pxwR3vAe+gjYdomfiIyXO2X3dseapfjQZHzQ2C80rr8ravH4vhod6owe43YDGtSNLygj
ujmkUS0jnkpJ7i9IC1We1y7RN5DM6dgOEu33xxlIXO1OiQ6xF5nEwXXvUHkmu4YUe97oyRY7adzm
j/v0aZhcKzUkidr181XlKet0La9zZAtTXJDnDKes+jWR0sRfPzhUnqluTdV2Yy22gF6KFyMc3Mov
ozyoPQj5BtCresBbEDQRnZfbOy6wWZUnqkOxVl3sZpwBM4ZAwANenL2ly901OZkksK0nx/qajlGv
I9xvp1T5rrJDGf2T5OvXXV/lqey2MgGzbD7NsR714RrSu/yhfj50izPfxJxLjzzufwhDxWc7ydTF
BGFNdbh4oIGduqgWfJTOuldkD5S2Lt5d8yVGauwZzlMxekvzWE2PCk65gvYSs7nutarDHdf52OLq
rmYID8kFFESzIYk7IpPho0ENXdWuwxaC73IaP3V7tE0fBvvTsD/f3iaRvXMXagVkdxtNsGBa+lya
LuxBUSURRxCcVR4FOFpgrwU0bY7tyx6a4X5SvCGsz6l3xAPZY5KgMUnlAX9bk+P5boVXmR/3UA9m
n4AyPA3KyMJ7/hGee2/xdbePZHyzgiXjUX5NvU5OlWHJhhoI+SS08eShz39u74fAkHgk37C1XTaD
Di9ejK9185jtkkKcwBt5yF7OSrQwrjCk/0k+jSfzr+STrJYh3OtjPm+qZHVbaOhmxKJU9zgf75EN
P8xe89302qjyZGejaBKcd4PMm0FhAAal3oFY+m48LSEJAW483157UfTgqe5yFUoA+bBh/IhEq2+F
xWPxaka2q6MqnfqyxRJNg3PqLZ1HjZVYKxIdWkDzqQ2USD4NkQlxLt0T1qadg+EN495qnnZF4s+C
cXmcnr03Ns03mKaOTEvF460saziC5L+3f5VH45Ey6Q8CUThUoIXU66I+zvEYoAXHU8AqA+ceq3vt
K1z2rhuNqXUjfn5zr3tQQUYCl0ZmdFSssuh9BsTj8tp1Hxy1PMK17rVnCGkC5UHvoXz+TYmqIA2J
pI779xp7bTJHbHrjbmlnpZPjLNgLCGQpHgUtXd8HTH1JLeqW2svqRIMV2t2TMXQuGaCaleA9R28D
Y/1ZlB9r5dSOzwAOLDUIxfQRcjj3XSI5swTmzSP1WFWy3J72OXbw7QKL0L4wgDlRVFCsyu/mKFW+
3F5vwenIU9kB6j8aI4WlN4bimaCjNOmXrP2ZN17WSe6SopSWh+n186pVfXcE5DswQnqVv57UMzvb
sZz3XeRYXDzIEmeH8DbC2pI8kOXj+r77qmpxgSAbxoQ6C1LlHh5rGp8TLV6qzd+LBK/zwWZZ3u1t
EGw4D9Tr9f93N5pDcEJG82kKh7McySga3v6vra9bszOlqdaYKGpNAa+w1AioFDDF7uiyARFGaroj
5Gu9Ti8cL3dsmR6PAOWh8ug9k9qp3nfYmK35ZWsnB9DXUkFA9Z0tu8zVycmesvXD7UUUZBU8mK8Y
bXO3ddjZ3H2w8dBXZ9FC3zk2Fy2KymrmWcU8gOawrA9DcjdRWfA+zt4rkYiH7y1KMSlWjbHX0Ai7
uyJsT+a3/4XVxJvujKfbyyPwER6ft67phJdQfGYntV9SPdhW2QOfaOW53L0YC0b3keHOAPyyE+rA
48kEH0VpES/jqjh9VwHEil113PQ0Rce9ZzTd1SPhUZ6QXYqF3+FcvaINNedFn+O07tljpiXEU1Yl
XKCv5rZKlz5BU2D11rb5kLf5azZTQK4mdMpb+T7K1DgE68ij+AzFYSorVGRPCjpKfYV9HmTdCKKh
uRAAEbcSFwkso920mw/6UDvY5o25llMWwW0DE8CfVJ6UblBzy6wpzGAO6Yc9JN52ae63gHj0jnos
ov4WlrmbUdfw9m/bq+w2Ido6Hs0H9MegoR4O50xDWj+kaJZTqsYv7Xiqd3cedK+eI9Us3bx9HOZf
ktkKjk4e6Dcn0GiBRBQ2ax+CFExpxOm+pd1DNeguYCigLLLdFjpFChQdTN1xR5SK9sTPTdUt1tBG
/xbEsIO1s33NXh9Va/Z7I0yr2bWtwlW7yNJei+bjqsmUFAUWYHCpPwODVtaDhjp2aj1ICQuVPg/a
5l2ER0TlaXGKuWqsUWuXGLWrNbtI6dwE1SqeW2StQeG2oXE83rQoLaJ+ntx5dVMi8znRNh7h8k0e
qBYMYKuKoCStlL46zpGmF2C+TX5Xhu4byi57vxQ0hagmt/5tk6jdvKYkLkDF4DJL+zOutuJW5qEK
OCDpZPoGakWDnkg//QF92k/LGS3XKIDTAtBn8TeC/8uHsfZzNN1AopQ+9AU6DyfNuNit0QAHtUKD
hpqyhznBrYKHaCp9m9O0LRZUbFVP/z4g39fP9FHzenf8ZHy97UcCszS51E0FcHmyQYET5+qpa+6t
9NINkhz/uqokUXk8ZqEpZml1mMD2IfkwngccHn2cnKibPZAQ3Cuhcb49CcHZygMRrdZhdEhxeJDy
pK7RvEuuQwLj5CGIu5YjahhoKR/2y1b6Sf9otaWbjG7mZO7tny5Yf5530DTGfNSBMgEOF71KJegA
TEvvXZrPkjmIPnA49hsHU2pjyNsRHyjnT2S969vPiUxuRpRe8rDDLasMCrGsBXWA+R7Cg2ct0kOK
QkMlScxFJsSDD+u2ZmkCJY7YdPMHLHoSteEa05ek8yfovIOy1p0lniDo40Av9H9XSgdztZbt+Nb+
uEN8mHqoxnnUK3zFS0LyaOP8cstQ9g4uuBTwSKYK1PO7obMl1k2HXGbjYI2l2wpUP+68iCn3dbJP
H7TV6H3kYLrEGkS3QR7dlFlqlaKjB1vWeklUB3W0Fa4GrAXSuSSQ1bkEpwaPclpSg5VLh6+k6PfE
I6CZOq4+nJpcFloEsZGHOI02dDqXBR8ozocq1xxnP7RIDXWU4s1z+nrbNwXuz+ObaJJbs6Lg7KP2
x7x/WC2/scO8edSy37c/IIhbPEshJVmpE8BI47E/ZwlesCUFDIHP8+CmtUisjpAJ4P6k/z7kxeOo
lq8Q3Xi+/bNFZUYe12SBrxHg0X6JtY+zb37JvKMWBeIIEBvBjJAFBrc/JJoHlxwwps1Z1u1LrIIP
ffpjpKE5SW6UVy3UoTwPlg4+xWRgc3PZmBGaujsreEiCxtMoY2O9nhbjC1w4aQBIHTIzbS7JpzVM
T0eZdPg6+HtQQcpcVom9ukL4yOEfb6L7Zqlsa7OuuewEAN4h2sbNK3SJGV01TwzO5QZZNaRGR8cG
dGhI7pv1zqx/3N5Y4eJw1z0bFxVKk6W5ZGcthJpbVBb+EP7PgdHLtEnCnWB5eMzGDIY/Ux3X5rKq
f8A1iiqVm8u6H65GB4fyIA2ldCyrP/bX0j7T5mNDviho/EsVv6GSDPDqEYEvHF9+s7lpoVtVX5rN
Bey1p6oYQCk7upNhoz9lccdiicqpdSmRFEIEHvEPamNn9bxsRXOZgQFj57XpPaf0dXCzS/b8MPx/
Ci2YzrFJb6ZTqWhRXIa9uYBDD1XyPKhUl5xHgC41lLChtLFLSi2imfBhYy5MPBVhJuMQ1PRpN3dX
Ux46wNluz0Q0PufZKMI7M2oS2PkR7LJaof9AtC08quW47qapI/mMyHg537btEWpSUIq59Lqfp7/S
7mVrZM+9oilwrt1slTItHYx3aZ6c7qW1v1rgIpNiqEXDc+495npfFrlSXxrrvIPpaaTfVB1v5e8p
mzsmj9JwwOe+pF0Fx4BYj2LfGdtlQ/zbzXCdJVeK6zMweZQGsHfltuc4H5omB/B/j0DL9XOyv9WQ
NLltRddTMcyCc2/LVowFCSBmMZh+lUJSaanvmuRxMcCKXLFHc9ShRMQ84NtNEINJvnpYz79eaPIY
DiftTUC27fpS4J3TDLVTeqH3xR8gw8MmQtey5DOHL1z7DOfslNWl2q97fakcd+jdA4Ze+LbPCrfa
3Pp8CJLLMunrfoJs+b9xZZuNrNkIPjXOxfOqKKDQdSDELIOKHyW6azPhvF13hrRUUbG7kBpkd5vZ
Vm6iNF4BfRPdpBBSWZ4XWcFeNBXO5Quo1y5LqdUXZ45L48XAk9MkK0Bdz9pgb5zPm/paVzbIBS/t
zzk8LlKFP7uDAWVjB297kEWThN/rB6PJszQlECVvtKRkl9UuIy1JfKab5xmaXqxIUf2WsSsIPJQH
ZyAElzvrkJ00+r3JTmWmBv233ZExLAi2nUdl5Nvcq20yNBfVhGrcocoDLZYADOlevu6PGTIJxybf
3+ctPCID7DiN2TYNw0mv3Od5iUdG6rfrc92Cg5BGZLls4/pK8LzcfWuXKSCjjGtRsFk8XENbiF1u
W9NcKsQi5w7C2kMebTsqtk1XG2eK9rrfbT5WkpRGYOA2FxYgxW7XdHXgq8XsAkvbbjALqc61ILbx
3EsbKRGtwZuG2GZHFvA6ENz7VJ91PwsSj51ub5ZoClw8KPphtU0V2cWefi/KD7YS7roEOikamnP/
qcz6dVSRWKiQIoTSz6b2nxzChvo0KqYjAdKIPsKFgdoEO3Q+tcjqrcLLIEEKCk0mu/WIzIk7+BuK
SJmV2N8EQgUzFPO2i5p+r1jQjZLocr0k5Jg8iiPfDQWsZ/j9XaClQXuucbDM7vqh+Fx9XgPz/0OX
W3BLMXlcB8V9YZ1zZEl6NPtqMHjMU7zuix6ysAIm8LY9CeIYz7JUaVbBVAJ7cnbmg0lAG3MvIb90
R2JU1+taWLDjw2/y7gwHCthUcQnSPnabuwDXgQuXV0b62fi2oC4T6qjY6c+3ZyOwLp57aWwq1q7W
YQD9D3X6Wur3Bfn4vqG5c35SWJGZBTKXbH9q9SBvXywZ0OAY4soZz+MwwD9ednNdY6NVQwu2Hl1/
9pjKkm3R6Jxbq8ycphJJymUzlfVJY631hWVZ5t9eFtG5zhMl5eBKZwpB1AOxzRTQP9YpDZwAlA7q
5B03q+k0vC908HiMrh3mKi3xJcj4+XRuvKR41hJJXBWsEg/CMMlsZvOAwUvHiOaJRkkjyeVFIx9H
/BsHmCFOn9EEhjMoT6r9mMmYAgSey6MrqJJCBblHeLDr3zl9csawZl/z6svtfRV4Eo+ngAI4qZIU
14N+exoTd0dL3yJbEdHdgydF2lelVrd9QxBVNz/RjUjLQDBcbVEB7cmEZKGR2mEymCd70dw8J7V7
e1KC84EHW4CaDQe/bSA81HFm3qNI4Crr5NLBXwcZA+P1sonJIy1o7bCSaC27zKCrKylzU9322noO
mq73IPPtlvNnZMLB7RkJl5Lz7rHtSTsPE+omm/5UgexUZX/mJYOy8PS4dHjmMp83et7NVyKN6Ifh
XglXPCgjMRZlzCyrvkx3WMCZuWDlKh+WCJQtQXrP8Pbtl0ivPN1tPdxUvNszFRkkd7YrQ7HhSor7
g/qXMvtzjx443ZSgGwWD89iLFQTNw9JjcE3/tZbgF/0IEurbv1tgczyHktLv1VAOWK0+e3amVy2J
VPVzuveuKksJRV84/v4mwCjDZhmmjfS9XFU/oQu0Eyp/LLRgYo+djOlAtELcMW4PycLKAuIUpKiR
nE9RqZunaVwlx4ggSPJ4ir4mRAXfOYYnprcqxr2edJLILoiT5vHJN8tDnWQ15szE0Mx+nVcwhmj7
XZ7TV0uTiXyLdoBLyqE3VLVbhhzHGjQ3S1I8xkeps0a52rt99vO2IYl2gPP0FmS4pC1REzpuaHqt
nqsVD06bDL0tGp5LzJ2+WE3zCCQ69hdKUtb6dWOSk1sQMfin+LxZdrYv+OnVZvlOFrZT7VZq7yXV
t61Z/W6XLJFgq/mXeL1ZU0ZbuLGh9kFBTnP3M0exWp9k2f+x1ldCH/8k3/WtxtCHhCQQDwcH8Qpa
Mr6aEQ0PmP72/K6N5h/la9ruRrPglFq04rcDSlqjML+3mwyLIlokzpO3TUkKSAweAcl2mer1w1Oq
f17L6PavF3gy/yqvZz2eRkfY0Zowb9tTyLXLUnDR0JwnJ9uq7yCDxMGjfdBAepNJ3h4Eps8/vedZ
N7IUpMyXNleCke536dpdHKkcmSA68G/tnb6XNSImApAyewOL9OZenT+iIq0pf26vuWhLOd+tqVau
2YxU0HEuwHRVObR8UE/fR/f2+KIF4s7eBSJSqnLMoGmSqMxrv1bnzyqoGG8PL/j5/HO6bkyDAZnB
5pJCaqNDB7UzR0PmjjJiWoHd8C/pullWxaIN9WV1HndyVhVJ1iAalzt497rS63Za6gsr26fZtoCh
3yTXZsGK82/oCaRpmxGF3osFoensp1X/smUvYaLVPj755jw0GoYGrBWbWW1P9fhj2UYPqLJqlcR6
0S/nnDRtBrzZ6hieMUgn+S17mhL/tp2IhuaOWQvECjWoU+rL7tw1ir8WH21DkiRcBxM5Jo9gJLnW
pBDVwKr0OLS7irR+ZZIkIKi4+WiUuFDQwTyns/4rm3PdHdf8x+1JiYyI812AcHDLmvF+sKkoWT/Y
7J2LxfmsodOkApF/fVGK+1aHmMPode3H279ZsBE8I0i6Uxsa2og3q3Mxisdu68Fp/f19Yx85xBvz
XJZ0NDItZZese+mrD3V32dn7DlZe6rBGL+UKQAfOD6s2A3Os/6zIzF2IbHx6328/XO7Nb0/yadiH
I9Dg8AiWTT2RYTx30gKtwFR4ApBk1di4DKX1p1ebLLSJOVzAnCKVfjjc6Epyw3N+WMRS1sR2EHMa
d7k7StjglE8hReRR13aNIA9bRXKgCI5EngNk6DIQpYKl4TIt7KJriuov+uI2VkVdx5q+7zWVeIGo
iPoXkPtmSxydaHVRI0aDJjx362A92Rmeat3da90mWE5WLvmSyCc4P04UO12c4wxeHagJu3U6AtMr
sSvRcnG+XLYj+A1nG6UeBiYA0O6vXzY8libOI1UlnxAVEni2TnvdwGehDlsKdLId5cbc4iazR20K
qap68kwwKYD97DLvY5QsJUSwZBVogVXzLIpzRxlRtRG20I/kzs73KczU+dttjxQcdjxT4oSH4GEh
LaqTHbD6jvY46spDlrZPjiJrrRFszt/C9xsLG4aGjguUzC/EaB0PbOWgAzA+96x7nLLk8zTIUI0C
A+MZE3sQFECiDifUbj+W4Hskzyjz3F4l0RYcf38zBbPYusRUeutPsi6V24yIjtM4bJKzVTQ6d2zb
s8XGVZ9RWp0nr6K2b7cy+h3Rmuj//eEjHVD9cozmMo0FRNPo8gyJvk+t4vi3F0ZkPpxTt8tcA1le
4cEwa5DHKJ8yAiEcp8g8dAyFt78hKBj+zUjeLL5mmebedwi7e7t5xtZ5Ew2J+hviT27hvJYHHOp9
z588Hg17DDLPyqyBHIqK4nGCxrzz+12T4OFo09hnpcUQzKe8PTuWcdEscLPuinEa6s1zWAOhC/UM
sKnEpgQbz4PT9NQ0+j5FdrOOjmvXAHQUSMoGGb+PwKd5NNq8aBvJM4I3EyVvvYwZfquC4CnLXIpm
TRDqy5jbRPM4/v5m85N5gl5lTlEZQdlxzYISGOxJkaTiAsfj2YMA4+6XxMHZtyv6l2lLPubMkUQM
0e/mfLrb8LtLB8FoTdCWkt1BSkTLPty2JdGZzZMFZXa1bXRGwOjqqDgf4B2GnvZsP22AWLfvI6Jw
TJVz7sSeUJmdcZ0wjeeieN6wA80mWXpB4ODpgrScWQtYNZpLsXyk1Fumxktz3wax9+01ur61hMeg
sVwpc/DY40aefre6j0SGkBCNy2XffUqNNQMY5GIOfdBlxJ2K4l0uS3jA2UDG3BqcDrtqAou8s7OW
GS9bYr5rxQmPLKN4dSEDhcuS3Pjaq8YnhxG8Jyl3drbKSmfXQzXhGYEMy8z3coFDtTOaXU1reAbG
2nxQWogIlUb50moJOviUvvY07V0tUg7hpVamvGyKbSmxbBsucduXSlVwl5Od/NftlPCPiBlB36K9
4pmvNHN0KlqaXxM9HFt0IZqGrAlI9JHj72+CXFtqM2ByOOEWsCi06T1RPwPsvqcSwxI8QRMegmcX
tpGA4g9ZwJ0yoUlnirLQetiess96WAV54ybB+7yOi3o5BfmvteMpvZycM5S9BtdotOfbY18/cghP
gWQO+aIQBSfBUH5Miv/j7DqWLFeV4BcpQga5rXRcq31P95jeKMbckTdIIIG+/uW5q37c5hBxtlqA
gKoCiqzMX17jgGasSkbyEI3C8P+fR22iYvAKe2GjRXDUnt0lwSWlZn+dzZAM07Wt3FEKT1jQEkDb
hX9bRDuAYmOTFohugVWwnVtyx59GtC2fl+8TiEFoGt3Q3yItns5QTt/wUq8Zggq6kyJu88DFNWsd
brvuZbCydni7vLqauKpC7IDVRwHuiMhRR295kVne6+V2Na6lAuiGhYb9Gdl+j1K1pBtIJu0qqyfc
Epk7G/YaXR/n6frgvlZbTrLw4b5DC4MMyvWdnhsvOQuSopmusx8VPcd6Khxf4oZJ+U87B9mJ/52O
3y7Pkm72Fb8trMraWI2tR6xgoY74fTOZuCE0bqtyHuWTHXVLLPv7zvfDmxiqOElXh7+4HL2kFc67
tXDDVVZnncpxxW350s4hlhqSuUlRgU9pecrDH5dnSLOzqXqFqLRh01Z5Eln3esoGr8uKAlKq3noY
FueumFHbI9a0qUuDq2lWRIXRraJba4vixVR4f+fipfL2l8ehWQ4VM9fRcYqlg0mKR3oARijZSHDC
y+zBX73ECzfD7/+bqPpvroyosDkXShoQ/eBbkRTggwztL2H1avEtyb0v1JM7j2cB+9FG0B2gQdI1
+9Z7H6396sp0kvLIXHfHoH5jQyPGL0IodG5JVdxzlIpcngbNEZqoqDuwlbBoXQiyvydRJe7+TB4H
/bSfOeQoAJxKL3ejW0UlMrS9P+C0CONnjX+sqJ2tRo3384Hzswk+d/kh6IgOUL5lRtOF87zEL0Vw
iMPXnnpJ1R2W6uny/2tcSgXeBRxklUtn9/dj/8iWrzzGgfFKQ3T///9jHq3r6G+ov3MGCK+RW5ei
SH+wu4OkhCcFXV6vG4MSFkp/EwJiWcjMtXebuPPpQ2A6UuuWV9nSgZHohYyhP8McF6lsqN0MucFA
NU2rcLtVQidy7ACKK6FrvU78lEMi4KoJUcFlEB/YYrsaYPprdGL5jFc58MV40/G65s8j+mCYcTX6
TjCeUwPekrRjUk9ncT3DtGgMUgWPTUtRoeYxxGJO2Kjak1fPiT1f9cxNAsUkPbz6WV3l4vRK7Ody
/EE8+sc2Yus0DquiwsKyBT9ug7qLvM/9pO7bzJ8oHqGdBpwmy67Nl3uPLVfOk2KZTReXVklwbfFn
mUYR3UE9eL/SzmBCmrGocLCB9BJs1TGcd3oZcBZsjkP3s0NqLiS7zUi+oOvl/P2DJY350gEf2OFU
Mq5/+sk9jGtwcMIFNRYE8ICnxnOus1mVmwcp9oVKSCDdV6J98XwQ64cyG0dimK6z6X8Sq1UKnh5y
4dVUIws7h7dLf1u5hhiqm6Czl3yYoCgOgeVpHGAbLXKUltxDNmGZh33j/x77aTeYXFp3v1AhYl44
4vzjoJhHPDJoEPSH/Kb+5mxJkDhpv++B2Ltuw1RpYHJeQzPdRlpo3kS6lW5ivCNpDj4qXYtvcwjF
+IDddMhb7qBf4Sd2WNzwaVrueMjf2Fiyw+UIqFsWZceRIuLR1sA7eAsBGf97lf+z0psOZOvO+cho
SjHqrErxcavuygGy1ijS/pcWCbXTRtK1c8T7xGBVnJhgXZdj44TnAbWVspvuGbifrJlQHg+e25v4
dHmiNKACosLFlmqRlDPU0K6u3dwKiC0PrLsbY+rt8qjcOXX9AxTav8b6b7XFBl/X3NZU9Fi5CpA2
B3BGaC1Vvp+UkLiWf2VpuKZpx3Tu94NTdtzya+Ij8ztBiMDHxaAX1r6hzb0nUHM3O8c87H4spfM+
hAszuI1uTEogsIUT4ayJ9VqdzLa+8pEkYfONjyb0qcaiVZ4XaokumlxkPZu+y9OaVcfAJ19X8hyt
9YH2My6jUDy9bBSaLV4Fm43RXNihrLr7oGDPE0iPar+8LysTT6uueWWT5xutiVxw+hncKCFNlTrF
tndpaVgJXfOK708sHu0h+LdGbNrVnpuF1fSlHaKrtGZigH7/37oIhXqqTypkcUGrzto+K51HkZuw
SZp1VoFm65LHcX5+bQF0gu62jd850XwfF+8MdOcdH2m6tZNhpnR9nb9/8BPuFt1KF1RwFkv0pXGD
5pR345C05Todwrh8Lod629utYzArjYuoZC4dKt9cd8NDdyHdXdCBOkz6h546x961DJdezdqrmDSG
J405HjEit82/O7l1AIgUtaIhMzxP6oZw7vfDjLnh7JXuKFEV0v2JqyQMQBm6pW5gKnnXtX/eaD60
DwRA7+XWeUNBya5/V/Z/YudkmWZHs12pDHvch9QIyZGE9rYHn79twhDPdbOuOHTLunWhUVX93Zqm
ll/9UCJ50I9j2X9dHehu7y6HJd3vK44tojOJGcUzA4GT3Lh1GJ9qOpjChgZdQjzFr2mxbCU5o8vZ
4UzsXGT9abhxEzuxdtcViBAVlOa5eV8tEw5x1ewlqLWpcIVqTUICmlVQZapaz6lGC7ySeIUBMHAh
6QC6IdzmDYusMU0VmVZCxb1zbWxwyKvWXpfI6cSg/gEQ7OXV1f3+ud8Pph/WMdsgTYzfb4tkhWrG
eF+YTjm6f1fcNga9m7QLJFenGXdWe0n5NCasOUbxVVhYouLS8pGI0Itx2atdRIUqmZGJsK5MAalI
tH5wpMV8vDWftdPjr/V2cpbr7tsq9AzZjWmw7Rx4OttJu7E7WCHSBXm/v7ymGo9Vpaec3peClHAp
txyfKA13ke0ZgoHOXBRvXbupLHKOpp3Zy0huP0Wue65EMGyNn/45KoKVrdGKOQHwwWOZQ939EHZP
FWeGV+BP/xxNn69HHwzdDgWr63mbsrEastZ7qubpjlX/XJ5xXeOKF81rseHEMvNsc5obsoHhNSpe
YyH3l5vXTcu52w//PjK7RfW9xL8HLJlGmqEk9cvlpj/1UUzLucsPTUuZ501Ur1Mmqvc4uvGmIKkL
AfVPYQgwug68/++AxcLhW1fxzPfGIaN06g9giS3vokmAyj+cf103DmUzDPx6tZZAsmwegvsGMjS+
dMqkY/abtK4idMFcKTuhb7GYWiudMzL+jvAQVVpPwVVVdGhbcawWaIoWqYs5s9Z+zwCTghTnrbuY
iAk1q6DmrQoBWmYY6ZTNYIYdxZ/Z+dt6z4tjCMRnJ/rPtdkP1VLGYKkHz87RfE+fp/q1Bxvvtu6n
SCSmI5quB8V9WwkYx8LFlJWd/C438WfNy5val6nwtkM7cEMA0s3T+fsHd/ADv2iDmkyZYw2nmb6A
7zSBFPJ+NIV+XQeKK+McVVce2Paz1bOTiL4t65hFvxhuypf9QDdPij+36yDXcHSnbOvK0+ixZ5Gj
aBosYOX8Zg8mXXfdKBSnjoI1ENwJpkyG676boFnqzUe8/+7YVu8uD+Q8IZ+ZlOLQUyvB19MUHM+N
NUrAmyJPRg9yuxI4YENo0oRVX/HnmDjSJ3iry1rJbsKxu2O2fbzu7xV3jnsg7Mqq4dk4VEdoQT6E
q3WMu/ntcvOaP1fTVMhBD0FQhFPmOeCvCsSbsCLD2URjQGpmyo7H3oPuKssWAR74zRZ9UuXz31LO
vyqxymQcaWRwNs0SqwkpmwfhaEkeZOH4PK1P7fh7dgzbga5pxY/ZWtIZOESeVaKBEAttfeAzhzuv
I4aI9+kl3g/VYkbuufMQFy3Mk047G5n/IDot59O/UySAeuXlfLhuqRWHrjabVhuNWEZl093NjK1Z
7Zp0BXXTpPhxK1HpKbt6yeyyA7Piq/Sm18AyZf91rSsu7Gyk8CWedjLZuiIREQi2mzMQvrSfL8+N
rgPFgdeQ84rX4ZwNW3uLxFxSuc7rBB6qy83r1lhx4r7jPXhFLJbFoEvw+0ey/LDsVHKarL5MhvzH
5W40o1BzT7IJbDnRjWflYO/jtXlerVeIrVx37lVLHPFYTtzZytcMMOyDY0XPc/BnbOdrMjN+qCaX
4pLa1STjNfMr8BBFcSJbcotjzF7mJsS1Zq9Rk0tdnJMRnCNrJi3I6C0RCCxwjHzG87NhG9B1cF6X
D3t+XPZVM4B6OquK+bbKI7CduzcyjrOtEYZIp+tCceK8L/t4Pp9OuT3vKeKqw8S+X+IbiJK+XGdF
iitvm+0Lr8U6s5H9rUccijz33m2oId5ptgW1CtJ1OKkWSlg2sXJXiXsfIlhY8s3fec6X60ageHML
IFbeFy7L6jV+te3urhULTSZW7C63r9k01UxT5A4t9FmozHr3zAnN74LYxCShaVrNMG1iIuXkbGvm
0urkBe2xo1cV5YJjX7kSV+3o57ZoRBZa66kt7ONsA4t11hblgekVWPf750X/4AHoI1zQ/JJ5bZfm
4XpjL5vBbjTBTdU+514rhMPkguNEsB9llSwQdiSb6c1EY5Zq4WNA8zJgsbNkkee+irrdMxvMpC0Z
HnpIPAAMRwzbsMaD1VQTAx1aXkUxz5ZiTtftuSHWDd5/UjsoDLuNrgfFgf3BG0DgtyxZ1RSHtRjv
UNb3xS1A5Bv7Xy97gK4LZUOewU/XkNFdMupDcsYOnFe3qR82RrsE+XuDm+lWXHHjToRjFG7Vlrkt
dfDyC2ZKEDjmEzaH60ahbMuR9ObSzu0l66dy10HVZ8nJjs7xzueGHVmz8asVjx5oB+jcwGiZxM93
08Gm/HuZVwCudHtZ3rmz93Z5LLqeFO+WYsuhu4ziksYCAL56mcVJ0ncJgqvQ+b56pmutZk3UYse4
JX5RubHIysXuD05cF6ldcuQdBft5eSCaEKLWOvYEeJV1bGXmEbbtYGniZm1Ee7jcevz5ZVCtcNxi
t1rcAtNUDq+0bnaV/ViQNSEOdKNAncGGv411pf2qDPzCLtfFcWc724buVLRu2rPq4ODd7PJQdBOl
uHk9OX7Yl8zO/LaHRLR9Z9nc4Hmfo1VQkqH4d9DPJOBFJ7MJgnqEdCkuP8ew6tJVhAm1x6Swg8Qt
ADcFf4EHGueKbjedZRJl0xmz4vm092guI6xSAX7YBWQJXlGkEncjoIZ3toPyV+Kll2dRZ9BKDFgQ
j1mwAlfqlHxnzQWcx+rSyG1+XW5fMxS1ILKoZ69vc7RfNvOj25dJU/svQAOlYHu8s4pq71Sx4cKt
GYpaIMmcPAx8MdmZNZUHmZe/pzC482LkFy8PRde+srn3vLaqzYI9+54AW198Ww9uGnamS5LGntWC
yI46YbytsOc+F7tumu6ky07X/fl5RB+OJTIe8PoVcRzMHXtXT+1hi9Zd2ND95eY1u6FaBFm2eIKZ
GyfIyuiNlT94eAywvS/Pl1vXnExsxc85DbfGRblU5rDnmf+onTDx+yNU4N0wMvi7bmUVd5dji9Ky
qmRZPnyl7NGKv/HQ8Pe6phVXJttc+SvFSWGY7TGtfMqTUVSHajDVZ+umR3FgnndRzb0K+XowfgXr
Xlq/1+HVhQ6s9+3yAnzuwoFaCImKlC4aoCCGClQLpRcrDsxkyNaJnHLm7QRS8CCWbAwIiM+HE6i0
/EE9jXa0iiXzZf6tj7djHCJT6d5sEpmCUbiG6/bnyxKolZKFvS0FavDnzOl/FOD9qtsvrXVdoAjU
OklnC0heVf2SgU3uGBfAN6G0fWG+Ic7ppug8pg/evK3c8noBd1uhVRaVfz3yToE5rb47bDCEOt2S
n2PUhy5mO+duzBYU+1WdfMdhOtzNrtXeMCcK0nDzs9mdykfwtJlASZ+HkCBWnZxFfZ23zpzNMWd7
GUW/pZhFUlfOeBPEcj5eNmVdN4qjWyHtB7khByjsAJTVNnvL83o+EK+5W0t51ZYaqCWAqwxZEFaC
Z+EEisuxc+khLMhNUc2mg/vnW0WgEvC73sbjKIeBtT4EK6zRRUXsalDe0liXWggogQSoo6ZhgJ29
59FdlP9xQYhd3IE92WBcGt9TawBrCX7Yokb6AGIxt2Hbxziix/e0r01ckZrpUSsBKe9p4wf9mlnh
mraxc8Sjr8GAdP9+NqwPjrE6W9jycmQZZj3LLX+3DeX3ThQ/L9un7s8V186DXEB6C6G2I079a5hB
LbvR1XR50Xi1Wv/HIS/fk2FYs4kWIGCtDiDlu/Hm7cZ1ByyGvEOnpmSjzowUh556yx1zHAsyAgi2
R8JkAMuajG5G/pgP3y7Plm48ijf3bCy4353TykB/5OIeRYiJS29y8XX1vsYm+IquF2UHD8NYzG2F
nA7zwmMpxb5t+I9iC482IhWAoPcjM4kka8KTWiKYh/XYC9eaM3tqk2i9Z5BSGXuAQL9cnjDNoqgl
gU4QhGQp8CTFVwZdgCCX6VyXRdIMQ/Qe9sS/Y1ZgYuXV2LJaJxgBqMzj88HEDZcErJK3ccENhwSN
F6qlgYtVCWsa8FxB/O8b/1uJb7b4fXmKdH+tOHg1C3/cJF0yd7Orw+bbw6FCTDSEPl3rin97Xim2
hY48c+NvFq8SelVdtY9l/P+45OZtGHkVcl5z194HZX6o8uJ29MfT5VnRTbjizcSut7HIkR3sYr6j
7ntpW7dkWXaXW9eYfaj4sVWgDmFx8LzFwViW2g5osYBFQ7Rof62t93K5E90QFDdu457JilOWkaXD
2yvo9CBVVDemA4zOtZRjOHUi32vjcc14/wTJ6cb6Z7R/+tZTvZhYzzWzpNbzgQVmAxLcE1mLEqMU
sTUTNTSxmNUceG3SQtIMQ8WNTQWp5ZYznuVN5yYNcPnTRB6knL7Fc7WvhTHDcp6X/6ISEHj+32C7
CQVNbm3hvct3y93Wymenw4PIRvrpmJ9LrzGZ7Q7pwjt7BQXltKLE47Ih6IaoeLhYbBQiSWfNSPdP
1z0RhtrLZzc68eWfyx3oFkpx8sjqLTGc8XZI3h1zThIIgX/38iJl1AST+7xExAcx5v9PX1uXo8Ni
bOVQLymTBSThHSn3/kLv59rfg5kcGAkLtBbr61DNhup4zUaoVk6SiBHAcSWOVXn5t2Tze1WjwmpB
ddIi9jU4U5oqMhxCNc6q1lH6fjdZY+WwrJLDfomgTJ4DwsgaQ1pat0JKLMDTf1FV0H7JmLUdOYoV
5Bz86LxfIUfy+DojUOJBB4pWVLy5a+bNK+TF92AgA6fV76Glhg40U6QC0fw1b9o1GoDwbOrUd9rU
ItNN3oUGL9E1fzaCDwfdxl0Lp+sDPKLYY9Zaa9rV/iupTcoamo1QLZeM1qoryxh/D8mX10Z0b8wq
DbuJxr/VUkkOrml7nLG40XaKy3Hv2F4SOseaP3ZRZdgPdb+vuPgazShlLLw129w63+EoQg6LxU2S
Xbq5V5x7GEu7DsgG6wfGvhPdgYh2P3ETNlhj/WqFJFnslg1OjeyyLQ9NRJO2ZXvQLJ+i2MQJqutC
2dH9wYd2hCNwMj+zcB+bMkzy+KesTN6lmyHFgX0QY/PcCfCIjvr2OBBP0zYdJDMp1eiaV52XNEPI
cpjQ5DRHHJOzUtI9FLqOl2ODpnkVdBZXsRd7I4AYiHFH6YjXMm8OZdMbjFMTp1Xg2VTzRozA4wHw
57E0XijQzsEpXuJ9u5T3zdbfDsNmGIrG2VTkmRdw4Te5j0M+WVCRfi8axNIVGrxg2rgKdxOQs419
iERDOE7OUKGLuLojRda5d66Jklq3EOfvH5quo7ay8zxasyZnULjmG6jFZu/dK/Hic91SK648d06+
2cWKfdptjpTQxA2x41CT8NTnJCR+oJY6yq5cV7FFMqtrOh5YHLqHoqrtAxl8RD0y/hPZVr8rIzHs
GR8eosUaARpokVmLvW5/eYyaYKiS70MlaQp9jjNjP8eHLZ5vvdAkAalbIMXP85n4ZKW4sOJVPfVC
79B3bOeT1mBauj9X/NwaYjCqVIDG4jRz3KbuLh6ue80JVCza6i58kcB5ZtRxrJ3lTP6tvbjb7vKU
a+KrikVz6CBI1IfYIbaTgDSm97th6VJ+vdy6JoCoWDTKZcT4iiIMJ/gVrSdS/RIhT7r4vsDLTmji
EdJMvgpHc4JN1MFCAPwEZeOwBekUm44AuulR/LrtLC/o+1pkFpj3485H/iGmT1jsfTtateEAppul
87g+BA9r3WwZzWdk8vzdXtub1g0OrWhvaZ2nzLNpEjimQldNlFULH6OVdUUwAxUFMa/bKHzvaTAh
UpUvbQM8aOmupnii8TcVnOZwxw3CBRgpMZM9KiIPJZR2Qb1oyNvollxx539f7Hlfc7xV4TIJ0FjD
IkMQ0k2R4spiiWYhG/z5Mro/t9H/FXj2KSzo39lrkqUcTe/lmlVXAWo+KsCQIkMVjiD1yQrz3+O6
gXx3uKXV/NagdA7h+CoGHx+0eP9vYbUDHbUihGxENU7bExnt/hlln1em4dWCyNwOarrNiFBOEH6P
/OHgBV6bID91uBxFNLakAtZi1HIyCyEwIzPZuZU8WXUJNjVpYEnQ+LgKWOMeLr2tjScqR0IivNkO
7txBM6L55kaTaQF0i624uGtD/507vchil92irvkbK6M8LdumSyV6DFAFO4/X4RMDtUyywC4art0g
MuaXN3bxuCzxt6gbDvF85aOnWi1ZyyoofBfZRzqwHfTUj26OWpA4vnLBFe9ex9iSAejK8C4yP+FF
fRfm9BivcnfZnjQe7ioe3hEakmCOkJri8y0r8awwNNVxRi1cy+L9OrRX3o9U0Fqfk8p2I/9cMNPs
mPXc9mUmJ3EQhQmporFdlY9fBOAqyWs4NuXu12WVaT5bf9u8+jN5pnJETahVgWoTh6B5Y3PMlgVM
J4+n1GGNe93Wp2LUCsItyioiABqqXdTccusIxZsG7JjQnx0juR66ps73sg654aSmWXwVt7bWHe15
iCvTEv4KAJVev+blQ01+RIGphkm3Joqvszj3/Mai6MGn1S4AYuawlp3zBrKXNQ3a+edlK9ZExX8R
Zx9ODVvNBptHGEhYvxfW33l8zRcT7kA3BOXWvVC/XXLOcJ2p2ocpbB4nWT16jHxxKxMHhs6sFB/3
feoTgUpxQEatR3uo7+XYG65KuiVW/DvnVDT8fG3N69Pq3XolUHbxS9whxzIbQohm8lUwGiPF0IIe
CntGZYfHNZ/qJCbspx1M5HjV8qoYNGeKHdJ158TEkB/Doj6h9utIwRR1uXnNCquc/HZdEzYQnPtF
9Uabryziuy7M5vy68opAxaAJkLT4/YS7di37tK3HxO8kaDO/BsvX6wZwXpkP5h/2w9ZFjY86qTV4
waNV4suzcFJBD9tw5Ru9CkfjjsX7cDuflq3hZmnFoSbRE+vyw3VDUN7CfASiyekWPKJ2f4P6t0Pm
tAqPPTe982j8QKXm3zqIH1YbWVDMR3cMBIuyro9c2iRhAUSZI2O4iDHnnzzBqOT8EFBCIp+UIusb
EOP1wX6h9UMtnZu8Islst7+2ckudcLvu+cBW/FuSsHWLAkm1spffaR/sSr4iQcuBtfNv12J+nCb3
KpV631cha4EYorAEbU7G/fhmm/xTL7oXihNP60S3kay+X2MKvgpWq1EdhOeWc6aNOnXiFOte5NV+
3oofTh19ua6Ps5l88BgfFL44GiKoF1H4Y+bF02p306735t0WXnkX8FXEWkdRurAGCFugyI2WmzB6
yMVVSDtfJfQvxzyq8gEpnBhX/CVyUx/ys3wzoQw+j4i+SkxvA5wY+u55ekj1KCM/idoVd78cVapX
yW3CmBSHjyFUYouB8qwOplNJEa/aHHj565ZX2bNBd++wtgU0tyyqDNR1Z06mbADNyAhN68tdfL7r
+f/BozVWlC8tYDJ0/DqFzxW9r2rDJUzXtOLTYQQ1NgR02E39ze9v7OGVW4Z6p89PGr6KQ7Nkv8a0
cnjGc/kttHiddGVo2KU/D7G+ikCbLQRRB2iAbMLxm/a3c8mO69bcBWdFDuOJ8tPJ8QKVPWZb5jUf
OCMvS/lWs7TtRUJdwzHy88QvGldmnjIxB9O2ovGDc/B2OGT0qUjPGnLyNNyaJOo/L4TwAvUu5MgI
EjQEY2Df7bQ4OSf3Rxin1Y3YT0mzyx9m0+1OM1nqlciVixjympMXL7rnwW0Q0tRdDYcO3WSplyEJ
6s42DjEK75Hv/YNzAqm41STYtcE8Wh6Dt8uO5nxqs5itc5D6EKu3rgev3nkQ0b3YkdQ5BU+NlWzP
Zx6uMc0fwtfQVGurm6/z9w9d5UHjQad3wZDkIQYsm/qPpDa8/eqGcf7+oe0RClYLDlHkhW57WR3H
1ZD+086PEkmjgsq8F2g4f5v30w0/5rsYtOxxclY/hNL27VInxa/Li6EbhBJYI8sSsp7RV+MU2ext
z1M5GrY0rVcotyBqe0PU2Jh8B/ZUndpDuQvT7ZnvnH13iHcm2b5P008wJ8XHqxUA0GiryMvoFf3e
t8XfNnS6rGvi6qHeKPa481XVE327uzxnOkdRL0hFX0KizinJC0qqE0tuqdWNP9z2hQVjEhZZBEU2
Ej5LJOw77ODlbMKbf7qLe4F6bdo238mbKfZeQqSd83/GrU2d4ACQ0P7ywDTe8p97Uy5aMQF1/sL7
f8LtZULibiv+XG5bY2jqnWma8EhVe5b3UiIjWD4MxLC36tpVPHwRm9+jANR7cbc95yeHGLA12kU+
d/jBvftmssk2wKzs53M0nCH8xcekhV6nu7NPuUnTRGO9at0OniZGko+59xKvQVoyiNbESQk7CoJM
9H9tafBz3dKqfl65EOGh6IbNABdXSW2nDTFcWXRmqfj5jGRmBSp674XU3+r40Pn9wzJH2Gqvem+B
3SsePjPg4KkLcbTKKlLQJ6DydmdXr9cY5n8uQS2eG3tKYPTLnLXuT68xnMw+vTd6/7n1kIY1eTUD
mLnI4FfbbTeTF91UKzvCYhNUmL6IMfpWN+M/l4fx6WEN3SkXoCIk0t2KDgJyQ/DF7xcU3FYAPNFX
GW+oQAoNm9Pn5vqfK1Cxzl1Rxw1CBKpqHH/v1k0iu58clPT59MVyTLgtXT+KW3su9ZH3QD+FfCRT
tbfZoVlO8cxTZO4SaSoh/Tcz+p/bPaZN8XJq1zzfaOu+rKn32zlAsAs4wVsoII6pPBQpsK/vDvp7
ubxIn3vKf+5IXWf5lggi50Vu9y25QbHhDooNACfuLrd//uvPRqN6uZjHum/QfjWlwfC+lSY5CE00
/M/tSM5NAY2Z2HkBc7BM/YN3AiaHJ/xfovJiRwwT9HmY8tWSHW+juJQSQl5KZqWl5e54byeiNfEP
aaxKvS01wBoMUrLgZRjDr25wu7SvtWifPWt54FYIekDfdPbR9XT+/mH3CIXE4bDfgpexL9Ip+C36
7xMYffoyFfU7879OAHnZubMreLzrq2EHWz91/puf//Xree+Xf1bx67JN6P5ECQxQpOub2IrISwcZ
MagL3DpDvWtRidhF9LAE8U1I+x+Xu9LEIFUDjJKKitHm9svSPQp6T6smgXDtfb5gvxlNGn4aG4+U
yDCttssayyMvwZZG4XFZTpd//t871CfOo9b9jGtYgmU9ZC+WeCB1kNh2cajrBYndJkVmKa2Ck9d/
o/H9giuqQIrG5s9TFBwtMNluOVyCPPU4QF/+m3+xBJ/9jXIJKDorrp3CZy9hVGbx+OwEZN/1P4uw
OBVxu+f+sxT81lmmBJoUySDbxznu570jl38qhuqeGFdp+wTijcStHyf7R8fSOpp+9Pa+moGvKo7S
Hw8b750kbLFXM6tNOrt9LuvmQY71dXugqkkmAJQvIulgSqP7xhuBU57TcPzSOFa6tF+cDm9hkell
SmcXyikkYk0AtjLYRbSlrD4NJvTbv5f4z1ZCOX34fTWi8lkwGJx4qygu9+tN7L0v3LlBtfLRJ3/d
ggOA+rA02TJB6Kv9QjbrtDXZuojd5DxOZ5rg64R6PV+tTsrtgRcASsk/rlx3EPI7bqt9oMFV9Nto
Xglc62LFIXBe5GUCz0V9AvnzZYPWRHa1GEk0cqWhbxVf1lCmY1EecX5ouqugqPhrJaVQ+tZQgKQF
nOdesJ8nOx2XHMJmplpVzb4dqjFna9pS+OVwXwVyB26Th2Dqh9SF7OY02yb6Ol0nZ8P+sGWwJWxc
fhZ9DNzXGLqqQQUEwpKua7O7vASaCzno0/6/Bwu0n3ihj6HxPCTRc5TNyCyUdoI8lUzIwT0Nv0x3
ct25Si1Wcp0GrC8BBoMb8rIDqcmOvkGL8128DHcgCj22b9H+Kj16LL7i+WMfl7ILMaw1/GJ3u568
W7bBajW5GD9UnN9ee7+kMeTES6hafo2OK6aMPM0/ihv5PTg0h/reVNWocRC1cGmQuOSUEj0JJzwO
8ZRIlx+pUaBeEx7VkqUBFVZ0OTcPfNGud/udI0wQJo3hqkVKPkpE8iGY6od5fnFdVHE7oPA8BsJ0
+NTNjOLc3Mubogjx6jZBDFigiKsJf9dNuL/sFbqJUXy7J8SKVgd/z8X/OLuS5bZ1LfhFrCIJcNqS
lGTLlh0PSZxsUBluCA4gOE9f/1pZOXiGUKWlvQAoAGfAweluiLmwKs0bfs2TAkHf8b/2lpXtvAWl
D0iFHabrXN0z6sbAp71c/vKzS/4gMKlIo4pEVYtmwfGx6t5Kfsum18h7EsvX7mGerwJZ4CcoNwpo
Xg2o2uAnTOungCZT2YNdx2Bcun1V7DZbAGPbUEF9DNFBlHN58NsZqp+5YWN1wyumuzob850xmx55
GwJUNCdT7h7boTGUfzXJroosKvqsrJuFjY8DINsBi6soS6J1iJfxG+kNCbXOY6tE15JbdpNniGvl
l0XG2c3ZY08JCorkSBI3zvfBlbFBhRoRu6dL01Xy5J/CA93lT/7t9uwcMM+uOVivy6fLZ1ZjbSrs
KPMyWfLWq08WAbL6fjWxfWg22zv//13wrFjGSTEj3jjrvgqebDctTGTjuk9WrLjveThM6CM/lXYd
k+GHb1KV0/hNFWEUTpFVO9AWO/XygQGW0FgJGw9rJa/dU8V4wYzXWM6WyVP3Vt9asRPLz3iVQiC7
lSnfRelm2FSdKSiGPIiSI1AiAIcVVOvoLSffVw5kMqSMQtNLjq4C4SnmnGV8sTIfAWz7K43XHzyB
NyPIH+zPSmmmXELzU1TQEbGEu00dBMTOirizvO+DEq3xB8f/NMaXLUBzUlXc0RA4UDiGMNaJZz+g
59h3b/1VjePEU2FGbMgtN7IxtL8exu52Gg2uTvfJSgD2htbjgePI0zS/bMCEL/ZpzQwuTje2Yrh5
Ua88BH/AKWd4GOKHzPvZ4fJ93VorpmuVYSAsPJmeGvqrqt5meOqOmbpndCdSRRWVjs1aJ1vlKbqp
ZcwOYocQlg4o8ey8xOyadUdSseKshQjEsAz9I1SvHgte72xGD1M+JILMN11retXSuDmqGHHpheNW
Fz7WqrbvxjACqCEwbIPuFyimuwHnKDlZ68e+DlZwUWTUIgfP3agTxp2du+WPjciZ7f0wsHpDcqSZ
U0UW8ZBvETrQp8cuQ3NbDtS1X28PFh50aDxDDnF9icopwmu9D1by18vHTXciVNgDKQtC5hCGAiDF
X/XONErsNl33/r459Hempg+NzaiIB1zhKu5X4fjIwzK1s2WHJ/XHjZuYYT/WyCKeinlwNiFBzYXx
QZ8uD8Tv7sG4c9dEFQqHG3div+V7h0BsMe+fwcaNB/Dh6fIKanZNRUPYUza2BUEkIahJFZ+2kccZ
g4I5JEpMqCfNOVcREcW4VcU8YYp6CqDaK5PAmQxVX93Q5/+/S0KWxrdpUCBEDaKOWYhXYDfbX14Y
3ZYrV3e3LkvHofBkrfyC1kab/Aqd3eWhtadWcTBO4YzhaGcFZDWCuw68JVEX3c0OSco82ImtOOV5
s/Ob8tjXw0PX17sovEo6CidNcTo8oFU/z0ENkcjm6IUB6PiuUs/B0IrTGXLIkTvsnF0FdwPEpWl4
A30bg0fTXL3Uhp/BR9+4aEcY+gbgaIPX4MhxPtXW9iK79haoUXSEVIb90diE2vMzVZT7NUjcT/Za
xwCylfmDFz741V4yQ5n2r3l9cJNUO39mks+uYBvN46F/s/ztYPld0rOvxH9y+hbawDym1bOzPlUh
glzxsKAtaM3vsu1BRs89mFbbjO7rOo2AgyMgJBRVvM6ItdBflT8qakgzNTagwjnR9R4FE97MHodw
iCk/QcYSFy/De79mlVU0pwuuw6a3cFyC5rUbXvrqZx9l8coeizk7XDY03fcradTssWYIQlwk5oLF
Fr3JOABSJnZR3eDn/7/zPe5YtDPxeHNyHPBtES8uu2pnZuvTuDaiuLZuLEFvWeIQNvJxoW+VZagB
6MZV/JoNzY4tcysf2ll02bJ9L0vKH7t2ytbrXqxVsOZmQbZSVBYk1AfvEVTbn5lgRUz8NpXQr7TI
hFUyvU3pDpHiztax6OvIxYWrxgN8xF4ra9fyHm8dh97EvKXbZ8WtbQMdkGMgEHTNqfZPff9WZYa9
0Ayt9uXl/ZZ7lghA9+9v05sL6iSWea81EM2Xz7/OaSpHNLPHvmA8kN/D4T7LAQpkzwNeAUiEfvBn
Jqzk8jS6n6Ec1YWAYop1wnumkb1f3fA2mNd9n88GZ6k5sX9LNe8NrW0oryLbfvb8bolDSEEmY70Z
tkBTEvgbot8N3mV+nVW1QCOphT4jp0/KjA5xzau7vAmeL6+PLt7/TfveTeKBOm8mDQme+91w7+7y
Hdg7Xs4v+cMhS8uvl2fR7YJyTssIV/92belzJdCD388JXhZTfzJhTjXDqy14rt2B8MDBa18L0g4W
sLtuLQ7Qdb0u3VI77Uhv2wMAVWhdnLx06sQdzUTMhUm4XvesoHba+e5aNt25W2dhn6PtpxdmkMg+
dpO4m4f7svgZ+Q8E7YMr8pbeeSmqrwUjhhRbt3JKFOo6uym3yZXfg/Ypm5tYFvvCJPunG/v8/3cn
iwbl3PvzEj37aAcS91ueZJ4B2qgxu/+DK9Vg3CeUyu+5RK3Vs+/d8SoSJwJWnH+/GmmPt/IKRldu
TcpncpJ+lUyUG86SxqZVpBLpxtbihDi/i21LnW4OYrvyH9otf6onY6+tbhIl8rTbFmXR0EIab6W5
dcPXJovBx5lEdfe78fM0lHg76R3nixDunxK8QEnOOZgbJ+E9Ajbww8r9Q1+29q5z4f8vuwCNv1fb
9mYe+qDgdeznIHf6eLbzl6z1v0Aw+q1qm6+13+4sz0RZ/PHJoyqUCRTbtKO42z9ze2AxZzPdcSv7
vrpsM4SVj2M7VVFMURjKjIxh/T08v4FAbsJ6ypcX3iXlYEhBNR0oyGb/PYhOgXu8u/X2cwQts52X
d9ENOgyyvd+SNu3rcleh6xca3GUCcqrvQcNuJ3DWoAthvBGb/INm4y7ZwmjZTRk6vySHbvmwuMGV
C6A4jjoo+1z2pfdcEjv1PH4QK/mBXoEdxDKT0rUM4Um3k4oPcVzg453CJs+2ZZE8htx15seiDb97
8PemlT6b9v9deCC8GP270v2Klk8IHYlTwOMhDQ/Nfrmz+tj6vCR0L/bZ3hQG/yZPH810No53LhGm
z2pkzvUp8srt6FfbL+AGoh2byHLnC/Skex49eDOucxASR0Od2NrYdno7qf16jAPStYcArm7vrnhP
rRGVDMb54TJjBZSzlg91Y29Fh8tIWX6Zcaez2RJPwkSirBteOSyZqAORc7zztMUNa2Ma/AhM1egP
XR2+XDkghajWrd5yeRrhWFPo7n5qsuqTDNhLc2W/IyZRksgtKz0WTKL8r29wKandu21lNxDNuSXV
tKPV+JA1Fqq+3t7i25vbcoS7wpADfhjpMLUSjqRwpJR+I07bWHjxzMufaIk2Nbzq9sX99zgGfjHJ
OoS+e0heQ/arC9Nw+n3Z3X/oIPHdSggqNm/qsgXq6DkYtLbDXP7Kmjr25SPJvd3lKT6MKJhCSSqt
QRYjZEXC38Qq1sMi+PJShAPjid3jBVY4OdgVQCxTxdPmldfkSxFVM81haQRABtgOL6TftrDIEzG4
n+zFMQUWzZaouaZLhO9tfBAnWjVOPLLi62wBu1q1xLAxmgOlJpsO77hf9hBRB1IZ6qrIkhO6mLCN
usEVQ5/t2oNAcy3Q7Xkz1If1quYALLti5aSxcBv1nRql9DRjZdJDhZwPBuencSFqMumyoOdZDec3
sTLtvjW92IFeV5rajHVrolhw6ZVjY1HsaNffrt6nfni5fPx1J0UxXgH4N98I+APtnJYxHdYkp/ON
m5n4ZDUWrELdBRQzZmcQOOrR9Dg0/NdW1Ldtw39nIrx1Vju5/DN0q69YcV8MTgtOelTgIQ3VDDvi
W+gTtuKg+HV5go/XiajJYCbsjFct1qkdyjVGGtgUbRQXfWcoKX28v0RNBcWcF1FnnZvbgNFHgChi
KUycdbpvV+Jy6ws/WPtcnOoRsMtoS6vVexw3w8p8vMNERbBPEiTiNCfi5DSnokm9+b6TX8pf/fj7
8sp/vLXk/2HsNRkiDsNCJ8ANR6dZ58tPxWbFuc9+Xp5C9xPOm/IuoYoWKycVZP5OW0GjZGl75w59
bbidT0t9GxYzO/SFO6eXJ9PtBvl3smmkvPErWHIQQgAFNF32bhbhusuBVNhdnuJjkmpwmipWvdbZ
TO3MFicirZQXzc0ylVs8V/Jp28IXGwi/xh6es7x+4JGJRUb3u5RYzaTrdXnUitPUedApcmLmF3G7
PV/+STr7UAx8ArBhCBeCPtPpMM93manRUPPVKnwj2KoJIb+GXXNagM/F+daJddhDP9xQ2/s4vyAq
4h2ExZNlQ2TnJIPpe0DId0m714D5ELEgd6yy447bBh+isRRVfSWyy4zk1K1P3fC22DQJlxe6QmPC
lLZ8XOWLiArG4IXdBTZZxcm6WfZn/CK6i/bkYKddkqemtjGNMapgDCB0+i4fFnFyvWHvwgqrdicq
EXdZdBhMKALdJIrFO6zvG3vd5Cksjp7Yc2klrXu/OTetbaKO1J0sxc7XLu+DpZ9q3Ae9w1TgOgik
4SyvagTFXigmXncyF3briNPsyBir5fEyLVoD/FJjbaFiy+DdiJpx7pBtbA8LPay+wTHpxlWsuJjC
sphyWLEr8htvadPOsl4vOwjNcqsYBgKmySzyVzDKkyeWD/E0VnB4Juem+XAVwlCEYm3RMSNA4uz9
R3n4X4TLwnUffj6i74LPPIWskv6Eu9nQDMm4OM9dXqLj0IE66HUznP3FuxkiqAMQ0fD6RJER1bS/
daCOhdzryh9w3pF3w29rwSij8ArZdsJb8mr/Nw0GJLZuU8/b8W5oh6AmX7c4L5Dn+WNX4X4Vw3fu
EoPD1A2vmOgWWAy1sQ3XS0Jj7jwItIdIEzRCN7hioLSPFrtccC1eAtDCPXjOYRomw47qjqNin2XT
48YVDfVpCLc5mdehToBgS647LoqRsjq31mzFh9vZm7c89/mza7rPf1yOjIiKSOiaKZuLPHSyuAXw
M8xePdTIyezv1rYBJZz9C9eF/TxUdzbJ8I4Qtp8hh7LdynBI3FHchXkdg4ThbnXaZ1eanhg0wUDF
MVA7ZET0VpvFQxk9lHT+5lrsVgAmyjwQPrHQ8Fipm0exdBmOaz1BlfUEdP541wiR39tFmW/J2tt1
HmfbND+XdDOV43TTKWbfy5qK1cLVKxM04d2xsj8P9afSfmgdEwfUx21d2E/F9sNyK/2yQTJb3IeH
7TY/Qr3ugHJnaqXMcBw1WY2KeCC0caxuGZHLBn8iIGoDdNs1M43H3kSqqbFUFfTgF8G6TAUi9Qgh
5rynsYesQ1ZXFXtAGPSvD/P4NNCqwuiz4AfeitQvlzs0ee6vslZfcQUukvhljmZxktS5yycS+9DF
Ld3WkL7qDpHiDPzVGmy3QdHVCX9UTToR7+jXcbmucevkhh3WrL8Ke+g92wES7uzNUJxfSRsHPTgx
cAW+vEIfv4xGREU8oAGby6WFmz8/Tvs/ZMLS7JDdbglJ8rc6iVLHEE80blkFPCxcNE0pMdGQBXc+
FKPBHmNYI93QijGzJuyarmvPpwhvRQw03rhbvVxeIN36K0bsW/kcLCNubgX94vFvXZNDN+f3dWOf
f8+7CO5DbmYtz3tLwke/jWfnvjcxomqOpop1qNvCL6caSxK5Iu0iCz2kcyyso2fdVKbQoFsaxXhl
SGbb8eBDxZTfSWalxFs+I3QZ6vK6n6AYrxMskZjGQp4kCePmtSoeA//bAq3uZX27vP66UoCKcaDI
W0PaI5pL0u7cZTq06GCO8626DXj1UPrNQx9Vn3jU/QiYe51PUhEPQSOGbqBweVbDDpPv3SxkuXU6
cbj8mzSbosIdeMUzPjQ+Kk4ZIFikWA5QlsugsRL+ujyBxthU0MOa03YCV/DZ6X23sm1fcxPwRxPM
VEkV3mdNMTs9PIQLiDz37ut+7pJi6AfUFE2dpJpTRRV7FgVr6m5Gy5gTLcVrSKAA2awhT30OoYSs
luVLG1YmjkbdZigG3lnoc0AJUJ6YzU91z482He5Kx7TXfx8P//+xk6iICI91g+dAluzEo7h78w/B
fot5yl7d1/bk3voxi+W+e+gOJjkD3e9RLN5tWhbkEEE8jRWL8xLdFVXcXtUWEhEVEFHzIquDkOJe
7XyBtCXZvk3c4Ep0360E6qYkqz/6qAeg9x6IF3sH2aFHq7DTyyahObgq9gEE0aVVDniT2fwyzqq0
nJ6YfPXD65IktQ+3aHu37jsUkUfB4tbmN8G27sfC1GCny1PVVtw+cojrj1id1Ysb0N+Jg/3bf3H3
Eu/y1NQBcPbaHxxVVVdlC9tZtgUC0rJnh3ovDl2RiPs5lel6k5vSYY1xE8W4PUh1gy6dohwua7F3
qdgVhf9sZfZL6NcrCFJbQ8ahixxqf66k4yYtCUugYb66KUBV03GmPk1Y02Q7n1bD5zp02M5xGn4D
ybHuhcjNELY0p1nVXbG2zh3DDNUcgOWym6p230grlt08z8+Xz7Oulqn28I515hfUw4noUnq0d2ia
kCk4mpLyU33kUI40hMJQcyaUCN+zHKkVAxoh7PbTMO6LVSal/1OEMfqH99BSMNinbsEU84c+JJQy
NlT8Wf/co5vHahMKwofrFksFIc2R53UA7KG49gQ05u35bMs5cb4HhzPrqW2iItWZqYpCWuoAtSSB
1Wo6Zj2R3PLTkbgzRIosK/aa0krccF5jf9x+2/5IYjkNUZpltUlLVrOK6gux5Tvz2M/IVtvuV0EE
3kJvyHidi1MfiCOfTaGfo843enfW9jwIHhfjt8sbpElY1HZDr7TbQIoeL+a4gy/HwMRKr92Qsxd6
l74LSiF+W2NDGCW31dz+YsxOWMkOc5SBbCXyEkta9m6pp6/EYYktTJUiTbxRUVt1lTtMEonyNooX
oQt5cXaa851jSux14ytu1CGR1fghajG+0z+5LpDpFSiZag5Rp8oUMz9mLImIq+RGi4dL7EhxN895
Erxs+2Cf70RiQ17h1v51JvLtkiwtDP5aExhUFZthtUVBy3OiD9Tr0hzD6scMleL5sQkMWLSPqQPw
e5TcaMhW0ToNphjSCSy7fXIGf/dpdAB9ZTzfmK7Rur1RfGY1Lw2Uy+H8m9VJSfXUFzLOg59e9OUq
a1FhXEKOhbNu2HtncOIqLO7JaGox0Xy62gRoydqRW4dPD7yfkKeqHS+hLB17U4pBPg4nKnBrHbut
cTvU2kHLtW8+lUfQhhUJGCLQYzgceifpDXUfjSdUe/lGYYuhCTjomm36BiYBOzrSyFAm0WUWKiqk
h1bKUjiwi5mIx4ZP9a5s8j4ZC9Swq9Clh6rJ3sIM3anrPG3JmJXUFMl0v0uxe5FHJYtGFCyHfXiI
3nhSpDwd4vJ+/dTt+E13QJ+mqSVI45XVhr+8FFL2Lpg2ZFbdyJB/JqGJCVSTVqgNfV3h9fgdCFS2
badW++rxbJ8Fz2EXxPUQxNLUP6xbLsXiab5GkOFC/SMIbjpy2wVpaEII6oZWrNzyVw6tQ3Sx2v39
Uj5t7Gt0Zaj9e+7eRa2sdTc+zQ2scJw+i1HcO3LwY1B/Gk6RxtWq/XtemPM1PLc6RHWYUJE64Un4
+7DCH56JZ0DjSdQWPsn6fHR6NBwt9Xxbb7+HKrht/Cmux2h32Q3qZlBiu11MNFhzC32bfPg2dUBl
V59ma0iW6LokXuVnruy+FZETVifZB7FvPaOVE72bN5e/XnN8VAgEXWyQdEskCFV/U5Hbot6tJhlf
3dDKyZyctiZThBeHvit3C8iEKNo0MihZX/flSqqO5pwtQtMsUo8eOC8vbcJo5xt1oj7+eFdtVANW
EPJ/LRxcCY0SGsl0kX08+ldph0au2qeWD52H+jAyTVrvBudITfJNH5uUq+IUJuiwlTMUfk49ZUlN
7yPPT/NSghkKItlXCS/i48+W8M4vdD2DzPxfLGUmksEt4mrI97S87p3dVTvVilkMmd0D77uwKKEr
oI5jOprO+8fW6qqswpEjq2Ba1o7jMlSD25XFc3ZWn7+bTJxommTfVeVWzizMjqhsTNEHAu0q9ECG
u8J/Qs6HDpPfWfYZqEe0cNzw64qHrtqnFjW5WDwoxp5YdrO6IMxNyvHLZSvTHSjFiF1keNVY4eHK
XqY376xV2E6/fXCQBCU7rfP2+fI0OnNTjBlkaaTCMyvWbB1FPANPQexYmlrrNdVPV21PGyCsWtnY
FVy81wRQr/vuZbrNd1aSJ9MufJEiQXHpLnwwnTLNz1G71aJhjmqHow43gG4Em5PYbIhDVxruKLrh
lZCzNWXQDq6Ll6b5xZ8/NxPeWU1Aad3YinGDVx8K3xvsL0Zd7AxW8qD6ct11FBqU/3qOtkXIJ3hP
R7JSHCI3uM+98G0a/dQphOm9XvcDlNsit9uJQVfu/Hoo531Bst9r6wIXthYm5625wLnh+VrxzgE6
Q5FFbof1n4/jbrmv99YOEKVx7yQ+rg9stxjqERpnpTan8QbwEjrjIZQt/REd93G4dk9WVyVsMrXX
/CVX+f9qq6v2qJHW6kZ7c2F5QW6DT8JKCDiA60zGkPtOMtHFdNq14XLI55eweqVRiX6w18z9T9Iv
UdTGbbUnoA31P+fkBqWl2KkhGZhMWeLwT1f5hlDxDWvPCGc2QnHj/ra3GA8ksX2V5CsOXPTvTjZD
JKDr5iBedl1ajF9If1+Fhu/WuE612S0LAj4VFmK8W6MnJzjJ8dQA4AF8OpNfr1oalbq3ya1u68AS
fhJO+GLBwcQ1QNdcgPTq8gSaE6iy9265i84FD9W2zvs10ce6OEpyX3qG/kjd6Io7EKuHG0B+rhPa
ddrPp6ICwUHTxGwwbMHHV0c3UHwBc7spAM0Dro4jngVzD0J6nV+1+8uLo4v0KmtvE4LVesxRyPH+
Mun2yXbT3JyLufm+vSo/d1W2Xs+3i3UGQdfJBpc5Eyle/lfbsDoaT6my80YNF105oQrCA/vVouwB
ANUUvi29vDy686/YrR0wlB5bqzrhgB7mRcTRHCVkFqhG3LkAl1yeRbPFaivclrU1s4EygJWlRXm0
Tfdq3bjnksE7Hy9I6eA2Ad8LrMS33K5f12U2hG/NsVdZeYeW2q2YIjwytCztfkeLfw9BuxY88JeX
RLOv/nned5/eLZPs6Ijx0RKU1HJIZPOaL6ZXDN3CKEZbEgdYlQX3Xde1wqQtBHso+mA+XP523dqc
Z3337UFjU7doAVMJmEzWpkrqhqUBfZtNn69bHCV2F2Fbrt6AN5gNd5fpi+VB6vmqi7qrtqhRMm55
zSQeqZY6pv+5dhYHi8ER63IOtUGtDWy3bPsMkWq3pBZY83Z8Tx78l+FLlgyH4j+TEIpuexWrLXN7
rMHYgV5h6+fSgioqkmCRury5mtdCV21Rm3NnxnMrHGYLnUtw2RaplVhfUMbfe0lzCNLL05xN9IOU
Rm1U60PAUVoLJ1SucjeGQLrQ4M6Zo1vIhKZZ1+693kTNqPFxaqua0wHmv1ZwzyPLvrPASzlf03Wh
J94MKQER3+VfpJtGsWivcCcanevhbf1flT9u6KmtC35o7TRyvl6eQmN4Kk2vyDrWBBUObxs+IO/c
tcgGl3xOosnwGzSG5ymWPba2qFGChuGxbbxpy/lPNXu/pM+oodauOblqI5t1XiXcLdCGHtj7hdXQ
szW1z+i+3f3XK5Fp6YuyRpVsct1YzDdT/pWZLly606rcsEfXq2yrBOFBs3Y33bCzoz9F0cf5uBPW
L1FeBQFw1f41fH25+X2B9l/701x8AdWIX5g6CDWro/apEWZvYY4+ilPrePu53zvASDfyv8vnUuf4
1DY1ORQoEQcA0RT3aKH/XKQiWZ7Q7J26sf/VMr77aU7P/zWrOWyBSg5K9Oi34+xlMVHjaexKbVVz
wy6iAcX2zt3zEh0WssWUxcQkr6FzqWqX2gIZx4bnFczqsedJc9vs5YGmtE2n3ZlKmu0ub4NueRTr
nYspmEJxtt7uNgsf26te+jzwSP5rWahcBZAoaMajjbQ2aCbU4rzfm2/HYprSy5/+ofPEFIrztCrf
F6wX43FpXjmAfFn2m8zfhXfThK1hig8tAFOc//8ua9naDjydA34FZeuu6r92S/NQ+Vcx8WF0Ze0L
afuAeW/jcQuWhxY4CrA5GCKy7sOVbGiJ/Dq07HE8Ztt6Zy/2YZiaZ7nMBqjGh4cfX674TTqNAwp5
Yjmu6/aD8AoKLW1qtxK9gH5nWHvdHIr/tMC+KooF6tZNG6L1oDw0XvVV+u19AxWmyydIt0pKTtTn
Wx2FSzce64WktsXTMFweSrx4Xx5e8wvUIgSuAkHXROt4REka+hz5gdL8MLmgnHHWa9w/aB+U28w6
Ng1aMvvxyFCimeY/Mwgu6WYqeWvWRy1DdJm99qEkkLoG1Vuz8achhwYPNOIur8/5nP9fPoePVwx4
BBUwutjw8SRqP0nIYI3Cu+78q/JBA3OyfIKw9bFYnJRaIJ2W9V24XcWFhy9XLLclQT/XhA7HZZXo
vVmcbz7x78a62l+3Mor5jkFh5TTc+mM0eA2ohzNwwFpBs7s8um5bFetl/sTLyOXjsQ1HUHHStEZx
T6zBzeXhP0x8sDiK4foZ6eXq+f1Rjlu8hbeV99gO33g7xB05VOy/y7PoDo9iuw1Q6WBZW8bjai8V
APU5FO980/HRhBa1+MBAsdKsLjTeh6Xbld0XgRJfIO/AAD9Ovy5/v8Y5qKi6KF+iIVjIcAzX8qtb
/OE56vJBtD74DOW+y3PofoYShJ0gr5yB0fE4Fd5rX1efeeXdg2jpdl1WsBoD1n95Ht1vUQw5QhNc
sJVsOM4i8u4jB6Rontzmh63xrHiM+NPlaXQ/53ye30VjtO0PVdE20xEKLT058Q3y0+jn8IOHENC0
KW2Hufvj15ZnOGIaO1GhdTap+zok5XTsByhNT0sMPeUy7uv+7fLv0Y2vWDlhE5CkRdQfc/aVjt+W
8qU0KcvrhlZMPMfVdQJjw3Qscnmk4BiriPVaR7mBGlI3vGLi0UjR7bqK6ZgL5+D13u0Sbi+F8SFG
N7xi2yznU1RRbz6G/fhjkO0XskRTUkBuxmAYmgnUesXAGKTaeAE0JpZH8vDnMspky01sNbrhlahs
F6GVS+lMx5D5I7RmRg9Pxn2xg1hIY4gQuikU086JdLOgq4djE/lxxYGWaKw1cUTdXLlEik27jdW4
ky+GY4HCfWX/FLKJOTWJDWs8hlqVkFlG2AxaoiO6zdKBgLy8XRNgb+lVCtkeGP3+9RU1OiRxSLv+
uOJpJouA7snvN3J0w2ue8DC+Yrs5ZZETWO5wrIr7dkxJ0SZOc+dDiO2yb9D4Ok8x4Mmz/LZZ7fHo
QAMsc25F/kDKLdmW9DrGXfwExYh5C53qOXMRQVvvkfkPUyMeKTfkvrrzqZgwD6MJSjD2cIzmu606
DfLTauJZ0UR+tSyx0dGTAGhhabhvH4OsIQ8LJN3TywuvOZlqWYIW2dJ5pesf5+pPRXYUvV/bY1Ma
OlR1366Y7dy1DamkNR6LMPuZ1aCMzdfZkHdpllytSASDBJkpRzrtcPc2cJ7dlX0F/vzK0c+zvgu+
Ays9v57t/ugMEdiAZQIFv90ENPjlZdctzPn/74avihEsHxUCVgaRh5RG1Nt1tDa5G401qSi5ldIO
5J6I5ENHd7YMYvj6F25Xn30W3pdLd1UHFZyOYrUW7VibL/gV6M+a4ilf2thbu73fXAW/wwSKzc6c
hV5QoiDBtqcch8f6tZW763ZAsdimkcsyTTCr0GoP7uZ9BteYwRlobEpFx01kquyVTMBH+c4dSMT2
Pm5mfejjUVgYzFZzflSEHA16GrYVAsoSTLsmzL5Gm224Y2sOjwqO42UuO9/BwmxVfij7KHGZfBmg
LbluwcEWfnLV+qvwOOkKKQhHNsg4S93RPxYsMrzHazyDCoqraz5UkmP9bQkZkbrxftFyELHYAlMv
9zmz+eAqr4LhonyWjtfV81HWPoSmPObHnrdaSTOM4a07Vb9WL5TJtBhlbHSbosTfyuNL3go2H6f1
q0Vvu/y18d76yompa2jD1x1axZbRHwdqlfpsy7l3Owf8BlIN95C02lcQsri85bopFGv25SqKKIzm
Y1fvabBbQF2wZQmxTMwduvEVk4YuCZDBrJqOTtkdx5LswE0NCb8WqJqgu+4qoGLfqB2UXZ8HuMQU
X12QUtTyNxuuLGOqgLcaYSHsLAzuRTLxbXtHGkCOqakAq7ELVXWLQWKcN2GFDIhwJybZVsVLmzdx
53p/Lu+wbobzzrwLa9niNL7FyHSsxfx7m3jiRZBGBduUYfU1O6xKa63MG8bm7Js8cOkPD8JGL3wF
CJUh6GusTEVoOTbI0anjziiQPnjDsZ1EwjYUQfyDC5zhdUukWDLavS3UngDLW53qf5x9SXPbPNPt
L2IVQYLTltRgy1YSJ7EzbFgZCZDgBE4gf/09er+78IMYQpWW0gIghm40GqfPOdZk+95s+Y7bXZPh
ZNCrspyqDQYHTAgnSZz5MWhL+ijLyZZiMbWumbCTFx00AJg6NWgYlNQz5DFR83+8bW40A+ZOMUBn
tVtP7VzcRznC0T4/oujnNv+jl2PRKC9IFMbqVIEEsc7VIZmjF3frH2cyf7g+AsMG1SuyqA/YukPj
8bT5YTqu5L5bxt0yzRkomG+zAb0Wa44H30OGXZ1C5RzjBoBcFf6E7FPal/Pn20ahmXGlGABh8zLB
yUUvyTqkKpdfp4kfo22+7fjXOda3NaGe05HlhKMtG4MELMzqtmcOvdAKPGsTg6D3JYDJH5bGfXIq
PJdFxBYgGZycXm0VR8UQNRxr7FRlVrbxu8qVSPzasouG2OJ/L6SvfOgmRDd4gF6fcm94Io279/zg
fl3wBtpwlC6VP+cJRP3XF9o0FM2ckZMlvRzx6DT3waNc/PtCBBkqdSwGZ2pes+da+U7SefB15eSe
wA8OXdfiaQbO9qav1wuvvIoXE3f5fMob/zBfan4g4b6EN+ac9JqrXIRTMy+4ReUgphaomRnGMSPB
TaotQaCTpm+x9CEqmOAsc74v4Yc6STKp9lV/U8kY2teM2CtJWYjWW0+gxtttm9j3g3vgAxepK6fn
6ytgOA70CnmJwqgW7PXTafHDxwClgdlS+razxrB79BJ5x4uE09Y9zpq+eVB94N0VXAKp3VPbu4fp
87Wz2OHr2NIQKaEadaWbqO9BxmMJp01Na+F0OCPbp/wcloWZb2VwRoGQ5YwxOAidRL3gw7Sipmg5
MbzWKO9F4OWhCrOuC49FdAxA7XPb4mrWm/vF7JakcE8hL2W6OpCMUk3lWoz37bJfKCtqmPXGq5YO
hA0AG1yqffNxCTOSzB5I5ablvvSnvz1kodMeqOewC+guJ/OX6+N6+4z+R2eni6okCiZvPqnSO1Sz
m21L97lPtjQEucj1Lt7euv/o7IQyCf0+QhwcXwidkjXvsiGh2SSGw20daMYNnm4lJcEYahY8hPRp
DvJ362ADOL69ealeujbX0m1nMFQjxMBTCnThYuJbPIZpZi5dvjrd4gBCzKsIkRuJlv0y1ClJ6kOM
Mo3r82L6cs2iQTqObOmAEK+Ja4FsJkENB+stG8f07ZpNO2UeRhO4wE+icb+JcMsWJAvSubRJ2hhN
QjuO29xTasIz6akYULOyKXDrvCzewY+atGDFB5QUg/lgyoLxJpYI2KBm4qzsw2okWA3FUdXVLMku
Wrb96s5VhmqJRz9XlqDVNDS9dG11/XkISgxt6P1UjngcaqsDUg4pJPbu2oDdS+FlIDTA+3Byk5+k
evWaA/hvVMUYHI1zEOJ2u6U7jCMqbyZId3lgFbBs6YvD+jcZRHXs11Y4kZsLgoMWOkRD8VWOMs2r
nzF0OcspSplXZE5hyzyZOtMMvw36NqnWegU5fZ/mku96MabuCKBZ+LNp48Po/MnVz+vG9PZBQ3U4
2MBUV9YMEQQHsqH0//pwMAI0QrMzY/acdIOKwPWe3i5BCaiODUPE6wIQgCpZCVnKJVp3Pf/jOb/d
C9N7Io5F2yJ999Im3/AOazneDNasV7+xNlB063v3pFoWiaxiee3vg0itQyaoL20PLG/nFGikmVi+
MlZM0QqHF0PEWS19GgKfxlA/UoXR13G0vSiYFktzTlA1i0AB4a+nsi3AVPTNj/Od8kDHP9xPDE+a
4IG9vlamHag5qTVc/GL0sAO7Ik7bIMiWgh8GEqYbA/8e6uq6+MHrbyoywcbQps9v8U4CiY/5dCmi
iOItnZE1LOW74UanrqPWQi/2lnmQ82lj695X3sOISvlwtAFOTct/Wa5X512YQOSrBDrh1K/OQxx/
Xdl0P1POUsAVd8t6GzCO6tA1XP+9lV+myQ/BgYkkPfRDwIJqK0UwhEz/QNeGZnGWtYC8HBCiKk0a
BLOdX/rrXdzGwAGvK61ue4mnOpatEd6yNEmPHOK8pFVM9377yelvIswLAFn+73r40Frpgxrm2NfL
AZKfuzlaP8qqu5dVfuBdbznvDHGIXlI3rnmLt7fxf2eP2rNlzBFpQmbwugkaXJdeTecDxe/jMRiJ
brcBxD76Qi9YMJrbbhgGE9chbRtdejXnWIKLRw66YdfVy5RW23BAmVo20PKRyPJ+8pPjTePR8Weo
SGglynYxHsp+CMDL+6kEbYKNwt6wGDr2rN9og/15eQ+SEpSSzVGG7Nv1Lzc1fTH7V+bdNKMD6rlt
PlWseA5p/smu02AKmfT6N1q1NeucCW/E63j0QvI5KUid+t76QUz3Jajh8bTlPAPNsBta8XLbeC47
7tV4BJ9pD00XvByzNh3z4Y7w1pKWM03V5f9XTdeOA0xkgqkStXcgoTiXsbJctwxOVqdsr5jvuluO
ry6pgsjamLkq+krbYdeI+a4PuKUb0wi0IzZvJVtYixEsa/KraPJjsU6Wpg0WrZfF8UK4HQ2x1lQu
jz5NjhFNzqy4SdoioKF2isZlnI9ixpcHkKNTkh7r8jkabdVjhnnR4WUMlJazWGBfAZ92sWIP6yYt
nsFw8Og1cFEeIYYvC+TgcrHrHGgjjk6e4ZXs6zrbfLVh7vXiN1VXQjEHR7QfbcfOz88DqbKSD/vr
JmUawuX/V/u+knKdB4VMkCT8STZPSRl9DPM1rdhtAGeqo8tyv3cjsuHwz5N33fSXjT9Lq06paXI0
q43KpRVAC8LBqXinlDyqyd/LygYdNG0d7b4uWZuUch1w0ow92RGWA6E94l3y+tSbWtcMlgSgVvJ7
tD6z4GVh7g6FdRaDjbF6b1z6dDTZzJqk9SDhcppxFKf5Fqc5jWSqBmgo826XzO2ZMutATKug2W80
yrzyPBzIlOc/SOgdVwrKf+Bpd9cnytC+jjGTdei3EPLGMoA0uJtZGngU8PUv11t/W3IhoDrIrJoQ
WPV9hGToGOx4ue02mezmRaIy5PM2HwNUcHQzOUDx9bwl1V2dv0/657m13VgMa/VPTRyKWus67tRp
Vu+grpuGcwvwvJdBUChzxF0MhPj1gRrOIR2S1pBlrJcK4+Sbl42R81hx8kz9XR+NEI75e70T02gu
a/jKn2xFsEgUcqrTSARuxQCFZyXLwfen9mmEslobOb3BeOjl/1f9eEHTO7TArLkd+wDG7GME1pLr
QzBtN83qS5IEpZoBC5y4SqMkPDZek87QoL6tec3sR0/V49jD41ZDf+xIlAoUlHiurVLL9PXaBTjq
XdAg9a0CvGt44iFHuZDc463R8vWXc+ENz0J1W5/zoncqHHlzPX7NK/BP9vm4I1W+T8Lt+/UZMmxU
HaHWsNnpRw7vVYfLrgE1Yl0MdVaN4b6YnI9D1eyv92OYKh2mFkk5+biwIw8OajJQrb2rk+ren2yB
h2kYl/9fbVFJ1BB0DFFTDrm7uM+4QzKoZ2ZtsctbZfGNpk4u6/Sqk4KsSQsJOQCjXFBuDTtBz6M7
7GsoKUefb5umy/S96mImivRYZCwHqvvjEmqvSn6MrLd3gyXraDWQA02bkIj+yrxo9r4g5LEURNy4
xroxe0lZOROC72KivxUTL34kdtHYZbfNjWbMbQVx+kIwF5gQP3r0neJTNE7rJ+Kw2NKDaYE1e+7j
YG34sKoTacrdFCVpNbhpD36FLfrQKtuDoMGsfd2spy2vwhJ3XI4SOn8t0wpFVkmXdrVj8aqGW7sO
TVvqTvRCLeo0tfWjA0wCV20azDyNujD12/G5dz63FbvtrNOxalxs0+i5bDu1C7hCnfIuiaq7pkjS
EQSWfhTf2I1m4gKgcVALqBnR80vR7oFM3efkkazPg6KW9TesjE4uXm7u1Cbkf9mH6hO03p/KJPkh
hy0tZm6pGDNYoI5bK9d5Yv1M59PUBXjZERBzdELPBhs0bGAdttZ4TjN0NR46ZO3tB7VjICiS449h
fVhuolMB0Fsz8iIMhkmUeNB0ohrk69OBt7llhY3MCFrb7lTxJMJCn9njtC/uLjqy3UNwBiz+UB2S
XX1L/iHxdLB66CaAE0Bz7zwUDJDBZ17Ywpm3Xy/QtOZBRkxKxFewCrRh7Sz7WLrFwzjVyPUXfXku
QLuEgp9SnOUSQzADUO0RzzXzcN84Q27D2hgZFDQHI724Bx8QNFnGQ/cYHRD53Mn9svOzaset9BJv
2kri6YHD4vY5BcwD3EA1Mv65lO9wZ/shw+HoF19vcPjo4hL3vjoMwWyU5H0IpglkvOrmo7d9mG2U
9aav15xJzIpR9AXIsKa+SqP5sEJJIC6OLrWYuWkr66B2+MSezxeSj/WJv/wfiUXzUNwnZ7UfMzuL
xZtXAEyRFi/0ICmB7jKQEbIufq3cfReDm0D4/GGhxXvJPrdBbAl+3gzg0NPFob1ajHCIaVzHkvxe
8wr6yzkrsmnDk3S4WnFKb3ovdKGZf+5GNY27GMQx/dcIOnZJlSVJm/Y0QyWCZRimhdeCiCUO8jbJ
wQblu839XCYpIeoZLMPvg5s8PEahuYDcD1d/ieECongZ9qHInWzJbbzrbx4faFwzbarqLRz5BQnj
qWbXK+jD4/3VtZx/JvelBw604c3oljBqr8suUkXqbntXoc4fwp38YBN7NiyzHi90PVWyK8Hmxjwn
Y1v0GOHF3O+Lo1dCWaWxJfNMbtDTbHzNIV0YxpC+mSG7BB6BY/lze1oOai/2zbGxCTAa7EKPGUgR
j3g4Ar/bEnRZPP1cR7YPt8N1D2hYbj1aKKYA1K8c67EFv5rga2cjXzO1e/n/lTGX2yLZOoMYaO5R
iRd3wTdHfrj+yQYD0+MDRYu67aHRAEXs92vwjoAE0Fl2M2tvuWQkno5qDx0vYW6NQyHwwoeZ1Yhp
eYLXZ1t8Y/p+zXxVES35NGB3ooQ2XO6dENLY7B60FJbY3LRfNAue1krOy4ViE5FOStKkAseujeLR
ZL86rr0iSRiPKybfgXbGlogGpOCQrprE+5JHThqN30UYtSnUp/aLal8m5P+vr7phVDraPXHAKKZc
qPFVzQeZpyX/Im9CJieejnJfu5UW+YViecF7P8i4ZlpnQ2NZDYMh6IojedVHcQ1pqbMXlnU6tdNf
2trEuE1zcvn/tZHFG8udAnKU29A/VEGS8gQ4oNDGw/V2LhUToxlxDfL+uktw0Kj3q0zLDzTrM/Xg
fXBecOk7xg/uXWwp3jXYhI5zB4lYUcQXXZYe4lRumI3hkxfde9Xn65vHEMToOPdKsIaXAFucq86f
cRsOvlIGDPc0s8ewoxD5Zqe2jV+ud2Yai2bfIwWbkjOD6lpJko5IdYViP39X47fbmtfMu5zXrnMF
FqXCOzn9MwbVfvxOIY18vXnDftWB7gSvR9EqpvU3dDnuIvYEIN3+tpa1YBv18CRsI8xLXoKLsxe4
uQeWe53hwNfx7Ukfdl57EbYYGXBCk7Put41+EWP80FUy3LVxO1mmx2ByOtJ9QAk1U5edxIPmbgrE
J2QaIf/bWLAcpuY1iwa9oxijEsTdlJFjES6wheKOBDZyDtM8aQbNu5E0UYDmt67d9g6opNMpzx+m
MATSAk8+gVW10zQQLdJeCRcQK4bbU974IH+vNT/W+Y/bNpL3X7cXsWabqQu3V/tUsoeocpm7n6Wq
bIS3JhvQLDipGFMg3sG1sBgf85wI0IAklnubqW3NfGUuykq1OP2rrvB3jC6A60Nba3d9at72PUQH
uktOSm/aMO3Dhfs6+US8OEWZcG4rJDHcOomuwkLytRglh/fJn/PzRY+RHbwP7ifxQg9QsNpVX66P
4+3tQ3RRFtcJnDYnHNcEPxGpI5pMgeTCXVbLPeRtQ0DQ8t8t1G95MMuLHG4xPQfDVzX+CUAgOot9
xT9fH8Hb64xXpv/2wB02+zwAw2fuDI854+DRcixbyDQ5ly5fHfuQk018XNOwPZsHvBDU8T1dLHQC
pq/WzJYOqkkEQdMyOeRkl9cWB23al5rJ0mH0R3px0N52z+JDd1fHz760sAgkGPc/r1igwNLMtVwl
8txgST5L4BJTEC2chCw/jCMSIau7Aznkb7WUX5aOW/zP29EE0ZHspOURNHEQA3s4gYvu2cELjden
ovzKx71Kkt31HWTYozqMvR+QNQzKtj43cbzvOnbf8/Ddqkg6TPVxCDvL0hh2kw5dJ3FSqjaHN6Wo
8u+/j+TM++P1EZiavozs1UZ1N2flgyNwD8dL+NwBqj6cVPDltsY1E94i5m+lC0fqDZcgLoWEz9p9
ut62YbvqaHR/8bwCVO1QTB3qElA+CDYtyfyduAUq2oCztdxkDdamI9GrRuURAxfnRUnMWc+bssy7
qV3NiuN45DwPufsnWnw/zNZATPPOnXyUBl2fH9PCauZch0kj+h4kd/N05NE+HPau7YS57I03jFkX
V6HNxhZVYepFxO6rxoXtJjkiLJRsNbL7UUBb57YxaAcxMir/n/u6UAHfkbBIR2A1D5HiFsMyrIKO
9lZ9I6OYwOcBEXooq+0sI1u5nGH+dW5S3jQzKNtwCi9j/GlpepHG0+IefH+y8TcYlkEHeVd9x4s8
wtYklbcvA7zVf5up2Dnti9NZgAEGt60DvWfZKMit4gye4/ccMn1gQCPLozN8rBBwgZ4rsBE+m2br
8v8rN0RcbKF4QOogXu8Z+SDUx/YmLCVoyS5r/6ppIT1SuQvuNA51DmsVpQSnm6xuKuhA85ohOwFt
6llEOOkhsQsavT5K7rpuaD/1OcQp3Np1/vb+jeeNjvR28DKNGuph/U28jw47SMHTJHgQ8aOy7luD
X9XB3jInyboEl+ixkbs8fGgBoNi6EkqvltDIZHOaUeOWvxUL9IjPVMRf4tqFnHpiqyszfLyOHO/p
wGZCZngm1A218nGYGwCvvjbL03WHZGpfux97fcTchGMvgcfs8D8JX7kboy4Nb0LmJkQXUcFBX7nu
tMIO2g9h2+/qKrOz6pm+/vL/K0tgfbdt1Xq5lIn+LwDSIvXDyMeTF0NppGvTPzWYcqiZMo28hlCO
PNEkh3eqqj/4jB0dzyYaYdg+Oi0psLlAGhAMQvXiV1Rd7HnwLKG1waPqwPG5JSEVyYi07MYyHAnZ
HFWfmrqM00g8+IONeNvUjXY0o3oWfBEVnF1Z5HQXDP5y3hz+0ngCD94D9C3Z6NgKBA2BsI4kx8Hc
JEWO2wKRX7v8GAVImd+DECuFXnqBcO82u9BsmoFlJqQENt34v9zmOCLfP0cP3JbSNmxcHVHerTlE
3jscQ9AHXPd9P30O+mFMuyTGC5VnG4Rh4+rgchzYkWyJwsW8fCHL9/5S2WjjojLsWh1UHm9j0rcS
XjUGjEuBs5EH4Z+b5j7QrPrCUcTVJY0DsqtjxPYqEseZPLEbwwwdTl75NSVVgrVdWNymYnDuZLU0
WRICSbmV08FZUFV921C0o5rzoiB9AcxCv7F3DRXZiHgG+Axo77nH612YFkI7rin3gmVwoWEp27p4
x2W33Tek/Ha9cdM+1QzbHf3Q8xWOn5HvPe+T1z5t257IG0N6HWS+dKNkQYJvp9t9P87pyPHW+Pv6
pxt8kq6kEvoV5GIVVKtxT99BerjunoOi3XnDHUC/Fi9hMDAdVp4kEkgEuYhz6E/3E493Lthd80JZ
do9haXVYOfVdRvwwqc7CZ1lImyMHOuz67BgWVoeMU9mBwnHKxdmVPNu8Dz0rswSQgeKmnDLRkeIo
CFzd3MPKDt5hbE7kD78JS4ps7mUtXp35bUCGIAyVOPdltV8SemzGEfKhnmViDNtGR4XnG4/qPuJw
/BvJIOaRRsExGJ+nrsgiYskdmbaNZrL1NioxL4k4O37/u3a7LICy0E4q9un64hqOSB0JtsRtj5Ic
BCxuCxVQ9/3m37m8TTl/Ro2LrG3sqKY9pKXAwn7cpIPSPFhYkfbLfpg+t/xHB9LA68Mwta+dwUlS
xH6JjXqemf8UqeTgJs6Os+EHqr0s29RgYTrcyx2wcwUoFc+OAsEM3o/z2vamZXi1Jv/gvHrqLDNo
cH9HkPkMRHlw6bs1TrKe/gGhn6d+reLRSxw88nsWf2GYMJ3ZNPbdkfeiLc9AyqES/yUez6PzoWkt
KUiDaejgL6AfAtTJhtVZDV57hGq8k+ad/zQSd00juVX3kL6z+Q/DFtYRYInqE2eQC8CF84+anQTY
OyIKeY73oZRpQhPLFjNYog7/graAl48KM+Z648e6CQ4dCR/dWt5d38Fvl7iihkSzdFSWcNzgZHkW
QTSkvT+lbAl2fhzv+sE/BXGZ0Tp6cmLAZR1q8WCmqdPObIr8JC1HhqljXupVp3E+iN5LaQf05n60
vdObLEcz/h4I75ZVUM1V6y+X7yiz+EZTu5rRT3EyDmOE+2LnbHd1uD61arNMjGH/6jCw2M3bYFth
7DQqM1Z93urfgXtWCYgqLLdpw8frGDDUFDeKDOhBxHeUP1bz4fo+MiypjvlK/KnOWSMRy4RkiKBU
HtHngUrSZL63hE+U5P0vPpEEHOHTYEFHGExDR4DVidikN+Ag3CjY9v2L0HRFfoCIwWIbpvYv/786
x5OVJG05ID4bwuUJir+/kqTMpFWMy7TYlyV61bzf987iCMRO/XZ2th0rP6vmBUKMnfX4Mw1As+1x
reMSbHnIk7X5btkQvRYN4J3F/PP6opva1+14mAoFQHV1niaf7FvYxCNrCrFbfO7vrndh2q+aEUPr
cWynEfuqWQ8bPQsbceH/UExvJNQ9zYpVW/N+LNf6dxnG+yYSh8g5RWN/T8mddH/y/uvkj3uJTJkL
pXQgu1Mu9+28nBT7IrtHt7zNHnXgWNTULO4HUZ5rrzrMELxCCY8l0W44a3VoGFSGZRdtdXkm4XaX
i19iGn+G/XuIDViyiqYOLhv71QamqMBVakQHfvKeiCcomTnDYSXP11fe1Prl/1etr7RrikiM1Xmh
eeYE97lTpspZ0nm8zY8TzbxFDYqZjePzRb1+jYn8sgS2fJxh1+oIMTHmbrL5ZXmucnHkwKlMY21x
SgavoUPC6oKODBFBicdDNy0DAWwhpM6Lj3x+QN7JEqYZDFsHhsUq77chyvl5dtjfkg4PNfFPeJaw
xDSmpdWMuvNU5LkzQidWfo/bRzc+R9td6X+6vnFMM6RZ9sYGSLsgfX6eBYrJ1H01f+nmOh2r+9x2
8hi60NFgE+6OtdugsARrnKEmNyDPUYnCx+CxnXPLJJn6uJy0r/Z/TuIpLxc+fG/6+wAVEv33Zvk+
8L2L9b4+Uab4X8eHqaRG4pXF8nuTQw+H3AUtSd1tO3TtUZQPvqCZN/9xky8Ai1m6NBiGjhPzaiee
6cVlsDBMy63Zjctg2bMG2DnRmVALiQx4wSt+Br/q/1UxsR2qsNZ03Y0ZP9iImExDuPz/al3KwVmC
kibtdxmEGSqayrQYeptlGAzP1U7sevDZWAUYQ5Pcb+zz4uw8G4bOEKG53n+/uwPnowg60X13oFcR
smrviAKFUEW6hf7nLYr2i1f8vb6xDPat06NOYhVu7Rf8XIUg+H5wun1YQETZxo1kmiTNwPkQtYQN
NT/784IXXtlnAHg9eK1VBMBgGK6OFxuTxN98B4bRhR8ZZKimeFctn8nEUtC6A07s7zpylztOOnjL
4ZY5c3UEWU99x4/XnoN+gXyavK/DlJ+cpjtEY2AxkLenzdXBYzRv8igasLc6YMfCP8EEJqM/1z/e
1PRlI7yyiY2h/K50q/JMUdjnC9DIVnkKurL99ebf3k+uDhqjIKmtVYtSUJ89D/3Bw9t7p7JVkBtn
RjPpKlR1gfCiRJIULCvQddxW8t4NbGwFb3sMN9GMeuPhmrO6Kc+rF94vDDTfVtytqWnNqFGKEc+B
iy+fAgi+TmwvxW2pXVeHj83eEPBmw3aJtuLb5LN7JNkt6/m2K3J1pJjgXHgzKNTO3PVJWq7sRCQ/
r6TZjzU8Rg1pudj2fG/YmjpcDDYLoo4N8ZJCXRWCyR65OluFhGH2dYxY6DCWrAyn2RyAxGFqHEiG
DKgrub7rDbP0D6kpgzdwcUc5F4i9yJbNrZPFzlMUvsur6Tg4X693Y5ogzXa5CgagwbHOrFR0N0TF
0en8i3owsVXFm6bp0vMr75C7PArKEPd0DsHAWnSZT2z04aaPv3T5qmkyeytrSIGHuDJ5joa+TOfm
r1vbSKRNX65ZLpwa5GwWEKWtSZCCUXPXLNJSC23wabqgdehTpHooEjGeOx4nEIG1S3hyCr5vVltO
xtSFFmajcpTXqIRBFx35W3cbav7kMU6gE9Ym4e767nk7SnV1ctDaa704XnE/V5tMFxm+uEH7OCfu
YWvBJDsFt2XaXR01xltoEZYVUhmtWx0WCabwsXlpyZDWorCsiGGxdfQYmcOAsgJ7idD+Vymbr3lz
k15F4uqwMb8JJsAcSmQxnO/lL9mN6TDc+NWa+UIhT/kdwQKANbrJUbtzuL6wBu+jc4CGLYOCXdkB
uFK6f8pi+hDCO9ReDAOuprRt+w9CFsfrfRmsWIeLJds2OmHH1t/NoA4d4DFJML0vQu+mi76rw8V6
J+iB4sIbKKvbU8HaQzF/uv7hht2vY8PikLRJBDbocxyKnagPnf99quesnxAY3l3vwjQ3mhErAtYS
n2PjA/l/jFpwf3rTUTo3CYJhZ2qx9IQ7siN4P30viy5bFJTmun3u7FTy9/rnG4xKR4d1LOxDlSAy
7Gcvuwj+zIGNbsEw+TqnaD0pOoDWDPmt+cuF3Xe+70mRhgA+ubfZlo4M67HDpYrRQz23kC0fszy+
rVjB1ZlFYxyJSbQhcJtnL0n9aH0/U/rBC2z6QQbz1RFhcxc24JtpKxSkPkCeegUMVpIxrbr3TdEe
q/XG5b0s+6vzFySKTHo5llfMQQC4vxjvigVZ8ts2j3b8Vq1Axb1yy3PjEtTEh5V79AUII25rXYud
vY15A6sdfi5pdETlCwq/xC0fDq4WrWkVsNALwwBkMzQ/4Llr51PbXejtuyna1hwCj1myjYGrTs6F
yIR7h7x46v0ljYBbvBRN827NAPZ4jKIPsrkpGYtONTeRIP4Be86FObZ092rM72QBrJYsyhMdt8/X
1+NyYv2TkYfQ6AUQ/WovLShSrICS205LO4IEKr6XdPtUDCQD0sqCrX7TmaKLi7W86mJMxnYuBQdj
UpuIrKyHIO0VyBBFbCvCM/VwcVavelBBnm9LU20nJLbA/k2OKB166GKbuNmb7hQDuMzdq+aBas5R
GgeipJ54u7YAh4Bg/M/1+Td9+uX/V20PIJWZtwKCJnyqT6wG+U8sgRUqlcVXvOmv8e2ar1BTEBWO
DxqxYvHKXbHR8ttYReTPWi8iWzxn+e0mUvy6Ppg3UfToTHMdMujXarkwijGoB87h71r8KmeakYnu
oD+XrsuQimnaXe/MtHM1c694JwPaYlUiF+o/PNlRl34fouUc38YCg/FoVt+ALS6nFbrIyy9gy02d
5mGZb1x4zbhlIwJadvBWnlwOSUJ3LJzv5ug2WVOqJ8sHIek0LeDGKnwH9UggBkl5335v1Z+wsqlS
GvauLhQmGpBTcAZ2r4sawjh6KRI6mefZ/Lmpec2qFzAIM+Ki+c0NT8It01i27/31pqxvgBrd/1pe
Ncl1DSTEfkjya6LFQxJ+8URlARCZvv3y/yuz9nsVtXRB4wH4NbIlXP+MFyqKsZE28jNTD5phJ6Rf
qesWxamHSJTqwPBSs2bP3OkmQgfMj2bM3hw3DQ0kPwG+MmTh3L3zYihdkJZ+uW7AphFoBlxK4ESq
CHkocCDfRdVwKJfivnFtJU9vBmP4fs14ecHAeaU4O41R4E0+NPjausvGLlRgA2zb4F4Qr+/3vdOs
zp07bMq1rL0pWHA103aL0RXgfC9OK0XSt+7kbss/T37zhGtFChhL2nof66A6Rt07oKauT+bbxdCB
r2fPcyVkpwqFTlE8zIM6CxMKwaZyl2yPk2qPA/JwscifRZmnS+FmHXKXhApLQcHbk+3rifR4bscF
d5ryFKk4iyBttaEE0qnop3H1Mh5tj8PAv14f6dvbxv8no94rUMq1KIUcUYoar2WmJLZPbLubvf2i
hYnU/IKaiN8ngyxPIqcfp0Vt9/HsbYe4dPEQkavfScXLvWq88LDiGnoIw7A/ytyjx27Ge871MRq2
ECTY/+s/hpkzCYl5WPfiPy5DlCbF0e++dK7/4ov80W/IvhLf5NimTs0sp7dpYjWP0pES6h1OV56a
xTt2lB034hwLRg/Xx2RqXvMn+VJWXukO/BRRnoR3Cj/axyAmxQ41ouuP6528HRT4ieZTZrVxzrwS
6LaofpfE9dHrUZxWreUe6VaLqZn60BxLA3BogDspOzWMn8oteDcvUM+Ju8dOBJb1N82V5kHidizn
KpzLU9LNCnJrPXT0uFwPXj0slvDJ0IWeog8UvIUru+pUE1itaHcEe0pEfnZ9IS6b5t97BZCL/93A
OaomgHrrq5MzQjIlb1WbMSexReSmj9dCA+LXUKxsyvw+YSTP4hCsbZ0DVvNkoxYvY7LAWHcDzEM0
k7P8Ph7KI3hY8xKMUi6DLHMHmim5z4uHaniYonw39v+PsyvbjVtXgl8kgNqpV0mz2uM4q5O8CFlJ
aqd26etvzbkvPjzmEJinAIOY4tJNNpvVVSZeZ92wrr+/ihqENzv27AT8HIo22US/XwTq1C3HsORv
3wVctcQ7Y+7Y0VVkJ2QW09V9L+V35lSpPf9wjSgT3borXj6SFQXfEWVnEPH+nMUSoGSwM71p6OZH
8e7Cpg0rBsSvvBMHwemvsh0Tr90MmSdd84pjB15Y964oASsevJ2fQYLN3x6lWx1uu4Rm31Cz9l3r
uWtnZXDqinpf8Ajn/HHbVj7lrGZI45fYCw3O9za+2HfVxP0IjnPAoVx2zsBDE4hjz9xdlT879otb
z/uCXirQ5TbcRDOpWXQ1ic9pFrqil+zcrxVEsqp3QVvfk0bGSBRPd0ar9FDnKs5dmIMG2XKmZAXd
Tnx7STQrrpZ9d3KjlMiIn0kZPtVhkGSSfGtkYVhxXfPX31/5sxsMkFqYivwspI359/cFIlBrNt2A
dc1fl+NV80VHmdOvloBQcA6NEi8JrStXqangW2OvagZ/jVa/gZpofp7sL8EoUkG6XSi/bKPhHNV1
X/Fm3rlD2Nl9fuaiTEXhHjw+p9VkUqB7OxnhqvXdckToFPk+O49u+VCMHxBtjO33bmxTt4fsIUu9
u+CksFHltB4slBnZSBGeHTmkBGw1oeUbtmzNHKmZfLxBsI6GaDpCyO6NJBkatodKnGGj0DWvnNJR
Fk0Roml+9pcwBc/UrgJkEgi142330liQmsqfZd40G6quzywE5KBZxHSYO/f7HA1/oeVqkjnRfeX6
+ys3oF47U4CsxJnJ6jEAPWzBg0+tLFLHYncuw3X+Xn3C8zwB5Q4hzi00vJpgTeytPlps3d+eJ90y
KI5chsjQNQ0TZ+JnHySGEAdWfbKY+/t2+7oZUg7lYMmbsXfW/Dx7SDD69DQu8zfks9+JpTCVl+jG
oHhz3k1rP+ZIoDhVscldsNZQnvU6Ug+XKGeOiSlFMxS1CJiKqJJ+xKPT2sgjxI5R2d8/T/w95Bnv
8wm1DDif6bTVtC7PvLR2JOQA00FR1ChKoZknX1nrehozS8z+eg78OhXemsyS7y3pGlzu2swbcbev
LLU7F1M1T3l+bggkxQd/N6K6/y4r8pUV9ouGBAi4ivNmeacFRSZsrd53AYRQw7tot31XLfwlmY2N
iFyvoGFwDuoaKEaOSkvT3f66rb01OcpGzWQweOMQrGfgAgIQA3QJLAjorWnv9d3DVGdffcne354t
zTqrNcA+HiQmkkFFnlTnse+ReHrMHdsQt2jONrUCOI86iCoMXnWmbIlz0HAFo4+H3g8hSid4+DWi
dkxRkX3fSJQQjCxuFy49RjIMUdq405643S4AT9Ht5v95B3pjVVTmhiAKAOfKPCTqwLCeWtQfUq/s
XCg+InMm82g9VQO3ISJPmnQdZRjXNl6Gqe+wuLBbF1h84h+YVfxZWFM+bPPkvatxU8B/C027jmYx
VR1BAGEyv84ydhZdcEBub08s69EpTRzhmuZV2gfUZ85lv8AuZZ2fGs95KevxndObktG63OB/CB88
0fES+OBzX7V78HxdYOWTyI9W/dWhy56L6jBN69GamsMg99027ITx6NRt2Ir1OI2Y6nxl+DbCvKet
FeQyBlb+ndSevW+cfPh424w0c6hWlmd+JGjtCDx0bW1qT/3HvhtRiDCdbjevGYZaXt67+VB2Ppr3
2i/cStzgUx4+rMXX+1pXDoWt9tmWXZ9Ig+7nJHZbgwzASyC+3W5dNzXKmdD3WURE5m/nvLZO0Pk+
VTPfIZdhOHJ0zSvnQuF36xKOIx4KvDwO+r3bfeg7wy56tZI39gZVYQSayGtVBJlAJvsbBBIojoKB
PvXurgQo6vbs6FZWORQ6Pwsiu8AtagwfJjxeDeQwTD8r0hna113G1WLyocyE1fRldJr7IGX+mA7r
+EuUn23ioGTZOoSzcwwhjiR5t7s9JM2KqCXmW86Jx/DZ82RFSQBlp9b2nicj8bquecWl26HpPAnV
pXPdLXs7FGnYCWDgTOUqmgVR68k31+eUiZycQfmW0hb86m12WtomaehgMFlNIKCWkbcMpoopImdn
/hn2D7wA4V72PA/Jyvx0koavaGIxtYqcUnvrCjuEVxPnpSBfZro8315gXcuKR0fDlcGELfl5C3+1
IntfU+vj7ZY1Ducqzjx49RjNbYQ+r0finUfrL35KC7G3gi+3v6BbXiXLxiMw508tlrdr5Cnc5gsn
WWoVNfhvpKFGWTcIxaV5b/ng9S7I2a34l3zCxkfbpy7KobsInjcoaxnCMM0yqJXjI2lrW8x0A7hC
7EkOnhd3MJw3Gh9TS8YduZFqmrArVb11XsM1oXkJSmxTraRmhtTKcdRYD64sceOkrbt3reowexBM
4vaZbjh43OAusL7vqtXiQTNyd4k6vJWI5YFx+8Eb+/1tO9LN0PX3V3fyNuDhCHlCpKdGoNCHKo3Y
+kF6pqhXs0Wo4mIbJ22GCwo7R3zd0WY5dShE6iEjjdj0M3jKewT3BjPSjUTxZlYsPWTYMElFY4lj
OBfusZi5SJttzg2TpbNUxa3JUvmy6xBR5p1837fheyK2z/etg+LPbb2wYCtqZCEbcYjy9sCnIO0t
E9Zd13PFl/PM7RvhcgtBC+V0SPJN5FWZRH2eZ5/uGoGKdGCh48tqJTlk1N2LlzWJHeU76dxFauy7
KsROhONSS5rX56pjuDdNyQItAEruNFQVXleEYDYuegTYXIIGxzltRRR79gt3PxXZz9GERXy7dB+j
UA79fgtCqJNZ5ZkIHvRBEqy5T753BannU1dDh76JZ96z4GuPElobYnminwCMHOZZsL0MXdK4Mc8d
sZ77AVeCTzVYwyEzE2ZuCLThlFtZC6IBYQUcVTC02kz1tho/VsF7U9XUgOTinXPsIO88eCdXzo9T
GQGUs5sa7yEoMsNThcaN1dJ2HAab5JaHKwLWFzVK7+wI+J/SN7iwrvmrg/xrv7M21oGM+JyDKqZe
oW7X9CkXoSFM1ZwIKnbPCxpUV0dzdXa78akS/FJXUIXn9vfe4Sl010ywK916KDuRb3X+Cocg563H
s/MnC3p9zUvU/rLax8AYc+vmStmTOrtpVwbq1XOLnEHbTjseVgkr7oyv/4n0Xy3FsPqe5YwOVtrt
Yc7TId+aA+1nw1Joeq9i9yoGsQEXTITnuewO7jB+jkoUePLsvuhIhe2tlt1aIGGozpaY4s39C7n4
mNi/6xaahqbKId0Q1N0Csd3iQ5rkPPnWvsnDJEecMTBTnlBzKKjYPSuz2i4EJPc8Mfspm6OYWpZh
dnRNX0f0am2bMJfhFqFph/ffmoYkZV0YmtZhCojiwivLyrrDxok91Pto1ySOSHfI8wIaVfNZOv2e
FWHaTPyYZ/RrnTeGd+03XTsiaoKN9LOIun8KhekLoFndtJ/6Pu7Jkxj/3D5B35w0fEE5pIugl1YQ
AdUfBX28cPBJ+Y1h29N0/j+5MVGuWGnwATVgFy9ftoylW36cs70Q9ynREDU9RshgITRCNZfrfqi9
UwAeSx805n1zrAO+uz1DbzpERFRe1AzPLx0IdlExRqKjF0DDrbFSy1hRpGs++LfV9t3mULGgcMyf
5QOVQYHHQv9EWPHrvu5fv/vKK3Bdo4Odi/wCAMOpy36RKd+P4s4iefVNBNoMUT+t4OPxnSW10LIk
CSMvt7v+5oGDmVei68GZigFgDqAfqycWNE8NSjGr+TRU4iirZj/Zhhvbdar/k6rCd5SDrQ9tz605
qnJwDQLt4Wmq/tjtQ9EaDEjXvHKkoV7MHka2gd2mCvNYcMDRSWW9J10DzXdhyCvozEjxY9IgAui4
BLPo7GSngLHfFpTsoeiJxPzt1dB8QX0WIZY3WzYefy/+9JHbRdyzD62JAUPX9tUCXhnpCNZ+ZOrB
qpdt1qEn7fcIPJ2kN6mRalZA5Ua15LQ0mw3+GUGfMrD1bd88J3XuLDlU89eQNgsGvx5RGDXwdBZ/
oVYI3mrTQ7+u79cpezU1A6vKEIkcsCGU7Z4vew8eEP2RJkkdzSatsqOWkVwBz8HUcOlDTu2Jlj8a
qPTRYVfUx9uGo3FjT3Fjy2Jd0G452JFmCl3H4IFN3dOSkX1ZhJe8t48zXhZuf0pnR4onT9NQyMK1
+FXesVjSbHtwTEW3unVQvFguVWTjBZhfgggsKt3PzH+GLE0SmGTjdV1XHJjxrl7rZQUJjFM+TJAJ
nbkXU/euq2xE1FR2Tzbw2K3gxQzDKR3KOR4cPyGD6ZlNE0aoeWsSDrTZmhYaj1Y+xg4ffmyl6Zqs
a/tquq88APgHuVYe6PTHKoD05bKPitGw82usX01Y9205tgVdoIJY/Wl7CGCd5vBLAAabYjTRqus+
ofhvHhK8hjsSWvFu9gLACwKs4Dg5wD2I8SzJ6sW3TV83S9ffX81S1mbcdkLozfKW7GxweJb9+PV2
02+/g8B4FA8uhoCFAlLtFz+e0uLIzu0RMjE7sTfl2zXGr+au5bzwptwQBPH+yOVLODyCBNPQ+Wsn
3zjdVZ1rPLhneAB0wOpYxM779uSm+T58aua4/2od6jOqzz7c/pJuEIoHZ2IQqMob6otHLpJCuULG
22gYhcaK1Hx1uYL1f+RYgdy2UHRe7YFI2PmhPPTZ56Y2ok81c6Xmrkm9dBzPi9BxdqxLP1Mw5lVP
OBUKOr2flkzEs9xOE+EPEKhJi5HEPkW5tJXenkDNQaGmtqE52FqVQ8LfvnSTrHOPKMCHwAGATx6k
LvBPOxuOJM1mria3mw0UkpsoVrBcD8NB8t+l+BSROvVNZIkaW3AUr18WZAEGOP5FTFsM4Ru//9EQ
w2VU17bi6XyAEnBZXG0hrJ6XYAJbW4TD2y19E2W6Zi9RtbGJnZWsm9D7urVf/ILiifA+UTGilnoP
dJZFuUGSsXW+zOM32RlKt3QrqhzPfN2iibTXA2h56psH6UoEePHcmJQ33i4uioha0m0VTghpD2wj
/c7eBwnIv93Yi+fUSdtDfxQvt11As7ZqxhlcyWPZc5x1HTaQaniU65DMpoSqZo7UfLO94KbsQUca
ZMYn4T1tNTQIyktmlNXRzZGaaQaQvG+2CFTP/LTtw708REk07FGxkDb78uDeBbqJyH8SwzYpwEOA
tZZbDUHMb3U277LFUA+nsX01Fzz6XmlzjkmKFgA5gzYdxzvZl9SKbjyIWF4zVYg2imMPxRDr+V5F
VaImgRFkLNQr4VfuxzVhx3qfpeFue78kEI3bWWlj2Dh1s6ME2AwEjh50rnFAlJQkeZj/CsSd5+c/
ubdXEYwl7bAmE2a+KXYhz+IO9GCrqST5bSQVjEY5nV3RbtW6YPKHX97hKjlbHegjO9nnbdek5cEE
+9b4mJoBDsa59wq/hG3Wv4M/QdXG4ZZU98nXEzUB3Hj+BCr1CLmouU0ruzyX0QPIUtK7Nh+V33Tz
kHNfxvCqcLcbBwAfv08sNISnuvn/T+J36OsKmgLY2ZZ9cAj3YkfTsE7lr6uJVvsorQw5U90KKEcv
KmimpnfgCYyWKVh0kCTcCfsZNXmGoWj2aDUXzLZhJgi1kbFbIGdvIyYCy7Kzv70Gut4robZXgRoJ
omtwAgjn+SIO8i12vB1tD7fb1ziwSmtabz5ehgiEvSD88LMtq09OeCdBjFq2vQ4OamY6GCcd2c5B
BsqGUsntXuumXHHewiU1IMvQpkKRTzD9CDobgZthS3uzbRqp5deInSpaU8y4LP9u/mNdP4ns5+1u
R29dPdD0NdB9taNV7tC4eJTAWTIhw5UgqGr2axN5pyKY3biE+ubBmqzq0wTOxVPf1pHBiDRD+g/P
FlytnTd8t7QAHB1jAIr96PftMb1poBjT9YbyakxDkHkRynBwiHHHPhZFNcc5xDxiwFFRckdNJBtv
2ik+c/38q88waqHMhOJG2NeHOTvWJsijrvvXKXvVrixrvBiMVnWBrPlMv4TAj9kFuAtMZ/zb+xw6
fh3Qqw9Mjhh6vExDAesy7oDQOeL58tDutiSLr7TKWXJ7GTRLrJKkEodzTwYbtHN7viY+m/B4M37i
82ZYZl37ykHvbFPo2zauAG0v4+CHAEDUNsEEdW0rsXoRABru5jiKO684NLKKK3997ivrPutX6VIH
3rI+cBFHVCwmzlNfx7NJ2PzNaziN1NJrt1v8aoiumt39j6JcYwrtjq1ojhbQ+4vp3UwzPWoBNhnt
sFoDeNhC3xFy9DMZWyalvLdDdIxAcd8JyRDwUVU4hsvk/7mQaLc9Rd8XREFizw2nzHWD+0/OBV9R
vDdHmTVzcnwl8PPE7pOleiDex3z5QMuE+SYonO4r1wl85WqCeTMSaNjmrNLZ4Viwyecc9BiSptTb
1blhLJqdSK29nnD3lXaAY022tD+7WR/uXb8x3OU12xFVjvuwDQtwjo7YqVnxUHFEvFH92Dt2kvlZ
etdOoTKn1lXggG0OF9etBSX3b3dO+8KQldJNjeLIVeXx1pYIJuxyv2Hy50/3dVk57ht/yeUwTsie
5Ee72ofeV2va3W5a02W1vpoDgRYuzlUEogvZt5xkQRwWmQk0qXHd/5RTW1MrfDZCQ7Or2tM0TdGO
RYEfs4A2ho1fNwDFgRtwT9Ugk8BFLzxuwMmazPz692+4rFpQXZczD2aoNFxYj/RrkBepnPgP4FeW
OGx5l9pIXd9eAo3Nq1SpUd10GypKm0sp8gQsDH7dxaHzKTftcbpFuM7cq22BrXXVNAusp7XOzvqV
F6ew+Xxf1xV3pfYksnpeEYeCJXXXR+1Lv3jIglolTVdqImDVDUBxq26Gyi8YKOuLZX1v3Z3fFjFy
KrdHoDMfxbWQYQ0oGbvmYoPKIPY3UAcGnglVrem4WvMcIDndufmMdwL2A+qcvPkTVh9u91vXtBJK
k2gF7YKFZxRbTHtWlsmYR09j1N4XM6j1zm3hOFsjcGA1CP8BgeRPLjM4rK7nylnYgM2tKUrMeI+K
v7X8kLfPTBi6rTkBVdpSiIl67tIt2M188rf/UW7Q/CGfV+tMh2e+7G5PvcZkVDnrsFhlnqNC+zJO
4w6XpYsf0fusUVWzBlV+Scu5wFV6mIskH+FUNpD5hou6ruNKDFuWFmiRrg8yVfe8NcUZcsCGJOE/
Kbs3dksVmFV6RR5Yk4NA0AktiN1O5NR26ze3LV28i7iPEQCeALgtHEADlBFVZ1GTOQGLyLaLMrbu
8ra51wYUj7bnyplBldTgZfcdhXDPIi8ZbdKh/ZLHhfP5tg1ojFjFcmWuW6Ay06ovZdH9lj0yuwX5
aHsmHJeuecW7xbhAotWCQPS41umcdbH0uh85N0kc6ZpXzkzoBcs6sq9JD5fFLcHTnH0YnR/3TY3i
37L3a4+2yB8U9qf1O8pNY0m/3df0dTyvTrIsXGbw9yI6tJiFYucxziaZNHxNbzf/T077DStW0Vv9
VsyovaT1ZS1Yf9yk960quznJbf4ZGshjfOU2SIO2fESC4iPISNc9WMeLhIF2dJ2AEkEBIYnXcPxy
uz/XGXujO+pLbQYqckC+In6JbAHtsiItWyuRAT1Wq+nhTxPlqJAyv7edIQ+v2tpy+D6X4NwfUHs9
l7E/1skSmbaH6w7zxkhURJmNeuuyyvFC0e+mxyARuyrxTvwHP5JjlpjeATXbm1pyn83MrnvKcLBY
z4J/Du17EqgUgNl/Wx2uiN60WWgXnEfnkf3BU/mSoNDleHuVdRkSFUhWsEG6DgsR3oAhIL6m4puk
SFA9MO8dZILZ3jWgOzT2pNba+5M/zdmS4UF++V6C1jb8NHVFLO37HF9FlVVTKWd/aupL6P3Osi94
HowtVGwaZkljQiqqrF968GwzUl2A+U3ttNhNR/YYxBDfPpSH9XD7K5qNUa2NXsbIyYMA+NltfpiQ
BJhGcLYbNi/tOl/t9tXuBeroqhbBgJjqr/OXHe0jnHmOixMIld7RvdibyoB1h7EKMAPfKXNLsL5d
htTe/wPv+FC/tLtpNzyRuE7AXG2iMdMkdFUd7i0kxcQsHIOcNRRMRMMHOnc7MkX7ceuWOAPw2Kbt
eWzGz7cXSOPjahX12M1VbYVI80lvtg9rFbGEiUAajEw3HMXTR1lmlLIw/5N3IDDu99011yfBWNmk
UzYlPjjsBjc3nDaaoagINOaisLNbfTzAbc5RCgZiaWIYh65pJXyY19be3Bn3jsk65/b53mSBq8QN
wC0WgbXh7hVtz56bx6v8eHtZNX6n4s6KqolGQXHdWJFALHkIfAhAVaGJn0s3H0rcEBS1D8lLwCAj
egqiy2pCMr9dBkEjtS66xxtq04w4oZsu2uKy5QnLw7+ysMFF2coEdU0gPeQJgJ4fm0qiHCwznKga
S1URaEMjSpSpA32JypTnkU/OQym89pNLu+zgVTyMfcatc4Ny/VSGjamcR3O9UmFpTrV4eb+EHOkc
zpN+GH4NbviNbQBwuy6gSWx+AOHQ+9s2oTmtXMUZxZz1Qe5RfvGap1E8Ofb6fszSNYvua1+FkCFr
kUcoAOR4O7bi/JdVdmkXJrZzXyZThY6BUNdfHLj4BXehzwEQm2NcliEZoJEO4YhUBJ4JJqZxHhUm
1gwhxzPO1H6fVjsJXeRMa5q4i0kYU9f8dX1eHVtW3U9jTlyYWkA+rbl42aw+sb3acORqLFlFhvVD
tjr2iGVuR7+KoVmaZN52stuv9nXXLel+ze3UJZbhc5qtQC2GdtslktCl4xd/jPbuArns3pTt0Ris
ihIrty0aZA7vII6E/Lrt/OVVy5I8C9Nl7b7d9grdalzDo1er4XoBeKgdB7BrSv7MK4UmAQjPH1zL
Mj236IZh//sLPKp6sc4YRl96qaR4DnHonrDlQXITBlX3CcW1HY/aHu5y/JJD8s7eZMICDhjlyTGh
+DWzpMLGpm6twqjHhj/gA9y6MEZjuRoOK03vVdgYmV0H2WEfu2D9JZuPdCE7XEHn4K76VRqpqLFi
ce1mFev1UHHjoH70ebr0Tz4LYtqa8Om6k0vFjMkpAoNujY84B3pwU3auj80JCZJUpHfJ72Ac18V5
ZapyHOZhrHswVWZTSvL+kbDOcGfSeLGKHKvGemDZCC92RCtjMN5/lJOJ/k8XPv8Tv7/q92KRAkVz
mJo2iu39pdotR/4zKuJhF+yPRZol/qe7fPmfN8lXH/JotNrLhgkqHET/3N9XzIpRam6YJJ0TKI4s
oUfk2Rm2iraWsCWWtlb51epMAHtNMKACyJq6CIMlWxBUCf8RiT3IcrTO4yLnDimQ725ZHH0Zmerq
ND6nwshYl7GFDDa/IASN22/ltAIIvdtmA1pWM1Uqjqyy8QQgPex5Tvkyk/mLm4vEp6shWNO1roTN
bQNaJrpeHXru9mF4Qd3yyQu69LYV6abm+vsrKyIT7ycejWjd+yonCLoj4+aMduyQH/d9QPHj2Rla
z+sx97TkqDd8T+bu6NiJt5hexzXerALIth4FwxXBcRD4JJHL9LiAQve+visPVJE9t1k/Exz3dvVj
WeV5rJGktfptJ0bT85Su+8qR3NmBA7oYfIMS66GZ26OTfb6v94oH16u0G5Fhm5vHaudM8qMk/t+6
tZ6YE/L7nmNUiQ/m5aAwanucxfRHQdMg+96aatvftntgf/5tmQtBVUENxsOLNzQ7axWQQPWPLHIM
PX973oGq+HfzOWRsnQY15pe5ec7Fp8A73Z71tyNSqiK6+m2ArEPWcYgib4+i61KgJ+O1O9n+ey//
Pi42uEkMQ7juAP/Ni0I79d9DCPE67i4VJp9EjgVWgfDZbazPZZMtaeVnHxHrGcb09iaBJOa/P1QV
ZIu8AkdNRgD/gX40L85suKzT79tzphvIdY1ebUKdJGze8O4GeJSNQtU9dZ+47cXZsANT0u1P6KxJ
ceWchy61KiwLKY51LuPMA5PU19tt66ZHcWFAZGoIWEl+seePg3wRyxKLPIa4gGGdNbk/BEP/np8J
t9ep8PCB9RAc/H1/qBJ/NyVb4iZdwnem1J/OJdTAumoHd/Nk+70prC+t5T0UFICO23OkaVvFekVi
sLy2u+7SJDhZ3VKCqqL+eF/bqit7fUtq8EZdAPatga+Iqp0A9Pp4u3WN5agYLy9ca2+dSn5h1V9a
/CwhLs9wEb+vccWFweBcOtlYw/KlvASB2I9e9Hcc6Of7mlcct1m2kPtjwy/c++X98SGCMJig1bpp
UXy2WsIyn0r0fGmHj0S4H8O1P9drdldMRVUolz04XiiKgF16Dk/9AZnbFCCa27Ois0XFX+2JBkOG
NPfFAfcBinidxqTZqtnIqOKokJ/bQFSPScnsd2G1fWvGXKTt4n7pqkrufWkk4tVsOaqGxjTSgQIZ
y1DBOJaxl00xCcdne5DvbKMwnOYbKrjLLlqZZxa+UQyWnUJJLyZlfa123tsOWChvr8Xb1bAUHP7/
3ttcvyy2dtoakBSEKV3YYQrcfRGtMSuKmPDpOfCH5wwFGisf7jsLVC2NHE9mMic4bnjvfxNhnM3h
YWltQ9CosS4V+uX49Mr2B5/r6LvOh/CSAd2hcTgV6NUN65KNKwKWdl38uKvBzhJyxoEGZaZnMo35
qlLY/9AXbCW6Tlw/AZH8JkVSOx4YWeOq/3t7wXVWpRzEcy5zwCtaXJY2B5e+Kof+8FQn09ImxLsP
gET/A9l33MqiAQ7M1rX2Y1OnvKcffVE83zcGxc2Bry9sssLNq2yOq+qj14zHsUiKwJQM1NmQchIH
zM/HKcQH/O2ZWO/xEHa745p2VUhZLXrOZokFzpz5uSUv4ea+3G5Zs6yqHnY5+kW2CMx4sXz3goQN
EcQ2ARg3RKCaqFpFlNVkABtYD6vpadbH1fpJFsuZcH7I8TASgtQ59ibgXOhw16WbqgrZS9Z1w5Qx
rDAkaeeufEdQPdSRu1TBKFWRZutEF592iCm67GItP+36w+1V0DiwCi6rSCGroPKa72v1l4HquLqE
/BPLQJ7WGvbr67b8xp1DxZitHMLPDBDWi9XXu3Z5EX7a5l8z3idyewKY8PY4dNaknNDh0vhDeI25
OJUhWpYgaKNN+4grz3wQbPXe3/6Obr4UR14dFDJGK+eXcpjxBef3mvUvhU+/rpsfUz4ebn9GNxzF
nfmcQVXT95vvwiPJCMrF1ovt6KPRrTVHg4onm2ySt6wq4HxD0CUDBAWTcqE8bQWUZm4PQTNTKjeY
vdTh2BVwCN/9UFQxzXgsq3f5ki73Ca1SqlKDRZ3H/aC3GKphe+SseeI7yLsHpvoG3SRdF+fVJXOo
2oJQP2IXaEGnBWe7jjS7kJnKwXUTdP3sq+adJct97mfswoAqcPx93r547ocle+aNYU/SWJGKL1vz
dva2HgPwUDkhlvzzKvzDRqanScjdfausHs5y5YRdQz5rQJmMf8mXOnays7WkQ9/cd+X5D5rLHrot
iGBJW/0u4u/C+sG77+GGqhiuuYkk6Wt033P5h6UoTmOTP49kMxEU69ZY8eOiboGbdjy0v1Sxx7+E
9dNWidizmrgyvW5pzFTFc0WghhGjxDcadlmXS+CJmI+Gwk/N5q1CuApvRP4s8BlysctzEYWnbfIO
IGZ/mieeZCzf23lr+JQm0lDhXEMLyZcmdNmlEu3DMi+7jmeGIEbjByqWy81pxyDgzi42rZ4hnIGS
KPpx2Kpd5ZsyLrreK868iIENNp2urlYvZ6fOrCQYw8FwhuoGcP3qq61idevO2ijB+nYVTYfCfxmH
7CEHHeke9Sim7KDOkBRfJszpmqbHGNwBJLPNdsA162FmwX2XKBW81Sxd0Vkl9jsLpBqM/elY83vZ
TEIgus4rB3Nphb6/Sbf5XgVNHARWWs1z3G19enuf062v4shz2HpD1trofLUco8YFA/LPu1pWcVml
05HOGVbkFsop9X33IIx8Qpo5UVnBhi3sOzAxYEHZdHApeQrdfoj7wbmrFB8pl+u298ouK4ZUlwzQ
d+Qz9zkjceNV7wtJd7enRtd/5QB2bYr8Qb+wSw1mP+7gdl85KCwUBq/SrKmqZQEWgdYDZR27RN72
DjpNJxb8ud1xXcvX31/NS2jztoeCJealw7Y/hKkVhul9TStOGjVT59e9wy5B9eAHZ5sY9kjdXCsB
NISkG6i9o13hTecANKt8qY9FbRI61RS+UhVcHuUBo82E9lvgQT9F+3xvJd4n0cTseTrUh7sYe2GR
ip8CTT9OZYHPAEt5kddXlIEU8TSPJ1m7u5wJg2lqAA1UhXMhfp5G1sK3pDUlFi4DPIzOzHnvs8fS
XdPBYWm1uOehOPnCsIFqrEqFeK0BEawKZlgV0HBycyGIel85O1UxXcvIkD4luG+MdhP7/FspizjK
7+y34sayZcLprtsQdosPrjv+nkr7w21v0FitiuYaaB/M3jDCasvyIvBOFubFF+rO+9vN62Zc8ePV
ZkLk8wZnG9z96gCdW96lWE2pit6ygBYqbIaer/XTCLDH8i4w0cjpJkVxZZllbTHRFpMyZh9ADf80
lOVzNZnq0TQxraOctHnfLAxq1c132e89+iXYTsAZxGP5qUBlz+1518Q7KtlXMHjl4ELu8bEE4Ewg
u2sN/+PsSpYjxYHoFxGBBAi4ArXhai9tt7vdF6JXQGIR+/L182pOHo1VRNS1DqgkZaZSqZfvRW11
qLZqT5opqHgt9NI2STkhPiNSvGT1cO9VaQTe1TkoIE+ayeJwfR6anfgfdEsMVZI22ORptQ4eqaJB
1A/U3rje6WZx+f3dKbNMxlpIuC6aJlcRFLj3ZpTGqYNHbyhjZtnWPVjjBSp2K/G5ky/SM869CZ6F
iaIhpSG/bluhy8q9m4MNaYYxcTAHMZEH4v5m/vzNHrbIP3Xrr/hvzklr9hAJx4MNyrp5mooAD97O
Dp2yy4ap6oZQzmPLKHBJMhsUCYz80VvbfZJZB2ddXm5bH8WXew5SsW5A7LywPo+PqdUFY/Lntm8r
jtyarOV9hTjhrzxFL/JfM1t4MLpbNUuNF6uILTn3xHHBBvXd9Y5G/yjnORTFk5ts7a7G/lWQlgXR
7qmxsLv9CnWbKaj6u3RhuxRKd+WWzrlujMvF+J19QkxozDOonH2SvXNsmiZGq/mpgBJgm/g/zPrG
dxRTcWUGBtaeThluqD5weZVRPXSIgAGf0ilkrccenGn9dn3XNd6sEoFZRTWNrmsaZ39mO8Gqx2HY
Eg7X+IJ5+f3dYiFM8GSFZvGnJuc8nKrMCVEfmCOa+FsRVffvFY8mI3QNmVHiRObdHV+L0Cr76LaF
UTy5MgXcd8bC9J2/T+f2rU7k4/VP66xI8WKXwE4Jp8a5WtqdlPRYltmvGdokZjLeT2TYSFc0bx4q
A1hppcY6+MQ417wNkqaSgVGTV9QOIlCwv8xjGq+59WbY6Rhen5duN5Rs27BqQcS0Gudpflq79WWh
449bvuyqWK6iQF8vyJ2gFZsUh2RaH9ak2ViljzfDVXFcFmDBQniLcS4nGZN8/ibqJQknIcwd9cbP
IBndSmM+9gdXRXYVU01Wnpj1d6+6B9USB2MRTp6Ng+cSgf7/ruL+D8tVuGhcMLD2pC92eNcC1QYs
KiiHJYTe2kqer2+EbrUUnxbcKu2mn40zujL2It3P7ssAblRm/b6RkMRVKbvSyjbGZh2Ms4l+ebF6
MXDKD478MbpbND8f26mrsnV50NJJnQYjzN0Sll4We2WxYU0fH3Kur7i2x+Y2kVZvnI3cxD3zteR1
MEAqxrqpr8dVkVwgaiE+tR2Ea4mNbRFVzxZeOXpx0+XMVdm6Kp+urdMx48zHaud4zZFAMvG66WiQ
7a4K4aoHd86TfoSJOryMBMCl0Tp66OOrjK8dz8hhBsQ3JIZDAonL0G4gBcRj+DDdTeZgRuOwmgeH
21vsQBorUIm9lhIk/MLC3/Fys4hwRs27tSFbLQ4af1RRX14yTwTAL+Ocj3YknXVnp95TNXl3KM3v
TTHtu3XrnNXYnErv5ZidZdUZfHJILQPsprIL8nYUu9m2/ID5ztv1/dO4vqe4viwYYE/9xS+rR8M7
ORNHv5QVzDRevJs4T4HluezVu5RhINiPrEcU64bx2TacEPWNtzHZAijqVko506F+JDx+8R6KW+Rg
sTtizyHP633V9BsBQLfvSgBIOiggLjOOkwH6MqE5mnvPhQGDxaad/NArydeyuEm5E6ulZOydMVVA
9SDBmgvytUrtPZCfYVmYh+sbrlst5TiHDCJwliUyoNmIJ+KFdHmEzBZ6FqPr39c4oIoPM/2kA9TZ
Ms5Z5aNZ36neymarQK8pMLr/g4Wh/9ixWYM/3/Z5nDdmGzVA1sVEZs0bW+z6U+OiPyRdpyG2vOqP
L0rIPXaLfzBQM9w4lHUzvLjSO3N2/Hru/BlBALrt92kKJAJxNzZH440qSqxPPAM5ET5tM+PVpmgQ
apYmSIkVQlD1a28bt3VzuypsrAQp22CAgeIM+h7cOelDWd+6PIq319ZaT0OHORiFQ+I2yYuTYVfI
Wm6zL8Xbx5bOKU0R4EtfGsEMzqpdnjq3PcK5KkSsMyujlByxZPK60ObtKS/6yEvqZ3T+/b0+Ad0e
K/7dU1APt/OEulcx/xGkjLM2v/Pq6WeLy6Bdlxt+qIFQ4rb3XzMFKCDjPc6Oc88r4A1BpFmyPcBY
p2QULGxyis6Pn1AhGIMURb7rc9MkwyqSjC95W6agYD8zmjkRl81Tu/b5PZm5s7s+giZ8qYiycXLH
eblc4NAKXUZG6R3ded0ZsnAOeZPflo+puLI5Hzubpbhj4cXx1NrHhZuAI4Sy23gG1y3TZXLvIkif
O4PsVqBbu/qXL08tmt3b4vX6AmmikwoiS5N+HXOXG2fXyMZTI438kIpkIz7pPq74dkJ6Wc68wlHb
z/xpZUSEbrpuPeHrvq64tsxBdOAvOGWpyPy9PyY+gA4eiNduWxnlEK9HIkc+COPs2H5cJHacZX9u
+7Li0kbt4kV9wtWfpEjXutd8FD+vf1ln7ooTj34ppoHBUhYD0DPztNAppH3M5w1A/cfVBFfFiPUg
g6r7CRQSFqigbMOIKwjaUavfT9Ynj65PecueIa8S3TQbFS6WgFxwWDyMljdIMZPD5Pshc3bllgqa
xq9UrFgBCBEU29fkvFiAOQ7PXDIw1N+2yY7itLUcKslQfTnbvH8b2/5X4m9R3uj+9+X3d/HATTpr
zRh8FnEHVJRWTB3ye7W2tKU0RqRCxCZgSlmTl8jxvfJ5Me1oQZofFgP9QiEat+FdmmNNZf3qKWSr
IZmDO2Y6dqc6NQ5EiB8Wd9uwqJ07yfwNI9JECRUpZlXj0JQc5yfpLT+ay6J/yDJ6411FBYu1tuV0
MkeEMxn3ghWdOAezt/54Nt3iCtbcJVTqLwerAcVWLzk3dnI/8nHvSPbUe+zsO+6bMx/75MZjRgWN
dUsDznLbhzu4ub/LgOIIUM32HhjDLe+6R2ssV8WOsRoMaTn6e85FWu/95a85NPct3QL8amxKhYsV
c7WMfZfjMm/Vd0v6jZcLGmdWdMQyQC7GbAvYpXnod1XwWMlGm81AQZ1tG9TN84+S3DWmF+L9Fgdz
HjT1m1hes+nJT7beb7VDKj7Pi44LCVXU89pa372VRql8rjsou7ZeUJdeyOhwkBBjbdbXpRIb1Rrd
gl586l2g8VkzNzVv7LNdiwDMbQFv5l3Vil3HPvmDu79uFBoLV7nCpI3X0GSdMEpvRxP97s3LDsXp
yFmHwG6rsKnmjVigm496pJv5SgDSTs6rmZWhZ3wVEuUzYNACcCedqb1sJGy6ZFrlCHNotUyeQcdz
D5J+Xo1hPn4e+7uy/kLXLOxrFH2Nn1Xy+/oCagK2rZz6k02qghCECD6CN3h2mjujKu4zNjwIvtVK
pxlDhaRVpe0vwrJxFk/165rnp3UmJ+kuP5vlNpEAtNL+19q6Yilsp8OxBr2VQ+F+HvPxq+y64/VF
0pwDKi4tc/uEL1WNONr9ArrusPrzhv1qgprKHGYTiMq1QibndqpOhR+DRezesLYI4XRfVxzfI0Up
16xKznbS70sIYwixb1i1EZB1q3L5/Z2HU6etGgPvlqhUGd9t6f5wb3tTdFV6MNGbDmMUod5xlifu
FCHNzc/Xt1K3JIob04waFMjC5DyzatotvHsqe75EwnJP1wfQValVZJoU+dD2lxcO6dv5uhxHy5dV
GszeYMxfeJuPBGTCS2mYR1uYi/jJgBMB4X6+FKwEBbY/lFE5SiM1Q+ilzGhzAC/bWjxzPPV07QbU
Q7cKitebRbkMdVok5552QWWihG4Xe2PZesfTpPoqmM2SZt71uefgYthHaRrgUhtNbvdQgaChf6TV
uCtpuXHOaE4AFcW2glsFLQOUf/J4B4EBCF+Q7HfNGGqZdlhP+Uua31hyUFFtDWgs7HbC+9vU87hZ
Y6df7kSyUR3/V6zygwc4VcQykQ6KvIJh0QgLyBhzDrExZE+EuQE3HookTjMS1SkL6uVL7/7IpzJY
xywYu+koSpiwbHCtSoPCbEO3Ovo2ZG89tvMLAaKwAXww89d6Kg/XrVxzGqpAuc6uZ5oL3zkL0CSw
Ocp7Lyi6v3P11wFn3/UxdFakxBdvWlYCijP7XE/f3bY8rva680oLhFgrrr73C/3i593u+lj/QsE+
Wn2lIAAiRGZ66Do9g/MpHPoezFVL0E/kvvK+IC5nGdvxDtBPq+h31GBBkYmoamhgN09dipWektNM
jh1ohPBudefwn9f/l64MrQpsFq7jOktFnfOFStvrfg7ZGlbiiSDHGafi2OPXgvdHCgnoYYYcvcd/
bYx8iQUfrYhSaVghK1ZYoFeGHEt+KGwjbH0auHTecbrzmBtVpqyC2R7uKqSR18fUWZUSlrj0C2sa
DPsszTMdzYOwptDPwza1o3VTj0cziArWS+wpmYhc2nOX+C36f9P8ZE22fZqN9iLRtjgHvyFbOqa6
00CF7OEtDS/205hgPgMI0NqolnnQJ2sApN2+Hyb0dtJDVrdR5Tj7wf0Myd77tvYOZcVuSzFUPjbG
MuELaiXnccFtv0G7uZHgujn7f65vmuYsUeF8swR3Y7IOiIrg0qqOsr4v7K+3ffoy5LsMAx1zA+ih
Cny6BGXT17bemf3Gv9YcG//u17tPT5NH+qqaUO0apzOpk5PwzCg1xz2V7CuxOxDibTFk6xZICS0u
g0RA7kkQDBT7FgECcSJhL9dXSDcNJZ2Z1xVMDBWA1isoAke0IqfTU0P/TJE/nyz6fH0QTSD+9175
bq0cijabhc5Acxd/ypwGLD169FdhHz0+BnjwSvLbhANcFeKXOoVjJJZTYaQJBK3TrmjkfkqHjbRH
d7dSIX720KSklm71fW7RmncmfgeGh9cl+0LKxyz77cygx99YNM3OqJxsIJMeXKNALBNGe+fQwJEg
lquGb3L8YorQquwNwIVunEuYe7c5NjG8BOSN9plMdYRnFyt7k8zc9843K30Yys03Ho0RqDg/SQZR
Ae5inxvQzLb1fBD9a1OhYOHcp14Fvvf6Mc144DZOYJCfvFgj3L0PYnGjNntuwQnSFnVoZW44luJ4
3S4vicAHJ5SKD/Rq4tq2WMfYnHrQRfi9eLR6gLBu+7qSfqSGa4OF0+yhyTTueTIAMpZt7JnujysR
AQjoibeM9DGw4rFfuifX3kq9NcFGFQRF76aE8FM1xIKJ/q6y+m7XQH3oKNzi7/V10dzmVVQgSpTZ
WLf5EK+T3NXJ+MQrZKJLy+/KtPp2fQzNGa2yugGRlOJpaW1j1rE6rIbxhY7j6+pNj+bYwLaNm5yU
qbBAr3QaMlCzjT1mhmuS7mSdPBTWsIMob5CONdqQt5CmH0+JqTBBD/NZ+IqhGiLuGbCV4UpxFedV
E6M9UribUgMfWwBTUYJIzbMWoiJtLBGdh+pg1AlgUhvnzcebz1SUoJ1bad96jowrz8yDMsmitlje
QH0e+h7f3bL5wBf9N6IZhI0QNbTsWNRoLyRdtq8saBsu3VPriL+jscVrqZuL4uCjpAR6ElYXQ+6R
BpBLvuvrPg1EZoZTt9Ws9HF4ZipUMAPCOM0Ls47X9HNGH/2hC2T3uS1jMp3SLf553UyULEBME0nM
sqFxuZ76PjSWn7Lf037jiVpzBwHb5383pKW5D0aElcbG3bi/CHyMRwh8RvOuD+VhqxFRZ7ZK7g/F
nWEWzlTFVfNUdXdUYrcfrxuUZnlU3OAymAykiEMVZ9Xb6sYW3jebPsxuU5FjKg4QZLurbc5lHfP0
c22eOG6JzToH1So3rkUaG1KhgKjRGHbWOFj/8Q54s8EDvV8WJcZvIr46Tra/vkoakj+A8f67zUYq
C9qBXiCWHQhbmgNrvjXF19U+FeaLmJ+r9VvSvxTGZ+o9uPZWU4dm21VQoNWli+wKLN7oN4/QTrYq
8cWsm/D6nD4+aJkKB7SEVZh+LSmKKQ8rC5wtwl1NMFfJ4aae9mChHKt4XtYo80+lAT0aS4ZURu2W
RJ7OahWn5ik4ZV2KMbrxi2P9wIv2nnWhdLaY63XfV7w6qyDDNJrwijn/XspDYxQhnrzMfOOk0G2s
4s/EocL2p4SgSnZIyD5d9szbsFTNP1dxf1kmy4EZfhmPKfpKmyy/Q2PxN2/OIs9cb0rRmAr/M+zF
6EeR0xikNg75UtpfbrJIlfoNSgdJbk4p7D3rT7M3fjKSYSNh1ay4iugDGJbxEfLFsSFfWPN9Jm88
38I6684AFcVnjUVeg8WaxlazhNN8KiCYAZ68of2e98VJjj+N7n763YzJcZnW3fW10sQ9lQ3OB5tW
IxeYUMF+iuyr5eWRk7/M/TkB1Va52BtBQjeMko07mV8PjeGT2FxBxeAekuw1ATGA18kg8ZujzG4j
xGAq4s8xoIM7ebCpXr4UDfgqHyaxwc2ncwnFmbnrdYmdsDK2i/r3kD6NBuOB3+2By7q+FzrjUtx5
dtveNXynApEHni98pwuEke7tVT7d9H0VzucIt5sKUtOYsC/IxDyCd48tYTzNf1eBfEknEnvGJTXm
9vLIxIwKTPMNuMjo+l/XHAYqhG9taQ1eWVbFkzvtJBDOBi8D4aMU37c/2hb8IdfH0RxmKiVcOUzr
YHO3imWW3OU0eWHzVo1QYz4qkq/N3MLyoKgYF3h7GBuJOijZJfkXsaUeptuCy5zeVyk8xyuKiiOF
6U8sL4K8Py3tVuOmxoFVSrjOGDsIXy0V/j3gC7JnT3bVPJdoK6JmfZSV+dxXYuPs+bgMglfI/07E
9Tyz9dJLsMD7gMzeLlRnzN5J+75pTn0XpMVW7qJbMsWloSi15u3lAC2r2MW9JGPPJtvwNp0pKd7s
cgJgEEEkytihqB59I9+wUY0hqSA/u/fR9GvjmIAwmOzuLfNIraPTb0Q5TTWdqag+00D7bEIyGk/h
GK1REfHIcQM0kKOPPAISI4QKYbWx07p8WIX48WxNxizHXNgn7yk9dgdjlxy7byyw9+3Bj7YoMTUW
pYL9umoW6TJjTmacQ1UvPYCyNTKPW6Q3GudwLub1zvPyeulk4eHzoroj2b2Z8YPj7huSgVDXD5rh
z/XgpBtGdfAmwwU6gV9MRhOY5inJ/qTumeSnaTws1lYaogm1KvKvBL1gn5o45ibW7xdrT4Y0aMs/
wGIGzVbd79+Hkf+VFR1LLaF5AJUV/SBF7C4k6v11P0nJg6l8liMN2mGM6hbyFGl2TGkHouAez4RA
vNPPYhqjofNCXvym1pY8xodRAH9GiQLJhNvrLJDrMj4dZiO9YDb3ksnj9W37MBDg80ogMDhfF2cp
0RnA6b5Lk/ty3DK8j4vtDlWLa6lbm4SigSmeqjpsynRfdnUo3U9D+quWD5O3PCbyIck3QtqHpoHR
Lob5zs4vcraE1BhttM4GruBcfOvWr3h6CZpuoxDy8WJRtbJGQPgAoHtB4nSWkdmmB7fc4j38MG7i
319+f/fv8X6/tuOckrgRaTCQp8V+Xpc+qOsbV0eJAsXYOU2fU9zGyF9eWg9rbR/LdY18ROjcl9Et
1kTVztusXXKWtiuJ5/bFg1BhfUvyidVRMvQG6NuE174Zc/9Tk55I95mL3fW//LF/0f/125a+Z/LF
MOMM19QhMvLjPG18WreniuuWRdk1I2uQKkzJXuS//WbugiZ/c1Py5fqf//hWhoVR3NcpCiOfLGhk
2gcQCt03YRl2834Ol6jYVQeSH66Po/EttYBmNb0PxiUMw/hXYT+WbAlcEQxr1G/yyWv2QS2iyXVE
E1GPFqW+sD8zL/tj5kMg5nZjBpq9UEtoY7FYqUMsfL6e/yzEvVuW5slGDBem//W2RVJcmBM+UPQL
kbh292t5qulb4jbhWkYrMW6zKLVYxtPMkwZoUGLUP6LJNHfeNP9Oy5faAUnn9VnoFko5xyvpmRPJ
oQDaAxOcvND8i1d+SrcYJT7MEsCeqzhybo52IVdEUEGGU+k/O8Pd1HzvQWKelhwd3RuB+uM8EeMo
WbqxWr1tU4kK0d7ag5fzkLu7mkftbt5RiMQ5HFUjHHcba/ZhBofRFEfHAd2jjxaHqGULdLeUEW1t
aNIPJ9yZ8eQJ7ozFwWvStJEF67ZIcfreaqbSygmJF/rkkTRs+XPVfJ66reuUbvXU+hp41FGMFVg9
p6a7GY0zlN2N1k+vMvf+Wj8BKfG5Eq8jg8T6OAacF4FlPOfVvPFKrzlm1dJb1S6ecOwahcl12C/1
eGhM9u26dWuijFp9Y9LoWpD8IZClxbFAmVkCaAcpwY2ioWZn1AoceI+oVztITxsjXdHcLu6Sfv7U
L96dkFtplW4Kl9/fZQrjki4Da5wC5IAQ4snbvaTdziTrRjFMNwXF/zOLlBZp8XlutsFFBNvNWeia
ZQAc2kaWoHEXVwkCTWt5HU0sHvv0d+snAQDvgXmBYrkgHqkfaQnk65hs+Kbm6FJrbjSnddFZiYgz
YkBR4ovrz6FXv7T2k7f1PqbbEcX9TWoZab4YCDY19598xt193rdTaAxTs5Gm64ZQXH7wclx6ZVrF
9igjq7Sipq/uRLYlBK3ZdLX4huaXvhwM2G0tciDRsgXUIH7Ljv3c/c471mxsvG4YJUXnqezKtfWw
F6MbDdLco4keAM8w38Lc6Aa4GME730jtxpgbaXLIV7802XExHRAh7jbBmLrPX35/9/kSFdZJ2Pi8
3XhR6d/R6aUvnWebr5+vhyfN8aiW4aAfyOeh87FAPQka8avCxbL1v0r6QrJ4FdXGPmgcUBVpKGqI
CyTrymOQ8URl1QWUPxZzH81SBLnxxbCfveH1+ox0S6b4erqA0DctCY8nye5RwoerO+il4sXW1UA3
gHLSl0m/5H1FMRfb50ExOlHdS4G+HDs065uaSR3KFA+XU262fYZBrCQ5lcWzbJ9xiIgQLOZbrRq6
eSgeXjmiMlug4mOjdHkXIn3x7sdmGMoDXFK8TJxYWy2gmqHUGt2Q+QVgQngnak0xhBl0MAeaugEY
MoO66LfIqnSjKM5OUtcBDgl3wSz3AqtqgnY5NvzLNP+9blmXA+n/VRqqVueatQd1XmuReBDHxPsz
Vz+uf1dzYKjlOH+Qi+xJXcZJ/hXsZn1X/KiqO1BgpdPWTUETzdWSXJ3lichQrYhTw/zuCbFbF/o6
5TdBwByq9uCWwwheF2iwxKCrMWk4+4ngewtYtimyaZZbt6Whai1uIItZrsIsY+oVLFjd/tGQcx64
dh1MxhZvm26pFPdGidr0ZymRsGEc8rsZdkby6/pG6z6tODXaf4hwcjC6VBZ7tMzx5JLuCZrGG318
OjtSHBqsU4nb8w72Wb9azgPavEKgiv3xyWo3RtB4mNpzS21c1myvxT3A8gI6B76T7ij/bA5bd0HN
Cqkdt37RezNtUDq2/Xs7fyz5ufJfry++7o6h9tuOdDGhqQYfMO6ST8lhOBif0etidcGwR5soihfG
y7xFOKtbqMvv785t0BrIaWVAOrRTsXMzehyX+tPaDUG+bDmD5ki1L0v4bgiCdv2ubD3UeqAPNDss
kOmZWFBhdsSxzHaWi6wza3cbi3cx0Q9in32Jie9Gq+y1krNv4sVxlCA86+T6MIAXcLcUkEcdoHwB
6aBR3lGLp9Fg2XxnUfD61H5mPV3/BzrLUI71QTjU9BhOq3Xg92te3tPJjB2xxbqu2zDF691lAaSc
VchHKTuX5SsvkxOt6rhxt8p+uhEU5x9SdF7yEqRBWWX7ke1N7lGOc/GJGGWy88HztL++UB/3Xjsg
Pf/vVs2zaRYWlAzjDA2e1DWiuuanAWrmOUseZ9uJ+/Rpde8nXKG3cI2ayKO223Kk8qLp8JTee999
2h8H/6VLf6BVOvCcLb56zfqp/bbLMEPQXOBJHUw4oMFHBWDlz+byd7hNQc+has8tI/Ng0joHqq6l
OwPMPgNPQigs3AKWwecvE3vnQrJzhV/VWR33K/9m2/VBpsXjtG7tga4yq4pBNEvZOD0TNC6Gw8gf
sm7eWTaN6/IHY78SkKd3Vh6VyX1jWYFXbalhay4QlhIYprS3SoY7b9xkLEjTJphR4zAKFgo+7crm
U7ZsNd5rJ6iEAMs3yw6trU2cJykKBI9EPIj8brRf7QTh2693g/heWtC59/mOTjeWJywlMojF7rgs
gIGYc3FncnAmVM4v7poRrmYbxUNNKFf7d32jsmjpeqBmNvCejLvEYL+Y4xAxFla49/UNusTkTSpF
MEMlPLBqtFNLArrgkDrKTLHn1k3ISkhtXOb3zsIba1wKkvI6rlYW9z39npndvW3KjWXSRAC173Yp
k1pkeJVBWvbmWc/O9H2iEUWefD1watJ7tdc2FYbZ+TaCWDXfVc6B9cfr39WcXGqXrTEW9coYEKEL
FGRTKKMny31xE9gbS65kAZnR+kS6+NOW86fmO0cASpsGRhrmAAy0WzggnetRxcvRL17kZAAeW7z2
Z3uXxt4ZwifiRMI6Wo6gdru+VLotUD08ox56JYEHbopnx3wSW6+EutxP7WklwhrAbEiAyj3nP4Ah
PKCL4Dg9rk9DlB3bT8lOfL0+A52NKqf8MluT7JisQdqYHLp+bzZeUCVJiLfu6wNo4q0qLOFSN89Y
t+IYJC+jHfbGXea+ZMtDbkWW227sg26/1Y5VsaBdqOILibsd2YNP78De2uN6QEjam8fVCa/PRZeq
qK2qc26j57bDM0YCYunUEk+Cvlj9c4s0du7XgC/Ix5IC3LOgTPhzfUyNiam9qXNHJyC3XBJLK6iW
Y7GF+Nd4udqTavZ1mToS2CkARpbAxw0gQCRvdjPUWje2XjeE4uuzO6J5SwAyh4YoqDi6B9sbHm3a
b2TYGsv613feRW/aoOe7GWYZF7J0nF0qrXyJUpotVWizir/0ID72DpbLCrAA1IV/Y+qtAkKahErZ
XoCkwr/3RDRBdbFvXm0g267v+MfLRlRQiAEFCmMkxoWt82GBpEhq/2X2FjHYx5Ath6ggEEcOddG6
sCdvfZPdUTBglXu8w7lrYPI8mM2fvfjKDA54pjwky3Ao5+HX9Ylp4C5ERYcUTgqw/tBdThYRVP7B
8T5NiMnGmwtQQT6tJ3c88ezW0S4h7519uE0Drlu8LcYmGY9Z8tCnZ5H8de0kKlsfTLWPzvCWgJ/g
+uQ+9lOitmTNfenzuhZNvLB83YEsOnspCdliI/nXLT+4z/67ne8mg1dsMJVZAI+xETcJEMZ5nKDT
4ZecWLB48z6b0sCCGpDkJ5k/A4YeOCCVKlkWVNMx3yS0+dg26b/x993fsCglohph+60znJvqF2G4
EK5bDYC6ryuHkWHZtZk0QDg4kt+z7A+fzZPVbpm+Jmv91yrf//eiAdO1B78CLwdIvciOdq/SADeH
9XuxeJD2Xoi3vQ1z0ExFbaP2YCCoUuP6L+ts34KOOgN0pnHI7rq1aVwJpYT/Gnc984FnHBsxOTP9
zS3TAw157wRlk2UBG8v71uLilGbgQukqa0V3D98kmb9sxwe2qEqntLWsBDMulZx2P/ov1H1NjKPj
/pzTc5Mf+tIOW5BlgQr4+lw1KYraVj3aI+eAC5SxS71dZsGycxJNoK4ZrI0RPvZd+v8uaSPPRevh
WC/TIZrN1TrlLtkil9P9/8uo7+wOPWPSKGsXx6BX7knysDbP5sj3s/N82/pY//3+lBZFMhtYH+rc
1eLgkzxciqe2f7v+ed3i0P9+fqbGPEiLVsjYx1egKg7c3Fp33coo/p40i51kNZCbU5mlT9yHi6RG
iRTXANujlP5NOHGcecoOUMORdL10N5prBd6gPDC9n8zeKPJ/nIYQFXlXlck4SPCexynEFnyoK1oe
Gt2KIBkYEp9ntnmd1A2kbERRg+ulpLjTcO/oULSA2MG4vtagnYFOfWD2WwikjzecqL2sMqvnZYGS
e2yNTmEElg0Mv2j7eqOspPu8cp9v1tVjZYouVquVwdwspyodNz6tuQYQFYWXlRmdDAP3MfvTsEsB
FS/D5Fyel6iMqs02XM0E/ofDA9NdAv6IKh4Wa9emZF8CYH/d1z4+NYiKwau7Aq2xGdpY1/rFc5yg
NmKbb/jxx85G1N7Vukknq+iw7iPQcCmFGseXovjZkK0jSfffL7+/C3NIxLNhWGYAMCaxs+byrgC3
rcGH0/Wl0a365fd3n7etKR/StUE1kvVB6/o74m1ZpO6fKwHUcVw2r+5lZaYMdG8S7Tdm2K7L7vo/
131e8VsLlxMCWmd0qdaPlvdmA4RafLvt00oA9SySIZXHmg8N2U1JHl+4H9Zk2AhtOpNRXLVo7CLJ
XNzdyfRslwhpqxfOeUwhMHb9/39chyf/g9FB5m1iKPvHpYgL6Hck6e+xujOct87eeAHUmI2KlOvs
hiExZxBppIeBPFfyy/V/rlkaFSZHUENO/+HsOrbs1IHtF7GWEIgwBU5oOriD7XZ7wnK4RgSR89e/
zX1v0FduHb11pgwkFEoqVe3aO2FODZhc/sbJq5knn+pkO022zoNUHPcyUm6ozDxdRtbGroNFFcA2
EG6+Ju54qrzxd7V4r0QkT5dHo9iif5Wump23dqvdxqL0Q4POcc/KY8HyKxdBsl2RJQtxoPMZ154d
sLE7rik9X/fnku0a61zTyYR30u8FKCkqOgUPPFBIXW5etQiS7TbVPC9egVOnnQATWIqwTG+7BtR3
OTkY/sOSfb3cj2qbSobMXZRScAYIU5Z3UeP1b5lL/1xuWrW2khGTdOKVWbocpA7Tofas/Jik5K3p
qjS83IHi32VonG/B/7Sg7YQA/c5ysjBzMYNlACvh5fYVh4Rcm0ono0gqu0dpw+I9zIkfNq2IeA1t
4DFdw6YjOp5M1UD2H3h3xQye6HqSURr3e/FrYv2sQVt4eQyqpvdj5F3TCfzmhpe42DOgE/NsOzuV
Dnml2KIyIo4zgdDDnqbz6q+T+citL71zlyUxFd+bbLjy//dxvfv/yRusvm0qC+p97AQ253uzJ8fL
U6NaXsmCazyPnG5A0zRLj0Z17xXua11x99DnaZgLcBxe7kc1T5IpF5ufgNKwxImdDwg9V8c5G57o
mIf14D3nzH61RuBfL/elsDkZDef4Vb+aKION3TyLm5xHrTvcNlmmaf7jSIbpSCY9TaPZDCnrYrtr
1vMKxiFoyFbpyWJQkXeafIvsNb3NBxBC2uOo2wOKQcmguMKBogNQGlbcbH4wO9556b5afNX47qrW
92V7t8PameZL4Sx1bIvhvIL9fKjtcG11nsZuaH/HLKCC+9/m7Q2Q8Kzf6rh3m2CG6F3N8XwqTtVV
XCTMlEFxJZglnHRK7bjG9bD0LzkDVrD5xHU3hGp+9u/v5mfh3HRLvnTxOomAFlGRNmFlvVzerwob
lPFwvtOl+Vxndiz6O58eQOsWFO1NOscV19WlqhZAMnNqDj7zHPjs5jwAR9sawBZtCcGtlL+JEiCW
yyNRHLSyHkXJ2qKeJ2bF3ehHzdAd3VqHCVatgHRHj463VJaNplnh4QVSHOqqRuaSRpf/XNW8ZNQZ
KUx/rGwL+KghGlCe6Sz0XHg6OIpiYmQoHJkYGQ1h4v3Uf+4oe8zN+vPlH1dsHhkDV+bjJMyB1nGy
gB7WM5CNzrc3p2PQmvNRdDMYmhlSdSTZsMMKh6NO245N6xfPTgIFETV/nJIXcBhpTlbFIsjSE77v
53h+Z03cGT5BxZVhBA42Ei3G0+XJUnWwf39nxkY5zo7tFHZcTsUn0YrA9Jev26hTklNYmQx7Y0ni
Ov1MGzAi3PbsIbH5AcWalqujIFO1L1lxAfB94fsb5md9GEHSt+QRbQ+m4Vw5/9Il7RFCjT7H/I9G
esobEixF82sj48t1sy+ZsJsPHuo4OFKG1XSs6HzPUvtEOq65wxT3soxk4wBMdMWYNjHr7WO93hhG
+sUytntjE/EI7cNd/rjl4ip4iSmD2DI6dqPj49AGRX/Qj89sWsKlALuw5ihVbFUZwJaw3gO6DJOV
GKj6rYdQuMZxXXQ4JYU/JqPXTIu4rPFqO27FP6N5Q2ED2fzCnaOZvtBZMwbFkSFj2NrML1A/JdrY
w8sTrLYnAUWSfnVo0C8LuGBzzcZS2IWMZSN+kYxt7ttxT+6L7QRdkpcxdW55qUtemarV2M/1dwdH
MmV2kS7Mjgfzdz9lt5CSb9z5lPtO1EA2xt+20BxEUJP86G0JRHLqoExfWN2eWKqjgFfNpmz91KpQ
LIbZdFGw4MxPpPk+rQYo9u+35vtVFiqj13yvz0sD7xZUvv1J1xIqss6D6FHofLl5hYX+hVwrbd5T
t2nB8t2FtKtvigXkqWuXIH5ufUoKVENZ04G2U3q4rkPpVq8FgqKsdu3YcOywzW96cc77OfQ6Hm0b
yvS/r6C7vNyVYg/KaLYOudMV8F9koG0vIO2Xlr70NuRwkn8ut6/YgTKcLe9cAQHZfoACS/MqJigB
eiAk3MpNB8dTuCgyoG3pSAVkftLE9uicMsh8LhPTRDJV/77P2TvrKUwT6FsYQzwV3rlunvN8Rkjt
8fLEKMxCxrSNS5vU/ta3sQOJmqiynSB3C/gmM0ifW98NEmCzL/f04ZnpObJ3my50zQoHmdcaSMK1
fBF5emgJD3vA6an3K8e75nJHH84XOpIuyoVUzHdmv47necQzo7ntfPi8rafxglTjkKzCK/LGc3p7
BzWNd6L7LaCTkLg/2JbGNg96X1Ns/OGG8hzZ53WZlxTeilrmtfmVlm4wtzqAoWJ+/vZ5K8uvKdBT
A3hxh9kOEzMy+VVeKP5732jvdisyomIbXFAxmGDuSQb3rdvq31Bb1hjDxzA2tC9Zg2/SGqQ2wAD1
vRtuPI0G+xdYE16q8TyOb+XSQaLDYd+gEx60jq6mTrUY+1S+G9SyVmZidUCDWWNNAgPAkSTdNBb4
MV4SI5JuR75bIOmB6qYTjYbuXnBISMwvZDkvkw3F4y1YkPr1+zywhyWohz+u+7plmt4/PHjRuXQt
TmM/OR1H59lkBfUWF9PnaXgeOx2AQLXZJKe46Og4QlL9X8KJdXzKl6i66rmMX5fs3DVpA31RLIqX
Vy9V6acB6W2Nkat+WzLyqV2nCde3QPXYP6iXDgpRBx3XRaMU20n2fu0qrY2pgW1T6/NE3shVBcae
85fXi2TuCAl7lKqX6x2kur+SzYnMqeB4qfm/e6s5UMc+Xz5lP/RG0Jdk56hCcAxWA9RlIZiDmJGw
3ceMf9no29g4IQrLAmMYo8t9qeZLsnnPt3yntHF1WFv2w4XgSmCKXqfTqTjPZfd3a1ZrbgWOw5Ha
QW/ds3656/Jv6WpFZe2cc786XB6FYk/J1RsTExn4PFAT13TnbIxWEyA0zd2qmiDJivO1zpHUQ7Us
KKA4u6f58fIvf4y4xCpL5tuQtbY6UIbH5UbP/laEhvGjNFFN5dCwNCh4WsGO3CdnYY8hIhvCLoPN
0rwR9530V9gTfUv2LWhZmozg6LCz176rgilrw0WgZL44DBvTGPrHYDT0Ill6znIBvl70sgmowqTf
jCG5aUQW5JYdmCYDWxd0fZZg5D81U6pYK9nVXbY230bodcbOF2BWwXwPlkNxDwbIuQ7WCNjVqArz
8HJnCiOV3d6uLLJ68zE4C0XnrisCUj+g4jYY8yWkfAnFDPig5vWjuElkD3jo7A5oItjROjyL/GtL
jNAyfg/DpHHrFHYql3bMG6QJLFRgoGpwjRJ2dMY+rHP3wOjTTs3HdVq3im0ne8QTiEWXGQp+sTN3
VmgW9Ltr1I+9l9xOnR/2/vzt8tqo9sH+/Z1PsdYm4TOBo+T14NoN8QAvzQAkWcvny+0rjhsqnQm8
YgNxJ0DrtpEfcu5HSWqcQW+n8U8/xiuhGlQ6GhZzyhM3K53nOdzLFrKDjdBvsFctdKdlDnV0Mqpt
JZ0CKIYFfAtgkTinIEnNjxn/mqYnnny9bpZk83eymRstVoHV9nNCtu9scoNm0Mn3KBZZru0oUwv5
QYIzfyuPs3Pn9ZrZV8yKXMzBs5ptA+gjYld4/9g20D/dyaGozbesVONpK84OuXiDZ8MC5mxU6baE
3rd99zJW7DlNrae+6H+7FjsWnXNc2vHP5YVQzdQ+0nfmkJvm6o72LOJ14w/Qrf1cljrKT4Ul/BuW
etd0XXNzScCqFVvcApvVujn9i2vPfR9ss0OvM2e5osPqqsUCL9BO3jaG8Cnu5073clacSDJ+npY2
LXkJrgG37CPGWbAYtA5GwY7ZJt5Ao64jAlRdhjJEvkzakWSsghNBhgPHdc+6E01+e5xERfWW9t/K
7GXsNSuuesr9+/3dulRA9PUNb0UMmEpU1RZoUXiwzp/mCWqTtRGuu1Kml4fOZkSJGDR3omo3SBbv
JDZdRALnu3LOvR9m0Dqhh8t7WDV/MnK+pe7MRI4aKz6wqK0bZPC+GUWNZB4IRjpUgTPnzuA3otFt
DcVg/oLSpyX3WnPCZVVM26HnpIbjIrqbbPO4ZlCqLvZd+W6Vuq6teYlNEaf+Gvt2d3In68GlpSbK
rTjJ/kLIQw+oRPIZ1Kj+K3dPzCkO4D33UG53eU0UboOMj6esNrhvc7CxgKa2rw/+WgM1EdmgGu0O
w1VAc6hJSZf5ViYlxw5G1KNqwrGywiTVpa1UFy2RLvI0Mw232s2EE/MuA59TYn7qhhkqbUbormUI
xOehM5dwFmZQoiSq9HV3r2rppSt+dUpI9s0gpBxq8pa67uPY5N9Br6lZetXSSFe7SIsMKQ1YIoh4
6uJ2Nj7x8aFMHoc1NhfNsay4xeSCN3dlyTylYBvcKgeV3cyK+i4J3cw8AgN5nHj7aayMc7clGq/r
42uMyQVw9sYhjQw+DliLOLbgOHFqT3Mhq5rep/GdIRbcaZsGzkQ80Pa2zUhQMV3+XrHHmFzdRvIB
sHB7QdsA4cTVkR/ZwXzCI+EIQs2jdiurhiBd8swoGjY6GEJjRpUI7bAP00N3Ft+KO7v7f759lGPa
d/W7+dpMO90IW+3n9Kvxstch22/jm/nU3pkHcgZ26vL58vH5xeT6jAWUIvU8tDi/ED5I7DKGFMIa
bIM4ep6lzaDtJvH3W5jJhRpGZQiWIngQb2aUnneJro2Eu0ZXeRBQmdM8hj82SCazJU9NjfKJDoVf
SVoOYekNELJ0bxzaHRBdeGom1CS0OqJL1VaQjB/gb2ebVzxPUOgYzCs/D7arcY4/PraYTJtsJqvJ
IAIP8iH+7FV3S/W7LK5LLjC5SsNEsdJeyILS4+p2IRF1T72uokjx23JtRlUlYvQm3OXcWA42746m
AfjDQDQbVdW8dI8L7vJ8c9E8W6woMcfIJuNdX9cvl+1A4c0BD/Vfc6OtJ0g64qE2HYuH5rict6ct
BP1nwA+G5sJQ9iGZdA//usl9nK5eE+5mUKGcQgTWyT6KY4ryqMfLY1HsTVlXbKs9z/cMONz+eEuM
77YWkq06k2SG5M4wyAr1uH2SIIB4LsBdbN90f/79/+P2dvn3P34vMJkeOeWlM5ppgz2avy7eGOQ9
DSmJHOuTwa+1A8l853IQExRg0QdxD810WyCTOng6KJBqASQf3XZXt9rVEuKuaIZDylrnBMI1HTBe
YQly5UZPINU0cTyeOfe+9SxdA0ofE6+/7p6WyzZI3zoAbuCI8JE3D6yhsMCaN9UaM1bcN3LxRrN6
6bLsuYN1ZocsH8N+HJrAdp3AaFGFctUOkus3mLvyFcV/qJKFQv1t3SEpv1QIitpZnYCFE9Avv8Oj
7LrOJKN2W0NYE4jJ46ZlgWc+UXoUgh9b51CkGotQxLGZrDW2WF03gwIK9+fLEO18dDxyn+c3+mlG
vKo5bTpSFdXqWP89BFNQhHlLOSK4a0/ncVkjqPU+2mMaCk+Xr1DtXskp5ymQLADKISS/ii+06Y1v
ndE9rK23aCpeFF6AK5m26W8LxHnRwWp4NyAvimqS3Xj2cKg3ykFBKMI5KXRRJtVoJEtPmetW1IJj
408vE4eg7bH3Nd6Momm5tiPpTbBWunj5kY3fr8B8V30WisG5zkbk0o4MQJ8i3W0kmZJji6PPrKw7
RGnCXiS3htBFEFWjkK7tFAUSpd+jG3tGEjgLDJagxvjPZdNTbFdZcyxt6iEvRkzRypogXT4v5H4d
bzxdckX17/v3dx5404Hy1hBoXpDPAw0n98XVFe6o/ny/Od41XbaFEAI8SSDU/bR2X+ncgVH5zpu+
Xp4YxRUqa47RnBCn8fDnRf1geafEfglYh8fcpBMVUNxwstCYxfJlYRxCDCDAMsVtpWM+VLUrGW9f
CSPfJjzZJ1A3Ii94P6AU9/KcqKZcMtUV3NUjTxwSgxwnqovfmeODtU8E43SVjAdqhPdH/LtFpWCw
FEWDSaEmCzk7EO+P0f7sr2LORfPSA3qZzKlZELyJ29kN8prHPnFDv06vO2/kMg3RmjYfClQKEkpu
XJe8WE0WQLvq5vL075PwwRNQLtLIm3FNagsKSAgxBWN5Bg1D6/9hxt1WvpL2UOuqEhVbX6YvTt22
Huw5c57b7jgWB6AsHlAOR4wl3MbrEvpMrtnIQVFdteAYBOE9DSFOGBlrp/EmFHAaRHT+u4lMSKa7
IsFV30VL9L8RBgoduT5AhCzaReSSB8PQLLnC2mRM21oN1Zzn2LBsM386KGpii04TQGFtMoqtB5nZ
6DUulIvGEyofFpIeq/XUO1e+NplkzSZiDCz34QSvdZ8GZeXcE9s9jflVJcAek/Fr9VbStHB5Fa9Z
cuc2/WkRTTi17o1N14cZxeqtWX65bBmKHSsD2qo16au1XNlzZwzBPN1z940OJ76eNx0fk2IxZFAb
L5fJMQ3uPDcooxXDTxfFOaaIZngsl4eguCllVNuW23njNigmN8f2mIIkkrZGZHfl8XLzin0q8xdb
ZMjGlmAzZVyceLNBhGweNb614lz6C75mZq2gfU5iMf3InZvJg/BSEdT0K7QZKBjDRx2bnGqOJMO2
qVPPVrPtHW2B436b6l9lrQMgqxqXvOqqGdvK5YTErnlH22ckt0GMdh18kMlItbIc/cka8cJZoD9M
5jXM3ObKlZXMeK2JhQcHmjZwTU7FcCgLorlwFFMio9SspWrKwgGjVW9sL7hNj2uWfVnppik4UexJ
GaxmVbQcObhdY2hx44Hc3Ix1ozmWVX++HxTv/IjNzRKLtAI+85BB6qQNPTCoXekzy2UZhpVaYEtD
432RHovc/1VD2TgQ+YRNj1TfZYNVjWD//m4EjdGwnCeYHAfNdnYWzcbPFiHyy60rjjMZiSZAguWh
GgKt21CUM/5JiykorIglz5fbVxzIlmSpVjrYFsgkCFidjpTnATVuZu+T1Yapp6tNUE2QZK/O5hco
xsS+T6YfTcoCVv3pgNa6/P+qrSk50U3ZzltiYYkptJ269ae/OpqdqQpEyHCzbkrGko/wGP5Xuowf
y1cBnqLTGlUH/4afQBFweQyqUKOMMystezYKFGbGUxs5J/uwnb3PnQv1QDOsDuuZz5qOFJtJxpg1
7drPokHII/NerO1hq5eo7e/N5PflcSgWWoaV+QUgvn2XVfGQsxMQgdFmlKeMXwfKhPjLfw1tdR2j
yk3ANqAHH03+d8dPb+dl1WwklTP6F5gMeltzgsQJ4k5IzH7mYRtyBGKD7SRu2hv7No3q18vzpIja
yKzBTp5AF6TboRtVH+30VGDSGZC0Z8+J88tzNLEh1WpIlu0ZeWlNLTaVaB76YgOJ14Fauqijwuxk
RBkFq31pW/Dc87m6RTIynHId6ENld1Qy6aRHSUJN91P7MEXkUEZ1aITJsQzaG6QOjtZ1d6bMGNwv
LajNVnQzpc8UcuHZd6GTQlJMvQwlm5Ym800rrWLDMsPNA3fl+H3zvPPl7aNqXXobp1vqTf5uZhtb
gtXlh3TFKeEzTUpOcUjIYLI5XYbM2aNY1bIERh145XAsvjmLrkJf9fuSGS9mUbKxhRlXFnIFFs/Y
vShZHfheonswqYawd/3uSjbbarPq3ZTN6bVYogQ1cdkvs9RcmaoB7DbxrvVxJsbY7OdQXeXB1N0X
9hy2OkoP1a9LVgugiNk1FFZbmt7zsvQIrLfRyrIT9M6Ol/ePysD+vYbeDSBpCJ7iPS5k9lJ+Zsf2
5EXlrfmESPgRtPcnqgGFq4Yi2bFXuWaF2igSj8t3o7grqxvb3KKt0hVZqtZB8qfHqrZzkEkAlZva
56nuj1OZ3PmOoTEzxREnA8QMMNE4hbXimWF9ze1vLP96efoVvy3jwIypF2bT4uhsOsBc0sT/3jn0
M9+o5nZRTLtMm9p2NvO9xYK71R394d5pjiaqSkZHkzJT/f7e7bvNg3mm6zoiHlQUQ5S5a+gUy7mE
nMp1s7N3+675NGkLAgVHqNdT79Eru5NonRfaXUXy6jEZ/NXvigP9AGd9NfqwhCZMSNLs50KGV48k
XDMG1c6RbHixKasmghVo558NyNPAsX/l2kqu9Chyg5EM7+pk+WQakQvUipiPifv58uS7mOQP4pZ/
Sdw7lAxTDwnuDWzCk5NFTrl8nlInIuBu3zau8UxU/q6M9ELG22gnE4tcfhsivCZP3hxMgfk8ILtO
z+tVNJeeLQO8AK5DZW8KP2sVpzp7YQuUYDPNGD5eY1vmN0+dkq+kZARYRejW5kvgmNclw2wZ4JV6
1uRZK558NgM7VQNMl6CxXlT440W2ZYF7L+nLqhJoPk/ihkTb9LU07jggSlroxMdHhC1zlOcJE9Yw
Yf+72yNz31Z+AM/25R2qanpfjnfHg7vSdPA3BN8Gq/DGI5QQjP5YOchc3UGFG7LIl7tRrK6cU3Kq
YrY7Ai44w+Kosuafu63XeA+qpiUTFlC7Y3OJptcc5bz29KtqTc3NolhZmQ6sbYYymZcWp0NKg8mI
fNAV5kh2NsdNp6L18eViy5RgBVia06XE/FNCWWDPJQv8yTixGfLaa3GV3J2H++q/q4yKKweJcxhX
2yOl9EqghOseLq+sYgPJiaUaU5PZAHrEdBjDDNmGAsWDDTTZLjf/cYQVBvrfPxeCcDFSCNMO4q1s
bmreHvgKxkjnS0oeZm8LTM40e1QxEhln2GaVt8GJQ2SoK4NifhtGAaqrX5fHoWpc2qW8ZQjRZAgo
2ll+5xPzWBgrqkmK0+XmFdtI5n7u5yEpxnXARbM9kvxxTsqwWw4k1zFxf0xjgqNf8g09SD8nfQ9A
KTltx+zcngwUVeEqC1A4GNGIH8wZN3/Q5cHlAX38pLdlrOFoC1FDSacAxXh+Y3TL0TGWgIN8sef+
lxJ5xmXQxGIVcQpbxh6a6Mdbc6RGh8j8hufxkboHJwJGEMA6HOFDmB11ID7FWfUXTzSfWO6h6jI2
E3G/iem22nqNofz7nPzb17BlDGKeO8aUCNj4EJFwi8wgO3g34sl4yNJzcl6PKGOJyjEy50DoxLUV
m9rbv7+7PNKx7ratAT+7MS1HJEtvcmqgjE/XvGJTy1DEOXfYvKH+Py5953Zy+VNtmg9TlkSTW1z1
NrdlTGLWj8UAithd7mH+SarXdOW3nSgfh9TVrItqySXDd0fwuCaggoxNvh5ySOY1me5VrriePOk9
uJWZ3Q0UbsHqvbjuPwbUQtLk3rSfEtRJXTZD1QpLZp/wlXE+QUmWQc1+EP0x8UVkGbpQv2KFZTQi
JBD+zy2Y10/ge0CgJJisJ2hFa35f1b4U2cmczO79Gq8TAhJ+hHYGN6QLKqz4tP6xLE9zgiiWWIYl
bmCPtLmbCNQ9zFGKFxzkcTW7RxFaAJTxvyZWmnOTlA2seg+i7p79XjNAXqbQOJWHa2N3tkwkzaEg
NUKsisSe+AeSd4XJQ2PRkegqNpEMQMwKDjFfhsbztTlUDCQlIDAg13H/ebZr/XeKvDzlXc9wb0MP
LcjSPHZc/tXgxefLJvCxhA/alyyYJjOv0xoWjBsupCEP80/zGLE0SO9BKB0AsXns5ps0Wt4ud6ja
TpJZlxk3bG/ao0keRKTSH+CSjC63rFoIyZqrXrRF1njGjUm2zc7C3qrrFRQrZd5UXdSvVmpoxqDo
ScYfurNTF6mBQnJRlPd1YUfb4P+ilY4gSGHXMv4wL1NhFe5axe7A71yziIDrf/XYEGyNOF6eK1UX
kuMJjd5lyAWeFXYRC37u3eWYjoey1SGmFKssww8dIxtnr8Ou2pbbnnxN6ZfL/62a+f37uzvZW0Fg
nLkowxzLPdrsHK20DaxM5yQr7hxnH8675kt/dAm0lyHG5IxpAD//tjG32DE2M+AGCa2Na6KFH46D
mXJOZxybkZZ+08ad96WiP2r+7Fc/Lk/Rh74lmpYOjNbYeJlPSxtXjP9JOQWvqn0Gaf9TlaZzsAgr
6Hw31djchxOGzqTTI80JxZsaxHhTz6OVnGf/j9lCEtCCerrm/vlwq6IL6cDwrGXhhsiH2EUGlfLz
SvBaFS/TpFmKD99gaF86NoxE1GbVeTZExiG5a91Z2XbsuvU8LVHavmI3AJSrQxYrxiJneqqezHZR
tW0M/obveesHIMnGM6xNbvrS03gFiiWRCQSMDY/W0qpb5M8RwBI/++GtS5fAnd6c5uXyFlPsXjnn
Y1RVOy9d2ca2S8IWoWh/cYPCvlKY4d+r6p0VLnY3Un8ndMxWEaDEFxlc3XPow3OJgeXlvwZuzvUw
+MPQIskwhlaJYKvnXzkp0tnRi7FtN2I3ODuGQ+8bN9nsRqM5a8xANeeyWVv5iMIcBhZXrz4veCrW
GT2WWtFhxakhJ3nAq1dULiqYYgcC1NX0uOVPonla6ttueVrzp+v2jWTKqWG7AqRoTVxR52A6GThY
xM1I+ely86oxSJZsp61T5j0O1ZY8gVkgKFC3WY63RTPfOMmPtdSkNBQGJmd6aGoggMuxPZv5FeKR
gWAPxP26DWW4zrqQlqqPfYjvTKBJuee0q4FKsuSBsEfX7EKx6wPyBhx4uuSJqpP9+7tOSmqQaplT
FkPZvi6GgOQ/u+EHXhEtmzV+hmLXyhwAZWk3qNOf2ngCTrQn03FCGJNN/uHyiqua37+/G0Fe1evi
dljxxURue0hPXYmqRHJV+gcuvGTSzsYzZJeGIYY7E6GoNsTRJIKy9KJxZj+vG4Jk1+AAyEVjZNi0
bXPrOvNxNuij7bafLzevsAkiXdCtQ5k3rhkDpu1lE1+m4nO6fCuZBwasNPTmX9f1Ihk2LrDJawxn
iLuFfOHugjRNZWfnnPgDKiza8YEWAIuJappvLneoWnjJ1LPMXdzV6FowgQLw1O/KK9PtlOoAkh9b
BpFTQbbfgpjTxj2dI1lf+BESTj75Yg0/2u33NQMgckKoK6COmPBiiPukzz53qWMcRULNFwhDmZob
42Nng8iJIU6FZ1p8HIAbSh8aw/qVVP2dy9dbY4SQ7uVhqCZq7/udAdpNQ3ufwtkQ7bBr5xoQ9bRn
ehrm9TD4fy538vFiEzlBBBlGm2YWTGSj7hk0zAdznUC4oouS7db8V2iREbnO33UwhNzKxtj0+A3E
bAFmH4iuvl+1CJJ5Lw2eVltLRyQQBjBkf2qWuQm+lM14uDw3qgWQ7Dsv+47m4O+P875NoDPFoE8T
WBsdPm0pxCC2lj+SabU1y/2xr0zkQPxWC5rQbGLxtLinEmQopbirQbhQcv5s0ac2ezPdKrw8MtXM
SSZe+5B5bEndxXPt3IPX+dgaVei09Tcn96PLXShWXg7DOwDM8InM4I422Xww7LIPhg36DZdb//jo
JXLkfaiXMh3JyCCdgRI2lOHZ9a0vytBCsWJW3nVCFwdU7AE57u6R2rcogY/czrUfsHKIPK98Kfui
DMe89iLCO11xnmIDyGF4YtIegr4riNDn9GVbq2PtZGerX+JmMJuAwuP1h+TZJ8W3y3Oo2ARyDN51
Cz4lxB3imdxX28/RzGIhngaU711uX7VG+854d37NHcqh24QMMSPTHLhLV4eD0UAOBkqjzxWY5KH7
4J2duuWajLRqQNJ54BhtUuQtbkrR5zekGLLIsr0bUrOHzaOdxnQUB6ZMEwAGmR7031MXW+6XxHph
448qf7w8YaqmpZt+mAbH7uexi33w5vZ2cmvVG5TtdHowqumRjL6FclSBIjU89mcezSO7R9Hal2mr
ngSZNe67wujlqHzpoFqG1nMXF5yfUHp3WrVCqYrdJPMDIJ1Dh5JCDcniX+h2EPWzyT9R71NTntde
F0NQrIAcj2/zlc60xgqkXhOY4x/eW0EudPeVanb2hXlnEIPHROVuxoB3oC+eTXAc/ViZrQv4K5ZX
DsQbntshy2rBJQE9vHAf2drHUFHwUl3KRfX7kj3jtBvZZDC4VXhnOKvz6BfF+aqdLwfis3KAFKLA
4orksZseifmn4G/XNS1d4nPZ+muGRFRco9CqakOn+l4sGmYV1YxIBmv2rjemPk7QaqIDmCT4Q08d
zempaluyVuH7WdrM+O+FfWXucFcNngYvpdjkcoS92lhTQByti3dldTqAmb1+LNerUjaMyAH2bFzM
DMGCAfSEDjl6RlpFi9Gfq0xXHaCYGGe/qd9Z0eYYRWZA5ysGS0EgIEeUOd7xqr0iR9aLyknY6mFm
luFU+sdsvmWLZjkV1ilrNvrJ7EzD1rHYrT5tzr3fjqEgx5peJxBI5Oh6v1TJMKbCAQjugRUk6LMm
8u300MzJkW0HXq+R0egyEB8zCmGRpZtWZBnQiWR363lv3xQryi79bDyxwYgz0pz5lk2BIYqo9+wD
JDudAzXqw3VrJNlznfed0diwiwZZ8XEx3ur522qtV9qGZNFTa61mX2Ia/e6+RDK5346b0KGkVXtA
NmnKS2MacIAahnmzITgtGJ0PqYduSm1OU2EeMmCLt9wbs2nt4hZJlZo752noNced4uCQAVvtBhj5
vJiY+vWPcMuXrP62ef3ny+uq8H5luNaK7Lc15vkYg7DaPADv/aev51PvIT20GObtVI8i5H57dOpR
Y5KqmdqX6d1B8j+cXdmS3Kqy/SJFaB5epZp7stvuwfVCeNSA0IAEQvr6u+rclz6cphRRD9s7osIG
kWRCAivXIuFCQDwQjydBi/yAl+1xIzvX/Xp9PIaDg04IMIFUNJlJgfEIkL4P5GhNIh2jfpMQ6zQV
3vP1bj4nTwWx+2V0H0ZRNVNXeY3CIdgKznbVgcqUqGLTuSgg5O15ZGXWD9Mph8D5XForC6XJdFr8
RzZpAkhLIBlbvg3ecpjk2lW8qWUtvBlUKaN8QI5UD7m9Ky0PNU2W66bXrWVqXQvvZizrylbIM4BH
PwaK/hMNWVk5DMGtMwO00F6VA/f9UzN9K0HjRocUqJqBr8CNDO6kEwO41eC5eRL4YPy564aNq6pM
gtXAYr9ctjarhvjWGQG4IHFZMTyDOMzaDqG6K5tq41drEWHI4HU6AFw4OMnAMISY3JP8vQPJb7Sr
O5pW8hxOf67PsGEadEqAKuldmzYYQ8KepANcYcz/LX5/riO+4vsmK11+/xBwTdJbM/FCPLTY/TFa
qifZ800uypWANqyDOjFAmNegcAvj7uTmztfZp1/w3PWwCH8fNz5Kgn0UT/c7r6lertvLNBotku2a
xrFD8bLWNpCWuxSK+vnXJOG3HWl9LZyVmtpoaPDA7CfvtuefZYBn8qVZ+XhDOOsMAb0FgWrr8phZ
d+9hUlxw3CtbnSnctK16kR5S+qHBJXU+PUVQrrXC+dmOkj2xk7+W7U8rC5IhJnS2AAi4ASwSFP3J
m0Hg+wZUbzm2KbVVGoRfrNsk9sBt8N8uy9pidptggiZiOG1mEeOdC/+nycogDNOgi9rMQ5FP7oIn
67j5Ntn5gwzlivsYpkFnDQhlNfMqJj7Ik16K8U3ENKvC97GK0nzt3fQ/NcufXFHrSjbEcyDIIOwB
7Ji16MOsoHM1vgN51AEGgwuNVoawlzc6d0kHUD/uHMYwcTcdgG9UQV6lE/kjtC4kf7b8cQyAOAD7
2HPAyNIhmPBPwM5eU2IXeOZgMTgDWAeuizx1lpnjrWiCdoW6c0vgev0s6aM4/OnXU0W/c0bL/A6V
3L7vpfU0tGsQKMMKo6vTkGQMJ6vGAjb7Evib6DWmy7GV/j6o+L5roZimyPA8TDdRVgS2rkhTuhLS
YzmilNVhukT9QUxrkAPD6qVTMtSFR8Guh0fEwpWv3rh890S5ceN4c9PiqDMydO7UUjrDsXmLN0rG
HqUK90wO3643b9irdFaDbrYgpchhmKRkmfC7w+Ja30dlp154m4a4rdMZ8MZruV1gHUtyllVlkObL
CEA0WclKDJGvsxgkKD4cBg/ND6AjJv6wX8a1hMfU9GVJ+LDNsqhD7TajwMHUzjapmvtpJtvrdjd4
jc5eELceWfhcwShLtYVmo9jIWT7aYCtaWRANy5bOX9CVLth2Lxq0su2++Tzes6X4KcpiQ0V4hKpr
dts4Lqb7YKIa4kFJQfFQy7rXaPw3d9+F/HNb01paoCh3KJnQdIjCatGKlFhnK19p3LDp6cC2UkAd
a8oBFOqaJ+ivejBM5D2M/LdT/fbcNSot0yxruX5Ql15cjA5muSIZLdyNxwaIt6+lgaY51jIE2AfZ
xtjhCkQmr5M1v5WgVdrgVJTGgfhaD9ZaimAYh45rozSZbQGK8VOZlEXaRt194kTQcrPm/U1zrYPa
aDQmvhXgBMcHf9vXoHBanG2kghUvNQSyDmiruZ2j1IOMJ+L0750Qv+d8XmnaMAc6mG2C0naXRzjB
x+Cd3kRz/7MmyUMVJSlpFgYGoLWnMlNHl7n5EGk0d+OaXm7uJwCTuxIJeLk8VD7dJW6eDXw63DYT
WkCHdeO6KiQDllOaQvc1TeYG3L5r7NOG/eY/lQIfRuE60h7yMhlOMjqSMAvjf2LZie7t+sebWtdS
/SAuvFhOnTy1df/EvWTEkyV/60RB0wavy9c7MQWDFtSD61gqzq0J4upLVkFiktVtOoEv7XrzpnnW
gtpf8DzG5njApc0Lm176achE/MTz95D2K10YzKQj3GK8RJZBhC7q+XEs9nXcpFP+M8RQbhqCzmnQ
q7C25xw+FAKi6tRfnfB7IBELuGgUf693YZgEndbAkmBIushBnVgDcmuQSCTi5yTWSP0Mc6DD2pgo
eDMCV3iqi5curNLKQnGSKDYjyDvzG0dwGdmHSKCSgZtBKYmbTL71GidtS+up4XTlGdRkIC2OW9F3
FVkwBx5XD2SqIYcYvYtu2dxmf21zDqEomVTjxUuXp1birp9CrWEN8GDyTy2MeU4rKx5hfpTKpbT/
ovr9gPRUrSGCTLbRIpg7Als/UsXTYp3d8vdQvtjV99vsokVvWzcisUBRf+qAaU/jsQ52MfiOQbck
2S2mB43B5Uz1wXGgytw04LQcTlX84tNfMaj91siTPzU8mtYO6cFUOOEQRwNkg75H0B3o6w0je7Wa
D32adaH9S7x9+PQ4kRCEnZg4MU5Tq9z1FEoo0fcx/1eHFBKut+xh6OYyvA/dyJaxGIWqwP0oN1ta
B+jXn7gU2N0wxWhdC1zgRas4rPHwpFp3G1Hr3s+DrIGm2/XmLwH6P3cBaP7y+4ePLxnxptHDC0NR
AyKRiJ0dj7dcZaBpLWiXxCM2j215ipP2S9gvd0HY7R2fTelQkTvQlK8M4dP4Qj9a/M5D5448JPIU
kI6rYwB50WevKlA+KsQU/btuJ1MnWhB7kaLznLjTCZvZJpZdFtruwVPRyhg+3QIwBi2QA9nWIuaT
PMlKHRxSfZHkSHPyyEvAMmw6rZxeDaPQIWqzEJY3NZiSSbFTMheplSQ/nTA43mQkHaO2lHkeda0U
eImT4N77K0KyH1W9shKFn7uqDkwLSdcIznD10QuysV1ystT81BU4hhf279sGcOn6QzRUnpiFa2GW
a65O3iB+qFzs3NVSFJP5L79/aL6NHBL3vjedUDJ18Au29VR4rL1hxUCGWNZrwF0ItzrjBQVcVkUW
JvxJsnwllk1frsXyBYk0hQMbQfsGGVcr3rSRv3XiZiV9ME2tFsLJmLgj5QRbcIIbxo5EuP5zihQz
8MT7m3IUkOZoIUyjIR+hIjGeuuhXjDtKt3wht+VwaFwL4MhBIZBfLaDjAfiORdG3ZErelO0de8b+
WVG7sk4Y5kGHmymVTNxFEQHeSvAE06kxxX873hbNSjJt2DN10BmNcxJFHhaiUEVZh4c2NhZ/ojp8
cDxxF5X2K/B0t4AXwTSkbc+g+Rh7sFUBSwSfovxetb9b5F1WvzYWg1fp9eAt45ZdcYCVJuVvuuR7
p6y0mF9sb+UB1LBo6/gz7tk+0J2AF/a83Np9lXbhPrKCdCTTBmCUm5YkvSCcOqzklczVybG909iN
j7SYNkWyVg9pcigtsJfCEQ4V9XxSjN4tXvgSlDmq+6zt9a83mUgL7J66vV35CGwCiYAwXI5FV2xY
7e072//mNbeR9sCXtNjui9xp3QULNw35MUzeedDesfnf9UEY1tVIi+245HkvwZaECsKk2NPcd/Zj
hAXkeuuGGfgfcFoUhHUXorIvCUlaJkkag5h1jtYgmIYZ0NFpfpf0cRV4COjcYxlr+c7q3JdwrE9Q
JPzGvebr9WEYjKSD1EinUOsgcYpiIS/T2lZfokateJHJRJcA/7Bv5kVTMyfmyCtsKx0pm/FHvClV
//P6t5vav/z+of0G5AF+keCNBmXy992SfCt5+DWPyG27m45Uy+vGsQSpJ1xysXtk3NuglG8dg0Ju
qG47g+jwNN8rerB2uNj6p/LJge1r9wV0nisuavIhLYojCD6K3BPiZIk3qd7C4IvN621oZf1ayZdh
qdbZwxrhiqUfyvkE6ZJtCWYciHHLNJ+GJy6b1xtmGcRemhclopmgO2iVp3gSmR+397FXHVA5f8t2
huY1J4rBDaeaaakgYqQySeKNxYYx7ethV+bqfH0In5oJfVyC74OjWlR6xCOkBC1oiWfXlzb3UwH+
0XJlDJ8GMdrXdoOQlUXtx9ZymonYdg3buP6yvf7ppqY1H6K8IDJn0XLitfwytOV+qdZehT5HhOGz
tdV/4FShwvtSLNaW25C0rznAnyz2QUmWP+YlzVMVOymHcvhk3RQT6FPbFGacyqPJ7+uTghbRpvb4
v8EZdlUTZXVLX9pm2F23m2HKdRhUVbVQIp/K6mQT+jZJ9sL7ZUOK5rG8XJdf7+PT9S/2dRhUANge
VyQHWW6dp+30gPt96Pg9X2/cMPE6CMonpBqWpq1OvjVv4qE+jqV9y6kE361FNE7+ZPJbSIoEeb0J
pfPKvDlFafvKcdZkei2iGzoHQ1cV4OLhhzncTeOPCZxu3VpF16erKr5eC+YKbEsusA446JdHltyV
U5iV4zZqfo5raKHPUcvoQotnKwmKkUdkOYlAbJeJf8HcZxaM5atpa4f1yZrzzRw2TzWx3+1ArEy5
yZ+0WOcdAb9W3FQnYTGYzU95xzels3bhb2peC3fmcstdkCGdZLzs7TI59jICW6y/ve6wpua1yLan
UBQodF5ODj+6QXQKqugg7bWM2NC6jn8iVWfNDrJhqH7Sk2hynOKK+9xa4zkzRJsOfBpqCF6IChST
fUvuqzB5IKgAuW4XU9MXP/6w+VyQwkVbINpsFQJta9+XY7MCPjM1rQWy3UrZyboBOxtNsrnOvy59
ecuVV+zrYCeP1JJWOdZPK//FRfcQL6+23d3YuBbCXmlxVN5hE5hzS2Yg3S9TlJCLlI71bWJ0vo7I
CZYxAvURqwEP7jeMRtnizhsM6DZn16FRQTu7sRtU9DTgmgt7mf2QU5GkAAOuhZNpbrVoDcaoC0oQ
gpxygGFFWqi6/+sFvf/9ulcaFmkdUsSpzS0/9OZT4H4ZnZ+tex+o4zLKla3x0/uQ2NfhRKLrZBMN
znyq67OKH7r4h9M8WsH3vDs07cv1IRgspGOKQmmxRUpQjbVNkolu3DX52nJg4sTTZVHGePa5ojj+
1WWwV4DDW6F8tmiEs0fxA3Oeut2UpAkp7+sSqYsqf8dlf5xzUF9eH5yBbxvqW/+9bJSlGuNxFv5z
xw/dsdtdBDWsv8GcRXtgCvdrOvGGdVVHIEUkclC3El6IckQWsOLkyfMU3CYj5OsMW7hYrWKnjayj
Dz0cO/c3OXCPikSb60YyeYC2T9tE2dHSj3jCwCZZB+VB3YZHhgNre3ErIJBCKZwLlzvbKSF7N3DT
fhK7619uMrsW3XXnVCWPIdw0FD0u1+pDPfMMGJX99eZNhtH2YhIIGRRKQhcKVMB4IDwil1xxTEP6
paOM2h717YvK81Of9HsyzCCUbp9RD5d1ldrweO3191PsaezrWCM7UgDZjgCJyK4BeZA6tlayDZW9
T5Iuo1BIXUayq0a2skkb5kPHHsXc8yH/gu6cZTdOv4Myy9Xv63NhaloL5GEkI6mZbx27jh34WDxJ
Kf7a0n67rflLtx/SC6o6wrtSSPAU+tsEbNXSlg8kWBPAM339xcM+NF+SOqxl3hen0Jk3IR5IYiIO
1TSvRLBhG9KRRl3fuH0QXuj41Rsp/iTta9885OPKudzUuhbERDp8Cgu03ntx2pcP0ySzpnjv11Ct
JuNoUWxVpXKY3VnHsR6yuHQ3oiRgZl1bPU2hpkVxHiugxV0mT9RuDtICXXsgRTpBx6+LpmMPNORN
LqQjjRynrwgQinje9JNjUogvbCjuaBVurzdvmAUdaET7kjYj4Vgx2vF3W4zZrHC9wNWexs5K+Jqu
MnSkUYXCcBINQ3BURZVFMkmtIjgsZfLDsq2XmvWgsJuLA8uDu1Ela+d/08Auv3+IDXeoQUbfyPw0
cvcnbnL5Vs0unkyqDkj+MVjTcDe4ga1F+IK3K7twatyjgxoFgr55+UpwgTWMmaPeb5siLcpbj049
CBglks0fzbTzlyCVcuPOv643b4gTW9unE7EU/thwJBktfQ3UmKdh3D9ObvH1tva1OHcsiG/YDT6/
6Y4AYqS4TYr9tWJc08drQZ60ZZfYQYHGSfzIu26fo+KmAdfzbd+uBTl3beKzBM17nfUUWjwVwnty
8353vfnPE3FPxyE1nWstdEJVqSudp8E+ziQAReiy6/IpU8Gmn9eC4XMzeToqqY0taPh6FzOVP0OU
JnXFezOvuKep7UtkfAi0sQzA5yFjcULJWdf8GfzDskbdZGpai2FWgZK6qZv8hEro5zGvNtCE+c6r
m16pYk+HIeHiuZe1zXJgsutNxMKtWuadI+X++uxe4vN/YEhoXovbmFnTNI5WcmwWMPDa8l8ll2rF
MT9fdjwdhxRDwUaWAzwHlH5iNyzAqXsoX9rMRJapq9z+KZ8m68v1gZimQYvgDsLYF4Wh5BgG7gNY
pzbo/qGx1qLA1LwWw4tlMXcJI/tQ+eFdVcgnF3DOgKiV+wzDhSGU1f/bQWvokvv+YNsHx+d/+yRO
pZCbukhSnovvVluloJ3fVM474nPnBWs3oaZudVwSn2OnLFwMa8AFtEu+hdzbtuNOVI+j8DPbAs0V
/5KTn5aYVlKF/+Tfn3icjlUKZ1wb5FAwOYhxuudQsZ8OyvLSnvYZ8Hy7aNjUVnmQdXRcygmI97Nf
NZsKdJZimjKrKLMlkeCoe77uNp/vwJ6ObaqVXxQ+8ByHqRtLiCq6SY6zK/cIi8W2AH8gf/YagZv/
690ZFlOd9qPom7El09Ad4hraxNBbwHl56vqN7/7rQvAIc2flCt0QezoJyDK4LHcaBVV3/7eowT3e
hykbD6H8Ch2flfg22E5/Xk04aoWDpB72dl2kdb5x7T516LGIVi4nTcbSNv2yhfA9CfA6LMNjEw7f
sUMUaTBytRmaHDStwjkKBSbP61NjiHCdE61bVChkT6DCa0U1KD+Qx/h+++L1XbzSw+cnUk9nQZst
myetvdiHxmMblr83JR6742YbOm7qgmHGsv4Wzvzt+nAMk6Nj0lD2FBQ+9edDxKe3auwOquyfujL4
Wgt60+HI03VJ7N4KIHU6zIeaJRZKYKBjzGyhvqpSPizgBF5B+xi2KJ0GrUiamMSunA8WlHq/9KWf
/7QlCPiu28nUur6w23HrBk6bPJeLSCH8eD85a5fUhhjUoWnKHmpVDIk6MJSpCNJlRMnn2h6O8zA8
xZNzW26jQ9NaOslolJE6tKVA/he8ADCQtdRZiUJDXOjAtHwoVBWghOEwLuQb6o1BJTM+SHsNZmUI
Ch2M5jr9NIZ8VAfRTs1G1N1fJin0ucbXGRX3G1RlywwARZ6WtXy7PuWf12HHno5PQwRAFdBS6tDT
wH+BjpR/NxfTqeUBz6zIehBet2SAHEGjOYo2ftF9Y4rsOe3+8mK6W6LxuSH14zK5gAwVXyRnm5p0
JJ178DYiqJ8bCUoOvLrOme2wKvNE3exJv4aVNUS2jn7zK5x6a2Tfh0UWm5o92IDvX+qGInclJAw3
x54OfYuGKmBTXCTPw7b+7m36Pc3KJPVTJ3M386FZEyY3eZa2vl/qG+aOMnVQsj/yIN+JRv1NpjXN
PYNmlqdrokyChN0C2e3Dkk+bNnmPpj8k5G6aDNhG+C8LWdZISNaUY1o2w7d8EFnlDBtW3lSABT/T
1pZJeg7y30rsuyJ/pGW5VUN0COrhyLpixZdNGZyOkfNRXkxi0CseYmCyExTwle4TqMqQarPxMaqS
p77/Ks9RFJUpuB5XsgvDoqlD5+B+tAhK0HBV5bMTfyvo9npkmnb8y+8fjml1H6uSgBDxwJZzMr3G
8V97cFIL8yXzb54sVz7fZDQdM0e7il4Ks/CUZI2bGtlf36osB1mIKniKS5+sk7/mstuTAIJMsVqJ
K9Po3P8e3SQbATyjc6EQsHbcr9JZZUPy18ud1E8kGMx2161o2Hd0TNdMBo+SoQ9OjXUW8V0tSdrQ
f0vxzru1SltTF9pxpRzLWNaqC04ee0rGrWhfatXg4hjHozWqD0MXOrtYifuXXDkViIMDeWZyibd9
PB5UtRyCwE/zZlkjwzV1pDmdWw8TAGoob3Bdsc1zeSBLk/qQCc7cpJ8yCfmvFb8zOIBOPNbEtpBD
KEbomIKSDczCZ0sku3oMfpW5dSx4cApn+8brFB11B8qmyC5myk9L3T7llG3LRv6Yo24l+TMs3jrq
zmchyB3rHuxZtir3YiDVvqtYmQYDyIOu+7EpTHXUnZKFXY3eEJz8LkptALyXeufRagdMZBr6yyGv
OmhPPCpUnPL430qnFxf+5HyqQ/F8mvAJb8HBKemqrSxY2lJ5iPwlXaDLzpKfefgK1MTG7v399R5N
ltSWhQ6Uz31R5xyFfvF2stQerCn7arJXmjes1TpGz2mLoYZG7Hhqw0RmNC/Gc5S4axoyhmRER+N5
pHICNwJ3RqHUxuc16v2memNN4BV38hVXM/ShI/E8ao2qFOC46CGA083OsZqrJzUD+o9FYMXXDIvA
/yLxFgp9PPThN18WtmNFBJ2DJ6Aa3XxNptAwEToez0m8uBzAU31ibb5rqjCj4bjy9SYLXX7/sG+W
yTz6cQ+xKId6yG1CENQQlk62ZacszNcqUk0DuDjwh17G0Ve4FikgjSPmzGsl7kfszU0xoEPy6smm
PLETcKkpMabMlkXmzu23iCm50oPp47Vks+z8ppicyANF+NvSxFvurmUThvjVicfCMnacKmj80ww2
SUBuipSWHJlFcLhuG9OXa1mkELWHtKQdTu2Id/7noXB6fogjd1U319SBtpk7ZaVojvfr09Tj/NOM
jyWPVnY8g2PqoDsnHqClTdA04GAgBdq7i5cFyRvJ1ziADd+uw+6oXVm+K8CFWPAuXcJ6jzvZ3U12
17nGGHh1pi4m7Sm0w2Pl5K+kslYKEwwuo5ONdXFBlT2C1oA6cfgcNyHfVahqOgAZ+vP6xxvWMx19
V3QEDIuJA45I0d8R/ofmp0CqjArIss/fr/dhGsVlTj6sB6h/x6l3DDzcYNbZMIsNRLm+DTX9c715
0xC0iB0bHxo6lPooYWJHBj0VLP9/wUSUdaJ7AsX8SjcmF9W2X1XPrPGW8kJ3+Tb4J6g8Z567L+o1
uIsh6dM5yXzaNXPFq+7yMhoA8jVNDz3y8oJkgXuXeyuBdrH5J1mLjsYbamfxgeQA42UQZDmptw5Z
o74xNK0j8VDiOHhRwRDDkfvVXfAy19Nx5d3D1LaWe1tEEk5stB0t7SamYhuTNU1jg3fqALypCujc
WFaLlWE81k2fRk37qyfz83XvNH25tuW6JagBJ4gbn4YiuCud+FjPK1NpcEgdUAduENarpfJP5eBm
vn1IYpk59sOyVspqiCsdUofizAW4EMs7Ld7v2NsJq8hUB/KT6WC1N5XLeLp4ZQBsuA9ku3fqL+IM
TnQowcSUqpakQAKvVZ+YJlgL3GEo+VSQxQNA19rUFXusBJ6Rcndl2zU1r227rMyDloncPzHcByBv
SzuU8fnLGv+PqXlt07VdBYCJi+anPkpHEHNLCMSNxfDlunsanEgH2UVj2INhvEBg5V2WtHwLqNGX
AKyIVTy9Xu/CEAE6wA5qTpGKsZOfgFlOG7V8b7jzclvTF9f9sLOQpoCSYQDmdQLNnSWMT67KV66z
Dd6vE3m1bRJGcgndk+eqlNMFwi1D5jT/wrnYhzdCPjxdoHKoprByoO8B3Bi4i4rm1zxX285ZA/QY
9pT/3Hh+sI/NVIEnVKc9daxDjVVZ73FnAYYqZzqgJGPHUf/G/WllMgyeqiPsGkBbBWBJkFf3n5P5
mbePrbjRS7UQlv5izW5iY41enE0Iwt4GdATZbEfHmOf/bvMlLY4BE3MFH2GroAn2wBEBwxKuvEyZ
gkyL4SYsrP8nwPeGZMoQBr8hXJnj7E7dr1VT9SsbgmECdHRd0DkQB1swAVb3AEIA1f0O8x83GUdH
1nlt2DYj2j5ZfZVVSP8XufbQbzCODqjzaBsBMWdD4cISEklDvITz9EpdxkYv68pRtP+Kpiz6r9dH
Yuruskp9CInQmiDL2/oeVGZFNrX5hsTNFwVioLhcvWs39aFlpEvtQFeDUJBtOX/Y5blw+uKPXkrD
N6t4IrLJ+vw15mwXBAPQv3dx+DRE+Fueu22W9+vDNCy6uhAkJOr7kOTSO7mz81RHwVfSr6n6mNxM
C5TCoY3y2tIDe6K9IRD55PP8NFD277Yv14JF9Uw1bTx6J5rTjBXsLzaQX9eb/vzLXR2iJsMBAonh
5J2GgGQcECxnsE6gS95cb9407ZffP7hWV/p2cCnlB4noj1k9dH6U+fzrslQr7RtWcx2eGYWQGQml
i8+/3J/S711XZJWAXta2lxcc6N/rw/jUSpGrV7tU/jxGdqiaM2gs08Kt02r8adsrU/DptorGtR27
Clu3bnzRnBcowrDgrRGvwi/T2NoQ0qa3DUCbh6Tigslmas6spFlAncxxwTtorUGAP51mDOFitw/T
nMuGOJD9as4y+t2DCIrdefxPvlZobzKQtj51zTI4bXMxUPTSsPcm/4GqdSiSvk503F63z6drAwag
LU+Jz3nJAtmcp+GvVznbtl3211v+1EPRsrZPx41bQUcEHy+B8QCv5G6EIATkaNO+avZFXu6Y665I
pZi60lahwa9UUsQMXQ0nVLVM3ts0PrTWKRSPXv18fTimSNCWotYBplvSujk7WLPHZdku1bgh9do8
GJrXc29FlNM3DW3OJfsXLZsekq1i5SrcMMV6zh21SxHmJGbnxaabXohvNACj3nWrGPxfr2AJ8qpV
oojYueLfSTGms/0aBlsGHOL19k1m0cK3hShDUw4JO3fqWwIu0pC26SKr7HrrhvjSM24rH8XgJpev
twBRwT1mcBYMAYZysQSMzNc7MZn/8vuHJcJVM2XDPDI4TrgVVO78MT9cb9r0/VrwdtS2FjEP7Mzw
+gi9oMwDMe9SVqmkb3KNEsA0BVoc1yUbh6We2Dmehy2d7mvgtgq/314fgsmBtNAlMee4xOTsnAS/
Rm9DogJ6zv/meI35wWR9LWw9m1qLE8D69dxuIMh7oL2zMrGGT9dT7LxcUNLOJDu3qPNR9HvC3WxM
tk7xet00htnV82zCIh43UsDwctx77D1qW9yY1mmuuq0U4+62Xi69f3DPWEYViRr0skTH3H1fiu9q
+uP6/+LxJkKgyNUZc6XkONQGQX2mdZEJNu4icA759rS/PgDDDOuZUDc2NsCQXX0mFJBVj2/CaA3n
Z3B9XQS+hbh5yVDIiORhAdDYeQvIq+rrlZOgqXUtensvgOCGj1LlOQx2TuiKNC+LnbWKZTL5pxa4
LXCwc5EUKIW2rQxczksZZq1337Yrq4/p+7XQHfE6FtsLrc8QDX1Qo5OpOChS27VWdlyT/2uh20yt
GkFqR8/duFfJkyd3sZuV82O8hkj6fACOfgTwipFBYLyszwNECeWeg6pKBV+ue6Wp7Uuq8iGsFid2
p9yL6LnHYU8EwX2YvIwRX0l4PjeNo5PlytieA0gj0TMPf5H5ZBe/g/it6x+h5HLT1ujoPLl2YS2l
1Sf0vDQ/HKfOcndIWfzCrT+ju/ZIYLLR5fcPNqrBfzHEQ0DPfkEh0OhvIxCfjMFNDJuRo5epkEGG
XXsx0hj/coryi+JrEqWfRxYe4f/7w6kQoi9xY3NW3deg2lFYpFMPEfl9m+9ogStkmYsl8ekZTNrH
KszT3GcPo7rtSOToSu42d/KcUpeeLUfc+/OQjVWiAGO+Sc4JdtfiVnhx5UHQgp6L4rHxzmW5qd01
ggKDy+i1Jy6eVmOgF2Ga+OgVE8prNxYY/G+yu15lEtiRO/iOoucL/1GzdROaYRG6sXFtn01Y0/Au
HOnZRUmTO+4G18qWtaXS4JB6HQIZoIlRhwKN97/q8a6SSdaHW/Ag3/jxWqS2Mo9AQsyxGiQkrRq6
jyr3hPvFlZ3E9PlaiiyKXlrugFkd+jIjza+wLXZzvyX9youhyWu0eG2BdfESPCKdh/iRdngf++et
1ZuYPl2LVd63QxdXaDooX1z54IQd9pCNU6xsI5+XGEeOzoPr4c4lnpqWnskybD1IcIm/fvmrV2/S
ewqde5s+VasU7CYzaYE7JbgCK2q4KM3fmJekrrt1kU9dDy6DofSKg6iZ4xZsHxiIXTzkbQ9o4bzp
ovJJ9LclJI5eddAwII1wRseea91H9XvZP7TBCvjC9PVa9FISLDUv0HRR3YN6hbJnRY/WGqOSwfB6
bcE8CkZlkFTnJL8b5NeoOgarvLqmti+/f9hkOxG4YkxIdSbu93x8iqOXhfy7PqWGLESH/FsoTygl
saqzmI/tsMu7+84/47K2rl5v60CL2//j7EqaI+WV4C8iQgKE4Erv7d2esd2+ELOC2HcQv/5lz8lP
n9WK6DlNtCNKaCmVVMrKdL2g6d3FTT8mZwTTyt7J3msbUIJyG18la8CpivePXX/qxTClHzHSOemw
4bUdZkyElBr2Ht3KUU7Jsgj8NrHG9MNyf9nOtq6SVet884wXXJ19xWmTpXB60DynH3764qX3MZ+3
YvzjiaskbThVYfu9YydeiveeD/wtJEW5H+Jn4pnkAAKswv9AUGBBPSajenge4yH9ENEU4vVnlUNS
yBsbSJK81HQ3T98c30SJpvGE/wD44z71EgczEXTvMn0FQVrY+VfV66Mj5+n55GY091uQx8zpR4Fb
RDU/1VGMu4rh/VkXBdTKTJGl0KyoFlgHnoCVy2FwGiR6DnbahxUYAh387PC3wUh3qBsrJSLHlSs8
EL2lH8v0RrsXr0dFhamuXrNiVfrbKJZcuCWBbb6bi1U7xut2RjWNqUBZZ18JyVXUOrh0YSrsxA45
XTXJLwmxmGkw4X51DSguPbNgGGKGwakSnJuhRzyASa5jYVKW1wVLT3FqqFPZNIN470cR3TPZhUl/
y6bn2DVkHjQdUMskuiiJ4s6r4XU90knFMedPi/uO17brjouqErtVgF8fVX/phwv2G0uEkHJZOhPC
X/fxSii2uq5rg6XF9LZ9OCQH6t5FzVPUv1yOOZqVr5ZAlFzyknpp+kGWB+j3opTnsNim4q5/iJEv
9ju1AsKTKB0vrQwhE1feNpJhV/ykzryeGWoGwBNEilPs7Ts5hyT/HmTfLGdYeRws+NMutk1HMV0X
FeeOnIAHOR/FhysfKC9QIfFimZATmg1drYQYUp4AFN+Jjwb7YE1ubZxOF/LEimZFII/rs4fRIYZl
rDl/MMXRLbvN6MDQVtqLY+4/Oc67M/yQhbuZ8AZ6eTno2lB8vZCj7/IUY2XJxyFY9bRfZwFoD/x9
0Oe769pQvJ3HPkQ4+wnzYZOwdJPQlU9ZLFZ0isHr/Hy5Ec3EqAURgfRlBMiYQKTlm9wVa1Jaf2dq
3/Xu9DDOZOW1aK1ihuY046bWRhRNwvteluKjB0+DX99Ice9NdO0v22m5qoKB0/8UR0QgerajXHzg
6eyZ2Pxxiuf9WP9JkqtIhdHCeQ/6FNXHkTqR11vJxxjk4RI9lQWA+vRxagwzr9nL3LOHfrJfpHiA
ylOSfHQUJWvIXi+hmLaLKROjM684eplETTf0ffIBqhmIdjyW5RxazatnOpfoJlk5nzeWN1WeB/t1
AQqbAPrQNxYp126BmHudj6uFEsjuo1ZMdslHAYUWFMNWx8zpQuBXqua6DV9Vaa8ZzlL+wmKkmdme
gcoO2nU3hV2tLvudZrN1Fecu+eALwf0YZXvlpurImlrVYyLmw1Xm1WIJ2+savExHMV4/3tjwmzav
ZfLrOtPK2Zzg5ug5AUzbdE+ktXGLLW3I9rJxzdJRCyWEaGZWTU78seDpNQKMOH0i5/8F34rE0IRm
9asFE1YLpY7FC6xTJKLQanfg1lwNbONPhlO5rguK80bDOHXTMFsnUf0a2009gCct/2Nh3zbWAei6
oDjwGDVJl7SLdcrF94a9WXiG8qx1FZmqi892vjiOqHzF7lgPPgGl7SljZI2ahpskHQ05vfMq+cq0
EpzZkrYLjxvrNNIYt7lD3eyKbgynCCdOfrSN9fK6dpQAHSy5Xcdlb53KIn0OaAQxTuTgqiV67Ni+
T9hzFphgJhpXVuslbHdOvMZGl/wlXvuWf6BjfMAjmAGnoTGv1kwAwzKe5Vet0+RNG2b3a2aPISMm
cmSdecWdWeaj/nbAQKU4YTA/f0sgSCWaq1gvOVXBXBBX4iSwuAtuJr4KgmJv29U3f2xuWs9EeKXr
wdlLPkVLmTk8z3mN8XfIqsG7QgB2UNc3HYs1/vwfLFeGs6TdwnyWvQAMEsjbGhe7wP42laZXNV0P
FH8G/tPx5r6yTsVifxd+le27M2SDS6N4vGbHUPFcNp27Fgq11gnM9SEryRtBimOobICji2+Xt25d
NkJFdqFIY7CQYLJOduOtJQpTG3dYSVFuM9xdGCP3OdD33jAdSMpMd27NTmUrbt67g9e0XYHVC0Ut
CSkeWZiKNnRDpkToxJ+XKS3h1nXih8tww+poveT7Fsf8ywOmmXUV2+Vm3QhuFMx6F8QrDzjECeoR
ljTxKmh2QBXf5aUNc5sJQzMIG8Ij6a7h24A/iZoci2BZe4X7erkfGgdRwV6cuVEjPO6fLPbbnXeV
H4d1czOmNywxbIG6FhQPX+pO2su4sJM1vnF+HEBvRuib6/x0E2qYjK+JajhVQV++nDN34B45pe28
ldZfu392IOA1dONuBKuGbPeDt+vs/WQ9VLVrOCvo5khxfGHZQ0NaNOq3AiAMf+X0G78AlXX9NMFH
q8WQbda1o5zIeYzEGknRTsXbrZC7OqebLvom2HM9POA2YzjU6uZJCe79kg+iqSQ52aMVpvENgHQ3
9bJJrDgsqSlZomtEcfmSyMCvM0pOXZ2Ffow17SO1PYXF8rtuDEVn9tnJvzim/NvjPsUU7GJdUscL
OZHyFW1wyCm4c+imcltV7jEd0a0+TNNkx2y28jBp7gfmLCue8EAQ4TrFJZRl81+VY5IQ1uxGKqps
yuOJOfNMTklwl4g1iLxXZYlq2bfLPvw1wRGnKqrMjubWBqoMUzeBlmmcVlP32nj5ZsGpiVRDaA9P
LsSLoc8U5FYoLYpM1APk7HeG9s8r8YsBV0s8aO/bccJrchJRE1YJisvKFV/ysENIX+aV4PNmcfZ1
eT8EYuVNv3xTRkIXtlQcmlNVNUgtWnKizV2ZfxPJd7d/kE2z5t4q9k8jcL0OFvDlfuqm8RwLPq2r
NHM9kGFN9omPb/O4lWcyMntFTHcPjZ+ryLQRLIpODzKxk9M2oSc3gAO24mFy0lBEd0FgSqVrIpdK
oRwPPO5Ay0xP53pYL6FH0Bui2sB0/dANkrKNdGU0kAnovVMq5V8LFYFO7P5qJ7rF8K0vz4Pm3ECU
TcTx8TbGU5ee4rrYTVH7rWa5AYSl+3rl3NA2hcuQgqKnuXsHc3IBGRM2Pi/B32u+nKjotGqy2mnO
YB7wyU2Us4PHrypzxrH8vKo+LU6QD6dFWmHcWVxtZWS9NRlZxYXpHf7rMScqOo3WmWctBcyTwV/n
MVtP2VW8S/jy81x8+nLckarEp5hOYFGaZhtH+6X862ZgXTIE0K9XPFGpk0GqM4CrD9dGe7zty3nd
WD+EL7aXp1RnXDkFUDunroNj1LNoHkGzFFbRD2Fzw46jOdgQFZXWpXHc2R2lp6WrtvGcHmlvb7qg
+U3bdJ0M0CzNQLkFGuKGWWe2+o1MTFfXr12BqKruo8VSmiySnhrfJ+tiCH5JOyIrN3Kfncw1PRZ/
fSAgKnDNm6GqlLs2PUXkmyPAueeAcuuHlDeTDAwHG90MKT5NGbVbt57pCbzGZK7DcriV7nXPYuQ/
4DVP5LQdJnpyo/soTlfZuztEhtnXzICKXculQ+oF3GcnkR9Fdl8XhwU5F5PokWbkVcbjuEaVkzvD
+lyAi4VtxvgU0d8keXaX58uuofv+8++fHBvq0pDKHNtzKPBQWl3cJWz4WcXdmrnyurcconLpZvMU
IYE/0pNT36EUBkS9MwFlvIMS4s6QrtasH5VBl1XO7GZwwpNb0F018xu3SddjcRVvPCcqe64NhlaW
lgOiWXMfoEYOSKGlNT2sarZtlTPXl6xwYtFjb43Jji/jvrZMqVjdsChRuHW9aum8hp4gC7ASLrtd
nCfL6g05cN3aUZy2GsqkiynWThnc5dXBwzuqD1yBvDLoqNC1ZMwGb45gP5iqtd38Jul9BMH7oRpX
8fh4ef1rBl/FrhXR4ExMlmij9vdOnDwHbmIIaTrTZ6f+5FrjsHTxPAiYLijqmvg93uW+X/fVite2
kttZNSQUVzSAdfxsn0nThvb1eyVRGWv7eWq5hQv5qc77d0hhQD/COlgjpCmr7nZGDUAasNDyiGH/
0axQFctWg2PT84ccnpXm94LjVlJ8m4Zxc3mcNCuUK9fyJSolkOgWwf75UParxoIcTbfLiGEavr4N
AKb8/zPcCWdkJMXHQ7B9Yze/mv6hLpHBRClk/TSYeOh1nVCceIlBAxhDbO7ku2OY5sPO94p7q/7R
5dwwCbqVqjiy7TBrglg4OcW0XhfWvAk8U62BxrQKY3OHhZJxCsiJZfZ2CapNLf5enlvN4KsQNjF4
CzjzMbeZ1YS4JsXpTZr/KfIxtOZVSqbwcjOa0VfRa0XJQM9HOTk5zAuFhBoA88MkLg4okP95uQmN
D6gYtrKuKi+bMMF4EF35PN0EJbIuIFi6bF5ziFBBbHJ25BhYDjlB0C7MvR2yEGFNgTwKG+v9chO6
QTrP/qetrkyyPGWNTU5B9GEt25Ll68FaBfTlsnndACluPLdpVtOGIYMAItE++Ol68wZUsIazp+7j
FS8urHhMWgnrFQrZrHHclk70y6VIHEjTCVrXhOLCQZdPdiMIUmrywarXmY9ytl9BmhvWqG58FP9d
aDHPPEfGzmbe96UCJjFLf86OibdP8/UqbK3yceMOLOTqKtsPJ389TzJMo7d8uO7wpsLWJluWOKph
dPxzLmxeVwjyjgnkoxkblcd34M64tAWWZrLYewsUsfHo3qXedclSosLWmFdnfRIjrUZSoJSCXRw8
Jxx0cX/6YX958WvcV4WudW4eW3ZTkVPhAXDa7UuGV9zv0gcwpjJkyXVjpLhv55ddFywlOdX2o4fb
3Qymddrm68sd0IQAFZqWWBIAY56T0+DKNanHXWBk+9B9uOK6CcS0cFuE6RYZuDbJNzYiPE3l7vKX
64Zecdu+88ZBskGeRojV47qS0u+RM26ke7Az0wuFrguK76YJKKt9OcmTVZ4K6ze3Htn4dNXnq9Cz
liMvmYoRpsXH0u1k/KtPgWDe9J5h3WjGRwWbCa9EBVFdyFMAgnQh8dZZnSGzwbJjw5V9ODf9KbIU
BTi4LTA2nZbgQXiPeYMnYhp6xV1Rmahydb04b3ufmpihbJByH00M/Q/UO9Tug9s+ANAoMtMmofEA
FW7GBZ2iJBumUxrv+u4xMfmt5gikMvFCJaZkeJydTsn8YtnPZbOhwHcQHodufTRWcWm2f1eJvqMg
7kQl6U+9vPHEsCKI8ZmN1zTDW5DGA1SoGR+WaUaVWH1KKjccAbz1QXzKHd9wS9WZV5wYrE685o6o
T6DTCRPrOwRkwqL7dtnFdMYV753z2LatAsYd310lrb+xo3g/QvfrKvMqyqwYbGGJKa5PS0Nec0F+
JU51VziT4VylWZcqIW9ZsgDa7Ph6f3TX4xC82YV4vO7LFb91F9JCPy6o8L639sgfPHBlw+/LpnVf
rfirE3M3cHGVOHVLNG/IFJS7gKDe4LJ1zWpXyXiBLXO9pYf1BtweFbuH/HHYNtvZFM519s+9+rTb
yHIJeIUc0mkZ6G3dQW8cJUn9kNzPxZXpbhVdlsVBC8b/pD5Z6RjjKTEJa8v7C01zw7avedEjjhJ2
I7stGbexLClWfQEVSzqM8aZsp58ln09lWjxOzrILcuSJmVwMzz4aV1O5eQurnAYcQ91ntx7KVVsF
6TbNk7tCdr6hBd3CUpyZDEHije6MNVsJkMK5Y7yqLGY6RWu+X4WZtV7JKrCOV6c4f5tQXOXJFwvF
npdXrSaGqXxhVEw0AS04jIPOjrAqdIImxN0YcoBGiTddBxSXrv2M0HRBB2bShh6xHkE/HsayN5xz
NaP/TwDqk2OMvII4RTVVpzJnOxcM1UkVbS6PjsbnVIRZl/lBEzGs175NttN4l/XWeu62bDBUqepG
X/FpO69tMnTnENPGB9t7Qx3Lyra7dT9kGxqbnlR1vVDi8ECbimPHrk4B/dPYhzwINqPcsfj1ukFS
nLot2qTkkHs/zYuzztpkXQ3v2bnIynCS0xxWVCRZ03W+03dDdRLsfaB3BR7L2/J3Re7T+SCvkrjg
5B/c5NMiyhYyxUPdYPfuU9wzitCtPvKh2lFmOstpvEAFlTV9Y4942y5PPP0eVH04Byub/Lg8BZrc
q4oooxmUzfysAXNh+YiPHucunMujj8pJf+1JvNAbNjoNGIWoiDKgm9NWll15KpdHy0m30n3k5f0S
3XvxsIqTIaTFwSnvOCjWE7JqsxtBTOrN/zrzXyAKUUl9y7IqSZLK4hTINozb+oFkb3GahSSrt0Hw
O/H3bV0AYspWUfQspjoc4mQ/x9WKs2Sd5msPmpLCN/FF6mKZCkvzsqAvkJrB5wiCYshptThdGPQ3
M1guAn9Y1w5Z5y1Z8+gqNmlO/k3KpzVa9dYcoZ5peB+qRzfe28n32sRHoXuLVvl/lxLKj6kN2+5u
vE1WzY4/W69s522Ll3zVmsSCNa78r/VPPSgtaJPHOe/fx9nbUPac+E+s7XfDdEMD6L3L64LaP6mh
T814bpCJuUEzTumvivyGASZYQ/t2WcKyND0Oa3bVf+viUyNZkAepny/VjvdB6OWPtheFFX0cSkNY
09hXcWVy5E6fcy/bT3Iejqh2l09IqNVhQu1x085dtbu8d2hikIovc0p3bJdzP5rqHrOS2D9wLwnb
Yu94JlSSZtpVCBmZRGDZ+ZzvE/kyLTXKS/Ndwk9FfxC9v5HQ4r3cFc0WqwLGciEzdwIX+s4rRTiy
D1797uvv19k+t/lpugUL5nj0snpXl9veeq/Y3jXFHt0MKKeAAepXcrLSejf2ErfjnUi7zXi+bJbV
OoOK9uUO6NaTcgpY8qCNaIZWRP9s8Q/SvJcgKypNChi6sVdOAdxLE6twMD55fOM79/Py0Dpvl79c
Z1q5iJdFn5WpwJfLbL8kJ0nuvcxwANOZVk7uSx9ZUTXB9OS991OK54270b/mXOQFKh5saltayAIj
Iu1vPNg2Afjal13sGj79y/mE+bOzfVqQqcxpUs749NR+raYH2nsHd4bkOhOby8Oua+C8XD81YOdp
ZXVLWe94++6T97r96dC9b6oT/HLk8fnnVj9ZH9MUYlYxRicI7ljzVs1v7fjt8od/6U8wfW7yk2km
BkASLSg78hkHhXzPops8AW3N09QZ8h+6j1c8loB012qKARsNe8nFt8m9dfG0cfnrdcOu+CkRvsN8
bPS70RE4VxwTPL7F8iadDMdp3egojgqWwSqQC8W6caeVnR/m6m0cC0j6bUvXUBVwHob/nNQwAYrD
5kVv4+kWTUT1Y0xfqWMYdt2nK95apRkSflwUezZmwM5266Z59wGZm9wtt/5cHn7N1KqYL7eSqQCZ
W753ggfuQWvtZTIJIehMKx6LXPeQ5ueR5y2KuHc820emYi7NyKh4L6g1l5TjSLIHA+a6jw4RfYuS
autlKyv4fXlgdE0oDouKp2rKPDRRRY98ODp9sebFjch+uNVV1VZeoOK9QKvZtamw6x3DY3xU/fAJ
YBfUVH2uG37FaR0wHTBLkHrnREenOk7Bw2Lig/paxBJfrjithHwSyEFZvk8z+5DycjW6dmi5+9k/
gc88zK1g05AEmk3fA8fgZNo2FUceE9HxvuL5fuyadd0cJ5Gu+rOK9QtgvGFkeWEmnbUz7iWtXy+v
Ac3epJKbEdD7d53b1zs/e/GzTedGYQ5mPCNBgLZPiodHkuLFw0JU6DbRjt3SfZ+u5lV+723xU7W+
3It/V7Qv9icVH8bGTvgBQWTLm2TresV2dv46eXZLhL2OXWtdlsvKGeW3BeB5au0zTrZOKgFeGtfZ
0pu+4rw2vvoKZTtAoWjZ15Dt3A3Jalzbqy4cvvvrBDDTQ3tfbON1Zlr5GtdV5dfZJFraErTkDt/d
+u9S+5sicVZ2gZSrCUrw76b4VXeU/aGZuzzIMzSSH+K9iwqNTbDy28288kO2yta5By5kw9BpPFmF
mjUdgcZuhTiQO79ptW+CHyW70rT7/2eHrgFRolywSdjpi0CNBoqMpu3lZaebBWWPIGAmHpY5Kfai
+EPZLsGLW4ECRuiD2iD6vdzGl4kgL1CBZSjVGauqTYt9t/GPxWbcz0drZ+/ZNU9iMK8G9gDqzGkg
McfWx9jfLPIu9gymzwP81fJRPB+nZS9y7KjegXUzxO19Ncy/Lo+JZtxVJJnM/SZKgBDZZfHTkKah
w7ds+sHYWy4MgE1dC4onT7nVTcUSN7vFfp3sB3vZOFMZCv/gXsV87EG96v+X5TKAvLaXLiKj+zuZ
09CF7MYymCrNdb6rAskAcre7usmaHUvHbQICGEArNxl/JPFvAlJJYJCgUAKON+atApeFkj90y8/L
s6PxZRVkRmYGxsB8qZF+eK3x6lRVp8l0KtKEK09xZjo6C3KVsN01v7r4JUorhMVjC52iy9+us694
dJrKUVAG+7n92uQ3SdJuMk+EvAk2lxvQDY4S4oMhKyNP4MQ4yY90efbrJzc5XWdacWXHGatWjNjo
rPR7w2/9+aUwnXN18VVlQ6MQGZqEqIr9tMp+1IcuzNf+YxuHzse8Kr6Vm2k/xWH+flVHVJCZcIOC
e8LCsY7eMlS2Wh9WbXivPPvvF3uSii/rukV2pMD8TgXUAUu2reMJSIA30DtDsA6swJZpJWkmWgWb
LUMVs2FBS219sssfbf+cp6bor1mlKtLMnoQvxy5pdoLVq3w4sOl2WNqQ54aDqM7+uU+frtvEGXiX
lthfm+gxANcSniiD6B41XwYv082C4sUibngF+ZlmhzKK+fyyQVF8Wk/AHTz32M6LwNtdXkm6jiju
PNhxG0UpOpIEwCk2b2nzc6xvWGminNTZV7zZcqY2rrMUE9HlYRLtpjlepflhSQ0T8eUi8m01I4Ra
/C6extk5tsTbiIGsOKCFVjoYzhZfRjmYV2JQUnQNqey6Oyb+D9rEK7pMO8TTVcbycPSuoi9FK+fB
+7Sa2kDQTFhpB45DMBByGv/KCCk2TuWaWMO/nAa0oKzXqehcMkJQ+jiDULRlDxBRXHfT1mp9w4LV
zYOyYGMrQbpSFO1xDHDpC304yGuXR+6hc6d8e8VaRSeUtUq7uVwiLqqj8PvtOKQgwFheGzd7mF3P
ECF0860s1xZvbU7rueUxcJ5pfcpiUKnFzy7/Nae/LndCN1BKDKoBzh4LK4XOXZysuqI60Olh8fj6
OuvKiVIInCpIEzTHdrR3xeiHhd3ui8gkVKNZRmqiqAjAHuuVHgQbpxfHvS2bt77swtY0NprRV+sD
g7i0XDpCtPEMmgjqQykeugiSbsWNh/3vqhFSs0Z8yUTZsHMb8h6ksa7zmtqG9amZWpXgPqlsq6x5
aYMSJJQB+IsqoPrfLn/218dV31bzRP0ygvmHzPS4PIjX+lBvk3WB+Lxq1sGu2pbfTdcd3RwojgyZ
LGsgvoQoOR0OLrT06jn04tcgQ3og3V3uzNnWf84Y6IviyJY3kDgL0EY/xL/dtngljgm9opsDxYGn
OquImzj0yKsCV4bRC9a+Jz9cPl+5Wav5oNIvslJkNj2SstmL+I3W9Q/SuIah+TobhLFRPLh0uJj7
piqOfvHYur+zwN1k9bBpluQmGKu7MuXQF+PPDZSP6tyUXNBMupoc6mbI1NJqJMeZ3pbFGELfFDq7
77S6mcjvy3Oua0K5LwIRIORACTmOvr0PvAiUPx+1069nlGDPgUk/WNfK+fdPkVRmElAN4P8B6M1C
pzqQ+d0PvuM610b7y/3QbIEqDX66zAIaVyU9jlOzGrPbSGxivHIRabhX6xxdTfQsRerINkEXKEVw
u4kDwKMYDRMSv9bA17kdX7PyZz7Uqy4eQKMk1lNlerTWOKZaYDg59Zh3xTwe+ya6qWVwKHMTnYPO
tOLzOet83iRBe8zEmIZJy/8ALWjCWOi8Rs0B0ZoBkYB/hzhodtkoQ5QehE5/mJZknyZ010ePFvnw
3e/W/H55HXx5QvdtNS3kN62TA9ndH+NW7PPktgQWuxy/y6ZbJzOgkFcVPKMdZT+oG1lPHPjgQzbG
VreXPSuKI5+n4cflfmjmRc0UkSxxLFrawSF3kT1vpKzCjGRX0dX5tlp3OALEWY7QTzpa0UcQfC+d
fSSqsI/fk+j58vdrNnw1SxR7S+2RIe6O08BXPaebWabHsTEloTTTrGaJpobRbOJTBAbvcTPRg8jz
MCLF2o1/FBJpDxPgT9eN8++fNi6xpNhWli46QK5v29XFdvCg8ZCZZAB1s3z+/ZP5Kl6ijFVzcJCL
uFmy5kFApuzyBHxNF445VjzbgrZM31i1fQjy8tGqp5tmSo9e/TpEAjK8/mH2wKxO7hynXkUyW3nY
MYtk2NkOD1uUloHx8bqjnafE/i62aDWxMjq09bgCD+Z+bOLQ4qaztW4MlZN7XgUg9kpnrDQBlHtZ
IeHvXhdU1ORRxQqWxWXVHbvKhygmcO6LfJis4QkZq+sGR00ZdRkBGmwogkMy0Z9ORDdlTP7I7qq6
a99W00YT5EOHwm+CQypuE77zUFLcg3ORGcpeNHFdzRXJumWtwF0fx7qnBnT6EHmu6IvfPMxQBbu8
jjWBXU0ZxUNmzbloEfMQYaHEFE6js269dWpSONe4uFqb6Cyg9oASWXe0h9z7mwcMiRy7S/0KZBMy
6gzd0LXyH08fiFNDzP0weX5YsmgdQSgmnk0veDrzirPXiVVLvx0gYexGcGc/7KClM1Nrc3kSdOYV
Fx48P4c2ydId/Vqse9KFnXRWbmN6BdWZV1zYdpukrno4AXjUNkleh73I74vERNKpM6/E6naUvJ6X
pjsuVretR/nLTt0zRd91uS61RNEe88ydXRehGtJjk032Fih+y+ukCH1bLVDE0vRLa4qCA8PbejbQ
eyTWDA9dmoFRSfCLpnGatrLboyhveHQzds9MGAZF47Yq+z0Ur8g00RJTyp5F9shyPCnL28ikPKsz
f+7R58BZpTUkITocYJKPyr5zc39XZQ91WxiipyaoqFWJqK22rYZlAdxVrmebbmR+1bMu5lNx1dKf
gVYXWI321D9H9Q14cx772kR9optSxVN5zBIrq6j7PAKCwccQmrxsNJxJdbYVN+2TJOot7rfHYH60
8q0Amrw3JWk0kUSlup/LvIWgbRocFlBvZ1H6FMc2JFVFscnH8kA5M7yjaCZWrUb0aih5tqnkBzkW
t25U3ua+iSZEMzxqJeIy+5BV9bEml3T6GVgPtp0nIfev/HDlCj3mXmJXYBI6csF2hC7boXi6anNX
ue77GPHCY5BwXmx6C2jSvXT/QinH4EkaT1VrEWnU+sJ2B/c5r3BLtu8QbA+D/T3Area6z1ciazGm
TeCVyK0moLuIojms5RKOYAC4zrzirn7BHSDGB/8gBrGtU5w9rGJbZ/b6snndelT8dRozhtwF3hiK
ytkuXIR551y5YhR3dWsqhbQ79pyT14R3N4y3hhWjuX2pZPZsdPuudVp+ALBvCelsrRdo5MYowsmW
+DQmXdhXV3Ff+LZacmhJWjCe5f6BUW/lQdkmo5CC8a7Mf6hFh31t91HjJ91xaPHo4jaB2M5yyQyz
+3VlDr5e8drq/MzWn72Wcf5ue3IPbldg0rt1kXfrSLL7GHT0IJeDdIupTY3DqTWIfQyaaCFFd2wr
7yVOx/VStDJsApBL2JbhYqTZ6tRiRDYkpO4oyCg7YFLHfJ3Tu0kwg8dpXMI+//4ptpM+aVk6WO0x
HtOjk9y0zDbg1HWfrfhyzIIFnLS4DfEgWdWB2Ht1vVpGsrvsyzrzii/HtgsQ/4jIXtQdAPbVnc2B
j4GugWFgdPYVh24Hafd8xG2rdJp7glNVPXq7sW0NKU7dwlGOyXNjWTVgzXhUzYf7ARwbbd0f54De
CKMilmZq1cLDtMy9vi9wmcuKbJ0yustYaxh8nenzXvVp1QRJRFMuz4nMToY9ON6mJr1uYNRKw0A4
GUQbcT1BYvxmQtJX8vimQLRpRpPTaqZWLSgcJnfIlwlfXxbyduByN/dL6EbB6+WVqRucc7OfBseu
EpvGHk5uKamgFBXdj9Nw5eAo3rqwjoISGKaz/pnJW/AkJPl+5qbUt25gFJeVwyQzXvXtccpuKjwY
dAk43CfDmtEZVxwWe/IUj3HHD0gm/qTdXRCnEFmwqCFM6swr/iqr1uunoPMPtkW2c+StQdK1iQLT
q6/OvOKvgjezk0uvPbpZHHrDbUl+jOXL5QWjsa1W/EUBsvNNl/iHxvJ3ZWVtwSW2byxne9m8ZqtR
C/0Ae/Od6uysbVxC0ucxB0s/5Tcium5RqlV+Xh//j7Mv25FUZ7p9IiRswMAtQ05UVVdVz/sG9fSB
jZlnnv5f2eemtnc5OUqppZZSKhsPEbYjVqw1t76FTdm5J0J+lv0Hp3sa93jwNdcftbaPi4oseJZj
4of62PgknF3GgtrHLC39eRjc2JHdfU9087pAbyy3LtM69wlGQs0Po/1M6HEVn+5bBMVyR7pkjkFx
UfAlsnIQJg2l4fzDiYxbL41u93Ft652UskoCXxSMdS2r3XMzto+daXzqMmPHeHV7SDHesRH2sBRY
hcG5EiiKvg24MULgZan9IM/NOyE0Kgt8wyV32TJ754H5lyFrgvRaNuPs3XZczQwpVowkJemphwV2
nJ/FGpHhaZl+VeXJ35PMfd+UiVr7Z06gL7Gsvruw+ii9LBzFBwEUxO31fX8REIr69/bEp/fOak/e
ua/YmYu1CYmRhnmWvWB37KHudJ1cp+6NDfjd0lSktLvLCmLSJUvockGoIJDWDrpIN0PXft+0b46k
WxA18c7QwoOgEg52g9UkGER3uD1L71sBUWFeArnblgCDcl4LeRpX+7HzRXy7ad3cKEYM/29WCwe+
e2ybH4jOhDKTj1VeHex6CG93oft65QjO0gXIhgrnjEGnzw5FUbC9l/96f/MTlft9EbysoO5LzqNT
P7XLZx9aVgYrXpbsm+nsgQV1y6scw510OgOZCsQ3bBxo3WZmYV6z5aUYvfQuX0R8xYgnaZA1k0Z7
qctjbsUIq0YZj/ju9VAzTyrAS4xOtzlCIlBbf3HK0J4/VfNDaz6LXc0RzSSpGC9aGUMzWnhmC2Gc
HLuL1t4/WPy+ZzZR4V1V6q5la2AAS+UFBYoke7/YsQDdlyvW2/lp53A3R1TSeJmWZHNAebUHw33/
pCcquqsxQEJKWo6TvnoixhZY8++s8+OqhFSg8Qk5l7sepmCc+rcHclNZpVOKsmnfX57YVv+eTK+M
LG8vR6rbP4oJb8IBgeXG2BnHQ0hXchIpyF/sKsrWJin7O0ehnMjbNuemSTsG2hXjgzlAPWqq/9m6
/912QxpP9x+A17YN2ypNdvbWCpwQ3waRBm4RWenv2+3r5kixYcrdeazTtr1s5hPxq6AfT1mW9Nsv
e3m93cP7zCYe+Q+eC5Qp3gKA3Tl/mA7dGaJ3j8NlPqzREOaxt2MPGnetssG7PvTrQVftnK00S66J
kRSg6NsD0CyBWrzHKiCFUCvonGkmvjvlcqq5+5vl0wGwm50udF+vWHMxgTiHy7S8NIOMWdnHvrGX
09EE45Az+LeVpQ2RZOH9cu5LO1xoGmxdliwVBE3k2ezysKhZDMxEyIudB6BuvhSzrsuM8G5YygsS
eD+cejxmbvs5ZSyslum+w1llh3eHq7Kl5ZSXgv5TbTKEptDOPtLYg4rdmoEPZYXhlpctrwLm/68j
PKR5ZFhPE3TZb28oje9W0Vop6hAtx+nKS1Zu4bC2D6jahKKGAwmG+zpQjLpyQddR22Z5aVn/Uucf
XVxftolHt1vXbFYVpFXgbZNTIE8vqzu/sM0LZ8843G5as3VUhNZYTV3Pqqa82G7/3VpR9DYbz6M0
47b0dyZfZw8qRsu32mbNimw528DnXnKxmUcb70HcgPmnBsVeBweYhcAHOcNHl/Pu2FpGfrw9PN3M
KWbepCn0lSUsw7M/QfT1MLh7oWldy4qRI58y0dIFGE9SIzQa9mEp2On2R+vW5Nrlm3cCHXOAdAps
pq51I559Aif9n7ViIQfg83YPGntQMVs1cXN/cor5DPa9fyiA5ZfGHr9aEyc7Q9DNDv33EFzbq5Ci
IeVlWQZ+De46Z8NxP97+el3jykXbAntN4a5zeQHnK6q7pnPZ7Ylg6CZGsWPP4Y0wJ3w3oGRWBL3Y
C7CF1bFHlebtb9esrYrDGgdalBlAnBdLzp/AZC1WQQLqrizowEUa3+5EMwoVjWXXVWmwHIdbOr5u
kqBc6Qst9hgrNHdVFYvVSWODQjMrL7M8TlV2cgoIxUK93COhRfOEZM7h9ih0U3X9/Y0ZAL8gDQbp
9Qt35bGlH3Av5pt7XKv7rpEqIKuhiwVS7r5EYEcEa2rHVeq/+NDa3FlqzTZ1FDOWNcGNyMc27cdf
47AhkGDS+2BeROWJt+x0G1p2PdBIcbBbSExvAvGQPN/j+tOtsmLAlde5NC/W8lJP7Jzy4VNT2IHR
bAmKfx+KrUq44e6lvjU3AEex5yllQDNYGAzonaD2fahG/AfO/my67F8BdJdiRzFtn4p63izcM8Yp
HVF3kJtBZtvjC2fmxe+2Jdrq7rXgxRguc/sPzyx26tv8H1kXVXTXhlYBXGnBKpI7sP1WGEnaZAe6
9dGaQ3s+H9Y/9/VxXc83RmOuWzoAaYFNt8mkycCotvEXN18CWd5XLUJUNBdYrHoQX9Dy4lT0RFfx
1QXZCifsUhiNjbQGfb09FB+f/N+YLlGhXTabJhuLM5/dqjp6vh1spuGHYPE4DmwLR2knq9ubkbEh
kHa7R43HUbnnDeHM3VBePQ65QLwPhyRkXx43bw9jqvHLKtorbTpClxQbwF5c1OT3fZBDRLR23L2r
lsaSVMwXJLQGd542VAgMbcRq/+c883gYyBL61XACJcRdqDui0tB7RrYYwoR36L3le1nZYSP7Oi7p
crCvecvbq6EbjOIWTGvmwyRxFvOiD0Dx5pcBcYp49C4umE5v96G7m6p4MIe4VLQNZqyw5hfTS7pi
s8Np4Iei5A/zkn4FbroJnc4BAddelanmYFCxYRNKFqA9ejWg2oyt3g1zU+y8QzRzpmLDfFtu1J7R
tNW8yPKBtDQY7Rzb7Kmvv96eMt3XX7t+42Fmt1hdL/Xx2KyHb8Spk1KYd369cuLzuR7cApyKl876
1Q0nlHQczPxz5l7aXQCzxsRVmJjh5uBA94Xz2vY/jS0C5iM05aHK9wKQuvaVQ1+kbGyNbiovfiNi
2wX44HGjZlDJndnXLbD179nnuZM7wNngDKkS4V0ayHvX27PFw3K0d1ZBNwT67y6ALMHrbMFxDK7X
wJ0/1sul8qdwXXfwYrohKHZd1qtrygxT1JlZ0PYHFJyF7ryEqXVumz20nm6XKqc9ry23hbB8CfQr
bcCwQo0HIuUeh6ZmCCpYbG5agVI53IEnH0y4TWp/KX0IRvrjEhjQv2mm+1CNRIWNjXXZy7zjOAPN
9EgKJiLSTxenm7+Wjr+zpTSnkoodc6fBn1uO6ILlLhFt7Q/5VgY5Ck5v+wtd84pRG5sx2FR29quZ
fuRZE1EEFub7IPdEBYit6zwb3Ea5bJVDq20NSvliOy+3P1xjByo+bJrJQipzwCuq/J3JZIMN+F7M
9ihwNTuUKpZM1s1AfhQBhGJyw7Qonoh3l+q3R6hiwQ33JsprRD1y+ox9EvnFeSp+Dsadrw+Vnl5a
zPGq66d7dhsvo33spubQLO7h9sRr3h4qMT0hA2HWJvAwoww8oGNYTI89/Y31AMz8pRnukVLziAoS
G+q29T3od55zr31J0/5TWuUnBAij26PQrK9KUA9gS2eCzAg1gxPSdGQwiifb9cadOdJYlYoVs1af
16yfprNZlU48V90Wyk6KB3Pa9qKOuheTChZDTmpwGxMqIkOUHss4i8HPI35O4RxZsXHmewFg3URd
h/jmQkHSvmdNVkxnUotoEeOxMmh8ew10s3Tt8k3Tk5fZFrMR3dwckuJpOdIzWwBKGI22uHMhFDNe
U1JKumEhvL6M7XbEiWk9Zlmxc1jqRqCYcp8TKLw3qMSpzH78hNTmcqByHs7jIPZeJZrD7G9R9ZtJ
aiCoYxY9wmigqr+4bflYp6MfWY0bt0XaglFTfr69Ghq7/nsHf9MR4M7EGjdzOtsTD7d+ie207w7E
nuPOmGPuWI8oimuPtzvTeG8VWSbauvPKrJPXyp02O8+oA4DEdcE/3de88s6ee8FGx8nlJeXewWkR
S4BYAwQunMDunI/39XFdsDfzNcjF96fZlRfYdUPjLSeB7Z0KtkfOpNlbKr5MsEqIbMCpwwoQxT0J
8sK6nU/XNX39/c2nj51lAjCMbet3NJaug9gAfdkm68ftmdE1r9g1L+cGr/JJXoZBvPo8C11IYBiz
s3Nl0XgkFU3WyhJIjqrArYLYoVsMsTTlzqGjMTZTsWfPsqu0dDNEocDvOpNDOX3kFYLYKLt3WXR7
dnRbX7lgUxshhobleINshxbSlMsWN9nvLf11u3nd5CtXa9MThSEAxgKTvplAISAw6/zB7934dvPv
z5Cp4sggQcqcuR6R7GJNsHo4OZ9JRgPTDkX6v9tdvD8CU0WTQWttILl7faSNMoYE4GO51dHa+jvb
5/35N1XWMJ6RXCD3gZvd8AOnsd2i4MOJV7FzL30/Lmb+hy6sE3bDr7uTj+sJJ048uvyLsxQPgs1H
sckSONHmt+Pusunppuv6+xtj9og03VVY07mxi/CvaPeyQYJmO9y3Goox07Zy3Qox/svAY8cZA96c
d/XvdJtJOZ1TvhUo7O6n8zLXEZn8hObTqfH902B3L3ux8vfdhamiyzzcwBHC7swzbbvIF8WRVtaO
KeumXjHlamVg8EYaASm0IRKoHULMGrIxoFEObk++bq8qxiwMz7JKCV+xteeOhn4JTdgaLLdZeLt9
zQBURBmxlrpvHLRfDOwTs/jRH3+lK9sjttM1rx7Dvr10vpuOZ97MRznyx3pyo9HKvtz39coJTEDL
vQ0lvDUzpyeLwLy89EB8e4fWQPf110V5Y1i5uzh9WvjjebkS54L7mjnrS0/k6b6vv3b7pvkVCpWW
U7f26zoaQDLZ58EnkPMcdpSxNNteBZMVgzlBhMuC3fq/UCHwYnV7IUbdvKhWOzh04bY7nrt1i4Co
iLpuSlDJubMndR+unMG55+R+1lN56bYvK80e+6H/eN+MK+aKRMU6jBDOhup0FzjmcFoZQlzDfexm
pkoO5gNw4OE8wIc3Z9l8BYKe+H9uf/n7d3NThYwVK8hLnTyVF9q9bjRavZj0T9x/nLvHrfxxuw/N
vP8HMSZmk2amj0cGEoiB2Ukr5kUh4ztaZ76aRUREmjHBQOjs9t9y+wwczu123/WQaFfxkH2dFt6y
oF2gWFA++WGuHtr8dSvdHQ/87mZnvpoVLIE0GLIS7RfWd0k/FxJXwYHuNP6+eh1aVxwk1MD8ivZ9
eyQf3Q/uN/fA4zzioR0ZqKQMQIh/uovVDz0pvtLlReN6xdBCYPbntIVk3EHNv3vdQbuKkwRSqyYD
OCmOzgfrMB6nhJ/dCz3tacySq1P5T5oR7V/X5Y2XLJndZ6TBd/fxGpOoBQ1+0CTQ+I2tuDgwlLDt
rMW72x8dXX9/0xElA8hKfXSU11ZYI7bu0x1PrNtCir8c64XJdMUUVd6p9P+ILsz3qjr+BpTemx7F
WXajXbSTgbaNk0ECeSYHEvVH7/nvPjo2cUGDmgY0ao7ZXtBbN1GKF81cz8C1DfTWQ2OFwIKiIGAv
tKibKcWYq3H0cDEe26NNXihNRPVn3F7v8hNqVm9g0uZdh+VtPDC70kPde4ELCY263KOefNdHM9SV
/XsDQbIWErsESyFTGTjrFwhSds1l2BCDRU6c/7o9Dh2VuaUasisIN110M0TkAAqecIug8Bsvgfnx
yjUq/skOXrjTl8b4VE4IKpH+zEdM2nhBBOgkD+wZkmS4CAX5iSagBmPxTk/X/frOPlYTf107zsAT
YFR9PH6xY3Hwf/TfzAOOusSJ0p0T7m+E/b1eFBsfNknNacX+gjbmoTgZv8xHEJic+mMdGk/02fxl
f2sC81MTVkfzxF5p4jzfHt+7Dx3sDdUFcDvP5dUFjGss7fOSv/ruizV/FvOOG9YYpapjPZp1OVVX
9140z+PwAeiL2x/+N9z+3pQp1s4Xu+tlcf3yi31JH7NTdUgjswlkslymELSzoRk0jyIsk/+Pfacz
JcUPOGRwTU6wTtU39pKd5iOP+eMrWCJD8rKFTRC2vzusUfF1Z5Ca3fefhOEyQoP76nf62Plmx/Wx
CCF5/AVhjcCI9pL/usNezRZ621DhIMBUygf+I8Ou29JwO9YP7QOJTSiiYNPtODuNH1VzhsNs93LM
ZHv0ugdqJXP1fZlPt+dK17Ry3huda2WlhLJIYdfBnH9kZgFV3R3gimYXq/nCORvScbge9oPx2PN/
sr14p65dxe5pWtdmn0FwwEUxRMe3x4HvlZXpmlYse4L+myTpiqbByosiuUsr052rLdH5ejVTyAgr
wZ6Pxktw88a1aU1HVzYiYpQ1Zw/KYeHUT21iNlUWmHPVhKyqeVh565Wd0jfjdV7HC1/zIu78zD4W
LXEuqch4MKcdl8GYpvNJVMiMgAY0D1HAScIBREsnM9vsgIqSRrZpl+FUjt1jYdV9bDLXBdltij+m
81g9+VP1dSkpAxXfgDBv1vuxLfgWsrkao40tMiy31v3keW7VBlstujbITLsKCfc/mZMJPdeSsOG0
oX7xRDYECYRATsNYJeCeEACOl6FAAHNqjJ9rLp6kB8z+REgZ8tyk4TSR8aFtOYtWd9oiQiBBs3go
KQ+abYNkVc1QT44M0ByuTV0GiCaWUW138tHJG4QkWrIAV+1BlKwGYGmRTX0ScDsfx0VsES9IFw3O
vAQ+AEEHb4QAF2TdW/CLCf/obrR8XgwDhbq+lT/arM+O4zZmZ2vZ6Neu7UCg3JR5CC7PLoJkJQPN
iCQYCQAhIZdgcc2tYYAyNHIeruUNgVf6NOJVvUU1auJPnoREm9EuReKnlhHWQ9vFA97yQSN68eQw
czlYxPaeKCh7vxIPXIJWOSxfF8P7uvCZHL3J2MKqG36VlbkHXtMYvqnYEO9raHRwrz1a4h93BNUA
XlnN57ucihrRTwcxmDNqbo4QJoiYn0f9WkcpZuN285rTV43qiza1+gWIkyMQiZc1X4Hsgtjklh1y
yo5FjQ1zux+dL1DOSpOkvABaDceW8SFtSQCR4Z2WNZOv5tznko7T6GP7OeVB4IK0HeQeVbKmaTXP
7ojMzSeCpgf6xRY//fppKO87htQc+2r2KO1NSxxD63rI4Tmo7V8Yb+Lb0625JahJdqBLRDtfv3wj
D036uTa/FcaZCtyI4eF8unMmaQIMapqdjZbPnRk+uCi+bsUn5kyRXE7gadnZnJpN89f3v3l3SmAc
cuCrcSfNFqR1l6isxOH2BOmW9trlm6aHrUbQpcH8N2D2LbnAq2QJt3yP11vXvHL0oaoKmk3XTWn0
59X8X2FEw12Ey8z/i3l48+W+tZkOOC8Q1XGaLpjW2QmXcupe/bkyd6K7unVVjDWjqMsbUPx09Kev
fH7g1wT72WIfb0+9rnXlBss72nAoBEFZJ3tc/Qec5GAjehDjTnGEpnk1fZ738zoZVoOHcl2HJmg7
KPjDxktqfLv9+ZqlVZlZFtuqshYcWUeTHs3pE4Qpy3onGqJzxtff3yytNSJnsuFEO9aA8bbid00o
ZCyeq/Zp2BMU1n39ddbedNE54KMDJTGiauCHEDxqDCfg7s73a7yOSsXiUqepxxTfP3UO1LkDmX23
Uifo6+9jffLSu1i+mK/yjYzpaowFOJshaETiEulbwdYLHdjhvgVW9qc7k57U15tlP7xS/mwYD9T7
dLvp9/emp2aIHc6ZX1Q4Ba0UAhLZsaZeaNM/w3a8r/3rwrxZXagMEcZn7E2nf+ynl817ytpTbd3F
U848NT1sb56oKMPnO94P4T6yuQidaU/X8P1oqacmh72S8tJjeAKKrXtFLRPSEIv5BcVBL76b/VMA
ATv76UeJm/btuXrfEjyVcqTrDKObOzi5cqrLiKXrjzX12oPv5054u4f3jy/UeSirYcpFDtcQkWsJ
69hVbXce+jnfaV33/coR0/j5bGT5hJvbWMaGtwXUq0/Mye6yAk9NDTuyAQtsjeYXy3tIM/7Hk+Yp
teyvt+dGZwnKEZM2c2cQG7MP0pcfi2cf+xxstgBwQ0Pa37EG3QwphkxxpQU/OfrowEvkQrjXpCM4
3pvT7SFomlcTxCj+qlBWVhVJZT1DnzjotwOf7mIpZp7KNlJ1Y1aKGZykqZUeJqsLVypOqOqI7/t2
5aRxYGxCNHWRgN7CCKTsvoq1lVFX7OWG3i9PwQCuC//GFXlmCzIrmi2J5X0wKxzx/qcc+K+ieKCg
jnCBwxAIlO66Jo33UHlIOpECZJs3POmJHUxQTHT6JtgoD5fqiXHopIpLdR80AGNTDNtsp1z6Xlsk
qf2N9l/w5KytPUyjxmmoElOgvbaZ6/MiId4Hn11m465rkefRf68Hm2u5rX47JLQcgGebH53WAjCv
OQhrT8NIZxCKTTfLRL3FKotkzbrAyy41FOGB3r5vxyrGDNWBvhdbWSYClIE8HLxqrEMJ1t4/SOXf
RVTPPDWXzOcGeukMI4CUYVDOL0X2w2Q7lyPN7Kg55Br5gtmqrTkpTMs2AqdsxRZCRZRmqLGR7nbX
c9hTGUicZpHFkg19YvYeFDhFFjW96FCjveylSzWuWxWSclja8pR2fTL7z2MNfcw5YqjUmry9bJGu
g+sMvnEdSD1Vg70OQ4KKlA9UuKFXdUm39U++sdy5GIoFW+lIXKNFFyRvPkpOX6ifnZrpLvJ97CPl
bK5MLqtigoOw/SxMnaj04JBkhpv23lVMN0eKOQ/gHan5LIsERaSgaWFD6GT52eFeDWbvPeKo9+/z
nko+stTEsqfKEsliLnnQm9aXwp0j2pjPw4RMake849i3O/cZ3YmhCkYVDe3srqF9UpfWsQLqrSt+
CDL+Itu3Zm0AqiRHBv5Lyps9ZkGNr1XZSazOROi08frE7+N5+Va3O5cbjamr1CSyr0aIaMg+GZqX
oTo3VTLu0UVeD+j/5pzA4v1v2zB7kGytLSmScbbOIufnkq5h236z6/lTlu1FR3QTox7ek3Aq4J77
hLndd0LL0JutasdBaXauqiE+yRzCSSC9x87NUZYUSOIGhv9U3Wnaqo44iKsFVA5NWAYKif4YFUTN
yprRV6Mjn28fRbrZUay7F74jhQnbo2L6gRjYdLC8xjveblw3PYphZw6nrErROAQhDzlvn4H5+l6J
ISoyY9kxNV0fykFdpJvbjC4TSe+wMzPMV9MEY3xrHEZe7AxDZwLKcb36Q+aYhigTUBNnx5zRLp4c
iwSFv4sd0TkMlZHEKHM81lZMVeG73wWKucaGH+WUtLJ77KohKufswWvyuBvvonJmnkpPAoYVy/BM
IZLGXb38AXpIPfk0WbUBcl4rt3wMz3H3oquaKVTpSsapbigD6DFxB/vAut8oHTh5AK3f3mcaR6Kq
RsHrbR0uBUPiw6d2IPME1CoZiHEU/Fs3mDtvJO0aXQf35ixvaijLzzKdk8nJv/ilE0E/AGGzoQm8
lGzPIy+fSjrMsQH+cOSAINl+e3jvi7thqZQTPkNOA2JbRZfky/xVglbX9uIJ5YS1TZIJCJ2ybEOD
TV+WzD6MBpJ7M0OBp/HRnZCDa0fjQ1Xt5UF1C6n4C2+y/L6ejas3HeMpa2KPdHE27RXU/S13eudM
cBSXkUraenXdLWDNWH5Ysv+AmtjYLaYPebrMBzrVeTxbP5uUENw0xRfuTsaOI9GNTHEkm0lzryi3
Iuls47AVkKZaeGLOS3x7EXV7VHEists8ZCEnXKPs9efgMLAozAcp5Sd3XU9yqw+3u9Fcc/6DYzRS
V8zeKpKUmS/Dkkd1mn+Qlv/cN9t58bJorLqdIhqN51VBjeuc2RAylLjadj6AzRA6q/MLNewwc+ed
0ei6uE7mG4szZ8dDFQXcRuu4NZ7Aa2AU7mNrpKe528O5adZdRTZWnQ/tzQWPVEc4XUwp5DmWVppg
7cv2ODQ0D3oV3AhmFgDM8S+pRH8cq59z+hvyJn7za1p+LSuuPntkR7r5UhzFehVt8llRJFZ6medz
k2MsTTLyvYHozFOlNumy0c9ADwApkDh/tiLQgcTGH+d4Bbakd776VFqT3lztuSYYRDk2B9vOEr/m
QT83O8ED3Xordm7WiFcbjt0nmbkyJ6AoHwSkoaTVyUOd7Y/bZqhbCMXaO2sWpFnqLpmQ9ujoD4bk
P1miPt+xPY2ZqzDHtQaRkD3m7BVo31h4VtDIIvR7HtSVfyAjD8dy2al91XV1/f2tDdY+8BxbNiYT
HeKFdSHkZGOn+eLykzd8qfagc+/XOTNPBTzydB0tS+Kh0cf/r845+zx/R/wrBjjwVIno9sJoVl+F
Om6jye3WLvskl+7vFde5gc7P27QXJtesu4pv9IHGKXzDFwmxQU0YNLRhIH1aWiN27JmI0B+58fn2
SHRdKbY+534+zNuIAyWDhHORbZeN8VgyrwzWbc/gdZ0ox73reaZheQCoIGTrBcYGiZhyislmBMsw
vt4eiAYw56mgRrvfhmFY+yqxe37ou1+yOQPqHDQQ4WW9HxX5xSnkI9Rr8dCCsnPhpQEuqHuXq6vd
v3PjsBR/4BmSugz8mwmFNO4RrK0xi0YZLrGM+WGPAVO37RR/sFmrhZgubqhrw088T5884ZyXrH6+
PYWa5lVg4whlIyj1YXrqkgeVGS1GC0WinYuRBk7rqYDGId2kKzOjSwRSoY75bGROkILyxgA5o2Ag
iTcOOfnJ5R8mA3sGNAxADbMtg5Ti4J4uXTlEQ+scRv/S4M4K1dgMNdS3B67ZnyoCcrP6dXUhDZFw
334Ztvmr47hzkI/th7G88/mnSmzJqnWssm77pCAvFeo6pwaQMbYDO9FcC1UoJDjUbLn8DUAKJ5G/
lvJsZjXISI7DXrBZN0WKn6i3PG9zRoZkkE0WrOVX5s6vI51ezanaOSJ0XSheYmiHya4drLbfVzFF
fQgqDIs86fckWK6f+o6JqvjITTSNAxXzIhkEX06Lv40R8qc7kGrN5UylUUHcrIBrxhaqlzGoCA8m
/5MQfjC0Y5hNflC5LS5R/p1TpTiCArw71eghWdV6/YkCbQiMhBUMdv8sssXbsQrNkf0frFfhbKOV
d20y8QdD/ICyV8AAdcabfvQCKKnGt41PM3Mq7muULnhUHVBgjeYSzs7PXLzypgqMwYqBZwzGKdyl
6dHdDlQQGLM6SrqibZOiC5ozMj1REYLqZoKfruLqaOzRrWg8qQoDw7PCaXIcSAnprDBt5TE1pqil
w+n2lGl2sooCayeLOqXEOZA3rtEkklYzaPorkABH93WgWHvmTA1oH/DU2JA8wVWtjwRoRXb2lcZZ
/S3eenMVtIsxJRWr4Ql940vTjAAjG0EJ7b5xIQ/zsFePonEnf/fAm25MZMIcnjd90hiHco6H9mf9
ffFfb0+QzjaU436dzdJs+6VNtqJEMHX8ikf/cVtWYKs6HjQVvXTZerzdl24girG7SwcWujoHa1Ve
t0boGLKogpYCgRDkGXe8aOrMbCcLpItOqVixyZ4IawssjrVBi/m7zBv4snW1++kE/eQOyLrUT914
S9etO+VgX0BhzJxt44nift/vbL+/tv+Oq1YRZRKcDoQzjsTHxJOtfeFzXI4iBNdygELrLxbe1OW0
BR4cX/utM18H84eAXhpKAKolgpgWqG/k+fbsa0xZlQXLytVNbcfrEhhEIL6x/vvQ7pzaGjNWOVt8
Ovt1a+LOKK43jiMr/rn9yZrNqYLOLMgM9s31rC6rJ49+r8pHWj7MAu8GYEZJu2PGmnoDT8V4owCr
oTPv+8SgYfpCwz4sXhApmkM78I9pskZQDz3emWJVQd/zYhbjsm1tUkN3jBVHY6YRqIV3gc1/vc97
W47++4Hqp9MMtfoCkrft2aHxPOSBGMAv/LO3vs7gOKiq2Eof6mENV/vcir3Mrm4PKI4k89o2tzdn
SDL/SQx/KN952uvaVZyGTG1XcmuUST1CDKMaFhN1jN0edv19o3BV1B4d12osS3iJyT85LYuGIvYB
lrm9fd8/H1yV0QV8XtLLK9wDHQYBWrtkgcfZk9vwIFvoSa57JVbvT5GrYvdI3UDSiWDqp/lr5T9P
e3gV3eRc/fibg4eJye2m1kKWgrx24ps5JtfNdHtu/t4n/7tNXRWjN4IJK50XY8V+yVAivL2aRXme
2iYQhv3oNcXBseaj4zSHTPYPTtEAKN7GAko+QZWaB1ewgHdFmPfT04rUg+fyKDOz//Hhf7e/7/2z
ylUBfhANyqFTNstEzsuBo5QI3IIHD6y7Y5fuXH50XSjPhBLC42VDr9PrFsFkGGDpFMFCvzvLGt8e
hG5jKK5gYlNhFwIbY6SXdHjs6E555Lsb2/aZYpNFY06+QMnNxU5RHdmYT+X/cXYlO5LyzPaJkMDY
2GwhR6qra+jqcYN6NPMMBp7+nvx1F/W5yomUq5RyYeOww0PEiXOy9Ksc+XkevHue38RiR309CZgD
q15lREElyPmeWv+s+Yea/l63zLtLG01fTpxXS3v27b4H7fUQ0eIfQWmACwSH2FT6fXdm0frFbq9a
ZzHYZaQ9DJHjg2h374HjMoF2ZX0TJTjav/T7qv15LlDOgwha1HZDUKk+gN7URQ5K8I1HoMk8l/9f
dZCLqa+bgsLyJXgJJYqf+1+LuLHxy2p91TiUPbyys8kQ2VxBxE0dxpK9KC4O16fWsDh1FYIGWoNZ
kU9YnMnXxj+qpN0n/td4uLP5Vl2SaX41v3JcN13XMl+iOPFDy2nDRjW/q7Y+2gxkSNeHYZoC7Twl
LSdVJ7oBfKN/kbsPrOLf2m4BNUyNaw68TLnVNcBhRXgEn/J0isaVHF1RHa9/+7svYfqGPUTSxiVT
NY1Ra+X3zWhHUDT/6RfJcyynj/3sHYZL2jtONzZSw2j0zBuVk6jdZlWRWzIIyC0ngl+LTxvNm0aj
eXOWWqQZbG+IamivpcQKMu8IkSAfW17KIGNyTtyNe7RpIJpfozhnJozHQ1St5KSItR8dcqohsnN9
Wgyeoefd6tSGhFxvq6isHgnK/4r8pVTIiPtn6m7c1gyeodOJpKtQtqd6TAX3Du06BUXDfsXsM+iq
Hm8bhHZqFiLrxxqguKjG3keKx6V8ALt5UE0oxr0lKIXlq7m3p5wqBfnVECVj75+UB5azZO2WnbS8
9jRL6dySekM/mos31jJXnlxmKGjVX7zB+QIJ1hMft7BMprnQnFzOLU4msApCv/HRJnciBrWOcy7z
b9cnwrBY9ZybW2dQgi8tHHKO/cL66huXw/cy3qoiePfuQt/wipDUl24jmiWibP3ICIuUt0Uvdznk
31w90bTm0FKOKU63aoxEfur4GNRZv+f2kzvvxmYG2HU+3GYhzZ1RGFsjNtuqiK30fuKoTW59CWF7
thHjMEywnl1bm6GcGzGOEYgjdkrMp8niUIcU7Oyv6sv1MZhspR3WMev+/7COy7viAtOAEhqqj+ov
SfOvkX+vd2Kaa82nwbPo+QqXmgikSs8xa78M/U0ZSMy15ssrKv5HSnAbmK3uofWhTt6NBybkCy22
WFwM26qeMSusxSsZs8fIG35m7g7iMIEUPzt5qORWVs7ka5orx5zzMSc4GEZXfXBXJJDEfK78mxip
qa/ny2IUFDM8rcYIYwHdX3Koi7pATmvdIlw0rFQ9ZVbXCBnHZB2jTDk7th4gqowH1fe22NiLDAtI
z3tBvn30EhRkRblDdrxNP6q83NikTU1rTgw112UhVTFH9ip3A5f7Fgrr15e9wbf0ZJdX2I6F3NAc
cTbtkb0OWHKEhFFA3T/DyANh7a73YxrC5f9XF+68qCQqfuUITsQJbwT1IMh0vt60Ye3regHFOtmu
L1CDW3YdVozgE7hG/aPXVg+e3e2LeitRZPAAPedlZ0s6e32CFdSqM+TvgpE4H5dqC6FuMpF2FE9F
P61+leHGyqyjpOU9E2LDRO/nauBdb5xXrAmuRLgTLVj8gwrdhB8yFfhrkobdnC+QE1DVrgW7BPRx
f4H4/3EhWyxshjWm5754JdhAimyOrC7bL/neannAm6++/8jlU7qZeDbYT899rcUgmsZLscTi8YOX
LB+gcXm4vsQMM6+nulRLVm9i8BKAvg+8mwMUwt65fOutYmpe82/a5PbgD/MYVXG+a5kN3Wa+W6qb
wqIUkpL/9b3JGgQAdbhrDF1ySAk5eGWyu80wmlsnPOFk5myMcB3+UNs/xoU8Os7Gjmoyi3Ykz+tc
j8NlbyqX9K4YoMftpg+Vf+OWpOe05Cz9xY5hFqXSwyTTl9HyNx4Ipi/XXJnV/ZQiiTVGLu2+TmCP
KSfxY0jtDXc2Na95s1UnJPVaOBSfyDGG7pvtDOESb9GkGxxJT1v1nc1L5UHdaCj5FPiz7O5cDOi2
j9fTUfAkiXqD7nJVyaJ0QFTBFgcIN+1vWpF6iqkuYg88VuUcSZX+cjtxt3Zx4Kf2VrTecI3Q80xq
TNoe63BC+9nRstjedbsjQS6/8W68CukpJ+6xcZ2gXRmtgMCCqQhMFmkEqsnjdQuZplfzWbrOmSet
BcGpJjt3nnsg/kauzLAu9byS3U2WSBWCIDNe3rOXXriXjiXduoG+n0+lvs4mZJEYSbJWzpEHgPZa
ej9BJPWS9wK8s+5d1VOw/iY74dQ7L5++XjeW4XKhk0Fc2LNcb8K9hdZfxvrZTuWut36s9XOyKRtp
sprmzX1VYKew0UVLIJIiivu5/L2kciNO/v56fcMJ0XS2IylnQ8T5tC9Z8cGa/NCv5SGvxOfrNnp/
AELPMfnJDFxtjgH0ctr7HKJNAA6qgt4UCnlDC1HNZVm4LuI5nkPuofYSdH5/qhPQOfZblB/v31De
kEN0gBmL3sdJM1ffifNz7qNOVMEU14HfFGHl3FQRSN+QQqwTxA1TG9ewZXHc0Is7efTJbfp0aF1z
bIlQCKBLeGcOjQ/pFeuQ5d0nf6KQiNh67pumWjuSuwRgGcyyitK2OeTKfiiKP52y9tcXksHB37BC
ZLVfNuP/7lnZenZXfiqQQK6RVtx1KYDUbf+p6Qnkvgukj/nv652aHEQ7qwe2iJJmeNc2VXWXU7pr
ZnXsuHj0qpt4UzAxmoe3BUunxCEqWnkW4FwFYWgIXjk/30oGvL+lC50rolhHbIsOooVeCV7QmIMP
8LZXyRumCLuncqA2QmweiYGbzrgIUnnzh1+23VfPwhiyTZNwcZOx4zjsKTmAKP5wfV5NNrnM96um
E6+mtScRmVrq8pyk62mcbhJDp0Jng0ANVyYLfHpUt+rQeWPopda+LroNN3j/zHnD/wDeG0lFA6OM
nYXsyMvqnmy+Hl2IFVdkwzqmPjRHrmYgGdTYjsBxZyEFmb0HGZZZAQvlO48gENhdnwRTN1roK52h
hTrjPhMlKaiSva8u/yiAWBbNzuMv17swbElC818xQJEb9OFj5M9elHYWuDX5fc3V8bbmNd8dFl5Y
AE55z5e5HoSIxOLuVJ1tHM+Gr9cpIZqKLz2xau95RgkMiiNliSsAyx9p220FvgyPf6FTQ2R1Yjs+
X+mz4DJ0lzpsl08uYs6Wdxer7xOnuyX+WTb83Pt5QO3h6brl3icwpm+4IpautqgYVJdgUT1Wy6ch
EUGcP7irFXbNPeDOPHmumqeZfu6yPmhdEvjZ745+EyqyWR7UTn9Iii8bH3NZ2G8D7kKnlYiHsRyH
jF40+2hEga8C8XQ4REVgHYu9PFgblxXDrsMv8/xq10mLJvWnvvWfuVwA7Es/FHzLl0xNX/5/1bRV
NY1vJa5IgtIj97Sxo0R+vW4dg5vqhBJqlINcsqr+wdnvFtu8V72s62mx7hTqCq53YVro2k5QzuCv
RcF2/WOsf5cyAMIpyNv99bZNn69tAR14gMbVzbxnC+IBQ3+a6RjStA5AUsuyrap20wC0jcCZYrWA
UMh9btfjXKCmQz2VW7VjhrZ1poglzykKmF0ajSL/l8npTxy3d7LaIro0NX+59r5aOSW1wKLSlSxK
qXpaV+Dp5+F5TovwuvlNzV+m5VXzg7vYYqIFtOy6JdmNaXHCzXbcD7x+vt7B5ch+x3c97ShXUxI3
wrVo5OddVFUsULb8xNq/EqJMt/VwGdqrISiAUhWC6yxaZBISOQFVtH4eEhlMTv3vehcmK2nuK+Mm
TyYKzW7W/I/DufwtZXkAeuM2B/O0E3228qWFI7NoKmQV1H57APU2OCTcDROZvl9z4AbXp6wfLC9y
MggVl6PfhHUNefBqyLZIA0wnlac5MmLUKwoOHYJI5RKS5tFyskCmPxo+PHnrsHecJ5v8qsfxQMWF
annZMJ3p3fEGTEbn1JrHGTRuZXVnsSyoaBEurX1IQdTUiAx00l4wAaNF5l83rQYdV9YMFvKkMWbL
AeZ9bOWxB8lDm2xdIQ0eo2PL1nXuU5ZRL0o8OYR9PX9PASgIK0hxBE4OEYHbRqF5/jiwcXCWLo5A
j/ZA3ObkLOkDpTfevXSMmeXPeaN6NC9mGU2l8yHJx69+Pbxc/3rDgco0p2esAkt4qkRU5GsTyJXF
4AC30w1/MbWu+XtbVSRt80VE0NEZD2oavkrZJafrn25wRh1gNqvMtjlJvKid2d7Jm30ClsYuvi0C
Kd5QPqS2n+JdwqOsmsr7JBufFmWhEECyDYyOIeCia1IxkfnFsHo8Sob+Z91c6DgH1dpW6Huedb/Y
Hal2jHhxGayls9GnyWbaAW41qVvYgnnREkswmL7gUXtOV7Ux3f77Z5TO8mC11twqTMof1BMFVdOG
zJWH2LFCSNUfCD8LNUOnsLkp0ip0uFmNTdeRXYMHj91HPD4DzBgWmXO4aXXpilW4tHe956N11rb3
S/uzB1Sc0duAf0Jnd2Bjz1H34sdR7k/3C00BHa38Xe+MX65/vWHv0yFmEoJn5XBpv+jraC1B2M7V
nlZlWBf2RkLesJR0iJlqQe4PdmAR1UL0E7A1Q1+DcYb7U5T0GYTKro/E4CU6tYNVVvOEkLYf+RRB
74Y5f13fgdAQzx5iEX/lY/HVTlx7d70306DIf+9AY50PRSZrC0DM+kgtcRoWeY4tdttLV0ea1V1a
ssVJrAgkvKepG/bpMJxzyAFc/3rTrGveXdCyRblV4UPRnPztcvtU1iCVA8b6Yz/dpMBChQ436xHE
qBkKUSNo9R3JkAW973xKcOxdH4JhAnQZK5USN8260gKWajg37rBTzHtcx2nDQpdD+Z1btA45K3LK
0oFjNTVucVgZf2794pcDVVZetg8Dd+nGTmg4+HQ+B2u0W2VZvY1gZPHRHadvtuxutNDFcq+u6TPy
8GslGidCZeOucn5llgyb9NN18xu8zdUObDZZzOqH0Yk4pfdLGhVrH60JREryJsxVfEkH3OZpuiaV
b2cCGqGTHU2sOPjDtG+oHcapv9G84SjS8WaKdHM99K0Txe647+zyNIBHIcOjWy0+Ssqgqi3/YYu8
cbq1O/vokWpOpW1j1dpRzvuXdOI3pYqFq/k0iZesbWxBIjol1sd0seeohwbbji+o978+6Qaf02Fn
ED9RMmGXFVV3YWZ/aCFBuGyZxtT4ZaW9Wq6WqGdql/UadT3fkTYOEhF/HEa1v/7thgWrI8565vpl
UuLb8fwOsxVsM/yHDRZiJvOdV/2ol9/X+zEN47LlvhpGMeY5aRvpRsq2+FF6fOh3DOLReA6hcHbY
GI2pl8v/r3oRC0iOu6VYo6FP9pWV7lXV7xq1VQhnOB+I5t12mznO6GBXqui6k8mIsi157lkRxtbW
AWp6RupItNTvXTU7cLwVxbQF4typ933opn3WiV08VXsVf7ZR4EPWbsP3TDbTjuwZ2WLfKWYUN7j8
2DrW3hfgupvKw20Tr7k26rKHjHvxGqUy3ucT+eAvcl+D0uZ686Yp0d175NYco/wscvt2ByqJDKRY
gJ7simQLZX2Z3HeOPB15ZtUplJPWwYnEsHTHKfF+ufZmTYbhPNXxZlXj16ITtRP1ObbWakFY9lMH
hsEl9kOcURtT/H6RIuIal+5f+YWEcBrY4zonqor+WIGjhor+PvY/ZbkKXA+CYnIOhvlf70A3UY7h
EKvAyeJ9x9qgICAbq/9UzD0AErPvPDuc+Mdkije+zRSv0akZYsKbNobOV0SIdVyn4jAUVSBAmpHL
NEyHcZcC0J6WTUhnfh4XGkLxfOM6adj8dFCbA7Lm3PEqJ7JA5Uunh8pCsh5B5Wn62bQHhgL364vU
tIS0fWOtVt566UIiEtsokJd7uea7600b1r/O3VAXwIR7nuNG6ZRnu1os7DCrMd/ZQ8WDwVH16Xo/
hl1CB7pB7K3oEmTuo5FYL0U8hixrDu3s37ZL/I+Y7tUCRaQUZR1jR4BGy2jkYPo/dmqmYT6AHfy2
EWg7hbR52toew/2CpH94mu2RhkaizMo3JtkwEzriLc7GcaYzJll1KL3Pvqb1fqKQiJy3+LQNU6CD
3tIZJvd94UbjlHUHFEuTPe6aXgAo3FZllWkM2j4BSa4xXcfGBbnTbP0oGHRZdnTpXAT8elFBny+2
27/Xp+N93+O+di7UtPfaOM4pLk1y7zASDFzdJykD+pqMR1Iv4dC6W9gGk+ku4321vIbMXSprbd0o
i1MaxuOcHkCCO4SDVdb76+Mx+LgOuCN0QFwoqWi0pN3wgVmrTwLqULqltmGaGm0PmccKikIWc6NZ
plWYQom2aotngNc+jF25RaNn6sT9r534FBdNPFqwk8twIkzu85rXc9BP2b4X7ct1SxnOPB2Bl8zZ
AD2YlURl/yvPf1c+0K1PxD253UY9kWm2taXleitByUpBo3RuIuZ7wKOXSR12znjbVmJrWwl0WjJE
iNBBTUoVCqSgubTnnS+39J3eX0xv6BxowvOU2TiYpphkIYqjhvNqgS76+gS8b583fA7TxDNeEZRv
gTXjIOPuSUq17+S8ESN9f37f0DgUGV3qrPJIJKz8cV7WPbK2+8rOs4AjKIQc1q/bhqE5tTMNA8KX
qRuxjhwL6kJ2Uvzwi62q/fd94Q2xAy2SOSnb3EXsXfY7kedPpCyqkPWLd6g7Z0uHwTTVl/9fbU2u
KN2G19KLStsBo+/8XWVb4SzTPGverLy1sXuFp6/y2m9NifREM3xzwCZ63f6mL9ceDhnYVues525U
jAWYSSmpQ+Xieni99Xc/Xti6SEjuLJXiTjKdxYQLmbX+btwpJHbxdL35dz8ezWuLZ5ISUq3cL6Ju
/mOBdjXwebyVCnx35aDty5BeTamyBkjg9nYRudNX5Ye5aC9EP/Py7fqnm5rXVgzYBpJlUH0R5X3a
BFaNNAHufoFQ/ZGjMON6J+86Mcagr52xzZrCmrwzyLqrc8uLNqR1lX+oEiD5C6+E6C3odjfu4aYR
aSup8BaVFqVbRLx+QHlGXLPAXSIAVTbWkmmytQOhXQuWe6qbzixBLnZMl/WY1smWm5m+XjsNVDVh
7TArRzm6FTWlHZSow60yvJluky0Sto7tEPYIgjOHFlFrq52T2L+XxtuDf3ojE2Swjy4GkjpUpq7v
0ucmreIDTTr5MZ5uI9rEx2uXys513XXq6Hjma/WAapM7D1uSR4fH6yvV9PGXaXnlbYvnQZKv5gVA
HROu3EXtPKxstTb84N1rKj5e82W/a0lT+FiauHGdGjF9Gb3ycZ3TnfJQI0h4t1N83sr/GZxO1wVB
OTehLOfj2YLQ9R3iVs5B+vznlA31LmF4csdNvJV2N5lNc/BxtAkHL0ARZR1/sLtix1V9vD4jhq3b
09wZMtnCcddxPMusPC6WDZ0QFcb2TZp5mBLNmwuvpcxf8OWe4oFKLRU25XQCaeUWH6LJNJpDtyof
8q6cimha2liBj8FK46PVQH7xun0MG4aexZLMrZXvL3nksTsrObY2Cyr3yWm3KhEM9qfa9/vT4Nid
GIto9P193jW73osfq37ZXf98Q/M67GRpMrm4wDk9A/fQH71mcoJ5Sa1occSWHMW72Qdh69AT32M0
7u0sh2Tq58L9MvDnzD05w+fS/VfTD2y67RKg8xs5CYnj1cdKGvh66C1xL0h525Gmw05UByqAOZa4
A3hL0OQvXTrsbB+671+vT4Jhq9BxJ+m0eEsvSY7L772d/Iby9J4hZAixwqLZIh01TfTFP17trI4z
K7aiLuAcFwIUw3l3v8wzcMs12bhBGhxBR6DkPavaRbRFBNV1+W2RkCqySsgglSM5+mu5JUhl8Gcd
iZJkxE6rzM0juN03BJr8MEXGe2OzMxwQOgrFSlvZcXsuIstdT7Hw96jcn+gadPFXgIE+evL79Qk3
DUJzajb1imRxPZ6XROG1o46O22w4tGEadNhJWTWuFXuqiAi3f2RS7VjmP0g6HpPlto/XoSYTVG4s
RSl2PKmOGS3PFDRxN9lFx5kseD75PUHTJJ6eIGl2R5LxptA/+DQvBnvlAE1ROquD6/zZVz7yPd25
HPKNGIVhOnWASZYyXw0ebnS84f6pKien3KFKoNi6Spjm9NLvq0+vVkhECohQn5M4PuWMfAVy4nsJ
fGA8xluEo6YxaFcILtbCmd2hiITjd2A2d845spX76/NqGoB2iRiQ1mnGesGVF2GEXdf4CKXGa7xb
JuHs3G6KN6IVhkHoeAyVr1LOLsH1sbb3dpy91FPx+foQDPunjsUA/I2W1eKPZ8fNDmTNnvJkRdV/
cwvLlrB1LEY/L03lD3jCDqMM87p6HrIxzL1+4wQzGUZb/FZqeaQeOtx8qy9VHe9sSk/X7fK+3Ay+
/GKwV4uT5IuHRzH2/TpFJQnABWUMEiPb3V0KSyoiw2xh+wvbfANq+5HK25aUDs5wCLJMjsWHc5t/
cpY/Gc1C1/vobt67DEtWh2T09swtsC6N51auPf2+ZFaMLmbBPTA/AeTq3y2Kk35jdZnmR3MQb0Rg
s18pIoPE2iVJf17trRpKw+VCZwJiTkkLueLABKtE0OKZ4/yx089VCYWHDa8zmUo7zYaOEgIZwTzK
0s+UXshQwoR9h4jqbaeCDsmYVy5H1aD9voRiBcmzj2ScN058g+F1EiBAu4VTTU4eibbbgSz/IffK
DbCKwSw6GkNKopzBT8bz4LUfZ9qFaVo9zpWL28RNuCFh67IX89z7IhMij2IC4gGbtO3Oakh7QB0E
O1z3b5OBNPeeGttZS5/n0VCrv3abkJPM+dbKMTV++f/V3tGm0FkgVkmfcwLizS9sS6jI1K52mFGb
NU1etXkkL/zM7bLS/ZRPWw+ay9DfgAhgdc1Zx3blwovHPBpRBSiaP5JaX4d14xljeC3pUhdOU4yx
C72rKEG5AfQuQNBM0nl5riDTuavUyEK3WuvHMunsO2Bat2rJDLuEzgeUjXGWTJ4LAGaaQPsdAuYg
e3I775A0KB52bpLsFqgy/O+EM9TCWeXkYZ9DuT6DzLzlLrvS2joUDDOjIzCWZB27yZnzqLPi8pRL
sKCyckrvrUFupf8NhtLRFzVSj0u6JHk0L3eICR685CMY1RByQ5Z+i4fa1MdlR3nlFgX3IRGocA3m
RY1+1mgspijP1Z/Z9j5Wwtu685nMpfm2y5NyYrGdo2ig3ee++yQXAukWsRHbNjWveXcj0qniENuK
LFRoFWuGQs8mrEa2gbk2OLmOlmAizZTtTjnA0OtyN+ajcxqdLUZPU+Oaj0vXVRPJcS4kjQiIN+/i
dd0IYJvMooW8+iReSymwfcg63vukeHKs+guKr+XGcWlqXz+OfeQa+YLHzVDR52SN97xgT3G7RcBu
sIwOjUhEOXgyZ8O5XtJ9A9rz1Ce3WeYNKCIH80neweg9lmXAahCvl04+A0DU/bvpNNPJgKrZIkPN
V6z4op0CmU/9uRjbYuOsNFhepwIiPYKlRXPZ3WRyt/bFoRLJfZtuVcxe3P+dc0dHJfRWr+KETFmU
qDuPHC0Ub/vQW0oer9vG1LzmrnYbryrjOX0uwH1Py8CNrcCLP3vFTYBOYetsQP0gqoXmuOS6KfvS
cf9+dKqz5bHd9e83BG90KALxHbdEqg5RtNR5KR35seXyu1vyL7zMPxI6Pzhyi2/LZCrNhRfU5/st
+J6ifD2V7h2F9MNanmj/7/pITM1rHrwsiVDj4GcRG+i/YWmjOGXHeu6+ujkAbdf7eHetApSgncR9
xh1EcQrsQo3rvIiMt1k4WVldB12bOFulPe+eZOjlMlevTrKJLHSqygZrqmoC3w3VAOi87QV+hYKS
LTDYuzsSOrl0/qoTIDhnrwYmOUJQf57T+3wtn68b6d2JQMuX/1+1vFQgSoBYUw464S9dexqg1eo0
j52/9bIxTcLl/1ftMx8KjazHko1tAkleazeKJGT5Fv7Y1Lzm0Z5XIbfL8Tz438NJrT8HuxgC5d50
ksE82jW77EDDFKcNIoHziz304ZScfdpuuLPp47UTmGazVXKGhwfpJxKWtHlI66K9KxDe3AhdmGZX
82Jp54usmZXhoGy/9NYQdtYSpcwF2yz7c30Bmda/5smF1Qz1otwsilfoiHSB7ShoP74gIAbu/GrD
UoZOdLIfkHnVOV36LFpQNVK4QU4fZ7LsOA0a59P1cRgmQ2h+nCQdW53MyaJu9aJ6wjUuzT5AlnVj
M3p36waGSfNgVs8esuIwUwltTOB2LbLvSRvYyyPp7vkm+vt9USX0o/lzx3zpC9YhedAL6x5lsvXZ
Z2puw77oLbBJNk4O6dKiPolkWDFFztBBaGUWxYuyifxaIT0dg21sBqhZzss07BdaN19uM7G2F6zT
Si1vUHk0TbIIae+Oh0GpOGIVEA7XuzAseKHtB2D+7qHgm+L2g7T0SmuEs1JIVyV70XgbM2nqQtsS
nNTKkrKsEG3KAbDPPOthpfP8W1G/2c9xuyWYaVow2uaA62FRWK2NqwSKKpypBW/t3yRZ7xl9secv
0HS70WLaFuF4jm0vKJ+JVtSerG5zXyePyh+PfpNvBH5NBtN2iEpA/mChCM/lwL2NfxrnBcJbfbyV
Pr5M7Zs7I+B72jG/yjxzXWwPz53oD6Nl36fpFsW44ct1FiE5DXGxlCKLoAV4aMFHtYZNEzbtBo7F
sKu9wYxBCUSuPi5B7fzQO2fl/7PARkX7k5i3zi/TCC7/vzp+swTiGVaBO1BDyKmHMISQ1omSKiQg
vL7ucoaNU4ePkbTrFz/FCb+MdCfqMYipdWDUv7F5zaOdoV1XWQr6TNVe+UlQQbZvkz/ZZB7Nl2so
lCbN5Vzh/X0OZbvGPnH1ZKlvt5lG82HWQnuRu/DhpVzvKQ7Gy/J08Hu9+fcTE1j6mu96o5NBFXsd
znM+hRP0juN4fi5j8W2ANLayswB8swcHRyZL4HHdFj7NZDXNoSfaNDUDGW/ErIfeQilKh7obKsKl
3urBsKZ0AJlbsT5rUtx3kzoLR8kD23aAgx8P1w1nal476/0p7ipu1/S5sgsn8MUwh6VK15emdNlt
1wkdRUbcCcJENbZV1JdDhHYtDwNEeYQ3fb4+BMPxoPMD9R3oxVU/Y2ktEkHTxyUHDZSThokzhznl
waS2kFcmY13+f7WFyLjkjnvZQvKBh2Oc7BccFHM5h9cHYti+dRBZXddNyTtEG30F2hanJn2YKnJT
GQL3dYagpJ1LZSVoHTIvibsrkEyu5Q6Vltc/3uAJb6FjuR2zETFlO0se+6l8WEeQ+LClDdjUnm7r
Q3PyqVososCNGFXNS5qe/OqLVZzkTbJdMJDmy4PbTA1h3XpGyiacvWcil8NY/GQZCUrqbJjJsFh1
CBZCxw1gcEhWLOBrAhGatbp24FB/OU5TQfZF2Qy/x8aCFMMC4tOtMJ5hcnRUllKTQyyvyyJy4c/K
rCNz3Aql7fWDQ9nz9ckxjUy71nf9OHFIHSNMsvxI2Ic0/dM6H1L6L1eP0xaA2tTHZXyvHHC+VHOS
Yl7OKNTeq/K0duVuAd/VEj+U8iMwnteHYnBEHaKVVbEPAD4uO5ByO0Ce+CCYu9G0YQth2hluQUd0
RNATd8x+PgoUiAcs64KiBnXd9W83TbV2jg8obJYpx25Ye2pfUShU8Q7sRpcai2yjC5N5yH9nYXUJ
maVXu89NCwBAsezW9ef1j383H4bCDc3Bmzrpkfxt+jNFsZdX/avb5b7hOZBZ30n15JN+h1qLDU80
GUp3d+CPWlot2LD6fA95z7D254/LeqjzmzIuEPDUruOenKEEAJFVCDuQYGnUPunBSbIJ9DcYS4dm
rVnFEW3DTOepc3S7ez/5DiXZoOz9wPbnfd88VP5NVZ4YiubcDJvWmF2i0U3+QIcp8NTfotyYdINL
6FitEiSN7mBz+gzaiqjjyUuFCvmOVlvL1bBp6ICtwW67rgdP2bnB1dAf76rYPSDRG6Tssv/+Sbst
5JbBL97wAk1tS3x2MZI77KUcjmzYKvx6n1wAE6C59Zq5qV0tHn0mKC8Lmwv/vGTUCcaqT0OXMTdc
x3rsQ0qc4tDGlXxaK/smCSt0rjk8nWsnq0uSRVO1nvHifxwtlPY0ECKUTrFVhWtaBprvOyJz8sxn
eIDEx1r+FuKUe1uRaYOv67hqWxaFK3qOAVDqBT3espBQnKZTCzH4I2jsbnQTHZJmEXtsgTzPQFTi
h7QgIYj4Du0w765vj4Zh6LC0qRrtZLUz+qz8r+JvjdfTnJ9V/nS9dcME6Ki0tivVxAg+ntguMsPJ
Ot2NFkUZMSvtDWSa4ZmvkwOta14NqkQQdgEhQWtZn/O0fuQTeB5FWoDBzv0/zq5jSW5c2X4RI+gA
klv6Mm3lWtowRpoR6L3/+neou+nBFAovOrSangigCKRD5smTHzyo4xPfxQkUpbgSzAhIJ6SL5Q/F
lIECTB8jTcnGcLdoHdw/MtGFHJbg/T5z1k1zD7R77XzRVjBCtS/6EHWjrLorWp/TeqqXWV2URn/S
nN0r9qCfC1Bl/BgtCV+xwIXwXEETZlmqU7X0p0y1Al17UGFRaLF69ZpGBkgvrQqzRpkuuRXRbpyG
66Vmguba7E/dMkY2GD0r4N4AhvO63Ha7/VcxGScVOPiP3Q3n31HCN4cdvWOnsn/rie4a+1F8/2oP
ZnR/g+OSb2TbeKSag8buogGvJgouLFwcM5oVGe2+4N55oNqiadVqKANOqnV+tYv+lPaWR9PW28km
eWwKtJ0HrCVksbt2q7Izhu/EmzE/GdZbvU2f7p/NzQ+g/+EI6LfG1vQWc79t55myUNs2dxyBMZoH
yc+/efjYgLtdxazXWmXmeNknO9CnNMD0C8m93jRS1OIrLNVqgZtjwNJV9s2oZtfczis5k2nyBucj
phZbHKHKO7uBAg4rOkMbL7PypcmswM6/ZLWM8ENwNHx9BR1c1obZyjgaK57AASxb96bE4Ecfd/3u
R1NtIVrRYSC93WexSeoHu1CCcTAlvkEgMvxYBUcbOtNI8bP7bf1EdLN3s65bQFb9UKf0Q0lgfMNx
Zu++oaWGMWa1NV5MnYSk7p+2NkndnXYu2lhlXcSig+KsdrMVrJsaCH9Jgtl4UtfLLoNtiJbmIrG+
AclHWtjjZTV/5eaT0/9Ukw+eP2ed52YwiDJv02V3WDzaGOajt9lbMndu1bPfHzILNqe19cLaYlet
5mKpzE3o2z6H+YhBnLJvuE1JBHYC7sm1DXVhV4nWX1j6WcVAEQ0uZVMATzfWg/duV16y8kHbe9TF
VRDi5RJQ9M0nBrbl9HlZW5Utq91clGKI1PHJqY7q7xCY6bmCHIBN4f75Ca6fL5PYGm1ak+L8Rvtp
o+6af7Jkj1Xh0XHqnTRmmm/mPl3AGZ5EZoBZWqf8J9Xc5qQFapzIejSFGx0f904HAeVPMjahTdZg
rdenxO/sr3Q4gfzbQ6Ss0Ctsu08bX+sKTJz5+bGT4xR/mtq272wofreCKao3/Z69YR7B6f7qApPL
99zvyazRguCmd2AqHbK9YgZncH9pgVm0OI13dlTKOx0ab6TgdU8xO3Od3NIOUOyTBEoioeIU33ZS
ki85esh1lYRW5naJicuQnLsmOhpO5ZNx37e1SafLoBuRtQ++WqSu2vR+x57ISNyBfVKs5REUVc9O
qQXLrrkKok70UUs+T6CbfAElXzC+vra64VJMf+lZzLJHlv41sb+T1N9NWTQluCW+D19VVUz3mrAJ
0JhRNpseKSHARLusy/f7ciCISvgqSsqmzWqLfrj02s+1Tb0RxzjqF6ajkDnIMhgCUfhPKaVLillb
suFC6u+rs3oAfSq2xPaL1j7+/k7tybI0LShc4RXbwdsUEhcrktz9JlFB0flwCl5t7bCqWdJfbHDc
Za9b9qscflcs0qRj4kSGi6+g5Iyuzryw4ZKflkDziyDx7St9MsM+cnzZk0x0TJy+W21irUOXDxfH
imstMOqLLRvfdjjB/zxYqMW339ulRrcqR4RldW9q8phWn2nzJYdWANxeXez19b6kir6A03i7WzVd
zwzEz3MWpzBVa4URn20viVMEy/MVlL4ApLpvhuGyl2HrXPLKzdLw/i8XyBBfJinrgaxLqfQXHcjL
ZV09xdrdDWDG3QBM6UPjhClQbf9WhIIgtcIsaPJUON5Rhlucp0RWzxWYW757vWyIUet5NVwU7brl
j0TGayU6Gk57KZvLci6d7rKkpld1k7s1X/YZodvo7mgx/9j5czrcDznqO4vWXdL8tUafMR22gJFg
NL/l+SSxEwJLzXeud8B41r0+qK+tjUSXGjCndOleRQYAFfe/QiSgnAajd2et7QYanKXoYOsryE5X
568MXAj3N/jT9HBDkfkyidKwxFJ2BDOs+FQAEmVPT1pr+8yso3TRL2nlt/ZVGdF00zpBa9uPmyMr
wYqMIOG0e8aMIs2aD3fau+2pCvLQCczPprsGRlCEln//EwVnyJdOhnJk1TBt3cWB9unGd2XHFGUA
8e6vLhBmvnKyLlZpNmoxAMsdNusVGERbs70KZlAWboquiC+YlDshQ3NYKfqwh3qgxbOr12F2dTBv
rI2Yr8vYC0UXwpdPLMtsSsPCxzS/Z38+DREDBMVySaT6fYRxsrLY4Daeklp8HcVJ6rFvjXa4WE9G
ONduHjaL2/2KrotvBFv8Av4ktJHdvyHR/XOWAG0nxra26IhOMdmv+7Rtjz2aWO+vLbp97nnOAOez
RiBdLqORujMF2XvULN+WMRg7mYAJjIyp/9vE0zpdKNscvPzG/rW2gOW3xtE1M/1TosoCBVFkzZPR
qEkKZ45hKRdlB47c/j3XT/2wHmDV4m0CBQQxgqnM/WFyd2t/SSYk9rfRRRvz6/1zFH0kZwmGDlAM
Jy2tb9NG/ikxsEBJ2xzzF3NXGVh0fw+BHPAFlbmcZrBELNa3xBnDWbdDumv+pqaS5QXeki+ooLxM
Sge4hW+mPbtaOV+SMZNAPW9X7KjFl1OIMRgY0VL3UVuobqqjIzhR3b7+x5ye7PY7CHjcKnnAXEJJ
QlR0UsctvQuv1blGI6w69BFqQ8Oae2WXAR0oyW/cHuaIjzl2fbf6mtkW0MRYnTxVj9avPnON0IgV
b3s2ovSxmjzl4XAAW5x7SqzL4gGBhBmcFaiWhuBd2OMIwdT/ZE85OFpKI78UW9l/qsnWSsogIjHg
LAId7W4ixYizM15SI7ap5NhE63JmwOlBz86WuY969TGvLy2TxDCiu+Ze7FXZoBrbln2U6Q/L8KQf
NCcSdhORVeGnLlhsBXs5ilrR/Evt3fQzTP2TEReR8mWbIjMsA1AWSLTvDyvBjTiGr6CU+1abzTr1
kaJrS2iq9RSs2cg8VQG7+ThZ019qbZmB0ar9Yzlac6hoVevjP6kPbon5Od/NKbBLJfdVJeli01CM
UwJApp+P2QaaQ2Y9tIO9XJusL8I6adXPSKJ0ETr31Jd0AZh8ak1w5Gq6HXVGmcaKA9GtyNJ7uiJF
y4hCAb6Yg/w+2FwW6E5+mv3xhEm4q2efZg+zmr3+xzK6SXDfWArEjS/pLFqFJ16LqyvIJ3M4pTJP
I1BDnnigpJmuOxuuyVY+JWCU3rpgHQLyoXnK1NI528LQnpFo3SFxxA5A93hO8ibclyK+fyqiX88Z
kUlthj0x8evzHbNPlmc24LHeAenzIa4h/H7OemhpYdC8Wfpomr9obVyPssScKOLiuQcWUMLo5YyT
yU/KJ/JmeppbhlWkn7qrEVSfmYf/I9FFQW6AZyLAXNlZpyU+otjpdUr7SFvZk5XToCFV3GqW56hO
3Jfbz/uXInIoPAVBV9TONBxKYUZbkHrNjzScoZkPjWcFk2+G9Uv/kBbudKm+Wc/pR5rIqcUTEnS9
UTr1IQq6pjHf0rPJVRdbGiALMo08IQFrJlZWO86wvFpPLC7DrHNzAPzwQZqHUUVeHelu4TO/u8hU
UyQiPEMBIEdZmavYcw6TiHp7vPvHcOPKW1/UsA7qf+QiInpp8PMe5jZfUG2FOG5nLWzDJqJXNEX5
o5cGiSd9zwis2J8vfRdqIMyorGzDF5mRed79KmiiwhuDOTBD3W095k/ufRkUeNE/HvDdRupmAyFy
mEudXNQ2RDNOt0kCCuFRcTahHPV5pybWJp/qUwZRoM/1Jf3anGi4xZoMjy68fS7AMEeAz3vM2I7s
hyXYvpZ+7hfguXbH8xjAveCl2f3U/r5/XAILwQ96QI91p+aHdJsRi4eoiOCxwyocJGZaFHj8iaPf
XceCQZkksRqs/4O9/u+BmbrZA4Oxm2bX8FS3jQoZfEDwMTyvgQYWaYNhoFuk63WcAT9pz7PfGqk3
FJgenRV4bBbO6DOH/nP/9ARSzbMdFHRTWlKiS05xnhQj6mf/Y+ta/w7MhwETTJPB6aNuJiDWmZ/H
dpHNMBU9YXiKA6Op7S5tFcSvmAzomzlYpG07M1xlS4+xjVnuJY6ef696BDFjwZSgTJnz1/0PE2gn
z39goHdnzmg6RP2SLZgGb6knkjc/k7klwcd2OK7qncBpbadjmI4N/W8uk/G8jB6rJcIsiDl48oO1
7FTVIcfBTXWQt8rPhOmqN/SaO/ftKHHZAnfDUyBgoog6tANEKtV/l9qjll11ihpa6lol4MYy1Mcf
634jSFe5x8baTHPR9yuO6aV8U8+qh7ysp8XJaVpcdl3C8SvefT9lLlp07VxSwWBdAbZM7NaavzAF
1kquDZO8yG+rIOVJEJpi2gtDgQFby6tBXzBt8UOOhPK8BxjzuyRKjd+cM9tVxrNpOn6+fr4vpQIb
T3nCA6cb5tSgbR+pL7OPuTrBCncyxtlV83q3R0yRB7KJewK3RXkKhDallAGOjXrWpyWw4OHry+Tj
Ye8VvuLnkkzFbbmlznH17/UOjf3KMTc6MujftLLAKFqDRrD/MqcsULYi1FX2MTdMHU7Fi2xIwbSL
rTCE4ARsfP5J8fpg/Y0PmlzF/1i2mvLUCGVdALik4dhsa30iS3etSB8Ueik5sNvNjZQ6nJuvd00h
pMD6i0fhfOsQmf9Td0I4FEnd77HWf9WcOpya19XeZ/OCPerGxQQf5JGdxz0a/PIVkWske6LeVm/K
w/YSpcuJvWMXfUZtkw4P9qQA9ZFIsheH17vxETx0j2j6qiollp/3Dr1/z0P1s8i/NNtvLZFY9j9v
r1tbHFL9TnqTpa7HOTvO6c351J5InIaOV38D71VgecOb+ryFiWsAMJM+bK/kVIS2xF0JzBcP62NZ
320JBb5I0xyGmaFJ94i/GJLvElwMD+5TCUVTLibaRap12Ys30Kaz7tt9Cya6FE7fZ70dqb7Ck1tN
HtRID6slOjRN2sSZaQZ9ucjGmvx59Ny6G07dweNsGSDixQPM8DCWJUhD0wCK0DUeZ28L9VCPMX9J
demFSY2Z6Ny4QH+qJ3QRlce5KdmvrtD9qqOfrHKX+KzbgQTGK/xb2nInmbIF0VZkkQQzXD3QEXZW
7XeYUjWmPoKkvK/dMcHUY1kCUPRBnB3odsd2FIUNUTO9jk3c5t/G5kMhHeXRf5u2pf1cYY7hrD7a
1ZX2D5hIcl/GBL/6P7i/xFGMRMc5zdX3LouV/JMty1IKroDH9mHcKdOI0TfxsgYYrzq0puuY7uz8
/bFffmjNO3uiVnhWswzNQqWunlO18HX0b622jDdP4Gz5aTnUGIqkM8D2X2zAvOnOD6YOnrbWIem1
35NThispJcZX8IIDsuHfn5LsSLHuxj4iF9GeqAemoNMQZg+ma7tmqMbOc/bz/pmJ4hSLU/St0nQQ
G2Mn7WkJSNhFfcxOKEN64Jj8qGrzoL52LquyK9Qx2sGga8Z7/o3JeJQFtpwH9bXGNOm1ii4IqlzV
JW605/sHI5JVTnmHJEthw/GTCzpjSnbzbQI1c5/oJ3NZ3PtbiDSNC9CXbQUCObNhH/Y6nu0fbaXF
BPXm+6uLTDiP1uvVYbAWCyfT/yqvU6AGzdn4WWNmUefvXuI2oXOq/NqbLo4kRhRcBY/cW5Ni6PpR
GyOzMeMW8ZttG8H9jxEtzal2X7FU01MszTbz12RXuWcNpaS0JLgGHqlHwfJi5PaGn716htZ75nbV
0Jd5/4cLPDY/OgfYiL6cprGNKVDSo/az1Xt/X5/WKgYltn9/D9EHHIf2zu6NbMbM+QqiWlWDm/ar
W/dfd/oxPeCRemlqHlNghjGaAD0z6ewt+T65eU6v6yYrf4uMEM94YAxj27Y7RDU9rXiYlf6OMpkR
acH/J74Qxf48aK+s1rHSLQhRZ4Z7aIX5p/xbiuE84QHKHmRvMkGRivLkB0qaU20lM64j9aqvxWv7
lH4yHkEQiEZP1TfjBZXdD108j9/LTWB7mgLNeMDjTu0XS7naiiQKEB0WD+BTp3FozAJXcmSonXCN
xzM5o9M3hMWQ6IZAbnn0Xqv1dj1SKF7GHvbtao3HwBBZD+zttCTl0Xs7KzFuC837KPgYYR3O8RQq
0Sh/5B1R6Y0AmSc2QOM+y+cU5zOG/dVEZr3yZm+CZUUp6eOekyc5YO2aKSnFNsX+uV9+9d1rN/6+
Lz3CK+YC7ty0N7zxcET7L9DbB0NkfyaRdR7xSP2gaeKnzpT5MmNwF7agwDqycTunyuLq6y55agk/
gfPSFUpfq95B1zYPn+ClHju3l+Z0wCekMD1BJMDD9MaJkmqocAWG5hJ0OD3tYX8yYKLo321Qfq3K
40Hk5y+yh72goEd5xJ6e7/1WY7InAk3XjqpAmQARscISd5SHtt8GaMapApBp0hDppZNsypso6OSx
fDumpABnCXOyeMvv+vkofile53eNu/iqX4RLLNtK4M55SJ9iM3NPc4iFMqFdTLuSShI4ixY+7vC9
K5zB9UtnY4yaZnNN8pzB7N7XFtHKhxF7t7KVz8zK5kNZyK8EKe4h+ti6nPN2DFDMTgmcUuqc+jrO
d8lJCIwrz3Jg1QUzdpuMka4+2MvLpIzumv762G/W/30Wqjqu+bxBUCwaF0jQlt/uryvQNB6Gp2QT
w9BzBDImGlyHycbT8LqvP1j6/f76f3AEN4w2T16gp/aWpmh1ReFt1P31NNZuZ7rVOXm2/eqknNF/
AONHvBx52upPpbkvXMwqkPjrPzCPG/vzGLyVrD2x0XMYVbbX+xM6H2p/CZLfZsCC7GF6S8ItRMLr
knjVRXVrl14tgpghD5aL7DcI5JjH6VVZMZazSSFvCznlqRauTBaki14cPE5vXdI97Ue8JbcXcIX9
CeQM1FGZyyIn6lFG1YIjy55IjlMg4jwFwlAp9dBp1hipbeYX4FI0Fw8NGPdlReRaeJyeXluozRGs
jpl1XhbnfhVZgRUZQRbKKjQii8uj8phZrbNuOofFNX5Vj2aQP4Hs4tPuLdc8BrwhlHFOiiJsg/P1
6M9ke2ayKVIjOzqc1/ZMkUwgXhGWnoxJXHQhnF1ol7UmoEadIq1dfgJtc9rsPZ432VtKFFnzI3lU
XbFVO8H6/RvAamfN7TzrkV0PTIgdt5FMRUSJaR64h76eZVsqHFYXKECfmGdIcdjHVVSHe+w8Zt4c
ABHu5T8cRMT9Q/Io21mgnDyKrzeWNdOSFDypimfaT8X2el+YBYaVx80tA8kW1uRTNEFTulz3dYO6
hPipjE1MJF88YG5MrLRsN+yQn9TfUEXoSgF4W3jY0kUeix2SdMOA8vi5utrmLB1gQNXupzJhtv11
6i1X618a9Jw0Y+diyFE2XujwPZte7p+dQKh5TF1hWducdhCG0gEQ/MFGxVCT2BjRdXO+X3F2jD2w
IM+G9jsp/5o+xF9OKQ+jm+ZBs0yKn2ywV4zgYNrXqZVF3KLfzOn4qpuYcWDAhdbXLRjcOjyCxAwh
8FFE64EpklbLjxj+1l1zsX0PBnmMBEQsh7nz3xiQPqrxd9OeV/Ywp7Gun+gXyTXoom/iEnG5PpvF
NEOqAMX0R3/5akaqp/ml33jZQx/Yp9HNTnlYeNnVBnymeXJO+rfq5335EkBDKA+lK1K1bNoZUU8O
eFN1HuMdcYgas1D2zhbVvXk0XdfZ4JhoEGPmJ5Q8/eKH4jmDC2Jmj4bFU+KVb0Uofb0ch3bj2v4E
B+8C5d5qZrb22AyQ/JMR95cl3IP6XHqyGq5AIXnsHOoTrWIpkAvU11R6JUpQTJJkl8gh84i5zCIY
xgciODjkKcifDX+NSQCaK1TuGbB58tSNQOT+/IB3p2Qupl3qHTZSh9dKeW2S031pEh0O5+fLFK0F
xEZ4N9ff1R2zA3+lqwTyKVqa03wgoi0dnRF4BycPClhoaPUjlw2MEK3N6XrdFGu5Tli7oZf6YH/q
HoAodO+ficg58Xi43jYUPT8S0+kpe7TgwxXPeEBHJ4Ifx5cFP4KEE4+D6xUMVap2fEJ9PXAF9smI
joSTDFDypzfshl7xsDe1UPdGB+1CpIL51BtLOLsppSzY0jbxM7LVXk8sA2wPSRnBG+fgJDUqr6ny
1a+tBmTH1MldBzU4L1+UF6ZtTjC33WVnIP4ky4D+s4GZbqMOuVtt2+w1U154xtblfgMaBi+rwa2u
ZukE+mf0w0ytjpHO5Zj4SPn3oVGQ/C99JqWrAJHil5X5tvem6e65SqNhIBOKuQ07Nfto+wWeef60
kA0ExgpzS52p3qw3kjek6LL5UUVt61StNuIezCh9boHxLrzVy54PwOviyp4ef0znrdvgEg3rmGfN
ukLP3t5o1J/Sz1mM0DDYz7WL2BCzzZAFzKQ9nMKPOvTmnbloSxMufcLl9/6KPFeNV1Xqkwc1bMIs
NCS2QxRfq1w8YqbqajhZggLq6UfnDq72rfLQ5oY3T3r+LRNkkY3lEX2YzYP5f8ufR8/sZ5fidYnw
tPLWzS2ewUEbWyfZq+dPjHbrljiTVTcdZgCWcOxObOLdoweTN/r2Ge1Wgfo0Ian1rYiycxblfyUu
buyL428RhsnI7I7AFfJ4v7HRFHUvlSOHrnqmB+jB44Jigx5PkmhMENerXOBS7daqsQoXRmlottcu
ibvy2k+ynJdAIAiP8zMcVU+KBsHeIXYHYM5i7uhSN3s+MPhTvEpKcMKNjpr7O/kmSjmueoOL2s57
SEJgIv39dQp372CEwNBjSQJIoLaERwDuylImSYp90NT0P+tAHvfH5ET9CjgXN3HrwDnlnv1wdC9J
wsvbjoHwSEClG8cpb2Aq0LR0AklcbKGw9f+Amx2u/b9CTngQYF5SPBsP25BnSLq0z8BPeeWFukvj
augjZ74msQ+3nTThIYB72ah5q0NxU+VsgDdlT74aH5NkwuP+SDtVWa7iI7KOvmap5bV5H1WrEnTO
h2jVKeGhf9lUFnXfQlkUJSztCpVS9PqyF83Wg/txhuh8uCBG1zGlG3NHj1oN89Pqbc10t5RFX4J8
FOHxfht4+PNcRUKXuEugo0bKzkn8pzElkqXlb5sTwmP+nLpOHdrgElJkovKwHp93esllg0kEhp/w
VH1ET3WjQi8AgmstVNwSFqXzWOAEq6d507P60TQB4QF+ajub2VLhQ8a3JRhPGgI+xMJf/wdqkcUA
h226oXc8zi8zhxkJPCRrZmUll97oh9O2Z7+VOcUMRg2swqDftvxtN2uJ/olEgOf105e8SowZ+YLy
mkQktk97dLxHgYrwZR8lkGGe1W+dGnQoanBZEwl18qyOZ2d+ua8egvQwsbm3SdEb4JHrkZYgrv0y
X/tPWeGCXu56WPnlbfHRreouoHlyP5b2Ijzkb6931NKOPJ6Vfxmnx83+K2ERaWXUBIJ3NbE5hW9p
RRv8O94VTmw92efpIQ235/T37ikImgq/jGRORHj3nKt3DKunTg+RHoLjDb/G5t/FH7qIOkJwf/+G
BJfPQ/+qhmaGoc9Q0Orc1Yo7INrfbRkT6+0nL+HRf/u+qL2uW0NEMbt4MNhDqaqSIpqgs4LwbH5T
nZNBc5IW/ZXsqVCDzVovqTP9zJIzmCt9Dex+WYqBOeAemlFY2d7y9qXOO/AyIj02O5K3h8B+8gjB
Ic1t02LwMMZg+Qb5uplTpE9nRUa4I7qf4+/voiS7aNsS/ybQomk/5rLzTFa/bLaMxl+0PBf+72bi
tP26okZgg6rSsnLmkZ1hvsk0qN59CbspA+Z/uGbHrupM1Z6MM02ZskeOCvibCxrrYfHvb2DdMsrm
fxhnm91KwN1j6ud5qr5sphLUTvm4aX3qYnCqO/bN5/v7CD6E92UZUDeFVanGWWVFejKG3r6qZSrr
3BStfnzdu4uuJk3dRkbU82APj8uQGEGeZh8iAsERcU/XzF5ImwxYvCzrSKGGO+vDS9UxyZvkphRh
eV5IjbI3yW6qZyWdMQHCiJJVj8xCNgz3po5h+ePI3h1NRybbyCzbOK+787lLPxOaEncE1aVd7DL0
u0iIOEdlKkvWGn1nnpdUo26Xbd8LK/ur3+aHoSCNq8Ki3Jci0Vlx79M0W5eeFq157svBb0mD8mUf
O7sV3l9e9B2cf8qzrMmpg+UJ2qknN101cu6LQX9ozAq4fVhkHzwzv+9vdvOZg4vhHNRiUcVo7Rqq
vXTBSBQkgNJr3qyP+YzJfL2mewPtXi06P9/fT3B2vLPCoPEB7WJMO+dNEulLeSK9EdSZTAVvRnfm
f3ho080CWwprtbOZXFvya9PB04bh2lP32VGfyCpBaQikmfdbHdsXrEx0jH20HsttcDtDCZ3CDkG4
ITG5oi2Ov79TGNMCg5I15MZ5bPOHUtlcjVmP1oKWjkFGmCMwVzxafTI2qyj0lJ4pMz4rGr0qnUSo
RJfMaXtzqPpslTCz4EzAvAYQPxWXrZGFJKKz4RRd3QZ9aTcL3qK0H7oE8wZKuGtl89ROl8RUoi04
FadWjienuujnpKe+RXd/oc4PhbZnJxkk2RPRIfFqrqtoj2+JeabbvjR+VpksfXBYndoepdNIJA00
om04BXe6bFAxqkg/G2MVLyWNVUY8muUf8xs8XD3TB9sh5Wicu8zJ4xxDcv2EFdkFMPbqg1scuv5O
FcDdlSJA23WYqCZAhT8cG3LRFZnJEBwQzytrM6a2o2Vr586o/SyfzozGCWklvkIgSDxMvZ+zXqVK
Rs5N2imYObcHZJ2Hr/u4J89Zzayf982qaJvj496dESYB5KZz3LKt2y6z8LJc85gZr3SWsVaLduB0
Oi+dCrVIXT+3HWKQynH1snKJ0px0NOPd/wiB8eZB69VgYWSPDbNazT2aI6vkwhQ9smrNRcXks7W1
itvuMlZk0fdwGj7o2baXmEeO4RUkfU1SQA6bXbHgX4G5Azxb1j0l+ihOzac8URN7YQQjE7e4nlGS
6djrkNLeXYfCbWj6gnbvT/cPUCTKnK6zpSM5zIhxTiw7WsbeT+bks1Js4f3lBQ6DB6734FfKVwja
OS0V+nkt58LN5m38en91QdjDQ9cbSG6jzPB4+g6vCoJbZGcGusSrpQHmt+lgq+5VmQsRnBQPYq+Q
0yhSW9HPk2JHLMt8jKV7nWxZ0lK0/CF079TRwXS4MpkbeO+lOzl6GRDF+ZvqsrZu0fLH398tT7aS
6fqukHOp0mAbkE4cjMBqpuD+TYiW51S9xmNvSRa8xoyExQtJ/y7s/rVi2seklCegVZwR7eILDkfT
97CdK78b1LMB1bv/6wUK9x/wOrAAWjoiotUsGjrG+JjvDIiQrvAqew2KJj0NKx4f9zcTWBGeiNba
yqxvugpC27XXYslO1ZAGk77ERWJ8/tgWnFKnKVnaarP186p2v9SlfF1W0CiuxjcEKW/3txCoHg9d
Z2la2YZag22oSerVTdOk+Udn7d9g8V281lBUf+6rVHI/Auni8eqGovVzi4FqZ2rvVwoi5Z2NcZf+
uP8ph4z+J71rWjxGvTZWupIGApX2ij/sQJnsv++vfDsRjqU5pdYnBXNs2lo7L7kWdIn13Vrrk2Jj
dJedBqZehnk6PmASAqjvL9vEYp1OzxXYuVk9Sh4FgscaT0C7lOnsbE2vnQuwnGbVDql+rrq/dqt2
1wYynteuRWWifRvhhO89jvidlWH6SPZswUWxcXjcKsUrEowD2uOxwaSnenM7zLdlJM40Q6JMIjHk
4noj29q9ATb4jGESmPL8MKFZYmUFphR8Z00v2URgHnhm2rU1qomUeCEykniZObskKTDx4Z8EA0hz
Ywha+rHAm4fF4+k+2sidq+exU792leXWDMSnDpV8h0iNOLOAoaADIiO0TNtZkQYZs4DjW5QRE4d3
Lbwv8QLjxuPecf/5mKSaeq5nw09nJeiL8rnOQEbWtxKJFtwGj2vvrDlP6qTX0fhtAkRfbk1km40W
1LSaw67WKldn2Ro3hGWyZ69Ayni4e1UUtdrWEICtG9Gq8GVcUYCdsfny2uP87h+daBPOVsx2Z2zz
BlGuByA+si+D+mYN2SWxzvuoSiRAdHaHZLzTT8vZlF7ToJ/oO/etvPLq7DtYGN0EMUfdgrq/lnyM
QNR4vHtv7Ube2EdCirQU4wCAIgMdkuGmbNEk3yLaglN96qAmtzC8X5y8jpYydzMKmvBJNpBK4BX4
MX/2XJfW3i3mOSGz+nU0SH/WMiLjPRStzoX4jlPtiLvhoVsIbW9kKaxWKaMAFth8HtVuVVpiZZ2K
SJWmmQe/DwBZmzdoxxsTNIXD3WRLDVaGal1BINvIqpYC4eIx7YmjluXaMvPc1IXz2hcqZpkXNmp+
TQmfOu/rRS2s4jRZqSzOEZwij3bX/4+z61iSG1eCX8QIGtBdyXbsMZoZeV0Y2pUeCdCABED79S97
TyOo0Yzo00TMAWyYKhSqsjLDbvSaJobJQBZuYtVzzrauMsPp0mHuwmWRE88IaAUCA6cDkwU6HGJ7
3PCT13FeJNTx7a50pFwCvCZIHHWpGp04XSvf++Tytt1ZsgvTRtTRSxU6wc7qijj1Jgc0DWXxg6Lw
sdHHf73WiF+h+YNmGHo3j/E8w60jUo71TMEkGe7AKBam6LmpPgzj/ApqYz913XmEwjDo6wGdtf+5
7fMM18V/OO13/qjvrXyUOU5qQFjKot8+Xb+A9mZXr3eWb3SEvHQ5pBcgrnKeqHNo2g7i7WLjtjad
PvdPZ2oDTV6FQ+yfQ4cMCZkqAMgnyDDfXhrT6JqHAFNEnBdgXDwrW9pH12LRPoja+xKJOpNsIKW0
nBLuB0xC0JqpBhTjRZPEc17vbv98w87qWHcKdE9fFnhSQdQJ9F6gwPbGn6wDVW1zZ25BB7tPMeBQ
vodJDBNugZFId+fN610t9yTU0e1d3DpxxCrvXIzlsyeq7/VFDi9m+9vrY/AvOra9EgMSIzVegYHj
ZR3tEt8dsnWqj7eHNwQTOrx9nKCbEEwkfCPtjgSf2hHsXsXBt09teOej7L83zzvblY2YV1DFebCs
6gtnzmdedid/2Kr0mw6Qdr1bYILNCRbnXC/QPaxqmrbWytMhyve8sDYcoMHI/vPO7+YQrfEsYqj4
ndeqO1llXCS+3W08K007rBlwXsdWtc4KtRLojKykOQaqfQuq5h6QPs6nFsyrxat9XyCLXjF14uB5
L0v7Y7SEp9sHyLAyOsjd78GLg3b7i/tBEaYXo71rRnfd8A6GtdEh7oUbjgACiuAMNOObsy6JtIZX
Kuf7QkMdGU4dhX6rNfbOA/fwQnPPvAZMI6AbxmU4mjrFK7WqkLhK5G+Xazn6bklEb+4RCpobq2Ma
/7Jq706ltMt69UacHLvvTzF3dqMdvUzVT9+1NnbXtP6XXX/3hQ4PAcfpLO88Tu0bk06qrPlN1lvB
k+nwaLbbeh7QBowi+mc+kDhV0fBxF+Q1SBVun07T79eu3nx1g3wecpRIphxqRDbqF/3BmrcuL9Pv
10x3gQ6RozpADyTulJr3H8BEuxE0mH65ZrY5lUUTRy45z3FwhtnuCjrtKDoz7lmYv/ha+zho1gHY
hXMv58+unKukhL4fmj3YVsXl+gT+Im6tVvD/WquDCSxoyvXQ7r2iy3QTVHL9EfEXc+sQR1anOgqv
WdOTtFiqUNyshmVPcnIMu+jgUeftvrW6mN87I2jHyGJh1wZnX9nQZokKJK37F15HWy/U63b8F2lr
S/p6LAWDHTcjS7xS7px1PBdRfG5je8OSr7/1/mJrHVceAbqVkzPYBniSr6zbNx2U+Gy/GxNqedVu
XCsnmUYuPrEGoke31840Nc3Co7CLrXG2yZkq9bhCS7OZorcZDeDUiQ63P2E6aJqNy8WygqmFlSjp
HofoxZJBhjLPxgRMo2smrnxoieeUASYjPFJ+c2OPdvt88LjzGBUx3SoZGj6jwz6c3u0h11L7Z6eK
MrsMDmOd/wLh5v72Gl0P8yBP+ecRnmYPEkZuHZ170VVf45Gy7/5C7O9LA4q2JHfG2kvARx59vf05
w2x0ZHqvLH8MR2xJFFWnEuURf+R7Vv+6a3QdlO7IvAz5HCMYG8t9w9Br5S1HpyIbCBzDj9eBfG1T
1u069vAsa35gQZPIxUHv/V2QWhLoSPS6rMG8giLnuQCbuKQnv1OJG278doO56Ui+hXmKTGB+PfOV
P5GmOjSDePTqY+tuXdkGv6uD+fqqKWg0ADHRkeUbYWiyH1zxIEi0fgilIIkKXaRzmN38vL3ZhlJB
oMP76q4HAXQrojMpnEO0nkdr+tZWPQD1dBcQmoj+p7PMn4al3vCU1y/1QAelyyAPYp7DUzY2/4cK
78H2vftuXR1+TsjCXYnK8xkMgOMhLhRN/MEju2jNtwT4TKdX81fwTkEVDDi9dIKGrrJT1D32Qets
uEPT4mhhSeS3Xeex+RKSiBnELa0n1tPcWuSusCfQMXx06Jui6wBpQGESfWtO5vblHqrW922AjjgH
P5ukHCuOjCeoHYMwHaR7KIJqw80azE+HvTmRCqp8CbxzrGSfuLQ6oPv6l3AJgEvrfdedTs9ahha4
HePcO0OaImWO+4DGlh2ZZXbb3gwbrBOz9l0/k3GuyXlcArmjhVRpDennu+Jx6Dn9eQ/50ZJbzFkR
8Nfxc4lcZj+yZzZt1V8Mhz/UDr8kTQ/WbiCiQgsAktwHzLS0rSiNlrs6ukgQauc/H5CKKRBdIREw
okwZTz+dfNq31lY9xLD8OuZtzFXVMws3J+Sb0rVtzzhEGztr8Nw6GWvH2iKQhUQO15L/E7bzifQ8
ZbT6CHv4QkfZJu3YbeQNTdO4xCHvQuaqiYZ58bBMZR7s/aI+lZswXNOFoMPe8Oid10hVYNpRP0EK
niz03BdoIkeHuvQu/XU/4+6RTGrjSjWcKZ2vlQ6X7vEAD7GesV9qHD+JuaBJOTYb9mzIrQfBZQ3f
rdXk9I5DQh6frSYHMfhj5Uu8gcvEivtEoPRuQfgTuEGGinXlbsnPmGalxeWA+wNyVeQBkCweUAZQ
ag0cxCOh6O88AZqlAyVTO+U6u+e6WD5a6K58BHY62GigNfhZnbfVDao+KmsPanYSEbg1W+WDEoOC
2c+/EOnaG3MwfUYzdmt0hqbuEKqtExgXWzJ9ZUX9Ei140HJSbOy/4SM68i2wV0DNFbC6cTWcl2Ha
ocH6zIZ/4/y+gnGgo998lwDATDGN2QM68Ox5x2H+VteZO/57152hI97cOETrIwT1zktDT9T29tLm
324PbXi46KStshUFjVcenD1/eshpxXZLEX+rRlyvuYiemqLYCGwMBqGzt0ZWG7Wdh8iAB0PGJHle
qnpHPbq7PY+rw4exXsZjXNgu5DnIWwi2qOkxpGmuNg6QaejL/9/5j7GrUddgNXmr1pPTH2s0lfON
oa+eTfxqzTWRIQeUMWb0HLf2g+u5acGLMlHsSURbJCmmT2iOKM8X14lml54byY5RrfgOUgzeThFL
pI2L+P72+ps+o7kjUGW0Q18U9Dyzt3VwDrQ5RHWQTvbGM+XqhYeV0iKPBVc2LeuKnlXLisQVws5o
7U8vt3/99W5GDK95Ip85YdVzIbIKOuT0rUSbNBrhIbiRzh20Tp2U76bTtGxSbRnOlF6V62TPnKVg
MvNLqG8iXyTqitWJIh2aOSBBjYrmlhCnYeX06pwtFhwwhjMG/tAj9aosL7Yk/K7mvMJYL82VcTV2
gUCC4MKjJY/06ENk1z5ticZcR+1h/Mthe2d5djBw3pVDiap4emH4KXfFE4NI8+dxD2b000UtodpK
G1x1hPiWZuUorKzYEpwACRR+75xWv9gXFU/Ket+Aon7jnF2O618QR3xFM/i+EpPbTHOfBeg4WuYm
sfu3oPX3vJ3TIq7SyhF7N7fSknnZep+8Nr6q+QBbinVE7mDKpr472EDJ2Wu/Q1Vvf3tWBtvXi3eh
Eg6JBZbOWZ6r6Xse/3aW75y93h7dtDGa5UuvcYtJlnNmjz/7+Mvo5zu/eHLrp0LOGxMwWaNm/XUk
oUnd8yljnTwS2R8Lbu8nb2vXDcPrJTxSNnFXhN2UxcLdhzno0ZkAC+5WgGMwcL2G1/V5pyzeFWcJ
yN0cRUfARTZic9PQ2jMjn8K8bDpRnCFuif6UaVAJqxZ3d9fO6uW73EdbbI8bD61mn5YWnPRZjIQN
UU5Sgevk9jeu88+g/fmyKe98CJP9GOa8h8X9iI7hYfoJCes9tN9/WT+mXXCg0ONA3L+Ld97WXWKw
cZ3TCaI1yxQFpM88EG7N47OcrSQnHp7ifVau/3TzjzjaDQGulsXbmKVpnzQDt+pKNJJLHIGJH1dn
euHtery9gKahtYudCclIi/N7FuE/ahq+lGv48fbIJrPQDLusUNBmA370RF+9GBxR6BNqtzSVrj7G
se2aSQ/SGi2u1gLI+6VGVbWfPzcqqP9ldh28hk0FjbvW8guVlBP02ze24bojjHTypnwt7RVJkeJc
ryptw2MoQbbGf3vlhjled4WRrtUIbETTL1FfnC33sci/AHabSrWfYkDI1RYDlekbmsm7hQLpL9IL
Gfeg35VGlrK61Gt6mUYqdPjen0hvA53Pmo0DZlg0nexftCO8DKNWhrbyKgFsPSkK/tDx8BlkdxvR
6fWjFulNEijJkUhFTp7FUfk/oKAfgej61xLVhskb1kxvi7CUrELljXM2iHh97iJ3yfJxrg5y9qqj
NfnhriZ1s7/HbAA6/9OhlWh9Y1Y4jVnVlsnSfa4ntCnE328Pft3a0f755+AIgkge2p6V9Wtz9p3x
5K4bCB/DNutUVnxcZi4IJW/Dmi30C52CFBkxNHhvXCaGLdbprBy7qWhAcivjc36g6yu2I1XNXYh9
cFxoXlBEOVDskWVlXv+pojT1+l9i2GLZNi2N5gi7DuKhxTyPWewUSduAYMj9AIqUpFp/3d5V09po
zrDuHdItthrR8fIUe48DMlJxdN++6sXCqJLqAiKyspzJRJQP+fSN8O+2v+EdDAdSLxbmNXd7P8fa
cBV/QF74MRbDhlMwDa15OiWsPLhAfzPBwc6JbJA3BRu/+noOFa1FmpEKD01fYZh7bx10DxHbDCOW
xM9o66Xe+Lnv9yDsSJh/FxAKn9PMFh3ncViV2ITQfnGt3944JCH95cmtS8G0VJf/vwuivCKP0HvD
0A8558lU7nNv69llOJp6MbAA7ikQzWJljfvKBdQuf9rWRmrL9KM1m7VCKI56kC7PZr86kpzLxAW3
6p2HR7NZweJucn3bysjcpLazHtqGbljU9dAl0mk9WDGjd2dwrAylA1q+Lt1jTYBZdBIveF6C19su
4ToDdxj9VQgkRc1E5XeZDSDUQhMg+P1o78tKxp8oQqMQveil5OzNd7q5fl16bolvxRjUzZdVVC1/
nZe8zoekAUaD5qkMOXU+oOfMdz+Os5RFkcQeol6SELSf4VL3xihwUYtiZUMTGfOieLOKlnY7Pxrq
fGdbDpEHjmpn9/n2DK+Tn4G2RrNvYfFLKR1dFXlZpvP8ZQm7N0Xb/dT87Gx/b0dsP1bTIe7QkDeP
IBifrV3eCwCk0VyEjtwkgvbT7G9Vtq7XIfB7NJ8whIUb9JPlvaHRJLvou+L5XzzyjIOBVW3VtwyH
R28zbEfeoAoeQwIZXX7RvAvbdecW6C1sIfHy4Np8I9Q12K3eYBj33OcX8oWMKnoA3+ZhETMagKrD
7c0zXIm6ls7cRqxdGVeZvfDXBalcAMSe8xB8ykW4frr9DdMUNP/ggAirHgvsxxIykF9+8/AwoxsR
ocH36HXwBW0Uc1goCwwLH0fvw9Rt1BgN66LDmHKPWDaLMG7hPAn3M2jCksZ5K50t9Ikh5RbpQCZb
TWh9tS+hbJCnAV6tVZWhJWVvr3Jfzv+rI1j8vP5YLNKB2+vFpt7OQd8a9Lp+3d4VwwHWS/yidORg
FfDaKvoQx1llnezyJahHPJ9TsbDd7a8Y9l4v8rdoxvVnC3FuPD0M6oPXHB1259Zrb/GFrATJnnXI
4u61ZJ+6rU4C00/Wjqtv86CofYwbkrdy/F3FWcc3bhxTuKLX9dGimXdLj9ssEnE8ZVCbiD9xp7a7
ZHYGe90pFfUfvQpk60nrkzLayWVYEDB1i6g2dsRgMXrLbafQtjM3lfs2x5zt4IJDEOp0w53+RIuA
LV+tIMLsRBaK/GgBLOvGw8FXdEdJuXGjGiagIxeCUKpopr2VDbhuhtXeC7lF6nC5sf7OGkc6aKHB
i5LG0rUyTCJRbp1It0xIk5bjrrR+3bYI03WpwxfQXxbH1Km6bKXtcVEAtHXF8s2C0jn64bKeHwGa
8Nv+XI3DbpmL33SKq6SweDpF45TERXwKUPBBR9NGhGU47zq3D6+EJD6HI8gnFTx7yzonlYc27BjJ
ro1PGLZMRzpI2+3i0GrwicJ5GYr4OSzoxoEz/frL/99FzL1NehE6GBo9Mt+mqg8Tdy2XZOwHsnED
Xy++IKH45xeqobEtEHgPyJs0GcRM0r5/U2N9coHP7tWUkOrTFGy9rk0eQuf34eXMSn9mFt7uHmDs
nvXDtqHSwv2zQuNdF/n7SBYn2pYHlscb22NaQ83jBU7p8LgbYVEdoUcPyjSpE9H4NIMHcnf71Btu
Gx3owMup6uwhHrIKrDvRuCZteYy5/Aj8Q+pOZdIMv29/yHBx6xK1Ig6cxvFqK3M8ii7vveV+WO2n
Yiu7YvAQOsiBeVY89U2FuCBoUp+kQ/7mxC+s+GTLDUiIwVZ0kAOJ2FJbAw6A56h9DSkKGYQbr2XD
JujwhjgQvIxWiocaVKYt8VHIZ8I/Me/okpN06vtOk450cLu8ZlGFJcpVWzyGeKgAu5aLfdXWamMi
hgOrYxw46dsotC9GEk2ImHjSKihHWNHGDExboFk8aqGzonGBoJLTtHYsqJXem4TVghYONHkRqBJB
S+tC/XQ6Sf5pdD6QTVzrdYlVcJRqxtyFpC2musB78zVM1t2oUgoecpryx2XX7IbdRf6xPbL/BK22
sA+mBdMe6XNf58K3sWCAcSZjEKR5G20E4qb56AQbpcWLNSaF++bNXwU58bnYNfXHSB6Y+OgFxWcq
nERJ/5+BD6eKPS7RE2FOIr0fTnBYl2+LCL4hJfr1tncxTFSn4rA7sJXIqRZZ0I24JuPFfx3Z7GyE
h4Zj7V2czru7zBr8zg1AhpdZZEnqlj0sjbebyu4+q9FFJe1aoPLeFlD4Haxd2HXHsi6PAyX33cS6
qmQ11ouH0KZHUy8SzlU4p0tU90kBL3l78U3Lo5kldZraA+9xnxWdd6B5vxtKCjqJu6TlQLOrmeaQ
U2WXKGJm/aBeYmchSd0Jbwct7y3/azo9mmmOUK9iczmHWQm2ySe1XCB/dqE2Lg7T8mhGaJeOY/t0
VhlxznHziS/PufvP7ZU3XKo6v8ZsV35r1ZP9VvQvKB0mo/8w/xCbJKuGX67zaHhiBkYCQNcsDN4c
+x8pn7r+812/XCfM8NALVlbWYL9x97UBNzr96kz7AM1pt4c3/XLNYocxjHOHrgFSn72HDJ/Fz45Q
/g49VtbGJ64LyISRjrij4TjgJsUUSvEtGp/o0H3L2bBvqPqd2yVyrdWOBSuALtMDSMqykkLkBX3j
tydoOLI6X4bTopkKujKAnOCgpoMfDEkXBcPG6IaARIfl9blLWOSOAW5D9gOP+SS3qnQKpjYLgrB9
JnPEd/FYFxswWNNu6RZO3KgegMHMpso5TkA0eYV8aPp6wwH+B2G68nz8T3T1nf8WfGwtphb1Nk0/
bEF3YExKJ+Q3Wb9zSX3ulwelpp3V7CSwk7mf0PUQuGs6bCXiDWaqY/d66MyBUFGJbOKKYTF9zljC
VMjKY1i3UL0o+3yrBG9YS1vzZWrxFZRX28srdtgBVbdrhyEtnS2gxcWAriylri8VrDyWuYVKTqhq
koiAfRoYVYc+KAVKpqJ4vbSAbnGqmdZNT1qMQWFHKm4/1jl7CsUEnaRITXui2ie7dOmX26ZkWDEd
iggnugJiJf1slvV+dFgCmrVDAWLs28MbVkyHHy52uEoWQ/laBGN0aMLqC0Dk9R56eSGeEaX/OvFO
bEQSBrvV8Yi2M7k22pT9rOrCTy2UsxZ3fhhj+r2clpOo40fb8zZYHwwOSIcmtiCz7f3AFtnYjsFX
IO9jBabssfh9e9VMm3L5/zuTzaN+6p0ZUDEFwGY01h/moj3AJ21Er6bhtZCFW1AfZHFbZaPqDz24
VMTEjquY9vf9et2h2ZQig19Xmav40VrDx7FbU6XuYgUAu7Nm44KMSD/mXZcR4UMwowimhIk7r87/
qjfvVp4qS/Xx2nfZUJCUib3vg1LI/3V7YUynRrPohi20DZYqyNxC/BhKQfZ+w/jursF1mGGXL9MF
jQuAL2BPJdq/J8iJ3B7adNnrGEPwftYx+hzUm2i+l/ahBHjRdeK9V4OZdRL7ETW9SX7qhI/tENBU
gP7sJsuHKfeks4jYPoPISOGpNz9goPsrz0sJmmcpU9m/yvrTGLhIPs27Nf/39mwN1qHjEuelsCB5
HvhZFwzPg0M+hK3/gQTTxn1sSNzpiMQGLWJejRZ0aFcpiO1RK0ahhbhpFNf1yckBevI90qc5d8HR
7DtbhBemz2o2H1qrj7Qgri53LA42gUxP7H0K3Rq9VmWwi6f5H7cTHxa5JUtsOOu66KSsbYu1Hpxx
3A5q145D4B4tZx2mDR9mcPY6wi/gzQzQxoqLRTKRtrW3G6qAJ2vvpWQdD0W/PBJreLt9JK5PJtSR
fXPYWYVqOPTG+v8h770roeh+38iX6b3zNy2Pm9yOmi5TbdtAQZB+9dWWbvP1JQpj7RnQ2pdoBe0e
H7sKfz53ldXHB6yav4SZT1VXfiadfXFCfmU5c1oO9iw3qmDXY5dQR6lxrwAXm4eoYgUPdVevp3qZ
UrcfznYr7gqbQx2rBtp8JAq8wc8Uq8vUtkJ7h5a1EnfZ0tyV+Qh10Fo4k3kBb1r5cSp6K1HByD+s
A/uF4zDf+QXtqnQiOfgQCyk/DhHkrh1gHtH1mn++fbauOzK0tfx5tljvliMS9zIrbLvAC611d6IF
deIUNlsaCQZUA5oL/vwGcvGqi50W2KaZ7MQ07zvkwBwPQJtZRjsVeKcwVodhjlMSXsRvqg2LNM1N
u0rdCrqPYz36Wd0u/i4u3Pqxn2cHEWzbbsR410PXv5WtCpcVuGr8rKXi1cuXOnFE8+igCFoV08O6
yTZsuOCA3/pzDamquScDi2S9xV9IlydjPhzsln1mUXEkEJDx1h7Zwuotl9MGlNjg0HSWDIev6+iC
CCqjA/u380BGZ69zub997kwLd3EK73za6BUrG5oSZtPRxM1/O1X+OP9u1Zgo6DPe/obBweiQN3/y
hjwKMAHPrf8douU5XsunOR6TiG4laUzTuKzdn9Ow1opyPwM6+RQX9Z6H9X6OnYd6tNNIthvxgMFL
6xC4YGJBVwLlmNV1eFh6GiYlJ7smoicwdyVriXY3tpULuGo1JPC1KSnGok6AwuIspmDPhtcokEe3
2ypQmEbXnJm99J2o8yU8z2p+QEvdI2XrS83bf25v+fUoFL9e82e+5/QKuRL/TGRXnQFRHhJ0tv2P
rGt8GPG2S+u1Esd26ZHA9OdvuRtWUG9oeEpyOh9CZ9jCd149GfghmtPrcLfF/tB7Z7rELShyBh8x
GyTbnVb9A7gbTwA22CIcuXo88C3N0TVTXSnhokN3CNTBpf6+jC7PQvdhKKuHKrYfCz/4fXuBDfun
w+R5XA8O92qQj9TBtOe0/V67rDst1jxtPCRMX9A8HQTECh66WLgSfRj7Ne/ytHKb7wFyRBt+wfSF
y5a9M1p7FU4RzdA7tPh8dmY3CWx5mOhW2vNiKH8lgEigg/hkkwej44VQfmIo+lj2AxP+hh8wDX2Z
0ftfTqywql1wC4mZPVPavkTuVrr0qrPEr9bMHo0UKA97qw+yO3Rdd67gB3dso9Rv5ldCaXS8fX5M
n9Hsv7FHoRYG6hQX9Gpr+AvA0p9R+D/XjzY21/QB3QG0kBycoP967hjYQTzZBLsFsTP6xdwyRRtf
tTER0yHS7Huawr6JLpSqbJwPrbOegUZMq7HduHxNw2smjT2gjheB7blxuq+qJX4yTt6BLWxK7toI
vTiZL5JEjjfBP3lDJuAi6mZN0N2665attkzDHPSSowSlcFc54EGSPt9X1vLI6LoPJvvX7RmYhtfM
2BK2orkNtc9iyQ+FP4EQxMtcsdXVZhr+csDe2Zo/THZgBzipdjl8ACNZ1tntqQvdw32//vLZd8O3
OVh4Jj6DE3bs88TLcYdfmqfAndJumbTBW+jE/nMNTCRUN7yzV7VPXcEew+EuwgMS6BVHxpuONFYJ
1k1ev3Xqa7OUD5Dlue8K0Pn8IWXngEgYbHI8gBywgDRR3zZkN8h84114/UmC369Z71J5pJEjWKKU
nE+UsPXk5cI7NF3rfp4J0J5h25wYl2daqDJhoViScBjYFgTb4KT0qmTuutYUd1g+1kzo7/fTxmof
EGwfpnrrExcruHIL6ZVJIK9D7kygS7YbmRRj/5FHVp/MrdxPJH5qI3/jdWqYil6m5KIAVSXUZc+g
Ebc+rJHtZDVibORFC7Vb2LyVMDYcZp3k30ffXNMPICnviHWYCrr3HH6fK9fLlGitIgIaWN6ZO+3J
qekPQcmxBt/PXZauFyLbvIuniUuYoV8fJijF1FOQKavccCSmhbn8/50jWf2KVsofvfPCemtFtIvQ
wKZSbZiKwQ3qpPw88MHZO3tQgIQUHOAL0FX3Soiqubb8cXt9TCdVu7Etp0IOagIDtOdA1BDI4Z73
5WGK0ecNlFG5uHdlv0mgFxmnql0XpwX7ltvJYF8L2z4MbvHz9ixMdqBd2GQegTSQA+ION3jwZ4L2
TgUKdLf4kldbvfaGvdDrcEPEaTP6uPGYZGiwAgBuRqN6vFXyMUxBr8OVRFrQtSvJWS7VYS3WRHL/
yQFasM3nDVMzfeJyBt4d1m4KlAoD6I70A1oCENIDhth8rVZ28PLgvttDr7tR38oXG0f2PNX9BxIv
AHAH/6p4C3J6NUkOVnvt4nbG0WoDD+p86NwNkBDl3SnqKdkH86peggnPCeLMdhq2fbUfuybesBLT
3mtmbom5XseLYksbxhO6eZtTWaNGPpZ8g/bRtDVaZN63IW6KEfEOHHeUp27bLHMykI792zcxi3eu
DX3c27ZicFl6dS6cqBj43IBvyxfh3rYvOE7hbKlBmCai3+1t44aQ2A3O4eye+iVMPRFaSbXMTx1x
7mrIxSnQzL1UBah5vP+k5p3XCA4sof1wkp3YN3a/4VIMjlGv1lHXbkrGfLxT82JJ2rBJxpiI1O/E
rrebh0nQ+7ZeL93RyalzpP/JWXFrHzXkdSBlNpJl7w7V99tbbji+eoFutMpQlRY0CIUEM4sCiBeq
c6Fd/nt7eMOJ0utxnWT2UPewDtqGqVy7PbL8h9tDm365Zu9kZDHocjC0BPbb6tdD3TVv/oTO+vvG
1wy7D+pSjSF2ueDBmy2as2wLBm0L/+2+8TW7RvNdCFWs0T+3a/GPXVVPnrTOntySeDMtj3Z7d7Sk
YasGAu2V5TRaxb5e4gy6crv7fr1mzI4dunk/kou0y7ILJHnqCQe3cbiRvzf9es2MKSvCXEyIbhY5
PizLsLMEy6S1lQq6Pryv1wQ9MDDSznXxzGCA13Foe9H4eR7vW3tfJ/vgIZsCm8CoSkROtG93k5oP
lG/FS6Zfr13WRVf6WPoS7/cGqnbxMqz7wWu/1QHwUrd397rZ+noJ0LFcaw4q3KWdK1nSsLg/Bna8
RYNhGv0yr3fBRh5XkCdYQEWLpkD2wgZvPcl8s+HdtDqa3frRNAko1ftne+zePK72VW19wLWz4Xau
32K+TlYRWnkIta8wOLtD2xeJ5XU+WMRH9Jt0iu2ZDarV23tgmodmwIXKB6f3oHww0PB/TVF/c5zq
0NVb87h+ifl68W+VERicFrBJ+xL3Y9jQ71Y71mkoRJVSyAw+Fd19lQtfp7yvGhdUVGEIYuCSIynE
k6CZjwNU0O5aKJ3GInf4xOw+Imempq8DULJdU9dJXeUbO27YCL3E5zMy48bHO6hX5TPpH3p3fGkd
ubHNBmPQq3mgeOz8plX49YUgZF9YBUHaKcitLaY/w0brfBarRfyyKUYkHAaQR/YXzWoSMPUyWMze
k1aCCCBwR+vO6Wi27fKS277AZtT9ALGsHCyVeMLnG6MbjE8nvO8WaHCQi6q7JOTFCkro3TlvTg8+
Pr7FXGjabe9P5xRGol3nHuovFwBcXZK9Uuy4fZhM261ZdVm5HY0vZrfUFyEWL5yP+Uq/3WcJ2qVM
G7RccVtCKSNunrt8fpHo7F/b+xImvs5uoeYhCscGvx2Xw35FU3c7LIcVWdLbv96wuTqtRa6KMGpk
j+yiAIccieM6iXL2qWgqqDdF811ZH3Bh/Lm/1J7tPM8b/xyJCewHzcEhdjZs0u5dhvk7vefrXf6+
34xFJ5wIgjjkkMfNYWqPsmafw6I6Tv6a5vl9Yve+3u7vVIUakNdA1gS6U/lgJz0Uex12Fysv8fVm
/ji3WSgb5HrHIE/4wLPKp18mHLGN3TYYgt7GD9Eg4GRr1LUaHlVpr5z65HmAZ913ljQrZq4DIhNA
5s5unj+LaXr6P2ffseS4zjT7RIygBcAtSUmU2tsxG8ZYGtBbkE9/U/PfRX84DSFCi5lFL0ABqCoU
ClmZ7iZeAJ+KKtvTXJZV5ip5sj1tKFaDcuGErvofKBzj54PuZR4Dc9k04U4Ri+Te/qIrxnzaUBgb
XVRk5qJ+M5A7HVlj6cSMVV+Q8uxicbhTAQJ0alIRufUaCb7tklaXZCiGl7vf+8aZS79mYL92GoDT
+6CiUM91dEztChuS+96JzaBBY8KXTd6nEXh305iNJbtu9eUudotZJmhece6jcvvVYfNby0wnHPJV
M77q158N60ManK05d6mBtW+X8aW3y++tp6PeUpz5MjH/uhZTgzYbOG/qPPFmvs8ojzvOD+MCbrgt
1dQnVDM4//3DDMTWWlM2gVwAlT0vWmg73NjzyDXrozIe539H79O+KWsD+ljEGKCjMoSt1d56ji4v
Uv14yX9XANAgtozTjCCHj0puJ0EPAXFN65wiOsjd6TPbaNa1EO8efXG/JVuwlOZ7SuwAWLX95Rin
moDkuxCXtKacQIxHmDUqQs7DYDBNbFMsvdyTng2e6Y7nGyZP6XjbmvRPUc5dxJ2V7C7/eNUXpGMY
klTZNuQI/wXgTMfOo8PDBGh1NM3AVF/+hGIL5N5022+NzU5MXDPr4rmscj/M7PVntgJp3LHi1+WP
qOYhObHLGOvzIoGmUOungeVu4VInB9itxsVUkzh/94OLdczY2izr6GmG2tIMRuueNY/+H1B3XbkR
kg9PtjOj9R0ibmaTACZrnYwWPG6dZnSFjXqSDw/1VGat49JTJXIeopichPOCVsPrFl9yYXccjN7t
J4rfnpYH0S+gfh+mcVenU/143SeklLr2x82nieGelvpM/jzhNtM9ppsu5z1v4yfpoowQa1gD7FtL
6IluFvrdtkPRo4+Q6JI4xfLLqLDJcoTjtwOWv4d2QyC8akyDxRPz18uroxpf8uIlz30IFrbYgNJB
E7Xvimhgyd/LgytMXyaBa1gGIaEcP54CzhO0Cfs+597L2JavFXE0r6iqCUjuOxR5DiA6kmi0sR8H
KnbTdSgYT2Zzs5ytz1iH3MSexkOT9E9WbgcT1WlRKU54GRZWVk1pgMaP4hozjEG7/ubm8q3K7ONs
OGGT6Ep1qj2Q/JcUjsnLtmAnM88OaWoa8bDxKlxbx78zrDa+vNOqXZD8GG2YibFyBNEOej62aQf+
dNXzhidTU9lFUfZ+P0IzilvODj0GZjitab1jeOnSHDMKF3alY9iFqN+8ZT09efb66HrFU8ebE2+M
/eW1UQwv48H6uvOsMQdubva8MYKK12tiZ9XBTt8uj68wJBkMxlxQCEBRlwLvBN6otKj3JRlv53z7
bSQ+1Dzn6PJ3VPM4f//DQcY6i/edgbrKypuwnasDOLfClE0aR1YNLzkygiiYLdyKnqZx+uFUxi4l
6Y2Xrs+Xf73CD2QmCpFUvBDgqcRzRx5OuXGwM/frgnhdlbUmlqo24uwcHxaoKaeWGsM5H8VVoBjs
nblmMZpxHtrJDp3sKkUD15MRYiD/28qh3OipnkGcT8fYrkQMOKAm71W4sgwRyweIQhnVCl2o2WAP
OWDJbZiktpa74PNXfsDG/3eVNgG92bVD0rt0M15a0z1xpu+rKPZJO6CcVtwa3eMwez8vb7vKqiTf
7vsNNd8RezLPXgz27gcBIet20dHoK7ZcxoJVUz3U5ezTU2l03wpaPIztWaFoCTPTj5vOvQ6H7slY
sKWfOnDoduwE3YZdwdBVP9d7p4GKXvPXB/186fnXebmMBkMvuj1bdgsv7/xwdP0X3NmirXZeLu+H
wrpkRFi7eBA3E+eUfinu7ARQwGHbXR5asdUyGgwCQhVwG9BNc+rlmM0ECI7s0Zyt43XDS97d0dpI
KgLONQaog9FOhwX3nCkvNKfE531IrifDwVBeNH2RIoy3bJl3PXWdHTet4T2b8mU/jcZvs+BG6Hid
ux+qdo0MASKqy1NTuKTMUbGtoCeB6BE7LZA4S6zySOvybbS722xr7x3ES6vLb/0BqqKXv6cyAikE
CEbLYgWM8uTD1kJeovSAXhhdzU3lk5LLp5sxjl06sROp3TZykiGYpummG9ktW5rv5qR7KDmnyJ9k
/jJmbBug1JeUBLUTD2+H5fi+DnYatGb61OXmoSH+wUy862xbBpABZi9MagJ5s1K+R6tklCxGxOh1
cvaezN3A064gaS3YKXPpwa74Y59PezE4muxQ4ZkybgywXzOx8Yp1mq0qSpsXDi6FlYyaiKU42WXY
WL9tgDi2MzsB97uDcOJjSbdf1MrBATpooLiqCUi+j4KD2Td0Y6cJIjyL3ewp2D/zVCdeqrDYfy1X
HxIHOo/C7MYhOblG/Q1zOXgOD3gBJUYbjbsNI5qVUk1DytI7Y6Ck27APy2ycPGcBMfsWk6LXbLNq
IyS39iw+p1ttsxMFf8aB/LAakQeQBDcDEy39V85B8m6v77thhkbqqfb6uGrMyDIsiGWYmjkolkhG
hlXg4Z2ypEpOHEoWfBkDkIvdUlcnVa8a/hxLPux0j2K0Db5TdrLAyES2JaKADIFNcHc5sKqGPxvY
h+HRv1ZbY8qQGvZ5GdBN7HrD/SFqnRLH+Wd+EvJkMJjBXQAY8Yh4crlzy9j2MnVZAJLQZ7vsf4o5
WpY/lyei8AiZpqHsHIAYu4yehsk/OqC4rdLi4M0bHr7Tn4AuPV7+jMJiZbUorzCmlTBcaWqHhGmG
ZpcebdKudzfppBNVX3D+d0dmY005c2z3eU780Cj9ADfwl7a7cRPv6fIcVHsuOXW+VOaW09E7+WUT
gJa8Xh9yQ3P5Vm2D5NFFPQtCF/SUusXcBsZa7jxnjJmd/WVCnEYwPVw3B8mp17rkAxeoVndbcbIS
oDDRP0j85XB5+HOY/q/Z4t35fzehFOM4480qOc1L9e6W1ltiJ1fFC1cGik1FwgpenzuxwPrqez9K
QA379RoMHYRypa3trGGx2y33QCzbvFOXB81Y7FvhaW56n+4uhpd2NzEYlIxKI30pBiNCmSjwAbvm
sNMmfR8KnaT7p4uPr0h7O46k9QY/844MqH281kTmqnuc/DRvpVTGG2ROuoihFv3R6zIYS5+AljGu
c99w/vjEz0Foa28d6ORC34TawHPJsrb/bXRNm2g26FPvxg+QNsgAC8Zc1VlzhNh0vNj0cW3NAIiQ
QCy6tu7P7wX4hrRLqzd7fC4c51iPIJ7MI3/6A+5CHpTl30bcZCJeeHKks+4A/AcV/4+z4HvSfpnD
Rurcyo3nYTe9O1Fz4GHtBW4AZaTdGtdXNSNTKj8sMw5q3qH0umOObXzKAIsLy8XOfxpdLYLLbq+w
b/lxuSzQ6NajjR/KhgUYk76v6Nnizi+6/NwmHZ7p3734k+WS35gFWRcotZj10X85C4tsQRbREFK2
O2ibh5hTlL/5Yfkudk2U78H/g//HQxplh/4wXBODsJRn6/xw6iOtA3jKIu2xaQ5eFW84aExNYFYt
4fnQ+TA0y7LU5pQ3R3v42SNrIacs7wKoqAZF83Z5lxQ+JFOpT5MxlPVc4RPiSJaYsx8glRx8HVBY
NQPpAO6XsQbLF1zUH33I4bx6A7rSB/uwLntuj5odUMQ4IsWBys+oNRIYMwqvTX5DbU2EVgQ4+Q2a
1hadbDGWxxEMdwZQhcaNK9KwSB575zXDrbnoNFdyldvLHOkj6a15Mv0Ebj/e2rsy4gfzZdy5e74H
ufKXy3utWCf5VXol1ma0g5cevSJJdz7BWTMX9Cq4AaUyS/oGFgjsLrePG5uTQ5V3X6c0nW5Ap6jr
UPo018IXzkb2wR0mNm5NV/vWMeuG4s4HpWbYW6b/luf5uru8RKqN+A9V+loRUJDQ/9sIK/q/jRgi
kJUhbNDXy19ReMV/yNITGwD9vAO94QQptAnE+Edm7lMDKtiLJndUrdXZBj6s1WbaWUFwzcHZlKHR
rcvsIGWzHYmu1imjKdxDfpumYAF30RBRILWo0FDVIIF5KAYSdNU3AfIbl5229PflBVNEKZn9BHfx
dh3BaX4kw5LHLhn7PR5mnXA1NjPkzZhqKg2f3rBgYdJpn3R8LKwN7I1i7WPW3i/pb2hMHmbrG6F3
1qqDzqiyCvnZmttQlLMHkFAKOkAezIp4d0/AfpuQOuwqKH6b2Y767+dr5OUFVJiDjNrMhrlsXULd
Y1uBoJsZ98s2HIpCV1JUDS95JpockpV0yDJnT0TdYu75GfQ46JJYhaXJUE22QOHPAfD6KOYvTnJH
k6cWBXjw6gUbvS/nb8141Ssb0q/zBD+4jTWIyTYsTGSa3cgq1tCY7KjIdNIoiggsgza7ZiVmQoh7
3IysC1unbXZ+DZKry5v8OUkQfr102uJlMCUOeg+ORrsA+/ulqV8WZwkWkAL1U/k+OdkLM/+0lYP8
YY6nmjylng7O+e/R5ZNUTMZKVBZFWDNocbRBosu2dd9BFdO3h72dbl/MRMSFO3xn9YRH/PPPgWLm
WkcOgtOylGE6vYIKbDcJdmuQ+sBaNNq7aDa1x+cyraJu3kDftoI/WUBbbw0BDosJYKKkTzU5hCIk
yzq2WwtAwERrGueOGczjccy/udk7fmIAPRvNKa+ILjIggxZ8I2Zd0tg488+gKW4yw3r9aZV/XHGD
W/J1WaPM0yMmCHyhq5bGwPPc98bDCgWZtaliaBez8c9lU1NNRfITv2mGvOgaP+5pawdWavVhvkLW
2+gg9GCgdG2AadMbEl0zoSpiyngNc0a3GVsFi5fKfubpus8h/2O0VcTKgUZ9W9mByJczm2g8oyat
sQrVNCWHqjqjX1xusJh25W6bvHhJQVZauDczB6wPVWKiqwYoIoMr5bAJT0XVNhaLN+Mssdt98YEV
18SFfy9Jn7mmdKzNuTkC0sVYnI/VErYp3aduYe9ylj6twh/DMnHukmw7a2igC7Fh1T0QEy9Gvt21
W5UGxGmzGFroJ56ze4KeyIiurIg2rz7UXW1FoD5LQsekOpJjRbiXESGpCSoz30pY7JrDE7q3oMhi
3ACKmAaNhcaxaQa96YRfYeHFLrpsz4oDTEaJlO5MlnRbkmezK0NQEUYCaKNUy0+sMl8ZJVIX/lz5
aebH1ebtm+pPM/0cV5AsVxBLz4c7n0y7Jjv3dWkSGYU5ybolWVXjxdrhNOZrEc7ucEMG9n55qRS7
I2uWuKY3uGnXJM9dW/IsTkU6peE0D0O/77uGJQGB8Myws8dhADHmTKHUPaampuSjcEhbKo8MKzp+
kGnQ2Fu8NCLe8GrU9NXvxO1qeyB2qPzAKbRdEIpVlN8YQTzirJ0DA2wZey2I4YXosGg0YVphcvKj
4uwM0JVlGNzvRr6HAfIH0fpPIjNcjVErzjT5XXFu8CSfDgOJi86awtnkIS7K6E4kEMFuui7ofePL
ZZtQzeWct39Im7JiMosOFNxx5rll5PC1DB03Wfce6TU0EQp1TiojiNjCIYtnLizm6bZbE3Ezrs4Y
QVABLHe2G2Rd9bpa6xY4HNUll5r7xO7vizLtIvCO33R00jELK1ZVZp/ymq2oiAfXSv0vhM3BPGQB
CLp9UL7Tp8vLqfqEdOwAooEO5fMnSmuDOMVZK57FuFvfmgbfQf3ucPkzil2TsUbTNIORmPskLr0m
8iyCG88QbSXRQK9Vw0unTtXT1RkSl8QGXstJXx4qkUE+cT1e/vWqRZJCQVPNeGFm0F6cFrAbVX6U
4TYYQIw5Nrm4cQqHatI2xYdklBEIhHnZrxtKzMn6a10ekma9oxz6bA3Q5L6ufKIIqzLGCNyQteFM
C4kTV4jdSjIjgDiv++hmhr0HuLOCeLOThn3TQn3WryxNjFBskgw4wuMARCjakcSWY9yBKP0mta37
rfc1m6Sqp8iIo9paQL9TjAmUn9vjuZ4yx+uDCA0UYNPIerxsCucw80l+I2OPSvAE4+l7ovFUZDxg
lbOEKzCxjzap/q4b7zRuqfrM+Zj4EOVsY8qHbsUjx5rPzWFwKnDUQuvMDUXVl48OUjhN4VH1Icn/
p9nuuXX2HGvyQI6S3jd8eKtBMAsB+kqzZqqNlxJOZ80rXq1l8rzNNJpzEvqFG3Khg4WonEZyfp4X
tS2WluJ9pN17Z2hL9tT19Z+OWTvUnHNNaquyLxl+IlLjLKLG/69e54bl/lw4FaG7r/a+tl6nWKt/
Z9KHjQePQDpZUCeKqxwc5e40LuGW9yJM116nMqr6hLTlYCL1OrRN05g0y57k6ynvWey7nsYPFXnT
v+X7MIPGSFx7tnEn7Ax2yHswYgp04A+cQze1gmDFF28DN9llb1RsvSwjsqTu7DRJQeIarv/oL+MY
rlb31wczQkRaEyo+AhDKy99SLZt0CDhr5ePJCh3a8zjFgO+HmfAexmzYXTW8jEfxmYMm1TJNnukQ
uzaYaaPJ1WSyil8ucxM5jenPrYtfXpv+a4oenMEb79KOaQ7ffxnxJzFRJibqmk24voX00uU1DzbU
hoKhcLbbwdvM3/1Qkz1ZWLsHDLj6QkyaHWazXN4mw5sel8b8UZKzTKU9WUNgZjyNoJ+xHsGVnt6Q
TJDH3PC6Z7Gy4f3yQisingxtATJtqjawgcf1XOw4q8MBxcpgA/i5AqGkJlioPnLeio9O4MEqO4d4
cSkSBs6p4cZY2tfKKvZpoqPpVTiajGmZeWEQL0m8mPiFF5qC3BU1Gkzmdrir+PiVzs0RXXXXeZqs
M5I6SzlMUBeJl5ysR1yOxG0LBfsIONxiX+XNeCTTppNKVIVaWV8M2tMAj1vn64RLbnwG+lD/Z9dN
u6IHNdzCUTc4Jp0XpfkPkKFYnhFfNg2Vo0gnCe0boJ6ajMQb9Df36ehauOLlPkR3HFvj5irDkKII
T+d0Tdlox4AUvKZbvjPBLRWaG6Qyx/LH5Wl8/g0io2AWd7TIAhjSc7J9W/ixQa945jyZqINeHl9R
YiAyFkaQJnM81sEYqt8AGLb1nnIrALdrlPhNnPX3RgFWF8PTbMvn+SqRBVZcp+DgHmxI3JhuMPfV
O7otXOOseVB9WUvw0Xe35qa7c31uA0TmUzKGbMsJgaBGU+dOmBjWK+KFH5RJ83rl6kmxwQHaB7Xz
nsQjOuz7+d4b+DdWsdAyHi37JjH7g5tBMNnWEQecc8b/hmciy6t0rZdzDlhUTEv7pTSH0+rqgBdK
S5ByiW2c5yFtEIP83HzvvezI62jgxd9CdLeN/ddOeCC6t8bnGvdRzUVKJXMH2sLjyrw4K7ImGnvU
mrNy1sGMPo+o5D9ESwY1iD1SL257sTeyH2YxBqw+1+WL2EqzoDd+XbYBlZFJUSB1aJ6ZDvGfZ4se
+OYdZpB1UC2hnCIAyDRLS46dzjfMo6oF3aGQ1YecJs3eWyChYDjdqAkEimnIdEuscVibcUyjKWPI
iV+fsxCZa2kZ0wSVMGLHTrN+Hw3+UHOLBH7WaX66YqtlqiWk1DMIQGFIRfGdZzhgDHJwxi2YkBJv
W2j7unc41V5I3j75eQk1DaQbLh2m/Qjd3xeWsQHq9K6FBl/ebloAmWo7pEvjsPme2wmQLpt98pyL
76YVi3kIGrz0bulZVte99wD8A0V6yMQc9nUfruBiRG9o4Tq6NFnhobLOyriNBnrSOztexjVmzIty
X9eB/e+m9Ukkk2GSwknE7KWWHSOBBMW0P/l4ZqrK3bLmJsg9uyxi3G/DcrC/r2ZlhV0CWUG7zH6v
S1+G9Zy3KEay75uLGvhVjiwjK5c2mXogRezYBFVtlm0BAYfE1Oniq8p4pDjh86WBwHCObAGXgQ5a
GFVxxoaaeZDXOqiLYsNkbKU383Vy/Abf6Fx6l0Du5wdeJ6/iLKBERgPY40So6bZgkUWRNDKoU4Z+
vQGBmtc6fkvFIsk8TiWvBtrRDJ/wzOO4Jru2LO+gUAv9KB0FhuoT579/SOdrt65X7K7/XONAQzoS
+tVNT8BH1UVX2ZEMBhgtz++XilhxDyWY2aNB587vm6Nj0lKd0zIaAHK9dgdVW/NZ9ACYtUa3hCIF
psxqi/tksHaMbH/9tjIOFhpsAmvTieuqjEvKD/y5ERSP/1YMIdo9uNTQLaXrZVMNLaUCgtf5ODBq
xdOGHl8D9d5FR7GtGlq6B5SloG5vFHbsCqsNi8ZAw0PNdXdDRZiWcbe8sPrBIYv/bJox+mWC2g+h
p6s51xSWKqNthzW12QQ+pHhK3BvDSx/YloTV0N/75fp2la3KaNsqJS1Ha4gVV35/TCBI3s7+sXP5
n8vDKxZfxtmCucDPXRdnFyk3cJF031Bd0HSeq9xABtCWzE4Lij6ieN6S5ExnCkCBycm+5fObXbnT
Dt3PP/zSK8PWndCYDma1q6pHRKZ5anLPSesKi4byw73oH5paHEhXRJfXTDmx82J+CFBNAhKLkiKI
U9GFwrT3mZd8WQd+D4H4h95je2My3izqHco+PVz5Tcm3OdpQOlRT7DhndAIUglbhQGu+q4cWL/se
iD1hf2PgdGUZrmZtxG29Cs25qzJzyfnLed5sMFtYcTp7Oyudn/i0Rs3AJ3C7XvdMQmRMLlh8wNk3
IXatfZuGoA969Lc5ostwmpI8D1r8Y6Z7J5xBs4uKe66MzCXN1kBQqLbxiOrfW0l2LBMSiW2+q9H9
tg1vy2bHPhs0+6dYQhmi24mxaicX8RNyizETdF837NTYzyu9MvWVYbpJghe4KRPYpNWMevNLvk43
3LQPyaRTv1WEUhmmuwowc4/bYoHQL3s3oeSQWuSnS3S0VIpLgozQnbwebPepa8XLZGdfXG/76kPW
9RVUB9thdaHV45pi2tWJk2mihCL2yWjdFaRdhXleMboWZtRmwLamRmVqKvOqHZeCRFLmztjUiKzt
aAVsWnYGepnN9GYWOiiw6vdLIcHMa1QbCPZDWOmf1ah/pKVOHFv14yWPr4i7oJ/yfKVhabyAeCH1
HD8AQuOubVxduqKyJ+ngZ4gpmwP+k7jP89OMa3MqirgumuuilozFtVfU/oZ6tlB6dh6gC4HLLf8x
s5um1GELFROQkZHeNJAzds2KoZsY9cwIBmHdz1bxdDnmq4Y/O8qHYyYZhb1AyQkh0UQHiuE/bdAE
rhPzqsdIIqMW3VYsI/cGuPPKvufDD7E1oT81P9NE9/alMFAZsLiUPhXrsiEkAVMYEYrLYz0zTXqh
MFGZRwpdkg3SbKwOM3H7cNr+5DT0e+mXh9LLNI8tqjuwjE7kRkpqy8YONwQXKjO1Hvxk4Egi3ecK
mNwvYmbk25ZwoL2cCQhJhoZXJzGaU+ZnE0gSMgNNQ9sSbE2q44RSWYXk9U1jcY5YD6NbjTve3y7g
KlkHnYyfalUlx89x6q1VNSIf5OM7Lb2gngor6Atrn/Tl23V2Lfl9bxoDxE7h9zxb/nKjb89o7+w6
OR1KZJQhHxl3c3Pyn9Hkc6B9+7uneFkYdZ18ihWSEYUciPgFCtc4pszmbYVaSwdAVOBCUCVrda1n
itxERhVONdrxwRZkxbnF16B3nDsnWaIcQuqsLsK0c3duN4Yo271f3hFVRivDCouRTmudGWbszV2Y
pjycc8aD0SOQ00SZgrCdteUhEEsnUvk7zUfPNvVJgUkGHCZu1tLUmv3nblfdW1G+Oz/xT2jJKXb6
lhzVdp3d6EMQNbuktMTZoM/blQK/1g/shZjFfkLh8fJEFImLDByzBVjifTR6xdyj2X5k3hT2KP+F
hgWiFBCwZKFfLl+7BUShlz+oiKsyVRUdB5/beWnFhd2ZZ+RQt5/Fdccy8eRmA39hy7awZjqsm4MH
VCeaKnPnJ4nm2PkURYDhpQhTnBXOt3SZDn5thsiNjrXwot5ZXtCmeoA76+7mny4SviNFGd+cF9Mz
1umAFK8PWr6iceU6yg8MLpUKSQqGHUbcEWoNaQBhSYRJHqSWrqvnU/8n3n/qCpBOtXmWzoe+QeWY
9KHR/JoAtnPZXQ7yq5yYmNCvy8ak+paUZaRJsQm/w7dmbgbC5iEz/gjBUaO/NQzsEL9xwY15+Vuf
nl2Y19kmPjhjyXhF7dmdDlB6vJ0dqA13zZ4IXR/Gp76O4c9//zC8IcqsFwRTmeoiMI0vrfvWi11Z
6bBPn6tw4gNSMCksD+keqEwOebZZbyYEpSnb9c3QH5oun54sA3zG4+J6eGhsmr2Fl+FgcbVQon8I
4v8ETHz+bOof52c3HVk9zK841o8EWm57P0ybgB+dEPO96Q/FwXnwQh6lkaO5xXwODsA3pXTD8kwU
Rq1kOlTVwdqbP9p9EfkhIbHYdY/FSacu8WkMxWekqDD1Y0/NFlNjtghH7+DkbtiuJyr2sBaAtC/b
nyImyEUG18r+v617xp0xvQkduZ/KrqVwUFoF60aSzQcjv6XF3kTVN/N1Z7PiR8ulAxP4sa1ZMbhj
BWOUxu4Ojx9oxgutQ/+jibLd9FPXdq+Yh1xDWLfKrVMrnw90vRdNzN1nsWguMwrflIsHRrbYwO9j
aGeDoNTecu6K5N4BcuHyzqp+ueT6rTvkhnnegbZ+6J0dS/bTrOH8VgRIuUwwC560GxgpDsmYR2t+
Ek0dzutPY/xRiDzK6p9+cpWAFfE8ycGdrVjr1UF8MZKH1nxLkwOk265bIMmP58xbZnc+z8L6NrX7
pvi+MU1PimrtJd9trBkX1Qq/eh2e2+WR9mPQ68xGNbZ0im/ATOcZwdhF/kbavWk8rbPmcqcIOXJ9
QJAapHUDVsQGAA7N086SBrn1J1toUPOb1Xy7vPAK9/1vkSAxcLc5B20g1wOaGWXUN/jU5dEVbiW3
Nw6t1zolAMyIkS8mv2fOLweNulexuxJPLhGsfoO39By/nbuvA7KciTxP6y/ea1JBxebK9QGokJZJ
O+HHl/4RaovB4kRGpgmbqoU5f/PDWZkKDtxXi7GN+cUsD04LrF6zmyrNuajIYuXCgM0s6ifi/NOb
Npi6PR/roJ5/D+23urQ19wrV8kguO9DM4tU521iHnx7/2iQP9qixfdXQkssanjdteYmNTWcnIFYH
uHsbODhgLlulanjJa8vaKk27L+eDWb40KQ8qZ2f6VxqNdNY2Zdc2NoTiD6VzO67PTn1IvWuguwQV
zf+1GajwEsagf3HIxI1pPAvjy+xoFlwRbOQbPRcdnZ3ubC/p8+zZQeLe5+jeHtiD2LZgnXUp8Oc3
ecxBSrEpycykNbCzVZ3ubfO7zd9HAxDh+QVv0uA5bQKP3LfdEl3eaUV0k+/wWVqh1nLe6dR/Kbaf
po6wQeG+cleYyTLXbhIEZ57ejc2Rip91szOtH5d/tcI+5Rs7cawlrzf8atY+pi3asMjDohOlVo0t
eS33mdvVZMaKoK82e5/tA+o0Gr9SrYrktkmZOhud7fngF01gjTcgdjLXm+vq2bAdyW190THmg7L2
MJ7BUsWvofiezo+Xl1zlAJLbojVgXjKGJZ96cvDFjUfzSDiQf/HywGpctM33mkX6nC2BeHJfFxTT
sxIicl3s1DNutPZp4iJImubYg/cB8fQ0plYgBtwMcY/GJf6eNfxbYaQ6tJtil+SOL0Dw8ajUiT7G
bTGw7BI8v05QGQ8cMoOXF1NhY3JzV90UBLpgEIvM2ENTvSyQJl87Tbqr8Gi5sctqoU0yjhi7c6FL
lTr1XV7bL9f97vN8PhzKrCjtaWZcHOrt3h4e2HRw6/jy0KpFP0/nw9CQYTA90yrFASldtKSvDfKg
bPjlE02SqxpfcmujThs+WlgWsVhR0v6d7WlXuSAmnjUZhWpPJd9uiTcm83IGKrT3Bf86OyfqP19e
G9XQkl/nJcpJQ9EIHD4/245AB/RLbule8RSZkNy53bKymZiL313wIXSLR1o9CoE+JB4NuhRa8fvl
dm2jKsoObGPi4LdPy3Lk+VtSao58hbXLzdppZ3p4+8fQ3vzYFG85/3p5yRXhTm7RzoaEWxa4nw8m
LSJqOt/X1Hii1hY2vvcOAab7xcBz2+Vvqc58mQga53s75RyTYJ0/hxa17vHl1wz8go21GmA3LIK5
JmesQWCiNUwThBQe8e/N7IPH1WNlLJWPKXoQZm29d7cro9H5ZpaaJVRtjeTRSQqmjC4/G1ZyTNb7
tNUEOJU1SZ7skRrAZkbWeEu9t4ovDnhAh/oAWoVBk6J+/mxIPLkrz8zFyMTU+rFn1Ldby4JxrdBV
yMfXrOTfcrs4TrSKQUBAI399XRZW4zSf0eLe8D067gPTsh2dcaiWUXL+rqjoODoJfksuhp3g2Vva
tTess8vAN91j4qxPJh0goDx6ociSO7sBmKCevs1WmQWbXf+5bKSKKso/2/1gLbTLfWZ1mx8X1AXn
rTn+xSVEBEPXH0xCxvtqce88Xo5Bh34kjYUqnFDu8jMSYYGvyAE5R+p8a6oRKXf5tT1r6VQtffHb
NTAL1O8vT1DhDnLfX54P4GD5f5xdx3LdPLN8IlSRIEiQW5InK9iSbdnesBwBBjDnp799/roLfbBw
WKWFNloQB2EGg5me7swNjgXrn/MKNpfO9ED9+V4sfIMswbCIeu+fKFhKnGCxjkXyXYLH3O3ccO5P
7lDux4XGCowC2fjpffO5zvPVhgUMheskqcQJjdFg+viuqIqrJvY3xTcMdqiTUTuMAXGV2+JUChWJ
qQzdzN8HYkvPxXDu9Ya9KZnbOmeNOAnfjWrU5Aa69cgybbXmQZLBTfxunsG36Bb7lu6EOHegwUyd
jVjZ9H0tFJC5NZfgUpUnCGMA1gfy09QLiyVW6Ce4vbkmy9CcAm2GqRs7kqCzJ4tm/95Lf412Glne
z6x8aXm2uz2MaSJa0F+xvB68kQOwz0Dy+IdOZQUFIlCG2mNy8SDg2j42zO94tmGDb9vHv4zUDYqs
Dpno0bW/iPK0Wk105ckR7rgjsPoiPa/Llgy9aazr0r6yD6sfXT+vF3pshR/SdQj7NY/RNxNVEN1p
s/vJ/+QFW1gmQ+WJ6V15slqZk4ycHWuFRmjurdkL6LCU2NtuPauzyNNiCAV6pknI876QuyQogyqi
9lDScJppOm0s8dtbyvQWg7xNLOH7kzihxek4ZktsS6xsi5qXGteN+9M0hpbDqIegldJ30VoDDaDd
5FIX3Ov89+S47VVxfNyI/d6OXJnOPth5tg/KLOIdO2fJDjbo0sHW2aORpxVRCSn4fQWulp+3LeFt
b8T+aXTM7CKvOilOAy3jpuHohd4qGhhWK7j619cHMffHIJEFPh1UlyYZ7kEi4kUkD05VMJcbDsP0
+6//fzVInrgOy2ohTu0o4zVF/QlRze2lMf1+zZsOolBZOyfkmHhdlNvLDj1zZVgASe/l0EG4Pcjb
lw0LqPb7mxLd/jYhRxfWKQU/uOhRsuatWNhwlPReRuo0IBQg2IM6OHPrgw1h4f7DKGTUiXc1Mngs
0HypVH1B5wQ74BPnKCY3qiAqCS2ejQUyzEDvYmw9qKtZ1xksgMGS8U8BpDl4a6FrG7Rq4xD978H2
bwEbIO7/7oJV8VpmQSpOV7hekA7fwJd6lqBepip9BOX3t3xcopEkMW27qOTZr7X9QdErKNAs0Nf+
T7fId9lKdr47hsLdopk2HEC9+3EIipFbk8LZ5p/Tfq9KFSapD5TFurG2pgGu/39lPI5NhgbEpuJU
sKfJvhfIs1tIDVHhvnMAzQV4lhWsTVWkp5WqNmyBQqC2/xvyQHuxWi+3Lch0QDQP0IJIZEraFmME
dRPx1I8S7v61+/UFZGfPWZVuJFoMlqq3NPLJHZdqRViYlnk8TNbO7X8x+i7hV4/pTY2ta7euV1Nx
kn15ARnPMQiWjdNt+uFaTDXMbQG09JCeptURIQjlhtC27RrbDDTN7T14O2xjuuiDnCwHr0lcvgQh
swVO+jyPEvbLUvs+6u2tK96QQGV6kyKUwzygDhQk97r8sV4m5BQaa8FI7r7PeuibZs9Zr5Koy6Qb
MdaCSF2gDLaoLNmnRbbFMW8wG71Nz01ZXc/eKk9+2RwXSsJVsE+SkMMKptjbC2oaQjvUTiuEG3hQ
nGJAJ1gpfKq9tGXIKcnzR4DHCnVFwFKO0sm7BtQRUFU9MjWM1XKkqKemj3nppmjVAZMLf+7IYls/
hjKpnY+3BzOAd5gOHUHZWdk5bSnkMq1IOiC9rZWEX5ch4isU/tLPxB/3Fn+CCl1soazgk/j20IaF
1ZEk45iXQlKbgJ9iPRUqqdF8Pf0UrStCX265JIM56JiS2cogFFhjegFTkHxCWmHAgKUdDb3/pER6
6DZJ6UxDaS58rnvREDlcXzLLeXC+FdZvnqdPRfIw85el6Xe3l824Y5onZxAG9eu6Qye+6+07kLvD
nsIhmUPJ6o/ZoMK2QV1j/uytP8HUf7KtrSvE4N516Im/zq2kHSZo90HspX+DAFga/jUFF0D/Lv5X
j+nE8skyTlClGNFRvsyhXzxP5BmEj+FaewdOv5Yjck7Pt9fRNBv63xs3Swr4iBwPwUSid6UdwqQY
zk1wkPlDPW/JghlegP+QylM20gnluCOB6liJtlVQs4z9A/PzGDwWhxXdDtZWt5ppQlr0R2rB6qkM
8OzKeR9VgMbV+XocLMSATZLf2ZmsNyzXcI3peJUx5WkK3l9xusKdaD/tVmUfujbbeNtdPesbIaAO
WKESdNJzaXloIiv9Xx5x/HFHM7QabThYw6bokBW3DJyBgbrzc27Bj3ufObkE5Otg361+HXrZ47TF
i27YER28AjibMy0E0gVl+n31poimQ4ScOCAmd9Pma9u0GZo7GBvOMzUuzSnzRfmt6RyQmKSufS+D
INlAJhjmocO9aZ5zK19FevL8h8T5xGw3TMWAuuhjkm08tA17rkO+81nZCcIheaJIUiYsv/Bhqy/W
9Gkt6CrLVjQ2QVSayfKhq+b7btmSDDBcYTrGW835ZNelI0+8ng9dMN4R3hxm1uyGbguGY1h7HefN
+j5VvMEQluhOQynikfX7bOhDu/jd82J32xmakkd6D7krXSlBk5GfcqRDk64I1/XiTcsPXJ8Pi/Or
tM45raIxbyOfbmnsmKamXZhFLzySXjsIqyy7m+D3Q7mKYxNMl0xVyFqTLY4vQ/WL6aBsa+jzFS1F
yTGTEowObDeBu1UQekATzbGonocarKFNsQfKfX97QQ2HTsdhI+tu8ZbjKS6r7lBdiQXsLf0uQ5yh
w60pcKzoHRkSCDaNHJfKGo4K/etz80DEdJzc4GxRvvHSMsX5OuhauX1rNauVHJOcuDsHekvQoJJP
SdPiEd5csgRJeTahzEChrCXmED1bNBaQcEg9/+n2Uhp3TzNgJuppnpb/UZZMYT/MB4WINJ1n8I2x
aEDF0rW+2kkXBWTrhjD4VL3x2xGcghsASWlqBb86i6VRsworKsppqy/U4Dl0cGDr514K6a30ZJX8
S5Z8r/v6HqR9f8t+2LhFTSbNnP8GOGiUdibXFtlJEXHg1w7j6XPOg9CvyhDdKftetqF0vnbLr4Z8
vb1VhlOvKxkg92K1q90uJ1TyQpKvh8SaNkqyBmfBtENgjbmbwETzk5Wqk1iqcJVBpConGunXato4
7oZ91/sCRyFAopcWgAGhpcAhLMw8GvZlfbq9PIZN18GDXsbBv0Rz74SSHx6S6V/WIAIpGXKyAT++
b4yr13iVSBqq2RFLXrunfoZY9Qh2yBhvySoO0qk72N3Sfb49jskqdRShrKRdt3kLza9yPqPjMcyu
ZK8KcC2+3CWd3LExiwlMEnx08e0xDZ5PRxJOJarmASucE8hM97O15/Z0kKqNgaQIC3uMarLV9284
bTq2kAVFM9lB2pxWOZafXIDABfxdijIOGGgsaOh43jhAHMjK1cbcDKaj4w1R47LBDeayk1obOxp7
mj0IRuTh9sq9TaHvMb0fEHWghLHUa04zsoporQtZtu5msFjMcAYE0QQ0j+b2mbA/dmEfSH4coaVZ
gIN1Y/zrI+SNmN7RXltTywIpXeqcpjl9LlKInv6s0BMh0/XotDyyUVeZf/VoVbw9nmk1NW/RS1W4
waraU9p6QrxA6bIsX3wJKPn7CrxQvvivnakMIV4FAPNpmNPRiducIDc02kM6Rk4flA04BPJlC+b9
5sFn/5T2PGccaZA1/hm9vac8GHapM95Jz3rmvspDlpY7z+q39urNtcNgWliWNhNnKhXBueUpAZVs
98uWtrVxzN/0sPi4tmyO3aQTQhXv7Freh5ED7MzEribzhlcyff46p1fez7KdDojOwjsvaXZXkiFK
bXavsq0Cy5tuAb9eu1KDMZDoy1iTc4HnRMuvvHIjXcp7kOsMTeQQKEDTovc3Ysi3XSyG04yGptRj
fbb4Z7paQ4xMwhonKQiqlG0v4GGACso6wk8ouyzCZObVPq+7raeNaSU1C4I6YVUL10/OPePjDsLv
X0rbTWNf1F9vm6hpAC1dMaKqWiR9Hpw7p75LSu/BypJolFvKDW/etYzpxSq8Vn0ZzAGECEus0FHK
IAYM/dLnanf795sG0C5aYJWTHA24AY6aXUSdj2pV7gCgBYL1fBg2joBpkOtBfHWec+VWaBvFLOq0
q0KW90fetXUEIcc9unqOt2di2AmdelMVI8E7TJKzcosnRngbBsm4X9FScvv7Bqvxr+O+mgQhQUmB
7EbZ80qzAPTFVw48gpcNd2XVgCCLh7fHMS2WZvxFnSCnBlUA6Jj3F1QWj6iH7hrWht6oNoJq0xCa
A0hW7Lgssel9U36akvScuuSOiSkeCrKx5abd0Ix+gThz6Xe+f7Yy+lT2/q5wkckDWez7Fkmza9SH
+kpaIz9blu+FLrgipqlKw9X1P9TuFoWl4b76pwhlz0HeDtw/swZ5T4CIosEh38ZhOdpu/leqly7f
0oc0LJdeiCq5lWWTO7vncWxDkoGVhHxL7XdF7OwfKMsMFgUJxBA/j+w35EHDlPRxzT8UHn/ffcg1
A/fHsRJuQdiTm3ySY4Ci6dF1t7BV14P/T9CFX389xa8MzytLhHeSuedA0V1Ay70ay8PtY2T6tGbT
OYod+YxCxDkDad8RxHZB1HfeVhHzzQwtfrhmyUNb2h4er/5Z8C6ahuCYZv7PtCvuam5FDnAyITLQ
cdK/06z1BGferx3JwZR1rjqIOUWVAnwKAgEba2U6orpFi6lIMn90z660IrqkJ9u2wmnckv40fV6z
aFK7LlmR8z8vLrh2UzGP8dCwADJ241aLv8Ht6XnOFIJrBfTW+TkHDicsiwJyEPTTrNaf/rhFYm+Y
hp7oLAMk+pMchlx1Yj8W/g4KE/uFVO/bBD3BmYLfsWjalZ/rRiq8VYF8D7gb2ojgb1uEwefpZdtO
DVAiIot77pbsPI1FxAv5UnvLeUZqhxP5mNTNn9tDGbZDJ7GgoIoq15byc4bgMxxEeuwhgRSWS74D
J97GbWraj+v/XzkPkUmiHA/BpzWonR0k92mfxdXwzvhST5AqrFcmfHx+8p0CvI0gxPF9BRa8buOi
M/1+7apeGe3rMlt9gK3Ag+RWeynnXdBtvTBNn9eMuu+Atpo6C/FlmlwW8iVD0bddtt5gpq9rNp00
xKrLNMFhsv244/wDDteHwgFnye0TZPq+FnxLngklHeKey3I4t2ArcGdkpZB4eNfndVABmZjgJcXP
LyDNs7Bqf4VQErlFc284/zpyoJ4WvyJ1istnsR8CdOypeX2cAhT4N2VBDAuk4wbywLnSpmcewgoS
23Z/RNNb6Gft7vYCmWZw/f8r42pZvmQpxGXPK+0vY3W/SvlEM4DK+nflJxjTKSmgmo7rsYO/Y5DV
AbeZn4WztThhCyTQaA1bmEBDHKBjAuzRWZulgoTRPI6f52Z9opb4fXuNTFugGXCGtoy57fAscSz3
WK7p4+qMYDna+uWmz2sGjGJBHggkY8+OE5ybkkXcUadp2VLCMu2wZsEOALaLa2X+2aHz81p3P2og
86sh+VbTceMxYpqBZsQrF4vP/So5yyk59Mt07sBZVvvyPeyJDOmH/57RlLeKWHhZn0dptaEv1A5K
RiLsGLhNui28p2EOeq2fAMW9OpZHz+vM0ZxCQrFWEIwcd7fPkGEX9FJ/wgZRqal1zhPQ1VE6sUtF
WvRFN/IDLriNm980B82YSUtUkeW5g1OUxlWpdgx9GavYiu9Mc7gO+8pXKLHKZKkK5+wqK1pwgfk1
C5slOVndj9urZJqAFm4jvHOlM3PnnHOAwHJV9XGarDTqM7b1zjFER3oxqk7crAaVPTuDvm2MmHfV
xUoA7CFqfm56dCAqufwYJJnfdwPplaiJT0vhOg42Ppl20F6KkqaJgzLf314xg9vTq1ElmriycvYY
AEMLVm3el9nWdps2Q7PqLAN8PvFXdkYN/KvMk48+CuJTuZVeMJwmvQZVi6AQwBTgl6fr74k2uzS3
vrBueHDEluKIaYjrGXh1YC3iMJkAFolHc7Gn/ReoMz8p+9fqyt27Vl8vPVm2BDBc2t45T+wzX8Zz
br1z9fUS05jY3USd1H3ykxcuH0eI+261hxvOjF5TGjzSojpXeWew9s2XhQvnBTwc1saaGI7NP/Wj
OSV5dV10nnaRSJd9Q9tduhmwmD6vXcYppSWy3wk7g+x25xO5W1l3Fou9YU+mz2uXsZXQxOmHLHhC
/OMBPtxE2dayG3IJOmPF1A1idYXLnrJx/FYBFM385QHNnWd3ruOated0CuKSbmFNrombN3Iujma+
qRs4tB1S/8nqnib+aQwOHqR9JirDEpja2+f/bQgoYzp9xSjbhNWcBk/zPn2y4/WYR5MdFqEd0bg+
gAzy9jiGXdFZKqolK6o2sL3fCYBszicXl47ywI5azuogLbRpBBvbb1g0vU88K71m7mwanGfbeURv
0rMY6IPXu0fqJGGeDluwddM4+kWnaNtXfhWcx1KCNTAPaUdFKFKw3wRcfsNj68vtlTO4QJ19A1i2
ii4WFxeL5nvZkT1tJhEOCD0mgWLN7UFM23Md/JWf7WhiS/DIiAs44e6mnH2sBIFgxhbiwvT56/9f
fT6YGmQXylpe3KR9UY48QpnjczZuPaAN7pBqe8Eg8tXVhGYXoHz74XPDNqIxwx5TzVMVTiJ4MZTp
xbW+DJ0TjgMQ0tBS5/ap8r/dXnnT9mruyusHq6qISi8S3dVZFoQCZN8JROPUxtYanBbVXg+ukKk7
VFV6yWUfZ2se0VrsLfVFZl1I2Ph1IPfWZu+RaTDNZZVdlYN1dc0vZfoZ4WXKw3l9SmxoWqHrthQs
vr1ohvOkU3R0S5LxrMOiBZMb5920awYXfOn0+L7Pa1FHN6yiAA8mZtFMUx3KXq1zNGTO+NVtumWr
ydEQx+qkHSRjpB0Ro126xouhoB5mC/4C6Cj3NCoWha6tLWr8t7F3jOmcHd5QM1GObXBmFCrEpbhM
ef+xd+WhqNWpb9UlKHs0+47HwgK7T4vqDTzOp9ptP95eUYOF/u93vXIAQwsGOMLgxCgnSKFlVXWA
EtBWEse0kpoNSUAH+3wMgFZ0x33vOaBE/Qq49F5OxWPaN3HdbakMGTzC/wByr+axVkBykR5+slDr
yZtjSuejB/oqfs1l43K+vVoGn/C/Iv6rUSZHuHm3MuQSErRFjC70BqprE2bcZlv3scFQdbKKyU9Y
P3a+uAwzCR2XROv4wNIitFB44X2Kl1uJCtVWgsQwIZ2twnEy1k55Sc4poSAgYWHlBvEKaJA3blH6
miZ03bFXazYID2QVOeo8fSIenRoIYweM326F5rjBks9ljtRVVxW71UvfWWbQ1aYn6BKpGa2P5542
DxYjRx6sd6D+fg9MEapY2qUpF7tr0KolLvXa7prQD5Iv8+LuUlsd0mVLBse0M9rVKetgTe3GhmOY
mywqVB6EDlufaVHFAuDLd51nXWC6rWyWW46FOBn0a1MH+pmmDwcoEm2KKRo8gC4q7RWkgWhsKi/c
whXtzCfGX+qV3i/+vHP9r51aD7enYhpIu029ZOC8twp5mVUXz6IIOwKV8S6IG7C/BeVP4H037m3T
SNpVunr2OHUskxfHWvclI1FXfJDgfK/QW9QFP+mUbgz09mXq6JLSdSZaPk4cQAT6NCYgGZOjOLOe
b7matyfi6IrSbQkBJzTtyovkIN4TFzF2kcMf5uKce7ty2rhh3rZ/R6esaBfud4l0BKj+FvRfBaiX
FfeFn93hXthN/HHqx5csdbfeTabhrvb0yt0sFZpRWR2Iy1K1cdEfWbmGpCLRVfg1mSaocwzhPH+9
fehMg2megMmhWFtX4XQ3QSyqP2n7mbA1VFBGdUAqKGeIwm/RCZpOg+YQEtceuc04QnW/GUKLLg56
4RcZ9cm0pZf3djDg6NA3OYG/nIBz89L78jQRYAn8jdYf04/XAgGnHaceorvyUgWLFyFUq0JPtQlk
RQqxYS2mvdAcAHQeFAtaN7uk9JFBa4OcIL6+S5FH5bkXt3QMVWBvOBvTdDQXABbzxKZ9ielk8sOk
xtii5RLOyfJ8+1y9DeVljo5scwc2yVIhjm6d5FmyP2iNFHWw81ABHq0YhfqIq+QuLz616kdSPAqI
7NZQHL49+tuxlKPTM/hiKV2rwuAlcp7BYXJfhKyjqY4n/u32CG9fbo5OtSDBk8FRikkvHlpbyfCB
gAts6E823Vg/w/7oaLeZJeiwlo28WP4sjzNGO8oOiohjkWxFTgbnqQPeqrqbpet08tI5bkTRpEO7
4rHokW7q7xb6U0Hj7/ZamQbS7B7pzyGhqKFcOKMh41VYreMefN/RDIbyxoJCR7MlxWNaNue/vhN+
ZUIXDi6EQQYHqEtFzuw8LDLbv28mmhMgzPKaqwTxhSROWGcLMMF+nKdoYwjqMHF5qKatFK/Bk/ma
MwB8314WhudAuaL/lqAUEfO2eR8ezdGhb4Hj2mplmAjNvCnsvPQEqgQfpIrle3pUmKMD3nyotHXw
MNllTL9P/IMaGjivjV0wLI3O3BTkJO0JeA4ug3NAXdF1P9zeXcPh+QflBtAhqISRSioRsSyLfK6D
BsTWXnz78wYz0HFuLG9obVO496T5zYcvfI4h7RqW7QCh3Ze55+9cnevsXoUPynbS3raS/DJkxWe1
QNeU59Wyuz0H09Jf///q4xAhmwqASfNLTobYKudoUltgEoNH1dFtSdJMlZPgd5fZtyb560jUBn76
72OWwYHUTFckIi9ysGFcMIEQTSxx7t0BexZnm3Jtb7eyYQjNZIPZy8YpK9pLP+UR5IfvM5fisvvp
cBan2VMtu3uyoA8y+AIJ6o2YwXRmtXu8LOyO10CkXbrFj5Xfgob6V0mHjSNr+LqOdlOzDzZpVI0v
aQ4N+QeKS2jeeIKaPn21klcnqXHbvJezyi+2f7/yJExR+ZRbHBD/4+z9t77h6DA31Yh0WHgzIQBw
467564GobPGGHfeeJsRSadHsOAybumRXsq/dmBy6lYboYAGHIyLtEQACx94N1hhX/ke2xahuOOI6
Is61igZgCGhyuMV6Wjt/t+ZDG8vM3bF2801kiH30LmI+g5limZPuwoVHT15AzlkHEP5gNd2x6RN7
164B/3TbHRgiVh0eJ3g+J61jt5dJ3BfU3gkPfGrqnoIOPXBeGusb3UwzXo3orR3Vbva+crMxmafq
Quy2cWU0uvmVJbSmPXp6aYakI6CMPvlkV958qqes3pcLpHSefRV41jkbmPXj9pxNB1d3JGOaWugG
6C7DelTew7ze5+XX2582eFdd1anol8blVV59XyWAgKS/y9QWGYbJOenNwp5K7cwtU3WRy74+QYYG
4leC7eZdFWcfs/e9KnREXZ7lle2iqH6REP0hEiT1Y3bP3fclLx0dUdfZFV+gpJxeQCs6uUVclN3U
fiTZMIDhV7VL4h/cYQnkFsDbsNV6o23j2y0SZbK5qMKy9qsseVzPOVR1rOTz7R03jKDjHAIQXfbT
HHSXsRwjtcjj4IAUBVpvtz9vcDg6vI5W5dJnY5ldSD2Ux7To0JXe1fzJm8ofjdW+qw+VOTq8zuJk
tu0B10Rlf/I8JA7WMLH/gKXWar333XM6445HIVSI2yK/+H4XWWCUcNjZt95Xo3RczaYzSf1ekDS/
ZLO3k8B4ob3lCCqajeeowU26WmDgMbT78CGpL20SHAaH7qGh8ktk63Eqk0OLzqKCsS9k7Z5u77rB
jeh6UCOHyhqoKLEdwfzElR0Got44r4bLRUfbIdO+MpC0dxewBNu2E7ui3Tlzf0BHNRQQ3hca6Gi7
supWEiBpfIFSb7IceumrO8FTvuy7NQOTw+1VMk3l+v9XAUji9bXlrkV+8axvDWSyaIPubBYW9GLl
zcbGm8a42uWrMUhlowW7QpBz1XKQ3n2a/Vzao+U+uVvvLAPIwtHVo+3JydUyYRosDxcAIA9XXcM8
YsDFfXGiq5Li7eUyeCqdCmLOslWlGabSePs1gBD0ny6pNrbCcGB12J2VBYOSPeaQjp8951mI9z3o
dHjdAB2YrAvwm6EJHLsZoJvucNclzv72khi8qw6vC/yW1Mxtu0sjp4NP6EMxL4dpIDsrcDYc+JsH
iHt6Q7qamp5M3mQf7dz91Dpj3CAvPGXrV15mXxy+dU7f3FwMozmooLGyIm0LKE1PL633UdWfNpVS
3lwkfFp7oKAhXIKChVlHXlhh7tI9X7Nnt3quOMoBt/fhzePDPR1nFJCxyvlVyFo5c3MUQi1xYrlb
fsIwAR1eZK1N4aKmaR27prhHFRC9UfadzNMd7ryNCbyZGcAENFdE+1HhYZhZT0GLK62vh7ji6ZkO
mYqC3F9BWzPEg2NtRQWG3daFcQRafew1g0Y22h0PYpjigieRcsoNszCcWXod9pXTE3OXcof41rFK
+9hff0yie7BAjRuUzj2IV463N900ietheDUKpJcRaXJsiwIxQ+D1EfH6R0duqfCYJqE9N4ZGqRx0
p/bRkixq/CxS8lkhaT0kfUiCrXfqm4EBNp7+dxJD0DuBW2CpHPGUtHOUsxeVfIeAbCToT+iPkK7b
uIlMy6VZeMdJUaVtYB3tafyiOhsdI3MSurTZMkKTmWh2jvYlRQhly5EsQdwH0z5tRxGRhF9wzW4V
Lg2z0ME5qFv/v59anG/1iNNF7ukmb4thBrqCTlJMTesxHNBiYhlKu5n90Sd18dHLmgmgqXmLJtyw
6To4Z/WHshJ4FB1ByRZWHIjI6mQ73/P5pVDH3gIoCEJut43EcIp1bE7WlWuwSD4ePahGtsGRei30
u75zsS+WjTerwXfpoEhlZzOl6HlBy7+MhzJWAxgAMuDCSRWVxS5n88f3zUUzeD9x5RIsWDa/bqPV
e+LWT6jGZQIUactG0tp0AjSjXzLO89q3xyNtf9bIAanyW5ftXWujE8a0G5q12/VKZvDjdse2d0PZ
7BprAvn3r0VhN7aeyKYxdDu3hJggGNodp/5H2TzWqt/l7s+mqKN+2WrON42hmbqVNq0/lwXSSSK5
a8Y1rDKwmxX85E1sN4qNa8Rg6zqMqJmv/lJBNQkyMaAW4ZeMDKeCi416rmGvddzQCMqVegUVxqGU
P5j4Xaz3Q/IoQWh++7S+HZdzT1e4aZO5GJW4audBjd7P+lA0l7zoAPK8L2aA8ex8P5XzsfIeSdJE
RbvlXUzzuv7/1b3YeejVG5K2PiTqwiWozdzQd+4EFPBuT8wQbOnQIQJ4ZN4NpULu6wLAX+lsGIfp
d2vmTecxBb+zUkcBnoegOjq0jrz2Jd9SADYdJ822mVeAO9ImxXGkXzxxFEBUL/mGazJ9WzPspkm9
NvBSdWxGFYJtILUpapxbXbBvl9JxlDSbrlCqr5XI1LFbInae4y6EiP1BHNiz9Ss40Djdd+8LqizN
stXYtFgoHJ6m+lMvGSryPmSZtp55b2+xq6OByBCIypqa+sAAZbD97xyQIxK8+MNWnuXtu8jV4UCi
7pY5ZVio1vky+iSkxYNy51j1XxsXUur1y20TMM3j6hdfmZhlUacDCW998JF2lFyB2fLiTirsNtly
3w4RQNyujTAXQS1Huz4o+k00M5pNHn3xC01otvWVOx/TYoum+21X7upEV02LzGnDg+IYjFW8uncF
TSPXsUKRPa1iS1jxbfNwA820wUQDQjMXg4z8NDpHlZxLsnFg30Yfc7St/HelROKAdznBt5P75DAc
kpP8CQ064Od21X46LiLchGWZlkoz8rWynJoEFvYkfUH/zzo8TMHfJv/ep+9dJ83OSdsMkDXGrvvV
B+Les/Tz1D7fPrKmH68ZdrAEcx2opECryhKD0yzoPqj6fsxpKMnv20MYrEIH/FSsncHd5xfHKfmQ
L3EVYO2nz8n06/bnDYdIh/SsLXoZkoYXx6H8MKRRaX1j7+IBANm8Zs9KZZPlidZ/sknsqCzkP6r3
1Wfxbc2Sue2OPt7DxTEdf9Wk2S3L8+Btabe/Lc+Ir18X65UnUolQbSbx9Wmsz1j7uJH1XaOKg4/3
dleJCD1eYU6++829nz26AGETUcd+izzSlu6o4WT5mnHjyujGpse290vwxaIHy/+y1OOB4NExFlv5
edMgmpX7lTMQlsPK06Q7Mvs+KEnk5tNe8r2FrqjbJ8xwe+iKKklerm7XD/WhZ7/b+U8CqkK76KO0
uKNVE61q2N0exzQZzcwLN+/nhmIyov/ByoNcn+bur5I/is2L9rr2/9RKcSw0ax+dSWa5mutDmfkh
kKRxwDbjWsMq6cCewfFEtS7wJMuQnW36p7sKsVfzuR7P02BFaB+N+P9xdmW9cevM8hcJkERKlF6l
mdHIju3YcZKTvAg5WSSKWqh9+fW35gMu4MOYQ2BeAmQMkOLSzWazuir8Wk7WXTH+drpPHCrD83iy
2uUQOCBArYeob35cn0md91eRQPZkL5TTSibD0Tn5MXgFbGAYY1BcHp0jUkNDPJr4rDXuTQUHNSxf
SLA6bbKCmMdpxngKPm/TPTLK8fXB6DpQPIW7eQyYESHOFEHkXn/wnB/B1r80dmO48Wh2hapCQ4hD
PRmUQHJ0LZjOgLwoZsMxrPt2xQks9V7OIKcqccL/IMNDv4qTPcfZuhvmRmMyKjYIyZISG8gvz8jL
PQVrCNJXvn7vSGyVKJDJuOGM0XWjHPFkLt2BjmF59oak8ie8pzxBSCwKwHQLl3Z9mbV7VjF/2bIg
tyfC8QyUxeNFnmutntvtqdk/2MIC1QB9zF3r7LJ/wb4SFe1XyzOkN3TDU9zCmOENsgq98uys/THv
TuHwGz4n6UXU3UbzxTwVMSQsa7Kn0ubnAQAxd8w/+jL/WXH/9frsaaIAlR8L/BhkCt2RgyK//9hV
/gGMUq8oYzLsM13zl5l7c57mjZU3kO7lZ9fhT9O+QTLEu9+qxXDC6JpXTJyFOcltu+Rnx68f8kme
1tISkUd4en12NGaoQn/kPNPGty5EW6t/F4xVDGD9VxoGR6hn39iFYul96bIwC7ICWbjqkeV2HgFa
heN+tZNhsirDOugGQv67DqhL3skKLuaz0yyv2UYLwIaHP6twEbuAIuj6bGlOMlU0QPY+XvrroDiD
svglC1CjFGx1PM6lE/uTsA+ydl4sqFtf70239orZl0BbtKXfei9tW70uKOUJGcewjOSAuvYV43bX
Eq+RGyvOwisylN01d610srgl4+GmAajYnokvJcimZHEuWvqy7dUT5ODuwUxkyP9oVkPF9vid5CPW
FqJeSCi6IP3fHfd+RU2CUyWgyY32yVQjopkplTSrBQMla1lbnIe+ekRM7kSAOcbl2tmGjfU+1op5
nmLn4M3i2br6QPNUwCIBt/LRWYslQoVnFPTDF3Bkh1HZ0yGSQXOwhfvPSNnH66uksRwV8UPnHhJv
IcU2QMoo2kCfzjNni0D9EwPabzBPTXpCxfuENR4LrfJSl7D4R78vPoI694esfjgj7XBU+m28e81h
FngOuD4qXYeKP7DI2uRzZednjuo+UOUUcgEC5d6XD3TPI9H1SCcJw+D+B5N5J3pWwUAERAJQ9tzy
c4aSbMhRZC9STIeq+uzgLYi7h626m+s5Zrm7IcuHmurZB792H7vQ+rDm7VUS8FuWj111v/gDVD6H
ZHfIXeP1NHLsBiivBGCWpHG6V1LXh6IVnx1cyscxuHNKmhRg3uwtpC6cz57XQsfEBpcFaQ6irD70
tL8P5yAqKytqCsD1K6A88c4SsG8CrIQg1C8i8Hx33dcAF5frU39x7O/NhuK3OrCozJwU/svUyVOd
FXdlYSq118QjKk7JI4B8dHtrJTNgUMP0vQn4ycrC4/o9YPx4/fM1faiApckFucLScwimjWdrqkB6
hSI6l4MwQMR8vS2wUgFLfdNRQOAwkEY0ibhgh4OYeOTkj9ahgnTg9aFoTFtlCWNg/GntYM8SKNxF
c55c6P483LhuU19gnioExqZ9ngizgoS1r7xKSzxPzS4IhT9v67cxl0cPuZFy/pxln8MSpCTlZ0lv
ke5CzxdX/Tbu4u1sE8KCJNwlngy7g0uLtBwgR1YdefXP9fnTnDAqgsmulsBZeidIRm7HbC+e7flr
P+ZHB48+3urEVWeK8TUnjIpn4t3ACJU+w35Ahc3QPpHmhYvbrnEqqKn0yj1sasqSvLmn+Z0dGLaX
xseqaKYhzFldZS5LilXEcnEh1ggGoq08jNljKbcDWatDzUx4bt1mVsKVbZV7ZmWOn9R0S3Z7BwKe
xHwjh2yrDAPSmL6KrZW9DFq7w4AslGPwPNq7xKmteEQeOjfFkLo+LnvtzcYNRvhoAhq0ZBVtNBco
AkORuGc/FOtzYf+5vm81HljlEavrkZUQBSHJsPDT7pLERiX9bU1fVufN5wPyUErk5ilOo/4os/7e
sdbTbU0rJk02FORPBE2Do/QwQBWxE1NyW9OXiXrz1e7g4G2p9WnCWP2jFCPYc1zny/W2dQuqRBpu
0YiwdPDZbGkPvPjFQqyruINGCjOxLum6cP/7+eNoTz1KiWmy7A91m7gM3ry8y8vPQ31jRlvF881A
lA0LWDGTuvvXL+7WbIm2wRCoa5ybCugLPWrl7YiAYJZPE4TW+AgFAxOKSLPXVShfLXfmrttCE7vc
7cS1eXDwd+emYinmqVC+SgoAepqAJHu23DNYkTuUD6gZN4RKmgNGhfEFzYYXSOqRRFpZKrIpzbzm
LEv/CG6NPibTCzGKYWj2kArhg2gByiAcD4bbZt+GYf1JLCfJ+uJDPQ5PTVEaXI9mrVUoX7nJvQ74
RhMCKdjRY4lXW3d7Nhvcj24UiiE7ZEYsMKJ5q4fgm5P488Mgi6MznJzy3+v2fPFk74SvKs9WW3qT
8F1CkqYruwFCO6hIqCQVL/vUTF859evkeke6xVes2kdWD54a3rnlX8X479599e0vE/my9Z9M+0u3
Gkoo7sitcduNYLr8EVesbfEP/jL+g8oFU9GxbraUU7nJnKbMULqfkLKNSgkEJ9Ig1RmLYjARzYqr
AD6QqdaVX6Bu15m/5sB6lD9dgNZz74wy7evroPEgKoqvtX1SjBM8SF7VqRVux6p4vt6yZvpV3J5D
R/DwzZgcf+ZxAUIOawpArmWiYtbEXypWj8iMOwwizElZtl482uOxDu+Dvvw6jdUvXrtfp/x7FvqG
7aobzOX3N2doVXZ9WQUzTUYGMH+fb3MEYcwjyJMMiQjdOii23bg1X9iwudisPziD2IMRdq9rWTmi
2d7sdj+3NOnYcqB4ZwB1hWF76mZFMeLJgYKZsCqabGMGZQrnCIoSUv+4bf8o5tu6KwPFD46HfYAw
5DYhO0IF+9ctKhM2S/f5ivkO4Jtf+gA91HPxuLb7ifn7Y7+YMMQaF6ci8loUU+xDSUkSTs1LXw5F
VF54ECwbJXHZMPygrPynaUxyzhpfpAL0pm4aUMILQ3alLeKtFRB7kqD5secAD7PrcNt1SsXp2Zxm
wch3kpCpS5ewQTHHZthNuvm6jOyNjdVFs3CvyrwXsXKQXmwVqE/ot7FDcgeSsKhmjMW8fLppc6mw
vHCZ3PoCUUlaMGJ34I2tizzOC/94vXmNzdmKNechzSscbgSLAfquRuLoWZzVRAyka12x6GIY3QoQ
WIrAaY99e3rwB3qbn1PZu7KNd6UMLpemvTnX+ytIYRLE+IYARoPy9FRoHsnDwEba2nsZjuMH51Ad
gnR/XmN6qk+oSn65Pvkas1ZReSN83MhL4iZDMX6Y6eexXE5ZbQKMvn8k079QeZsLUr46RIQESKS/
PDmiiEYmwaB/vhX6hyen/5rCRnjoCCZdBJDeh3AUdzW4gDjr7lrCD9dn6f1N9Jf6pPT7DvlPiyTj
jlzOkh37wAR6eH8B/tKaHHNwbU9DDyHupThYjX+CRs5ifNx+39H9JTYZ4Bbe9nmLmAgSMF3YxVIM
0TD805e2YWp033+ZsjeOyAuLjUBwyU2cTBz8EKVF/pTklJ6vz7yuecV84eVyb7FLkuRd+61dJ5Sv
W7HfUkN2VbewyqEsyRzaU+Dj3CysaGja70sufl7/ct3eV45k5hXrIOVKEtaQu2INk3Hl57Zpz32N
GoyuCExPQroxKCdz08wsCxwYmcM9JNdCBHmzoVpWs31U3J3tdJ6Pmjgc+jnYlfJ43SFUNNy1rWF1
NXOkAu/aMS8I/iEJnne7NB+icUnauZcHAnrhc0GFSW1G19Hl9ze7FGfiMq8tfESVdR/t/Xmq+pQs
+SHLxqNsN4MtaFbiL0AelFct5iMHULfVg+MEH/PWlHXRrcTFPt4MYJiLlRdZ6yYNXWIKlaUpAD3x
5P0GssyEhNPYmgq3K7wyWHIbpjxBxl7042mUeOafF8Ni65pXTLmY7MEBMShNBIjzoZyWlHt7dFhn
mHzdEiumnNeT36GC202oj6rDpos6GTz5PT1ulTyW9WaI6XTdKGYty31hrcUQ0xXFfSja1AbTHCTU
wqoskaU1RajvK98yquLs+tJZdw8SZ0ljOxnoKJagXKNxbEILeu+rdSJ+l/2wfMRMUYOgP4ibrAjO
g1Ng5Ncd2PuXRqqi8bYesF7WcEzolp3cTTyWI7ba3AZfuqY4DHR7Kmp+qvz11/X+NFtcBdxxFFHP
7cV6aP+LWjzqun/GoorH4stt7Ss+YN3I7lUdc5LAX79w+TKVgNdn0IgACbMhQaDZHCoNV8l3FjgT
IuUpbD9Km32fJlSc+GuDZ4j+dR7s0/Wh6PpRvEE7dP3ad4IkQUH/5WyN8cp5tld3jJBxjyj+c70f
3ZJcHN0br+N0W7f7FmzKH6a4mN3IbsMPhH6DaPltB7CKvsNRuHRthXtfxVhCLmqauYkTTeNvVFau
va7p2AqHJByOvs+/g8D/NLl7fH1qAkzB38k/qhJyLdZYO3kgkFJZhIjGInt2KBKxHTkJhKD+bkFj
zFTKqxuJcsKX9SKcWWCS+qE7XTiipcOO9jIbPKemeRVXV7SFN0LNjySZ450GqDZBpAVZOm6YKc0m
UnF1GRMESgGFmywNsHVLeagX6UcZSDkrNrxeXw3dEBTbzmk+tCBLRRQ9dum49knQbwjUTdlR3RAu
v7+xA7DQ77vIB4SJSBIM8lF6LKYM5JL06/Xv1xi0iq6jSCbSwfNx9GZkTIvdqyOPfvDoYB0Yc+bj
XJsO+YvpvrNvVVotAck3ZKImF/fh6bkK3W/SGQz7SDcI5YC3w3zZ6ypwE/DtRQhVLPow7uI00Kdp
+nV9nnRfrxzyKDSfSzvDQoQNCsB35+Q1rmGbagxaJchyu6FrocWAmzCo5R0hj245fPazAQiZ5Z/e
60+D5JVhpnTDUAyarxa0uRbMlL1mp2HsHst+Od40QyqULrRCWNWKSBeckOD5Ze6U+NtwYxiqIunq
jHqrteKMhtLrJz58YSI4smr8kOfSEHVopkZF0PFCMqur8SK90vpQ7RBD8nzDCmusWIXOzSBAHmiL
FGaw1He7Mx8gSXNknnhu2GSIDnVff/FPbxxFXhV5vnW4Txbj8LUngzw29twavl/X+OX3t40PTT2F
VeW9lBtq7bvWl2d/ydsbN45ivbPsmbdu+PTA98+jO6V8MbGOa7yzinqrLoJrZZ7TZFq/s/Db4GUR
rUx5dY3XUQmwSN2WlePgoW9BbQOxDpb3bOOONHRH+ArDptTk4qgKJ1udyc02x/r/XJw4isT+NB0u
ubjQmIvTxfwqoMxrgnXfAe5KZD48SWGdQ9If5mo52auMvWW/a+kEmUseW47z7bq70NiECi/zw1A6
do7Z25qP43gmwPZt3Ws1mDKAuvYvq/ZmzxLwQ3ZVttKkBDDODR973MWaNuZtetv3KyezBWzyZl1W
v+SfUbxFoZ9ZrHu0TiZ5Ts32UuFjos78nZVI8k7hVxuw13L+HcwgJ8MWEP9cH4PGrlXwWLluNhQT
cKVEHdAh8KrTMJtQCbqvV4zabyEjsArk1lvANJwwWZsi7ptfFFoWwZ/rX68xbhUzFlj//5ZSVMF5
dLp4WYLvVRgerjev20DKfdsNbX8Nc7z1VZeicQqa8oJlv91sObuADV7vQzcE5TheLUm6ZUPE0on+
Uy2zyGGZE3WjKfOhWQUVLYaMFt5nPIyBrm4d4UEosj0yHTPrsyzsL3XlGOZK188ltHljbNJ17axb
L1Ek34E6d8Y7pCsepo3cL4yeQjOMGe29E0OqqDE/H4Ut1tVFfaFzGPrhvJZ+tKP686blUBUo/Wqq
hEPxbEbtLYiczIOs3+i1h5lD++t6FxqTU5UovbIK6zL03CSYylRcGHONqm6azaTKUIYgYtmQ+XWh
FDWU0WatUSjbf0ejBJJukRWTzltccXyOybfCzzl9tOgUye5jxX/W5W3+SCWGY4ySNc8wgnwiR3An
n5zVdJHSTY5izVm/0I4APYakOBNHF2YXsaabj8wZTWe1Jo5XMWQubbcuWxHHQAaMvvgQkqsjy2+P
NdmLVzaCJmUIOJ56G6MimmZFVGCZ400uHy4rYtvfCispOj/i7u+RnELrJopSSBkolk0AxeKwTDfZ
yQRCzDUGfc1h80zsABonq6LLGJu6siVwHGXlIUizY5zWKFDOHkAyk1y3ON0kKQf1uENzjC/IZ871
0Bz7uvlY9rUbBXbxh3nVRZfI4Mx1Y7lsvTdOkIUUmlZdiVTAtCJt2b7WwJY1nMXwuafbxnLxKm+6
IG5F1j0fkdGwX1kxuWfW2DQFBX8eVbMNrk+AbK73pBuMYuyg35xqT9aA0ngiGuSXJf9NaB3L9Xxb
+8p9ugXzX02nBZO1efTTaJXLT26LhuOgncAd2w05vwnaSVU9x6JqAAvKEeSsU/lgSfZQNuFzUNSG
zKvGof+PrP3NkrRNaNMGgVkiZj+Z2H7eQxPyRbMGKq6s6aWfz00dgEHRiSxkZoIdyHvxjeOx9voq
aLyiiiubSq9aM45H+B7ivE4QWajyyXbDaaqZGRVaNi1rHvg1Gs97PxmH+RM12rTuuy8z9mbSPdAj
eqOAbhBe+ddTtjWQeeIju7c8P7vtoFYp4EKSFVATgW/1KPS3aj6Fcee2rqF13QAUQ957EHqDvhDw
Vnf5yLM6HqADGvUuMZivbu4V88VNxAYtFOYe75tJ2I9J15t25fuFgCi/UoLWitSOn9cdSdfcPYnh
F/hROCjr2QhFJweUkk3Ehv7QO9Yfv9nP7uoYooN3zcH/S3lZoJiiXng9pDaCvpJNUR38rMRdmJuA
L+9OGjpQzrqt9pDVCGYvxUl+R2Vwnp3m+bqh6b79cji92bBdjTX2GsdLiZ3/hm5wRLJJRiEQr307
GoxZ9/mKUYxWACrBQcjURc0D863Hav9x/evf3a2YmMvvb76+BXEToAqdSO1eWpEPkfm4qoa0C23D
Y4xuehRz6AciwwXuLu2gqCWWNlr78CvPy6MVkMP1Mbyf48AgFJPwQEyJ857yVECub8uhP8qSPnTj
dplPy+481vS37ddR3tzE+I0OlSOuJM7cuyWDZBvvExTo3hdF/X0h5Mv1AekWRYlopSuoY4fZmpb9
HDsc8HLpHCkvDPmNy6b/66qFr1es3KnCcZU+KdMWpOvhHrf2KuaHZYbkJRSEnca/74aWzl89Wgn2
qWstFHoYlur9kf2lajOFTi8HuxZpAP2udqwSXPlO62SS+9E1r0ycXSFK6rHRUlYPfZzP3ste8uqB
QM7VEHJo5k49uCEd3Da5H/AU0hHR2L0GSA7tkkTO9j3HFrPJ9+tb4H2qJJ+q53fGWjw3laJK28KH
NkyE4vjC9w7LOoBWNMV78Gh9r5daTN/WysXxmDu5E40OJBTiOu/IVEQ+K6zu+9CMK2QyZTZl3nAY
y63OH0vXyU0T8m4Mju9U3F+AzTGEVchBCftTkG+7++NSZNM7gCMZM04aH6JCzZkdtmRz0UchX2s7
tsFr7GafBTXpgusWVXGCOcCJFPWEZcra5dV2zlO2fyT1L/CDRfOynEZjIbrGj/+PMfGNt+W5BP3P
IreUdPuhx1HqeeXx+obRrYPiA6WwWwiXkjplbghiLc/1qX2iSErgl4Jv7cO6i+bVq2bfhHPTrYri
BIPGKYO920UqyxcnfK0biaPv0ZerwVe8ixXBzlKMeSlnu+3FxU1tDQpevwIN27sV7vZ4Ep9RStIn
CxfJ9dnTjUVxifnGpmpB+iDlEBEV/lfLft76Vxq+Xm9eszgqEn11C3sjLoYy05/N+NyBPnfz/nWc
74PPDGGhrgslwml9WwQOUr5AvE0xz8Jo2FEOLe5QTlJNN2XesYEunb/Zv2tXMQs5OYHUVgcukDnK
UTAUPDe+IVh4339TVUY6FAJopDqs0yWwye++CKHH1BS0TXe6gajr+mK83wlhylqHrr8EdOIinTv3
yGeBqnQZ9+V2vt68Ziup0HMGNmwK0RqR+t0GGeS0m85Z97wFu+F+oWtfMfTe7gLBqtJNWeUeJTDt
EwTEKREf5GoZfInGTakgdI91+TQ3jZuWpKjjPZ+zuyJbTRoRunBNBaE30zLzJh+qdGics9/xKC9+
5dO3fBLfOcAJQf2ZTf3jHjSG4ehmTFnwxXUzSTfEuIy/TPNzM1ag4Dhm/i3PXf5fotGC0GluWdGm
F6YcEj6PuXNYvPrggyvp+pZ6fz3+ko1mzuTsFplpunMOuaJg7s+FX5t0zzX2oMpFs7ogdJysLnVg
1L29RVW+xNwY8r2vbYf5uSzLG6fhZRDryK2dpD5HtYRXxpb7gU4PiEGAKnuRdUqCR8fu4yGcTv3g
RfMAlpEa2dxPUFuOiuJu6kH7GYYxpJ8NR4tuQi9T8eaTyA7lQzqBx37wxKlwqzgsTGgGXdOX3980
LaC04RdQsITtWHFRPNmWCWWjWyfF8LkYp5KXckplFYo8PPV5ZhXH3c4g33Km3jSNJhr+9w2GhIrB
sK6z6s7B9FRzXFqJxCM4D09z9nJ9O2uaVxHgXTiwRcq6TUML9NMeyP4/bPRXZopLNCugAsBdSGmv
rlfJlK8gLvcgCyxD6/X6p+vaVg5Aka2BVfEGF3HnYZHPjN108BEV5U3BOjlvfd2nvQdOk9guRtad
5tzKshfiuHlnwN7rtpASsjV4wpON7dLUW4cm7WlLz9CPrU4+q/bj9RnSLG6oRG3tkldbkGPvdP6K
N7aGfl+toLofhu1C7k4NPlczEJVIdppcOoccCZGt+jSFX4QDhsXi5/UR6NpWLJhvJRkzEXiph3y8
jOa9tsAhRpBly5d8NoB63g/XSKAYc74gI7WzWqZWzoK4Y+IUTlm0dLi24uHkHAw3vfL4RGWJJQOF
ziujXspY8SHv3eW8M39Jqyxb/tw2X8qKB7YFENTYyrRdJSBQJd4UrAMeQuPbmlecUbGwJncvzddz
mFbjfJRQr/JWU02/ZrVVRHpG2tnd3NxPUWjRx6ACLlIoOQSRPzXubSahgtA9vxtz27W8VG7Ogc3s
O82sPMp9FuWo370tRlD5Xl08FLnSL/x0g/eObAfErLslg9sW4S8QOghRGGjiBBIP/anqyecOVOUF
rQx+6f0LOFGpXpts2xykK7AIXH6BEEWY7I1XfbaWXcaSO/sxJ4SfPKczcUdpvBRTbLwI9nILfCxJ
vVoJ0qtgncuWGMDPQyZcQwpHc1aoMPQF/IPAKfE5DYZc+CeyVGxNKTQFTDAizdZVMdY7LT2725c+
9cL+tRrXD8Pina21Pt1keCrGep1C7vLZYy9QgKHuI+eHiRq8n2a9VbljMueB5H0Bev0eFJZ5Nnzp
G9lFrMTcCF5laUOGOq4bNhhSnu+z2PpElTKGOH0u5o4Oab6n7FOQ0GN5Cg6iP4ff56N7EKfAYOy6
Rbn8/ib+oxmq21Z79tN1DiMm65ey+el4JtIrXevKvu1YUElrLIbUbTLxJe+K7JuHgjARcatgt51/
vnI0rb1wvJ4UfWrLNt6q4Y4sEKOoTKXZuiEoMcgFxgL97LBLa0D3O17F1Rae66k+3LZrldOoRll2
kLlovqwm1I4Wx9qaj3ljujloHIcqSyyDfgkkm1ga8k0+ZEG9HGwowJybAPoBPae/r49C4ztUxHUr
S8kHYbMUufqYk/4MTENyvWnN9fsvVWI+le2W5YSlUmRA7M9znEuZAxMatIdauL9m0fIDB9UQ6mbm
jxJSf4YjSjN3Kgyb5VPjzGBsS1mwgIhcnp0MVXVTf7J9xzA4zeZS4dhZNbSzM2DvinB8YuF6yMb8
U1ib6GB0zV9+f2Pc7RzYgdU3fboX67kG4nFBoAv1ottOWZWnVA4juKTmEMJU6/pN7n4TM7fdQSXr
mUIRjeNVZYkDlNzhDa4YU77P/Az9O3ZcVo5rB59Z0u0esklhTdJ2kiZSCd2UKeYuqqykfYibTSbJ
yVmGaCnmkw+xMsNuvrTz92MW+QuqnXdZkzOU3vZ0fvGnBRUcAtVZ1UudN+eBFl+84B/e5gcrnONR
gHzb9Qx7TbedlcB0bbu+xkGDQ2zzj3m1HhcL5bNV70BaIrjx0q/Ct8MJqr+WBWMFpOYI2PYx97Zn
4S+Gg1izOipUm3SWzC0XG1ruLYgT6YHn1WG0TJk3XfOX288be7GdffZkFbDUcl0S0Q4M5VtVPnfh
YsqG6nq4LM6bHsoRb4yzjwGsFeLrPf/Q9MupdkwIM40fVpHa1TwMHcPVL+XETixgy2wjo6TGFFWE
ttXloTOJDlMPMuLJb3H5awGQy/N7/Om0bfWf2eOGraqbJfVIDy6AefBVp8uWvQwVSfwSxB+WqUxa
17xi46Qu5qzMMRQ7mO96H6cH9xKXmhZBY2gq02dd7LPw93BK8SwdewGk6VDzVzvHdny97kR0369Y
spOt3oziozG1grw5hp14IpBiPnNUKxvclGYfqWhtIJu3MCv4mG7Es6IOMdvjzGeTUKPuSCeXPfbG
CsJstvpiwgyt87KdxTpn6QR5uhYamu78T+GtTQyktvQgpimpHWF0VVQ74IG+Pn/vv9SB+Pa/3c+5
RKV6Dh9ctmO67PbBBv9ktiH+6uy45WW88vITYPyG7jSWo2K5LbEWGyoMq7Rh//pdCHWC7NChiqVs
xMGS8mngJriCbtkuG+bNvK7bRCCminnN1s+W/JmZBPh0I7j096bdkWxjwMFSkQI3gmtPvx8CwDvt
0D+6ISQp7fzg5/R4fXE0m5sotg86gZX2+TinjcMvarcDsuzgeo8n1i+H27pQ7F+sXZdNZTOmSHMc
nN6Kp7080fAm7l0fui//na0ZyaUudOox3bfihx9MyJnZdzvqi+O2m5+uD+H9aix0ovgAKaCdtLh9
k5JWRq4jf8hMHkJBPshuBXqvP+SlBKtXi8r7PwwEE2vrG2Cm76PuKFHjYmrz1Q/qsLoPHpajd+J3
BTnP8XIAnduZmgSi390G6EQ5KDs+jGFn2d096KUsfiwR22+HyVpm9sEJ67A14GMuJv9XOEYhZvff
tVrJ0gkskbjv67Y4hcJfY7xSlHgoRonZZs1jGgqI219ftHfNE50pfgeIrzLbULp7jwQIyqjLTwDF
jAYno5kv1cmESx3aKFgQ9xkWffywgOUhePT7IS/umq1mJl+m6+by+xtPgBL2ccPZVt5X20ijWi5V
5MrCje2hN+Vx3j0+MUuKs/E5wY01WDCS2bqjIYkJiJsOS/FhhtqD4ebyrkNDH4qTKUQVtsO+t/fz
4OWHzho+StYfOp4dG6+UB950IgI+zrA27xsrulMcDkCLUwf5lvp+go4cdXCiStRpjo+0yA9j0X6a
188dNNBy+08B7M5wG5sN+lU8EcdeWCqvEvfLwCJEJHAMbRQac9G6lVJ80FbvewGZ8BHGYz11RQ/c
3/DIhi9Da8pOaXpQy0p4e2EGa4PhPvfhykq3e6UyS5b2gZUfr9ukZieoSFs87GUjsTIJmxTN2MWe
21tzH/GSsmfIe9ixN5XOU101e33feVtlGpmmXxWHxiYUHXgbn+4HHsarC0abHKj64jxKcbf6zbkp
f10foMZiVTCaHdBAoiBovCf+eJxAv7K6YE0OXEOmUuNAVXC6Lzs7EL0c7/nwsjQfwwybzM5PDqrW
diMcWjMGtTZnRUVfUC6zuG8n8QNvW4d+kV/n1lRs9362lRKV7hlX8aqyQne4BxjmHq9psWuRfyVd
P231+MOBlIWQ9jcxbgenQLGfsI+uXR5CMn26vkS6Xa441ZICC2d76H6c71F5aREOn5fI7M/15jXH
jqs41HKsgeYZRhw7eRZb3fTFIuXz9aZ1C6P40WX1W7aX1QjZlDz2ePhtDtoo8LKf15vXTYziN8F1
V/dTk4/3Gw3u53W5a7mVytV/7FpT/lXXheIid2frVklHcT8Xc/0hmNvqQEZsYOIV9e9t3Jov14ei
mynFV061LUlOdnE/8uZjYFmHvQ+fGl4frzevM8PLVefNucygfRRmSMHek96aIoqqS9J2d3YzPfZl
iGo5Uz5Z148SL3mdu8/OxVKE/Ai+nDgnjyIHbyPSAbPBYWm2qwo67Sn4hsOVDffgDl/FQ3vTtZyS
/xn/mykCaX85dkMg7i0J0erGaV/FNlvHkEHzkG2rITDXrPP/QoA3vdQ7FKhCYPqBcMaCPDPuT+yA
U8ztvoFYjnJDSKFbB2Xbtgsdu7HCwTiHT10zRV1ZHsTyZRF/PBO1u64LZce6JU72VuKE2irnzOk9
shoHvyjjnn7zoPJzfd9qpktFmu75+n+cXceW4ziQ/CK8B5Cgu5KUIct1q9rOhW/a0VvQgPz6Dc3u
oQZTEN/qqgMoAJmJBDIyItnAsSYe3BQIzbX5WPLsxHNyvG94xVy7DAp6fc3Gh3bOH5KN+h7fHpd8
D8Ss+/fXpXuz2V3t1mVndNgFfmnBFyGrs2w+3/7rmgRBxZZamRjWrqzFQ9U/ZdOnCQSyee+vRuaX
hU/uAo+ggeo6s7czqPBk4FWNeGjL1Kd5YLi/6z1tKN3qKOcOd0Yw+JUNiQsIGQallYxQ38RTmEMP
t5dIE7upcvqMDU9Kr+lJnBvVp0amH40WWKRWHJty2klvdLugnECm4SyknU0H4ruWgwc92YRd3tf+
gOqTP7jlj2YxxKFhfK9ko/E6FWwKeQCUOhpBYpLln13SPNvCQ0ct3r9ABZ46O+f2+y9w2HfFuacO
YrvCyrwYfE9uZgXT4A2086WV2Rxc2hDxWF6FUSXds92g2fAPSMGNOkhYvtUiTBp7ITtQivf30FA5
Hr0aWJ80ZV5MiiTAU+avZYJ+/YRUa4BC7G07efe9j0NB899GblNMtc0qTFZ0X/Oru7Zo7y1Z+t1z
Zh8lq7B3+lPu7ZEUvW/4hgqgcSjeZwXIb/+suGUe8lUun+sUMgAoXaQ7h6TmEyqrdNWAL3CsNy+2
0C/msORnv3k+ad3T7RXT7IrKJ03bhgy9Td2YCvHsNuKLRRtAn23sUBLc/oTGBA0Vxzu2OWOiLdIH
SG75knp+i0sxQ92lLtLQbBI/Y0XAzN4Hi+zON3Wrdp3um2g3meaU5MSEEmAOjFxNf7iyOAyet/cy
dvWe/74mGd71u2/GFy260drScuNStj/Ax/1F5sZRbPOz18wHUSQP3GWvxZZfL8qH28v4foDCc+u/
P2lmqYBE0+rFgNYHlSiDvjbPS0fDhIwhNTnEcYydbPz90ATK439/qiPuYrFk8mLHZAF4Mc6rNJ4d
ibKlO4a8bu57yjI8JeayRpoM8CZMKbHLsOP2wYNQadAzYyf66SaiJE9yFFUrEPHiyss+Xy/9dKOH
nJWP45we7FIcb2+NzomUGFvWVWtODb2u13ZMvDWYrsp7jB9bk+3svsagVWgyblo1663Ci0WZbT7L
QJVbkToAWdBOnNGYlwpOrr1pS8oFToqL0Ii21M7xK/mr7eXJ9oaAms59Idq9btUbzylyQvhW5ggG
2+BDaPng5oB4gOsG6q5+7vzlstFvJmdnZ3SzUuJAUndpYROWxG4yhatXhEvxczONJ8K+2zXzjXKv
dVW3P9ff30yrmSFeKiYDp5tNntDXAUFy3PKz/nzbwnQxVKWrHtAX0HvESGJwDoRtvpwQgvy03/yl
+VyP1hmVwrCsvtfTh9sf1HiOCgM2LDHN6Yq0we6XGQqGdSCz+YWZ3ePs2I882UP069ZNCQHWleDS
bjovHif3N0RKHjuCGkO5p4ep238lAHhgAiB9Bc9MZfa80TXISg6678kMgaY+onUrXIZxD0akWTMV
6Wq7zlayuvbignpfKnxHeORrnXVQZ1oOM4jfb2+NZslUyGvioodrvSZSKVDaNZjLad3GczvsJMK6
4RVLHipjHWnXYBbSDKE1EVZjEU3OnrqEbnjlGPPMfiprklkXs6G+M6O9G8yLabntLI7OUVRwq7DM
xlvn699vLf4MIainuhnGA08hRI5T0vJl41Wgtf1elF9QbeY7Ccf177+TEKj8y+u2yUmYmxOP/bSB
+UK+eEDH3bklihU3W9+yHKR5v/rJxB2kTzL0Ja2eP87rXXgbZM7KEZZNG1QOk9S6eFMfNO23sUtC
dG7uBH3N6vwHEEwsWZVo8f7leYVPveFlXfrLbW/QOJ0KBgZpsEMra0vQQJeEPPGgbeSGeIw5t5SB
oGWv4K65WajA4FRwcP+5Dru4efVJooKYNAdrYhL9mc+4zPhbdRDpslOr1OQTKia4hPKEuza9e2EL
AxlB4ffU8jsoaWXNXme5xg1VDuakL4lpdqBX7UUX0kT6kyMP3Uh33EE3vOLlyeKUcoE052UpzlfN
bxave5mQbnGU5HS0oSa+divYzryxjk3eumFWTfMD5PYcv+TWHmuezrCUk6lHYbLriWddoE7Octwe
82CYypAlz65x1xOiobIwz9tkZHLOrQs61GeBZ5nEr+5iquSGigfOTC/3wEDHftkNmIqkJ3KwedYv
drNXvdVssYoE3uQIZbE6JZc2z4J5HI5N/8HZ7fTVrL7KvWwxTrNssfkFJMY+HaoQcj69eDa3p7bb
ZRW6buU7QVvFN9go+DRC4iPplypKz+JEDqCDk/ESmkA4zHukvRqLVREOXQkWuK4w+KVcADr4A/Ep
fwQXjN2Gd4VA67pDb3LPze0A63RhRq2kUTNOZ8NDxyUk0b43/Qb63GUvwdEAQgwVB9wnhcOgPWJd
OtO5ktrINur618xgD/0k7WAtAW3v6Jr7+Esgba7rJEDZfdk5RTQxWMUI2xMa2GlTlb8zuh1ZOqMP
AzwtKBfLvA+25gGJRCu3necqnXkr7k/qcnPdqfIuVvoIWQjfJU/M29sx3eDKgd45edsbvLAvKWrC
dfOzsQagtdPDbXvQja6c5fUquqYrOL9ArQrwYh5OwM7OyH9uD/9PfeYdt1Ghv2bOOmtZm/K3oNTn
ixOYKUDhuZ9z4ZfV53Xwjhl9mYsNzJCt79ivFIQrw7RzFdJ4k4oMnmwwcoGYh18ct4xGNgQb9c7C
xBF87/bwa1B641Ac3THI5U3jAgWroCx/ZUN+6EGis7N+mrDDrzN7MzzNDcOY8EB0af94L+m5OQIl
GMoskIfq0JysvW26GtN723Q1jzefsdxsazOyksyvr5ogpvAN4zs1Xjtq+h5t/ZJ4D5btE/SHzMYe
jl9jeyp4eOuSpRvMll9I/eLWF1mfZrKz8brUnisnv+ytpGlEYmc+266aOVntkJCNa+D27sl1qTyX
Q5sdCjv3DugkmQIypqc790wJBy1jnhjyyoTcsc+O3VGe8VxhG4Hts6A5LOf0ztCgYoq5Mw/E68f2
lVdbcxpNbzk39QpxA7Sm7SRnujDOlQAxWEvZQjuHX/gpv4BX7Tie+5/jwT6WR7kXrDWGoAKLnYLI
wisW79LXZ5wZz92aBLXRHW/vh+Zer6L5rLo12p6V9mWdGp8YLwygBPodt0noFKfF3sGtm4MSB2yc
JkKmhXfJ8kQcl2U0ogU5wxFCRHuicJozTUXzQTKpZeYi2l+duX4klvOt3v4evSlYMvO1sqtwScy/
ZLGHT9PETpUJulxluU6eTC6NN5OvVFhgt3BTZtahUc2LL7vEKHY85prpvxN9VHAfWAGdimYENwCv
ylO/TEmXBI2bFHc+HqvIPiPhHZuNzPt/dIHqlklxdmtsFlk5Hb/M8wNA49so/E4cK/LrtvHqzEo5
/YfCGOTmmPRSM7PyLauLTC4+yHZP3EI3vuresq3bDYKqF4HuxcAbrdclt1PwHuxyuGoWSEXrzUOe
pNDxbP+aWhwe6feNpEEvVz+5q3sGNIZXv39zdlUrnSfbqPllQkbbvU7joc3uu3SpELPCaNGF4JnI
jvKwLCqgMx+ZuKtpH//7umBv/vc4m4JYDfEureX6/WYGtniS7PW23egSL5UTs08MVM/49VL0j0hu
fpjP4tiHIszOJWRywc6wd0JoUhQVSWYKd6VtOfKLmXTja2Znw8EQLv9o5+OfdqZ12JFyhMJw8/fY
J2tYmEj/oL3q+HgC26M+00QQlTwzLWQyuXVnXzJXuplvzjV4q8Zxqe97VVO5MuXs0JFlSCTp4kXm
uIXoV/5pFPmn27ul+/uKl5drnsq1xhHlQCt269LzsOwxT+iGVhycrHnFodvOL5KG3RYVe2QvmnFV
Dkm3WcHM3Fr0wR1+9emlyPY0cTSnnMoZORNramTBnF/2UPmtNx08IMrsWpwb2wrQ9VWsRZCiWeb2
yv9zBLxz9qiQ23x1ZIaWvvQRJPJQJhTMt/o5qMCqJou/54F+nYrx01CjPmc1n4cxfUA4OM92/bDY
7Z9amh+q6fMmfqTL4pMRNVyWH8GcFhrcDqSNWlK3nUC/eMiW6kNdvGREHsuSHEFzCNrV8jTkkHT1
3G+3J/PunthMpRLnNAHbZrZWcZJ/leXHsbvnjRHjKjaUkxH8KxXGXSxon4pvAMZFXD54e61f7x5C
NtLjf0fCpki6YQF6IV7s+U83bmex0ENWFDtR/JqC/WeLMbxyQJgTaFDcQszRUtXfRrP/264uLuXH
PCNPjbGXxL57zuErSgKIkqvhZBaYMkDe+oSiSFizMpIyDypX+rf3V7dOyokxgbTJyMd1jnjpBXSl
p6QUAfHuAq5hBtfPvjmQwGiQUibkHKXpkbJXLw8S8eH2P9dYpgrfzM2Ve4BaVnGejngsA128s8fd
qlsU5aY3G6b07A7CZXW+PHfce3Wc8Qg/27F9nfEo+d0mycZrzswI2glh3iMMZc5TWtaBUzuHum/3
yh4681GOAMM1HZKYTQ1lmtbPJWqA7rHuzvW89yCnWyfFiY2ldA3LyerYFqZvuFtE2fS4iezX7R3W
DK9iNuWWsXSTyxx5xvrBzmi0De0JPGCH28NrlocqPjwbgjAHOrgRepcDUhYHyWooHiXrA5SPup1U
RmOlKjNobzV1zo2yjnNEcdedQ3PY6/LSmJEK3DT5IIG7XqrYhYSB4B+r6ncBCse+Pnbz+fYS6f79
dWfeuG/dbUZiObKKbfRyjIw8QHFvZ2F0m3v95JuhV1JPeN4UNOo3AqFt+rwAIrXfRa5bHMWFSWtC
igtkaBETBvsz5XSCyKEowWdEsyNviesXGUgRbi+Tbi6KQ7sypYuVzHMEljeU+pdjkdZfJ3MPRqTb
BcWPc8n+L4j2vTucCyk/V3SXhlLnBYoPt2JuLceBgXq5FZXo4vLTTh7Tejh0C/By9ywQVVGEnZHI
oWIdBRn2cIbI2MmsP7Tz79uDvz8DqmIIDSqrDWR0LBIOPRbdi2fFtDYOxnpXuKYqfnCz8itytUcY
Hc6tHTbEOrjpoUJNKLlLFM1GP/O/nQF8g+NkSXOOiI1EfZOHBPYKvM3h9gq9b59UhQt2pc1AvURp
xJPlYKflwfLWeGJ7zDm64RVXZgPew+1xQ3zO1wOr04dtzY+UdzsXJd3+Kq48mE3uWT1yCD6i7zfN
/M0UH4bhy8yz4+31ed/BqAoE9GoU1+1M1jEo/QOjn08O73Yi6PtxiKq0j5WdmbSHVG9Mrx2RPADB
K6l+T3PcNTsUmbrlURy4HLN5Bii3jof207Qc2pz6VXdsjfsmoCL/Cqc0tsoomtjdvg9JNHTS52Bx
WUVYeXsPnZopqOC/MavbxuvIErlXKAPYidI0e2iq0C126Fx0H7juzpvDZoGGHstHb4laMPUlgz+Q
bwn4Z0t3j7tZ4wIqT2lj5iOd8WQQtc66+jSF0kk+8e5Y1CTdqQi+X38AJvr67TeTkJ5hNGWSG1FO
wI1gful6z096DnSG4YNULbKLIphrEwlA/u22X+hmpTp2W0IeLclkBNn4J5nxw1gkj9LiO5co7YwU
z87dsTCKspMRjmKfzCyYQUxbo9TuGj8LvGCVfY92LwevI2LnpHaxVv+9t1GV9dOmgGYxmRlRy5Og
cww/IeWD8UFykKgML2iV23FKjdu76pGdbpQu4yzBRwfQ0WmdUIicNp+6EWF7gke63VEcfyaciZwO
MqpykgdZs0JGMy2HgDjO3ifeL9XYVO1oaEqExtkeZQTZzgcb/dB1fR4a8oNwGhiMhd1SnKgogql4
dOpkB96umZja1rB1c2ql3SQjrxq9MJuH7byiSQw8SdVuEfS6SO8YggqWNDZeWt7oNjFBGRJ3bIjg
/GC1jc4TN8iWybcMwILZFLpiZ1Iay1Nhk7louKxJL6PSmPysbNCLvcVZ/hU8Lfm2PDkeCW877T+v
A+9NTYkTjSWtwvDkVSXnvFRLULhumC/e4SpjOGVfJqsPyWAfpVn7TRmL9VeS0a886XDDPXddH7az
POz8lau5v/dXlACyVHgPKdcFJroO54aNwcx/FKAtBXTK57Z7kNNja3wGYADX01+3v6kzHiWmUODW
zG6jZjRa7DlN6wMV0J6ik/vl9viao0RFWuLa7tWz6+HyjgsMeA4KH/i7HxnPnoCHPd3+hs5WlOhR
WZ1ho+t8jQRz0PP11bHyYEwsn/LyUeaO77p8z1h0n1KCSJoYQPp1covQckXmIrLctulmHwm0MzwV
M2qc39G3hyzGr8AJD52/vhDLRnxmsQLv4S2egSGp4/bOYhySbpZNE2xyS9yfNprL5md0KA3c9mtR
Gu5XZ0qb8qOFFqn7ODOpCm2yjEqkaNcYYssI84H5Q+n3aF68vQsaS1JxTeWc2Rao34bYHcaf9obL
EAGNV27vPYFeneAd51DRTFVSFbbJ8Go7dyAOCUEH17d+vzjrXq+DZgJqmUyyXlgE4HYosLGQEhCn
l9lp7JYd79b8f7VINuFdY2yo7QHzhQudlX4eyvbD7aV/n8jExiBYsze5DjBeSdEYzRp1yV9bFxWT
89StYzinY7iCEB83zAdvOzlJE4AuvPNdQ+58WXNwq3he1ncge0w2O+L0O68+GO4XOVxGtEUO3h4n
jCaCqFheo7GyIVmtPh6p7Tf2zwLebJA4dfYSxWuoe8ewVPxuJuYpmZrKiKzXIfeHSJyS0Phg/ZU9
i6g+knBPvUc3kavdvdkkq7VGtxWkj7nzyuZAyG8oqbh7xEy60a9m92b0xnSLLhXlEJv255o/uIAt
zsvnTOy1fmjMV6XzTUGtUchaOhGVcI9uyNmhzL0vtw343YoT7Fd5EbLyukKVGkTOjexmp/TpOFgc
r2jMBnCoyHh3lTbt5l5+TMD92r5WJRnYl7Gn9rpjyBrnV8G9GXGE7MnmRJJ2J8fqDqtoPkGb+Xh7
grrdUc4NKkk1ZhSctbazPY7Jz6YLjWS7kNLYydQ1/1/F9/bDmMjcA8FnsZkvqZOdl3V8hYbFTvDS
3T1UhG8/c+lVqUcjE5BtJxnCKod6TCn8DapHcDPfACDStIGMg2zb7TXTTUm5hTpQby1MgMVwU1uC
FixzJXppG773oqoxaBWf2k6oNHojGeIFaJqTsC0aN2775/Z/18RFSzHopRGmzGg3xDbCYecT8WCW
f5w1zs3z7Q/o/r2S82xA9poZxWm78T/CrRFH9nrjdH9dMdWy7nPPpc4QV9Xs8/Y09q9j/eBUr86w
F0s0O6tCUsuxA8XS6g6xTOaQlBmIPtnT0Fen22ujmYGKOb1WBtdVeEO8mvPTbHl/105xqsbuMi5F
BJTznSeTCjztq80j4B9wI/TIRH0D9cYCmNra+2tk7NPtqWjihgo+lZYzZhtvvMho+fqdDHJFR45T
QgWMWgM5zWYtdt58dHty/f3t+TGNVbsV3I1yxzkgzXq08eKztnc+u6lIUyYSi7XL1duah5z8SRhA
WjLku3xBmsRcRZuOJVlx/CUDVJ5ygNoBdCoG1P3t8jCYNOwhbeS0ePi5vSu6ez5X3DvdXFpvAuF8
7bto3oavw/rHS+UfXiaBswroHq/fXYM+j3kbT+u4k6lofF4Fm7aALRTo8hJxwumh7UUo5R5lh85l
FKdfapEZWyndaAVfBzDuc7i55qcrPY5PQfI5jnvZlsbMVKBp5s6QWs8ML+J9G0Di87CYW2gV5c45
qxv+ah5vrNgyoZsg6kHEzVICK/m7b91gcnecUbNIKk9kCaqU1c6EiCvSf4H6HHrjAF125QhQDBpq
kubv2+al+841GLydBFvQmZoUInbp8lHQ9pAazROdAIypExRrHPc+e1LxpQNY9DtiS4Fc2rV9MIJD
Jbgzv96ehG4nrkb8ZhKbnUzgU7cQhMkHy/7osY/D+u320Lr1Ud4s5r4z+qnPRLzVL1N72KY/Wf8D
WImCpvdlUyoxZD1l5TAI4UUgjT5kVQvJkjoUbNsZXhOsVP5Hb1s3jxc4/0T1Z21PufynTkCXV779
2pVH00QLlYl2Fi0oAF1cZ2sqg3KYr1Xjw+0N0OytCso0zM2Y2IpTyR3Mx621A+6QR1E5p9vDa/ZX
hWUOc+XwYd5ELPllW7+4CV60Hxvn2OwdRrr/f/39jW3KqTAXgzAvAvA2JONyhrqnz3ZbbjQrr8Ix
rx2uzCwHL1qmKagAyBCTvRPfNPmAirJElXBzIOcs4iGH4E0XlM0atuZjiT24vfa6/66cbFs9ZGim
sbyIorbXUxLN9h6OR3PJU7FxNRdJmbNExMuMcJMJGhs8RYVvPvWtPDozDh7DFr7X3QW8tKkKmvOa
jBh173nRmjMeVU1Kn+gg9nCLGiNSIXNtXa2imJok2ihoVwbAaucubPr74DZUhcz1dbqKxJ2SKGm/
oBBqj1WYILtMk/Jwe6d1///qfW+cwCDZBOWJRcR8KQ8yHc5sRObUl+fbw2sMSeU3be2RC7k4Is6W
LGQV/WVty/f7hlbct7STrMbm4nxkk59f689Ju3Mk6hblOps3i5JXbgbBrSwBhmo6takbQkDqMEJa
7/Y/1w1v/nv41C3yxtvSJFqMNewEmMt6caqLbSc66IZXnBeV/4GB+y4Biqc4JESe84pE6y5wQePA
/2TDbxbHy+fWrSoH8nkbzf3FsT53gKEukh8rB/VtUEQ5ix0S9K/t5Nk6G1Ky0qFnttU5hRfNRh+A
GuSAJuadM0YTSFWw3NTwqUhR0YIcoB3Z6YvrNB+abPBbsReqNX9excttlmWxPM+he2WMaQAOEIpM
dLcip9lqFShnzJYs7AnvVesCkDZZcY+esuc+Ffe5r4qWa4HRqvISBw0E1Z6E4z5N+Y73vt8XYVOV
27C0srSre4f973vrGF07KumH9lv7uB2soAy9sP16l7upGtq1K8ABAI0HVEapv4JfRP6VyZ1p6AxI
ceXWgYqThHRelEzruWksvymqL/bkBnNb7tRAdddMVUDbZNMGwofUiLKU0BZRdBbZKwVv3lUobCYm
lI2rUhxcr2X8NE5Vx0/FlHXeA/c6vpw7pyZOdHsp352u5alKhwYIVC1nkEkERvmQoCJlsy0c049g
bbvzC8qCyrrMJzyTmlE5VaM/OJfO5l9Ne7L8tvJ2Nu19RmnYnvJs1o01QKsOVpS9LsEQ1Qf3Oziz
8mCCSgI9u0UAONDtBdN+SgleqAgSm7n4FKSowy0UQRGivevAfe/Uhs2p34Hbve9OlqeCBZF9oPRZ
AaOxBNNhjNi5/Fz8qB4q/8qL0JzkEoidw/EfGPp/KiX41PU+8+YAMHD1TOcamvEWRNH85pP3Iv4W
QX4gAXtO+KFO/MQ3zu6e+b8bQfE5JUPpksbrRS2uhZnpjxv/b11G/Cwj4zgGQ5Ae9yoz7wZTfOhq
9G/mxajIyZrhIGiFEcCvDhabY8fI9rboasLvrdv1u2/GX5I8GVI2GNEarMHVFMqPBIZw7Ubu4m7X
FK7r8t5nlOSF5NyCokSOR2cWJ+m5rjaf099e+1hREd62ak0YULkGjQREJcXSOhHPp5dpZIdl8T6N
1DyKXdoK3WYoSQy3RjmsgJpHgzMf+sE9ZZN56Jq9vPrduzf2WokAVmHxqlg4w93POmT5d3dwfaO3
/NUt/ay70HI83F4qnfUq/p+v9cDAzjXEV/mKtJTnwvZ2YotmiVSQoZ2QjQ5tB/VIWn0viiXMSPth
FnutdppNVvGF3bCxuhxQqOymczM1MaQbH5lNT13nvN5eG90XFM82XLfgSY/X4A2CC6HR5JU/bs7Z
5OXH1eX3pDCWp4IMW4ssWdPbbuTVzSmx0ZNF9mjR3i+HYWzFo2dpeZ0zX8GFKw0zM/VF/zdgz4dk
8HwgrP2xikp0C+O+u7PlGt9WGQUBxoekm8CNgRdF4xd5Hw02Be6qBiEAz16ByA1ub43OtpRjGODV
eRXV7EZdPR95mYZJv0SGMe5sim54xbtLcFoPlsDdDYm2iWXinzZjW0Iy93tdYLqVUhy8rqbeIgbK
ht6af8zY62qgbdiwxqcpWY7UHD/ct06Ke5eFxUhrQSEtg8B33jahLSqAxe+qTiLf8v59ZBiLaZWg
r55iGxDVpMsOZKp2Ei1NBFTxgkbulqODhYgzmoWOxQ7C/VMvD2YdQ4gipNXeU5LGyf+DGewYMcsR
LxhZMYMpa+5Pbe+uQY598PGCu+MYmjCrAgX7OXdT4L/SGJSNfxUV2MCbRVQ7RTHd4Iqb96BBSDO5
JFFVW5HrZnGfVYe77EcFxtlArZXEys3IoCPoQelHu7E+scT6c3t43SYrXsC9scQDMFqlRwA23dU+
jYI/tyb/MvHfnt08V5Ieb3/pnxedd9IOlYyQ2tXUlC2bYsGtKfCs8tG2k08kHw+sxYvVhOftcYEh
o1hljPI3h+ZtSZygh6gqt624IctvN58/3f43V/9458+oSKishXCns1hTjAccxF/mfaNTesqQrbhV
FnnM+DyW5oHM633bqAKgZLlNNaPEi7rZC802PYil92fzzpNeBT8NPBtYtrRz3JsnI8l9s4z4LkOX
JharwKfV7sHwzjuCo2QJsg197wsH7e6ezoAmEKukhWCkzUxZdZDyZNOpz765ifPBS8cnr+Qnals7
cVjjovb19ze5dS3qpvf6fI6TDtRIDSdfjHTvDqeJYP/BPI2LlWUrxhYggGPAIIE/PBy6xzJpd6KX
bguU49CkjmCmu6ax05djclhTUMUeSdvw+giRq3LZ8VHdZ5RoMBljkqSlQaKJbv5cbuEyM9/O9gC4
uj1QzsJhGw22LiKLKwtHrgHswCLvyxdUXBNhFh9d2pOolkbAegLiEit00VB2O1xodliFNa3UoXYK
uoGYlVjwXxX9xJNjAxKu28Nr1l2lLBS14VaWPc4xX/PzCpjOAuZ3ILVO9w1/ndUb2yc1WXIiijTu
kHtAe8Z3xvxhHPciu+7fX39/M3w5UyhKzA6ar1jqO/zvdOx9T/x1339X/Naz57kGZCOP+2Q+tbIO
QBEUyWxPeEm3sUoaS7dpNtdqTaKxT7MPMucvTpEn8ZJD8HcZ3M+3J6ExfBXmVTQpKfGym8dr0x0t
zwI8cQ+GpZuA4rLgFChnNmd5jF1+sRfz4Ap6ghjdyWJ74U23v4rb8qV1l66s8O9nDtokVLgBV6G0
us91VZQXk32XVLRFBYIkAUX9igHyAaTJ8fbaa/69ivKCZHfTuAK+BTVFf1mcIwN6NxdsJ0vWbK0K
7vKcdWmhOzzH0DoLwIp1hFRwePuf64ZW3NYBNUJVTeh0WxPjqTDbZ3BeH+4b+rpYb1zWsSeTSDKl
MbNn05+arjvwJdlr/NQkVyqIq1iasWvlYEW4XoVrV/hu8Wue0QxUyKDC619Of6XlXmKv21/Fg42e
zHM1IDSDovCv1VhfJzoGkBz9+/ZKafxLhXDV6NOCXFaD0Cwu/Rqn7I/RhYLfd3FQoVpZ1yduRwYS
jU1Z+iZ3vnfrXllbtzCK21rpKu0pEyRaaBNS6fojE4dpzO57AFARWl1rN2PaZlm8bSws2BjWM4gu
+V4JVGP8Khcgq618ysBAFjtIlF2jjVsw/9zeUs3CqPgsx9nqvOiRzxZ5N/od52j+7z6tVnNfxFHZ
/5jT8JaCyzJKLNSrmHOcbPqpI3sUoLq/f/39je+abZsuRY4kjebZySHVs2EOftLOh/tW57ohb4ZP
k8wgnbPgYbt1jk7ef/Bke0I/5x5pgebGqTL8odkJ55ULfzW8ryMr/AUEJ+NwIfJzAdmvie74rW6V
lIy5FJbl8pmnMfAkBzSXRXjNDWBVO3usCQsqNGvkvXTYVZ05yWs0Agm/YOiqnUkR4I7x4/ZOaC5G
KjJrKXgq0hl2miUvxPtebNdezY8yi9t6vM+J1V6mKWXTQK/TIE0RIBhFQ9oH0zjtrJJmE9ReJnRk
MNvpE3jC3J5sDnU3vG9nxLvvgFTxZVVvpl0+lNjjWQhAqy2xQJjbFoTvJM7vV7I4VbcgqSxZ0622
HrrGxItU99Xp5RMeUv/2Cis0WX8xS3YYUv4DLXMBWuHDrec/JwAA15YETXIffSxVt6lvXG6nMl8f
WPNStWdCHntrZ4rvbhG0Oa9u+sbdl76fFwlw6gOZv+b0xaB/5r0HxPdbZjH21bDfjO0VY1sSWtsP
GXCAwdCWF8ChqU+r9VJI/jSNInLq+WVlCQ0EIZHT0d91k5rXxsePomI//4e1L1mOXFeW/CKYcQIJ
bknmrJRKKdW4odV0CHCeB3x9e9Z5r00XlUi2qe9GizQTQAwRCAQ83IkkH6eFHhxnJCs7/qbh4puu
v7/5pq6bStzQ5YLxusel+VmxdIMygO3QrQSEugm9/v6mgzGZ+1Z2mTzVcxamP2n3m9QrL5034yp8
u+KaAWWCmsdY05PRMjQPGnC6l0RsuZ0+ILcRWf2rNa2hyG+jCtCbElg1svJSSLbLk7MDD2SxSY7G
4foUOT7zjfceC0YfipcWdWN7qNheTvNwtI2vXnG57zpvP7ygYeVa1NYNaE0c6Z7KMv22NPkra+gx
s7qocuPPfUtCCGd+Y2yOfDGtZJh0C6/EW9KtZcnxmHrCw2SQtI9llQaLuzKg6xL/la90DBVFSH0i
IPFZyhMxH0a6gytYmajrTN9qWLF/R5ZjnBWFeSJG+U+T189s3o+8PghcJZu4P5cxyt0r83NsT7uB
VV98tkafoxuS4h2yBDXFcT7LkzV97yAblq/Ra90uc8VkKTYuGj7k+YSVSPGSLqMyMvfJZn4mz2w/
7eXKcmt7UQy9aJhoUmeSJ/vFHwL3WG4hKh6KbtMc8g0UqFf8yc14CYNRjB6ZULfPLG6eHEc89TaI
IuZ4SwSBIqvcm1IGaSlWAmPdiigWL4qS21WOERF6jrtNvEbSoGtXsfK+qkar7LB5J/aIZ3RiPt/f
vBpfrgINmyJ18tHF1IxGAsIAVvzuJqCzXeaGhMQrB6R2nRW7pn5q5UPdmHgeqTZgKD8YCRLsPoiq
5gREJ96XuZ23joNSfkh1z7bc9yj5uD9AjcP/C33IZ6Aajdw8QWUVwhjCDBe+7OymfFmSJLCW5tDn
4tEZ45X+NAulYhEZc1NGCilPzDi03SXr3ullVBhiL1vaQnlMnjjZlgdv24RxBJFzWYd0hwBqt8ZP
rlssFY/oZWVuihojmLfm1g3TbbFz68ALR/Dg17vhnQGZik1s27SkXQLf5Q4fW3dTwH0ta2Q6ml2t
ohFr7g2uwyp5ApVBkDggSHDt5UMLzfmhQq3d/Z2lOaxU7eU5dgjP8laeTLvbUjqlAYTNHsrCfb3f
vsZrqZBEiSuqVUBJ5lvsbifLDMb8OSUPpbGx6YKS9h/3e7kNanP+wumhYDNr4P9Q/5FebJkFQ/Uz
hS/Gu5odO1FJs73lLqCprzcQQYOqbwho9cEa1uzl9psm+ld8w+KQorSBczrRDHlRmfPTmM5bOKCv
qZB5YEychE5jPZgM0cdg0IDHZh2kbnWR8XBE7da+snJzK/A3WpmSq7P+60C3/8L5paiV5AlkWk52
srkCCnkof5AQ3oNv7LCISLSmAHzTWaAjJXLwx5QWroeOev/s0Z1jvOtgRcNKYOAPrCMM4oEnY+fu
rA3U63fLr3bzP/pN9XssAL0oQYKdTQ3gsq53GgV/AXvZ98oDPGeq35PZQ/NKdGD6RkOnuJMn2Vfb
FgSBclUzWDfx19/f3DAKvEQBb7DIU9c3+0YADz2vTYquaSUCoK4DzuceUz/1D35xMmT0zl1p/ec3
e3UK5eHrZsED/87YdDsOLLf16gQsAGpvJ9e0MG76NUy7EvdbzVQDXoC5EXGDcvovC8hA5Nr9Szc7
irVLKSl0yrCmY1YFXV+EWfVlZX6u83DDalWoHosba+4ShKz+y7LhYbNDZpKnIf8+b6rttJ/FWjSj
cQ8qaK/o8iw1GFaY+wF7voJM5T6OcFUxn+2jueHHtbhVM1mqJHC/TG5sDhhR6e6mZDes5mR0U6UY
Lji4OjlJNAw04LBpD/Y+28nn9h9nm27y3Zrcxu1IAszuigFTt7YNUD7giD+zP17I39DzNVrhmyRa
4/i8GeChk+vkvTHlHqRsQB8igvWr4exV7QaFMx98yXdZXR1rvIHlFBmQWKwpcOgWRbHvPCXpkNUF
jv0xRL1k0r7c37+6cSjmPU4WtcCbB5d9FHvctnZ0526X/RqtiO6zFavmIjMcbo24mLTPZfVY8v39
z9Z4C6YYtAvJFgGdYvO0FGa1MY25jtJhNvEY3NPgfhc3ozn7L4BeWQ611xB0MYp6CsqFfmhq+pi3
07YQa8/Lt1M16EQ5igcD1VaFKM1TPPt7N2u/5P24G5fyAEFQUG93H2LQU/kkfnQLDuYJtiZgfW3/
htdSoXvgFyAmvyYPgICJo4W555aWiFcLhGKd5ZCNXbrxA8m7r/cn8xoB3OpPMX0uxeRc+VhOg2c8
+4AljmC4Hrv2heEJhIk1nIpuzRTT555tLrmNNRNe9g+o1gLuJTJgOWjlXRbdH4pm66mFMlKCsCpz
KvNUmslvr2IQI5iOZl3/vt+8zn2piskL9rHfLS7cVx3Gu2E37o0X89l9crfGPg2NlYykbhSK3fei
TfuU4Lj1TSQk2rAef8ZgfVwZw9W8by23YvaZBaGVeq6MEz+wnbOZ9+zhmoCkId/wlTBNt6MUD2BZ
C6dGWhunpXmssynwOhF64pM9R265pkiq8V4q1nDMZxtkVOjDX34u/q84XZMv1sy+CiqUkzmni5HY
p9LJt+Y8bD3XBaGT3Nyff913K3F4PlRNBaCZfRqy6dFHBXDM1ohCNRamQgqHdO4IWDGskzR5MInQ
R1kI1ESm7PX+p+vav87Y23OV8qUUSWqcZrByggDCPiTTy+CuFDjp5v06YW9aJy3lVtw08WU0m7Ce
8j0Rc8CKZOVUup28tn0VT8jaihA7lpBHQiWVGQprhqCY04dIcwegJHjGDeAlowVepOpDkufb+3Om
G5ViyxP0ZnsTkMJLysxIJMNBgm6lK971bI1BKcZcuV4xt4QieOY/Zvk0DfvcWcOAaKzYVayY0tFz
m0rYJ1Dt/nK6YdOAl0os1m8BVfjE5yu76natnu2rKENhJAt0Jwb7ZBmx8+rY3HwcamsKswGnnpEi
IM36Cuqpc/ptbMznyuBHkQ01+AriOeStXHtD//Pic8MzqnjEGqxhBMgCJIUp8FJ2vbNHgJfh133r
3E+fkuHMId9iWnnAnbOdgT3htTL/GS0j8vo4WKbTnEKfrt9aLgDWXrGR46tl/7bXnl80W0nFM0Lc
qMwrMRsnUClItk3jD/m44rB1TV8t/o3tJXa7zMVCkHUgxwV7yNjTaXffALTLe+3zTdt5ztJ+BPPl
qYGO1XHAHdU5DF+9b0N0TR760bgSxmg7UhyISeuUQCAC4fLzsImX4E9x5KY/ItSIA7Zff1+7nSDD
jlUCfscoDLdnzjUbFLnHYlOFYO4iQfPzmk8przfvNFgj+dRcAlSU42wyCezwANnovv9kenaUgLtj
mpooMeWWWt9S0keuuSbDo4twqOJQDCSgXPe6WiAICTn0Tr0LqAWcJ3qsIiAOVi+CmhszVZxLymK7
q2punMafcgivyr7sAEfMv5NnB9qqePP/sLL/rp72hlWrSMhyNrlpSowI3IhIFX6gex71Jw5xtYMR
IWxb2+e6fpTrQlMubuITnI5+GcANRMmmCN1X+WxtMXPR+yqObV+FRo5C0CIGgvxkE+dQEjdYRvds
ehhbfpbGRwb5JLPiX/Is2bbsoVz6sHBEQN5FrIDuFU/hLSJta4mwy+ZNuuNmPyMRXL6rfAytK76C
Lm3bdH6J1gULljIiMhrMT40og9b5fH8/XL3Bre2geIklH4TPS2GccjD3lE+OuXlfu4pPkNwezYTC
J+T+eeJ7P19JAui+VwkgJJuEE2dot6/N5ThL4SAtbhRru1ZjhypWsuZlCr8Jp8mH0P5iRk2YbLKw
pqiPrl6toN2tcVr8Ud68NfGKxccsgXQM0AOn0SkFgcsUaY+iXOFaLNtmAA9m30yZjfLL1IB48bEC
u4L3hZCpyvKQ0qLoxt0EwRCyEaNVQxKmTvAsiTNYFtmWAPM5XxZmdKAZHC1vEjQYSEmKJGgqYmYV
/rWNkY0YmwwXh7BGhH+lmQXgKP5sgwemOyzDTOO1ElXNFV6FFuUVKnbp7OCJkVq/s67ZEDB9uzY5
Q1oonFB/ZWTf7287XU+K17FHr2exTK2T7/Ynk1dby3iys7EKnOyVugZQyEV0vydNjKDijlo/EVwu
uXESw0f2vaVH0zjcb1l3nqqo16FLp8XM4aIBKvzSPZZb5LER+r3M0HkHIeJL+dt7vd+V5gqjAmCr
borB45jbJyqHB+igh64QD4Q7oS9WL9iag0BFwmazPdjgnjTw0sJ23rba1ft+UwfJlTUhGoL7A/Fu
uzEVDtuggJeC4xaesmsO0I0kAQpGtknrhX5ub2ZnTUle435UmkLW2wPpu8w+tV16bgdz25VrT7K6
WEPVvbYNMVdJjxNz3I4Pbljt2j39VhysiB+HIP9yf6L+EI7d8DsqNJaWvW/7xDZPbvWpB6Ag6xjY
BMt96wn4lQHVC1noz1ZUORw6D+ek/QJfEjTmJyabU4nXT8sI4gxkEYbc1vG7ipNsXyU5BAVSLDIW
O5fW/pnaEegKAj9dAQboNrkSw3nVzKD5ORqnKcmiq5ZTIs6oyHny1jggdZtCceVlnjtG5yF4Y4b5
BAatw1CsFCbp9sRfSEIz7WreJMapj3w/oFtx9EOS7yBuEpQbBKBrLIqaIfw5pd7cSlyv9Q0cI/Bm
sxPxaXzB3XzlTNVMvwooXEhGEyh+GidAjZ88x3zMXL7lTm8FnW2/78KmwgituoLqNMddsB9c7N5s
O+GWQ701eI5udpSgox6q2evNFs13B985emv3TN0dTUUQgvtjGKcF3222m/JgbeQ+aQIR2kCUhXZo
BSJaA0Hqjitlj0IkjZhuVtkXajj+drAGcUh6XAESNvy471l0GSUVPtguYPxK6y5+YKX/w16KqKX2
GYCyT7bnvwAi8RwP6QUw44+zlbfh/U41m0tlJpQTbk71HHsXzyLLruPpk+FNEJnoSIWCayRE7nej
mT1VzRckBRlvvMw4EeeHlI8xsmYxWUn0aY4uFUjY8bruzBSBRJvjm6tL39NNvzwlP2W1RkKum6Xr
sN5YN3jHwL5lu9aJkm9GfbIrEVEwTI0/78+OxjxU9GBlNEvrgArs1GWf++zFXTsRdbN+DdLffLaQ
fdwWvdM+dGQK3Pl1wi2onJ/vf7RuThSb5gMXNZWseTAGa9mAtDQNncWvvo7FJPBOwujmfj9as1CO
H0hVpUtST/FD2loornCAzalnMyjrDAesUy5BW//gIvmciyFckC5b6VY3eYrB+xCgHszMopf4vGwQ
/8K3tD8gnvYzfuovexA9gShuxTp0p9RfEEKjcisnsZzLuO0fwECyyXbGyxDJTY+ElnW5PyLNgFTc
oAdBKGuZR+fC+z3pEuD3N4n58X7bms2gQgfbsjF9f2hRa93L+aWzTrZjhVU6HKFEFbyvi2vXbzaz
ZzokR3l9eSYFCzN3mze7MrEC31uJcnRniQoXxGts2TqoCzu3UfGdbhtkFisSzEcZ4jnu5F6yz/cH
oluHqxd4MxDwM0xmDejAeaKnIovwZFNn0fuaVgx+Ntveidtr08U/qEkFZdGlH1YUCzVOSgULguap
lNZ1emr3nzI52+3K1tG1q5j30ts9eKkI2qU8GNs+mNOVd0/dplQs2K7qeYlNvzxb9pfBZnUoYWWb
pHWgXeaXZCU8u72cTKXs643GZsJvqrMHXkoThBt9hQwqAvz3LClTAXzGPHI/mbrqHGcv9bht/Re5
pmOj+/LrgfpmI+ZVuuQ5UtxnAENC8DgH1WRGY8zftRmZit0zwGaZl35fnUE6WoDupPnauCtnz+0j
n6m4PXuuaigjJtU5cSBm3RwrNG92eH+bg9RbexG+vX2Yf92wb6anmW1SQourPFc2CA0IRJUlVGse
y+H1/srqBqEYa5UPi1ULzM8iDsgvWcMIGt5djB664p2bRzmjaUOttGFYYS+tQP5qhsNsP+XN2hmp
20CK6fqtBZ9f5QDt+jshHks/7IeVC4nm1Ge+Yrw1nimqYWD0gZi/bOMlB10FtBxj/jPLsn01v4Ch
NexYvbJXNWv9F7IvhbxPPdj0QcIJeWkZVmUaNfVRlPNKD7cTa0yF9DmlIXLZevQBgI+wd6qw6Nkv
jsqQMfmdXF/gyrWSct1YFLOempg63WI6F6N7GNud6TcBpdvYWYOnaVZdpeIToKknhWvgFcCcT5Px
Kbd2TK4YtiZ1x1RA3zB7sIO+yH80/hDhtTgA5ZDjfSiSPPTNNnTiPAQZVgBl1icXLF5pExSjE8JJ
7u8bpSYUg5rkf1q9x/Pacnrb+ZYs9YPZlRfDmaGWO20dQbe0dyNqFSHx509yzMOihVz5quyNbuEU
hwCHmdpN6jkXm6QnXJc33TB/pp3YxtU7UQtMFQG2s6ToO2nW36G+eNU7nXm1s/Np+afzbfKVNBmy
VgPPyZeZ99MB1f3iHJvFvPYeqNs7iscwBm6BSnc0L12ddo8Zo+Rpqar4UlbzsvJuq5tFxXFAurKt
3JGZl/G6Q6dPQiSR5M/VuBZk3X5BZSqbX9azgfcxOvBAczjTjQERRsEh3p2LwLJ44M/QBMYD/v0N
qZkxFTXotXws5kpYF0KNX1OP2vUR5NBB67Lv9zu4buy/85lMhQdSE8IuZWZaF1Z9Iv1jSVaiL92H
X9fnzfFpebRLc8vFbh6GfTMlj0k7PLpts3Kb0Syzd+32TfPQL6RNTtz4Q9X96KaniuIVtv4ns9ee
XHSfr/qBGeT7LaXOxa1FWLhROs3gk145DHRbSLF0zyr8uPNZfDHtXxT0224AXDk8WWABfjp5x7h7
X16YqcyEMy7OdpnE8aV3Qs8+E+iLrwnL62ZIsWULpaELHwT5LzSt2LBHXUb74v827RRh6q6UT2rO
YRXnV/sopo+BTvlqOLmTRFlP+zywPdECtFj03N2mJHfPS5uVLynp4mUlSaXZrioKsARrW1+2uOFb
DYrqum+Z5E9yKQK3XSsF14STKrtg4+J5UsSxexGxaUe1D4G/zGrExhlKuHQGiRk3zdZ8oGbtVWig
i0qqwRrt+OLEj3WVXatFexSN3vdIusavv7817ULM0qhpfClw9KZ+fjYhalJK/nK/ed1EKZYNanou
7bGLL/Agv2iH0kPzE7enD5bLAYqeV/aZLpBQ8YGN1zUF4za7dJtrTiePeoB7/83pxGHx+f5YtL0o
Eb4t4rkaa+ffXswo2/xXelFM3csmY8DFkFzmrbjYUboFaYIXoGgntDfL3jFWriva0Sh2P5Zz7Ceg
T/iTBzOjfPtvHszZFtskWnuz1XgAFR84sCGrsgbOl5vNEBim3USTyIePPY+doBkXKHyOqCxYmPx5
f5F0HV5/f7Of49pyrSTp44u1BGX5sfAfsrSE1HxYNZ/Z2guO5hhX0XyUi2k0Siu+tMvJnr6Z9soO
0xijKjMeV7N0LBNL4nX7tnvkJeTT1u541016I/RQVcbjBVjNfvkfE8FyR9fl7iJn2+7Wl1vjeVWp
8bi128LNMYA0BgMQt/v9mLYvcqq3fB5XNq5u8u3/XGF3qbjVUmyprCFiX0mLt9G4pP4a+7KufcXK
+0WUpYzhbj268fwPpvhwf2fqFlexa5a4ZoWiqvjid3sDORTc4Pnqk7TOmlVMXo/EwzQXf6z56jXk
PgshreIEZmhFkFmZViZfM4i/AXm+rAy7IBfhhw7LwmuMU60RqOkGoTITDimlrsfpLTfur7ok3RCu
R9UbD2EmvUSmDOsrqydzXIIcFBWo9r6/yBoDUCF2HOeDb6VovMDzvdeMAaniPYfyC0Ay2/td6L7/
+vub70cCt3ALd4DfZvuaP6X53u3et0VVmsKkB7tWYhN29T+O9SjEuv/RfbVitSbtBTV4Rv4LTSsG
W5O4sOcRu+bfsPv/JYDVpUhUiJ3pFxXCPA8hfRT9G1mQDcBN/UaCoyGJ1kIL3ewoZ3FepykKARCD
Z44T1DAos/40jumK0WpuQCpES47VQJiTkgvAk8+QaP+QMJS4Jlbo5u7nWnhFUPR2AM7Rzf0dqjmD
VaBWMQLk6Fg4atLeObPM2XvEiljzCk7oCxmtMK/WkqIaX63CtTyaQQ1hxrzNgAN7B5a987RUIVoM
uDxep+O/nsjY/BscXVfd2q+flppVV/FZlmFKgOfcP54oJV+KLmrtlYSAxg+p8Ky599yxIj2WYDAf
nB51aBn7PHRTYBprKBydt1bBWQ6uDkvTtf8bDovNtaJuQERxDSDf94DHVKzVOBlLHPcwbkrrHadX
Trvf9pJG93eqbgWUM7mmhSVBQ88uouD577x1/D1d8liEed/FP+/3oZ0nxbibis5DZmOZ2yh7/N9A
u99cofLv3ksqanUuxEQSjsUYs4tIinByd+X0PhIEplLiCZ7+OfaRn5Eh83bjGi+VZvpVWGpj2WRk
nVO9GPAX4WhMfViB6+XFqo1lJaTWGIKKSTPGJMsXarBLLL+aCLxIH4r0I1vemWRVsWhAJNPR6hag
CeqnCrfyQuwsa60oUDc/V7f35qgfvYqIFtoTF7NvtpUf70ao1szt2hVQNzfKmZxCJg/ga45ghZ5Y
8yeea9jxvTkrSzmXfeHGrEKh1/VcdvszzuVhWrvwXw30xm3mLyya09rTYLb1x8WeIt++WC7gSMsQ
sCHq8n5LkYsBTjSs621afL9vx7rFUMzY8zNsTXNwLvk4BaJgu3yRgZdXh3c1rwLSwK4ga6vN+Isz
PmQ+7vzDNw/lc/cb15yTKvLMYrybUghEXUoY2SZzRLOFV32+37hmG6l4M9DRZ6xC1fBlse2dw39x
Zr+yCZrrTrxyHGumXkWdtQTHWSpBHQiltgAnDggzPybi9f7n6xq//v7GyHofgqPtBDRvbcvIM8yN
ZbtBz96HZWQq3oymJqGsydwLHVKosYGq3/3SJWuK37qPV0zY4VwYbKkBmPGWKE7koZisoEiblchR
t28UE5Yp0raVj+bnbs8ZCBxX7Ff32cq5O3X1VHBauZcxSaM86balD7FHMuzvL+nNHUl91elzwyFd
m3vkwJrf8yACWj22y6uXrJzo15viX84HzSs7RhJ/zPkAfaZc+F4dDEtOp00BFdFyL5kFKuKyl8l8
trvU394f0O0XenSpnAR26k+DH7vjUaRWCaG06UNl24fctQHDSCIGhv3cIR/BwjNDISpeyaPfXH10
qmyuzkSKW3hlchzEtOuy9lBDrfj+gHRNKxurHYuEDx4DZffQRiI1otYdV+ZKt/jK3uqTyRnrGUrU
tiB7Ys2bduJmQHr4J9NY2b83bziYGeUscHs6ydhAEV+ON0hPnrJx3+SXyt957tYZP92fI81A1BOh
FXni2DNzDnzsmHxIFjBTf/XHzoufyrROwVuSecTsV84fzZDUI2JY6nnGvuuPOf9YDSIqxK8KWmNg
PA3m8mfC3xVLUl89LQqHWJnVMfswWyQSeBJYvHc9U6Lp60S+8eTl3DsAKUC6y3Wsc14aYZzUUW/V
31u5lnzUrYli+glfUma1YLIvUgDPiPQunVf9Soyk4NAxtnf3V17jYNQzQxBgtttM+oc4ESLkXZM/
kLptoLUNLR8eZ9ZmZtmX+33ddMWYNMXIM9dMaV4kFMY9bN0eSi/VmTfOSuu6kSh2XnQN94wFxmha
ICHwxg6ij7EYg2QxMtCDFm4g6nReiXJ0Q1EsH4FxyxuL+QevhjSxaeyLwQ+S+p0SIX9889vt1VDQ
fdTQoJ+9pXc2bV/S8eQ3o7WWp7l9U6S+Ck0WkK7xiqkdEYPL0KlkmObZdqir0JDH1BuglZns6sGC
doUZDPWhYq/v2gMqWrld0mZmeKs7DlO6y11zU3QkSsRaPkizLipg2Yh7K43nPDny3jguvA1Jnxy8
8V0YLMyaYvYLuKSGuIZYOZnKsLRCJytACvIKcuD7s3MzfYb2FZuvJ4jemUB5HRpeHITxzXb5zuym
kMQgK8AzkzB+TO/VH1C5TnOU1dp+i8FYoLRnG949GGvE9trtpZg6iV0XDCb9cmCF9zihdqqpfCSG
3KPF+8BLnL2VVQ+d/yOTU5BORphba9olf86sGyGTCmhmmYuIaW6WA/iJraDJavqAtygv6OmYRqYz
jkEJ8YC9VTS/oDZFg56Y8cnJkJ6vPVYBOSCboIKG9l4U06u9TA5YfcYkAIdKFcSLuWqBmlNQlTkv
uImH6gRaSPTlbP/8VzrbfrRePts7srtqZ/vRL2+VMFRzmqhkqQWcYJ70zDwMQ3fkjbgQhnc5yTZW
4v2+v3lvZ7DpX5BpW3SG6zjFdUSQeUr2ww5SpR/oN3lExcP/hxj4X+hpCITZvQcWowPJQCtucrzw
98uDYa7dAm/HjExlQY09I51RH2kdZtE9ZX75UMXvucFijhQPki4IbqWTWwdW/na6o11/buvTzD+s
LMFt//cXghoitA6UCnrrUP8cf6KCXUbgYY7Ihn/u/MDkKJS2gmzrXO53p+vtOn1vjima2VXHm8I7
AGNxBihsL3qGrF0c3W/+dukGJkvxIoMXD5N3dbdGHZpf6oMTltG8d3+ROsxe+d7Yuys5bO3WVYIH
yarJXkCdcMgfxgiojm12vlJXb4ZoicDb+7UMl+RdoQNTWVL7qWzjvCf0YJeWj5iRT7t6qcagFU6+
cpvSTpxyaVhimYxlR8xDehgP2XP8FTUMy4crLyQ4RqfAKQJnbeauEc/f7papEGsBYZZKSnQ1bpeN
HVU7HFf5ie6u/DZ8TRfpNski/QtmPcxZJ2dmNse8QdaTIN5uRdRYYzgvl8n5GbsikGnz4Mldsyak
pptElUQ1E31tVaJtjjHuwJByD1rTizpwJtg9B+P41wnEb/X4I6E4W8imnOdwKFeyUNq+FTfRLkYe
TzNmtY7kFvUJ4A4iYbx1An9XbZNttb9vYRo/p8KyDSiTzRXkNRHP0Kgem2NZrdXP3A7H/wJcFyh7
y5MUTRY2SBDjz9eAMlsewYwFWs4VU9KZLVMcBBFxzlNRWG9PHPvR/gZa5j8njh9Vn+/PlCai+Qth
PfaWM+MQheM+J490a+6L0H4kZyOqtmK7lsG7HRMwplwrIGzQeeaA9cCL7JeKvoIg4hGEu5uhzp8G
P/ma56vcqBrfrdKvdnwqO9uF73ZAb7G0UwQiFQCm1m4wuvlS4dTQ9zaHhLveYUwm4Af6SErvYSzp
SdLmUlh4OTI2qVXvywZky6gHWRzUfd5fq9uxDlOx1bEAZMGZTO+AdN0p88EWkuV5AEIX5OyLlbLC
25H6X/Dq2rRFhodbC1LP+dmyvpr0ezFMm7x2g9rEC7HThAv4Id43INUb8MYVVUfbY1biPtC6Z39u
HoQRBw1dk/PQ7DwVd53RbvbJnFgHDxQTpY/qWyT8hqEMCThMhbdjtrcymNvKVJSp7KvArZq5B23z
Q9f9yLOnvM2vkj0AZENGhNqBMab7FGKbpd2GmQ+3JIHm854S74cpXkgc25s4d1aSa7pVVP1Hk9pF
atn4lLKNrOSzN0yh1SEwFtZ2yD+KcQp7vpZquS1ohoFb/xkuVQXxc8hFtUe/kAdmdxsBqJH7CoTN
jsSv5tzuiB8/TOTI6+/dyAOTdEGTVAHz1ziDdeNV/AuqUxeP9EhbjcvQPaNUxAtL34tDmc4/Sg7R
BJ4Z9GOH+o3TQG1rbcU1MYKqPh/LmWaF53dHaOOGQ/6rYf9U/qcyAycF2LtMdsqRe7K5F8zV2k1d
s59VPDjxjTE22BwfKBm2tfheOSjFc/jG9cbNvLzSYlkJUjXnnIoAd80eZT3U6o98OrW+CFyZoG4p
efCrnd/JL+9yACoIHHUD4MqWc3/Mql+i+p52P8iMKqUVX6Y5ClTU9xgvKH3JkQMkrtynpNlzSTcN
yrLuf7xuhq7dvrkl+CRDsrfquqMzkx3BsWl6QcO+i6EJ8vJyvw/dEJSbyMSlUzITWXJadztojITE
6DbSX5PL0u0mxU+Ad3SCSkARI0s6480LpJHkwjnb1t6jTD+xeQ1wp7FPV/UQYOvwsrmhh2Iogjju
wtLAgzb/lNIvGSui1N6O3FtZFk3sp3LCxhadmjqHuG47LI/dOJwYI9/ftxrK9cMrF5RriXQ8jlwG
1JZBZ5ihn7r7dzWvIr3ttJNQeOnyg9V7r57ff/A940DHNRWXPzqiN640KsGr76RuQYkxHapaNtW3
JWu4uc1zK6HnkuJ5O4mm0Zudj0NV+MYSjiP85WahfJCfOtMdxMWphOPMkRwsq95lxKqQ5Wrcq1D4
ELsyf3T7oSAJqKJ4VSAbVjYbUbl1sYSeaxH2StyEkCMUplqQ7QnpDtE4FOP0a7Zcwy5RmNZVcxUU
eWEvO5kPQzYEcjar7JH3mZ3/w1FcXm7eN9VXm35ju2kzDJZZO85lqkf2OzdSSDBM5ZKEdpevclVq
jgcVi/5/OPuyJblxLMtfKat3VpMgCJJjXWU2JH0J91g9tKT0QgtJIXAnSILr38y39I/1cWXNdAgZ
cI655VNGKADiAvcCuDj3nKVNaGs5TnxTQ6HdyvxD4eeb2JkDxncx6YJhuCVDB4oTiKs34rrlr4LU
K8yBCVGv4mCWfRO2hPeBHNrrNgUVnJ5DfMnoSjM7GMPz3HyaOhaAHZwXH5M1fkpNRFK5ZU0zdYAu
trIDafLArYD1SsdAZl1g1gAffR1XNdY1kVUllk0rXyTWnCObbphbKfwAhVQ7d1lzNs1zs6cyyU71
kgvGvPzQjX0weHkwiyrCqwf4Qk/gBA7nYSdMHqarjPC6ASnBaYmN0qBWXh6oLW7brvhYleNusKfr
gpMKWx8YJt7q/PKAQsPXtPefRFqFTbGKsNVcblTgeuvE1EaZtnnIl/quMd0DYd7eFOkuM8ZPVzm9
yh3Lq3qwahcPKAQ4DB/1FF9XGaQ1ZwEVtD67dK4asAIcWm+fdl8pROkpvU1RmS/WjgK63InKDpvY
nVygeYfP31lbO2p2+a6T0RD+qWEF1eu4WznYapaSCmKnEEgY+s4zD421H3HA7PjOl2snWM1ZgCpn
DlSM99Idy/JgQ4to9q1jyWbIPJhh1ZabCZeirrob5HhdoKfKyWMktZn6g2seYvmtk1045Y9V+v26
9aTcOtw68VvTb6wDMkKBEFEHJIO5miQ+++07uzVV/LldmqF1IJ11aLoSL/39kU/e59TyXrJKfuRk
eCom1Jk2zl3fJSv5Vc3RSUW5W3MHsoKSlgdmdyHJoDFWrF0SNQ6iAtrnpkqTBnmFwwCG5iXd2LgH
gqMuwlMmkCzbqyZExbJ7tmemrodOSvPALVDhor4Qys+XG9fsTCqeHe9Kli9sJP6ApYuymoddeS9N
coQUTgjsXmA2ny93pDPV2SvfnE08K26tyuT1IXbGNpw4/55JIyxjgwR9CoCm5Guk3Ro/VyHu4AoY
oHRY1Aezeh2az9z5Po4/Lg9CE85VZPsCwPaUDHZ5MDgIvEJTmoHT35rjiuvpmlfcmjW0pxDwtg4s
Bkp1azZe0GZHH8/W132+4tqEG65sWyoO+Ui8TZ9n9Q5Z+vlulKYdtNyjKytWNw7FyVMCzJAtzOow
2T/4/KGyPhaYYSKvKjZzPBXTDtoTx/U42q9sPCM+53bUlzeXTaQJFiqifWmQCq19NJ2UfZTxZQPm
h5UzrMYqKqg9ZzOnjeU1h9GxqmDIhm1N5nvqJz9HnJcvf75m7asAx5r1jsVKgViRfm6WTd0NQTKu
PHPoTKN4sKzSMsdRrIb2Qn1rLMMd5HpWrK4zzbnLN8HBBV7NZFAlOTBe3NsuLhGO+WwTHhGxVkOo
60LZoHsHShgz5AkOHnSLCHSJe+9Bji/zGiWxJr6poPYKqbjYgx7NIZdu2CIh2pCAWqAqd/YeWQGc
6GZX8V9o6fh92WX2IY3lh64mAbflHYC9m8uLR2cixW3byiu6pYSJiq7ZIh6H2cAe/Jnt3K69bg2p
0MUlQ3KMT4N9AG3VzhLswbLWSnY0y1PFKcYirpPMRtPLLDZF3X9qS/54lWFUaGI1gMWOeMQGHsba
sZyEkCyFrEVOo5IUK/ujZm5VjKK/kLwjRUMPEhKGYCbcWh1uVxZZOQRp5vZXlvuNhy3jRBYjXcRB
FubGIf5OUPGRAqSUyGRl99KNQHXieUFu1cIIhkWG1pRHfdNsE7fbXZ4EjYP9ukC8GUHRAcNn4Y33
sJDbWbxYHNjd7hZFhI61hkbSGUnZf7uyI9UyMfsQi6NgS2CWt6T6Q3ZXcWo43q/38jdDmOrRX3AJ
aA9Z62/rsr7hGQ1ItlagrrOQ4r8zwLM5VNrowaZjiJKUoGm8XdWk2wk8+ANdE1/ROJoKRuxQBj/E
A2SjminfoDjltmzdlX1As4RUvGG81F2/EBcHFG+OoEsbxq4EjfB1IF1PxRuWs3SNKi+aQ4Jsdjp8
sciDV31B1frK7qtZPyrgsEm6ypxGUCF2kxEYTgmK3IdBnkCOvNKBZoZVxGE99m1fyEQeOnHfZ/dT
IUHNcp+3z7wyVk4pui4ULy6M3ECqkglI2JmhMzeA0ZXzdh6sCNIbO87zNU4t3TJSNmSUHvnWwh1x
GNp4V8XIC2fZSrDTNa34cZ6b4zLZS3OY2y6gcbW1M2vl9UU3xcoWHI9kbA0qmsNivVZin7VFMJOo
k2sAnfMnvnM/VpF/UIaVY9PVzQF8MiDSEgElYgiNigWF7T92NfidG/fUTNXJ8OtoKOYMkpv17nKI
ff8y6KosqokYkOSmvD3MwmI4uQwPvSNum05uzdz/mE/9obLWakjeN6SrUqoys21q2gmJW9oS1sMD
2E3CphwDu1p5LdZ1cF7gb4ItIN/eUtFaAtICxRQWGFX1YINXhkPI7bK53l9mrooObIcxdrGpYq5o
EpW2/5UwLq/ydFclV6Wlj5ReBTiTV4gnd6FtYDI8Zol4b4jiROJi7cagG8T552/MBEyrv9ig4zqA
djnEM+wH4qxlvXVNKx6eLGRxqyGVuKbNj+4IMBRZI+TVTa7i4aXRFyBUq52DV94XVchA1jqkN1m8
Rgau+3TFzefcd7uMVWeIFbjNTdM3AmLNa7R2uq9XNmp7EY7whrw5gEVV2DIQBTQ90/3irrH+vp+N
dFWYn1XMJUXVonNgsgxGKYOWfBxQTZd3cQiakGCKP1FfrJyOdZ2do8mbFWQsyzQtwywP9dhuS5F9
TFO5Jws4LBmqnpyl3ixTsYsdcR3AxlWhfj5AQtC5FkBmcBFCuyxgFqQs/0iXecX5NHFQJVet2DB5
YuraA88PbnELKrqK3qUtov19Ea+N4v2zjqui+VyJ4ofRb1qgit0n38me63R4Mvr6dDk46cag+HVf
M8L6ZnIOQ/VgFpve8QMBIfsxDkhbRo3xx+Vu3j8uuCqmzzNzh1iWRDdAHxVyD5GvTHbBkh9S+vFy
FxpfVNlSy1ZCX3ceoflYlfKQ5aYZsZqtCaJqfFEF8VXNINsFTngwErJN+kPfmQHxXohcMZDOOxRf
z0anEimDslYqZGC5eSDtIrT7T3Y8b+bmKU++jD1d2ZA0Y1FRfH7bjiTrsaSMpAp8v7xxKRjv6iLo
62rlaKXr4rzc3jj7Ytt1P44wVwUQrzFyESSmifW0kMBL1lTFNa6hsqFCjDWjrCXOYcmGYBi7wLU+
5GtoXc1ycs8jezOCbBp9FI34gAANzV2eZI+8XTs76777/PM3TRvZZOdWCfuTokRN03iX26Bl8JMv
VzmCCsVrjCJuvWSRaL4ARMGZ3UfcUtcOzbqZVXbrUjIyp6BjOpR9vuFTcUtM/mWM469usqaipjO9
smvnbcIaox3aQznYIFv1b5p+jXhTZ3plw86tKbZZjqs1xeYzpeXjyIy7Pl0rBNE1r3hxlS1ulif4
ck4ORnvs2pt5jaNSEyBU7BuKMpymoufdzHsR3Z2X/miMm2T+yuKPyNQba0T3706v7alFilQIyI5S
sBkUQ4OzcHKTZXIDlcZdbq2lsN7dC/AqdR7hm+UPpv6UxyN3TizxQ6t7Kufi1m9plCGTxex+ZWN7
dxGhFyUCDbnXV0MLquQh5jSEtFga+Hy66mCJ1pVbA3axavGGFBAaiTNli7Kr1ABjToOcXNV9u+zH
7y4m9KFEIMq7tu5twHRA+AfGftBQrjP269o+//zNHBAa+9JIjPHzwgQJjIbh4pBPj55Xb6EqXgdG
y7Yz9V6QndqLspNBVXZuYBrTs4XC7txG9a0/22tJd91cnX/+9mvauGrq2QfhbmxEC4hvzdTYXjbi
+7gvWFGJV02fUJGUi/25m2tsdt/yGvsqXhMXD+jxtAuhaQh5Kxb0qKaxsfcmAHj3893SuDeNLfZl
XEcInnvC7/uRhU0KCqY0vmV1s114G1Ycoov8ebLtMK+9TYMbuQEqnJRAdGpyVwOixivV8sfasI1x
slvnM49Bot8h1e6MW7y07Bz21VxMvL/2VYA8eRBP+6HnAWGPqAQOnSENwGQcdGm9tdjW874gL/QC
Q9/0/KV12ydgA3YjeEVSb4jSOX5sJlSV0eSptSM3vyNOGdYGcNzkeTIavL8CSlzX4Zx9aRYZEfLd
KKBp744nO/lUWPxBkOmYF+4NVAxWZk+3TJVwPS7LPC1jC24VJwXRYne0ujqs++Hm8uLQmVUJ13Hn
nuWAwY9EXPJhaeP93JDbyR2fIEbzek0Xf8mVZOiBg8imusslCU0nMpclKqaonlfC3PsW+kt+xK1s
zosqqe985zRluJUDb79aiqNrXIlyaeflpe+VUIVZHi3o2XS343WMJPZfsiLSzuJhmuvsfhTy+yw9
EVQyyfeDJQBPEgezBns+F8a+Kisz4vlyVSID/Z7H+ibWiFjAQcRcHcHpMJgHUDNenujzvvKXjBza
VWJYxRYpIWxXHS1b7Ah4Cjxn2ueJsffrbu/QKspKZ8Ur3t9AXbWCkk9NAfYT3h3neW/lkD858fkR
tylX1sF1gyG/Gwl1MOlYZk53rOK7pE8CA/IMdvFU9xakxvd1sxb43wcKwmqKg8cOqidQqtEdR6eA
hot8jAu2B0XGB5SxB6PhRHabQ4EV0NTE+nh5bO9vNq4qVgPcxJQKmtbHeLA/V7G3EQJI3stta2ZG
TahAkRn60xaGg5UQFA2LhoqBzSfbTeyzrP2VpaYZgSpPQxibnGRgzTGL86ARH1Bwdfnz3y+9s/+S
MnHSbMLisrtjg/oRqx6PM2SkUZ5zM4JLIJ6fZgdwHzOLnIZsmrJ57hn+iVOdiYx+XP6E90Oyq+ZU
SieeXJRfyGNc7DwI3I+76WlsNpcb102P4vttHsdnrfHm2FHfPzS+lR8k87DQJo7iUytJoVnkZte8
wsOWSkBYkmLwaumQk1vGu+K7LA2UHa1lhXRLQDnVxKbV2kY5dEfRtbeJWew7X64Y6f0iP3y44vxZ
P8+JKTN5ZMz1/+Czl2xMaLCb3iafm2ba5XQ2h2/D1BvdbhKZOPlljixlaBfCtB7LhmTFqTNLA6DM
y9OmixJq8iWbgZTM8DZ9zDrUsc3P3egF/pg9jNS4TSawdUx3IKYB2nTtjVq3UJSDwWAW2Lg5646G
ST+Otn8zWeaj5btRlZU3Q79WRKOZRTURU3Y4XZLZQjcCZP1dsxPVWnmWxo/UckmfVo6Tybg5enb9
FFtNMKdDBEWXm64xVhbK2Wve2fHU9MuMonfB4lFA69jYNiaUlszpyci6x8uzrhvB+edvNmo61otv
9ViGE5/vhVPdem0Szaa8wT14Ld6dt5n3hqAEBCgAJkkVD/I4H+IdALj7eO/vsiCPeFSsJNveRy7b
rpqOYayXaSpGecySyNriHLBlX5Bup8FQBOAtC+fP4xpwTzcjSlQwpsquTWa3R9fp42gBdhZKdYUR
+Dl0cS7Piq4LJTj0UJefZY6rGm3Edqnl/SxguYV/utz8L4zDezOiHAgAvWpmS4rzjFhbsZ326e0S
ioAEycZZOfXrhqA4t9OOldm0pDsmzjdifyHcCwp3u/L9Zzu88/1qmgbIKIGqE+xflh/U9/UBCgZm
OG6r+3orQh61axgCXZRWSxRzG1k4YIy6Y4tVRcN0491UxzN7cgsZ2rWCaI2p1BLFYig6asgGWuBV
P+N8lk54GUgNlLM2qzXl58X5nsUUP3fNNO16DzPuBOwXtn/az4/gCQ5kmEf+zRo1j24o55+/CScF
9Rqakbg9cgmO9FTEr6XAmBbPXfP08we/NxBlw29Lf+odXJC/VstzvGQRBc8eBx/MGseI7nSmqtRI
M3drr4al0k/iw/CYRXUowYAUTCFUGoJs4xrBVZwFNirUfrfWkAuj4BZuMwDCD8+DcOpz4dvey63v
E5SWj3PpZyjsAXfkZb/R3J7UusXcbevMc4ruWPTOvRXzDeold/awgIFDnCCrfoLO40pXuhDDFP9P
xFykbupXx24zRX+yz5g39U2xSbfJCn7xfb4q21WrGc2kKMFb1zbHnNauFwwJCB/D3h/5DU3L6jZh
mflAJgfC7ZklnHCikHUNqDM7z64wy5vKwh/Flik+z7mBq2+aiB6JpbnaMQou83qZUzvsvTHZXDa/
xjnU4kjPwMuTiGES1weQ3M/xwfQ2K9jKAU4zu6reDRfE7uiCO7dpD8GcEEjuljcs8/+YGvmpqU3U
zBvDSl+6oSjhxHaTIamttDu6ZIkEv13AsOr23y7bSXNgU+sLOx+cnUmRimPjfOjiF2tN/Vj30Uro
EJ5kojWwXNJqM2afWuulNv2VHfvdhwMsReVQ4M/dnPiSTce0kJFTPLS5BRTBuO3mPGTj/YAqfUHX
+HV0BlLiBpKqNHatRBx5Nd6PcbWnU7eWlNAZSTkapJY9DAK8XUfEHbwbx+VtniT9A6P85+XZ1XWg
BAYpkKMDCxk5eeYc8fJHP7jbIV9Dc2ha/0sNIe3jxS6gGLqQH7KAZlX1pcjWMsSavUctIBzlUlqj
TdlJ1h+aZTfGMizY/SrHta758z3pzebplzOfU1R0nkpxfpm+dU2+zeok6FDjd5Xt1RrCrkoX61wz
ejKR8MmRwaT8LHt6XVBQqwfNGo+iVj2xE7N2vn8kxTaNV5B+mhWvlgumYw/NngLc4kOckqgtkw/Q
WWbRZavoGld8t0V9Q1p0+G7hz3LfkF5uGyubvl5uXbciFWctCNj7ralhp9GrorwxtynHXWEx125X
uq9XHBbgIuZWLli66ROeF/bnms02C7sv9BkYr2jcSwMMxFfOsOK7MFQleIe+FoaYE/S2j7eQNaCP
xlBqaWCaSAJ0YAX++KXdtKQOcxPUh5N53ber5YGTXXplemYzbya8sckBZBQ0sLtxZRHpvl5x3pjk
YFZAMvLUcujGJ4VVRmmazHjj89dqljQzrZYHyjo2kmXkDDoKR0OC+PnlqhWqKtw4qVVhbaLdDq92
Mff3E95ySeqvoFQ0aR61BBAZl9SdanDrGzPSPCNIq3mFBFMFIHMzbWmenq4bhurGFiWTIJZzGrPP
+QwSiDYY1t4ddLcCVeGGuW3m88V0TkUROs/ejmzqOwfFmaH5MPwSifEj58d141AcugK+gaU2hFER
4XYiX/Zm529jW2wvN/9LfeOdG5StOHE6+niXnmEnAxm47SCTbJcwkGMAONhEZWGneGBNs4iM4OGY
jbqOzpqE4VxAw6MiOd2CDXYOIFQ1BekEuhiYptqkpOh2jZ/GG4CVv8XeaAYQk01XPlnjWyrKgPup
jN0UysOuBKUyEvF8oFtarGn+afZdtYIx6QC1rirMrZNWwQQQN6s+9uRThmfyyybXdXA+sb/Z2Imx
JFVGscE0pbVx5/wQ2/7raIyHrOo+Xu5Cl6lQCxr7dm4LwHvZCcz6Y0gRoHmaTy8NyuDuadPUR6g+
OlAbzMvdnGTfh6rod7Qs05ucii+Xv0ETn9R6R0gDj63wXOcEQdFNWdQPolnjWdLl91Q1B7waWIz3
kC9BCVDU3vS7cjfxIL2dt2clq3izVk+jteN5cG/mKjarxmxTdJTc4two0NO0X+5lG5AtJCN2ye6y
rXT3Y1W2wRi7xjLr1DnJbbyjSIrKQ3NDAhGOwVUVVLarVkHKFvdXqwIEyEVBPLSUnPHWs4BDWdPa
0c23EqiSJS5y1kKvxnBvcvcTOH4u20Zzl1J1G3jSIBVi4rutIgudMrlJ6HACU/EQQeLqaSLJvuj4
N4eSb5f707inWgc5NaLilQAai/v3M88CDsLS6WvC105Nmg1QLYY0zNZeBgPtVxC/Q6l3Ze/LDmRE
k4ySfu0cqImRalkkNInGFCzVUKGa7kWDtPS33F3ZwH+VPb6zY6jlkHVhuQ3lmBA7MPZz2N5UW+Pk
RV5kn+J9H0GMZ++MgXtNrYjtqtWRje3yhadIfpvg5HHASFDw0PVCq1rZTXR7+a+fv3HxbILMHoO0
8cl+prvzYOLIOZkiWO7nLdvmD2YZmCtnEt3SUs4kVpNUZhbjOtoOnzszHBykSZqw6VeGopt08nuw
alIT6LUFk55MR7/7SUF0u4Yt1i1axbkNswe10ICmPczCsGwzAKMldK3BpkKsK985VBykgwqmJJsB
DYrZHzbE5WJ/R1eFajXGURGQ8IaqyzOcGkyoGBygCWKAldOXdxxx8bqNXQUo4m1WtCZBFympg0lu
rHEKBXBHa9ueJqWnghMhoWx2ZsJgH4rXmXOOrelD6Pou8YiS+aB0luByCNTZ6vzzNy7hSYgK1AMG
0tWPlvGH0239cWWn0zWtbKiQqq15RrCQKHhm6q3p3/npSlZA410q6tAStuFSA9hN4JwCuuyn3Apn
clsMT9dZRXEvPkxO5pytYvCPgwQRCOLfGi+3ZvP8i4aByxyzczG1vV3fA5BxZMa3y1+ta1k53zee
I5u6Q8yhgMSMYO9pvWZlvb8/l0ytSSRwH7808NG1+SH+mfpJkOWby1+ta1o5IxstyL+qGk3T+LMH
4W1ffKLD98ttv79OmKpJwGfGJ6fCEpwBPU3Lbw0powlq59mKxd+PlUytPWQuH3wmYfE+37sgySjF
jyX5MIg08IplxfS6MZzt9tZDcyeHMqyFTUvcoU6XdgOKDjYZKoku20g3hvNqetN+DkJL6FgiFNMO
z1BguP7ku9PJTfkRDKpH3zEeL/ejG4eyI/YFWINjgX6EuIvF7VKWEVLkUG8OL7evW0eKzy6Zlcpe
ov2q3Q9xZJ9p/q6KZEyF0dkEz/wzRzhIgL6Nkdm5BRvX5a/WWUXx2SWD+sfA8NWluSfuLRl5yOJo
vtYqKmSON4bD4zPKnaVZErQmOG8cClxEs3ZG1JhdRcs5UtjVUCKpUI+sjnAq8YO2E0mEEuY1NJbG
RmqlYd+zycyr0Tl1Bl+CnLZZtLRALEGUBoq3fB6nNfSqbjDnL3jjCxSMLrMYMZjcQrLZBzSrbgGN
thNvJSDpOjj//E0HeOcvRBPDmWcLAoSv3Q/e/7y8kHQtK24MWtfRhdqVcyoZBVWw9YG4dM+5f10U
UisMk7bxY5t3SJVA8srezgjUg3s0rpRAZSoqzvIScAOdd9yKfefijmXby2Y5D/+vNximYtvKDhKW
MbgCTotxSMdjvyZjqGtX8dvCIT24VTGRlZsF5fjZa1dijWaxq6C1kfVmJzoTYZL3UUygldujJODj
siY9rgn3KnKNDyQzbTag7MVb8N7Ufs1p8pM15qdl9sD1v3rXOof1dwyvwteapcizoc6cE939qXGS
3rXgsI6GTbWZ9z4uXT8uz7Bm4auVhGlleSlFAezJbDKU0GBdpndmvnIQ1EyzSvE/xUnqANOK7NO4
9FuUdib3/iTWiAt1rZ9//iYaEDpQY4hxH62LJOCpGyR05YCsM4qy2To+6G1hF+c0tHcORCLSIVxF
b+q+WtloJxQTCUix01Puy21VLttxXgOs6z5buXsmrC4acjZIYQAoMUH0YvCjbFVR+/1bFVM59VM+
V9WYIRiM/qOwgoxCTgFVS/kzEtYFQJyXF6SmFxWjlnX2WDUcB9oJdbNesefINqS70v4x57er4V4z
CSo+rR96IRsf54beRemQk6CgqL8KwAcU8u+rEtWJsTVVmN+ZdE/jjDKrnHzL2dqjq2aOVeb8op0y
3z6/crD4niwONEY2bV2t2P79DCJj507feFRbu7Ty7RHhvnDM29bIMxyW43bjDTy5b5Mk2xYsd8PS
Fcux44b/fHnKNUGbKY7M2sm3Rt6j0ik/VNlDN1Qhb6IEdW/Xta+4synHompphztA5oPJyEvqreOU
J2Di5D5n0Oi93I1uahTPZqUsuTE2uFYnHxGNQN4TYIO4rm3FtStnjh3Hxb6GpRtkvAhAsrBJ5Err
uglQtuPeKAvUNZSYAGB/h/x2ArYtY1u+5CszoPE3FXG2xHkK89T0lMV3hf21vQ6axFRomFGywidg
GTpJGrrAMmbzIVnj3tFMp4oLs/G4hbME2h7EHa9fLB9k9yvVFxp7q/TzJM0NC9Ea6c02YvMf1PxJ
rNBC3edVi+UvQDA6VaORYyHG5TGpb2pyC/60y03rJlJx1YrQ1q3nBelyGhcvPfO6R2To1zhRNacr
FQ22SJPj5jyf8yRPqFbm3hRw+t0B27G3hlPVmV5x0hYc+TLt0EUJuKL0UF1zH9u3oO8KLxtI177i
qAUhdZ1NcNRRsojRJujqGNptjtzXnF93PHEUd53ixmRWjdMz6htOPk821gDpgsIq1txVs/RVNBgo
BGPiTxNO0f4LCqhSG/Wt2afLBtKsIBUMVoLWuBMZTtDOcu+YEHdga9SfmpODSiK/xP1UNq7E2gSF
PM0PjtgMEBhyGy9qhtC6LjHLVDDY4lRZznzsJkl22483Drjqr3vCAVr29/3XtxOcNiuMAO/LoBC3
5c/OOFjdStTReJcKBoNcg8Gz+rzNxo9xCtoNe+uaHyzUJrnJGlRat3KUrTYlxErGHO6Vy9t4uCmq
HxRl3pdXjq5txXUJsK2eMNG2M21zsm2MLVtLUWneyRlV3JagxDfNe8S1FgmYm3NpB/AMXruZwjgA
6nVvicD+cN0wFO/1vXkogWyjp4aXEanmO7hDaJd05dVR418qHMwSsS1rG837fQgyprK97pCm4sDG
ye9yx8XqKSSEOXbOxmWhE11lEpUdXubVRPC8hENtfW9Zm6V6bMen65o+x+k3R1pUPRcl6XGkteWu
nHdFdZTZShjWYBGYCgDjKRRckxqmNkhYYdFkW75rncDcOmEObMV1AzjP89sBQJmU5jniZeMca7IF
ewFZqzjV7FUqE3xqNCkbJ9gmrbPASDZFeWOI7/3aWUHjryr2y+261GUpmh+7U9HfZ/WjXa+8deua
VtyVSwJdTAdNV8bWB2ww25droCNdKFBxXlnct+VQIRTQr3++2SfREBTH8buxOyNm5t3ledU8pzMV
PtW3yNg1LSY2fo3voDS8qXftEdyOrQjLG3tT7bx7MGVe7kwz0yojfJuikt2L4bxd+tlF5YGwA2DT
vOl0uXntWJRLbz+C/acvMR/0jj2RsAvsY34X3zbfl9DYtTv+sKxgpbQ9Kf6MvbftmnMYonfus4DT
8Q2SZDIcDua2jsSO3oNhZGVU503rnSScCp5Cyv98zsJ2PKIAE3vCETe6eM8CAPrOW8Jj/LrSkWY5
E8XHa7s0kYxHR97Hvg3o4RxKiBF8p8/lTfqDo9SsCskKO6tuKSg7dNYycO8aMKALMZ8uGB0/mpBi
YR9WxnLejd8zmrJLZ8zJs7bBUrAswMDwWrjld/OP8iyPu+OR+2c3//F9+l/8tX78s8HuX/+J//9e
i7lNeSKV//3Xg3itnmX7+irvXsR/nv/0//3T3//wX3fp97bu6p9S/Ve//RHa/3f/0Yt8+e1/NpVM
5fzUv7bz6bUDTfGvDvCl53/5//vLv73+auXDLF7/+ffvdV8BUXZ65Wld/f3fv7r58c+/Y238x9vW
//2r+5cSf/W/l9f220s6/9f/Uf/m9aWT+GPzH5AIgUq96VoE4kbnErnx9fwbSv/hYqdyXGpT0yPm
mYqoqluZ4FfWP3wTHES+6dum5UJ+4u9/6+r+/Cvb+4ftE9/Bf9QlzEF7//fbfpuj/5mzv4GC87FO
K9n98++/QFX/szZc02EUhIrUpLYFPXpHfQ7JFkmafojJhmTel3jp2IMY8yo8y9k2Ftn1vNrbfR5m
Dpg+F8q31dKj2nLoP3MvB6DD559FikMTnqebcCw68umNLf/9vW+/7/f0178/j5i+5Vi2a0Mc8vct
1+MQocOLDQHnZ/YoRxPgubG4n0cRh06R7QjpDtA739CCrEHdfndK9Oz6rmOezeyfxec95WxIJgqK
UWnIjVn/9ADh7+unMSmiZFotAUZK8DcHRV+e5eCliDAI3TnMVEEJRZ9KCKe4YkNrv8xCC3VLf0hb
IhvdyjmLphZVfSDcaG+b0W0+08VjcxCnjij8YBkpe/FKSO5EouvzG6vl9samoJabaV1um2IUe0vy
bwM3+3D0uXmozcI42q7075zeL6EeRtz5ZqY+eQJDMF4zhgHisH5bP8cmiF1oy5Y5rKzEfPH8vMuC
muSjFS5zRrdp7ZIwncz5mNbxsi/lyD72Y939LN3SfC7nrN12uY23x1yahdwOk1gkFORo9tNCauHr
4LTptzF3/GULCMx0LLLeKbduMlkRVCNAUSw91lUhKjvnn6PM5YajfGZDUQCUBIvvQqk0Tf0nM5bd
VrqdmQbQM3c+e8vCdn0s6QYKedN3g0OSvqeCcaTHl2YOR7Mgu7GdWISHV8AMTTOrO1Q7pL2xbeNh
3npgxA79opoO3uK2YT8nxbYFtfhzBem4qEzNQQbcX4xNyUUFXY6E/YF0oBf2mc8eMtthwEzYPb8Z
rF587drzY3Vqew/xbKQbZi59lNjEu52g2BZ2iZNsWTfRcKwgAOxN2asX554bOBBJHoLMHJvPBc1p
FmSeS7wbw7BFsqFeXH3l7n9T9mZNdupKsPAvIgJJIIlXpjX2PPuFsNs28yQBAn79zeVz4vu6l/t6
3fOyXxy7awFSqZSVlam7FyWL8icmc5q3dRJ877raxHwdVeozBWt0f6Cj9ru+HbudqFMvHnpuH3VW
7jkYBj4cKNAuoBZ1RlDSifJNA+vIgfes9XvHHY40TaatwCzxzlGV8zoOBX0kLtgOa/c2N1nsimFc
/Ja73q1Ka3jcFJP3AFvC15Wth84U9WaE4OOdoF5SYWQiK9/UPNqzL0sjb2EuCevKBKMbEB8wbv8G
at5+VoZHlnHGcHHJEvVJY5B2OFTkLElFmCDnhLZKoW3mOdetTatA0uS1npcmSr2Z+HTND6KYX/Ki
fl1pPkVjmppNo7Tz5hitDlTWJ0Bb60AZEPFTNYXI2yIcbDPsant8UfDZxuj0VauWLcu7l9lJD2nv
mSP4DWpTJO6MtYl31yh4p9aWywFqNOjjByknXQBLKrmBSIw4iFKHWnroyUj5e83GfG8v465ch43s
vToibYLWs2qDxpguck2y8dYx94seQ22rSWiYjJUXMsy8X3eytYOOTDAyFwwCAZb9A7fWdFOnEAzg
aw2ttQyK5KLTPCaMrb+tkRXPREKCKU/aO7hqPsBp/Wq2yG6W2abCoBhoAGtQWFDqsZpNSavkruox
70nKe+R+IOX9aId9yoK2x6hLZdeQ03CGmIx5KCodZtp51egZx0S0j/XgRrzrv41zDgc8V7w0rrfX
CgbFXVkE/ayyOM8gqbiAlRzoXFegw1rkztTDhk9uqBcsB3QvdjOE4Ye1eeU9ZCLsHJmwmULj5Fft
qg5ZN8QeAXmz4C+j5b1MeQ01oSRUJM83OZQsthWO4KOd9I2fFnBcHG05HKcleUrH4qktmpjDIzPr
eAThovoAZhDSuUiPvCw2fZKznXQo3A9K7EixLt9J5TYYDGlNQAh5Afz2qBjr/BEnHOtgfaE8J0A5
ildoj3fWQB+6tojhCqfuLcdmPvOWY1YylPXWiBvErONGqzVUpfdb5esd3tp1Cm0ayH5BlKmtvmmN
dJN10TiRKMH0t3Ltl3YaqgBCYWyLgzVIyvV5sshRl+gHDO0Rw9dYt2xRgZzAGPEq/dy6blhN9iHt
Vr3tJT+KfNnzmXFfyHGDu03kcOdqrtpbwCvXhe1u3YZ7+4niLfZZ75fAzlZv3XkuWX1Tlg9JUoRG
UDjUKhjfSgoZx+x7opo+kJXYO0PzQPi0wMJbhK7yoizJI82qx7SUUKpdr1NnAuNKxG1OD5Nybha3
t2+5MWWcpcv9qIvikAhv9Ltp3Zm5fV7y+srL6hssmMLvsOPw9voqqGxLHD27e9BrgsaCuobR4lU/
mNgdxcEdhzGAt5CKMRA0X9s9tCYgZG/53chC2nmb2XOo39e4hay8CZyFsdDLsl9O7RTwJEp4uEAy
G3+yzGJDarbzBv3OHEV2HlRfIf6oYkZyuBUtIe798TBUy4E36SB8vTLnJ97QM4NkuO+m8zOn8srN
+W/R61e2WDczJV3k2Vny1qers09NC5/7Eja6+1nrXzCd3XglGlMrcbY2Jl6yEZrguTyWaYN56+Ha
XtaXjFZOVLctBlHYgl03By7nkEfOpx9zKdxIqmWXz2RT6mozunpvGxnNrA/IAqbtTPJvhezYsaTN
j3xU32ZCi6isGyRJu+8OEsdUMPT9CndSGBCZvsyu5sTpAwHlSjg291CtLptDc/JlJVaO/0BcB33B
K+1B+dMVm6wvo7HjR42xgNBKXcvHX/upDME0zvTC1nQJrcppfZMtMGHIszby1PwKP7EDKhoSFaln
kPYBOHvaiuxJVVj31uPooknblhlsNlzS+m5Jt9ROHjTkZgOY27hHMU6PUzmYIzD3Acppq3NdsCUJ
9NAukXQy5ROaQVU3U5u1rHLMXtRlQGcajEi7gZkQUM3DCg4B9LKVA5VMrcgVDB3XOF8Lu8U4cZuG
eeGooMv622Tuy/tBdRgjJ02UFCJomtnj2Pkqf6ihbgY1sPF2WaqNkTyYIVfwbaLm1aamfq3IMn6n
neLHsim6q8YCVUSb2rqtjYwbxZNb2G+lzw7N3vqcwVm5DZgcb9LJHIraQEuvErfONMJKFnodatQP
lFUbdXJGLldpZRjz6tnNgB93X6tM/M5l1YQOMmwsmg4nQ1IdIMXbhKOVyhs4ySTvzkwhZ5r35a6y
Joj1QVQv+z0P81D4avKmu6zOll917XU/yqE2ajvm+YKWdp6qGpP/kwNTgSKt+XbUJX1LmUu8g07S
le9KWVK5hQ5IWx4LMEkbX59cLG9XOy+Sd3gzumkZMhSgEqeNR944pMN8VGjJdSFyGTQVoTuPKSuH
gTtstw72XKDAnS0oijQQInXDblQKuo95nj53YMmYgGa0voErQSte8In025TO6VaJlTV+lvfusRXJ
/IBNRFF0Coie9XoNaTU77xYdqrhpLbQkmN0eJjQVB78dxZpgNet0Z7TDbnGgW0dICMinvsjlvaxy
5xajsWgQdmCIQFd10j+4lXtXckraN9p1yNW5a66FwCave1QrzdrX8aT69Wbp04X4Sy2RKBYBa51F
5sWzLSB/NRCGHFtUnhOuQy73KbfIQ2pD1BIO0nnM5tn8ht2BdSXd5JTQ2VON95DeCLSGb6u+M3u6
YrHYaTHdLKyHJJjtEvcGxuHY44qh7hwKGZucjJsSHoewD+KOeDOtrN67uu7BoTSYrWaJHRbIZTEk
y7zIWnGnWKyevJYkye2ggJsuaGETh+wOVH1YYMHzIVZdX4UC3kp3ttd4wVpQ62AtRXmlNRsPo3C7
By9JutHPFyg/9SjuhV/TtEx9jG12ISZ1cbtE3f0Ep+r1oa7QGa2sNu98uxmLO71o77mBsVLIkjQ5
nExR17ClGA3xZsV2i7V0x8q2G+SHXI15UC7ddFwALjs+Ppz3PMxZc2tlrrpdq6Ep/ZGIComIaoVi
1bjQCheNC6sytrY4ituRwsHX80yQNtp7hHINoL9J2Psur0D3d1JLbvBhoAIMv1GQrnE25IEtrfLQ
lALgHaw3xC3sZ9qrYbGBH46DB7K9Wd9QUaNwW40MPVmd8j0MukSxENTvhRPS2mUBbxkPBp02s89k
NfhGMJjw2fYYjqLALN1sGRQWVhktDWooZqwFdGl3itOUlD8XV7Wo5GDKbbGxCmgvHMj8Trdmwand
lO0QeqnO/LKyqoCssggHS1rHcoKs/tqvzQ5jDQouJJkddj3seeqso/dF49DYtCfLbbfN/YxhNUy8
ODl8UHatlVMG01yZI29ANyryGlcmr12jJZMwqeWd3KxTVkUdNcmtk5IqSKvutVww9pazGhWkNiJq
8rmO0WXII0s2bdQz2W0STazIqv+IUXhdaIZ0DGS6pPdDPzj+mrF2t1RlFc9wQQ4zAxVtifGq0IzQ
pvZpUkBDyW7LoJ/6NPSq9RFJzb4DPvkj16BO6xViwAU71daSFzMyTzL0/orZYX/IHNQEE3i4eaXG
Q9mv+YYjvUW8KttA1DleHVXNb9PXmN+jDnTZOrlASbUr4PnM60AXxtsD/h5DDe+mPUwyVOQKNu8G
r+ChDaPgoOc5fXSk0GEH6UjtFxVk8MBq83xSmPUgDIO7vYJyvSvxZtYqrUKHkwrDoW51qHDbwQI2
brzUOvEzq/LukwWVKJYpZpvp6G7crJthEV2wTSNtnBucoZAgTdaHKdwQn+RojbeOtIZvS5+0D3Od
1GKb8LV55HIdO1868/JG1Zyh+dVZ77hju9FsqaU/VKSzb5fa9DBNyIam2tZO6h2YMrhzTAUT28GB
DWvXlsVhbPq+2/f53HShgmHio2EoeCJSD2O+WXKZ96GcSbZGZeOyLUWmjmdsSB1kS5ncscoQOAVn
zdiFuePCNyPN11CX/bJrJrHi3C663otS4lTfPFNa296ZMmjAS4iq+4BOVB82OLefwCZKnrS0ijuV
LMVd6QGNgyQSYTcwCu6uMcWzLMchT9hG0Wq4dXjpBAzOL0cb+9tPGgd0aSFVWBcVGJiz40BXpMJv
veHjNB+yTI3buhFu6dut5DhpvNELgFnguiwtLwdObC94V9ANG7eGJkQFonDM1ZCU4zV1tfsw4ESa
Az6MxX3j4f6GpiBFV9wDy3xbapXeSz5p7jvaMizotUqOxJ0SLDQbd0SLFjEGSPNotKt+W+KmsUaJ
htS3sqwZNTNEkZeTcVHdwN6CZiayGuAmBd5J4KFqxY3GMOt32g5mYypZRrU1y1dGrfJqyEgZwUJQ
7sp5gEJjgTJzyrtxoznpr5OmFr8MeJL33NV2EWQ9dXa01fyqsHBhSuZuhuBIXtUBLz3zDjH44kZN
vLydG3caglanWCQNh2VImACI0kGqiLrJnARVmAe+UCgSbQUZMeZ6ycTQ+ZOCa6vfsmG+FXk243jG
KevPY+PtKr4sfcTSTt+C4K7RoGFiDjBaj63t0WQ48nFNMYaEWcsB660KGpAQntmQLm8yH4cw6a1m
9Rk8K7fGLcF3XlaZbulS1HCOLtQ7L5LZCxumihfauvZuWtSpce7x3dxVZAjqYfBwzWoEZtcKCBv6
gy31jk2k/N6vff5d5JbzzucxC1JvXDYGt9mQzJns4Zqb5gHhifdmVAItZogRAWsrjWjuldTroZpl
+oipp9Xg/k9cFehq4L/BVdEkgD3B8F6whn13KniEppULP3DTTuud667DzXyqnIJxzafdiGrjebRF
G6xyGTblkDAC6JZ6t1y4zUtrhmw/wSr1hshBHWeYKzwaKftjoUqI3idwYVxO5Xv1HSBOHgmYF4RV
t/QbS6jhAR7uP2bR13eYo21QsSywO6lK9dg6ldospqf71urK6lSmqTwmQNXmoMwTeZ0PdfVACvFb
cyTiFX+nDbLWLaAsMqksEs1Kt95STEEFL56jdAa1tZzE7Kyhq+PCK8fRn6cek1qj4MkWN+vETzvb
BEDPcR7CmGrfAlW/rcfEHJzCBp5UjYB5aFJrfOAJF1roH+PgynrrnSbG3Jc1xOrhSwinzELW8PYY
PDOHgCH0Fl/Z/HCEhcRyuovsgBeUM9JfKQO3r9R+bMh7PnnaHzRftrJI7VdIwJKDbHTaYtGyBJmZ
WPHoWdZhxUIKVu0kMdwJBYSWIF/QJTPsTCm0DnaiTMSNnSzwQxn6OjnUeuFh6ir7texz6vNJJFtd
FeVD7g7FLuEj+z1PaYeKTqxA+HRdFHjZjXnLvNZqfF523W3rdumdrE19NTIlQoCMfRtYkygUtLml
+J6Vee4GY7s0+z8oXFI667NdCBFTOGxN4dRa4BsKV113LaQP3CEzNwu4U/smw6etMAW+S0pK91Ux
wwIPZVK4pqbCEd3wR42K8AlIUoZ0mK5BToznD2LsDmXTuTclFd69mhtcQylNJCDHdU1CPs9NBW07
PsTCglHJrEaXBy3om52ftKSNQaQW1yod7KhAORQmmDHyl7Yh29yiE3JpVe3WsZ43ImH6xqtwj8zn
Kc/8rubJrrXz9gq8xPqQ5wVKqZQPm0Kh0PWFs847O4WHmMpJ9e6t0F11FuI9ZZ1xf+T2aJCcVPlY
6ia7Bzjh3iBrDz7gheWm9jLruyknE8k1k1eJUcTskiTDeIPdZVdK/3G90AkBJbha3Vj/KW0BxeIm
3FMIAxOck9tO1jhz1vmtUh5EfTnFNNw8/EBP1RyV25poGJN8R2xZ79Y673Yl6sKreoGBqTXCG2sg
uJ6mGDQPMrVW76pm1m1XuDMAa/xQ/pJWvTVifScZrrJ1XUN1hKEZGMCAzrvtaYnaUVvExqAEhDWq
Gk2DWqDKKNu+gKCKLd46VfZ+i7Er4xO7cEMuce9iUOXwPSTZ7YLB5O0C+b+rpPbcW97zNHR0toRu
Ngw+zU6G2xiL9rOEGr/G4qVh6aDZ6cMGD1xmOlFohDrDyLfuMBebAZmgCbk9OUlkIcFUQKCn4dmu
kHB8FBGz47tut4SDZBCVz8icvjORd3FtUTyEGozcDTSZQz26qxuutVh3Nv4F2awfoQnbsN5PpC5f
JGDPmK20C1dR2ld5M6/o6NK5f6Brw6XfWNq5QVHSBQOq7TjJSgrZXe8k0ppl4HjzHr2YYAat8KVa
8+yKSLe4BQOt+lXYlQv7LVb+TpirgajpuvumZgk7DUHRW8Ch64ZgqKCpDLhh9BflFV30727ZH3bO
p26eJNyRHhQHHFtQ97xpZXlQlKWAqCLbWCSUY8eiqpxk7XtZUV43YvHu225uAgituHHG8zJS02of
u6m+KZoFgKtufJQE6OEbs6mMlW+YR2gfnE7jG9o3bjjbln5YrJnvMrs2uwUdDe2X+ZT+TnQ+3DRQ
TgfCs6BNQ5pA1p53lFO7RfPrF59q+MWYZYyMwnI0JW82Q8qq3dgnwwUmB5qn5y019EgZOmmEMyZd
eU4ZTjsMsreZLqAEZOHB3MxcFTwt9qI02GkNBc6Lu2gZObRRVxBMm54L3Wcb3VjrO6290vJ7+3Qv
Q+PIuWZyme+Krm43WWmqfbJay760hgI1oLvizxH8gGeuqvaHp8flIaVdjXtJuViHVua4jVFOl83k
8gbXMczKoLwCGPLkJYTRAJCdCYpM8beybNdNUXgiSJyqAJToWI+OZ8nrhVG+QEssK6Ki59PeqURz
lQHei6aZysjtVOEPw0KDuh2ad2x5+85GP2mPAhZAizE2n3C1NM77CLDkaGEy8Jr1vIK848TWn6tT
jfs61d0+S0zx5Axuhhn0ZMFkKAyC5yfleWJX5414LI3Tbwib3XgaqxZn4UzRXpodcWy8stwAUp/i
hlZk8pXR66kZkz541TK9cCbgvwx8IQS+4FzbqdQqtAt4kYbofo9dDMUxEzveWv1CB6W7ApIso6oH
IEBxFrmhkKb5sVTOGltzth44pehYtit3D6gmYMXTAt+GnLWzYcywOJthqmBMw7fKavmucG2BIhNV
61BMbIe0MmJafbEeUM7iCtg3jXpqkhI+BmoaIuhQAsrE8jj03NJAVFrqa6cwd2qdAWz1pmjeBuj1
b3CDm2Ky2uqXoMX02vYd2aSuV6AXyWgM1SnwRQadbAflDNHI5uoBSQgAck+yI68q9BxlsUX/b76v
Z0VvR7aYyON5EqLt/moATwLupTT3a1ZnR7X2MkjtvNzQuvMejO7qY9FkeZBMDtkor+HXRcLh6QOT
2r2hLCsCr8nFrzbvu/sFvrKhtma6yykfmO+0BKLGDPKxDslJMFoKlhrlMN32FhyM/EzM6D1KNtNv
yTRMdyrFyou8bum2dibIT44bmF8ixx25TuYC+naOidzGljDdIdPkD/VY9TA7WljgSirR+zFwgCNt
U3+39Jhvu4LqZ/yvcJKyG+dbty5s09YkcwMGKPdmxc3mBvn11qubJK4WsQLgWfIDpMmTfT9ZSOyl
VDfUqvNAlqtNgn7AzRtmcOYbzU4uZAxI5GtGRfLc9cPsr46Stw5rnB9ZiSzlTd4lFuwZ6xD9e88B
TcMDJn0yPSPn0/PoGdT9ZDIaAV2XkEJqN85OwmwppmEei/DfSf5M1+nvaGecCKBUsF2xEY084Eqz
gfjLTr/NAY2rCCjMhUz6mcH932CUSjTQKKHu+aQZPHAmyysbGjl9224bJqgD+aVW3QHEhU49LBtv
IVcqcSspnQtkr9NzfDrMTm/Vc0FNgYQOVsoZA6Mei6wAakgjF01C2zExeJGltLYa6A1J5IVoZzS2
/z7ph3BnREYmLV1AoolGQzxGLC7xMYO892WoQxKkQXuTzUH949/f8i/iBx7xRP0Az8e28d+zR8zZ
KJbWwdvtldrNlY5zt7wQgvx9Ep64PUISB1NkIPucmG4fWKtdXRBLDIiBfmZMHtetFZUB26fBEqIy
2lv/oYF9YoF9ZOx8uTw/xjujBZJa2hM5xdORiZygisGASGKsmk0VNU/8/t9v8C+azukNeg6XnJPT
ajnj0CW0aTsvr0EQml6RMQJbLN9Z2T4pfsns5stv9SHS6d8/vMd+GTXGBCqKHmN3dOCplqXDy78f
5g+h9XzJUzwR9aTrMP5H8PBDDKJX5S1TQ6LJ6BfA1iS03d7ZONR2o1EDZM/dEF4gEJPKbkgxBJ5X
YU+aDUWjU6U/29p5cusVUBo0Wp36CSeJxaf7ugcvF38BHul3xE7ifmgCywD9cIEWNuRn1c95uGh6
ScDiy7zIwGMTTDiesM9N2TsYKJ0gAhK5/hTakQ7WLd2JDft/UFD/ah2cYriUEcQ758SrElyVssHu
Nc5ysMSpRk1uJmnHuuLBv7/SZ2rofxLFx1AnztqHj9T1hrGhRF4iOb8dakiNaMgapcvPf4f5aiNR
D/wQxglyoHducdShI4Ah0PG0kUgsYlx50VFB0zomkb31cNJeGpT6KuKnc+xsiQ/pDFcKjpcIXhd7
aHYihl0EHCvjBSdZGcsL15Uzn57/ptwP5+ZZakJzLYH9UU7RMfCcLphGyb+DFAY+Fwg5gWG1eYfT
1A8yUfvbINbsxVqEd2lG9ExF9D+/gts2QSbGlQmkms/fsxkwzEInl0SpXLaFrvVWNcy6qWSjXjMx
Aoscy2bLm4pv5hq8+W6xcTmqGLxZshRADB25D6ut9apahb7iK4QaQrsd7K1cnDmYXTX7hUpnn8MI
8sIb/ConcRucMuwvD/85O7PWcXAArgkQR/D3XRAL+IUBpS+OfxwZRDBHcpwhf2kSDOWag7mGhn1t
/BzwnQNxBdWDpQQ2UJLdzOhGXVj2X5xXn0KelzcAv4H0IyS5sQNMc8TVQxJOC1T6Er+NQfa+ND32
1bJ3KDTOTs/nEDzq5wWgoHqMDpqDh9xNIQlLcGE3XjAHJ11OjGBcXPZfPiG4wMRBYsRl/WybJd2a
W6NiBCeyHawhNLXnO9buvWCK0IuNlvp1IJfeKsUznJ0sDmWU4bIDvQT73HaQFFyDppAgdeynncr8
LBzgB9LvMPUXpQ//24TMny31KdrZxsYPW+E6imiKpX5v/crnB9Ar/H+vlC/qw09BTkfCxzwsBwZi
H4J4EGF223KjzaGs78A88Kflf7OJ+PuJzlYlQFpBwU0jETioIBhBXxEof/lfDv3/vXg65Zp/faaz
paiLjEK8CmGwFHfNQxa+1zvgM5uLhiOnzHAWyMUEoAcKm+DwDD57nsqeFsmGyY7YzRilWxwuAOH8
Nci2aMf+by4Pf17ep2BnT9VYLstHhmCor80dSelybxEd/ns5/E1lxwUMSxwPhUoDVPGzRZdziBk2
IMHBhc63js7mZNpi9/60LYPmN9CtkzRmt3F3YB7Nt/+O/RdN/Sz02VJcBZDMthvxNrPvXc9Z2Mg4
UY8WxtxWULj8CZ1CQOf/DvpVeQWWCkYEAG+Bqs7OHpiUpi8gBGdHlrc/XTtPh7UtNlOkH8FV3fw7
2hdHzadgZ4/YVck6mAUeLFZtRb3bRsRRD/8Ocfq952vy4/OcrclOoUjlqrEjb0kNbM94Dw09UFB7
3Vyas/vqVuQyXIZcgGAoUJ2zQ3/VA1g0fWVHzqYG+SH19a8s5D+nOlrCOhx4sII2fiFhffkKoRNJ
OeOY+jhXEpKLHKt1zBAzIdamk7r+nsJj9sI00ZdvUeAu5NjU5ShqPqdFmaMQFnlvR9UI0HsM0Rf1
U3PhPPnyUT4EOVsNObC+mpsOQbLijtTuHfRuL7ytLz8RdjShkL1nAMnPssZgvHxAHwGEmU3bRLjh
bXmY0yNUFMJmM9qBFV76QF+GdKk4Teo4QBzOx8zaJeerp8HROd2V0wO65JviZYxJwGO65feX7NK+
jIf6jdkOxSwPCoLP38qddQX0b8QFifgranzzBCbKho7+FAFxiNXTpV38Va3jYprGEwL1h3TO9WqL
kY/2BHJ4ZG2dfb9P96BB+4nvBgXAo0szjqcvdLahISXJPBSnhNoQAPz8eKyomgJu4HNUTMTHUHGg
nRSs0weU3CCN/VbDdCFJnTLEWUCBjXXiHgIScM8ruQSeFVD5R0BTgADeoV0x95k/Mfs2b9tHMJJe
/p2xvooHzMElNgwbMdp1dhVMQKjrWZYvUdpn+t7L4EFQe2baKFH2UbuKJbA6eklf9KtviNkw6iKm
QE4+hxuzQczcooia7dTOPRZhHZyO7uR12DTBpW/4xSN+Cnb69w9VFsGMSeKBTQ70wHmvnAo5GcxW
f4IxBbbtXTYmP//9Tr/IXxJI6mm2TTJce8+2PV/7qtN9D+yo6m+0wzeLu25795JOzVfPhaE84EY4
Ayg/d3dbWxfGYm4zR1T0GwbCpr+QAYaF84EP7lsGTtyFfPbFc3k2mFuubbuC4LL2+UUuPS9ygRkD
dOSKraPxHsvBX6ZLpfdXq+NTnLP8v6BFsXBwISIVLhEJ8wgCroP/X8dH938UCvhT230Kd3YSrOjP
t7ZAOCu9J7wKJvS7RnLpqf7spLOd/SnM2TJMUgP/TYYwQ2giDhvLFnM8frrHLRwasjfFG4hFwDUd
9FVDGxgTiuYADcig/V3aPmYx4nm6aBH5Vfr+9KPOlmqdoQnfgUaD4+IEdWr8LCsoAxXZMQaSYn7h
ZP+iyvwU7izbFG6Zz94pHINxJHmZ2sC1zDXt53CsHmv62JT/m3bIXx/3HIKfytFbIWNhoqmcfCCL
0FCn0CYc0ML896b/Cn3/+GzyDMmw3RTaaQaRdLTg+xaxbW3Xk/vtGpzuxPpHHrfNhQL6yx2JBEqp
bTsSx9TZjhy7qbHA/YkUjwxagdOY+JWUF6J8vSE/hDnfkF3SDUYjzH9WCZptT+qgw34HDQN4Ul9A
J0/77a+N8iHa+X4sLMCjp2htxY8S5d+4W80OifsCMvTH8+GvQJhSJiiXhA07yc9vTwmNtuspEL9a
gnTbhGmktnMen5AT2G7vQUffmgOGHjDYGF1YLV8gKKeWyf8X+2wnaBhWN4tB7PndDkjogFnxi4cY
fowr8HsnmABf7Lp9cV58DHl+XuAoyTlRCDnF2S1/1lcYAwUNbFdG1r2ITuIK2Xa6A5Nz3P77Yb9c
pf//s55bnnqTaNEERWA1Oo9JXh2a/CFN1CWA4+tl+iEO/fw9JcS+AQj82YEkzgKybZydF2Debzs9
udP20jr944Hyj/XDT9/4Q2Ex5Cj7y9P6wSRhrP0qpFEdZbfaBys4tm/lTgTZ9/E4PkBwzOjg0gc9
be5/hT/b/GBiV7Y4HZNJofeJuiLCuvDhLr7Rs42PmfI8yU45zQQnLEIHILPmmwlLpY4r56JJDvlq
6wPPQb/UBZ6NsdvPbzRNZ4mRHsQDAEJi0OjKTe2GWSiCNSCY+owemm+NiYqnS/emP1ex85f5IfL5
5uB1Z1u9wLccYDItn4mvy+tM+n0ZAsdVBzx2ZPUbGQ64XbeYOPST/8PemXRJakPb+r/cubxACCSm
RERCZJ9VlVlVnrCyGtOD6IV+/d2E/ewsnATLMXqDO3TahkDNkXR09re5R+8lykz2Ov7pzF7UR+BQ
NiLvRnssZw5NKhSVWfPMsVFEb8eBre5ERfa0Cp/Oz9HTofpcAywmT5rBrsBVeBXSCffQs++sIHoi
u/G78KxdsQcOLto8Xb03gt82+mICQdRS1WaH7iau9uoh3LEh3GjBOYaf+6zlJMmiMXHnfrXHRF/n
lYmavQRqMEd8y+FcPfV6N5nk9XxjvhdpMYqFg5MVaniXCQzDJCHqrvFdvRGo9MZwD07jwG/oqUs3
j8Pvf+A/71qslpCS9BZJ8C7csX0xDuW+Vah92dd7SJuP0a7ZlZnPINd7Svbpz60Q+F5kpziNC1zv
ocyBLwbNrEyNUcygDhISLZcm8JJN/EZFGzuC98bJ29csxgmub6KCCrwmhB/e5MlkGnfQ5IZyYw/3
7ntwn+E6lCOjvNws8nzK0olJdXDNnwl05FW/sf99L8Prokz47zcsNolRRwqUweIN4hlah+sSRJtw
vJafzfupxK5DHbpdfIixZyS4n9qYCu+sV8g1GVwgrnLKrSUNWUajm3EY4eEGxbpqd8Cd+LU/oJrC
OKprFOkeKPapuC26t47xcSuU/Xuo/PLy5R2lNV+lxzlebsY+7Fj3OYREY/T1/MR79yW4CUOZD+IK
tsS/rh+xhMynY0wfYEDuke7Yc+W5wwYn7J1V0UZKD5cONu4EDDAmfn0LSsxMmD4hkWw9mFfuFXTi
u3o/X+7NcCV7IzH/7zH568sWS3AD1VevXLwsR5Ej5eUOAXN/vtXeObrYJsPtoYONsMOd08B5s5Fx
4k5NdpEZ2Mg0KEb/TMdgvl1DLeGVieDsfASB7sNf25e/aEePfwbhBV5p8Y/rDKVfuEtnmUzz+/5G
NP3/QVvCcnCGttQUP8sEC8qf4KaZzoT//k/SEnN+Q7Ev6k2Q1USu0Z55Sn+RlqzfGOOm5XLLhejr
NOb+IS2h5IFxkLpn1A/gO29JS4JhFqCAhbF5U+X+F9KSfQoQbxdTB4gy5ORROgIHSdcRi4HfOG03
Ed7jMItKpl0dNSBb4jo9cKsqP9g1ZEoeCQEg26HefDrQymh3uCKogy7W9Esd2+TGqSZAHxQn6WPP
EnosExo91HXSXdPOso5gHqBgtBmV+9wkfTZrXGb5RyEV32epU9zJWR3ShqR6gFsqFNXVYMZf8qKH
giuj+nYsGyNCSgoaEzKrTVBylR67WYFSDykJUJALdWoc6i/lrFSJiXBvzJN8ZeqK+F4WbuFHFN5K
u2JWuvQQru+MWf0yzJXfRVnU99FYsAM0kuGenwQzcZPRG8E740tHFW6/RXxvS23tjUG+OE5qXKWg
z0DcaEOEEzpperRP0pzipNKpaBuok3SHQDn5CJ0rBD25AQSBmcfOzkhldBioNd2XKEPa6ZMSyJpF
QcUsDxJTxP8gdGzu5KweGqbJuu4Mkl7VU8kPUdcCpwxh2f0M7uJeI4biCvccFj6mSe4gimZ3zGTD
MRohYZIsnD4ImyIhZRTqCrWQpbnrZrUTwwXdl3RWQdGTIKo6iaMABEshmhlnzRSoJSgmyZpPA0yu
7lLU/MRgpEzftIVC+2JWX4HxUaJOGoqsDGvAa5/EDmRaJ8mWBAH3QCWpjzYdySHGKIeSjbbPfcLi
3QgOwjVSyOXnbNaA5Sc5GNRtnR82VrUbZrVY6NTDMRkr69MIRNCDc1KUzdqy+CQzs2fFGeM6fcau
zHyw2YSbv27WpqGdIVNzTpK1WFTxp/akY5sVbfwkblMnoRudNW/JrH6DeJHXHgsHuVfFEN/owiaF
N8V28qrDNH9tZy1dLyGw8LI/JXaRdiEvKgADyQ01fQIiwHrlkZ1+Thx3gk5vluyZE8R7kJ7HwYgr
YXiozeK+cNKV9txZ8peyqnsuYLz+SmkmoEd0+2JnzzLBVNTjo6KD/t7OKkLUqOPNbNYWQmUMmeE0
Kw7lrD0UJxminBWJ40mcqONZqAiB03gvZvWiBklrArQpHR8jo24eyEnoWJ1Ej6AKQAA5ncSQ1pDn
j3pWSMLeTH0fIW9voZ0aMVlQCB5wK2KvOQ3ZkZ+kllFpzYRgk/9sZiVmg3J8PwldB04D0GmWdu4e
gRODhmOS+R21ifgShZBfkxIaz2QsUZsEMROUnyQtqh3Ni/B1hATVOfCTSrQ+KUbbk3qUzELS/KQp
haNyHSSz0BR3DOkV6DoSqoPa9kMnH+6jMIM21T3pVDvRoivq3rlKTzpWKwuhD8cVsf5IKGHmLkQJ
feUBJtHcEVGbZA9xTR/UTqi1Byk3o4fspJ7tkhqJBsCpSq+zUwMiCd6RI5AFCtYGkI6ZhZH2gJI4
7BtN4DOXl2UZeZVh6udcjNORJqDtwKog8Q2dO4dyMNhHWxTqgPKH/jErc+NuKtR431alOEIXEno8
jRE7pl68Dq3OPqD6bLh2oO19dA1Cj8J2q8dicojfQUtzB+06+4Ga+eQq7XL5Oaz78tFggOTVMYQe
nmtXzaGkdg41eUmvsUsAi8UFa8kLpXw2x0kfcbNAb8yqsIEscMvmhwvqnueYo4YqrygwKHVRX8Gn
b7x2Ojc/oL5b7XQE0wWeFBGECDQG+ANFV24KCklDxvF33JyoA0hd6q5iYXLLFWgaYK208t6Fdi4D
ysuIDS9t4eXmyXAwr7rUIDfjIMOjUgU9okTeuUKndwA3U9fHq6FUZ0yaH9SQwQmyDSFZqmguKq/D
lb0/tKP9s5/gIO7B9bnYR1MK3e/UOir3WqfIfq/SpJ4C5CZ0eeXGCYQhJo2g2osUVEKpLYnaN01J
dkSZ0GiDq8FvQqqi54q36dcRIIUApVLDz6bv6w9Gr4tvORA6rw4xYsjtR8qKW7dv6xtRV/G1ZbXl
bdRQ48HI3ejaJFYpAH8zq+fJGultw0MIyaF9mj6aLomPrRjqIyAk7U1rFBYoUna/SweRf8ZcNW/D
mLJro1bVlVl23X01SPq5YJLvZQMLsxD6spdUqew1b4S4SwZgNYh2yzvA61Chpi1jpnTxgEEi4tE2
tNFomj2iTlhDSKGNmZYFQXnZ2T5gQPEhnGz53AkevhYwVgWcFWemfROmuDIc4bVh0aI/YM3QXzml
3R4blm9D0WZe3g2dBcSZznEWjsZgIuWIOdVbH8dCY5VLK4FJSi1AdgigHXFFPg1hnoaQG8mO7jqN
q3ogrcrpyYnN/g/FWXFTGwiPMa4192EUZa+liyaAnpkFZTOZ+54WzdGRcPeWGYzRPDNu2B74LPN3
ovqx30XArH1KByd8bXsGQaU7jPmTtiGMP0DZnFyPgP3txZBUtyjst/0+NfuPvCJFYDY2FuOoip8A
9lBfrZxH35vOAF0itKEhtw0ryHMkrVmmnEfRgbPlQWmABI5bh661y+JpekgiU6NGvzKxUSnT8IeG
nv/IdaPBWyMCtftQFfm1TGofhI3mEGeOvA+TmPguRkZQE9t94a0b7keVdXclqEC7XKl+L5KSPtSj
Ix+kMLufpibRzQjx5mvhQoJ72w9T9RTOAiQ1S5F0PsYPecwRF+wxB9uHNOIg86K+i4a0+EkMc7zS
J3WTPimd9En11GTcuoeuwd3jehdqSZYNn6HvTJ7cCFWHOkmS77Aane4TYAJwBkPgziV4DhXSLiif
HmWzG7CTu81nPVY9K7PKWaOlTnIt6yTdimYVV2EYEgRIHHpiURg/MCMguUsZ2F8FVuHbKI7s70p2
xW0rTXpfWXkMWLYA/M4aouJbw8X02nQONOA27J6jWWqmBqUeGNLgQQsFLUhTsybNmuVpJW3IJ3eW
rCWzeM2A+bFfhsL+mlcFGIeky1HyZZBv/Sx6S0/6N4h8oYUzZ1lceVLImbNYjpizbk7MEjp7FtPF
erBfsFoo6OdjBydeFFFM19EswUtmMZ5uS/VUzQI9edLqmSfdHqKM/h65Mr+KMmC0GHPrO3eW+hWz
6M/5U/8nWXI9zKJAHFMhDzRr60//lv87n/0PPXtAu5teIeRq3h7Q5v/hzxOaaZi/4eRP56ye5UDU
gwzDnyc0l+JfoOjGwg7VNGw2H57+OqFR8dtcmovyYyqwCUNW8O8TmvvbfKaCGyqy3cha2CiR/w8s
3F9zBQjk0G5hN7+8etQaWkmrRmBonLy61VVWfEHEY5c4RM+PX1Sagf0V1ZmRyYBFqbwluLUad/mU
u9V+KF2z20jCoW3fZGz//oil215MKz5ILPcBTiEQlOat6L7ERYVYK1u4fgZ9DWH0Y5eQKPtP6cV/
3rjIFlGV2pVT6yqIiRuCYAri3U2c9+WWXeyizPGfF8yf+iavUndpE7N8qmCK3LhD0PWm0wY2A3yU
DDiaXZuRPf60sM34RPKx+2Jpp8NeXcapPKLeqnl5k2f4K9/yVte0MjqWFfCA2BFkB/o6GGTfxDs7
rer8AI5TsXWJ8mv27Z/PXKSo4qFDsOt4FViRBeDZKMw/wJ8RDExlUm05j669ZJF7UDItHYRQLH5J
aTMP50jxkDVjDs1wM+qry5pqkWjuuh4A3riqg7AzhwcBQtmjrUu64fGw9gmLbDnwYNgEQdEbiCZh
z9lUaBTnlYKj5INroKov+4ZFitmI3Jg6IqyCnHTDla6BuzXyMvlw2dMXsSBNSWkmPJVBhYDzVJvQ
EmEL1gAadf75i/uovwfTMkltlpBjQ3ssAyeb1PgQJfZkHBsC59xDB+ZbfAQ6u7ppmrQEKdEAsXKH
bHLsXCNplRg3dtGyBPo2I2RA2CFv5AGALUzQTjMn2viJCOjvBaql39+UVCDQcQSqEBTDDigSo4Ws
k0WswHpN3Or3KWbRcMjCEvRKh3cZrkeQ69JP51vo17vBfxpoEVRsFo+DyKI6cKpGXI9TyJ7ARqs8
OTnyhpS9++38e1bChrO4WEKhLwC4Y1oH4EmWHwoiCphimpUUl0VfZ54lb4JjlEidmZUrg9zOZe6F
Zlk88yIWG1FvZbItfQBB8u6VlcZ1MDY9SpoGO/1I4ib9Pk4AG55vobVXLKJFb0YNbuCzOiDu1DIv
J3iy0ejR9lKcSi6bzs4iaOS64W4ZCxmkCQVvNbEtWNOBxAcm3mVfsYgXWGx1GIdYHlgFScNBjwWY
T33RNjmoGEb6+bK3LOLGXL805cAqBnFtt3BKI70p4Go+Dvm9asGJ8c6/5tdb0b8nx7KAAEmsjoeg
wAeMjwq8WZNl3UduKsXvyskl0w5H9rK5IhWqfZ8GiHyqy8bCspZoiHESt1AnFThDUn7iKA2BE1an
kPkrYKq2JRya594/ifh/Pm8x961GjZ2yxiqIMllCMDdRqyKHkfBC7ovcTCboyp1u2nByXIkAS2fB
QaD0F7yNGrxUKQCPlUiFH1D+Xz6f76y15y8igJLcsFhFsW0FfZXtU9lWP1gOtsbGYFh7/vz3NxGG
pEqSEgyOIHFBTIA8td6PAFcczv/6lWVgqduuVIsEAxCgwWiiSaBHi0BFOlBRdvw518AMBVnS2ijq
xHZOAMwI7GIIeui4tQ6sRB97ERhKGoGcYaJ3iBzcL2Fh0R+joXH3XnSCbKw1ay24iA0OIRy8IHAz
QOpELinVI7sGi4P/cVkTLoICpE4ZSv1wQSSSKWt3rG8ZIIk5AScyqhJguKwW+A9g3YSJ8pdsyr7y
0LG+n3/5ylxa+hLGKsmmmmGjYYQmLUCsbOM4SDMToJxEkpF85HFXVR/Ov2ylIZcX05LAiYCXOYYi
K/S3FCeqZ6NRekv/PM//d+LC0q0QGVCSgL2Fm7Z8IvtBGZ+LCUnZuIXQpK6ecyfZWI1WBt3SrxBo
5bif5kVb2IBYHyw19BwQ2BqMmcQ0dLc/31xrr5n//mbm4jK6dlgzoLkMYGPhq4yMo2igpcovfMHc
T29eYOWomathnh10bme2nmOYyKlb7lDEvoZTx7fzn7HWLYsNAq2RTkzgXRGMdl6Uz2ZsDdCqVoVA
DhewWH4FpwQLqPOSGVuOY2sDbREVCuSiKsvE/txAph0exbnZ4y7SQurt/Cet9cwiIriyS3lr4Awj
pwjMyiEzOShyEhZqnoYNyH+rfvh7oVuK26LckrQLTRlYA65P3Rb0e6uv5WUfsbQ1rIoGDKJ5NpZh
ad2UvIHZly67TxVEsped9ZY0h9DpkgyXwdgPzLdYJCX1we7GjwSIsY0dx0pPW4u9QIz6sxowcBlI
BXvJBgLBq6aOtmTXK/1szVHzzQQZMKOLIWrQAa1l3VBEE5AA4x2guFu757Xfv5jjMaEA2hOM1CSL
69fCIAOu2ElSvpwfqGuPn//+5gNwzdLi1Kuwby6m6qGyQZ6GC9PmTmxlaluLqe1opHopDpgBatH+
wO1vtavLdp8nKvLsLgQrP96qVp8Xw3di+9L5cAJG3OXgNQeyTB9hCfNFhIBZiOaxzcaZe3ctY/oH
FtFsxyFO9i5rvcU0Tw0VIt/iInOVJtduSr7BdXtjKVwbWYtFv2OofVeApQcxZxBug769MyWBuo4k
ZGN+ryztS1Fbr4Y8pGZfBW0/+nbSQT5ktc6RUncvgQL9elEb/UvdWZEhTwy0kYgNqNcUFJBJVdT7
809f+4bF9MZVYtJYElv9qk5uUuKgVrWj6R6dXXiJq7fqZFd6gy7meelEw6CQbwmiSYNLWbBRPtQ4
YYDobRr9lgf0ymRcqlLJYOeticKLwIQNLh1B/3Sw+7+wtxczvbak4HFL0Q/RgzT1TTlZnmlKD5S2
jb5Y+/mLyT67KA8uxMJBIRrT8godquGmRI3QGJzv7LVMMV0s28KuUznWTRWQQpNdk9D+upEG9Yoa
JgEqp/kHi/L4QbRwVDGldj42FkDOdt+qz+d/wdonLia8jQJAsykBSGs7CeOotmo/9JMRb5ROrkTL
ZYGhyVU/VDkGM7UK8hClfQfseVlpY9cPLlClSVexrxJ8wuKy+GXOh7Y30X+KIfuyYgMvzExYpmnV
pgDFd5itV+fba2XenLRFb15gN7gjNOcQ4zodAZ4ZRUVV0pm3diq26C4rXbJ0DsTlehKDWYC0unDY
fmoK12tRznE8/wErXXKSYrz5gM6WWQOwZIkP0Cms7vhV2KEq16x7v5xKUHx5s9EXK5FsWQ0vUbwH
mGuLvoCTjm+P4BIkMAK77SIWPStsKA7nv2gl97OUolfMiN0czNTAguM8qJVN4+Gs8qVk8bXduU+w
zuuCrO7sjRmzNgIWQQEeKlY8hBLrGOwj+W5SJnjgpRLjM6m7sPXPf9TaIFgEBng8ZEMaofEUaPc7
Q0bgMuKycSPurD19Meu7loGBm2GIYe7zKymrHhZSYXbhHFms9AbMCC23RGCOAFvd92Vj73EiigM+
20Scb56VTphrX9/Oc0oqu7dMBJYJuN5bB/cDj6DpGamXl5W5P/+OlUYy5vH2ZqZQ3qWmNYFTB28Y
eL3hmHtQKP7c+ALzhEp8Z4NnzDP0zfOloE5rAdMd0NwtnwY7wpvSPgsKQ+hbmvUtzLEsWA3A6wKb
zJx7QLX3O0Px5FWRGCaArig5GCO8ATU8awBj82CnyT60cLiC2yWMF9M9DlPjp0E35nUqMuYTO82u
uZagnSfgYYcG3CGSnI37iLf0ez+2zfOA4iHbm0D6czzdYV++G9zU2EFLH+JGFv5Ld8nMyPZyqTmQ
ftEwRTBzy5PrsmeG6WW47brurVxfA5VePZiszXfFlPRfdMnzaGeYXfGlLpT1AHkZnDJyh/yRj3UI
czZwz58mSmwokcDeu84jrl8GVXcvvVYVUJoRdR6yUefP0WT/3oCz+q3KYBWHd6e/F/Bx+QwsCkHZ
rh0FcYW8BBTycocPxCbQdkNfDKMRxBlKSHHBZNxUsGY8CgdoaxzJpxJkbU0/8JiJH43pyGcnpW7t
JUSNyFG5fb8LHVzleroAitwDH4V/SpwUUG0n0y28IEUXyV3LUVwayoZf0wJq40NOxOB6FvC2jyOr
xFVuo3QIdY6Am0zw1XwpHGB1jwQMfBs84yL8WXWo9NkYvGsTZBE/VMuY0EwWQYd75z0pOUNdmRsd
UJvbbey/1jYvxiKKAJ1M9NgaeRAlFrGveSeyBNXKHJ5BRqTM2T0V4uUj7VkT+qkIm2hfaTKqIJ4q
hTFrhUJbGz9mnvjvTaZ5EXo7mVplZRQWIoGMdPcJEM/kHgnMVyDuUYWVGDBwkmNRUI/J2r0PGwn7
y/NRYq2h57+/efGE1MFs7wVSeFoYPscFHawDjWkHK5Z2I1qvvWIOUG9eYcNqMx+zpArA/oHDKweF
am/hpvOraON0i1279pLFstY2AE5EFnCBiYCpCs2t7kcELCk41QQk5PNttRZRFwtDbmY2GSjLAw2W
C4r7LA4YDu+F/HrB800IJn5tqK6ClQiLpjxghsh8CCS6HXzKt87G7w4xPH2xHkwh0PJ8olnghjbM
NWFPA9BPDbB/VKBGuUIeOzf6q3b+xzwt2MbAfrfN8NbFKhEykkCDn+WBNIYI9cpT49vwddlYhean
/Gva4OmLadOPmoDr3aM6BcYDateDPvMjGWvzKa4t5jcOrKK8ugcwaWMEvDvK8L7FbCFhrXKLwumT
qQyWPLmsBwFhZiZc3KcX+ctl42AxYUw7GTOGLHiQoXL5Jsx5/mi6Qn47//S5bd5rs8VMiXOmbOHG
XSDtyLG8wWw06AsZDNCyPoVQq5Jp02/0/gI4+ldCFA1Gfx3Spe3YsMXIiW+kKG52LYnruBArcx6/
qjx+bjt1pZJKHnvsdkfWPZ3/xLVBt4js2uzTNq4UEN1TrvwqIsSvE9FsfNTaIFiEgcxu3SRE7WVg
GKpFAS4sBmEKCjcO6G+KEJDg8x+x1nZiGQ6k5LmbyCZgrtOjhLyoa7ifwHjuZrZODq/HOQN8lVNQ
wpHBg6HaUcH9EQqlWDV640fMweGdwbJE+0mnhGYH2H3UJpP290RrEP55HUeHGniSoLC6+pA58JBJ
kddVG5P6/fYVy7q93Koj+LMNwocGOoGhU3TfjPwPGm2BiN6fAOCr/zomM8Gkticz9FmDCu48Hr1K
Fhral+GpR4p9f7773h+DQLgu3jKYOhSp4/ocFPDZ5rc6GIldb/TL2tMXYXXoeGpCFRX6k1LynhSR
Add4Xn84/9vfD6v/gs/OagcOF0nXhwM6UDfABiSRwz3F9eQlkvutGV0U6iDP+7WVuIispFCG8CHx
FK9GEnVXVMbhx/PfsdZK89/f7Dx6Vo0E5a34jki82LZUD30o4k/nH742jKxfHy4HlhmFObg+uM03
UzneWha96XGSGEOmN9abtQ9YhM8WMh4CQzHXJ1i5rzgKGu6U7u3n81+w9vRFmMStHnTC6eT6rsVA
rEhj6cEG1j2cf/rKNF4qp5UeiM1kH0I5NXSfLVQQvlLdk5u6IUDDXfSOZdUdSeBF0o6u8BUMqI5V
AZM5ZcO4Ga7cF126maiG/rWbsyKcYN1kC99M8mublQdm5l95scXFXOmDJQ52ZKYtx066fq4dfhPl
XX4MZWYcz7fPyhhdFsMJLO61k5Whz9OMXSvUuN6NuHM/FubUwVUMjA7//ItWOntZFTemttVxUrhg
87evcEH7QuAoh+3LFsvt/c0rEoe/9kKfG8AcmhmiqZQlvOxsFcJYsbZ56ZcSfpM7HKAS+4j+MZqr
sK5ZC38ZybbG2UovLXmKkEIAnKdi7lc0Ava4mMhtIcPm8XzjrT19EUlmeU2Wxoz7BXOLfR0Ra69J
Zgbnn742BhZPd50w7GkzYjklQIUWLXc8obrSsx31SVlkY6StfMOy3g+WZ40ZEg0j2kY2kDtOOjD0
MF1f9g2LSFUoUyVcYBIykh+jVMU7B9QgN8eeMmIx3Ygmay212NhNA6EFyxLXp1H50IzuswvltAzp
pz7vtxAkK+20rPQjsTO4tEmw+ShckCrr0IGLUNNsADvWnr4IVrpytNmELYJVHanA6mDPAbOxl/Od
sPbwxZ4jQaR1CtqBczxCGrebYNKbwisQJZcb7b/2grlf3izX0ThMxcBgVh4PKjzESVv7cZF1ny77
+XPoevN0SXJYrtFa+D0cN27tTJcHZ4Bc7bKnz9/05umw2FYRPGxdf4xhIZ4mQ34YW1XsLnv6Yg7r
sGl710G/2k2TwShZUn+u2N24q18Z98uSvLaEnqQRkfArLh6t2Uasbdw7xjMYKzru18s+YTmF4VFI
aV5DHhhCvWzK2Hoae7nlFbOy/tiLqdtYHFVR8M9FdpSoJ07jBo5n5niDYoDmsh5eFt5Rozcg5owR
4VphgWVQqfjFgUHkViZuZfQva+2M1qp5C28aX4yqjw6qaRLAYGA5uzH+V5poWWxnhbEJPkCNQ7Ho
7a+aVSyYMhEdpdLR0/k+XnvFYgJ3UVezjiZYarD2fgQpIzwAlZXu40Hqja9Ya6XFLK7gx5EIoEj8
kFa1l45t60WDvKg4CZTmxX57KBHZ2nkFsCJ+wMHhd2ob00Z0W5llS8sQZk0K5q089EeYc0deg6qe
Y2IOvV+pbmcqN7c3gsVaLyzmwhD1cGeT+IgpQhcrfphk/dUtrG/nO3mlB5ZVaFmoihzuJDh6ohT0
pShFCus9QWEFd/7581r175SDWJagtbqE/2UaCt/hdE8Iux2F+l7r/CtNaZCLya9d87KN17IWzUyj
xi6Ew/3IsLLCs2DIl4MYERvGZV2xLEfjAKolRYXzSa1MGCLEhT+Z4qBC57KgujQiYMqCCnnimA2q
SNg+djsXdAQpgIM43xlrnT3//c2yBpYNzJAgwPcZn00YpQE2JEAeG1NiZaQuq9Eyq9PIAGAyS5LF
u15kXybD/syRDNz4+StzblmE1lo9DOwV9r7wyfqgyhY2mdBcVZ1jHclkbGyw19posbLBwRE3Ax3y
VZ0GV4U1BO4XIWSE53tgAZn8fylUxLZfuyAcJwcEkdH1k8yNIxQ82bilVxGfJEgWuIO9ESbUs5EF
Lwyc6ATuC8o6d16kdEnzR8SAMIpGiWLeECL0Yyq5+s5Y45oH4Y7Ff2N7/v0bl7USCr+vE9Ds+YKM
+totmFDeqMaRbjTCShMvaySmjDm6sVIbaSL4ZnvCmOyvPZjzxuF8I68MxGXlHYCA1lBoJfyyqgu9
5+i/HkiU0um9mkMjujHeVz5jWXpno8xL0RFbUFUO7XNo0eFroUfn5bKPWOzPRSNVEUUUc7WO7zFk
kLCzkps46T6cf/7ar1+s7rAxIo5sS+EbsOLBLY5TvLQoldgI+2tPn7vmTaQRkBOboEA5fmzVzIXB
XhqNOzkCwHvZGKLzi9+8IOkdmktcn/pIP7k/sTGcPonSGp7PN87aCLJ+fTq86EeNSkHXl5OQ19YI
GxDAKLJjGwrnsiP2stguxMUpS90Y6bowi2AtkioNF90sscWFw3MRyCbKGyD7sBxWuOPyuYJWryyS
rfuMtRZaxLEImNos7I3Qr2BznUUABwGl3MVb5ZTzKH9n27AsnXMNsEu4Udq+Wekj2FdyF+fU5019
HRdttIe9/GWb3GUJnRWXKhpCYvtAd4x+QUpoZhkzHlpb15cNpmUJXTGmRCfg3vjhmM8MaGKCRANW
E6TDWpEv50esu9Jgi+mct5pbcIXiPpWlfRwni/2kXdMaOzlwkG27m0qPH2M4CnhjVaRX51+6MstP
YP83kxCqPCdOBF5qcFXtLKvudhaRzUYMWfsk+uskrFnNFC2y0O/MlzDXuPzvAjdGantgB4hV9nx2
yDaVsTFfVkb0qbDkzcfkE02ntsLrACFS0hvgXP8QkYYXqH/lbCOqr7XYYtrovoFqWhHXZ1U+XCUw
8A5sScffz/fHAg7698q9rEQTKM5ggxCOXwGW1tvG1TQWuzZ/nfLOGwBJEz276ag86qb1qqi5xbXW
RQpesHgXyaoCDCcxpnx+9WTilsByPWgSUZbQNuFlw21Zo+ZMSS4bASsTSKQkUoXWjzBzL7sHBnj3
19GWdFZdWZ3J/L7I6wPqHNsd6Mm5h0Vl43yyMp6NeeC9GWBSVWzqcIfuW3bo1VF+FVoG4JF2GqTU
gJpa3bsaNqHWVgpidTQs1khsHLsmbpCTRP4qc/w8M8rqACchKT1LE3iOJzQjgFvJ1NWQTzWVAklc
W3rvGEX1PGY07TxjNMLp7vzwXBn8xnJVxWG/ILVGytEZiZ+mKPXH0XOrCnPt6YtwYfNQZMC1OX49
NldY6F4y1m6k1NYevVhK04i5g7aRK80dNR1yNx92bTsmG8N64aD6z6xdBAXHKOuJaWzFBssR/UFM
WRF9RRVXi2JG1HPXXp8Q89GJkoaA+M7C8Ah5Nx89I24M7hHQ3cBOFKlp7xPdUvOqiV1UHGUJtbvr
Rk/qmwFfsD2hzqMddjryNHap1W5E0aBzON+z78dOvqx1apKic0kibL9q6sAM85dEqdirZprf+Re8
3wN8We6UVLCNclM2v6D/bqKbPeREtupa1n79Yqudzam6SDtgM/IWFWfiO2BwH8Eb/37Zb19ElpwD
/eeCBeYPAvC8MmrGPcmNLYLF/JR/75T4sogJWUBQopvG8SH06x6QHMpiT6FIeF+haAYmqJG7MUzX
umD++5vwZSdtyjUcFP18YPRbjdtHY5dZEcbk+WY67e3e+5JFeGB06Itp0I4fUUCLDsQu+3xnNl32
yYxAfi1UPrGbvOjK7jNpkjSCIxMt71MHkWsPHSgqlm13ohM08JMguy7qm9IDAWiA046MCzgIpNgS
76GWbx1IRqfR3J3/4Ws9sAg8JKZRwkLb9rsueZkH/zx8eDQAt5YOG3uhtcZfRCAVAfYJrB73M6sh
Ggp+h/Y7Rkm3pVZbe8EiBlXW4LaRhXx1C3Q5DlWcHfOYWhtL38rTl8VPbjZEkOUCYKiRWkShkVte
o4Iajvbne2Dt8Yu9x4RqLSx182nTSKPvoPshp4VcsrElvVoJEGIRIDiGUjeM6n85+7IdSXWu2SdC
YrAx3AI5VNbQXVU97hvUI5jBYGwM5un/yC0dqTdfU+jkbZUEaew1eK1YERQxi7Bkklf8QMPixMvd
23pC4Gn7r3VhXKDgNtQhVGORhyQQbxZQT8vrm1qJaK7+9/GWgUulVqDPXNpC3gUl1SkLtdiZM976
/te//+EaekzJu7NW9BRPgb4ss27O2PDbsFcsWvkFcIk0AmMI5NR7pMxyJ6ZZtLi3XWRZtLLeSGHK
WAucnWCkfonZgwoqpn4neHGp6Rj+fvuEbp2gtf1avUg1oV82+tK8koK5LyBh5D+sqgpxePsd19P+
F/+5RtoB20eXpoaDHgb2DclcAwyo2wH9vbQ1QWZXgno2LviXkU2e2Xnnxs6v0XcAw6HNjth8muKy
lGnrYaYDKfNAfr29pg3fusbdOUYK3PXRCQSLjYRk+qhokJJliX+GrCMfLEAKn95+08YOrVVlyVjh
rlQOKErWXD9xZDT/hHnov+R1KG4zwjUHXg39+Vz2PnqC4IW/o6jpobXm1afbFnBd2B9GKKJe2RZa
tic2CVCKl2bKn9ygiP6JkOvvONqNI7YWX+REczCOIs+b4goE6zoslt9l5xOS0KW37K5YiiZ/nAb8
kGQBNGmP3G/rGKxcQBNVAQ6WhfsqyLuw7550w8BpniMSsur/T+jl/6XhbK0jA8KXKOZiQs0p9OJ3
QTuSY99QcqOlrDxATEiLk4wMdhm98iEihXcGH++eqOnf7fB/1D4dTIdBWE2V5wJoqQ+e7LIK15Qd
0/j714/X4S/veIChSVme5RyytO5ynUH1nB9G0FpxJ/58y/kFEdJ/zy9VfKQMQvfnegGqPQ0wLPG1
ke1Esi5vyU4e9Xcrj9dxMNJw8pjFRf2Fd3iHbIK0qWeSsJZ02dvr2NqK69//sENvam0rNYlPALWZ
T5DacB7zOWZf33761l6sLAG9GZ8RB1WqnHn0i0F9V2O6ztd1NqE5b44BaAz6nZVsfaxVaIxlaOrI
QUMPFNNhhlAFQXhngQpoHJjj28u5ZlD/G7PiNWmsF4AwTPdTcZ7dnPJfzICi6uJ1vZhOjit6fZDg
yxjvZuQVP2974yrRVaB1r2RsAGR1pJcKRQlNemXAzWUCH5MfblNHNVh4QrNH1bhxINYx0oDDHsXl
yjmpGrR5qY6M7tM2cNUenHLrBav0txzm3J1rjEVA9D0KMBGo6zprZ/S+dtz+xkFYx8bKX/yhr5wc
vQqij3Vcx+eiHOf7qDJ7YwJba1hZv6R+V822xUeSnUiVAXd6Ffl7NGlbT7/+/Q+bpIQzSNY44hzN
zWdjKoyRhJPY4RXYevjKJBczczDrW3F2XDu+oxDUPKo2vq3LCM2s//70GpwqYZ1jMNdh1XBvIK55
1trzdqLS35lOvZitw1LRtNTNW/80FmH7Bahfkvo9+HLjGpzHpcTElWUzGEQDWiYhSM7RR2jiC6tM
ddYRH858rqMjymOfh8Lu+IQNF7eGmgcS5PWFiNozhvRjGCfLp+/AIRXPtVeHv0zB6zB92xdsnOs1
4DxqLARlr4WDnkg/LVFleGRQObpzc57vXI22XrGyTVE4sQOyOgxSAw2cgGJLPzST638oikX9vm0V
q9spRp9B6QXPeSYTxp01CwUIdyHfYsd43NmSjSO+Rp7n/uRGoBWvzpOYzXgUzUzapGCiuA2sG68R
5+0wUkhA4wWuYuMnasLgjEqxl/ZDTd9BoXGPOm5rIStHUPHFh5PJ55OuByh70A4NfJS7x4XtfKmt
/V45g87P7QiO/eqMQlb4sy5d8jA2zANfQiv21J633rFyCZgi78OwyTkEeipxHF3iNpkzWQqJjy4M
v912qlaOgQ0Fw+B8jh3xuhLsZ6GoeOYzIKBSXCqC27AmEA77r3sjKL1iGGCuzsHYkwOZAM2eoB54
226s8dl1SJqim4fqTKMqetBm6d5hGtN7bioZfnn7O22cqDXnqm/iuYbiV3WeB/+bLDGeXEhyU8Mk
pivLbopJQySyrc5Cqf59NEcmcUmnbnNNa2bVaQY/qBpCjlgu2ZKWHRlYUlknr64KOfK20n1Mr6f4
j9iL5ski+97h59AtMaZSR1FRpMIJor3qXIgH/SWHpCubBi0CKysaleccuk+xWlQy1NUDmeenycx7
mKW/N+8gqfrfVfSsjCIL6nesIngCFvnXJAhLvXzMZOR9ViiCAMLxSpw9ZOyGja9R3H1tMCJaBvw8
mhCgZHTug3uXFPof15q91sHW0V2buEv9ZgAm+TxDiiddcnTmvCFa7m4zjJVlzwB4zh4Uy85+5zln
T+BmB3qn4MPbT9/YjzV+u3CYV4RNAR6XRULrqZtDTS68HMl37YHI96klJX+Wcxn/Y1vPlVViI1Bi
nN9++cbmrMHdGoKAPXqYxdl4/nznD8Z51sZw9HYq9vHtV1zzg78c6jW+2wsGQ2sQ+IGgTh+GiP0S
c9kkhdXfYmKhLliBM4LYWexk+BtHYU2pGoYC1HEYfT6Db2Q6ON40fobWyy4j9tbjVz6ga5zAZQ1O
gAPM0z0FvDHTkITbac9uXCLX81xzLmkh+644t7X3foCGIVXWQEMw+FIu7LNQZOc9W9u+9gEh5MF0
iTpI54RdpvSA9niOOsg8lXJnH7ZesQrt7Wg1j1zAqnIBHrQkjNv8qZQOATV9N6rgxresDH8g6LX1
g0KpxXXlmdlO1YcqBlg+HW2jdhKIrT1f2f+06B79bOucMExowcsqH4LJ3sTN68Vr2DoDaRRnYnRO
4Hppk1zyd01Lqqyy+Y79bfz6NW5dGvjdKsILfNWVGaRShzs1z/L0tnVvPX0V2Iemn4xXAQZUcskf
AkD/7qQj9uhxt55+DZR/RNx2LpoFEgnxadRteGTUhqBVu3EUPl6j1HkbUvCxiAIDad3vqGu6NAq9
PYaCrZ9+/fsfP92vDGQMHOWcRNiUpz7nImGu4Ts39Q3rWiPUoWLsiTFf4tOgAge8hmycZea0Je62
gC5C1O623V0ZMSh4oDAWCdQywsA/GzMVh05N421J4VWe989PNEI5J4grYFNZVVWHXMcFZlB8cVuB
dI1P9zBMuug8hwMaJJICaio9pyySxk9KgbCw84k2dmIN0S4W34dKNvxcaNnvwrR14vfeY+85t7WE
4zU4GzurwH7Ei/NQ1XUCoVuoDeXRbWA3iKn/dw+4qIx0elCSQFF0+lKjeXQYaNxDhDTQ7286RGtO
VLboqOFVgAEjdA0SqFJ9VlbvQRa2Pv/173+YWdfTWQwLHi694qMX9fekzT8RMOy+/du3Hr+y4nzs
QBcYN8W5B2PvnQJz6D1ysOU8G7vHSLz1ilUsjm2HaRPh52jbQmTXiotr5V3Td3siFxuOaA3P1tFQ
hwHH2FU8VfUDKEVskwB60d/6/JUVywDqhkoiOsp6pp+U5vRFo0N8eHsDtn79KvYKQqZ4LkFXUg5L
8cBaK8/lCOLet5++ceFag7PbyE4gKkFshHxmnYCGD00hTKKkVX8RhdfteKKNNayR2b7wyeTxHmcU
YmHgl+4r6EJzu4v33Xr+yob9GjKzbTsgwoua3+W8fpygG7lTeNj6RKsQzGd8bT9HCPB4MCViUmAx
zMNnA4+UQsBup/awYQTrQR2/jyrMWCzXQ+Tqr13vNepRtaUfPVBcffZ0HbY+1PXvfziLqukDM40Y
cm/gLdKJjhSlUjbvbPP1c//lorPGkIexsQTM+vhSVJM7KobgWXIHc29RdRBtVH+UXpTvJPAbl6p/
gbJ/rIS2xI8tA/9fWXGeYUxtuMRgC7xjqIIfQk9Md9BVtIcKVBo7hrh1DlZmbgVcIdEtQOU0fKEB
ek26KY6ulu95TG6btI//pZz6Y1nQenTr+AqU9yMuD3z0eNbQca8cv7H9a0x5wJGKVQSqr0bbIKtU
zLKg0cFOSrb19OtW/fHbuymXgQG158kMoCKCjHqfmiZobkJcxGvEOGjkhj6SaL0FoqDzCRVlMaUQ
Z2LVTpHj32/8l+O7ho0XkHorWY4jFeTm69jFn3W8yEPsLPfNZM+kFTLrJ/+DtdXFzeffbzvgDZtZ
I8nlJLt4KXMHoxAFVLNnBnL8iwZrgcqqtgRPiqUscFNu6ezvLHTD1bgrJwB4L9WCA7Zd+ka/j6FT
fHaJI1+8dthjgd+wlTU8PNA8WFCCxGikbfo4odqH7m2bq/Crj+U8TWIZdr7fVtfLXWXoMgKJSrUg
e+hcjLC8SOsP9QFM2q1937uyfZ870PC+62rRL5AaZZAnV34oZ0jYQ17rVLTogR0s0ObmpRgBiska
zMG4Gdjcwj1uwr/bRRSvHEeurZ46RuMTpNOHpPXmIUEs35uM//tuRvEqP5ithnx0rnARCsYHR5f3
Lh8v1hS3XVHWXKyDsiiWFgTnE/Ta/wDBC10Il+nu09vHf6P29y+H8R8+I/a6wvO6OT7pwj2QhUBo
2UGDovpQLW2eUC9/1sKCR42bmyrl0RreTvoGtxUCsgUViNelnJ/CWD5Nsu536jFbm71yggH66G0P
CP2piMHm7wPGd3KcWO08fWuzV4mOBHYS0F5gXuZFptxEz2HjPONmvVfg33r+1Z7/2A7o4tLJMlCn
5bJ5Gb32zjHiSHO5Y6xbj7/+/Y/HT1yDSDqqkaflI8iOTFdlbjMOySz72xAaUbxybuFk+Kw7rCDy
1A/u4yCFe0NsW79+dU/RJqDuOMLTOHkUHMBrkp8NEeLAbVzsnM7rd/7fEBStWTk7AzRx7oIWbJhK
9oFOLj8HzInfY/7ze1gHe83yvwedaI3hDrq8UaIHGqhwwZo1SwNFUWkw9udzffAr6Kb4xbgXVzcs
4qpw/eemR2WZSzL0KB72pffVD1j7XfKc7SQdG5uyBrRVuUKfzgcPN4VgUeZ285Kilggl9LDZS/y2
FrAyipgVAsN44L3oSdh/IECSvnNRFTq97QG39mJlE35IxCQcnKphkZDE60cRn+diUKjiFiarqV83
ibRsbzRjazEr+2gdf6xbAxMswtCehrmHB2xId3h7Mf/e6P5ygNcAb27QBJ6KBv7c7dQvOs0NvSMu
n38tNXoGx6qw7323P4TW4+9jDOsUd36ZWyedMe5RniAd8YONcT08VH1HH2LHC6OkDcmos2UZ6Aeu
VLQH4tw6OKu8oWpmOmIuPzqhTco/T7KKX0EYq1CoV7M4v/05tt6xivzz7IxtzcEsAw6Q8RiTkSYz
wViydHYxRX8/PmyNsClVOxshvOBkBRvTEQjIS0hi7wj57PEw6Dg/xlFefbplPbiM/NeUAxJWVoCU
HURjfWPTsuTdnAEhyUGwCxKvPamiv382tmZ2BP5hBHl9EZwiQLevHYHXoG6alM/RTXcJtuZ2bEhB
l6owwWmg3N71Fe8hgkP2cCN/NzH2PwibJp+90RPk5HZ1f6wNjjebXHl8ew+2nn79aH/E0B68+9Dq
bcjpepmTic+N92GG2PFeirH1/JWDqHvAUJ0Czy+DF7Kw9oksUXdTMsnCVQRFf1p5ZVFhKGkwIXjq
yC91FTq+7cOsDBrwWfQmB8zFTHyp7r2ac1T5unDnp2/YWbgyZdPNsycMWAxc1bVLWuX1EoHrsFtg
DIRYemSujj+Xxtff317OhisFqPG/G53nIR8XLwpO9ci7CCzII2rGGMl3THKdbn4cu6iF/IAPiUaV
9cEICQzgRSEXlHV8JCYhUCNQB7/EZF0ST35o0yoEYTnGSAZIyeaVix407rPBJWp1+evtH71xeNbd
dIcPAo1CSM8jfdEHm7s0a1p5WzMGN6b/fpGyQg8Yeq3BaWKghUnmXtQ6CbvK3tZpYGsAkGpAatK6
ExyProZMeoqkjhBzdtPHWUOA/Io43UJxYJbJN2dc19pn2tY3ieN4bA0BaqaIoaPt+id03WQGcQ59
EQvINuqm2oOBXDO2/w3ubA3/mXqMiMqO+Bj6rt/ZkYCS0OeP4aA+5AKMky0x/rHfZW/aiAJrLFAw
grQuZCI4odUX3E2j46dzTtpzhFXt5F5/T7fZGglkKvBsDGCMB1Vt3LKUiLr/HLt5J9NAVIA2ETdU
e0Ft610r96TQ3FNjG3gnQZsxi9yWpm7r28cAMgjfIxPYnVO29dlWjiosdF7NOfNPalk0CC/Q89BJ
FKsySHvdKHObt13zOkIwXht1PW4TCIHO0N7IsxJMZDuL2PIjK0tvRxepoQrck9NGUVqSkGXYmz2q
142tWANyGjUXKgTh0wnyVwKtDvusXDNlUIsArc7eeMrWEq4v/yNON07DFGR9fIxpzuQj6opdyvKg
+3iTLyHX3f/j6TYqa9J2rncKh8p87ElTPdZzu6cUtxHs1igcI6J6XjrlnaJ44MnSa8yka+XkY+Ko
wv3gltIYlM6cfOcSt/WtVnkBD3xqKzPhfdMEAisytilIifTd299qa7tXljdRAhXKSnunWvPmQEJy
Lxt6nGhpE8ZAGPr2W7bWsLI7q4soaubeO0mnkK8WusbvqJr2rm0bVr3WLx465sesxRpsY/njzJ3o
3u082ybgoL8Nv8vWQJwFHN0zVG18pN0FeSkG3Tz2oe9/u+n7rFE45RiZHnmLe4JEe3NsMRmdeWW9
N6m18X3WhJEBgraHi4R7mpVYjk0cNyoxg80vEBsBpfZtS1ibtI2AmvBG9zQ1Xp6F0E+7X4i5STvP
Y2swDqNDocAl5UGXgvSfC2cRHyHusDtYv/WFruf2D48RTR3tTJfDxug0QJuMqmyCGBwkIyp351p1
9c5/yQ/WmBxGK4xBiglb7PTsY4ecNJ2NLJLQmcy9wwMByTW3vqje1B/HwO7xkm6tbGXfzGmKnrfw
hRwThn4ySEm/x9bTZTpDvG4+vL35G15kjdUpiXIKABMQkmxg7zxv4gcHXOfHaSmGgzB6vKmJit7O
f/dp4ZWH64TjnrwaEo3npYXQLUpaYqwP+ciEPKBiWvmAKl9T1LeXtuG61gieGpgd0wvhnjgUNTFo
DJyBHsvheNvTV/W/hTETucV1LGlWxbtOOd6nxtpp58xt/fZrCPvjWI+8LYBQ4f7JY+NwkLT8DlnO
ZefDbOz5GrhDpfQV1GJgMx3rT7PrxOdW1AtULFj0hPb2baMsbC1nLAV4q/228E9DSzBtLW13HdLY
o0UI6L/V0L9Y5ppi0YmE2wJh7J/moCh+u2SimMCPtK2aEWX4RtXvuEQ54Y7OtZmTebAWV1zp8OU1
F6oxmS3zwX1HJxb7qR1Eaw5Al84gg8SNOE/Rq8E8W6WoVJ9jqHy4SWgrYjLXGatkRtFXl6Wbkoi8
Qgfsqxrsfc7y9n6Kg/w5Ckb7DC0llYqBmbQz5ZwMkawR2HovcaJ+SkDgfpm5+upJd05EXNRpXRqZ
htT+6GsHEooDmS7hEncAz3WPqOvMWQzSkyyv8/NExjJxakcmYdvlkFNj/kHEUHHsbJN24G41Snzu
qOsc67r/aYJpxhBODQULp3jm0/JLyPwqjOd9onb4BZXLz1S7H7U/hWntj0tiXD2lnkvCtNPTg1A+
ACIeaY8O5HKoD/1bkMKKtKjoxXTO+7AMhkyY8D0UV3UyVMPTKL2X2qMfmx5dEOojCW36kKYDkxBj
Dt0pLTr7fSlmeXHc+UsEQY0DiyHWqT3xMWrqT2VcvzP4/wFyq0M2+7M59VrEqWxsIJLajhCqc+ou
CfhkPxVa+aeCIKJUxfg45/Q157NzVwJlDcaHIPFD97mKxybB+MBHASnUtFuiAhw8UmYQCHISZQbn
2BX2RzcCt86J2yWjG2rwnRWXMZ55whmgKyr4XtF8wuCJ/6vLybNLWvrkdCO62pio0U0AqjAe/HJ9
R6L70zQnbeL7vJ8vzRhfoOz9gzbLT0eRu6Fug9NMdJTwsIHCd7742YzENAETfocldiYdyvrbUEVe
NhpiE5kDP4OJ6uquZZjoAA0EPWNUtL2Usyozj/P5EAT1V8bLByVUlITaowmlGBAkfvl7KkmdVH5T
PI9F/4K2dQXGSiCSa81k0oGyKGGV/Inesc1035gDa9yPPTNzim2bIbRZj4mNu/k8qzEHnYyKsmBs
mszD1S7Rlf7k0/FV5sM76ngggNWo0cKOIjD/gF5rjMrXAhqPIDNSdUYXoPVdwJZPxaJfPQAekm4A
jqYrF4kZSk8/EDs8wqh+sd49s4JF6XAVhDIYKE/cIPYPjhIm8YX+0JAW9yev/zFS+g1M/ygLjbRL
AdMEEtrHLo5F9NWIVh2EW3uHHiWKlJOyS8hU/yP9GHqxzohKi1wS5bUaRid+kQ73PHDOPg3EezZN
BMFNs9zZwog0ZvUDJfERbaz6fhn8IqUBKpO5ce5t2SznYVHvalW+LA55WUKYDdr04tQ5cHiuFD+9
YgxAMCuGY6ci5LYdTSnT8dEJyzHznGpJpwZcd31fOGnYLD+0b+oEyh2YF2L1ey3dj5zFz71v9aGF
7mRSwj2lowuKsUlplqhCk2OYdz/VMFWACQ9gUus5hW4aMWmD/kuyjKJIfQudl8i3/jnoeZl1lpRH
bUebehh+upNeOED507qp05KnNizLpAnZj86Gn7TMwVWOEQKclHFMDNpeJ48ArhpHM39FOYle+tFR
PBlcEI33Qex+9sC1+nnIK6iWermHzsggB/4cQ/WRpLRX/hdOm0qBW0+Hj1ZFw4WPQXVUIB57GSS8
zejq1qSMoIadMmDRy8Q4YXGE+Rc2DVzjfKoM5LhZEQwFtsEfTo03k3MPzOvFlZ17VhiiPJqgIog4
IX5FvozLpZ6vWvG5Bwc6g3DrLiREv1JbD0Ma51Am8EGoicpbb7sHtx9Qa+QF5SQJJjDaJcDNxk/u
KOrfS1nSe92D4StRHetOHQQmM4LX8mQMg/Kejj4/G+2zMfFwJX/vBMT72pZG3YPluf0dl7J4HqKe
vnpFVC3Qwva85yJW9kkEyGbTiPbtM4kK5yexk/lQiIlhdyPnHV14fZowIFogxtHqXlkQ/iaiF/aR
DbXqHntQBWBImIatk2g/CB5ipqezCvjcHAtHBed40fbsj2r5YKJ4/Kghf/zgWEgoJRB9rMKkLeY8
G/zrlF1v6dIeBj+SvxhmMMak5HOPqR4L+NM85q/OVS0FHuKpnOgPqUFY1krVpl4TV0mv+x82l9NL
3c8gEA8g+eu77vC+B8vEBR3MR+hy2CTw51MU+p/zJniNcIASwJIGBC+sCRwOIutH+cnxuZ+h+Yaa
t8L5o5H4spTOjwUH6Z4U6nmsBHj2ADf/ULs5DknI+AXTgXmCIV3/0Luem7QW1Npw4y+0Zpec+p+g
0zEeoxY4bm6FvXDF+kROtEqVhLxuI8HgBHaqGW6XD+/BtksyCkbUFCHvm6r4u9pB1TocWJ+CVta7
t2SA5GcULmlAu+eqg6Bl20nQEAg0qwrpPtHQ7xDLYawSOpd3HWueNGRJwfydf5g1bSFY7R8ISvyZ
HnuKAG6G1F+4TXwlfqgihjiKDSuMvRgDp95qxH9cQhpHndqg42kXSieBkOpTs+gizevGSUGw5CQL
5vSztgs+8saqdHGRXnTj3N51pfwGHiGMyhesTFpkJ4kN9GkKkfjLSC0ppzRKJ1AzZGC3/dBbjLtW
zQJEg9t8i7iBZHSni0NfeZ8AT62T0vMaMNEKkk10EiiWxiZtneEfnXs/ITRVJKq2NosH5xzSPoLS
fF1lugLJBBBTn1p0bZOu8V9cL+guoOEG2aim9jFsmwiRNqgs2pjic8F0i6UN7FjOwXTsu75+JWBD
TRY9n9pCuEeD+AZGsvzRgMP01zwtQ4Ig755BY1UeHb8Pj3Jo6DkvfQc1fDCgx2HUNmmkenYsXA22
GMz4Fhk0tnkFL2+r/rmrHdiF5BNadC2mnOpH2gViOEdQOTry5WouuBdelc5tQd8Hsyt7MEwD55bS
WrEXHDKT+b6K7oLYu17dufhpFlndhaVYzuAttQc7FcM3Nyz7lHXR+D4yJLj4OY/Oli/dnYzp8uoG
Pnmn/Ll7yaHTWyW+ps73nKvuZfZI/gTEYHh0Yll+EVBWOUMtM3+B6q7ONOod7/K4FL+gjFUe2lIu
j1Ec6HuAwQroT0qQE4m87dPcreImGfwJHqKPltcuIMCYRKK9N9ZMCmEZMuLT4sb3bpG7J8hATocJ
sPBna/mUjXGzEHhGOT7irPtfVFGrD0WP/KZvKmTiVTBByMH2MOGw/FR5Q/Wql8Y/tMZG0FIJmhS7
gryvEqiKDaoL7iNnoUddUw9H1s6PherzbAxC8dF4PLo0HS15EtESjOeI5A9dwXt+XIKuzoqqiNKA
5X4KOY8qA7qhOKJNTY9ARo0Hf6mDuzb2+wMv9bc+d/IfYpznH81U4DsVgX8IIU77PQ6n+F2MiiBO
xlh/1JikfRnaejhGcd4d6liUJ67rPrvu86MAuQAyCyZAJ5o7ZzWX8tzIEZoHZIAoYxBOF+jdNEh2
FhCeglLpUELeNEXKM2dD35JPgbuE9wa2m0Uq6J56o2XGHT2hD9F67/XAQIx8hcqM9cTAKhn62chC
5zlGk+TcaHShkkXEcJlFnvufFNexPEO+EarvOtTTAaK+DQfHEuvrJC6V+znU0L5MFsiNPFYVcy6t
WzXQqOjdKfFzU7yvlok+o4M8/iSzdj9NHg3um9nLv81+7n32uRt7nzgtOhR8beNjNklZ7vzDanzM
o/RsLlLHUdr/p4q9xmZ8jsvvpdeZ/pF7fd8fOgtNCWCmgTdKeUmdL5B5zRvcT4r6Mw9qB6zZBYo2
F89QpznwYhR5gmQ9IFlQF+N8wTFv5CWIQIuU+oMoqZv0QV79JqBygyt3auhTNCXj9gxiHJckKqZD
mSkLfSbkqX4vD5MXgy+77soiHcko/TPmqqDqNkLTWfzya2if34PVpcrPTW48J+GGm38YmJje1UxT
KAtJU4X3BbHhchxmx6sSjryvTAZLevNsFuKPXzVq43MK/jHkSZ1QurqLRBd7yeSwVoHY00fMEqB3
AAUOv8o8yIjVUK4oClyRoDffu5md8xnHr8YWvDgIQ8DOlgPmviCiFIuTp0r2s8Gox5RCesPrHqwP
HESWkzJuL2SsI3HpHB31iWgdT6dxv8jlieReUEMspIsfOk8iMeTzMJJn0gTQPcH8Ma4MS0w1oibT
3G0PzqAqNGMbZ3mNpWgxwUUD9LWjgCzjkTuBR44mnOcXCDw5wXdwmKIl7VMJPWzI85Lq0CJ97449
mZ36uXIk+ihirvI86wYv5JC6l5VMjW/C4YQ7uI2/TzpnDLMrQeDh6rFwd3wBnCeoLvXQc7R3JKCw
l2j0PKRxEyC3r7Zu5ugyOIXXnqRVEptQtbya70TcEO8ub3odPaEMwLiXNGry43SKJ0clY4BtS8A6
F4JCxlZdietnO/wse2bFo6VUL09+KCAhnixuWdrvgQiqMs2dCA7BEYMXXepCjFES0xGEXOj6VxLq
iXDvB3/WuBm4EE2rk9opm7P08wI0xkgTQEAztSN8FzDR+aHxHXCMIhLCKgtuEIfNhM7f61IErvPl
KpMdHEffQzLt1lWAa6/tyfsxHwMgt9G+SOjkRPljYInfZKWA3zh3aplMgqZ4W+O0VxMOFS/i8GCH
SjmodlDR3UUgrnW/5xhAfaR166okAF8ZEqeI6hJr6qFeuTRebI8u5tV9XPo9wXG8l1iaJJRjPMF6
eyizwfOb/qg8rX8rTs13PQDjnU0A0+bnSoBE+InyluG6G/Q+hHsGdzYJ0rhgfgAzweJljupL8chN
SzX0xqKmvRM6b73DOP8fR+e13CqyheEnoqrJcEtQsuRsj7dvKHsHoIEGmszTn8/naqqmxmNZEt1r
/XG2FfEOupvefbmZ9ps12Jxh3ObLFs9DHghCfmo/v3iujfDaMfhHmmHLsK55IdqnoQrhNVk3s+HA
rczeZ9tTJW/S2Az/MjFwSQqwKprAeQT9+UynwvSaDbX3n1HmcwFSYw1uPIsMMiLGXZgPBzbpbvu9
z4Xt3EOeFt1fLIzm9Bc7CC+vJdEhtQIjLH9be62+TJf9MCE2f7Qjd932+d4A+5geECRS0z14QWA8
EkymhyTIyqlkpBIKspwem43LwHK4F8gKBmFaW0ki/TKoPNmYZTgKprIoH2lTq/RHLqj8u5Qq775X
GZblk6OsnnwVV49N2ipVj3GwZe122YOxMvmgdFVTC1JudrRZi73f71m3bMe5UZtxqb2t+q/PyzF/
mhc929E0LUt3ps6LycqgcytPcFq6a2ruS7scrb4y/9ldIf4Oc8B/15gMicfcrHXGtpSPFdv3wlm0
N9Pk3vqZVO/z5I6tuHT2vu5nR1d6PggnM9SNb4zpPkM5TGBXub858eR6i5N6Vl9OSbUIdnmbR/2T
DKxh+ysE4bCvBaKmPQI+rpxjYHshDdr+hIdkrmtPIHQSA8rqqmj0nTOqYE9Mc/TL1FvWbri63rSX
se05RnCurcYTlCi3gXXszJllIAS8YfMwhmU/FASO/PGGemkTp2u1wx00FfUVjnu0L8PajTzDO/dV
YvhV46Vu2Bt+Oo5tOx0B5iaO+syt5sjfCouQEqruSEuXOlxTAsJ7lgQqwIwIRkHoaKqBYe8qf19L
kI9cfK+9Z71Ivcx7IibDcVJiK437ua/L8hjmqK+jttwL2EqCK4doUMKTd0zO3XhiNXSG42y3xZbU
nPpsY/6al3elcnZearlaO4iZyv4J2zCW1JO9pZKyrepftSvzd+pdWjMuttb65xeo1KJmnuSY9IVv
90kxLfYTqdf9359/yexL+k2eukVhVInntPmHj+7VjAgTcn+Njqj0ebUKr0v01s+cv0VtmF3s1oP9
jx6oxU1neDjNKp+BrFl2wYQENpiru5Viq+bgj5OUx2Fwu/JCK6fHB0MY0mTFU9aO5aH1w8LbI8mj
VKTzQLXj84+LsDjrnL5Njl0v109TiLU8hhgyvdu+tuTQ59uwGggfVmETuT029WxdWIZdP9E+f+9h
QGzLGB40mh2qpKuTLyHmTYTu/f7ezbIgSpKt34uM0lndT13RjfFoU169HhyKDasXUk1NPwcuoy0r
1uU4PfuyRYrkurRdvtbSlfpU54Tnp3NY1/KsezrP/5huHpiXEAk0UflmU8kPgvjq5sAZ7QE7amVh
lOGhbFMjl8JJ5DK1+QOXGKF20jCCVkWIPXG9RNgzJ/eutkYp4g3T3R65IUvqnxLIbD3uq1+uRKG3
e3tH7fZq/5yGW9HEzIjt/LNuZ39DBk7ubtnK5YmN0+p1lEn4mUMDnvjAUNfmBw3KNEbTuLZb0nsE
Kp8LBkbz4hjK7y8t4KpzaazSPIV95V9pyw3kua0Vx89k2TsbaE/1R2orE9dz37k2vEPrZuo06qHy
CdBt3Zdl2ztG9bqtPDAWdwTxqOYsi6S0qjHxTMcFbV1qrf+M7iSMhDezzJ6I1QAtVK3jvrR0OLXc
IgCdKVKL3DzAnY4cjJQNyITC2nK4LEGXfZTcqMWtIm7LYT8tez9Cvr2H925Y9qQFb2Y3RV0YzImd
W8sdZr+licZ2aU/9EJp/AMXFI/i2/2E1W+txfy59ulb9jNWm7vennzm3jbZCoVUqPYBpX43hU9Fv
SxtlnQ9+XDoVqUlu8Ry6no1kXWy/fRXkH9ws850ksOM1M0zBlFuq/tjte89IKYc9Y4em91o2Zn6w
jMJPPYpTb2Ih8zTiYOLhdTj2iVMYjTttLnwfgCCrItV1Jr9lvwCTVNvoX4uWisC4nAwXBDFbRdpk
Yhq4ZkOR0pgzvTempSb2Iu2+1wPwRTaj+0yllkbqj4O+VHyu8A+BFmUUZiGk/SAJyKrc1T/07rqw
XuMgJiR/mB422+rfsqrZDy4whbpUWY6LxJwmwCXHsD7CfNrVYeibGvKhGAKLvWAFGrYCa9oYeoLt
5O1sY0+d0/QX/DOsxq2QrwbBq6lnlPIxU6NxXg2Lr2EYqFteLS5ORi+gA2NY/JkjT1n3TgmJkM+m
+MKyPh2XGW39z6n9JuXqJjv89527t/Jq8Xs5arrixe9X+wkjZPYpdPtPdUERz4uzTlGIaeXUb7Ow
I/DNBQh4CTkjDP9qiZZxpZHuc7U70MSF8CZ6Yfv5ukvL/9ae5rypOvcQ5s7wXY9q+Jx6lV9Gpxj/
1H4AGL8G1kj1CUtQtAZqvfnsKV+VKqbqYEvT/2ay+ylGdFv5b110fdiGhh4bKulzO7b8sduSfCfm
nzG2n5xom11rj/rNLIrzVAZ1kCqdrcu5JZNzObDg/5Z7+SZLR6f0NNj3prfXQWyS5Z92BDMzG7LB
HfyuHUW6U6HhRzx+FojxtrwEe159rLZdJ+FIhWkezMUL+nb1r4OV+R3so/VH1Tvj7FqLigvK1Yno
h5qtqZ71uVjE8xgY0L6l/dvi6r4hJ4OFLp3tP7sqdSx0ONCr5UxJbdsdDvEmjM3FyN5sv/xJ6qq2
PdXbROt0QZ0pPNIc7QZYk1973amu7RCogZgwXq5zWFnd0lBln53YMujBJTisYi+Bk8r6wI08fhBm
3x9NMqHv8z07+asrUlJLu8g19iqam4lyp9qfP0WVG9eZt60axXJXi205TZPSU0ritAF3RHLH3x/R
4LeFASIdqKRIh4H8hTFo3YNnGKKPXBX4v2sn9EJyknR74MhxUm0403XC6Hvu/TY8jGWPlkT5Tgwz
yU9ndXWpSs+4eFMwnOHjzNPWUOW6DmZNS+PqJVYdZG9eF07nUJgeT6nLmu654W/y/pQfcRPvH5Vh
76RYYCPkh/c/tuLsMtVPvjCURxTmCx9VOezMD6OR7MwWR1Gwro52Nzx6wpHnYdoHzKorD6dROQ8K
E3wN8xZ0R8IO1qihmb1BGtHuzwz1bkIur5FOy1wU7PGG8aj6fr4Lwtz+mIppuitYu+K1MWS0VCMr
tSXV+nsP9uWk8NheDcv4bkzpv89ztr6qIX8KHDFRCgUZ1pZryVaEb73kNb2I2s3Pm9v1caCb/tD1
ffcB3h88bm7RfkADDU4SzC7XDGE/iadHr0l7dx7Eaysbvkti1vUx8O0gpb6tSBB1K1rf3UCnjFZO
Ohu9/TzWbphQ/aEuhZx2ptCwjKTyTRoKfxCObOghd5w16XbLvh+7fEqaeqnugSnVsTCVmZjh+pUz
I9xI2Swe92q2E5wH06nQ1po2imVHmUYY+33xnW32fTH0bDVmZRNpvVZxjck9FWAwR8fKmkSPsppI
WPTBjlUG1AjKvsF1CCtkxTMWPsbEcQr399IbxS2sK+syZt5iAUT/0ACLlR0sxMZJCUXHSyszL54n
Lf9or9gjzx6r90VbHFNwTmfbH7O/hTSHO8rAuktf/HByJIY77/622jBHM8t97Hd50bGkm/tt/Ukb
c9caJQmL6LNQtvPhun43sV1qhjrfxiW3ltarKduXxvX3Ig7Aj4C9y37G5C5hYvyV4yXqVGizLNuU
wUZm109UqtVOddymXP/BVrbfWbOskn5tvQnubyAyEyjmrAM7I2Vvtw7FXJ8DMY0vBgG77+aWD9+l
hH0jAVskAZWbx2Un1TdcSn1rJx5GWi7UXeMY/rmZZMGXhDBkEhTz/MUJ7ZpXaJDJU/O/RvWh+zSr
PQi/oB3S3Mpf6PUMD4uxOhvUYOBfVBGGwBOGtNOAgeizdUx6cwkSiF2wSyrOfOOeB11H6JKb37tj
iJde2d7JMTgI9bKEFxYyCo9Z7e922/BvAIHDrd0GaCerOhEulce+ke1f4HVFKqZZPgq7fmsas76s
sq9gz4flU/f1Ez1L8F6dxtiP+ubYKmM+L6vaZJSbu3eQu/PWci5E0u6zk544sKZwtn4VdWO+bdVi
vGSiqz48R9ZHVZsmczI8B5K07SsTwv4nvODvWKkMLqPv/eSnmwueJ4RtD2VzmJQYbrXpLgcXP30c
uo19P3HCczu1uThJOdQJEhri8uvQ647Bj+tXCdne7fQBnxGN5J8hsNfTXHriWvVT9bna43xUs7u9
BIvXXXZzNFKpyu4h7AYj2VpB0U0VJtVQ7qnflgiPQvmBLzqLkH6USWDwsFrlClRcMGVbtvQfEB2u
h6xY8ludhd/4PNST3/7ATqHVL3dG7nt31VRBBYLkPDlltxxmOYP6l8Ju4pYlOC3yjk/Wq13FWMY5
CGoHxkZo/5BSjTX8IVPfujfC0DhMXlknMlwRMTMgX0LX9DBR+fu7CV/HbkcYaNHNzntXBC3JYUZq
k9SQNFbYXC2Ttix+iZ3/VkGw/2do+2uWnbpvl/qpEZvzIC18tBr06QqB4Ka6WYqT42buO37w8NPd
h+x+q6Arm7Jvz2tt7Tfi9YoLWkwzFUKliE78R8lomBpGOx9Nxe0YWZoqGaEgWtop+wXMA5w4r+2f
VgO9rI4EhVGVBlyci3R3lJkuGkJQFeN0qCs3u7J/+qcBzPHAc8HdDzR17otl+7v2E+XbenfvlgZi
Wyruc5E7yAT6yTu79abgUMrD3G/1QTfaPjjIuD7KYQSKksG74xH2jRFpvUdbHyZ7pWXUTyhx0C3A
49CqHhxmNIiMkdt8A5ps7ytbDicjyKs77QMeDlPdsVR3Nc8Dbbwt+uZ4CGc4CG/Pk4Z4hl+9hizR
ZVsnVsYARKGVGS8bKEPB7XL1zPCtdn2FJGfQVwNq4SUnwzsnh96crlYRyuva7V++LgwKAbN//mam
rbbrZ9M2dypbYT8MS7hRs5vNAT0IuP3OHFYUw2Ets/Wkvfmr78IegG+wYlis5biTsHuP78IAGavm
+rS3jpHq3fvNQyPTH7L2Gg5iOrGOLYwSVX0Eb3ZeDAiqsz2HEAq1/1G5RBJldB+xSRD7MjO6xpvY
9Nmsf6iODSJlXReVZr47RRmL/2vTWEPkMameQ5baeAJJ+AZNgkAWJUgAwfTv20+3USGo88uqwbhj
AwnOLiPy0zLn5llzMB3IEUJfYzh7d5vHUD7V1KV8+OtUPtaE33K+o8HK8l6dIcjrW6n7BzOccUD1
+389g0AK5pnHjXaN05iF94O3hQfEM7+n0l8SkdfFu8HU8VC5TFGVht1c/Xq+rJAGp7JwPnKTRz8b
ptkiV7lqEmjwLgkCm3uI+Ne/SLH0sXBhrYxgHE+bsXBNUIiRZwy4SAj2P1NbezbVWdK/lEGoomWX
8u/ewYoRRKzSxaHI1rPG+mBCcDKJSMnpzqKAAzA/CxtNVA0sI9lpC/WweDZgde7NMXquAeTO9uPS
VN1VZa6+alln522d16OYA3VUqsB1R8PMFetdFwUOiZumZ63xnBvmkcVEPO4BZufF9bwu8oEUPhYJ
Qe3XykjWQv23b1b12xcrpYrh7OR3ol8CkJLhCZ2LH/1ENid+5v61V6o4Pcvfj0NerokcOebqoGYo
VeNw2MWqD04W/uoCNEpahktssHoBbnXTw/Tzl66l+i8oW3EIKBB9DposvA27p2NvHKHgyt29hJv4
5bI5gZYO4A1ZcxZr38eDUd7TP86EaXZjYjcLUGmVrUxn6qMJGGenXb9qUMhkXcC0kPPvSabK5osO
6vYh6PIs2oN5fZdVQVSsbZeXajPacx1Ufy36Ehi8vTcZulbq26uNKiXoE7sD1xmsVqRWhzZPUZt4
XbPpZMy79aRIzEi8UEuuLB61ReQbog4Ok3mmoNArQps/hzUDvrWKvW4uTmFlmdwuVnW1jRXQxeQe
F8Kk9taVfwfTmGNXBvmzKTg/KTxFbZet/nTYcZYlQ6thTYmkSHbESucGZUMM+OpFqm7ay/DTWDp0
Kwo/WJgI7Fmd1VJPRyXdLh50h/VG0Q9YiOKZPl8DJYnSd6vriOu4zvmnZYX86NwDvuldUVCbZ4el
8rL3qcE/k2UFTeruOD5NXOOX3Gg++xC2dxx3nBhlzZO1k+Ld9a4HJRPUd7VhfXur+5/twf+suWtG
poVWFQlCGoYZIjYE0dwVRkevpzLni3Bs74H2Jf9Gbqx1I7yyiMtRPA3Sm88OusOkDMM22bSj7kYB
buFMq4ywmU5Ec87AHjnqdKdqLO7J2otCiDUkE0KdQXvRDpn5GNkmK2ruD3MqHHQGilQjShQ+M4ky
AfWbiHLEKFGOZiKaMUzEBv1JDJJNfqPaJbxKLsEH6VXuqViz5UO01FzCf5jtw09iVTTpZvY4nBpg
zc6d9jdflGxo+WylgCJCX5HihY/IyZBlmJamcDpbTjuP9wVKb3ukia1ASykOqBv0TeXZv1ma+Svi
HDfxJy7D2TLlXYFFHOqRnuJ8XPVzSW14PHTlgq7LWA8gndkVGtOMHBemrTSN73wA/puXlq1+zVVL
paVaGwRUvhMhzfie+GOfIdb6czHlZewW41Op+cCkaN6qZXSOskQ3z1FQ//Qyf8FoyNjzjLugYZtC
EEBVk4PPav0sf8QckzePR/Jl65h3rYYIdh1koPL7h4ONicW0ueq9z2Dpvx3Y13vy+BsG0O7O8837
SdPu6XZrVFfd22bvT/vIKGwtiF7sQB98Y/xv8MVbL2ZCa1fGjG03Hrttx8pUK6jtUE33fKVsuALb
jt3W+6t0Xx51YJixYwOLk+EyRgqh5FEOxa1Zy//8hdVon7s+8h2v/SsIXbky+5LZgzLj3g76huUX
me9HgO31Va31KNC+hqxnFcVQM3faf+YwDsegn/uTW5dhCsfikqMeBnFlIMtAwonIPN6rvfzTlp2J
JKVYjNiBgTwaI4jprvPJvBcj/Klm4/kH0d7d+oapQAnbq6LMWLok/L+AzEZvVYyzJgSl0pBQjpcg
JLPAP9wciLXzx89QBDDE48R6sKn5WUDVfNGPXH/pXP9c9bN3p3NAOCSBmXHZ2sZmuNlQa87m4PwN
VVf9a/OWnIIWnTAXmDe/mw2WDA4Zg+BMY5gsQexx1x4yelQg+mdqumxDrV+zXvxTQL4BvcP+dnaK
GeWOtw/r09h5PdT90h8Wp6qO2Z6LmLmyvoJ8Wje5LuVpW3TDiF0N6JybzVAH0868f2geyvNYQX1J
r9Nv9NtMJ2n4CFMUR6uuQvupZZS/rAOez2Vol8TZm/nVW8QGYsnvSgKXR9VA5/+u3a34A99IlZxs
QgGuCfPyHySOeiMQp3sXhRum9kT+7tQay50QoqOUaKn2qMu74c8c7p2OvFFs5sHeSkRkhFftezqg
W6W4tip7uiRU5p9wewy/DVKf2oiPs2KJZhljkihurGbGnUFmzRWIskbCJkcLofceWl9bGKDBFLZc
ki2vyofMg2Tk1ukQXjBw3hfBaB0bunCe834QfuLauw+iJME52HatKChU/Y4+qVew9f7IMr5Rl3zd
9laEMRBPGyLgqNRyglprv9Zc1O9tKKZbifaA5W5HLEsrOeBqDDGJQtvrG39JG3cLIUZcvydac2Rr
gc4z80j0YwHHUwgiywtZ52PcN72zvYuFmRdCy8z9eAO0SautYSgseNTG2OkqG4zXlc7BtJZ5Yjmp
2t9oXf0+DTBpswZ0/lTEYlkmlZIRTzh1pcYy3ZkDgX7qkU2BoXg69c7UPmaD66dwj/Z928BonYl9
D/24Q6rg3SYBTs1oSkn0ofWUCCM9hNUlVDlf4NWGJEg9NQOG2cSnSAbmBSabB9b4JQEAm+cqK+Cd
tOJDiQdwnznp685tE4yMc3BYCDqaDj+T3uNgtk6Y9trWj0jfw/M45H6bqFXv0CbIr8NEmgaksTWX
tc04OZZfTqg1bTAM4Crd6mBdkLvsG6YC6Q3h2S9Lz9+jACsrb0jdZX3G8aZD+zdi07F6KoHHtghh
j+XcbUHrWTGiM2dOs0BmTTz7EnxrbEc5wfnpBkEc0O9+X05Vq4mQZWYmgn/ifco4x9fE81o7extb
a8heVhVs7a9CNrPdIFtYankgTd0yPmBd1+nolwxDIymZWy+PaiebPslmVb7LvO4fCTHtX0tVINAw
APHvtVHyKjlXGZVoNPCbpDFbUG67X/U7tJFdJqCeej/Pw8rK1Gxj8TFI08ri3uzz+dIvhd4S0aw+
ZHe4DPI3xK/jPPmmL7oHOxNZfVxQhlHpNRg1dILnIeIkAOeHN1msgMs0W38E3htTO8k+3f7mrJv4
XtqqPBZG7ySm1VtRXY7PVVPwl+RCnrJQNQk1jeOrj2A0Gc3+iYV7vfMkLL521oGBY3iS9MYhVQ/y
FauAqw7rJEWkUL8mJLGBwvJCY/Dj9n5fTQaKqtlKVKEhhJzbmVvExAbmDJOcwnGvv9xtfuJCrE6l
Nduvg+OuF2fOg4dhnHLsfD0apz2DQO9cjtzJHt92IDYo6vVzEkjC8gqpsiqWIgkgYxFqrkZUBJY8
VhR//syIdAZXbfsCLcW46czV02pSq4ZCYT4EfrEna90at8UhK791sWcvMwZLY0WIwjTRHoSUGQFV
vsPs6mtrux/ZLx7ycFyWNOx98xfEpeCEbWG1rKzrP0a5zecOfQjF4kbfX1FOGjpWaK2tmAGdNr9p
CFIjYCPAG8NhF9V9ln8i+tTXsmLrQ2NkLvdUA/RI8ddJ/y0FkLmJ1tKMpzAoTewvNRaDuiQf/9ib
K9dEOCwHe3CthxA2A5ySLxRs7fySu8OYzu1c8ws7BzdALV+tqc/P2tuas94690/VWgyFluoe1FZ0
1wx11ovnCu/OKmZujcUiRX7WLCyROTtdcWhLp6OR2ZoPJBOysCGsI1hv1z/jP7Tc5+pbFWtV0O53
ep33T0cDaUXutoVr5PqomySs3pnLcEjZVd5dy8v6RHtTF6ExCL91hUin60bzxWHyZD+a/MRc3SEK
fLTVbi6Cdx9U/miVU3YkYf85C41PAlEqGLqqODhtfd+0zB/7tvtnZ0ZRysl49hHCJdSBZ6kAuWTL
a/nw2gdfy6s9K5FKYjwTqRYkbaIc79gkMEoQssDGan+1ZYnQv7XqYzsPXSSd4TF02inZOykTb56I
wJmC266YmPswry8y8L24H70tMcbBx9bT3QeTdUNKlHa1rU77WJ10sSTSRwrYkl9+T3LJo1LIq428
fK+LBiFM3Zr/NUvztcH8R87cBbExF2imfPcV2pNeBwrZU3Iiv5Aa3bxhP7qT8s+u0V1H13sLkLrS
2rlqqJ7ixvd9A4NWuIt0bpFea+qTDcaUTVOeBLZM3aV+nYzqmx4lpjMIkbAB18+Ls+UW12xAgoU7
7QYd7dOIY4pz0G3Et3HUjRGUoZ+QVOJAXDkpFQojo57x+KNMRQnPI4ZT2e7789QVxWvptff2Pk4x
oV1VbNq5ZD5pn7IV+1ebo1gN+eSjFawVemQomkj2Tpk6PUK/nhsOWiu3D8Pwc/q4lShvTDhfjVOC
m3GrpLB3M7q0wQeJZk+zq87gtgJ+d7L5orRz69rlKyCHOMnD7VeIbrCAR4Wqzu1zGe6gfIvvHlSh
sXT0HbiFU/bxBkl8hpO30z0omnQasWfZS+f/CRXElr/iBmpdad/Rlto97Wswvnq5BO2iSS4hEWZK
isXZ0K2GN9luOw+7k4fvU+i+d3Zt/H9pmg7oaa6zMLs3w69vwdbQqbNOIblynvi1eUv3XQT5wlSm
zBtsdi2vuCk4C2Gor37rggwbjIobDVIHK0PuP2IM2Ib6vyHs10dkDXDJKBni1cvdy2rP5skO7e1z
4fR/hUTLE9mD24el9TDhs4IGW0Q0On4PS11aSC47PEV98cWAjTUsH4ryWRvCxKOGCWBQfrHGi0Lo
fAekAFuop+8RFePFweA3zk5wyKSF5EpPTxIhBtdc8MbsinjEQJpelzzrPsR/7m0TnWf98Edpaz91
Vn7G+XZz2FtOplXU9xJ5ydotv2RbvYms+1W1+Z3qhvUYojO+6ZnyHvDoOQmmdvvFm2ci5VhKCgHG
HwdPNxqXvpraKRKba91aCxtjUfGUEqeNpA8JRHHFQc4jOfaYHUcHmbZvW8lWh+6pMhb32gd+e4Xo
ZsovpvG334n8bAxe+293+X54FKrd+5xIMSYq84AYu4ir2XDAI6eOkrhp/1v6g9TRQgM2o730UDyE
WXEJHFl+zooUCtKFHcyldvvRSA5Ez69gzdx/uBnyO2r7rH8oAdZLW2T1SbEtIqTM9dWmTPs0rkUV
u2tT3g/Qk/zKwD2XBkZGrBp5HQ2G61z9OWPZEWXjfM7WzsxR5B4RveMQyFuDr6WOyU0U/5rdB21z
mqWfntdKm+hIZBi+r83gvvl9Lsuob7vt1hrNfAphGstj1YMHQZ+L8tFyQvXNFyev7/zW9p9zP189
tIcu1rqMnt/JWzBx/CSq3GUIuK7EkplPAi1/G6tmXYkqKsWSuKHqsRR4xnfrGfjksFRs7Fu5S5Gn
tpvHsm6Kz5Gd+jTP8/532Jf+SoulnBI29uC/udw7cZTFtgEySFSys/AfLb60Q7TICXxsxqzAPGzS
rItA0o1btZsI1aD/mNWK3gUv0P29he7utTIAXuyhq684F4YzWA1aMtxUtz6zjNteLcFRU/qRYX/T
aj2YWeElnTAGzXvuW88MnR4xsyIsf7loqe9qRwznUrnb0ap+wk3lGNi3zm6bJ3sKVBL0C3aHsbVv
hvbNKyMqugRakALELGhlFtyTGPbD4VUx4CaF+YPqCRF0jx0KxipeutlLhmms492yIBdG8s87d/vl
WOx/w9qP72URGAd3kz9OqiV4kmy+rDg2ZMmCgf6nCPCf9PryqQ6x80IpZt1faXZMEwP6eqZ50jJy
0d9MyykvblGvF7fXLkFDDj67rF1vtrUbB74jVep6AcLlfbcTCiiad1lvLcKycH2AiH5xzaGkXhP5
PCK9waS3xpnxswLDo9P+LRwFyFKwju1uvcREhGIawpoRmbX3IrDzR93c4wBcQF9628pf0fm454oS
ihciXOZ06NHEm8s8Ej1tQh4VDo4FxiH8yt2WopyzWdZ4HzTwwo9SATiv5y9jK2d/4Lh+nW3RJEWb
IX7L0bYzm7eMPF5+NqFYOTQAVG3Lss4ZGu9T421jnNl2/6hNd90iDLjmH66h9TDU/+PsvJakt64s
/SoK3kMNbyZauoBL78pkmRtEWXjv8fTzpaSeJmua5IwifipI1V9ZWUjgnH3WXuvbYP60vkHEZMCQ
Awlw4lyRndF8TZ+DWYvrHfEimkdMF5a+j1tEtzqKrI+4ym6qWDDtrSbCHykHdGbzSfQhr1Cl67S+
o6U/5sscY+/VKR6A/bhjbiScyy0arLEUnPBrjA6ffLTqI3EfJs2JhnOCHIohK2lbSn7dVO7VW0Mv
y+PvgeONXUzp7GVDxCTdvI1X85ArtkiMxelEnE54pyUvJJLI/wT6sSrlHAOlZRyZwfcIQ9pgYGHS
nkcu3yvej2/lFlopQo52UiyeB62IfMPA+IcuhPTJicWWalNkOiyzeRMsnBwYTAGlxJhPOhPVy2SJ
3ImoZn2Lb7TSuNgCIprdiNz2aoY2lyXDgXoit5twXEnZuNYnnGmhhllPqq11M6V8m8JBVNVuQM1J
PXSZFDvVQPRTrRk9H6gV20dlfLMQqA4Hrfwr18xhpS76J/Vwc6qVmMu5ILSQv+h2Q0jeuUnFc2JF
5rorzXoTx0Fqm1VZc9yVW7Z63F+mgvWGABQFEV2cQsgCbi+tlY4ZlsBVgsPXSaeZDl4WjXY8QjZi
BuRz2ucas+QpIfNCfeg4AnKD6MlqtGKLBg7O3IUj8laarGeYhZbD5rZDgu75zcPCxZyQe4YUWbCG
EccGOCv3gimxbWKBfIt6wYipUjptpxhjfQe0UTixNc/ruOkbTrh1Z2NK0lgMRtxcBVbhjrP6ijTf
BXprthM0M0Opz1SK35jjH8rrJh+H4m7CbdWHosYpiTXC6lBk+0VVHJ10hE19FEPs0rAnkKxbGWYk
8PRaovKki3Pu0OvgSS/KiW49QYKqEgskuMV4HZhWth6zWT8uWJjvpmzoXSGT8qM+GYUvG2Jik7OQ
kBKyln+d9IH0VY7bO4hmR1WT9DiJU0jhlhSubE4LFJVOWcM0uu+XVnLFyboRC0rtoBKhc/A4oxvL
JNs41kfbOs4PeKdOWlplftyG4SoLpBOTew8C5jZHkcjKmVPJxog4s2lF7F1zbHZPMmE5Gg15ix2M
IY8TI63swQjmUxKUCTnQgrJw7O0YQycrmzh4rNqHsbiJ//hs2wbjTJGnxq5bDPmhizg2ZEzHtbu4
ojU03yLUaYm03RQIyonQr1CpulWDK+tc6DBPErUb7ETqT3iNn4RREL02CwQbK1p7ULjurqHm21KJ
nvDBt444aV5QaZQjzdwdEd2W+9Y0qn0L9bGS29cJJrafEvdFdqsadEXUz1CtsX3KVB8Bi4a24BMj
KXI3sYQ6YjI9jlP/rsXs4no0VT62l8ErAM2ulCw6BKqqeL2p3WthP3DysNZ6qmbeklqiL4ZlyMdR
P6oGX68M+hV58dSkmDRHTZ69Bq1AM4jQ1XDrPQVXCkPO0hjLbZpvgP+2j8agPC/NkuJnoPdQqB1e
zMH6lCw9oJSTCkc1uPHmJSXxTuKXvHjGEmGFFaOCLfSwOL5Xpql5S9Riq8vx/EZ0K90FqRxuJTkx
XfKFwWEsm7eKaYQc3LSGbuusnPK4HN6bqUz9hSPmS5Ipw64gBeGXRBXvs4YMndZg0Q6Zfr7LFU0m
n6GeIAfQ4rbo/NGEZzZ5jU8yIz+o9pIj68qJs0UOiQGVcBAbn7TSWg/UMyBU6p1pVYnyJRQ6n5Vx
i0n82rTRXkrY4/DOxU5b4ULGbT9gres8Eu8f4VSkbKL5bacabFNKW5d99UhYFxOqmBxl8Bcc5FhY
q0AkNjsx4H4ZXFIKnhUNZE964Zhh5vL6oUWU7WTilOFKXxKceFn/rbMDg+YwJm+m1nQnnnt7WmgX
W2bySZaKg30GoJYgIsSQLJVKT+rm9BzHTE7OTe4AlbsqFLgQpFdf60V+ZC181eik+kFvkeqLBNVt
9R4nFsdbHKh57LOPL/Q709ALQ8tO2ko5WkpEI5DxR8QveEiyftmZqX6vVPO4Cuf5IuG0A/EAr3ta
6DkuaZpxZCeQXtVSsaN2Y3IYZV6J5BgM17iXZ9qcmAgkecHEPdUvZtx+AxghOYsF0xR6HA5ZEO6X
gEgo7qTFIQ5JGqiuqrUh84yohT45fZgDpF4oYPKMqIq0lNibMArZSinG9LbaxyhcEpS85cgx7FY6
DYkTBKXsaWSpbbFV9kRLmBWQ0sPUZ6FyCqIRzELMHspSkewukM9pmWM9ydAcU00ll4NE54R59BLS
fWd6LQuoQ70tODHnLs9kXquPX51RYHn+FZTLdbH0zNfD+NbwyU5qLDNBMKuw2qX4WGONWKkV1LRx
5cWX1GU6WemsOxFl07VRlt6phCHg6ZpDV6lp9xoN88OholQ7OmuyTTJf96uGSD1NXkKFlrybw8bY
4SwYaZRFsS/iC2RVGt9r8NpEz6ZspajddUizc42caA+IYrd8fryW5foNs/BjxKh6uxujxQHTmXFX
08qexRtJo300O6PxDHUg/HOz7Vcy5+o8p0jKl6vJuEKPE15hsyzSodfEZrXgtHLqKkFiVoecGq2p
FnWV5S0eYBKDluIKM9WCPaULD4kgZfEpMkQ+xEjRsw9ymO0rSlbR0HLXQlCqs7EjRcQKSGJS+ohZ
0we3UdQmXwl9LUjujD5VruRaxPYTDgIMGrOxOnpXWpEEmzGMeuCy0KIjPDpTzecoKI210rS+tI7q
GGrTTpKa4ToG3L4PqT5gN5GzoNPtUleC3qdPHrd0HKyFRw39XEdvFjF94f6Ip38PgCb/4PQFPUNf
ZYPDtS7UuMYtS5zfTZJV339MivodkNfPQV2zsEzTJGqkp6Ulxx81DXt0u8Dmus3OH/8I6QYF+59I
SD8wfSHjH0jy4nKLmbUtrSmqE4m7DpHLmTHwAfIp46ajiaXHbxT71UfT1bOOphfI+WGR+rxaAXCZ
Ln/8dn4PMPUD9jUqIY802tMqKEvqL6tmY9PGj1wfXhZl/hPy3u/QHH/O+BIoKVKTNvyqLtSc8jEI
rjJiTWxnoUpat0pSnnGpxnv+x7/U7yC5fk77uo2gTrGiLiuCb4gXQra4vdrI9//eq/8AfkmiMtKe
bZZV0de6y5FHXYtiGf8J8et3bkHp9kH9CidGNSCGcqJzrQYaZHhORdJFiJ2GEaR/ApL7vctz+9G/
+hFZY5WiibFkVUpWXtkhsRSZmjCJ/oRU/Tv3lHT7ub96faGQCgJNpBej+hLJ/TpVK3emHBsF5d9D
1Ek/lgGaKBnErnyB6KZ81AE9QekoXBXZr+Om/Ddvotvz+6vfAvtyjw/CZERBqqNBzJrgyXQF/gTM
/3uPxI9VYILWoVVislCc3VrdWluuZtAVKxwTs6s1UgBspK7+5AP/vR/24yFP8UvGWscH0g5awGAE
oi+MBWi2cxjGvlnlBdLVEP6Th/cfH9P/Cr/K8z+Xsvbv/8l/f6C5NXEYdT/+8++H+KMp2/K7+8/b
t/2fv/bbb/r7Q5nz5+df+c138ML/+sHuW/f2m//w6D5386X/aua7LxTg7h+vzlu8/c3/1y/+5esf
r/IwV19/+wV6WNHdXo21r/jlX1/afP7tlxvU8z9+/fL/+trxLefbbPpIX/HPv//11nZ/+0WStL8q
moVvSlQ0CZAMz9z49c+vqH8VDc3Udd2yZAmM2S9/Kcqmi/72i/ZXEW+QaOmGpUqyqd7Wsbbsb1/i
e0RFZHiQqEK4ub3gL//1vn7zyfz3J/WXos/PZYzpj3fz2yeV/VLBXSwT21cZbgqY4ccTu1SCGKnS
SMjbeEuAo4bS/J6TzKFrZj10MbypSYSiIkLJko1sN9FIEntLXGVZ8JzXUcFwjOqIh/f1V9fvX+/z
1+/rf3xbFkNodA4nt4vw20cQgSLNgyBmCFBb7Cyl2CmU0YxGxa2RVH+y3t4+gV/tx/+8BopoyYoq
00vlyv/2h9VtoohR3ucbJsk+RSq1zSTvQfbBEksNt4v0izxL7ggmLhjpUlQ0t7kg2T5P2w89EVsG
nYcNYhtaFpA+GYFdYiW0W134bMxvOIWBXZkUqbWsXPGwB3+yTP2oJ/7x/vFHo16IuiqK8s+ZFYYl
lLMF+meTStaHjjQNgmZ+z4ZcdjHRN2twIBtTU0y3MTis4DpekWXz/r8/sN+8hx/UbIF4rDRj/t4w
VA5SVyrv1cm8cOhTHMk0/6Rk+e1q9n/9wj8Hj/QSQDdaBNkmisb3qaqPRSu8RcUGwewzi/XHP/7V
ZJ6839whPBeybJii/o/ryx3yc3hh0FiN2GplukFSo0Mlcsxtk+BQhce8+LLI/0zLjekAcrIiiSnP
8yq3pG9G2mml4IXpFon2gSAHEidjA7GzmXJKn8t8NkVwd0gbR0OXT+SyphXrhW8ogdcCOjE6kzOg
6oq42nwoiTuwM4x1XzdW74xRbNo5RNAjOE1P1aUX5BUOz4RehgKEFqPk5fgy1zkjMFXjPlDYwwKw
nrI5t3uAHrsmWK5KEHqAKNZxRbGfRKfYyPejWd/0Yer7CLmHgHBbIWjq3M5z4Mxafc8OhbV+HUXD
IyLl5EW65JsLtluh340xCsIiwCcrRA7J1m7mJLUnrEEHkDknGkfkIDDuC5SUsp13Uh25DMzYVASH
vI5ni8Msp1qLmHAiLbUrK+XGKJ+DZJbRz9GmF0WMd5w/9jNS3BbVsfXJTT2ENFPU3A3m2F2i+as3
lY1EZNNJq3GraI+TjJOXOWXLALAqZxx1Nld7YUB4jWkWEk6IxzMN5ntwrutA18hXN6tCyq9D3Anr
vKqOLdDBtitca1JXnOuw2cPvlgfTpvm3wZ/4neRkSUwvVvxmjoa1LFpvppwdUlFTV4FgneacRsem
TlQGHkUQGlHHHbUdzwKBNDXYChK5sixHTKh2WZiA26I3PFv6S8acWmdMNY9Qk+FM78LidiT5xlKA
TCraZnlk5EYjqy99vmZAwqHTbu0TIXb1cFs1xXYRia40IjYPuvEhh+PoGFkC7XLJFsXuwWJshwZ/
pQOjZ9Ufczc7S5SvktrcytZbeBNaQDT0oBwWw1+G3q/ns1RcdHXbYu8TA+y2hDmjgGLMLRR8aWnj
SlV4SIeTAbDdYCB6hZFCSbk7HALX34yKUe30camfUMdDcVW2H0t3P5Y3eUKIHYGuN1Ya9Vsfm7sI
Q6snSfMuLIPExgKJ/MC9aGrxuUxE4YY4xBaGTkC6nOg6zUNTuxkdakTLCeAg57YRp5ot6rJq9wSi
a8yRwQv9w9fbj0krdTdoZCjJX+hGdcw5XVVMPLEUi4QXuMdAS17bOn0duxp6O6tnfsp79Mc8pDmW
BZFpS/M0ukMCSzB8Jpy91rr4WFfhs7KI+6FF48QxhgMo2hZa+olX0aYk3poSrtNGfyri+ggzhQFb
EEI5lBs0v3SQiPkjrTwwGWfm9wFIEyXVblTt0hnDysLPS05ofh9npNwUv5otjZk71lwARaC3kBfk
7oHmvC6EL+0022mZScu6fafPnfhSIb7LRnGk9DMJiiPckOZdkzNkPJpgkiA2PXnlmq877f55F14P
0v2ueHaL59Lrt/Ir//LPPzv5tXvJd6ZjOvkufjfIS9mIHiw42dcl+4IL+T7a4xoQpGO9hC4bjvtd
fBHqsH/+48bAbv/rD+lSkFN2Qeojv/0Z7cf2lPvT4RFd71D6kAZWDZHObcw0JvMTDIptFKpjjKlX
V8XTIM6WbY5MnUhr4RIJT0mK2pWRRchNu+Uv59oeYlMFOVI+SyXdUj5R8gDs3blt0KJth+fSZKMe
X0tWXSFpMa9fJ47jUazbmYmQPku7UrK/kbgqwgdcWKylwhnkhBNcOAWieFe2PxZXSXky0BYb4apV
d8e4wbH1GMVPXRfzss9Ze5w/k+GxzV4F8TUCyhFF5CcBBBrzQ9ZdhfpzTlVyN4ThNGeEXtmCkrSw
j13k4GhltVcT5WLywhoCkCPEHy1W6cCcHLNsbKcetupk3R5Gl4i/U0E5SnlbmI24z3K/ptdmLeop
VQyO3YTAP2NiQbcOtUz/pBBPfX1ZiiteogkmqOH0yn0lPhZcheJKlHATbQQyxYr2PnfnUHoXy+ch
farxkmjBs2Hea8pWgYBA2IXkCbJ7eqI9aQczOxuu1Z6MZYEIfoOrVHFlj/U6bS6SmfpMzqNA8aL1
PHcHLXRr4xlDUVfub5fGNB/i6CWdP0iQ+kqjOcF4VW9uFvOJnR+40JgNa2MMSMyyd4gvqfreTgF2
JmJSynspjs68RCALJUfkdxVKnyyYuVx6zDmyRrBgB/GDpgE9jIr3hR2hRIMNrI2ZPJJZoJOp7IAr
EXKod1RwV5O4Ri9hU6s3UvTpNBXpTex1GfkeUkh+fA+eV6ourTDaev8VOF3xfnMeg2Nkc4Q7FXNi
vYSlcdTm5yF8koETkmvBT73t9LMpr+fiEzU4wL1jpJ41rY3yPiXhYGqfZlLYUXWNSjems9l/a4IG
vY+nw3hWyaaC+0klzFvuYL6p+Vdr+i0RKeMebQ77wjltDmniVdVWHC9ZAU0335edt2Tc03AQKWym
C2gwH3ufkxk74mVWZ62z51t8q2DD3izjRekScv480NCMJFcPfGs+xaQZVO0rWS5KauCM9HOWOI1+
cI+ylR7FKF1p3QuDWxFmXK3Ax3rRco91/RCKrjFtE0ZIEA8Sqt146+Yg18xeijN3etTh5SbrsF31
XWWLKr3utZHjWqLT5vQ1MaKXUiHOI3vS/KzXYK+3IjFjfSUQF4LZ6WBAwh2uLZumvie4P0eJN/KU
yiK5sScj+QzNgxCAobYZpGVn0tkQoQz46ryu06d8cuPvxPQ6DWSCK8pn0gmm9DgZbwwtxA/23Ou0
4SJ3DD9LeS+3G0W1rZIcYOxNCzo5rYLYd/TCdpLhrrO8gAtQXgEJZ3RU+2ijKK5IVigrXbPaTvkd
/j3XyXCkZ5jYMSEGEOWKs95uBv0Ydw9YlcDywpd5iouHoqGDdsxM0C/aaeLB7tKvYDxNkcxW7ZoN
VZPu5SG2bM3O+D0YgVWxgg2v1BVRO7tu0V6rbj8OazNKXOXBFcDoxZYfcGsyIdAmhBx/xSNtdgLd
i47t6qnvIGSkRI1BmZYkBVxdw3k1Gw4YbaIR0kLAyvzE7kGrMLDdAmtsos02Dmy6p9UWwqSdhhlh
tpyMNPhsaF8lJG4warTtZ9aivl2RhHfmwDdD1W9RpBv6Q4ODxe9Rqp8yEzeO8WByqNLDXUi93WFL
xeYBtGeTZBdNfUygv+m71jhk7IhNBxm7Y6vOMTaoCvkk2Wk1gDcYghOy5hQOkMBT9crwUWDt2sSY
6NhtxTtHuFW90RECjtsciScAG9iJEYEibjWjJNchPI+N6AH+qebBCebXosBg4RQBt2DjcQVlsCJN
+yzrve0K6kWFQyg1134a10b7QZZLgpXb4Fh0Wwur2bxb9PNwMCQ3bXZa/RbVz2rDFazVTTnvRfGt
mmgrUrVWkuySB4DiGC0+3oGgWYEoWk+6iu3nwcrPOQxySHTxmhYNwArg1KvyHs+Vr+GmC7XPYaXD
pif9qolkTvELBCdJ3xshl4GUGsf83KD+ajI2Adbt0s1uoT4KvJF0tii7SwLnTbbtpX4fpcSfh62R
MDb8USXXMIrc3FSm+VCuuY8AIxBTYJ9J13gTyxhPxU6PNDtQdJhzg1NoMeFU4s+vEp4Ixdxh4XYi
jk80/rHlhFQlhvdxc6mFZ1pNJGxuBZKRv1jNW6181oZhL+HHfENsUbbmODeV7ELEQIUfZKvKtUtT
GljYGMHYi7ELSZDhR9DuO79gG+ujVWBWXgemckwSD/4Tvm3uJqebzVO39Hg2tkpY23X2YKXjMyy1
C2rco6Se0YDwiMjhp5I9DW+Frm9gR7pKw6fAhqa0uW8WreKVUvyqRhid6sVlXjJuKb9RhwvfTVpi
fp2BsNF6De5hYD2X5XfEQjrLj2IY6k7e4VBvBqIL5qUCJzEMh3ysXiYxOwGx5bmurnVXevprkuW0
TomD4BC6gsP6rvPuUPdAWQpyF0DB0NYbKzn6XVDTJpaOYTqxrAevgQT6biBZBxNs3UB1sOGcporq
JBpEtkb2AfzbNS6yuDvPheBUpJRl7J3mtyIPGI3ciqCEGNIhhWxTkGXEEzAE3KzU41IG9p3GP7Tj
xywUVqaY7HSrugxC9gVyxUn7ed1gV2GruyZNBRd33BHB7y3B0SrhoRwaaR0n/aUCLZXKHrRdByKs
Sw4Ys7EYrv74UC9p/1AJ/rsNczvUA23i4KQbqiRZ0s+JopXQTSGRI2EdWmK5KRWM7h3LQt01imsR
SJg0jXb0XOVePnsBqlDVblIwhS6R5dkbwoJDA9Ung4SwwMXTWYOkvqutAo8sFg5ewmKSQTq6VpnO
bt4soD/Q1RQlzv3EHEKKNPrvIGnsuJ4uCmHf/k4U2D+E7g6HUYWPNrwzCm2n65yu8m9T4ty+qdgy
htbRp1Ucc9rtd1303iQ9idgHKR6flimRKcbIaqjDyGFzCxqp3oyG0uKPJjgSyjembn0cJjG9xqp1
KmTegCQGFy00XEPfqlTZ1jFXGi9RH6rwAsrOV4AqlQxd6J9FGAeNqZEkzr1sjM5EvwENbEddppws
OISce/iXonWIhL3AQbfvH+DlOPonDLa426rRHRh4n+UIsiKu8HGv5j1cL4531Weevorj/WDeF8I+
0rbEgCaZ+Q4RDViooNB87TlfnlQa2Jty0EYm5tE1YjxGTQUTlfg4JjgeMydOoi/LXrM2cHAyElKH
cSkbr8ff6pdj44YZfq45blOvWLSNas0tBFbMYQZJAczL3Gyi7qsOW9VSnYbsNaWDGXeMLRD5cYDt
0+a8YEnVw+otAvNpF5iXil06rEfiUUvlDOXx9hkwVYUELwQ9W8zvcmEzt9s6OGRAwkPrFEAkKndJ
BkfQH5q7Kt0K5TnsRzsiKK/cWctb0n9JokTqA15v/iyFRDek2lOjRyk6LQk5DZODbXIcFGKkdVC9
Lnl9GcZr1d7jktROQ73NwtdOvotJqdvshAUsrzsy1uWC52/Wsr2qFZ8pxk1f1RsyDBVCSgQc1kQe
sUe4H8BDon0aC9HeSl/gA5LPKlpfJHhjy4oEFYNdo6qi08TYYqdgPIJtysW9kJR3UVPbqvoQIXUF
9SGQiMgInlDdd+KbZJ0HK1wV+WfVnTvtMME1mYpnBRunSbnexaonzFm0alm/jWOjv7KyJ/J7nn4y
GhaIPoKL+KSV0BTaD+KZttU/a81DXB0LBLmlfJnn/BkPLStZQk5+Fl6k7hsMtdCfBwa3kFkiPi6d
xOsinBAB7br6rOoD7S845JaHVllC0eLsAy2k/MKBZjc6Xyq+uvrQ19e5+KpS3pdttoofZoGtSxet
urDj6x49f+49ahQMk/QCnMCoHs2SNVeUosNk5pKTCTinFEtt7kQ8G4VC/EnsArfDpH01emxmC1qa
3SXj5zD7zGuR4seu3bKD+WT97M4UXNmaR3a+W8NuuLls7jQkCFMHorhoPfVOsy96K9jVZfpC+IVD
D1KjGVyLMf5uyhIFWid8WR+zlhJBnBzjqa670Z/F8TXKU4ZDE2E6aNmAv+emEOmiyr54B2YVi/Ut
sUbPn2IK7AnxPdDKhO3ZN4yVEYxe1XZg1k2AxtrId9XMmDSSyTP1+CmqhpkjEHCbHtZEOXfPSckH
F0bWp9EgiQs3warACeHgX9XhSykP47cB8dbNcZys8kTexlYwwWSKL0hnqpur/UPaVhcTsrCrAsfS
k7LwCDQSMlDJ2EEf6bZ9OxNqL4c1sp9pD2C4WHpRbRidRMjIOt0aHXWo7OtyfM/Ri5Vc3k+L9sgk
Kq9o0ebaR+CGEgtO/gpH4xll+2jC0wwF3JqV0qKeGYnF7A78bJmF0JXEb3WYPSUSfpJKrAgOPoTR
kkN48zBp0P3pdmKxH5qA27BCfWlVOpckZYNdMWon+Jom/jCz9WBvvoNmzfcweSpuuvFhj19AZSjD
0xhH2T3ujmNcAT0JxBr+Sie/FYr1pOayACuNktNiDA0ouRFqcPqqF+oj5jQOtZEFkoPiWWnNbZ1l
9+DlJRfnY058Iny+ZYONqHFnbk4l7U9i31Zu1KBVx1JIyCrBDCQls03kwSFU9DRlDRggJL+yYetn
ighQDAVSfmSKz7P6KbbPgMy0F8lQBH8YsGQXrUShFUwvygTFEYGROd7FQygVd9h0OG8DAT/GaQUY
QTL83oA5p9YyR7+BSg4pTmeHGLptjFOYrUVnbA7j1pBtXmFBMwF22QBTk17GrAAdSH5kiavoYAo3
riefK6EXmX79rZQndqf6Qm0cRT3oVx28ILKuYf1ISk0he9P18ZEZdQVW2rnzsfUbx1AI122GOQ3n
hrjp4jy/W5Iq8LD3OUHFyAgGzlXnqCw7bODjx1Jo9RGLYgkAEGe+NHxbSijuzFD2Y0kt7RSAe1sw
AcKSYmttmtG24QJsw5gHjlkNugM8QXX1UqRiF/MXyFeLtM7kk6i9JeI2SVetdtCMCWBluDMkaJVL
pnhiMe2jlETn0ujcF0tGFN3UtphFdezmDHA+Gkn4MMYIgllo9BeBeQ0Fh2DZepDHAMgySrOcUrxP
6ZrCOA3Ic/jjiH9WCKLvUmJ6lM/5zZiRKqM6Ff0QrZWjl1rvCLAcW0tMMRCqG619baOJ/qHVnEy9
elkmM10Js5Q7WASryaN3oHoK6Jlmwig5PUyJoTuxwECGaTxYBKfAtokeohiBaC9m9IFYYg0BhXwq
OIrDXFNhsBo3nVHCgzdC4BoQcXqm/MTrbJvWnjEV0TkdSnLMMlC60amolojIbotg38BHKYb3tyJo
vVxQDwRM6Y285FbiNwFeV0EhwBANEWPlk9DLFfMgV1ZD5WaeacpuCEnPNlnmy5IwKsFPE+x4lpT0
TrEIh2ZM2aRRMJgqmaFeQD1GnU+6c/GQxxGy90ExGLzLyA9NukQG3RY6O5bly5arkrnSW7spl+eF
bAu3rMx+nl+LDJDS5ENtsXvwHAG8P7RA8AYI6V10HwzLOjeYruAawqqMfKaYKIYHl2KaViQ1XQCO
LxrVSImFkCi5peyQkiKGYCjrtFir2SqY3vV4I+crQCS6tOFAR2JMKtGPt9IuJ5bd8zpkeSWt8gSn
Hx+k/ogrTMlvB36sz9jyeF7iKy1Sj2WoWIHpQ6tJVEKGvi6tQro47FESc36I3KYj6XzpCW+fmG97
Az1/xyyqjSVfjcmXRa9EXAvGYQMJ65aH6PGPRkz1mKZNbE37Qr8f4q+QxIE0XiSDaM0RimlY2KzP
As218KyH7zo7Yevwf9K40sutheMEtjG0vtbVvi1CgzfXMr+ks7zBXgUbocl+QoC0rtYdxj/85ga/
bXO02kfHwnczSxP77VqMVqT+F5A+LH4dU1KwjpI/uWj9R603aF+3nGHsxskLjp2VNODfiGFZRPdq
foiiLXGsIVjHOpL1xehPzbQxu00VpVs+/lOSbGmz3H5RImjyu1oyk4ZnNK/Wuvlaz9eFwNnsgOdx
Ruwa9TYArKG8NVHFkWSlpAwmOeclx8SdMmyYi+RxjjEChJ1XlVeNNrVODR65jXbUVfo3sJcqXxsP
s75S6j1FIXPJSrtTdlJgsj9Xbl1vi1dVW6nmQxRuRoGc4md9m9sMOTiogvteeWcEkzcGxuuN4tsy
ZUCH2TVG3MUNbA/CFlpAzj8rV1PyGSudK3DcYAhXm6o+lzmbPLI2kbgu4U+2bC0sbso9XEnskZhU
n1V928k+DUkmWlm23gaEo4ODmjxlFmo8VecgotRyJswQT+anZLrU+rjtbzhpIYRn86DAYEn6U0Vo
SRHQBflFAu21MGan17l434J8L6eHSdyl2lahJq2YPjdeZO3Qon8xb20JASptZXWjjBtjeiHW7BIV
YGpDT9ULb76Ebi0ndkrMxYDjaogH4JV2vZeTRwCL2e3+yZ+YF7HrpH0MMCc6kXOnoDsX6dWQK/Sz
b7k4oOFoMlgv7k6GoBrkYOp7Q9pxyWfRzaA0iDoTISQ6rrcbM7U2S3UepIMlgtwFT26ti2ytlDu1
37YK1otVNj8YlFF9coIosut8Izq27TEbmB11bWhC5OP30p1uv2tR2bG2ZUxVP+1r1uCl6jehPG9g
OGFTnc9hoBxmwTrzyQPQMaKtahxAsBxZgCXSOMwydER5eiXxRMXv5rVkNxMC6nwvFGSBwOv09G0x
yiBmCecsBpP8ZiUflfZ0Q4j3A8EmCZbSpKyLERKyuTzkTefwY2DABmhyLAOLxRXfWbrfFOqqp84t
Fi+Z8O/tc2sd004rabf32yVddyFwxQYAwNM47XLxWP9v5s5syW0kWdOvMg8waMO+3BIE11yVqUxJ
NzBJpcK+73j6+ZDV0yJBHqJOnbmYNuuqvul0RiDCI8L9Xzy4A6+I6uzj8Zs1foNW6HCeQlB514B7
Zw9DihiN+2RlTwL8DvicH8WEf+OOzmA1/0Ey/b8EPJ0hpP5L5NT/h7AoFWjcfw2LeimD/3X3PY3A
iv4FspqQVNP/5S9klCn9C8yTomi6xT9oYIO7+QsZZVj/4o6iSOg7AHOSUdj9DzLK+hfUU1O1DB0S
hQzoBeTQv5FR2r8sCX8kUdQUA8Tx9Pf+O8ioCUn4uzykW7I6/S55+iEyYqzazDs2gLYy1FMPmhcx
ZPy3fOM5nPTRqj/0Tm1HG3MBQjPD8VxGnGFoTGi6dd6j540RKOGSbWBTj3wgV9no7yygkM8RVlMw
g5lSJcUyeaEqc8dtMPspUvro9KEnR8OiXLvBsUKWCbn8JXzSBNY6n8mzUB/omhM8pSsqLfZ6Weuo
2/6u2SI1vBE3io15yVrbnyywf2/EU9wYS+Y8lKZOso4gxnj48tlYbKfQzaZUlFCRioHOzc8kORpU
YoRhoXR4Dp5l5mYxZhDUfgxiU5X7wRkbCUnFP9FpvT2Iy4UwizAD5RV+iDBGrEEpeOwc1cm29Ci2
ku3ZuS2sm6XPM83J2eeZRZvm9OTzAAvy6jIhmr83t9HOO1g216ZDuYrWqe0uLDtp6QtN6/IkWqCh
nIdFKn7JTrtWbfOeS86u2qpP0jMSV077EG2WTOWliwWoqYphUO6dEocE1/M8Zt2KbYU4zUBJQoQB
idak2r4i1LfvDfGuCLFHDH9Rd9o3rfBeytmnhc85ZYrZBJuqKcqqjPPNlOjOw2Mh1LQ5rTeeNSvx
m/ZY3lmb4CDY9QESYVivWrtbQ1z8ETv5tlhAGX8Aom8Fn6WxqEOOEksHYAPOSF0zXWe2yjXGBniy
V3c8qJYSy2LEWRpLcPj1laqCdmOLNk2Qqaya2CDZ1tjoPNNfXRji9PdujHCeXkzk96rKGAon3Hs7
5Ne33UbdyLtwYVfKFweCpp5+xjkmNcP1w0osf3TqdbqHZfMQ2ojUPUjrasv1elfcp+/VF8xhX9s/
iz3oemAk9MqrhQ30wUSZD1cTsX1iMaOrNEerKn6aBEMbIBB3b26ldYsFLrpQ7poqxQrvGlv67N1X
62KPNNiBjjPq7nfh/WLSuLamASGrigS2EML2LGlgJRLjSqhkDmAFGj/UBdN1vBHs9BhuaGDZ8NKy
FW7S2+K13C59CmnaMfM5OI0+SyLIjQSGlqsZn2JKIso6cJItYhprNhWTINmQtB+73eLSvpJIzNO4
s51clgg99wFxOxvjyLdmm2zBlq2Dr/W2WljV1yaYVAHwlEKZaZqzUCqU7VRC1tKRm08uzlh4/Am1
u5PVn1bxhDDlAgj62iayiKLrhimpqjg71PCcon9nIcPdkCKbAUrycFSLZgKt2BKP7w5Om+kuMiyM
i2uIpgFh0zmtLR6i6Bqd58Z8kmgPaEQ6YYUKN0UW0TskSZTBjpDzfdPnFORS3fCfEXemAIbdw0q1
4u4Qm9SdtADJMgpyCGyGSQTcqkN+BNF/6prlWD/L0Ll5JflVgDqvor0mlCK+6GbDc9Q1U6Q/I15I
Msrnjjzm4jdETSdj3lg7hvD57tQyo8WteahLI+2cTeVwQbuLwBUEYKqS4oehqpGKnYjUuWu0I2pw
nXmCzgyOVGW4lkRUMEYjGNmXkhS9DwwImTitTVeyPOjPiILLGtpGtdkcB/DjGH5iuJDZFaLyn8qh
sjAXibEEQCyF3ng6DsJTUAkZOF0t2yJpK3zrSrjgZud16D+72fOgZ/33PkzRBAUAq/xC3ttsnKCS
S6RS9CQpwcIkrbXiH020jqDlyLjTSX7x2Us4Nrcikqx0ZAexDKHUQoSfcEm8eFHkdneuMsYIOmYK
cjFdC27KjypQOqZiPGKZo6urFKlvsL65YDwjGBF8RwkE0QaMZCQggPLA662XkQkFaWLIb27Wqu1T
ZVnl1yCDxL8C0EhTy3CVQYAenWJfGdZdgCwyZhsokvTfFFxhNhAj8FhtYuW1QTXqMcAQCqb2aBRP
gCrHR1wdhBdcHZFnSVRvm2S94VDkjtVVG08aK3lfGXYkGNAqm76mjgMoJ4JQf8giI3nIC0wh8wic
BT0zNG5cZK8mxaE7NddhLqM3gQANVVHqj+VmABVtIysKRHlQyle9cfXn2irzR6PzjbuqLNVPY1ag
yibJxjpv6MC7GobO7uD126LgqiWqQfSuBiItrWZwgSnSX8cRpnE7Q9yXLfpxu1CLE7R/dMQkrFyI
u41UJTnut1mnbQL47dIfpm5Qt5SiBJlPVxELzTEU9Bb+RIC8jvi4Ve81b8jCC8ZbUxQgLWGT4NLt
WUjU0C0Rk3hd9yi3o77amN5GhYZBo1vzBXknT0lOw9/hOWaxfkuHHI+FGuGwAlLKRh5AOq0ilKV/
WHEd4PJuxmIO7oUOmuSHxoamCu40nevJb0KeaP59nmrjgFaEhCpvT/UBj3DhG/4YySNJhXK3bmKG
lWCGpuBJvcZ2yoczZnZ2hSOmozBPW6y7K9+W1LBRsPctc3OL2ZSnrk2UIVHWMQyaJ6H64ino9VPc
wW28TkPvXo0k5dEdsH8cWgscCyby/FoM4dbRqNH5i92Cyg6mBpzWZSzqw2YsIHP0otC8VR5i1yjD
dWu3z6R9Jgf5l0BJXBaUrkiOm4SY6SRGUq48Nz3CSfcF1Nl2oyjfW41hghkoSowlm1Z6wSdeD9e+
DqbXTltrh0JTma0L0QPNKgE4vMPzB4eKBJj8XSEijmKnYdZ9jfPUeB19CUnImpSwtXoR7KIOkgsZ
0RgNC9rMve2zxYFmBPLwymtaZT3XgCm7LjmETRt8qSQ5+NUJAp2Gvhm/oeok3wtYENpFFzR7vKKC
tVXFiUOrP/xVVA2nqasU2yIvBXroYgcCL9Tkh17vgHmx3QD7tAbUfNXfqlY0qTJoZQwS1Y/xACii
4AlPGZV+pSoLfAmtBmhZWR4tekXOwdQZoZG+BsYw7ELfmoR1g66zfd2t1wl4fWcABL5BBVazpcTF
7WFkKuSx3Cq+nx5kVvNXhEWoPNHBX4kjyEhLHtknYSutfd4AiCqJr1LkJd+GPgJJCjr2YOQKAEyA
WXC9NXtkc6xzYwjvKyNCHDUuTRt1cpA3aTZueysGyUhrSE4kcx/munTsrfyVhiJFz0Z+CuijrnPJ
PJi19jVHUpmljAC4G6kTUElFsacLETW0EpMNKyINIqLGjJl2qj0j1kvXfvKd+Im5Y/OE40B9CEOr
OvI4Vu8QteLyahniU2pptIYQB3IqxF8QbhW/YPFLh83EHkfrinSt4qJmo8IpvLSNilVBiCSgIFl/
jnBt7CAVvG3RC8lLk7QYBrhpGgCtBpaFCpVwgILWr1wzwQnNlcyXbGKtlL37qWHFY8pJsc4vXiAQ
Sft+8h3C8KmwNdUzEYBBMl8zi1Ggum6VNF3p3aoaE68jyPoV+StQqAI6ENDSxxBsVpcExi93yJBX
7IvyE3oe3a7GMI+enACvfhT8Hv/GxPujV2v3mHB4/nCNygK36U42YqqXROMdOm0JWHOE6bdl1z+p
YQ/Kta1iJm6VKgrV40qNy4dMxs0wMiBUdEYpOW2LwFRqDbpnZz0IpqllnqFI8ZnUmPI5OGECbIdt
tI5wDok6mgOxC3rXbB91yEWwbspnfaBEbtRFcChLs4Y504nbBnMg/CRRwWl9NfozULvgwZMydHUw
OSE5QlL/0XgDQrGl4mJwN6bvkYYUNMK+ld22ck2KBsyoTBirEekIFChaYPc4Nz1lmOIhkVCGSJea
4xGaKy0ErGwH4Q59XTd6xnU6bw8o0aBkFvf5e92m/gPqv/IbGz7CH1iz0Cwv4HY9DaXuWRTo6a52
kYBjMQg3qghu6Q+7jG3SI13c+Xh3yDIUpbw40NaMf5TD0ILnKlSpvwPUV92ZWcExornBfWEI5gYX
VpDRBk1yX6qrftcqOc2YvF8iq17eCQ1RgsZmGCa1lovSlK5FOCkmCLC0iWhLGmyGb4P/XYt+LLzL
L2/zxNElmUohAu/I+5/fPc0uHoXCpVgkHrj42eGahphjbLO1f1i6zV/WjM5DTbf9k6qHFIB/xYV1
cIziCyCRdQ2ycWE0V2ftZDSzZ7eFHJ3IaYZszVo9YMdjI7CNQtSTYU9Dosn06L7/jerROTVuqoYZ
oiJRJWUKdVWb11Y6rZeNxGNkbsNlBj3A7Wiwjsv7XPgS9wkiVt6b5gov+E4uvJCuDJgSMbVLU1U0
irSzAWMdjfBZFSIcJtO432Wgo/3Jb/wvNvMZmfm0pHjlsWmcxlFmHOqqy3E/nATKKkfa0NDdlNpW
BtFMcdZdZWvpjQXj0CIXP6Xdwke9LJadh55W8MmyCaKwrDPVSJ3MOCbye45xQrRA1Z8xgD8+4Nnw
5PMYY2GFgSgzPK5R6+AT/dzIiRzPQUALgPMmX/1Vf07MzcKCnf7w+SP+fHCzJ6cvDDKXEgY31Ymm
Ddj8mp7vw8bchN+ahcVyZQOejXJWUqWvDydXIFg4/okn8Gf0Vn/9D8czK4moXZ22zTQeugWObOMy
DJdpra7cx+Zp2CXvC+GubLyzEU3b42Rt9AbWn34m0IuQtAJ5dl17GHH8AzBSeXdV10toRUrY58F8
2Tby6NJ57vuFqoF8Oa0832ngQMk0NSxZZguUtICIAFrVjvLYvLXU3/wv8Sazk6300Gz73c9qHdxN
Ran+M9By8LJr+d14soKFn3GlqHz+M+ZrOIrcyEeJli3q7fJHPEsccy3u2wM0vhUUvKP2dWn+r5QD
NV5vuAFbE5JYmg89RBWtcoNhYPkOTvYJ+MFBv0Nk5xc0TVv6BpIhB9phw8X85BqrfB2+8pD7Oj7d
XgbyZRbkZ5iipmOUQ5NKmx1iXasWMVZ2U3YCe7L2HCE7GNpBS6BebuGNfIa6O80CPVsgt2vt1XeA
9K/krfYiohv7AGfx9i+Sri1MGYUCFe6+IXJ+zxZmMOouwFs8BLb1vrlHFn8l3Ps7cacvRbpygCun
kWabuoHShhCsSSHiYFKD7Y/Vxv/E514J68XS32U9DtXdk1HNdncDr0dvYmJpq7+yVW89q8NWc9cw
S9f1G5w8G3nnNt9M+lWys1jzXBrsbL9XCFCrUsO0AqfZyDbgqYP2YGyFA0IeSxN7LTWfDna2qHyR
8n3+f1OZd8S1fBfdAayw5V0H8/P2gvko0M8PgtNos8tRgoU1xshkMskMozvfBdTllx4vBPgQyBqH
cLSEsv1s9iBheU7cp6jD25ii/sq8/JmnBAqtJnWpxIWx5Gd99qzIEjUlMKPAB6HqFWIJyamUIFFB
pUmRt9gKbkmFJS6mpwGe44Wuvop94uOLGLlrCRzxu59wq8d+vAf6kgOqlAD99BPNUzXTYu8ZIF2R
Kfah3AjCn1quWwuzcrmvUSATJ1ErS5JQdZjdOoTGyJNGxHFUlolBZgOPKfUoz9btQva8vGScR5rl
8MxEgCkQh97xpGcRm4wCZbnSXFK9WhrPLEVHeSr1feODMFRVaxU3n736NUJcUm0lc3V7QV3pn56P
aJaBSr0eyijVajJQ95Y4nEO93TujA+Z6ZexvB7tyBJ4HmyUh3CTDuFFAyg14E2Qr62eCyPGmsCmG
bCo2qWC3tvzF36VvOVoJK+U52UuO9Dm9lxd27RTofBud/5BZhqJ+FAn4HfSO0iMeH8e1ucFz1Fy6
L057/1aYWR7CEt0KEKsFz7X1dsO9+V173wjQYVb436zpEJjHaI0Bb4Jj8cKWuEzB5wOcZaVGa3MJ
m6XewbHWkXEZKPLvWvWE+4iDyGnRvd3+skv7YpaWLFf08sblwyo6CHzgdwE6+As6N0sxZm8YRZLK
oOtHago58Pnc3XuptcqQJbg9lCsXpLOpm79hshT2uY76F1BnGCor8U07Aox9t+4REXkqHsPvdDW3
S1vjyoI0uBRyRSKFGLI6GxyqhVUokz2dSgJWQAklHJe6oddC6LIO0ENDIoVL0Pldw0/DNpAzlc2n
Wzs5r1/jYHi9PXdXPhF/+neIWeKKUU3WWmMKUfyKMTzxkz8oVa1vB7kCUaD3dhJllrJiD6ec0WKx
hftglz37a3T1t/ome/SWAR/T35rtYAorGtpT3NqnQ+Z80obWp4jUFBVXRvPZPKBjkm0th6v6a/VH
tA4ehbuFwS0FnKUMHw192R9YfQ1tU2mj28CRH6MtdKMV2/dxCUh15ajhRi6bvP+BOLEAz8enuEIT
BwHjM6zPaiQAGTUoW3kAzb/eHtiV1WcqIk14TbGg9XwIS508weCI4AVRcEabxhB8LrzIe7Qa3VxY
G9eiTIUVgFqqCu5tlva00PU002Ubpb70piODPxjJ8fZArs2YynQBnkJ5klvu+YwVpSBVSk4IP/sq
gPEfkEHADZ7y45fbgaTLwUx2RRRsDJ4rBm4f55E67mejFjWcHmJRr2MPsiGuG54Dh7Z7gaTWrzVZ
aWGvqfqmwhVoVUz3sNoazKfKrGjx47/+mFuTh+jtX3Y5Bec/bPrhJ9+S1i0MP58NKObBGgOkyYxS
f2dbFbDDwn8QjImeAGqGqUrz0lXQoossmcw3ykWYeiNTGzhiEO8rI7NvD+vafJ9Emif+XDTbsJgW
jy/R/eSi7cSu0i0E+ZDVPM8oNLt/j0eZpeEscxM36dlxqA8c0Bl85QnkuF8jm675Xtr6D+IaAPA3
+m2L2K7L6wihudBrCLfJmNnPQpeyBripQni2szunfwVvvZaO7Y4enYPdEaWHeqvjELZdDDzl/fMx
nx2pc2nTJDMyRM9YMDkKC6ij76VkB4ZbVja5yzvFeAzEjd8cBRxb2v3tj3rtODdP9qs1exwk2HIn
fWdmZHBpk1CsC5WdpuzpuE/VXkhs276l57B15d3tyB/PjtmozyLPpjsJe6Uacb77uP250R+++CYo
9CP1Z7jDdvVMXrf9t+AJxS8qQ6u0/tyW37FoX5iBy2Vt8jOAJXCzIJ3Mqx5R1EZ5iZqUE9RIHtEv
v+8zbbMw1isnv4lcnwZikLxozUvbVaC4ZqBhFjYtrU5fwRN4QZhe3/pfxzvji07HAAYn3vD2aKzv
4gfc1Df1d+EQH5aql1cwddTXZGu6TPFfZQ76kvooRsQ/n140yiZACmwnf21ti8K+568k4BeL+OAr
e/o85JQwTxJiqGlpXOgF7LgNl2ucXilfidwUIurC6Px869aI5zsphFfUihbrLdc+8OmAZ4eeiZSf
4mP87ugoUDPGsPp+++te5o3z4V3c7kNcP1SVjxtaT4mMeBI+yYeoMd5FtUeX1R1fbwe8UjA8jzg7
ZFNDylNZQnQnSrz31JNeNDH6I0DBA0WMQ+7rRxrWD3r6GW+irZ7hrZt6P2uBjqF6DP18G0n6Awc4
zhloexQDnIz/jd9gZWkay2IMU8TX9xg7rW//6qupZmrDsdvU6YPMDuyqgqZajPDmcLJbZasJtatt
mnv9CWIfhUWI38v4vmvf5jTmtDhOll5Rp4Yeo4qAWzKApaBBbC7OkBk1vCM2hbihjPLSMKc/Octr
3EroAZJXRN4Ss7ym9j5WBIOEdYHReIdgiA3bMw0EBkQsOzB07xy9LvgmTYkBIBimboudtPcCoCDa
pFVefLbEeNyZGQIntz/Albk4+2Gz54endPizeCKcOHSOWhQnR9N8r3z1GEUorN2OdaUXRNmW0fMf
heL2/GWgZ7SCLEWaMp7yJUItC0gbOU5+iuNV+Ckt7Ekpa9W9yw/pz9uhr87/SeRZthG1yh1Ek8gJ
6cQ0PoNMuR3gWj47G9sso1gYbpZ6RgSune1qeIuOuLrvf5K8tpjbfIDrQcOs8sWbwtWhGZKK5L3M
W2F+jHQjFt91hwKHVr90CuIIqbSweq9HAJ2s8+BBOHj2oJPaSJY/+OON5O1FGcxalXy9PX1Xl6Hx
O8Ts+/RynGGeyZYMQm8jJMkfatBjnSF/Bjk2qR943sIVeWlMs8/VqZhb5y6zZkng5QUgbr6YpQtB
rpzwFontPxM3OwRErwqxyMJxBFN5qH3V2pJUfK6ShTDT5Fwkl5Mws8zfKX4tZ1qKVuoQ9E6OaOYd
AhDCM5baqZ0Hi2rfl8OyMFuWRZF/mab+0aE5yZ+1DlY2F8XBAbpIKx4tQgQ2e22h3vjR4ToflmWC
04CGpXP/vhDQ6SoK4E1N66mzgazysDfvo09ItJX+ytj1u4Aa5Cp+aJKN+wUw66Y5YjTt3F6WV0Zq
sa+mAtPH2p/NbOlphRDV7eBYHSguYzvmSDiq77eDXC5Fi++OTtAESZFFaxakKjyA+JhEw0ZUHR+X
0Gapd3w5DPLu7wWize7zCBBVZAmLFh5yLaCFITdHdtJVC+vw+iaG7wX5i8fSxy3zZF1kiiCNWO9V
jpLgw6hL77qp8nqI/R+enx4D8MULAa9V4i3VhJHFVYq1Ys6O1dbV3AGoUO3URf+98uWXHPcT16oe
cCn7w/dwO/WE4iEJkF0LXdFWxugBQY9/kh65e6GQDQXoAuejhAh8g7yE6oYW6qqBDQuybQnKPi2C
883AJzwJMkslchyKFihzNDy2+Ibugi0nNj1Pf3t7LV67RVpotSPzzVMA7Mu0lE6+Ib7dQRh5zV+P
EstHfGWNO6NvZ8/putwDT+G8pt1RjjZKCFq8MjdpbqM5XW6X9t71E/Xkp8zPBAEpQj/ip8AweY1A
jiRO9Bz9wsZg/JTcQcKgJUoNKV8rQF8X5uHqjrE0VUe1HZ2ZeY3PJ4lqbUMdSRba+FOMGe5xcAW+
qqqO+eb2nC/FmvLDyZTrZV6kRcUp0au/siF7UmofkvviTXvaCxcr6GRIsy9rSN0ApIkLygTEmfAw
3iHdTditYac7t0c0LcZboWZfzk99y+9jDbSEB7U9TR4wh3PUbsB3tLATfB1WSSPVC8ng2jRqyOwj
uAyhRZ5XS/XczHW8GyunEPVPSg/low12Vv319tCuRuFUUmXA9Tpsu/OPlTWVFNQDOa4Py89+pmJl
HBcrkDnFPxgOJmMWZS8IyqoxC1Rj+qW3KiITovAONBRB+E/54i3o2mhOg8yWnjEgRFyPcY0c+3vW
PeeoFarN2+0Zu1KTNckkcIANrvxTPfJ8yhD16sVW5omhPbrbdOM9A02faFSKTdHOQZTZtb2FI/Va
tjwNKZ+HFDy5Hl0BYyw/ewTKGlFfyLLvckqlBahBSbsbvPXCMKe/OV/0pzFnH0xVkZOXU4YZW6t8
nzjhBs/glbJVDpITbdyFLXb9y/2e1NmXy5ENUk1M3JyxzB3rQWl61OEWGivT37gcEYUphc6Azs3k
fBYzI1ZhWnBtEMZ3ETSzJ8X/aJH/J8L8JjmYWABEEmWYqpBfLb/b+vmwqcpxof9wfbJ+h5mtwDSV
Q7WcugLpIDzqUvhWmjSQyxBqyO1FsDBjH/eVk1Re4w7nNUieO5VeHfAWQQ/YyH/ejnHl0sO9m+7G
VJzkyjNPQYIKIHbszOleXK8N4LjOeDSc+k/E4hHbXkQGXe4lwukgv8ChabCMZ5MHFzIrwgkBJiM4
F6bfS0FFoNG0s0GFgqCuY166+Z//ZIwnQWcbWB8DrOubD9iZW65g2e0sW9nW3z37b6GvLm+uZy+a
i5WOR6AwxoSj/gkaCCdSLhskqq+FjcOgjeQ2gItxZf0Kltnj02F4vsuoek1YtumqY6AYer7LQpCW
rhVM1Ch1o5hbhG5L9G8cyr+b8oihcH2AkabYIsi6pSvWlWGfhp6/CwoYjAG+M0CcfRHD5mKN3P1a
g2kwBAOklefbH/WyuM9TkSLFhGjEV5mK9/lIrcKIZZRoM9o4iP2iurdGfnjc9cYqeAbGZxdAgR94
yiER+Rg8GmvlpVpIBDMvHtDIs58wu0arrdVEdYcurHovPKIE6Uy8u4d0DaXG7ja4xfk/J5bvVHos
VHA1U3/H2Lvv3mIF+rLyOfsps+8eVXQCww47oPyn8Wh8qR4wS+hXKOcgQPyMnTAkZ4hs4moR6Tcd
RGcL7iwwJZ3zzwDfsquNBI3Z4SBtVOBLk7XGfnz+q7NTfxWX6hOXINJZxFkKMWNtMLqUWUcGZIuO
0n29yUgg36NdvC6o9aLTWR/VdZCtlINn86CHay5u9A0sPXGlPd1ehhf5bPoxhsJVUddk8aIIKVHe
rZrG4Lm9x+YY6GG38XfJZqmnshRmdgdOcLHq3MaE/aFMAt6FncX7RNO2hr6Jmk2ALr8yfL09ssv6
6mxosw0mDWqk+x5D65CD53mPCeiv5OBz25oAalW+ct/L7TJJ4+J4nYWdbSofYpsmdITNEb6MUTAO
uYVTIVjfHt7F4ToLM9swEHmFJOTK4MTeiGTpiwW/6X8UYX4dKaUy1FOTCHiN200nINW3WAO/eBud
j+IDqXN6RYBrQqWRGN1BPQBVOUh3xdZct9girFBTWwHhQ7rGf8YbolxspC9M4fx+Msp+GCrtxwIR
7fgPhP3W/U5dSwc09zclUN/FNvbFETMb7uxWnPq6igKQjjbKt5GLSrZCCRSm6FHZ0fALnAkX5FrD
BP2ly/ffV4OZRZ/m42SyUd/OY4pVEwUr2BmVXX0LnPxH16z+qp5QjbXC1fBjadTXvjGvHZAocL9M
urvnYWW4tJ2O1Z3TVs+jSccehYGVVOAvMrzIeWQPebO09a8l9dOQswuT75smohUUEfGTsJU7QK/+
Ztr2km29iXfiIj/kA9kxP0VOA84+bFOLQR4VfNj4rnvuN1xbdgk8xV32kDgVK8m1oxU08Kl0hD7L
PT3HnxOGfaI1BcMLiuW8/RbfYEuzMPveUl9Myq38KERyrRdlY36v0INCCW/ccZKjbrS4wpYiTrnx
ZIUJqm6gB0XEqUBdYTjAhgpsXNzjt0nGS9yJS1SBa9n2dOJnB4vbVGiN9wI1abfd13KYfNGKo1si
7Xw7GV7cS9k7Cg8NEBCyQiVstoj7TB/lNKXKX/bovWT+uye2wR0spwAjE2PBb/Xq0XUabbZ+cwUl
CyXrB8e/w5xM+xLshs8YvEf3g8Jm5WbY3WUbtJvCxf7ZYujZSnYpwDcFrrKgXZIHRIt9lOY/QfRd
Q5vHWX4j7rB4QNZzvZQmrn/J3zM8W61xrKGLkjHDUXrUzEPcfO+XxKGmP3G5S3+HmC1PvfVdn+ol
j4viZxU/uYib314lS2OYrUYvR802UacAdK+zOsds4agqj7eDLI1idq+JgSxk2TSKIkMJNpE3bWVu
b4f4ONtvzdTsEpNGXglujgTax5/FXF63mrUdDBAxqJn49be8DezSg5qDaOntyEuDm11r0kxu2RgM
rtNiuCGdnabd0uAW9vLc0VLzel0aJzJZvc6+i9m2+gaJzsbIyElE2mcrebeMA746LlM2VJTRPmoH
55mxaX0PmCMxJZX3NJ5uSBbcnrmra+8kwmztQSHi2tnxydwRII8ROqqKTtT45XaUS3DUlAgtVNQN
Sdc1FIzOB5IPhYk0SzvdqjuWOUYyq+nVhB3VARVk4/tyYlgMOVuMbaR2YVkysgkc1b9mnZNwciZ7
xZHfJQ/S31IqumQhzwY5W4W6WSqJHhBRPCCoqoHE+a5tpF1k/4y/W1vfREHu7+j1XV0kv+d2vjDb
wgzrUif3Fl17VKBhrcSyzBdy1PTbL7b2SZDZSSaoVlNEU5kD79g1eleimdoyDmDxJ3G8K3EiUqKF
N+a1YSFyRVkHwDP/Y5Z2w8QHIj4yrDwyucbHdp9/XliV1wZ1GmK2+LtaGMKs5oNBw8Rcbp/ve3OP
c+vEIA+2+Z/p9+xJkrbSn9Jbvf0b+L1rFx9VxEEa/hiqL3NFL6sEz5B2H7ti3CCJ9dfFB6OJkas8
cgCLV61ru/004DTnpzctlCCyPiVg3BV71+MZISbPkaEsEJCufTrABgalTgNRhTmchuqwGWcGd3dw
XI+GWLwnmb6wOq6eNdaH4S+oN+uSVOv2bd3IXBrDffaQbtpds0kfsFC1F2s9U26aL328vMEXgLlC
0G+29Ic4QRtrWojVsMowrvmioxizap7H9/IY3IXVpsBmaqW9yTt8F//BtjuNPbvSAePVDcC8CJlW
zaEFpFv0Rz3yH1tlXFWVIqySKn4b2v7PhZ0xjenWmGf3uQSRIFdEVgy70XqvHbGGop6HENY+PCzN
77XFcjrE2ZqMRgo7ssGaNFHxr/FSQ8zp9mimbTwbDIQJOE6apYswJ2Z52eiUPo8adP9FJOAnvJLu
hs91Nbx1RvPzdqgPSPlFLAxoqc+aEtFmi8VTG0ttGvRXhkN9l+y8XbpG5kZFasB7tpxoX+y1X+2n
4kU8/o18cmUqJQnbCBW6vznxUc63t+h7gdoLmK2E+4nCU2y1h6kSKz82lCbEnfkpeL893EtmpU7A
k4izQzZP6IaPHsNFKI/t7ki7SVmyuKczvoNBtFHX3SbZu8hM4kiDdmy2pni2zxZ+xtK4Zx/YEnO9
qzSWkKgHRyExvokKnnMLQ72yJU6Has5KvggABmE2MNQJ3z3JF7RHnJc30hqZu63O5sgfsIByvI0G
BdvbLL3Lr6RuDgm6wJD2ZSBjszFGRo/GSlWjAYLd9qAHBzBwa7SYXhaGeXUuNZRLJzQkwLHZsauj
hEh5i4O+Qv4IEru1ER77dbeV37AtfZcQ8Izs8cF/tJxmjcrTs6Wto59/o+g1Zbb5RpJOfsfsbC50
T1ciS5telEhQ2clhum3XhwlP3/1YmtxrGQJw3CQkjoU8mLzzjZNFJti/iMMktvAXw+cvq9It0kpo
B8a72xN89TuehJrtGEx8/agWWauSXqBU+KPHN9WMiufbUS4bnNPGPAkzWy6trgMyhdHtxHsNjnOM
0ybCLe6LsJV3urdaEvhdiEd34HwG80gevMbloBL8lXoAfr71vimf9JVk69iPLzZUp1m6WB00+jRD
nsircwELXEM1LRHRn8oE84kaAGafMls/1ZwA3Fyjd7ukX/py114UkGR/B522zsntKYl7A8Y2S7Kj
Jsfex5Z2N1XGUCjYg7muJPy2b3/Gq4vlJOJsMxppVYySNV1QhUkCTsXbvNYDC6cKc6Grtzi42X5r
27Sjbs/gapLauEeR5Bjdl0e2wCbbeMLyterqBj8Z22zPDWkpRXKuUCzYeLRZ4pWxKbaWAxzIe53Q
HsMSxvBat/Ds+822HrcAs/KnIbYbb9e+KEfv2UX8xlyjzLdNHsPib5Sxr39Bi34tMsH0ymYXOCrb
nqaHjLII9RXOek48JquxWyJZL4WZ3dc0wRNKz2I/FP244sGByAaCwLX/j9bj79HMdkBf+mrneVTb
CrMD9f09amJHXqpUXY5F1rE9kGUFtyheELOxTDT4UakiUFudvq7LfNuZ6YPrLp7oUwo8zyHE4ckO
L1ianBZmKTKRRddV4rx2uhLyilEhJPgccY1HHUl/6K0vOe2j29v5yu3wLOS8OWa5uLR5RQS2BVKg
8cg8HkSP/pW/wVQqB4dE87bZc5sa1xG6uYvq2NOemg8Z/BhobLScxQvYi+5aRuenVe/E2C4ZPaRr
Py3+QKw5sXvM+BwjVZfYrZdHq8xX/B1ytmSMUdMH3cx5SQg0x+RaPDSW8twPaXIcK+SX/sEMc0mi
6q5dUzaSy1werSD469qAzIeyzl8gDkxk/QpIxorMsrb27VbdxFzVhNfb4afBzOf3NPpssImbZqEg
+oPjwVgrzeBBaPVft0NcOWllA39wZPUmSLupT9vn5BQSkMfs0wQalI7t01bbJfeCPVgrxYDsN5WX
FhftlUUznbLKpESgXzb7TWEoRcsH4Khqol3nw4tbUkmL2+cG3DBH7kody41ai5tRqx5dQ3mz4n5n
JXmzitL03k+VB3xJn+t4WOh3XFlZpkZlCJr6RHGYE0y9qugEyRArpwkQpQOMWJKQstCONXch0iX8
EgKFRqaAXsfSuqDEh6WRDlkNGFfdit1n8xAdpmdOFG9Gu6S1sUrWiBX/uP2hL6845zFna8mEj5IY
BcMzBM5GYy+P5rGuyhfTx5xxE2YLQMX/YoyqAgdAQeR9XuZQdRw4SoF4Jd4JFm6km2ybHid9Nutg
7vKtt+gEcyUBc+FWUaYDiIdX0CwBG6UvFJIuQ9ztJPcJB8/qxzB61Z8YW7ohGJ6Ky4gU4CIuxVqh
rXtNKDa35/jqEvr9C+alUwunN3HsqHxr/4e0M9uOG8fS9av0yntWkyA4rdVVFxxi1GjZkuwbLg8y
Bg4gOAAk36af5bzY+SOzTqUdjpVR3SevUpYlmAwMG3v/+/9qmdEBI7H7Htxjwq683Qtn2o+PGp2l
Bbgyyqc1Xq5Z71rytfM/quDDXz/LhfQzJswPD3MWahB4lcPrGULQcbNkDjRZEEL0KaL/7bhzwSua
tl5RH8rM2aBgfy35fWHn+2nws0M74SOagRe8SdsE31Tb7PhAr6X8LmxE2IIgenNRsIAr7FnE2CYR
KnG6xzE1Zt3eBxAvdT9q5KG/uU+w+kJyAW0jwBUD0nzVuelCfEx+GvwseEwmKmjZjSdC0lKnMG3c
ni5U6LMGEfL3XO01fsflp4V7IXKoFPSOszcKVmXVL2sF3SRoxYt6DzoOXJGfovalbPSVwOTSOgAI
4F9jne01pqvqsWprUzQCoPRWH/okfh91ak0ZZc9X5umlZf/jYGcH2NxbRP0rPsYgLR9XHwoHWwzv
iEZRCK0x4PYV8nP/zL7xFSpSlNWuGf1eWovoIEbfHd5r+IuyBDbLcrUaL9YJPyeW5jg6UvdaXe3S
7v3jIGeL0edV2QeA+hRB+VjV/FXEIISx5pVVJCM+7LrBov7r93rxsQCbAW4mwc3/3LAECgRYmVQS
8yWk+74dkpR5fF9iT78y0MWJ+edA534lvHW6mE7CFHX/WIKNdPL8q6sZ+BP8P77+/3qsc9+SvjS+
phyj0eqJRA/UAdqnbfO/HuR3xdhZ4IYmRQTEUA+jb+s8u1aOTRPSUx7zdLU375GZyevjsvEL+ema
YPjSTpIgekNV66RV/qVd31JQ2RPaIuF9G72CcI28Vgh4GPsGFg/kNdfitwvzAqpoNPeBuIb/Oc9t
gcDAE6ZrDGfkgZHoOK9hzq7lDS8+FVB82Jjh54Ts0tlhnoC5sJTr7+nREgy5kz1xDehRkWzN1j2y
e36lxnRhF4GdEy5uMT4zFGfOtkePBI2H+AH9CKw8jBq+/OVE0rAUB5j9f117r8y5Sb51KyBHVybL
hQUAoycg76NT99IvcUupJKpF2jPII5yYxRktTsiuMgd7FeluELRQhYKS43qb+qWBkwCeKmghgJn3
uSbOCaC7JoC0FJ56H7C7RU3pTOMTb9hO36485On9na+IH8ciP18z/IbNnlVIXJQfAj+j2Jk50IrP
OHwP/bvwKDbXtuVLASjcU/58urNP1BUykBXM4XDCooQhwo041psTNAtA4ycQhxtRXPexuLQ6fhz0
7ORrwnkk/oJXOiRD5qCtHCQGeJVes36/NFvB2MEBiz0GJsCnT/aHSxugGpJridVxAqA1hxGCadxA
r9bSLl0OMSFPRmQov6KmfHrcH8ahy2DDhP8z7Wue+OZEkfMPdCMLcX/tEzu9m5+nCEiekYuOa7S1
gMV5Pph2oAs9uVnyJID4nUVewWl01f3815l4GgYYsxOHFHW8s3kBB9K+WyTDSr8Zb9zCwtMmT34v
R66fTfVvSF4vPhcagxDQnvII5/cSX1pc3Qls+rsZRBLXvAwk+h97mYV4qD/HOL95eH1UtivuxIVe
aN7A5SAbQOiAaCQiaR1DM/fXy/nXaf7zcGf3j9LO3ANG2BZqdoCXSlIJ7rln9389ypUXF53tGZUI
bVO7UNpY3aSuc++LK7Hjr1HV6TFQAIPzCXwrz4mopI6qNiEN9JTBZDKf0p20YkOhhwYNJF0rUHvm
Wud//VSX392/Bj2HFw5TuLDAwH1fxNH7jsk5dWFD7I3Rtc63C2fo6fHgFI58C9wMzr1dlHHRBk8x
Kfx0KlbIfj0XZRuaRttl39+isnjlyS5/Xn+Od7oW/LBbAHjiMNviyeZKvDi+ivPapdfi0gstSz8/
1dne1/jWKi7kaV+PYaJUrADMzmXeNWjUUQf9Jm7Zlqa/F/bEBmqif0OZ9ev95ud/wtnlzetrv18N
XuxQlNtQp5HZhB+Rb826O7/JAzTEJXuyhZxCX4u+Ls/YP1/xWVi0ShccuwgP34CSBROiLlsXvSmn
cuso90sdcJOZ8JoTzIVKx0/Pe55nZlaqCFi+P4AR3oC78qn5b8qjONNwQTu5giUP1x718jr516Oe
d2XMk6p4wzCb1tZHWXi9QXU6Tbgq/jfL8c9hzjYZ0xkHFB0MM7DXCI0AJ2qUP9ArG+bFzw11gVPd
Bkm/8yKEBLeQJ14Jtm/SBvvZq3nRVry/a1ev3a9uIHOjGNs5ZXAtrXkhDjodO+gXRn8qCv3nzYww
bAE/SsPGft4giyO/cYsmD55Hmbuh8e50Sbi+Qn6NLJFXAVQSSlOEtAhrf94JKrHAag0di0Xbr5sI
LLNuuXUoagTLC2uu7XMXVCMYDU4cMMn73RHybDQYi0DTRBbze0tJ9Ri9qFvxIfwmbs2QkYd1a+DL
ER+9AiC2rCwSnobvXLgnPnRX9r9L2wKC6ZM9LIxHkFP/+amn2Sbcn1ykPbTYzKrJWQLvJ9Zs4mum
jNdGOpu0Dp0cO/s4uCQszx2zbnUfPZGgRLqsvFb6vxQv/fhUZ/ESt1MJpDC8+k+b3cl5srPf3H2z
P636QWxGmkt65UVe0P/jtALcMaInjcwvoWDUA8XeUbzJ2UuFehDtlkAplw8ZbIuz7nnwvwXuFkXW
TZLTKx5HF+7uGBtalZjgMzyh6n/+FMWguRg1nrcFaeggStFvCVn651FFerPAATina1h9D0bu7UUy
Ju8cHMA3gzO23/7nOxNw7ShewtoJPNiz6TTPAFOXHfAP82CyuHkXinfWhlc2pktn9o+DnM2kriGM
KIVB6vLDXD3W1xogL218P/7+s9kDURnlAGtCwNY+hfYmqYCG67zMLg9xANAdrPX+Fy8tJLACCSk6
ms8zL9HkxTNV2Hm4j8h3Rj9+HKe6vZItuLipBn8Oc27HuvZxAtL873XBcgt1NJjMSFmBJQYtTE5f
vQz3aGc+XEuLX56cP4x7NiemdYExJArYRTKl5XZ65E9JVu2lgMAXuM6Xv36Xl3ZxzH/4/8FuK4DV
wM8rwa3ZGC8zQ6qn+qrLEhzTJVNxn9YCXdAjUGN/PdwFDS5WHpzFImzkESwJz8bTIKlb/ceN3SCo
q7bTxt40m+t9EL9en6HLOrlTuYCJwRzrbImHvOLA6f2ecQkPf4h9yQbB/5W5+Cu4G7cyyJZxywSB
Hi7W55MfVp+sknAqBq5TF4kK5r3ljnxvy6baBEPc+ak3Ty0kA4voj6VMYgdHpC6rPNRN5abTCtrg
bhXwgs36TtGHEi0x78BohCvl6A9ZheihT8u6n5N0XONR5I1uO3U/9m7Aru3Jp6l1fj2H1AMn7Ylp
iHL/z7NhXCQdnB4+wCd4F4x/0/klKlzkNJ2HqznNC7sGJLZI/cHxCvnT8/wG41JoQKKHQt4kTwZi
eYSc7OA+nEjvEveYwwTsj1fIwsmvSc8uzA24oiMRSHHwQDJyNjdaWAAkFizYgjlxyhYnbfWnad0q
7kMEs6TJ+qmeg+zKzL80KLLE2LWQ7Tz13P38bk0L7tcYwnLV3QZ1Fn31N+b9ya6G3Xrvqu2Ywl+5
TKODX6j79hZSjivDnzb5s48WRPc/hz8dEj9c3PisYZUzwieHbNXnaHMK7mlqRdqDZnU9g3zhyPlp
tLNl3nvGA40AAgAn2dn6M5uvJUNOv+CXx4FoA44sJ33BeekC1V1fA2qMZTXdDKbJ+gT1kmtGkhdy
Yz7kAAlEDKf86S/S7LEe+BqK8OSWLN+TYt0xuJ5jyvxbWfcL1ViMhqJLBMgB3LTOp6WSvmAKNWx8
RP1+vCFYf91TuQfeem8KP4NlxZburvsIXMohIHF1Wg8xemawL/88NdyewylCNaenRJ2yOoKw1CKL
KjI4hgFPrPJ2K/9ZEfrPnwCMwz/+C19/Vd3SC8bHsy//cSu+9nAd+z7+1+nH/vXXfv6hf9x3b+3T
2L+9jbefu/O/+dMP4vf/c/z88/j5py+KdoQ/2OP01i/v3oapHn8fhL2p09/8d7/5H2+//5b3S/f2
99++Kmzap9/GhGp/++e39t/+/pt3qm7954+//5/fvPvc4OeOomeTGMb/89+//tTb52H8+2+x+zfU
3U5uxacWBKjysbjs2+k7YfI3WKBBUoIZCRkPBBC//QfAviP/+2/Ux7ewvlGSQhj5x7cGNZ2+5Sd/
A6cl8oEOBNETEa/32//71z38saT++GDwNv759Y/gzPOFFyNzCzaofxISnRB1Z8EkE17t1jHTu5bY
6KZpuqRY6VxmPJJT8cOLuTAUmgJOm+KPyxwLAV208KhGfhqR+nnJZnHaqutCynegr7cIvsS6FgKE
5C0qN2Tnd0PQgr1Mnbt5XKdd5fd23/mw54J4pDmsLhfvE3RDvtYdce6nsgTaW5ZjWYxSe/uxJtZP
TTiNt1JW/feGyU6DJ2zdjAHTLNOhq2eVtcIZXlYqKdCZAwd6GUiEftvM/rOOlw5EslDQV7kO1ech
EKhlBjoeH6cOtCZ4DyTOwXp9W6WjquM5DYxT3kOJ5cEXDebUqWfIrpvXeDPV9V0EILBFM28AJKiQ
9M0Tgm0HiO82LmnUnszJvNdzBCp3yF2J9p4ofGx45KeJIGvRN9Hw0puRwuCkxg0YyWhQzdrZhXCj
r+r3K0PCLhkqVF6bis88X0kyPmrjru+WsnU3StXdE+Dqcd5Osc7jRDV7h1WVl/qSu3CradcBLQye
szyJRLG3WQbq2Np+AWemil309Hm0TeOmjUUOQPn6eQSy+NDOJHhO+sDmeML42zj75r07zkEhUeW8
N7T33sdgg98OoHa3qVG0va27KNopNxGFlI3dM8Pawxgp781Z+HjgeAM4shfYX4ZDZWU6eVZ8g4a3
Qf3M6zcMrE740xK3h3UfN3B+rjp5pM3Ct2SIvGM1NN0R7MuhqJRiJi1nippjXRLvNenJtHGCE1NG
NoN8JNIFxDtOzMZfozlIRVJ7W4338F0o4SDD0kADCYzyeGf7BC3YriXDa4wOq23jyCgP9Gxe2qBK
4syAI/2Vh0O77yp00fm08mHub/1pzJ2lQl9WLz3vu9PZ8DC50bSLK+V97yiuHkSyCNqipAFWPmqm
I0sqD+52S9ntkfp19uHSju9HcNVvYkd1c96MfQwaVOTe1XHUF8pM0Qa+6zJ3VQmew+R2Q5eu4RDD
dElqdPqUrveJGFMe+dCWdaaSzntFrBagOa7G6kABeNqghYRDxxYCzZA6sXBBlwJo/MX0us91B5h0
pWYKW5GlojubzG2UYgNkwPQh7t25jmC5iBoK2gBmna5bebsuJnldosTkTHdznQ7NCENyYWWu0W44
p8zQKrcLqfKpSrqntWr7JI1js7zAVdl2+wpYGTfngxtkoaLi9PF6G2MgBhmBSnuF/3/w4KCxGCli
SuyncK3Lh1Jz+RhFpj52kwtKoGp9mbKANAUPGnJQreA5iRYXWmjjqMdST+YAJSG54WG1ZBBk04dW
Df3dEE5iG8wKON2hHXf4M/eGhFV0gyJD8FqPq7NdAODeKT3SW/SoRfuwaeSW81Vs19XjWyuk/8Cb
yb4xO+FUt3VyO9tgLQKbABHlOfp5cFZ7dAYX03cFtn4729LeNTKSt63nmHRWLdgJrvT0I6nM/LIE
gWnTZVqbD6VimP5DGbbw4CzjMXXnqQtTpoCiiTVQqiAuk++uSexNPCTyUNfhfCynmR4qA+6l31Uv
EkBytLAa8qGNnbLBhjiBMe8BaO4sWuKVAkIL57Jy3MAjvNrzsvTgUef4H+pKlNnqwM1rWBaUmjvS
3SjprbnjVsuR+XW5i91GYLYPLABYzkfE0TVGfYonDfRAhaWN7s84yZ3KANfYEf6Q9OVyO5eufOZk
XW8FFxHe+KQ+oJuOHEytvJtRGTAgYe+TfFtGGGLDC/K17Aa/CPlpPlsneo5URzczfu5QSVAKm5HE
R1gY98WMU2RDHda2sCFfx7tpchYAQYZQ7mMqYtjsok06r0oRPRAtg09WecmdLEtESXyo140jjd4F
ayuyZKHhdMIIOK9ClEnh9qXPUz9pl/uBENziOC70OTRT3qcOialNDBB8t3GiZd40gkKAQ1iwNxG3
j6yywyERlc65k7ADkmdgQGjVbjtaJm/wlauzUTZll7peTXdzZcIdq/1w47C++yom1W+mLvB3ITY7
kQ5mjo+Nh+UeMRV9Sdi83gZNvA2n3s9lONd5zCL6jgWNSMtJNe+ls3r3cgrJO0yy5BZe7U6VDo7G
KUIi1WbwBT4pCMa43o+lBy8h0mNTDujQ3ndkka/dZOUbPJPDDyvFpYrSdkxSapiPSFL7EUhhq0ZH
lrMEL07XBLdgsThZoKznFxNE/MUgVXBMlOQPpl2dJAtorIdUcRJ+VU2ZvMP+Kfy8DaeywIps7yh8
+P0UuaBlP8mpf2RlJ6ZU9XWyiREGFm2oOeapVt+1MayodD1OOIoIyWus6w02L+RXEJKPachGMB0B
B9zUnJYHklTBbh2H5jmelmVIYwtlLYgwmh35LIb7ZRbetlJJcMfLJN5otn7s60bBUU3PDMrlkh94
55jPrdbDljQ1wdE9TrvG+n4OwSV6V0zF3LQOY6Re+gmKaKdMbpNahiyz4OLhgET6019n/SJoPRVe
42INEWe8kWHZHaTn2+0qkuk19p1p58yKf2C6dY4zAbuH1KO4bxqdHLVHnAwS3fLFxUmTVY3fwggu
AcHIjKP/4KCcVziBhUuPcPwqrcisLD6pOH7PpIk/jtRW7wVYouhDoQqOKU0Ur1nTOGhiRBr6KUm6
1s3KOqqLeOK8TkVJe9wevA4bxdR0cuuYJHwkpQ7hTCZtBKwOtbsEUJYc+vFmy5ZEr3nIo+ggYxXC
hatahrsQjmpQZDb9jGuqCdmhnEmmaxCfDKwTXyxqLzSVuuN0g6t8cG8mZjNP+fN+KFe6dRZlMsTG
cuPOsU6Z9cTz7Lbwg7MAUExQLX+jsrYc+UrrPvvB3KY19MQsA6RneUwko9uobAjPFYGkxMFazvuQ
6w2jNdk6axM/t5FF6FEzpb/Db2rKOSUaIN0qCfdTkrQvca/JVrC2vm2moLnjVd3culKjO58tPvzg
ojraB0451qCQ+fwtUo4f36iWo2FljSY9pn0SVLkm0t6IMWBPZFgCkUHrwu5IX8H6n6HnEg4f1j1E
dKi/ohFRYy2SUnZgVYWwT3NL9J+nyeTRl9FdmE0NTsWtktDjt40/HtlajjAFHhu9ETNCd8w/7nyx
cezcewNzPpe15LdRJ0wNIK47hUXDpn1jlrAI8ca3M6MwCEXHfnXAr+yP7ei072Uk+D5shfe6EH+8
4826vvPaRD91vx9iyhpkTsWQPJVoBnwgfczfcPJD1jK03GamV+uWt26/8xF+2RRwvPY46qWqU3C6
IX9sPVkQuGV8TeToI0U1GXRIq8i5MWJycuH2bDvZCjhCS5t3XaedB98GKovl7OegvPQftG3Ih6qv
/DckQgRLh1mzjw7j0RfWVMh2ESpFOjekf/bamj8py4NnDS+VIG2AS/9O6JTseG2xY9gIrxtyK3nX
ywSxcbWKvdOXfIN2jvi+pyvONz747m6GOT0GCpe6WMNleRm7AM7uXkn2LYnYBiFDsu9FJZ+cYOhz
NHp5X8Cm6h5h30bu6cidr1MYznzDA2JyeEZ3CH6jbi3aRrOnWrUOTLAXL87ZgoQViCG1Bb1jaG8b
Hx4pvd/LW2g/20fr8tJLK6f2T4gK/l7Pdf3gNV1b5YZ28870ot72xjUHnizDTllBt7TvUTqki90Q
tzL5icp919RMwAiiHmTa6MhLZ6D9tliNEHeFvHkEcbB+CttZvhdjyYoABv15h/zKjum4R6vJhEg1
m3XcPCwzmT+Kkjlfop4tjyxexjcjwv4QO3bKtccRSXBTPqs56VlKZzd+WuTUPvl+r3U2QoG10Vi9
uYqa+oByq7PTcRXvlLM6ud85awtDjEBL1JKF2NaDCLN4coJ5kxAH4JuSk51DLD7YYQrMp/qkus2Q
/cFxuPbujZ5iDuuCWaEYXfdru106A44ynxM3V66dgqJFORJ13mXm9VOgxyFOAa3kMg0E5Z/iNZzm
TT/Uwb4i41hmlEdekJe4o3zS7lqik8rr5syR3SgKbBd+oYPYHNFjMWyYpydcgXjbF6PjfbZETbt1
7fndoIcpG5yZ7oLRo/fgbtrdLORH4/CwwEHzBPMajWhvBMuMjMBKadxAXI/fO1x3BmRsF6SloXK2
jtM4dw3vwodEB+x2EGv83HsWOlxgUw5VUwbY5SnPWhidFMKJuqwEZ+RGi4WkmiYIBWcvvIGvr70l
wQiJifaSMnV9zYoWcynve/bRtz6mTrfikwpNmZmxNfdLrR7KEBUGr674p2k5tU6Kfrx3ZgBsMzVO
3m1Vhc3RRL48zCtxwCaTFtxBUMThFxivfC9s01VpjGnsbKchsCoVsSwXULxDn+VeU1cPo+ycfNWc
aRSEXPZZTQzHnkeWaMhR0132SWhD8uxMY2leOHO650kEAJqUtls+9eht/6yW0X3kuPTvuROJYzIE
/Ghw0wsyX5papFLVfZg1ooxs1ks53lZdgj/uHGmfWkbhXoVc2hvEuiCgMuxJ6Qip1roxfSOeJgZ7
t7Tuyjp3KPGy0hunDGZKAU7eRk9fG0rHTYXE9Pc+SJL9aJwum9i0PpNVr+/NJEG9buM+o9RGJgur
Vm8qzM1HqzqB04uEE3667JN9I/sAkXsNCEgq12l90X7IFrAvT1eCZCDsMQKaeET+wTVeNmiFu1AC
9OA+nD1EYZ0n4FEyWMydgnYhuqNj2XykJJJhFrWWmCXtZh9eqjUazmyKO7fzkBgyfKxlFNz3WLTf
SiO7OAWeo/1uq6pHtz8f/Xc89o3adGNiMFfRmszSpBH+lE0zH+/8MuJQ1VSW1rmYcBHNPF+E93XX
+q8gPJVRjgT9grtHKLubsVX+J9dbUC+AM/bWrdzumXROlNVOm2ySDmdooJfgnR9PHhS95VT0nTdn
JlZlHodNl3IR8CYjOLLv45LHd5XgHo5NFg4PDUSKhzKxTor8l0ol/qvSkrqLm0H836os8eLkKaqx
dDN3TlAy7junum2qiKFoznzpwPetdV5Hzhfc6kn45LeVBy66M75iaUx3qI7OqHH09SdGymqPDADE
b8hiJ9tJMHNMfFs+xjFutinKWPoRqTh9NDWXh9UCvSimLv5GQGG+sbJsN8NimyPXw4gXDzkS5JzO
p7qipi7gBz3kngrlNxPM5kBoZw/I/36tYsQZbme8XRxolfPVsMNkSrdE+29ns1Pchca4pESKA01s
n9A+MxVtoOkDLlz0tooacYekSQKdIwnUFxSmxiKJbZtpui4HhnMuE2CmCNSv+nZJw4m0X1nVNUVj
l2aj2s7bChTDDnXr02PHQoQhcBJ7ok0z5aYOyM0QteNbwAkOAh8NF6XqgwP8raHlRSkAG+fMgltl
pwVwP3fAUQRhImxGV4obKtFlm1Lfd+6xQyX3NQLjV/SSwaXJg3ljOq+eky/oOLjrcK+IUwhj4Xcy
8uopCKfpdSY64DntpmXNZmBr0XeR+BXcI1hY4ZuwCBBTj6FiIqGLWuvMab32DiIG3aezt6g9ZN64
riAT4Y8baQL7rI1X7zV0K88rLPdveuSADnrqKWDd0am6uthyfue2C1rJZWNgeec3cCT0rXfA0lEb
t6YUm3oPoSKZ0NVmPBZkzhCJfRK19ZbWYXB0cQEtxnDRWxpp72nxGr63q7+8D5MFZWNv0J/mcO3u
YYSKkNddFAK1gQS7QNL6pUPn6W08AzG6nqao63n90XN8/sFqMCryCtmaXMeMdmkQrz4U66LUhaQl
VGHTMnafTeSoJ8SK6xEttOZjPy71W+LorkaWNEIASogB3AL9reZ1HkYJDzWytFvP48sLb6fvMS6o
z2vXiAyNFnMhezvmUmDjqOnq7gj1TerXjXNf2kWSfKwauZOThxZgZqvyEQloADrcieWubL2boeZD
vsZulFYr4sUF4uo9Umx+lwlW410jCTLibsgH9i5YQvlASRUcfW8KdjqK5iK2vfMwxWr6oJ1ofuxE
aZ4dLZrHro6WPW5HFJHzgFhmRYAYSNwx0c3SeB9Q6JZLxjl6ayvWIX3U3nGkYhvSyBuqTZOWkpFc
JWv/4sKYCWY2Lqnu+ZqY25GH7RcyevZIJznAA94PSc7RLXMvh8Y8JKsNEFv2zV2nVJihEsBwQw0h
JI1GddMg5ZAqiO4LjkTMsTdwB/Xh+Z166FHcrSWJNqGYmseydOatZY3cSK8lL+GqojsPIdERoWm9
i8KRZHLws3mhZQbHI34zeLHO6Gww00IJWs1AyWtSUXav+vZTMBiNfMEsth5t4CqOXM5TP4zJF1PO
sApRotxIJ4nuldbJVyaC4HtVo+93RsryHnk8VQRrN+76PmTI0gY8TJcgrHcdQ+IxHViX7CalOTJI
MxOfFHaOKa+RPwf6AJtigbq6c0zggXZHVag2DloXP8saLMtN6an5xvd0kwPS0H+rg7q7X3yFDu6m
x5/B7WdjYRq7TzyHvA+xGz7jvgsolxbAyEy14TckbpMRkbqqsNfbLr4Vq6I7RXwQUX0zfm9RP9vg
N/YHq03d5GZ1wUbopLsbl6q7WXog0nzVL4+DQeeRE5nwtvOGimzGmsLGCPthk2JFAHOwOuFN17Gp
sAJ3yYyXU/RFqE7t2SLLCNu0beZsgfgFsUNstJ+GoEMcO+rhjtQpb4+fn3L8Zr1Rke02OEuhZoS1
+qHDob4Z556BGLpON9SUMJDQiHAL5Y+0WGxvNtaeihciJnu/Z15WoWskr0fcv1MZNf3TwC2gXWNA
2RHhdvO41BSlT9NifOQPcl66Yy680EEpxMIyAkmv4VvQZ17Xx+k8j/CyT9AckcYB7lxwqqM3SEDD
PEugHyRCrecOgSEOdzLDaN8myBw0s7yd/Gq8UXZe73H0B194nwDTGSvRLDmrV78vtCHxXTA4MHIO
DCx+a3j/Qm0YCwN/k7K580qv3MJiG4r4blHk0eON+FrXmDU+d/wtHzpkJtppAZCbBDWoxsK47ypc
SrejN1bbOrHmvTvE9N6Kvq/SbgCGKCWVQhkEPXcCZZTwZGuG0zarPQPcnUt6qHN9MvRpIw2a1eOg
Lqqlmb85CLbGdAya8q5e1iRno3JeRk5g+ZQ4ZE9rTV8HM8g7PcOXv5ZT/NX4Xt1lg5gJzYw06tFR
SM6hBBh/CRzSmY12T0YgTuSuh3Bdxi8i8tuneizrzeTPLk5yAoTE2HX8UI+dl1uQ2DOvKWfckOGH
nfZimYqhZtFnXLbRZyU1GbPAreWbKCuSrwKgazP74XK0XALIqO3KVI6TvsncNmFfW0mmJyIERUAJ
y6zH2Il8OD0t0wfTiuQOIilzLAdmtxp+23XqVUE345d0yx0FCPGra0NkfKHLR6Sty9vSwTaWNSsH
gMhJvDVj0zwcmVSopJnJnTIw6/W7Gd4dm96WXc6MWjIESPZFYVc+JGgZCVJ0mYowJUPpPXpxSx9R
iPNzGy28iIZkvYcAjaQxWpHuwNkQIsciSrKoSpqPqlr8Hc7U5pYGyhH/l73zyI4dSdL1VnoBhTrQ
YgogEIIMMqjFBIfqQmuN1feHm9lVvEEexqvX0x5VVpJJBxzu5uZmv3D0mRuWU+YqWUATa54SwQ2u
uiTbtHiz7OrekPl3enyulYL+1JclGN6kjT4GPFVVXCIA9k6jMd0IsVgGBAJllLE6NbLetsosv5xa
je5GInfFmQTPDi++lmdqo/mlysLoTuNzXeqTYjxOA3LllL+kV37PetNSs3kt+XDbuTf0dRcOyhvr
v35MWkSmki73b6bOtMwLSyxlmgw6rT6jbbtDxun4kCVae41+QnIxGkLtWEmuXcphCnK9BM5oiUbx
JpeUXQjM0irQ2gfNDJLUNdqcbG00MZQvTcjFlOpC7dKyuv5sAAPsDvz6LecDb5T5yVjbYtVIozvW
Y/ZeaxPd2dmy0svYJyDbeV0kd/Spm1smOuqcAINFxa7keQLCP9ZCu8+TuhG9xG+DM8nA1I5rhuDv
s7kxu+2E9rVwkYcUzPpJpTcJNn0vYkrXeWodJI+C6ifnvihUV9yajIOkRT0YHg6RdzH2s3O5GLUr
eYri3qaDnbl1K2G4JgfDZR+Ew6qVa3Un+ZVwY2SJcpgkOX+n/+uDt+gy9ab24Yjo6awjFDUkZ1MU
lq9BxEVtNH0cfwwxeyhnjYZ3Wyxdbx8aTiwzPYEmrua+Tajy5+VLZhhNZqdZ0l1XgRxvQGs1qy6t
80MSFfKtVAQzOU8seiN48EupFaKtrwTTDs9V05nCSfbSckq3Y9tySwkmMwtts6zSJ6ljBFXJ00tK
++2GRFrek8WOl4FZ+eddaRU3Ezby70UPFIC6VQ9VIm6mAAaxhRp7I6oIuMyB+KzgyXKZ0V85EwRl
2iGdT2aqdI1nDKr0mvZdczaKQ3LXNsJ0btKwwXkwT7Yy2gyuOerDRR/UzWbO42itxEHr0RcIieJT
ir+HGMuBHciyuVKMJDhvh9T04kkObisSjIeypFIxKbp/3mdB5M3m3N6mkRY/qbzMx5CbvZ32g0VJ
2kyoiCesyjTI9AtlaoznOqFlHswpgY0GN6oEZlyEm1qq+j2tCwV7hc5E1WvI5etJa5Y7ieTfy0IW
UStUzHFd1nH0KFR15QwU1h4tGqyX1aQIZC2DsWnyjjaOVmXiUwfk2hYjHlXQhPgtq4XxVqDQcgvd
BsZmoZS7KEd1tWzT7EI326U5gLGBpo0QPFva0/FETWsIx/hsILt7q+oJ98aeVvlLZhpzup6VOAfj
xzZ/DZS5/tWT/F5GFgj6MsiGFym1onedqzNR16q5jGutnVlp8SYWWnOWdLTe6Evp0CWolot2AraH
Q1Go66cIY9oNXXSkeqhmyb2dt23vlQncAxVHX3T50J4P10Jmadg4StnVaIXCfdn6huVYQpLdpT3d
6FYCuqUYo+pORtGvgXGbF9yJx/Wc1sV+lC0YBc1YCI6SV9PW143C1TJtS5ZQy/YEUW0VqEP+litU
kLC7ll5Ko7dqVxjK+kyUBelSiwP/A4F79SIqg56hO3U8GIWhv3d6Rd1H7SRumJVlgibOZP8yqtTh
l2BWphO1Egd6JyqdsEkCQcLPepzbycnMPnzPo6HYRoXWeXIz+5TFrHyDglLpwmEW17nmh7eyH/UP
AjvyOeyyZFtranfWGRK+PGRbMUWlaDgEoYZMzWiShBidr7ujYVbvFHYNDx8R05NH3PQ0cZKuB7on
u7Ie68t/KBlu3gEWrWs1CFJYh0ONhXun2NkYDWdDHgi/RL0Sn/pMmzY94gyXcyfHDyVF1MeiTSAm
0t2iMiJbU7wd9KrAqUnuyi0OkvFqaDEZ1q1MuWu6XL5Mk3aCZ5gFYFUSyy1bQxUwbC6VV4X09Jyi
cHEWy1Xy/g9KJpKf6CawhBIHF/pWNHU1MU4AgpRC/kFe2a1kkfaH0PnzqqtG3Iu7WlgntVIRDSID
N1JOSb+bP+quLy5InHN+eUx8g7640N4Uqkrnv+70SFzEoUo3biP5WVMAQro+6cO5qHXcNJBspVkW
S4/SJPeeGEV9aRdmGF77aRHuOiHunGgs06tCDfZyHOlP/FnNE9ReWNE/Ge+0LFRFVxri3IuVqjvP
Kq4POtc2Nwl1bFvKiQp0PASc9wE39WggE9Q6zbNC8tU5b82ncgjDtREjC5DKxjzb/2jzJAsayYi4
dvSto1SC5aVmGnuzAHxH6YfxnqbB4NArIbVp/agTbR/1WddUK+WVxGr0oqoFWNUEiDNE4qAdtFrs
bsYhmNZ9lMwDV6o+cf7RNqFuhkoabsZA6Q6xHym3gj4lK1MJ4l+/YVP/B60DGfcJQLYg9/5A1q2a
9uW9aP7L+3j/qH//0/vHf/3GGOYfTfTyGaO3/KG/wHaUhv8J6BF9VGCXCBZZ/wLbSYrxT8wjKeZA
24c5v3Az/gbbSeI/4R3InKsiP4B2BQjub7Cd9E+wzBj24diOsTSYO/0/AdtxJP4BgMOwjT8hGQCS
TIhdFqcrP/8E2/VTAPNE2ejK0Lpz2MdE8zGPN2EsbGbxJuEOpTXi5ExDfF7Aasuzy0Gg2luswyin
N0RfI4kfrSp6kQqjc7OodLNsvrFUaaXE1hVHthy8UDBwKs23TSp3tCTy+dUw8A4IsxuKh6uqKz2x
+tWlh9Q/k8VLPehA2yIVGLyPquAU+ZuSPjeN7PrTbFdL1UD9feN2lUnwisq3AenbjaJvTRFgHYoA
/fiRgaCwFhQFtK3opZsRcomBcln7MHnXJIOKdO8MjXCjtLGjTenNLFU0sq7TgZZ5Xpsvlp9fIpC+
RQndtWr9Mm95/BRPB3oGC7KKSmY8fkQCuRMoHNmcfmEE6CAf+Jz4wWuhbzRpk8aDnU5XvbS3pDuj
LpzQXNFLdQRS1CC+q6NLDjZ6CwfZP9d8xalb8ELDjZleDvk2mnNbm25K9UAZFXFGc2cakqNoqCZX
/rrs0PKv/XOf7npSaGhMlOJK8k3HsmIMyWIXiOXKSg6N8tHMgd3n1lqTSbBGuiu66MZiAhyvdyZ1
3GsShy3XoraO12KJEbKUeqWcU3M36HgkrjFcy63m6vNDM6p3bWBJdL6jtdHfB+bsRTJMOL96ohTJ
WhgnQBzVro+Le61988l0LES7lDq5achQx0UdWE6E17LgJ232WqjSYzWHV6Ph48ZYqxeJQA5iDcml
33Rnltn/MjWs4pRV3W0T4y6Mq4MSPRh+/zFSKawqf1P6w5nWl4+GL9squEVqR+B1bF8rbay6PUVs
HLX1uSs1jk6TZxyAOHePiII4KoK6KqWCSijtSX4peT4j9Z24VJywU+0SxUWt6DemVEPLga6mE2i1
vVZfyCL4mLTeWdl1VGF4rIHCjDd+HZ4BDeN8FVw5fC3ThvyPMpwjtvqjlhurqVf2aZedwPz/Cfn/
a/OqBtpvyM1jYXHMDYlGPaAJoUZXQU7tD8AUuCYFllvNZTto81UXHGjRnBj0T4Du10GPgP5qkoet
KCvRlRbkdtyfcWtwouqUvN13cenzqy1P8SkulXFoDgqY2Cu/nbzejAGwTNlKuAnU0WloL4SzZA95
bxsoL0vlOtRv9fwZYR53miSW4ms8BVs27f/Pu5siGv+qusTuI/6KpY1yXydSdNU1r317AwyFstYp
TbE/uQ1/T/CnQY4Q0NyrmimX5OiKVzRDB23fC+XMd0FLCs/yI735VZHbp3wN/2SDfh10AUp/mm9d
CCyd22p0pWdrK75Uzf0UrUTj9tOB+R3ievkz/8Zb/zUMLCYZ9TAkOlT1aJh6hklM7yC+WtzKIWOC
UkKlhurJmm1O0ueekiw7spv/OuLRcp2SKZ2bnhHNWFr3VG0N64qimcOWdw05d7tMW9WR5XDTXcmS
4Jg6DX+59iIRJF9mrizA6JwJFcBp3TsxG9996c+zcbzI66lS2npG+d8DgeVpHuAs5azf6DfWWvfQ
/iv35ilq6nfb9/OYy0L49KEBvJtG7zOm/1FUjvU4XKdess4GW9sjjW06opuh5HhSNloiA/rxyx+R
QLQ0kC1hGXf09F23ziDm0aC227Wx/XlWT73gElk+vWBUGhldPD54It/WFufvziqvfx7iiFv8dVEd
ZU2NUahmaDBGtSpsw86fjFdEMbYaXy2+YiVDEncM9+dBv4uInz6ctkzwp/dKY6009XaMQQeNu552
aNkkyLTne0HZhPPVRDD8ecAjdtKXt9SOol2cDPpUWIyIFw0H7CrYLeqCg4ytIz0v95Sy+Hen2ecX
PIp7VY3yMo3rZTg8Kry/BIn+U3mlr291FIIGtaJ75zNMAAVVjt9j1OAD7ZQF+hHZ6n+GIa9WFQ3+
+bH4WE+9TPRlMb7CwwcY/02+zTbArzGcc0ZHxoHCfJTu+yu8706skyOljS8j/96JnxaK2moQSntG
lteSlx+kW623tTPhevE/FuF62DHwkKdTzvV/En1/jyqLSPCZuijDtjwWLgjaQR8tQcfyOWWBDI+G
8qEFIGjkGuhmeYIV+907YvJrwu81AUOo4tHSRKzOqlWxjK8w7/oleQlWxyM+EJnToSVEJW8lusHb
tKnHU3nJNyH7j4GPFqkSpdCZtSK+wrLoMOglhU8RCOP4kQTzDn8IB2u+FV3KYpshvp/SfpLGZtMJ
V1NzUlj61LMcrWSRjuqgRkxCcM8UNDagNJy9gASNjmk3h9oRT1qgfnec/vH+yzN9WlxxiGOakvL+
i5KDCmPKwAVDcCjr3jENK9BdSPN75uRSoZ0eTq7tb/IHCNdQJVEzMCS4Yn8On2txiRMJaeEyfJTS
psRCrbWLc/TD6SiQSrjiqRPzm7jEmNiPaFDmRHqhf46JejepTDaRGgE7GITJkyLTgXNgCwWvnj2n
Bdr2lX8lFspWnB9zmXsPCJc5LXdBWr2qKvfQ5EEJFK+N334O0fKX+cCOBGlNXdLg3mmUFP58tkkx
63pSZf0wAQSQi8HJKtWdLW7VYW44s6I/TKaylS0RckX5ytUTRgY3afCKpVpuiqKi2zu5Uittoil2
50T1img8i4KyB9WNAGQqnMp5ltn6IwNcnljGMJ6giCjAsaBU6U9awC1eP7TusAo2i7rqXweneHaK
O//lxDwa6ijV0dO6lrVG1Q/DnF2Kyn4A6muwYoq2B0WBOw5NqJ+/x9e4dDTk0feADhBTd+TtRpDz
ZQDiFpGe4gVw69bo25dYV1w5jde+7O+UIXmVZ7xkVckZY3U7GOb9iaf5MgHoV7A20CdACQE9vKP8
0qhnwiQujnD+f5lWchXJwnOSA0Pt4l/5+D4I7w0ZrwV1zq4VWuu/AGVQzJ6BtdLX0+lpdJnZ2FKo
norfX9bt0ZMdfRrDzINUBOJ3EAXzCmDAjhbr2TD3FwZMDhrS7mReTqa5VVLpChPDDXVbOznNv/4S
QXVVoualyhTbZEs6FjSefNVE0dxUDpKxHbo3SILXGqptIDnspJkdwcxgeIGrWKBqs3jWAoaJhOix
iIb/eOHoi4sSzVEFnIemHW/ksojzHJzCcAh71VODkYpVKDpi/7qQzxM9tvsMxGqoxedlONpjihxb
p50vxf92nJ0wOSmfs6zUP/bp0QMdpdF+KQqyPpbDYcnGtIfqCulLt9/0gf3btsDFSr3w0rV8DV70
52X7JYE/Gvkoua5DoBa+Xw2ouzx2wM6heTjaePXzIEfqK+Qrf45yLKE3ICs3Yvby9/slmGcJTta6
ynpy/cyhS+P6q7FenRj1S/Q7GvXoLIFcHc8hOMnD4lw+fbCcnMWQyLoPd6ci7de1/ceKWmrIn0/q
XOm6MeqYRpAvdj2+mtmJKVz26A8r5Pgu3whSb5VGMxy64lACx6deY+vJpQSo98SsnVgRC2H986uI
NODhnzNrzWpa6cU6JdGrBBtwl1uhQ3ZWOk7qnNTJ+/b9kD2kRg4ewTo+qQaE/scEUtFBTRu7VdNV
0SAVMjx2gJl+fsFv3+/TSEfR0NQDoxXzdNn8mm3FlH2096UM+fMoX3O3ZfF9GubocKL3GfoJt7rD
Um6Y3fYA2GnZ1YsTSWqrjxOaQ92Wm97rqTv5yaGPoknez3BPet5QXftIzKhqsIvVX2oZ2fIK2NQh
AkO5nkkb/SLaGf1LOK/U3k68UynBt5vi0xQcxZawmaOmW74pABMnFV/UYXRPzPKyr75sC5RA1QVN
icPScvR9ypB1eH9RHv4OLMJb6fnbhC2u/FoU+U/roPy2nP1ptKOt0TfTgtPMhkOvy7akLMoExjqE
47wgt8q6s2PTh4QeQVMqNloYe50WeYox73rNx26ndKfhKc9UGifZSh1vUoUvMWPIYL6q011Ku0IE
JZ5MIvjb4j6DT1yOzUqgNC52Gd6jOms2o6PQTV40n1w130bLT1O57JtPUzm1/3MGgUx029sO1wgs
iNzyWt6cWhhfix2/N8e/P9vRHqwwBEmQHFhizGA6hhddLfdlwJ2LGMt0duom8/2W//dwR3sxFyBf
FSIbArYwGDX9tkWfyYhOHuOnVuPRxqsLoGSzyCmQbqONqdqwVd1si/iyLamccadqOF8T4KNpPNpg
Q6+1ipSwHhEXg1N53VwVz+OZco3UC7YUgTPuIxdyufT0v9t1x1aY6TylyIvly+dLexvBq01vU62a
sPmEZnTStfhIRO3v9OHfS/NYWE+1EjPITL4fROVtt198vDXMTMCdnXY7OvENzeXnn7ZB2oNplhXG
6j1cBf+qw3H2RUzn/5O70oltZx5FMFMMU11FnoFgLXmCDdl7m9qzA8hsfWrbLcvhh/BlHoWvOOgH
M/JZLki63ff6uiKocM22hTLCYLt8wOnJbvLG+3m1nNh85lFcySq4XSa35YOQSHtwJW6pm7ZpnRjl
+xTz0xo5CimdQAFr/L1G+Go7ybVk/OUXx905ZVm2xOi94J7UPft6tVpO+X9FFvMosvhhrgIPY0qr
X9kFpBgZBTDV1h+7g7hUZA7SqX7VtzeFTwMehRhFV2qAWhx41OJW6cEKXXx+ncIBJNZQm5k8GUYB
2lKW5J3S913+9PHy0UQFwg0FEEv+XYT9tDNKNNG7smv7A4ozrgwqt4oUe6y9DAC4BoFoolj989L5
S9D7y5gMqemWZOC+dRThuC1HApK7/QGes1OF/r4u59EOp8qBBQjM7UGI9VWiXpdcHpO4OaSVvA0q
Ze2DSMbT1atosgx6De0SMj/CE8WlH4oXunhOm4om57SRhRJVIYxsLbFwG6l0K7134gzwU95I+05V
aNDTRKkTb07qjV5fa3NoB6RSJlIuYS17MRFwblpnpMDddaYtD6WNOmc1imAsIZ4yKf1o2NH40cg3
cf/qC1sNGqsQKWdQP31oCkNvuWOqr9SpdGq5dAY4VQHs+jA8r6fgftCQ/KhFm31kl1XmFHO4YQrX
mSVuFJABQrSupsIGpOakjeYA0bULyG2tfg1tD/UVGQo/wHhKbXZrfXS674yG5WZqd9e1v8xC2UeN
BMXhuexyJxKn2znT7hAvspMk8O04RLIvGdZKq9tieN0jc6Rjgx4kyhaWAFzV9az35/Lsb9E0WPkF
ZHdVWBnpU+3neygfz4kBHciqNyb/m1ihw4zaVts4MHGvJUljFMrm8Hkg3K6KzCLl16/yVAfZriOt
UNtRCcm4nBy5Rd1J01fDZJBtQYYPRGdGv8JuusgVgxxGuQEpFEgWwkbIEdKseRYy0KXYi81Az/2s
RCzgKexMR86QQKxu5lF8CIp+nybXlFzCGC1epXMnDSi4MbhJE9qWEh0UqpR2juAUQgIbcQovykj0
fFSlRrAeDXNq4h6USRsR/yL0JbK6uSuqbGVYCTpEb9VwNUJoUf3wYsoa8IONrUvJZaW1+zYzkfnQ
H8OlQmW8IDzgiN1CDWvX6cx/PD3nxrRuunIlpMO6lt86DcNZZB3S+NZMrXUliJvM6M8hfrggE1ZW
1SGJQB8+T5xSecqE4TI31EWLyskgbGRW4lQ98PhMB9PT2Gr0GGS+3fmwnSG/lma9LjBeH5ProJPO
Uq1e58IiZaSGtjb66yKNUPsR1oYSeMNYfyDgtQO6ZIfCXSJc6ykNOeMe9X9g0NGqgd2cGuVaBKEO
rd6VOt8WoBQLZrxNF7SRkrdPeSigBKHdzwnxWrms4006X43SHSQKEXnUKU32sGrfgq6z61bb1gqi
QNG4lkzZKdRdZvXnUi6cj5IB/DF/zBCFyLtDKkpe2xt2lWpg0Jv70Og+ZMwR4btQFuRDZPEqlQwv
U2DeGPmHWOfrVm32wzQskly2aoyMpm4seG0+eINaiPhbK7C1g/Zg4iomIS8VvgzBh6R+hPGTFVIH
F7ptWohOiXiX31drGcKVnMm3fh+sk4okMKofoKcDKQDu0gvnfiQIbsZSU3Fni1PlUZ9ee31lKW9o
NaxR7nIKH8h/ELiDbIC5RgFIT1cCQTZWXmCz2pkxe6N61dIKKXOAqxgeWLnEnY7ifG+69STS46+F
5Gou4S/v43DwBvgprR+e8exhuIsbA4XYcyks3RnUctChP6RdmzAey8JpEu4wNXjSrm825nzhEwWM
xgdpJjpx/i7ohxx8SFi0LhLve129rLwhew56rxM/2lIEgIthi5Eip7NXqzO9g4V80M17nSL3bGWr
3kDUoOdSOuwkZVxnY4aOS+f4ZuLJw1VWHoL6rhU8fzS9VrkUq3PdIr7CKo3eR+tlDC6i+CJOniUf
9FR+n6cvraBC5y3tTn6M5o4XOgvVD0s8N6QX3byr/dukJquBXt7Ll5EImjhQ7LRqHbkzrzsCjNmM
TlDq7KV7XwcigQTKUHU2ahmOpmgrMepuEnZdhmhXrtxawZPq72OhcpvJy2eg2m2OppDq+ETpCuJQ
lwBKgiUZlS2gpHNV5LbfCjYCUk7UIfYGOcKUfC+X47VViK4hXFXCrWFybR2KjdTF5zEbFqV5V8Vn
M5Yxfk4vSEG2hpw8SDKYPKa3qHSvmwwH8B4susAerF1et46Qgr4qlPsZmPtc342TsIOhvTW6u6mh
7TDJZ1APFiUGe0ALQTbCjWy+5PrOL+798TEz6bHMb0NW4Lp2nraHdMLS2oqBY638EDPvlKSbs05t
7v2keoQztOhUoJDTrKX4Kamerayh/dbe69U5yGW2mkQuApWlu85GcT0P7T3kIlskbEZQrQL1eVBm
dF50ZH/UJ8RaVp3J1T2+KqaHuWvtiuu0bHQ3CB65UaidqwgTmEWynmUg5F3o6FXuImXhJeW4KSdr
60vKTjRb+LZbSIiOj9OCvKjCGDg6VtdCZe56yIB9+hjMNx34vLIiTKBr1hMFhTxaIStmG2J6IVDr
MuN9alCANhyLLk9dmZ4yGZ4l7kNI7pkIVw8scBv4aMrslXG3CGLlj6hmo6mwtZrdoF6WnBqWjBLm
RQnJWQMXJ4A/HKyrIlBQDIamX1pOpihwgq7GINzkCB2F4i4Rc6bkWjWDdSwV6FO4A6/dy9BCYpY0
9OjK7867hPVlLeRUbT3pElzSxFY7T+Fg1rF8zkCTzrdjLe7UXNsl1khokjehBlSyd8pZ3Ypm5yoA
PwUAeJPsr+htQhGb0ehBOCB6kLKHKWkcpXudZ5zxMFzzG20LzTUrqK9Uyb0Jjw1CM12u3YDyw6JC
Jwqqy+13j3boKsTcQkdaJA/fQ+oZYlrDcb0bC3GVWK+JdC2jG+IL9KI64IBGxoqizF1OdgZ5qLzT
hdEtgnMtBSVkGttOBgLIc48ppHpaoGq/D5vCCfJzdC3ufOgJYhbtBPlxHFVYjuqqoahSKuUmCQPH
aF7VMEW2KLyuu3tNoY8ZFXegtzcdkhA+nY/OmFeFPx5iefa0HkkaNdn12Wv3oLx1Ert/hK+Womht
DWtxeJxz+n4QlgXWzyRfqdCdOiNZ+2m6Hfr6NaCZA5sc2YY3dUhXaB1CPC92uWTy5ZfCQ4k2i38x
Rly35LVKGNXaYF1yAKaw/ApjRqj7o7TIJ5C2nm60euEcQXImk1Pvqnxek1Ws2/lDFM5FzBGNybig
0bKC48f/CbAxL96CEKFlA9qvDAFC57f18GIMZycxXovKQCoMfcNAfMgUXMNqZQPr62yAA6aSfeUT
VL4g2S7aIEW4UMSkVVQ0toagWooC4yhnwOlp/9LzNokNcp47c19ii2Gt/BzXUbZwGT7P07iaFX83
xa0rT6UbCaB/B1jCpcb1aKPUJvTrV4F2l4LiU19phEnF1sga0z7w8kU0aXjuaPoaBIEsrx0F3ewm
vtTIs4rpA8aNJNyYUDeQNJpUupmKxsLMnSLObPL5qDsT4UAiXsSnqB3EYexQOVTzPlhUz8yXEUq/
oIqbvLNsPxgvBpUKmx7sNXDX+bBL+9ehvw+R8AqCGz/cj4hFtOa7rqwb8cZfOBxInAWVZQsRUmxg
UA1pbYlUcgtjExvlHpCyB7wP+chhrbbdNkoEIgz6RyJK1CiD9OFbxYSE/d0UvtTGRVGxZmYx2lKx
5RA0f0Vl6Mg9OU+HAmoye1ZrOpB9HsxK5o5iroJO3UTgYBsRjzncT/KQqoSfrVp49nrZuiGE3dpv
ieF80bHgbCrdBIQIf9eVlIdmbmwfJi9qmQ7yUI48Jusehu5iC2UphJpJxalGWZnaTQcJUAwe9IGE
TkFrQr6d07fUehHb2xz5EWQPvCL7IEytROVyzDAA8zU3yVs30HZxBpmWXt4E021uuY6nXL+gX5LC
5tGJK/F39QVaeIaFLDwMwGN/QwCHWV2WRn9owKCjZQrT2THiUxCj72rZmqrqqNCjEvoF/SuiHINm
g8hFNMwRcDecPh9OtOKk74oJn8c4qs9kiCoYVc0Y3Q6Fk21/udhQcl7Oa23HZOe2cmLqvq3Dfh7x
qDYTpm3WIc7QU00Y3WCzaLYvVd/wAqv2S2X7823++9E0Gr/6Aib6AujV26gbJ4OWSAOKSHXKywXj
1rlDb/e4S58qV3wFQVIdBabxr+GOKnlWovsBUmEUzbeg+OkNBFtrjTS9cwqofORn81d98vNIRzW8
SkaecmwYqVlRGVlVe3+HCgaxc1hLm/Am2Fv75HYWVrqr2hALsJuK3GJGs/EkbvHbZQoCAZQK4AiQ
NH9WL9UKTy9LzvsDglSOoPR2rJ9C6CzQxy8lmX8PcYx4mxKrzXGV7Q+GxgWJC82ML0jub4QATR+p
BfwP+o6CQEBqcGIBfVuB+jT0UUOXjxmAqinY6qv0tko3LXIC94qXrEKv8TpXWGtOvwoaN1d38uZk
re+70hvObBS/IBjpmnFU6wvRHBDjpukP+h7dhOv6MN1lCTX+ciO+VeeTq6za58jN76zbn1/72wBn
6bIIDF5f1vOf37QyfUsIk5GK9By65fDRayKNpOjU5H5XiNYlkCsiQZRNczS5Zi2hWQhX9xCj16ZN
mhvDe0XHc6VLHfVvwy5xMDOi0RWz9CZozn5+yW97GbyjrOky0dU4rvSZdTN30G/olwJVQp3Fi70K
ZDQ7RvRaB3HbZ/rBDz8PutSEj5fypzEXrfc/av2+hYr4MrOhZCHtgScHtyqL61pjPP080nffEBQO
jrEYFcEhOVo7EOrRqYXzumBfJO1cMm788ePnIX67rRy/DRtf1fEKhzVxTFDJlbpFs5a3EcmdBTMk
hygulUWJe+KOWLxLDcT5WuOGj+8eNtRZfZ5ZF0OrbrmrrVCh3emg0PpB9oy5gxS9NzMkvaJpZyWF
3dIsb31QjgiFVHAmdVQ7VOBDmlKu9Lk5iyg9ipK+Q8sMwKuFWs15v+RyVupqiFBTcZJ1cKPqSyjf
pMlGE+4r5SaAr97lrq9yr21CvsDgIC3jZroCWfut3tSRvIu4FaYD4tHdTQSWVldG7h0IdpiKjZL0
pTU9/jyN3zYSDB1/3WUuNbwU/lwUSi+paI1rwwGhWlgv4XpM7yRF3cazjwq5dJb3O6urvSm5broR
pykBindjR2h3n9qR3y2az09y1NJAfbpYcJJgPlSvyjBSkWIPlPhbQOIZCCJcqPasIS1IR+EO7J2X
Tea5UakbXzPswpc2P0/Md0eLATHc0MQFdmweHS2JZoUjD8QSRuGklCA+3/88wLf5AWmcqKmc27J0
HAImC3SlPnbDYZTOqfg61S6mger3Z/EFrncn22HKt29kMRogV2xyjjPHqM8mJRlE8AlSu54ncxtS
rLcQMhfgGIsUMYX5Xu5flGoTBrOLYh5hkGp+5Z8NItfc3EK2exdZ4rotAr5Gn61wVl1PdCqCgh2T
164YipsZqn6tQ3Hjyst1wY3HbLuoxyNu4eQtxO7BWp2YyO9ezBRlIBFgEQ35OBJYSdpKacWLqc/J
hbxqWSLwwx3/dgHDzy9QGYazk+nWd6v186DLQ31qD/VFpRV+Pg0HzUy2Sq6vovC6a5Qtij12LCI2
j9rQjFSyAhDGzPt1Dl9U4noUS4BRYOafmIPvYvvnx/lv0q5sN25ciX6RAC3U9qqlNy/dduLY8Yvg
JLb2nVq//h76XkzUbKF5J8G8DBDA1UUWqWLVqXO4Y6yAAgTI8Rk/B8NPQAUT17xRbvobyU1vo3vF
RXecjdQ6IqyByC53aCM5YJzmsNvUX3MMyVZTDDp07VCWIvDLpSWTIBXBFxOgZOvi4VMNs5QAo41c
D9c8aHeM3K8I3baVIXiYXKZdzBDM4NDLJv7vfGfjuhkgIoCkEgQkGARG1md6Myb/ukZ3GnWfYQOv
b95l/J4b5NYQrJz4vrUwCJoC8HIqTgme6esm2Af3/GMJE8Amfb7niMzPNNREnkHyBRMQA8Cflxyz
b52mAWtBmvm6NIrucnY7XtjDHkGMSzYBb+eyKxXEDmqj2B2Dagx+TDfoLJg/Rw9Md3jkpUC/YOha
e9XQWwNT5ibdiNLXy+MJhyG/gnFKC8Lg/MsA7FNgvLEiOFw/QDjEaZRXKGhcX9TLUS3jzAj/Nqhm
M5bxzOsBnkhOEDcwS8dGIicBL+jYTzNG0BQgnFPf9pS9wPTls4SZBgCbvXzUi+xc0UKQD4P48QSW
GqfX5sewbH2zBsdET3dtXDilCa5VCmJvzCIKbK/FKwgwoLGmY9wHX5LzA2KAgVBCnaQ/YW7fuZMc
8DHu2KAGNLm89LsYP7UWvAt7/HSa3UkZCfsQz3ZGodv9mCrMmNsRmHVSF1WpzXX31iKHyaATIqOY
BoT8uXdNjVH2SlK6k1WiG/Qllg69aMZv7SpbmlDPTRi9JUFMByakEZSA1T3Nt3GBiscoerxePnLY
CURSp2g4Ahrh8vAuSAoMgVr9CSwL7vRWbPKtAhJjJ/fQ3xSchrWoWNpi1+rig2iAsK0sO9hSMfUR
QJ+lH75f35mVitG5O1zgFQOFftQAE/LD5LIJX0BB7iTgQJAzP5KdaG6Z/Tn+EiMWXsAYClKZjtO5
RzSrujQIAD4h0DTTdmxoEHRNwsRs9RohFlQ+kAUih+GRJnKOvrM9f8ID0VlmtSl7Mz/bgHZSVMNc
7WPaoxbtinX11uJwaZjbMslsJ1XvMRiAVAU0De2+UQ2X7tttvJ2OoDmUJTC2//z/FOM+X5uXq/vb
a24z03rO/otlDe5GbCWqGpFTKWxLP/UbJ20DiR/s7YS1QMqEy7Q6oGEbY/puo27K76BwBvbuXniz
rn3+Cb78mgKVZDZIdL7rU6YQkEWgugV4AnJj1O3RFwfgaDZd8wHkHGwvttHeQhPiTaxM/bnZl8vy
j3leuRW8g5CamMDiVIABQvKtg3YDQn7psc+d4ee0of7sj/do9v2o7uTwTz7bBNHOHoMaXiVc6lOB
zwxKY8B3oTgwIQ7hveT9F8StKg4IEl1rY29VJ96gJydGHK+fhIV9LhOqinCOaIWTMBzSdNd7/V57
NndsfAKVU/UWSoJomzrZthSkR+s3y8Iwd9TNUS4hX4ijDt6OZg+qckhM9ofiBozN2/Hu/xikXfum
LVeaO3qzXFLadTBYfkBVRQLx8wOyIw+u+oBS9YanPFLf2NRf/g/agsvCO67RhbNchNMq1BtSY5W1
I9BFXnPCoOOd+l3fDrehizZIK1rdtU/qwqDBFZ4waAWW0wzOomeG9urWvgFP5C7fsom1740Pdq/Q
E6eAKw/sMz/5Eh94IqF91sMsG+1QfahIecFmPpBNsw1c81bwcVrbUcxzGMh4mdifzdUtbQVDjeh1
oqC41zfdFinRne3nt9at/QDOI0gtZ59awdOjwO7aJY7vO+QWoexuY4z0/L6ikOfG4CHszkc074FM
ck3iGu+9hVrt9H3YaB/AagCUX22FgGyWp/B3lY40CTk+DEPK9Ny0rmNju7TqTxYB9asO6RkLELyi
2JEQxMwD8VoGCTSLjZ7i49kbGxsINoH7a2mHDjVcPG8wFUH4dA29OiiwBCnSDlTLDsMWABGI4HXf
lQeQH7vguX4A/OgPalWwtrDKVmaR7KRDB4I6E1Zr9Hbqx/I1QiRHz9E3NuUyP6XQpgIl9N/6yoVY
1Q4hUUtYHVzddpp914BBy+130QeghrLXHALZkRIMl11f49UIWzjLtmDh7NwqbS4HeHkPGZAsQJwQ
c9vJLcAtZH/dkmgzuYDqdHCwm6jKnxTtlo6Quni9/vdXqp3n+8Z9YEooSVJoa7GWCr21PsBVfCMB
UeAAlMBqJMWr9B261teNipzivi0gqA2SoYBNw/6C1B+sPqIJz9UNQp2Sza2DsoB/7IYGtKAhmdWf
NP1WagzAHJ+i6lZDrfS6J6s3qq4TTcE4qSYrfE8oz0AsX08DWz4MHt932/gJxXKkqO78nrl/0K/F
bi3McR/JAJxIfarCXHAHEoJdeAhv873iUhfUXY4hiHIWWxeX2cIY91WEYAt4kivmW9w4dv1Dt/22
9AQLuPZsX3jEj5J0Q6BKfQ8j/cY6tGCqGQ/Slg2E6oKTtJrR6Lj68ULHfLZOuKPUgwM1rQjad6wg
2O+rL6zsMrqKm2CkMRbWW1aGVthe/bbHnSwpnIe2rPAtMPKTBrRJo51MCt2m8saon2QUPgsDhJjy
a4dcR7Co6zv32zR3wApVlxR5/HTV2BpgV31VdqEPUKg/efKt/Q20xkImIHX9zP02ysWmKVV1l03o
CwevNYaPbgAVl11tE9/3G2UTuZk3PtuP1DHvJkjQAxaJL5/6Ut1nfvUUeroorkRLwAVv0+eGChRz
j+Z/78l+4dXb6Fg91x6Kzm5zADrv+3gSLLu6emD+WQG+LDOFjQXlLAxIsBZmvy88xpFCD/WttZlu
RHfB6iUKVWkgKcA7YH+G++IbZLaKnRC5x9O/+hgSwLmCR4E7a1kxqGX+scB+wcKCFULybpDhDt6j
t1BJekiJoz/2br1X7oBgQKnp+brFtYSRzXmg+UxQl+X7MaBt1FutkOkJHIJQcAMnLqhksyq7B71F
5UBoTXBOLvk4Ua5cGuRCVqFRUiB5pSc1hEBfi+Y9VEgcHB6AkkkFFVYK3uwJ6MNUsf1kBJYRj+25
bty4nR5mCi7iYrjLbPB8xGPvqCMBg3UUf8vmg5aPD2U23oR5exujwTMCTK9L8lYGOi6xRdG+FuyG
jaktFA8IHqpcGqTQmlSSPMCPsXPrdvAm6akimnt9e9iR4b8HSytcPPSGpM2jPtKTEYNjNACZ9dDv
9TDoXWWW7/XqHsoMbl7OgjLamlkTemlAOQOXAJrh8zCMWrMK8P7vTkMEUFmGB2+i3RvpuI/qyE3b
u0bX71Qm2HHdWya/fuEucngovsgmhGovni+dVtEQ0kgnils7wYCAXJoyMLfDiBqA8iMPQRWKRnsU
9m+DAnESKVSP+hD6cxtvphi1qZwAKAkVm1hJPSkz/SYwH67/Rhaf/I6Ao960FGBDIMzHvXTGzlRL
nbT0NKnRHWhGBvnDMBOHEEy6BT+iWBVEwNoVv7THLsDFjQDBUhDl5h091dXPDvKKSg64D+ahNMgi
Xvds7XZbWuIi2uqgC29V8Mw2HvPhWZ4fr//9tasGzWwMsckoBl+gTeoqTYB+hidWCgKtYHRA97ZR
u8YjCUDQUGj3rttbO6Eg9EXRFOfTUvhgotWUAJUx05PeA5zffrGCQ1L9uG5jBfBmoUqPFh38Ymgh
7psXVQoBsWTbnWj8ajQJRADplxpzSSOkzuc8OFLtJqHtzoQ4nGC7LgMRlg0blCqfHRC+MFxlYwhO
p747hWbiBtA9SnPlqMaAraOM3yXNTrKsn9e9vYzFc5Pc3a3XEqBYfYeuxBxCBQxA9Rnp3PQ20H/f
M4AlU1PUT9QDEErnUQ/lecPsqhEjnQf7pdumdxQJfv21OIgxi5dhcm6KyxnrqQtiaIV1p0Y5UZBe
KRN0WjCec33pVl4t52a4/LAnQR9bNcxIX7KvrYMX843tDpty352QCAsuDZFP3EbNPURFiDl0J+it
q/FNSm717vt1h0QmuMAfAz3OEg0mVITbhEkGGSAOO7YEh3jlsXy2bjxeTIbgF4DGWLfhobmdCZKi
cmt8BVMSAPYYEmAD4oMvmtpePVu/w0/jLnl56olqMecK29ySOHTULNhAwccjATL7Wt+qmvL+J+tp
25DVMwF05L8rdmiTxCKQoBlHPJLSd6aL0lm/rhu5vOKxmCjry6AoAwEvjyro5UqDTtSnkY+suqH2
t7/7+9xZggJOkkwJLoigyyBM9qzWIs7O1Z1ZeMAdo1ge7TmW4EFcnxoMM0ElyO3j5658tSUMcaH3
fN2jFYzk+ZJxR8maC03VC7gEZB0EEwcfWQ9GizJvvgET+wGEiN28qR5iMZZ69bZduMqdsBDyHiNI
r9khxgCIM26Cj/CmP2YbCPB+hd2c+qC69EMxpbB6keOc+WxypfJo6hQ7juFzsm8NKIy6+SHfkq/6
tg22SMQ3o+AuWV1kE50eywYsxEZycH7d97aSJnZQdaeSYowMupVDDdWOvr+P1WinTO8TypjFDBZC
CMJHDCIoYTBNQ0vKHFPUlSMRqwh3uQGrAUgcirkoaOsr56RVZQlcbaZ+jx6YS9IZ6rKvhYjbUGSE
OyxBY+V2Hlr6PTRe3SgLASP4MgUiRi6RFW5pNUC7C0Yzej8p4IJuf4IdDxKvIugXd7FcLBh3SqJM
DiDhjgVTMeUk9QQg5ufrB3HNggL2VShJsIuLz+ZaRelJVE36fdUlGGOzvdTq/t1X89OJpQn2Exap
dihD29OC9Pg91b6ZmDrpn6zh4++8YLu1MAF1IgDqS5iQ4y9J9lx3onoId2lc+MAFVa8bgz7Vsn7f
Hchh9sYvU+kqwWcPG5flG5Ax0OTxNQwECxaPz4QvLHOBNulladmSot+b1GbD7aDpl4PgRRkmRxv0
A4Q1nzJoG0Ab0npve9Egz1qYL/eOC0DUpYt0nuB3qHxVs5MB9VwzFWSlohDkLmSo/Y0DlJ30+6g+
RvbXphQNPPF99881RHyrkEwBXM3kg3wOZK1sTVu/x0Nf/6K/tE63hTjDj/C2Sdzup3IAO4STf0Ff
pxO+vblL/8I2F/1qRupEnwL9HreQ2+yLTeQ1N93L5OUeZAG9f38Olo5y52AAOB0aRzCWp894XDk5
hvyvW+Brzxf+cCchDgs5gYKKfg++K7+xdyhcPPQ7grwx77eA4tsnERX/WnwsneJOQAN8O2DPuNAN
CpgGvJra7XWnRBa4KJclm8pAFGLZQsgHBtBCjQT8z2v3x9IHLsbLnBpVFmBjyHQMo9rJqOH3EaBN
hi3qVa8d2d+mLJnLMizgbDtNZaa24E8BksoFQW+xN/1QdULALGTEXRdvoFl4fRFFdrnkvs81vZB1
BIadgjUYsr6QxXIySfb/zgw7b4urPprKHqRBOMs60sYAnOEtqFeKhAruXZE32rmZXjHR9y6xiokF
ma2sc0LwyI2CvVqPO0wPIqmyMFLCLRk1AmsIIBJ239ISkrfvUfN2fbFYWC2qav87rL8NcIvV0gLf
CTs07k3QqWMsxp2osYM3fhtlnjr2XpMnh14SHKf1YP9tlVu7wKxINrSw2pYnPMlAJZiDz31w+jDe
XfePHf1r/rEFXgTDoOlqZRdYQLnXH+LqoZdTfw57L0Ru36nH68b4N/PFarKYWVhr5QLyzVBtu29A
MwzR7Q3aIhsld9BHiHy18VSveAWPuKivzZaLd9IEwpNxlwOsyGfxdRO0Sa5hOSXFmXziJxsU50Po
hm9ltJ9Cyfs/nipr4b+0yd2IEaSzi1qFTR1PM8tyiZ9CzAnUqZ76AmE8B9Qt+h5Et4IlXovXpVnu
mowbUHrQDGbr4Y1AdLsA4U2EvYTe+300xF7cES+22v0fbCy66waa3jLAPfw5nMemlkIwGMHb8L5p
vkLziwHjiBcci+YbrpkbcS1pLXSXNrmjaZYhQdcL12WJXoDSM3ms7xFUnqEj67Zgxb3u4sV+Ah8M
RDloq1H0g7QEdyQzKU0TJerqY4jWUNmNv+oR3J2DKmhwrJoxZdk0UHExcKWdnxBMd0oR6fX6SBv5
prRusj5+VFQqiBIWfGcHgjmzsMItHTgLMhOETPWRNLE3aC+1ljsoKDgSuFS6nnz0iiRYPpFFbvmo
ZOlSk831sW+ML2X5rhizCylRT1KMx84GDZVUu9c3jH+7K4RzkrvaygmwkrlV66MEUctIASYzj4ad
1GturGAGm/H1RJjwTKMtCZqtaaiPhTK6RajsazpuR9B6XP9BF5f65++BJokK4nddMbijGUFEuVdq
A7+nfqB641QmuCzMo92LSlHrMfSPIb5K0kF7vsQAdn2co2gXTnvQEPlz9HLdm/UN/W2EC9SxS0AZ
BinTo1ri3rZlZwQxUkE/jCHxFflIesO5blDkFRezNSnDLknglQ1qFhIftLramPXTdSM8xvZ/QfPb
LS5Op6I1u9GGW/LBSncQaZod5Tl9YiD6ZnbRRsU8H+YP3WGnfb1uWuQfF671hJaDFMM/A6UdK70H
1aEbEkE6w/7I5cH/7R77EYsPcDLpA4EKIA5+bx2qOvDkovCv+3H5VjyPc5Odg4WNsGH60Sz8cJkQ
yw0mp/jVnLotG/3JnLh3tNxL1K0GetjgUUS/cPFR4Iyzf18Yt4caw8OE7Z8BcaGodqcWoRmBEgaS
tIYgsRBtGTsjC2N1mIwqRo2wZQm4u+MdtHqdMHi4vp4ij7hrQ8VAsQESEiynpgK8Ig8PmvpgaPBM
pO0jcIeHX8UB6aWQudNW4absX+cMcumBCJAkCEGevzdJOgkKzWyHekQD6HIk6ef1FRNctDxrL4gZ
S0w+w0JtV4c6o04A4iRDVTyt7P/tq/Q83HjC3tJIEl2PsGTWAD4PjH6boMIi4f0wiDSH2DZfObk8
X29bT31M2PVAKKiZVLwJFMWLsu+B+gvwRlcGi2kj2iqePP5/t+En2AKQggttDCSQFcj4BhiFAoU3
zO6I8RcJFHCO+ov6zRs9gDzMBavSgyRmX14PlN/GudM160XaUA3Gx+RNGUG9NFSCL/J6imCzcTYT
/QxA9M4P8ABwRAqWzhrY8CAAMX96024tDyB16KmCEgpJOuaCwYkmuDdWAhRVBUVmaR7a8zxcqw6N
tDFCpF9NjAd+g+w8RGvXq8dv1w/CytWBfglIJtD+h6Ixj6ECe7Vkxy0OQqzV/hCX7pB/l0ChGEkn
XekFi7lye5wZ47YrI3MbRiqMkQbHoNjpILVLECnXXVq3ggIkfDLR6uS+zyTNRjDZEly502sKTjQz
AVO1qF62tj/o8v9jhPsUW3EemAX7Ssag7weC3unGZ3V+Dy3B1S5yhgu/qEXDMI2Q7Nc0Bdn2jwEE
qwXuq+tLtnKOsDG/vWHeLr5SmtKFYD+GFWJ/Gca7kFYCAyI3uG9uEg+mXMZYLio/F919q//CBv2l
DT66rDKSxl5j33UZTHkYvwsqRwvfry/VZYECiuDLteI+tgNEOiwSwQz1JjQ189aJFJAl6I/ma+9X
hQcO4dQVNfUF60e4eiN0ThMZgyr1sYD+QZM9NIgGQxYBHEVWuIRd0TEeWps4OTEu8HJ0jeZrA6zT
9QUUGVHPY43aZa7KgBkd41LZasUAle3IxVin93dmuFugDGwrzgb4IlnbwjTBqgcC8ur574xwt4DU
5zZpamyLDcJDvP6dOW4cM/7LkOO/QVbTKYC8w0wDbRjrw75h+hfdJntTN43bv//RdxXNY0zUqniW
aRcj3Po8lxMYlOtjAgxv3X8pZ8Fn5zJtYOPAbEgS3FiyBk2t8yjQ7DxNR5q0x2HGaS174zErzB+K
NIFlIPIzEkAkrwEtoZ78mqMagEqyGWbbU+mwH/LpNs7BCVRBc2vYJ2a8vb6rF7chfhswd9Duxowf
wJwsghe3YVeiZmOFdXuUASnGixzN7dm/buIyrWA2CPOczX1dwLHjUtIyO4YNUIPdt/fpbtwFt8oz
8TpP/8h/Fm7ojaJLeNUvopmMGh8UNnxaracDTYsMNkO06KTqpyVKJkQGuKNdFwAF1Mwptf4Y0OHJ
UlOQQYgscGFTtlCV1wxYSKoSVMzfLZAsXd8ZkQX274vNH7o5KKwOFvriqz4dafjxd3+fC64xmPpk
7Nkm4MGb/shM5S8d4L7l7UCKvFHZJoyx3wA40YK15g98wNwiMkZDJRpPedVZc9MmNkzYUACRsvdG
EYWqyj41Z28Zdj5YPoqGDYbIP/99sQ2G3NB8SJr22KKF5423r+qH3mEQpziB6c2zfplPIAzLvXra
QKbaBQAF9Ofmn7i5+A3qeSj0UC8ohga/YQZkRy7APpwKNSlZwF7zkwvoaYqT3Ixa5mewxaR86vc7
mjuNnz0mEKWqZ+FgEwuwS4sg5wCtjMYw8udeBcNcaxgSb4/5/GqlwFf+0kUlstUzxPg//muCH8GH
AgZWisApUwEWIH+Xysc/CMCFAS5RgfriqBsaDMzh7OTA27eZ6Bjx6q0KoNf4BIIwjeG6wILDHdTc
CsdGDWZ6tNL0De+nk9xFp6Bvb6Q0O1aUYtKj9yBZtg8V6stB7+WgV4PeijuZ1Kvq9B3yoi+ALz3F
8/BNVjN0HQrwFEIpo51tEA73ouLxxfOf/WBML4KMEWMqF+2HIeiLoJ81/GACnr0uBOP4uKkL5YA6
l68Wr1aU7lUpEjxQLrEzMAtoAPaaXQUXkmpmVtejojf0iFECExUGup+ovLFQV9a08VuYJhArrTxU
+1KfgAvqeiCwy4wPZrD4YqAH0HzWeTkPZnUum1wL0PyYpcwxWhxTw9qRJrypdEGqtxbTECGFeg8m
RHUg/c4t2WUXzNJc0qMiUze05j2ZRGPCAhM8G1JoJGQ0aE2PpLqRmvt8/HV9sUR/n1usCQBFuyUF
PUrtnoSJM4Fk+roFHin+eWgWq/T574trO6kpmbICq4Q2+HybbeZyVyc+2CG9YZ9haqJD11iQEqyH
wD8bw1dK0Gw0MWqF+LP7wu00Vvc8DWaHISPRZS1aP/bvC+ckOYvVvKhwwNBCrLvWHS1bsIBrl7ON
BdQsqEbbF8NLRdFAQRZAlqM+3WR02M3pN60R8v2JrHApQhk0thEQWGnAJYG6UrFR7O+2TzHqqLv1
lwDa6KmPIetc0LlcXcCFd1wVoBsUDdi6lB4L6C+AIRYCGIJgUNlD+OJCWJjgigD2GEpQq4AJ8lC/
TW/ddvyRJ56NortTY7LlsfUUFCMx6QTCd4kpL0H8R8jpt34MFr+Cuyz0NE6mKsCvmA6qG0EgxAk8
NgUyec1DfPzXgDR2A/+2xt8bbaGPEMvFuTa0r1qJEStJlHavfVpsSLcjIMEWe8FGp6tWWQdGQo9j
aXduPmZenZffphoqGsbzAOEpi9TvRKsE35aVo40hIVSVGa0qqpRcvBj2UJStTZtjbeauajffJf2l
NLc00J+u31sau/q4sDmzxIXNkNsqteO+OZIhBD9+02zjfAjcsE0aJ1Kzn+DCg26arssnTS0+UlX9
NuXPhRyXqF6QO9WSia+all/E1TdoZz92BfKAYZKgIlOkbxmkm4ImH7dMf8roX+aY7mQl94pczxyo
u6BQpfo6CHGrIBKch7V3JjhNiKqaiqapqM+f31lyUKZZCPrtYwPTh7gCTk1yf46u9QKJwsAxbqD4
6JWCc75mlYE8MH2JBz7IbrncCeOX0P5QkGPSl+4tfktO5SF9rUAU/2HYDgTGkLhD5wbK6v/++jyz
y11s+Cz3cmfCrmYfR32v9E8DFfnGVowLlTMbXFDazZBJdgsbyX68zTyoXUTQT9IfGP2F9RyKBwxY
7PEGMXcom+gEYBKQp7k18QYxSGc3R+uJQMTB1RxjO3voV4Lpq3SDX9HHtBmor7+rN5EvmsZaubKB
nAPxpYkcS7lAJFBVSbM5gLfEfLHznWHeXT95q6GyMMAjEcLWjOaqYwa2Kqh39Jsy9UK/eIaO2RZY
V/Awpq7tTVuB2dVF/e2XyeVCFDzXtUVhtvWVjX6b+vF7CaFAsgOJuI2ERd1kfjDdYvqysPzOaQVN
wZUv8HJZTfX8WAZdVeWaBPNxeDeCAIDeasNe4OKqDcx3q1A7ttC84g+hnJDByv/r4kuzTyEmHfrm
PXEKzKXj7Cd+8yRi/LtELqPnoiyMcidQJTXEPia8zPoN3cuGmxxzd75nLGDNIfVkxRdh99e9RH8O
zCNA3fKKzhRkI1qow6AVnAz9i61B4k/EqL8epKwJ+D8jXOZXBJjpJBIqAcZDuMv98i6+26sn9Rcj
7FT86FBaoBe8vn2rB29hktu9Tqpaqc3gVxU82NNOg/TUdQM84QjL1bFVv53itiodBhuNMljQnWwf
7lrwBtr38yHa0TsRgdnKh9xUFQv/YY4GVA3caYtjNcXHDgWjGp3pUmd0Qbd2+NJWhWDVLrszrOe3
sMQdrDJMskKvsFNDBFlqMG5Dlg3tGMxpO9BZdQBai6Hm6IlSsNUIWdrlvrNl0iWUarALSuDRS3eY
sfuh7XK3uZmRQbRg6U0O2iCUH16L/qVZLjBLpLuabrISVXDo8lM9PkNNWhAnIhtcJGbznLfmBBts
GKEsvMiFZNX7+GhugTBBSxoNSUik0O/Xza7FP8tXDEzGQEOHLwAGkd7MASlQhA9uNWlwAkPUwl2r
XIDs/LcJLlZi0nYUTTSUYuvUUdvaN9JpW4FuPNFAizHqX3PpKzHKG9moRHcz+9P8N31pmgsXg4xx
nwUVK//3XnXq7iimOwavhgxwvBE1D0VLyQVJHvexOhswNtYlgC6lM4hQTpeYOHbsFkvJxQhFZkvC
CQe830BVSXJiKD88MTobAtYLMI9SKB78BI70WXTwVoNzYZi7xBI9bmS7hW8y1OzK8m0iimsXwlBZ
vcAWZrikj+QlKTLWOqGe7Cpe6mPQWYeQzNi68mnYTCryemdENiamRRR5yD1NpEQCvzmFaYjOBsCm
50AW3s3gpa/8FoIcO7xmvWz7J5+f5YayF+Gi1hHEmR5mEPc+1pAlUuNbS0TTInCLn42HdninJ1LZ
HlNkQCNoesuPTDT0xnblyin7fPUtnCC1aeUBO+BD+yPUH+QUb1f1SxvlQDHTzfX7ShAhGneZTAaF
Jp2CQCxCkIRNP6XkmcQQK9QawSdOtHDc1WHllplbHRaujJ/t4q4nL8ooSMrVVRvAH6kWXq7mRRkq
NjIzzkIV+c5At0M6PampLENr2LprB8yNV/SRGJNrQwOPxtoh6jrXDCBWGCnQW0YTXMu8NsXBr0uf
WvOPPgtvKzV7NIf8GNSBawfpe2LmoxPms/cHu4CGMiTDkAxesNZnZWD0vWy1RwUJBt3hFzqd8dPI
Rd2B1QX6bYcvuejhSKlewE49qxhJ1nwtO2hyL3iliKxwadMcmRnNElgZCwvqgz/18AU64M71JRMZ
4QI3bYhVZGBAPRZtCP1SSGi337Xi8bqR9fwIOkamipcsY1Q9v08aLa1bI7CRHwEMmOyBLP4VufXW
QFcFTX4nV72sdawbeUcEg6/r7v02zF2fE4Vmk5HA8IRKhHVK6p+q6A0rMsHflXNXR3YDExYIn5B8
QuTi0Nii0vDqBfN7BXnordK2FCOusJJi4nCcBghNl74OXcwsGL/+3W7x+ToGH8YGzUOEN+gb3ppf
rOcKZeT4Nvk2+hS8JRJUIzEoLeIFugSGszxi4SQXjDXkv9vBwmcn/oDyuvZVd6p9DmFL1E9bkPMC
XLNVPgjElFwxefbaNmpoYymY0Edzm6dDolOnmWOgtMcuI9u6fu1HbYNxtD/4TiysXJD+pRV6gQqA
L1mLGzICEedwI4PltxLxKa+6o8jgxGdKLJjIPj9xUtU0UlZiKYewdmLpseopNENEY99rn1hIS/xj
hTteASU0mtUUG6bIe7l/M6RvcquDDT92o/L5eliuegRFCRl9RrTl+QnzOk46I0011DL72jOhed1q
YDLF4Nx1M2ulIQ0z7AydAyP8oBoUVEO7ziXU27rqNo+iuxKcWDnCMYe2Onpo38xGxNSyahLsy6Ct
A973AoUrS60uo4zaHFt8a0MIoQwTiIgzyY3G1Jfq2c8rEZJ/7TpBYfYfk9zGGUGsakDHNseoU5wA
Gidt+FjUHxjSFnxfRL5xt2NLa3BimNi1OFUPkdlspxgrOGwyDACO9ks+iRA8q4UNKAIif8HE+iV6
bUi7MOimCFd+8a1s6h3tR6SXlm8b9LYOs5sZksxDU4JiOtlVSiQoEK9FKepQMqYFkIGg3nF+7toQ
uup9jVZCbCUHpTExfj6inyZ4lbNV41PbpRW2vYvUFrrwtVUmDWuNvBh59maqxSaLqm+SkRz00nQT
c3IDau6uHw2Rb9ydEmRBFNXG2BwVyfKj+RbNaiiLi94ea3cKhuuJbSmaAWQFl/akY6s2TabCSqXf
0hBS7uCMyFrXslvok4rATKs+Laxxn5wZBcssiebmKM3jobNRpLSoO/Tv11duzSeMhKJTBqp5FGS5
lRttyWjsBq2sSHqNIXpcacQPh9IBC+Sh7EWH+9In8HBh5RB/0BgCmf55dITRbNlDYyenWfno6tvG
gkhUIkocL106N8KVFRQrMioyJ+lJtip3TL8nHQRFQuL02U9tHvzr68f+2Hm8nxtjHi/iXZEYGqeE
MR2ElXHymocCmoCVatC5Be5EZYOtRL0cpieix1+UJPpiDJ1vBzpEqUucYboN8ObXAvuuamKRbdF+
cdGhxDodCiNOoSHpgjZWuy0futrpd7UHOW9yzO6pO4IfHCSh11d1dQsR+8CDmqYGTbjzVSWoMUs0
1xJIgIInDupbuZS6hp54oLbcySImhjUvUUFHE0lhLV2N81Jum7ZP8AU/9TFEQsLSCeMMM0p/EiqM
hU5G+9FGusCFSqVZSdWPeXpKW9sl8wDSoFKQxF3evgAbsSRRZupGF+jlZoi7SergSWNPQIJgdAxr
VrblPig1F//qFbHhTsI5v7UYBT0BcHv4uCAH+ny3L05BMnfjTAopPinIgIvKLFwgtVMnm4odBZVv
MHTbICYb9H0+aKC9XA+WyzecDqldCyKn6BxgYfnp5AbiHcNQ6/EpupWZepTbjW7uat2GqXLbH40L
6ot6a/66bvYif4BVIKVRjLDBCarwveRisOXYsIPo1OX0lJaVl0Bbx+gyf9Dlw6BCZib5cd3ipaOA
GqDqrCItwcCXzdeeezU1NclEjh62mqP3g1NqAGinhT/S98wIPSpjVopquwEPoLZSoS6EkxlImDUa
IzyeA1sQbhcH5/P3MN4EzJ6AvZE7pjSI0iHUkcoHk+TI2bconxxiiD67l4+vczOXsE29S9oYlaVp
gCc5So29crICeadGgWdZ3V1oWndWXrkNOLjaFOgurfXKydzXGtnmFfFLo0J75en6bqw6D/p94AtB
HgFmhfM7ajYk2xohU36cs9JJxzuTvtlCEj+WUpx9XuA6iJtBjC4TpBx8FxF8S3rdYxDumCUEm5g5
dEZfI7XmUztqXiMfG0uBIrH0OEvqXi2F8kmX9lUN/Us8aqBle/nmkKZxkoI26I7lYO+BOfasKfX1
EHrsWelNwegZtXSsmuG2iaWtNWWCvO6yfm+g2MsYJTAXIONZwF3NU07yoDHN7lhFT40ZOUpc+90w
3YwWps7ap6Iw7rJM2lhp7YNkCTyzXzUTQp7APkx3ZiTszl987dnPAdwAJx+9ZNx453sOUIChjpHV
oeWEz2E1Qw+ARk54MAARmAAmDF/AIABGU0GtaOXgwy4OPEhGAdex+SqV3iZlO2Z9fxxjKXFRENiE
JnrXHfTVQvm1ILE3J+pB7vvHSjqB2N3BCXEK/ES17d25fLse+ZfXPVuGxc9hV+Piuo+rdJTadOiP
JgGB55C5dWm7FnorXf+s54YTxRhyU3I3TIWFmLWA1E1AvgyNjafwEP+hldNMMbr+SMEaW2N2CvrG
GMtpvLabHP0/nF1Xb6VMtv1FSFBFfCWeaJza3e4X5EhOBRTh19+F594Zm4MOcz+ppRlpNN6nigq7
9l5BTO0+e6Fa5tNa3Pfdx8bA55z753aEfjvQ1zh/kSxAo/rnwLNJpa0ApXQ/fNE9g5hoOrqz+UYI
8dIQHbKtLtIlYA+2gUDRYZwASV2CmKtS4jTKU+53TPUKRbLGcV5w+ThYvTwCyhU5g1zZNFFaEzya
u3SMvC0jqsuDjgKdjEHjqxsA3Cz2oNrIfKTZ0PnDAMEjGJqJHyzYqiKuBsEClwgyCBEPkZ8zmw4B
rWfAjR/Lz7KQOdIAqbd0ywF4ZT7nGpcMDOssLn6RKogxYVqpU7TltDIyjU7J7LYybtJ4srq+d0JR
gc18yf5OEt0DV3GmUbWn8QbIZs7Yf64iWYTqJo4REKihlDOv8W/bB2tL69Ve7vwIV3RN4x2ugMOg
ll5X9BuP/pWTA7GgHAVEhTK3HxaxUlHO8DPQJOfiYHbazVBFriZnpaVwHRQ6wtxeuyUZxEESiNOR
DLI2uWzFWWOHpN1rxVYKc3mCyiL6H0hhQNGZqTo/x46mgVDEk9QBB5vegDRjTybqf+Xb3IzVXipP
xZN64zGxdECAp9EcE0DDr3v6IlPrkq4QQ9Sy/NppnIrDzgV6F35Zm4Kln5LPNjOJCy1iU97FtmHH
W0igtc9NkLDJMASRNLI8NAB1FI28CQHPLuGrAYHLcpKs1DjkmzDD1a8NbX4KpBNI05BF/Dm70jjC
9LPK5/tJeRsdwUwP4QDdLu3c29BZ9pnXvW4Nb/WLopCLvSvN/xbHAxtorvVUBs69Dq1eelfFt41T
d3UCkWODzqHjdbN8OLVBX2dGqbYYVfEYik5jofDOd9yS33RTehmmWbHZbV63CgmXoLF54XwLPP+w
bxtVkRKxDxSVAVJZPRbPmV2elZtiXi6QQBrM7NeWVdUlTOgrooGgIIPD9WtRIIk1ZYLrEUqEs0no
06wYqu95ZUVPMBuyRLM4Z1b4+/r0Xp68KCjL2BuwEYel1DLFkgaJd3nXAJmew+cju5UCgFqaLXb1
vAqWZ973KIuUQdWzTI9GpfWrECcsspIcRI+h+IBJALR0w60tf5km/BzU4phJO1SOuQEmgV7BF3ka
3FYnUMSU7JI0ploGVlZLc53rBP/ETNw00r54G+Izfhvt0hcz7tIpqGuMVpxNuia7cmGYldqoQ1nZ
aAbwfrEnR0G/CnVKSs1C2WgVrH9TEIWxX/B8WOapUxq3CjQsW59nblbVVtE+dcnj9XWztu8hZYG/
A+y9eqF7z5pyzJQ6xr6XVROGQ7uB6t71EKuLBrbJs2gdQZNycZwNXcpJT4XOR1l5P9QGiLuq07W1
G4+RBSD3Rri1c2Y2xxUJooG3Nf+cb9tdFONKj6FB6MtIsMckMhVYcsQwGemzjblbPahnrrOMUjwq
Fss7oanBRxMHjIy79QuxGhNnjB28p1ZnB2Z3q7bmP9F1xKpElQtOWCgjIJ1cTGfVQ4g2ynvwrHb6
ncQAFKJ2/cGOstl+tk/9KToWf7X99U+4PlIkH0i6ZgeiJdAfOjgQcikxqf0h+Ij2xX7WsFT3w53+
KJuiK57E3RZfbW31o8Rs/Mvl+YKj29UZjVUh6iCx8CoLqqnL7428JWy+tsVRicE/fEbtgq7KuqFT
olLs/CAiJlNaSwlvc3S+OyK7Mceri20o76xtBpAnCUwm8BnJck8XfTMVSYy3R4zXlaJ9qLx3jBpW
4jS0w24LO7A6PKBV6Jyqkgtp+AnpILTHh8YXEm4qhnokNfCHwjHrk0MraE65uSXWzpMZ04MuOypr
l4Dpjk+1zpGa4/la7KccNTszcccKdUwLsUGPsssHCLJx5/oKXV0tGgQy4XYLTYllRtqxPKsAzWl9
UsVmizdzmv6q5f93Pxp7DxUUVAu/xJqWZAmx6DujlMFUCiFQpk2fSg22ppHu0+y+AsPm+pDm221x
2YKcLs4l7bl4tDxd1FJo4q4CvmxKC88Y8h3EG22jJSaH2JtaP4a0ciK93Tg+19IlEGuICDQ1mvsX
jytVUXWaiAG2ujVa45N2DA840NzwFr4adnS3Bd5eWTCSCHQnuMXoE1zWxkIh76NeY35VP6vs74iq
1PVpXB8QNLOhN4oDTFteCCGpqr6aMRGKL7myJX5Mr4JFwLrYz6QBwY63OKOrQwJRei73wQJl2R/T
MpaEA5nrS9VkZcjHNL7V0lk5RrDHDLzmZ0drlBd/XnJRqjNRUNrW7w7Q0M4e9UPXmMaxeGCvKJf/
yR87bnaP7d/qY+tYXh3ct8iLFFCiBTZagKdfjDdJb9SWFG1JbK1UpsAF/BZjkffRAeZkIMcz3yCN
W9SJLdaZR0pAdsrMTRsIGqPnXvJPfNqNi27lGMGDHnsN/X1tbob8nFfgtYMYFn54aEuwiJiNGgxo
zqVbKMuVYriMOCjEwBQYd/kSbNLoTTVkKL9hkxFmgkl6g2eJZdzTe+3c2entcCOaYDQbtuBu7Aay
cqpgTYrK3P+GZPlibns5VTuow7S+Fs7VT82NByso3DJyqnvo6DkAw5dbj8uVgg2IQqDqqegDoo+z
3BFNkWedooHbbDxM8K08Rw9IoTMzeCNmaivJpuXG2meEAg3wGUhsMdGLeolek5GNkGWDhAhUfgxX
hCVpVm1swpVEE+wnZCjSLG53cZVDO7lSlBRXTg9Fu56XZlz4FfkrbmJy17IvlNNwfxsod0kXHL1S
jviEKUTrJOpv0mh+dynohBN0jJXQ6SKQCuSgh1qzeG9k/FEi0yEn9Y2iCbsO3hWmWEkb+2ReJT/v
pnl/4HkL72IdM7B44dZaXcUA4VK/KBovGEsPJTI3GaNDSu/DMnuQ6eA2A9k4yi/TmZ9R57PpW2qv
MhJXOFmpn7BnUU4OpEYBNYeSWHCW5drt0szZ2C2Xpx12iEhAZNLxH+gR/YxY5kqeT0VAwWLi4N2k
d4FiD0cVOkpQjx3RkhQEc4tQcalehaUza17A3hRySmSpDTIIQzukBoLKXrhLneRByE3DknasOhhW
68gu8+rqoNjirpeszWL15bL+GX3+379NMm1h6h1oiN5bvePXs2ZMdUDC2u4mmGEbHwF3ReVs7LcC
ry2p76NeXGklGrFKoP/vqKVd6s0jJTt965Oujg+5DZzeJKh6LAUc80mjhR4J9IscA2NfS4EOt+7k
VlNYsolSlCPuWHjo/unUfgu9WL9KICvTOE8t3AccyY7R8TWbwSuYF4hHbvW26rZn8C0KATnext5Z
OUTwXb8FX1xtkQDZymBEcHS9bMnO3FY5B8FbYw9O6UJNOtgV3bks7c234+WNg8AUPQFAX2XUKxaH
MbhdQQWAEvXzz9EKd4Wbe1pzq51Ft3D6HTgNG3t2dSF9izf/nm8LWIEkLtErxBvFQ6I4nJtyc48G
AJweDCuuUEQN/sjII7T9YE2Ovqu8LQ3olQIg2IggqBvI/1DuXPYG5j0tZdJEfF2p/wa5cuzCzMIP
O8nVtJ+ExMtbiOgE0V1AjmV41IPeUqFeztptGtrKCYZCPQArYOjPHmGLzz4lKg+MtpF8/dw7mjvt
msQj8q1mzc4TEwjIXkz34paTzMqNr/8IuzhFGqHjRacxCafInHRnaEiY8r6xBS93VW3zwl/Z1Ahn
zLJ6InjXy009jbIW5BGR/IQodpO/yhJ6MsJrWm32ni5rkhjYF3hQUvBiuVzNIclldSBfx+N8fORn
OD67pQvF6t3GSl7ZOQQKgTMmA62Ai/pSB4PvvlVb4rPGmavIpQVfb8mklaV5hVN4kLf8BxGRYBCA
1dY6lWI9Tv2YysSf3ti+uWt/d258G5iFk/4XLLB56S2SCLQJ/xNscRxWGUTetEwnvtHGXldqpoD2
e8O31N7WdgBSXRTLZBiIXgA+Q0GdirAOiN9MgkkS4dAM0931ebt8jqHS+C3E4siBwm2FElWIxIS8
j9qxponNtd4m8q8x3PxGq9OGag5aykBYg3vy83wTwkoU0EyhPk3dUbXbE99rEHjkMtaDLUSWcTc5
iRP7Wx3kr6z54nsBwIL1D5UqtDN/BiawUaYJTykqjxmzmbFvR9Dw2QNEPxzmpLdq43S5VZ70t2rE
RTr7oyV3/+T+JmgG/vtXLE4WTR5CXQqzOT+J8MitrSSHwELkVk6IX2AXjQlHgRCp2T8QLlXxmb+F
Xsw8cK9qEE4IrUIfFFQ0kaRbG3BOnK/N8eJ5LaRaWYQ65ri15dEBb94TrNZMT/yzfAwt5m0mm2sn
J4RSCWpa+uxhtfioRRIqZSqmxKehY0DMNvIiK3Z0Wz/NYkZxbDfBea785P5m6LXjDdRrFJlEHarH
y0cERTZP1BJ3hDwrjoD33b7GmsMtyQKJfp+XGw37lbIC3ANBvaBAQaGzsyxij6EwBgLkXiGOqdtx
kHjplLuV1OxJV4GVjUI2qS3Oun2kR+71A2Jtz1JgjVCCAvQHGgI/t04Me8eWBwgticFerP+GjDkU
cs7Xo6wdQ9+jLI6hUG9YraPW5WMNuVEYOSP/nYDj0eR3Mahc14NdEiGwG2QVFUKUEvA0XQI2YygV
5lUN9Fo3DCg+MW61uNl7NfbKEHT+qbE7VXDkRLE0ufKnkW/M6er3/PYDluIuU0/4CKlE0Z90GNGK
hvCICwQWMIAtFcxK6+S2TZLTEGr7ytii8VwGh3CjDAVjrF5Zx9ZZfFG4Rae5EeUdNmrvBIfyoO+H
w3gq7rby54t0dg6EvE0Huh+N3SX2I9JrBW5IAA+GWmXKSWiqlbrTZWEHdwwroKXdjyAu6M3j9c97
cWsuwi7WUqvXiWxkKKEELDKjAMLtH9cDXKICEQEDwgQiHwZse3Gaxn2eVFIgNz71+QkN3cwVnNAD
OjIwp5dmnwENkFitPT1vxL0QcVvEXRyxUq9OcdGgwE3b5HFSy4NcqCaqcTeNITtjXdthoDpKHtjT
pnvypeznIvb8sb+9TYC3rMjYoHnHXcHvman/AtxYPlA8xyJ0DoPT+IzKtOIgy1NQ5rRx5FvjLjuL
W7bEl7t3/iXYtYBPob1wkUVkXAMJRu5B+IRhalaJzkAGjw78VZ70wZT54CkRZMDp8Fec8rMkpPcb
n2FeQD9uOvwA6O/Cs3VOYtCo/TkVgIZJI4NIEu5xFXUO7TV0UEZzo13/sM2+/LpLLqIBPTTDT5Ha
Lg/gYizHoGCQL+XuEHrxrsa9CsdT5uKygQ+QkGzL9K3tIBCS/x1ysYOasqp4MwD12jhjuoOtqivt
uInLPHN1k7+UduxucRjXzgq8gBRwgPDuBLz155wGAZAEfaQCGHeIUTnS972LLoe3dSRd1hLmb0cp
5H1maA1qyT/j1Mk0kMlAmXyuEWF4M0bJGY6GRT2IsloRrNe3asjrQ/t3yCUYIwvHCSx/LJdkVhPy
9H26l5z/Ih9aXZYQEYLkoarJdHmrCXxUGtIBLdQ4begVjzCIhKadelKAvWrMdFM+ZX1l/ifg8har
elWveacwzCVqyJOtuRQtnMQkf4p7qOyeQ1t5v771LpKR+et9i7i4upouyFUWBuAQZg9V8KjpsG1+
uR5i9XhB/0ScbW2AEVy2GZQ203Tczmi6wX3yy8EWQAxnfrZWH1tPgtWNBtTpDCtDU2OZR2alVI9B
h3bR0P7RBMlsYVT6D4YzJ49zq5LMmMefC17hfJotuhu/rfXdpE67MqruUqGzCY93OpeOcqPZbZF9
SkGKSg8EBzZ+wNqyhNmMKoEhA7b1shCtQQu9kAIRgl00PQ1Vgmq3Qn53TPzM9cjJ673Ug0VBpROW
9RNv0fmu4s/rv+HipYBlo38ZCshgSuCU+TkHHIyjDghitPbb2FLD0FXSAFh9kDlAZbseSpmX4PK4
/uICwSIBSfOyymL0+miA/I3hFn7RKk/VBHJ+8C7WN1xigL8Sd4w/eNM6owQYBfzueTRYMvyZGBFP
EXtlwy/O+dmI2K4ez4PUmuASWnIYGSYazhOEU4g1AjHG+a9yYgeS0z/VpEJ3VD5THdhSg1mTJO00
mBMPefEwkcIMibaL1QIkNpWaet599NKvsq0tMYcwcCqckwSHw/g7lttbY9A9tLqtTnq9Pi+XhcX5
G8wcqf+dl3mZfMsf4q7NCgDhQIifAlcQMlcZy4OUilZWPUpNawmSboZl6QL1sYvU3pQC4xRnVrfF
Z1zZchJ6iIA3oqGOXuniCOFtp+VKhFNShGNlMvyV2AYD+eIpA2YGIM0Ypgzg70XRZsoMScriiPk4
rB6IWthDX71zFrtRGttMFTZKbavj+RZuMa8pidqoShOGmrFoG8VcrN16raxsH/QbkH/gC4qXDvac
QEgKeQnzsxPcjVVXAUbFGXZKbkYtoFv8KYYlcGeKrygkbuHHV2cTNDcINWpIf5ZF4HEiQ5gkOPHx
CwC6DaU3His7I36U5F9N9BZI56D/o2JWWx2KKUlSegqvHxJN94uE2LURg7+pixv903+Bihe7HG1h
wI2Rf84aKos0YqyyPq2zjvlkVJw6lu6InP2NJ6xbjWs+D97zDDZzDfHiSTtxiOBnJQC1vCzMRk4+
s2xweSK6ZaiZqQI+WZqnpsJUFy1PkMWImygJbF30V9Wod9wYLUXLHpRWMJu4cLB4UYVmuStX75DW
txgkEGq8dLrqhSYQIgXSM5DNjqZn0n609SE0FEvFF5KED6G6o2Nqd4Ju0qY2VSOHx1+Ark36RktY
48mHZICXm8z3Y3xiQWfqRmrxSnU0Id5NiXFECwgMsGe5/iVN1aEDSqPCywdUFwgK7UOeWCK/b0Zu
au0Tb+gtg1tyIsC+OINIUlGAMFQdItLdo0x0Cus6BKMswgMwwrtlMqmBhncwWo3Ru5IS2lrQeKSo
j0Xb22Wv7kX5V0EfNXBrNFTkYwpwDzWsIHxRYLeIpoRg0HcB8yFXwq4YZLsWgWosj23/VkLeVyTF
vVrPzo/yaUyrYwkLYk3f6fV73d70eMpoAtyetcKumLjPWOq0RmYPHNxNI2BY3VANgAsul0VbEXK3
oa9pBvpCxK1KgYpBH9wYOWx5rp+ZX/XQi1WGTupXB2oG1P88M+lUNwanNfNL6EKQ+FCr5Fff3E4p
kGJpou3y4o2V3OrkAwFIG14Ne6gzW6kwOnAr3eVUtSMdI0gqqwWVuU+dUZX+FjoMKns8IGDcp9zE
wzGDYohQ4/GqPMVsnA2a3UyfzFiBg1c4WhFiwwLYTUIo+cbQfh5ucBGZGT/lGnHQ27d5HzpCXrk8
O7fJYMJfCtTiypx6LDoQM3sxhaIlD7HUI7sSjHMhELvh+k7LxT96cob6njtSwaMTYDJq/4s0gyOW
txqOy7KvD8E4WZPcmGKooIBQunFiuFqknAapeDQi6qlJsQ8go3F97r9g5xdzD5bOrO+L0ulXFeXb
fcWEqKg4xAL8nDGrmUoLgGNfxUJhSubGFd8D0NyhZEsjmCPnCQBFv+UJ9N8GY6xeWhJZQq1Yg7Yj
8Xst37F0AFNWPPC488IYJWblaSyRIMPIM8/vjaqxqHifxHuxL81OCcwYF7ES6b+mIb4x9MDqSrBG
VOz2rvsdVMKdMmXnGg6g06Dgvv+Up2MGOEHJBCiKqWgbJtDF4naCM0MT0QlvPE0Rji3RDorxcX2m
1i4gkJo0KIogy7uohQo8yoJAwotKU+7DMMTnfr8eYOX9hNT4q7UPdvwFYkzuSBR2HURgKnU0M228
5WpxjNPE49hxUm14oJC6HGbN18NeIp1wkSNv1mdfOyQMyyfpKGphqieQj1fM9KXaEyt3EhuaQbMg
ZWhxD4coKBGRs4UrvOQL/Qy85BsHqlSUUO+d+Sa9kzw3HqTiulvDQlmyOyh4o3aQi1RMAGOxLf6b
br+4UmjC0JG+osiBfjBZVDgE6AP2UoQC14AlVtbiH9rnH4WRe1P32MwZpQaROvpHTDSzhQeQoXVm
K99r6V2oHgXlzLTkXA+jTcNmx9vpPg4elE61pjo8E7l5h1OuJ9Wamw8wUstzVwypq5aiXRD0JmvQ
NgPNLuU3SdNtLAjQfc/hdFDRXZPFPxI9TfpDqdQz99xJQKKKa3YWhr+Z8CyRfSy6aD1BXb4+FEXy
HOeNpfWlEwuxVfexGXX3eVs5Qd1/wAjmb6nfdCO8KZ/TCcVJIbtLtediymxAWGykpmaQpZaS3dBR
c6vqKOEi6kU416f6X5Fhw+ZgQtLE0cf7FCD9vIg+BQHnZw9fJgNVsDF0YhEJkvynK+4m0P0CecIt
/8oNJxkeB/le7m9I/6vX3xJ5s8I8p33L4wsIS9RfsTXxiF2UCgeZaEajAB4uHuYORaNas9NC8AC9
aa+Dsdzv65tlbY9+CZ3CnAoP5+Wrh2k1DRrSdH4PDRdFzH/RBDDVlNhSjx69WnzWHVDVhbiVml40
nbBVoGgIOyygM4DCXdyQUd1TBTodM4+heGSSKe2Ue+zP0mxv2AGyC8d+i9pD1mYWOhMghaACCSj8
4gGhELFP6hSVKpYW5wQy90oIPypyr3LNGgbgEpgxvCTSeJcTHdx8qQctWH/Ey/OUK9UOephWr2k7
JmgHMay9VuzeFQryrizea7zM7OvfZS11p3h9o90PxCSoAj8zCLWXUgNGKVgGAPPWWmjR6FlVKy9n
2T/5FChygd2B/hQS9sW86F1Y0baSwDk6aG4HReTR479TjzmzZHwj7yLQBTZuhrVHJa5mVAz1uZ1x
IUhRqBziLbHR+llmTfjnam7i6rdx6eq1rQInTY5Svw00m+sFy80FpQ8gpGe0+QWRRRECKWgZ3JWQ
pvYOsfqb7pzYxWuxg/ux/IbigrwrPIVufMy1ghuWHE5lAHRQT1lS5bAXjKKnAPHPxcsK5NXoofjd
2MgmTupvEKD+wUsW9zn+LNjuaJQtoJIznHMiUDr1W8UpxNYuIsHm0XTfj5812fZIWrt0IC8AXCb0
5UAFXFRpOqmuhYnjvq1E9UEOjN2klXbenkQuul0OMzHa97ahT15ZtxtVG2k13cNbDrp2M376ws8h
ZDnJYgkeU0A3Wpp0EhW/EULUw6AkmyuPkURtHAdurNbOELQmCx9VAU+6kiaHPDlXg+rqAvr32N08
0uw6bvZx/dqX96R+j5XQUrEmegZAth6YkHL0FJ37gL2q8TFC2jeWf5LerQFGhUSoK1byXlWnB90Y
7srgtlKKT0CEzMT4RY1nMpbHFLh/PbnNkXkOYOOzTPLyBnwVvMuTXL0PK98wYlvizUNQPVZwOQyF
5LGJaqdIM1vnk8nEJ6bCshsCo0KtI2t8r+HRWge1RYbUj+zRICg5DeeOHZvqOEXPQRWYUfTcdYmt
qM9pkpuhegBcZGz3ffhWCDCgCZ9UyAkxeqpkv6/A05kwaG6z4T6DFCzRThl77qEYxUPdannpRQ38
f+K7VHJj6VymUIul/WngudkaI1Tp46dmGsyCnUoV78JBhrehnB9G+F5M5KZNSmei6W2TPrYS/h/i
y1C7evvRVYlV5/dhcoj4Ky8wHXgJV6ngFHhn6s20Z+HDlDbQbah2alE5QGocI8ItnZ0bCvmxx6lH
Qsfeu0QA/RxCFnt5+NSGF8IFSwBdnQUilGD5vqXTnwoiP1OHeloLy/Pn66f26rn27VpbPj6g9lkD
IYxrrT9A5wEAT3gQhB8g/r5JFqoEu1w3N7PO1asUZMpZVx4E4GVJg7KC4CkFPW1QrM6g9li5gUSK
w4onKWMbxZlDmhOXR/oT10cTbmYnlrKjhi9zffBrhyt+xnxroTOPNuvPK4tMtENBEmo7BMrXImo+
7CMJNwAV8soB/j3GfG1+f9xJsagnNEcXCDA/GF1loHv9/0eB5vCsSQVq+gXtUM30OstziKbm5Ucu
HtK4MNl4dz3G6jKZDa4Az0C37gLW1NCCGxHBPRQ/9Q58HR4m3YxcsofS/F20y1FUfd7COq/1voFX
/IJPAEmFIurPqWvaQIxZHiOj8Ca3NfYjwJ+VWXrGTec2nTc52lOPolEIIdpNcOpKNvMj9iKpLYO2
1QMdxMpZbb6+qVHMt4zfc5eL43X8CIFhK09csDK2Iq+sFwTGjY8PCX7g8iYkkL2TI5As/QwF6wQH
y7DFgl97bf4IMf+Eb0vSyKFLmIEU99VUDrxas7JboE/d1KttUdsZuZ05hj3cSj7dAljP07ZIZ7BG
oQ+BbroIeu7ino9oBlMVChvtGkacsPc0aavaaXoCWpNyh6dP15ftygYnkIigqI2jz6Yv2YEajcYG
FL4apmnPdf/c0sdp2NoZK2XjL26zJmJkM0/p52yiKykZZaPVeLsX+wEHqGpSe9qpdhAC3wh4GEzF
AJ5WUPYz6f76+C5ZEOhhz8Tq/wu+KMnzHg0ZKUTwcjQnlyoOPfETurGuahN1xz+bE1xPnObYCFb4
sNVtXtsjX7AeFS0vCOItMv4kbhKQu2PIdiaFKeGFq5SqKfaNyQGwvD7Q+U8t1s2MgZmzJaAgAE/4
OcnSUGtdokujzwi8AuVkV4SinXbGfREBOQ1PyzqrnH5i3vWwK+tHAnVHxWtGRgN/CYZjKYycA62F
JhcMbqvCMPskt6T4/Z9EwV8HQgrBltWfDNCwLEjxouUYFETAzFRCJLm1r4cBC+pyFjGcfwdaVntQ
bZe6Ek4WfhPhBJULMxgLMxFblBSR2HHynqTvfb4vBWsSGdoHrRvmb3nU7kJDNsfgyNk+50g98b4z
HqX6TkgrryrOk3jbRTtj1iyjo8mH3zC+FXVrZJbS4uXpG9ouEDpLSI65Zhbi7fjKoruq32WhKyWl
WeVu2N20+cF4l5T3HLlaegvzUCXJzMl4JZMNazKzZk4imFLlhv1rwv6k2GrhC5PcoetNmLZahJRe
I0GYrH/N9NjusBEzHCqkONaiJRehJQNOAvW014y9CuxI1Hvk0Fl04kINXRWx9hryVBJ3gIBEbbbV
DbKBcTgkhVeVNgnOJDvCcVEcD0YFz4W/af8YDO5U7UrNyaAFj/+Wpy7pzw3cCdO7HryRyM2YpRd2
HltTakMdTKtupsqeil1IPjVQWgSv0g5MZPA6tPv2oKb38kMdPer5p5Q/9yL+FCSLb5K2tgOyl6rH
ptwVgqdWKQRrX1hs6+2vUj02wH+1B6lK7IrX1oCst2l1l6KW1ut/BBJ5WqedogAiHJNsM3iW0MLu
WOYwGBRnKbShME7gkaOsMiElYMnajd78jYVzrAv2qKJVxE9x/koNx6DgJhSfhX6nJ6LZCX5nnHLh
TZnOhB/kECUfNCuUQhPNRIPEUvmQVhS/5ze4NK14CPhdQZ4ppW4Kuc6B/6163dS0d2YUKPRRUxAr
UxyRNaPaVoS9RRvNEeV3SNKYTUBMTR+tXL+/vh9Wjq8fu2FxcLexnkqDDAYyI4YdaWj0xKcIj65c
793rkdaOETzfZaDIgE8Ul3Uc1pEGMhhQwaLBZGlDvwtLbk78nySC3wtxi3yJdVlcytKEAXFm0uIp
mu4kiApcH8vqSTwnm+CiQ59hWXuh0VBlbTCNfg4fMUUo3DRRTBI8sA7qL0C8NyIYuc2v60FXUkG4
icw+4FC5B+1ief7TzIgMIe3VG1YRR1KSXYDy8EDi1G3C5NggLy1hHFVO+fNAwgMu6oc46IlZ6yiS
RV22SzlkWXWycStdgv1BeYSfmqoBdAqfluWHpUU99DG0aW4w944aEvCV5PypzLKXWOnstsvtzlB+
JQTq9dJwJxgq0Pg5Zi04TGLqwMcYLU8ITYpowLDWphN5bvAaMpJq4+i/TLvwO2dQH3IupEJ0sTKg
wdRC5I/AW26WbhaYqUoQI1N8VhlwWX1su+eN73W54n8GXKTPY4TGp5jJxs04yK9lZhyjDpcKJQeV
pdBgQy0iQ524JIXHJ0i0SzDx1I37KYCIEKHCO222fFwus7T5B6HFACC2CITS/IO/5bxp0ONvJypm
AM3wrpVhjyVa1fCS5sBetdHGo299vv8TbT56vkWrm6aS4gbRhjK0SlyEpJjMtPBrVEV4k5uBtjXh
a+Ob+QkoKs1YsmX1NYgGPgltFvpSQeH2Ds66plmyoPyO9bnHCrxsmQx+DP0NnrS7UVGdenpKx8Jl
5eDJATsqXfep8C2/88szFlxGHccsyrUUKjWLaa/GlAkVrl+/TlRXjd5THY8LJB5xuWU7tII1n0Pp
WOQozl4ymLIogfVsR0J/lNG/aSOOMk22a/R4X3L5zLoxNJM02WfkURby/cZ6v6zUz9oZKCRKEDpC
2XQxTkhqQ1NRFicfzXvpAFaYF9mpNeVwWjAVi+zqDbDK/ET7mQ9/aXXM/LP5Nb5sgmgslOWMdZOf
5o0pV/BoETZux8sd/DPCPOJvSzhRxYrJrJn8QBkPaka9trxtAUDYmLi1MHgMzk0OiLhcFH4LXS1I
p+QibLrPosX3qQMjlhAqD5AaTW+ruzJ2odG2FfVyWaKKIeN7UYgHzprGPweXSu04SD2icpfbsoXq
tm3cl4fwgOc9GMbE7gpz/E22tG23wi7m1Jgoh2I2wkq+6nU3gM4VO5J443O6F+3EiVJThxToUa4c
aeOJsVLPx4ihsApEsobX8JL72Se6MGi0nNDolTqLoK0MfHDqSV5LDsRtrW1B17UlOitfIhYUsy/Q
b3SAuxykQka/gUZxNgK0RXcbi2dt130PsZjPgY5ZO4nGCMWMYq+5tcd20csEE2hg1W1l4w69PGHn
GfzPeOjPNSPmeKONLJp8ppY7MQAo6n9I+7Luxm1s3b/SK8+XfTkPZ53uB46SLMqSh7LLL1xll0yC
8wCOv/5+cNJdNqmInb4PSVbFLkEEgY2Nvb+Ba7dDIbtalzx2gvJ8/eHEZY8C4+loUSDPQitmHtGV
ZppKuVFHSHlOz+RJuwV4y4GcPqNo63Zjx4ecWHVqIsIw6tk6HeDiN2CcGvYPg6fMnjiMIk4OkJXf
TobZ5J6gvokWxOhwAbHe+DdApY6wEjdeaOTLkiU48o1hr0loXEj8ULf59B3YKvsUhgSu0fmgFKbb
CD7vqSnY4lmCHooT2fWmeQakpdatFA3YxG1L5/obWB17FtRVvqEoYA/TbYEmAgUkywYwI0MBUrY7
h2ibotStCLbRFvwf3TXu1IVYIYE8DSg1K7kCC/n1wZUqEoN4CKfbtFZMgjZqjIyt3WvKSuftQjUQ
iOdPA81StbIDTxYa/iM4A/HPpjE1BjcAA6N7T47jtvSix/SOWaJCLvbp+gRfiP0YGbJdyA6QtcxZ
lUQOuUQtyHQroxeTKA/tKNhRtiZHtmTZQyEEXTgDYrFYSIv6eCDAElLVcJKB1ULM3osR7YGVcMjP
ELKUq82NC/tWNiCSz/6BaN480jYh1DREJehvB5hc6hznJKkOdNSB8vCqwJ0p0YEA1J8Faqyt1wvz
+WXk2V5RE77Vc8r1t9FWe9Og8HZfnAiOtPGW87Vd+DwASXO/epYui0qoq3563tkuiThNowLsgW9F
XnH4rjw0HL/ROMkto8yW1NEJBEiViwCCjAbKM4l3fRHN76Nw5YJ2BKSlsYRQO5vfR0msKrj2gRmi
iNBia4EHDFQzTRW7JSIxVaL7qjC8UEldybgXdz82sAEACq6l6FGgkfV1g2aFxA0wJmEcGMGtduWx
60zDhUPDKfEMJ4AQjLQzdvGNuFG+o03Bbddmfn7Azr7A3MaOBnAsmHp8AYJsZRq3MnT2rs/tImv4
GIIRWCHmgORhHoTkMR+i2gBpBCw8wQUEcxeC9UxN4I2YMgZx6Zqe3/zmhBEZoh33aqTwgB3Mwl4n
c3ynBhDxHuHAEArJMYih78+TyTT6zEWyAaSwtOK1ugj0vw8Kgi6uxyKUq2cHHXxsoDWWgEgBdpFN
bkpYTZjxfVJYYBhJHucxRouZnvvJln5en+H5lp2PPNuyVdwg/gcNeKtAxfb9aUqfAmFae43zPGk+
ymyLgofBB3WB5zMgab8r3Uy1YIpWO/Cx2JRWaPN/tTPwMSDCHDu5mWLuLL82AOKscwGPVUwObthu
NPmFRFFqXuvgXtgDUIj7NdAsA+wDTqwom78i0awoO6bB+/UXdCG8oI6OkA1OEcpG8x6k0hSGPrL1
mKUEPrbZrodaTgFFP2kqTlESmRmqzTEfrlwV2DL/fL/DBErgr4DyC01L9Dxm24Af6w5VWgPBJWpf
J2C/UwlKEWS8b7X3KeXM6w+5uDuz4RhJHVd1AFEXUnBd0VUpoWBupdm0LYRwV08RMDi82U30BGL1
TdJV4PhMULmi5+tjL0BuGBuVM+bhBBYLaDuztRKUaUNpOILCFOk+T/pNrQtA9xPpAG0ghxS54kkK
ABQTb4coE1u4EMNKECyCyYJ1xv2g9JqntzxEX6b2AKqdpUaQvdCkZ7nInoa/fsqydIUp9OEqwPo1
c0Z20CtNa4T8cMglHd7KPDGron2gkfpU6S0QO9tE147gR501ObDEQEb3oT6SmqJFFqWumK2Z5y1X
qI7GGIS62P1ZWdgeQBi06MOwUA66klllGFr6UEAsaVNAEnIKOmTuuC80aypzF44GCNpJaDwiUMOj
ZD4NcVZJfQTfrUOc5v44xfu6bo+IsA4JkGaMlau2gP3AiLuX0cEBWkbVSh8X4BV+zPK8gLKgCqoJ
syjBPXN2CiO06SNJhvagViHMkNAFlSYHklO2mClAbTeP7dSs7Jbl3kSNB6sMPEoc/wuPBTolbdWO
wXRog+ZAJVugd8BvooF15FLNub475rcAFegYcLvgcYY9whSqviYZgxjUYyCT9qCTp3EESGeAXFc7
wVNh1TpiHko/hoL2D6OTaUsF2LqoGz3BWXTgwVwEXlQ2m1Te9H0BxYpxqzR3VSF6wOKcJlF/6mrJ
6Tv0+55FOVuZ30tfREEJD7YlzOBh3nSl3BRlRp7QQ8p1NlaPlwVr9fD5nmHPinAHFgFLa/Cfr9Na
pwpP4nCihwJIr7JlwDt11zc9nmlwk844QGzqGBb59vrbnJ/2vw8LkXjmaasu8Lx82NYCgcInemzT
U8hDpn8gdkKfro8y3xIYBekoKoPMO3cJbiRGwHWhEVEAzhU37Gob3RNTiQ2vCfNDS9RT0KyRiy88
GFC/EPMF0gKXuXn5E12QkE+p0hwGMHnCUPUKQl0xOV1/sEVBAgo8qOzivckQMFvye6OaDgW0s8kh
hKQTn2Cz8/nzpLTfspK7KQQ4Y0vDPh+hwyzg+jWIFs/fJ6r0LWrkE5dRL1ezfYnjozWImZO2tyBx
+Bfj0cdXRM6GfaRAfGoOKaNdVfAc7AcPYa4dpqRzxehgDKDlgIU6Zfswe16Zk8XUszn5NCCLIJ8L
JBMAh3GKAandpGaYwtfCBr+Mia6FjroV7iS/MUyy14+h17pMThBqRU+xU33PvVXE1vwuiKdHMRf3
IVx9P3g0X78Mmeqo09skPBiVAoFxQB4jINblBpyN6knJwWyqu/sh634YqeHxEIe6PhmLbf11+AWW
Mef7ISrz8BCFmltPFVAhKeuwOZOB66jaAeTZHKHe5l4fdlFh+P2xkexCpFhDqWYWpdHRUTotK8JD
ovD2QKQNXMwr0PVyF9mpGyfllrTamyxH0OEa6Q3RgbhS1L+qqM2+BbqjAI4x00QgjL9OflnyVdm0
Onr3Anr8AfCigXf9QS/NL3BbkARFExF9NLYWP601URrkFKZ84UGHKZcxkac0mhKzFypzmqSDXHtl
3OyHqrevD7vINT6e7NO4szVuEG0gfIFxqWECEFq6CgX4kPIo1UeNWdjARPQQ/FtZTYs4yuZTAr4K
exnA/3n5U0jlUu57LOZqBB2rJU9KG1l8UXmx2DghJBR1CAxcf1L2ij6n/b8/KHDpCN1gIC9yYaHv
6oKE4WGsXUOntoCCVVY/5zAFCIdkpUl5IXIwfzCIDkOEHfcM9rY/vc0kiQYtljnO18XvqgzgeGHY
cSevdKrYu1k80q9R5ntyrDC74YBReuGkdrmpi+99dcvRFRLl4grzMXWfxpldI/SoHweeYhyuM8xJ
Ua0wIjdikH0nlb4fVMVR+RCrhmu8DneF669t7RnFrzNJ+bGB7APGFkBajiC4l5CXrvqZ5X9ZTuz3
pwR3ABVb6ITPcRAxqQG+UHjOb7voEAKMVGiFO4EwAb9zK29Ut1Ykp1EK2+ip27bZw/UHvbg+0eSE
wRj6EgsdPAgui1xWyJw/KuFO7l+FARgyEON41KgFYS2gXVygn0abbfu2UIOMhiLn86i/t2V4J+cy
cPbcWnhhr2exRD+NMwucA7g9ShlInJ9u6Tap9vDbAg8XKqwQr46BhNXrlT2xNo0s8nzaeTJEnPkG
bj8+gCWmJEPhCkd01UVWVB1JvLYzLk+jDpMtRBUoSc2S3SbkooSDh6uvc8WxUNsIfGv+yFW+EX8H
TNeSCwqd38HRssmXQI6OKN2H8WhrBFfbZqWwsfZlWPL/6dH7QWxILSqcnxT3ZX0zisc2WSvnLbMQ
BjAWkCbCrQXFjNn71FMhkBoweA8Kw6UK4CYD3Vale0EsrJK7FUDLSAvRKidkQ5A5ub5FFkh55MAy
PFZgl4wTS1rISKh90qBphdHFE7+T3NxGGva93iR7wwMsEm3laOV5l6sJuSaa2Ah+YFMs7ktTmkvy
EFfVoWfAuR41aJLvaALKzggmZEjXrv7LLODreLNXiFkkoaY11SFWUBCV6904oR8Xh1aeV1alh3Ds
Ge4m6BRcn9gLjwkfVFCEkWABCzxPsnQtKEmmYljch8H/zx1Y9tiUzxwtCs006O/+6nBYO4CTgF6I
ugpq318XqtH1RBpCDtlzCOfb4KQHAdisyT5rBnvKkpWHW26Lr6PNTpA+GfmSKzBaOdxk/TY27uM1
QMdy/nDXhRsoirKsYzFXZwrGyoC/mCL5VAFPsULWFCkm8h/Y+0lmYYTO9flbrBLADDQJDF0wg2Fg
Oz+pStJBQkIrBj8VDBtsrBicXG20SMR5eYWsnHKFE5WhAH7bSsBj6+9LOJ+NPD82QJoIFFiH+BkQ
uFLOuU2krjRNFwc+GwL8DGxzsJEW52Aox30qZRiCKudgQAwP041RwmB1LXtapjWzkWYPg0AzKZ2I
kQSQ3wmuuUOVuo1wzsdn2lde3rRbHZiHNamfi+PCswKFRYi8LY1b034EIydIB7/vIetRTW6rnzOw
/nJ+J9ffSNM5aSxBd2Pl3V2aWDAJUL7QmZb3PHTHfdGDJsqGnSYz62HXFkFnUXgc4vfry/PyA7K+
FqqHaN7NeTZ1D9Sv3pLBrwBnbzvkbSLQW+Nemty0aFwtFTZB3FjBqs/LQt4ShzogFeAuf4DV0FP4
GlkKLTeUupFUH9KhL8GUw7oesO14iNGcTpNvoXwaNd5TwvCWVyckdJolNtqtMma3vF56aXtukZco
nPTUVM9En+ww6TxeTuwCiSfV+u31iVpEJtiFIWSgIceskRfWUw2tMgCiedHn8U15claM+1BaibUX
x2BUfrx2gOfm155kAESoQerrt6Ef5Y99+dBLr9cfY7mwDFVC2MO8o2uLItLXSZ+yhssgJCT6WvAI
ATM7gCxY2x2kUjavD7S4NaIOj+IHlhUo29BRnp0bhZAUXZ7Xst83kiMXNRzyZBMoCDMDryqH0yIQ
AytDLiI7GxJiJeBkM6eZOX8kasMByMRW9sO0MSHjsxn4PW00C2STjbAWGS49Hy7GqEXDwQ54y9nz
JXwFiUEdJ1UPaCBAMUKr3I8c3Qpy4kaGvq0zXFavT+ni3eH5Pg8pfn13WdaqapaFss+n9w05Z8bj
kDxjz6zcAy4OAykSQJ2AuFqIv0B/JaFTh+5yWT9QgR6aIjwKGnEBgCT/n0PNLgBakcZxBNCsH/bk
JmxGeyie2kp09TWI3KK7BpcccNxhq45MVASQaLbuO4BvAfbV8LpgMTE8uGpqtofGGjaNLx8hI8z0
ZfLEjE4gb1iM1RifViXML04sMlMcJRALXTj9GrkSFx3wwX7jcLflA2cO9/05upfuBM/w+gftHDkG
xINW5nhZNcKjQ6YDaxRq5qCOze49PddHuZRDrFCnxGnBvQGz/iw8xGrkSXLgd9J0wMyZiXin99HO
6JiwFn24vnQXWRC+A9qqgHGprF84ryHxfJPwEU1lX4XVuEbhiltV981Y3YNG4cP9zu2RiIG1vsZM
uBQS0EBBVxCH+NIWMa5UleTAlvkClSxVpO4QiR5F37+Y7nGkrTWPFgEcj8nKEZhsKOQvju1wxJFd
SLroF6To7KBJ90pLznUrrFFcLkUfSODxuGNBXRP82K+hoCoyfcjqQvJjI8XcNSaZeFMNUCkTB9iS
5tYo1Wvr6NLyBXgdlUCgAJaCM4E4yGE4sMQZKjsH/R06f9DhtwO7+a5kEKi3ojtI1Vn8ZjUiLSSE
2e5l7ktMFwM2hvN0iFMpH3ATXmNQvI5tuU/j1OvD6q4Dbwo29q0pgjfVo+8tCtWNAfpsqtLEHIR6
WxfjrllTiVvebWffZxa3UEITprrG9+F3+VHbJLtENsXvlc0s1yc/cVHhXxNeubS0sHmQfQAXxET0
v75xnDcD3E4iyc/GcNvQRwO2BDURViAyF0fRWFkLIAQAytg+/lSW6NqiqtDVFf2euy9RdJ20zoyr
fOUguzgKFCZh2whC+yIYj1ytDil68b425lY2fo9VLB5tDRBwab3qKFvjsifD53V+QvNVBHWfPMQ5
Rnt0g34CeeNU+alcg8ZcHgeXH1zH4U0xb70bDcgc0HOUfIHPraiECl381Od+na9FFxmT/+VCh1UH
Xse/BpoD3XoB3LJ0wBLojQOl97R6vx6kVx7kQ2f308vPicSFapJKvhg/xdhUchMkJlRFDhBD3/w3
Q4FyILGLxwJQl1WVTAiOJb/nOXOMa9sIMqfgY7eg3crRc3HW0JECWw6RC8iQr0taJy2ihJBJPvMg
HWJ0PfOVEZb9WPZiVIjxITwya5TZrhHUUQj5vJD9AGZL960j7Ec/3Egb4iW4dUONCvZlsstvYq92
E93kcmsNJb0gwLMIyaCCEFpHtg1j469Pyaklp6UNcsPGURGDArMxexAQBWiQ8ZI5vnVwuREGs/Sg
ZArdt/9CKeLjG2B4lEqZRuv8IkkzrZHDtsQkRCdoYNpRUP6sc+ooo7CNixRwpNHVyu4Wska7mC8g
Ggrvj0yBJ6zcCiCU83ByGNewoR8nw3zP4KxipCTAFxeEJJ4WclcpSDyCFw1Oegy6rlrCK9BJVuOC
4v2TSfqv+5FfOp8/D8u22qetxBW5IHLwxvKFOn2rJRX6tKrXj5Id9aVb6rzVkmjlgvonj6rhGXGb
x+POFnrSkSBNeSwB4b571kZXckGe9vVthIj0WH6L76JNeys/9TerNrGXn/bXyGwLfnraeJjaymgC
CRcT8F49lVkmMPzvud6AV12/k4d2zz/zdv0fKJRcyiwBbGd1XyTVCxUpQ0k1COTgCjECGRgg2Upi
FxU3h+axqY7xyzidCa1XIuWlA+zToHMZfpAPC05BM90fdNkaocQfdxmknl6vB8mLowBZpeIUE5ak
wUmL4iCKRMkvwEXQjXeSorCxxnu4EB5VQKpQZZJwO1h0P7OS1jV8iyXfgGQyrtAmGpUrx/3KEB8l
qE/LI62EpJe1TvLVqnQhpOsNwkojaQFCR/DBU8C6nvnLLmV5ApHokRQ1kt/BZKzYtY/RbXKKbGJx
LzwudIkNiyNHNCFaYJd2cFetHGcX3tSX4WfbnXLiUEzAgvl53rkh8FODDOkvbo16tTbMLMgX2SDE
GXRj/ClvLKEYzDp61rW1zs2FOxO4lFh3AFGi+z4HhSmCLPW6jjRg6iI7g77RwMubUlWsoKxMPOnK
3F0IHpCSBHsAxGwcXnPueD/yqdDyuMoUdXTX029xU5sosooR2fZiDnnr8/VdtVD/YE5UOA8U1iSS
liWwJldy3B8i6lcgLHTbyiufjBfdZAd0sIaRFJdrn2EkkVGDiwyY7PzpingKy1zPGyxMiMfWNrcX
T9U35nGR+YkX7DX04m264R4nSyYmXLXt/MTf5NbaQbgMk1+/x6x21PeZxMUZvgfAd65aw/lq+Anl
cTNSFCvMAitB11Wh/MrOv5CWwEcR7xTtD9yKF/65nJ6WEQUQzJc95RmGaZK+qamTbMgusVB0IWbx
AJTlGDmxYUU36a5dWVwgiOHs+ZoAoEIHoDJDNzIiIdtTn4JPHZEslQmPMg9/MlrFzOTyaEjfGoiD
KJM7DcD9S9uh3fFxBRVo3ga4CSfmZGIXHyb1VdMnB/IGMHL4OUWPbdNDpSCwdC4yh8Yf+jPPT2bK
Ac4RajaQvo+C+lqmh6r9JgJwmGq1VcuDGautO6BvMQ7w/abQvaVkUzSdncuADfGEeGOcOlOhbco4
cwTGsYhetc4XUmiToO4eAAkIQwvZT6jk6i01FaJ4YlxDc/el1E610ZgToOl5t1Wl0Ve4yULxmI8P
FMSrSj32TGcexdeyPBH6osnHIL0pYlA8hHPJJXt4CPpJMzLmgCmOj1y9Z4B3Hfq4nQythqaLQazu
76qI3zSV6NT8I8E0GjX1glZ2KmjcaN2PLo5R2AUpsz6Hw5mqz9n4DP8ds644x4h6s9EyOygfK/KQ
gQUbkMHJof8b9rkbi8F7jqo9FUY7R38l5D06UisawA4DmjkRtgGYBoLYvOjFQQJqnIeBiqqmu8i4
T9IYv+iK5UOiIdPVdlwRPnF1vM8E/juh4D4J0FeEBgxH8/ueS00Vxiv8GNlqnvtRXd4YNQQQgM0G
ut6q4r0kyHYm/0xRzkiCzqliVAXj3K47CFlB9pkX9i2FSB//WuF2pOdbAQdyLgkmfF0syJaPWXCT
hqqVUPFooCsUxk86CZwYGII6DXZkmMw8fZySwQrAz+qFB1F560YNkKYnYMfcRtsI6iHRN50O4hjk
GQtNd5IRUtjQ/6yec02BHLns5BLEl6cbwtkEFUMNth1F7Iw4BZqWriCj4J+x3D3sggbGIBgDuEPN
qtypDjkRQcOIyCwdSa5sOU2PmbyRYYaF3N2pw+ZVT7MdxCqgtLBNjH1QEFMsXvXqTU7fYjR0MvpC
AX4UlG0I1h+u+Van/JyAYJFSMNphKqTe1uMBVoTIPPJTNfgdrutZ9E0O+w0pB7NqQUKajnn4jc8Z
TTveAHsH1CtOd0xo0j7xE93kYuzC7x7aJli6hWorJRSzp58UAvIhJIza7jVX0DoyXDAPTb1+hWiP
pL+33W2pPUZ5axflHfyNGngQhId68lo6AkenbEct9eLm1BX7OGTfTTOHCfpwuEjVEm9J450gvKmF
n8WyLUOijpMe1epeFt8U6HrmauqCG+DGegwJdUj7SBXeHxgswwh+nuRJhbGhEPnMquGeL/lN20mP
fN2ZRQ9FuALuXx2k0kiCxwAqLbMSUXHaIN0mQotYgJWk3EXdTTriA3jeqrEge1z8JO5VHsE6RDON
EhcKNU6Pokf0LvZPRgRjgekJPpo2l8K5fMwgrXozQLmJm6iVdt+ndpcbka33UNcnqGWFpaPR3Jb0
x7g/BnAV0Gn8yOU/K95hJgUx+BQCZFQ65Qlq+JD6MMuOeHwLzXBwuFr9JYTYBgC7VsGiV/9igAeh
h63JREem8X2ADUEp8YeoyV96Fg/V2uKNexmGZxoH5kRyr0GlG7fVDHlOAsGrEaYcBqorWQfbA+3H
FENfvM2OWSg6XHSkIaZkHE0h472k7DHTBrRGc3OA4tSov9dd5/TKtIE5R6NSV0IDkQMoOAJ/r/vB
SZEb8JUTpd+NFJ60SeLwDQRYUVUtOE/hy71QPbUGbFxriLkq4b7llJ0URy6HyzwAaA+QJYcGe+oa
eDwZ7Gw9DXcKhMxhHLRv8RpVqOIo0FiV2sJJjXLXgAoCzI5ZTsSNy2qD0r05cN8V2P9GEqRXabo1
im0KMSsR/kJtVd9zQm5NffSoyd2GhyJr0yn2gKQhaK2keRuykx5CzAbayBCntAIdmOdAtdOEs9tI
3UL4GiEcvgnoNFAofN30qR12kxmoiH6ScMJmUHLQY0E3KuLRVXoF4Q8CZn1k9llnQiHY58pzSsEn
BUG5SepTKj4TduuRvkc8+wySmhQ1vFrSDonRfe+1DvsnpqdCluyWf2THmlHBU2LInIDeUBmK+r3g
jK3o8IbP4QjVIe+laa3dxtDrjjJXmDRTG3B8gclSipuuhSS8QV0qq16XZk6pcx6wamYM10FSCZCr
gqwuNACE8ClTRdMY+W0cqg4pvwfJj6qAHAKCyGD8CJBxwDrBysP3kIdIL0meUdCzEqnaGoOtq9tS
eCnq57pOjwQSPGHePCjpTVMROGUQl2gvQ3U0urMBsTE87odbaWCYtAdRRPk5YgXLGbdPAbgUJBC1
YJGQvLX9jVI+JhQmw9qxospWIL3ZJTc029b1WZzetOYsku/15Ktw9+GN9wlRpsgfMlaogT6kPthd
fOhbzi60XYEDhwuhPJAqxxG6xpV67mp4KiWBA+8JhFqvgjif3gc3BvfeS1DQk2UvqO41pfA0/T5K
qCWEtUWCNcuxD5rTIs1CSs2slgHVmPfX2qzR8nIykBPlsC4cI5dE3TamgLwA2jeOb3VlmEHrtkWA
Y/0Ior01FC9y9BBmO6YdJ73jemrqG4N7Cn/CHiYentCYTuAtk8eAr+vd/RhSL5WQGuFslanTVPu8
vRXSp3x4CI13YXioaeSJPdTamuoYRaBegAbMMLBqMTgdXK16sPqFExqsXqu0DtJCN2/7RzTcIUqU
OGGY7CD5fFPAIcTg89QsQsGZpu9aLNkcrNvUgQGDwzcOh15TKPu2KJmmjkn00zQ9pukEfV6Vif6/
SAU95qSBuBuB5Dzvqk0CoxFI82Pha/dRddPUgRcPBIKt+U4Kw61YN64Ktxijb8ARl62OG7xOhah9
l9r/p8mg9xgWMfWVwgk4CleSyMrXmtnLyi+SZAbFQK0c97D5MW9UAxn7Zmz8gGogGA94R5kTQaAp
Lx+v376WV9ivI83uIWOXxWKlYCQNWtMtdJ+hNC7rgXN9lLXnmZXChEYvZJwIja9yEBDnODur/SKU
YAOw2gq6PBRwBxBAQ19XmmVIkh5VOoF2so9kXYc1aesJTxkEWCqbbA0PqKQNsCremknXhbyM3V8B
uoIqCmh/swcsqnZKqilo/DrESyqecuH5+gx+GB0tNjRSPkPQDdSF5vgNhYvauA9S6kOh7CGlsT2A
plKG9F4b3gRlLxSCrfWGndQ/0nR0JrXdGCLiEgBRDadbZCrBFMadIBq+SXX8XYkFkC9Hq1XfUwAk
QOt1U0G0xeFcVMGOtjz0xjknEOVNw7sDLJFI8NZJT2HXuGlcuFUHFzSeeIRDmnH9QS+0x3FFRdcW
CEfGuZ8jYuD1lXD6CD1y5ZaZGUwbnNt2azO9WlavXKOEr443qxUpRE0qeP5B/xzlB9li6wWHmFUw
h1KLf13V4biwVL4836xopJAw4NECr32K6jfkMw/FrrshVmvnB3mvbiJnFXBwYY9/GZFVfD5duWH4
KhmjhBFre7AVV0EnJL2l2BEq3JoR2yqzv1mb1rWnnLVgNDHtgalmY8qVy1e+TNdgMRea0F8Wyrzo
mxh9lU8cXpzsqTtyw/vpPedoluL1dnfId/GpXX0qiYXD2S78PJXaLLqETUD4ki1OZj8h7cdd7wio
Hek7YY+pNXH93cFK1IaDpJM4SPOgteapSKUAsR7hT4e6e7xJ3H6zFn8WUhFMjwmlENwMUVqBaPxs
VUkj8qdcFYmPS8N+gDq45OJqeo8UZthFhwCXMLP2Ase+vlmXpUmMCvwaZGwgRrzQlOGErArzaCJo
T8OFCM4/PT86QgNED07rsJW968Nd2Ktfx2Or7tNKxhVQ0isBTzm9qbupMMONgKZe+i2fLCgU2xCf
ta6PuNw6bEBmNoKO9QWxsAlk+lZUCDopdNNnoF/0/E2jfvuro0AYUUR7H8c9D73L2aqSJ7VLlEAi
fhPVqDWhwsD9GIc1FuKFDfN1mNlZD91LtaYahkm31Q+6hW+5XXiq3VmdAyXjzC6t3PrrcYAJYyOT
gcylIiyAMUnXUYmPuwTAmNLjQUPS+DVe9rJgjSHA7kWXB33WBYQSmALYpFd54lcNbvVi6bSSgUta
aTaDgKrB47/8j/7v2/A/4RlUk3QEhbr55//iz29FOdYkjOjsj/+8Lc/5Pa3PZ+r/KP+X/dV//+o/
v/4Rf/OPT7Z/0B9f/uDklNDx1J7r8e7ctCn9GBPfgf3mf/rDv50/PuVhLM//+O2taHPKPi1Eiey3
P360/fmP36Ce8WlNss//44eHHxn+HgxOzj/+9vOc/u1Q1Ewq4/cP/fffPP9oKPsQ/u9M9AO0PFUB
zInHWdmfP34iyn8H8ZnJTgDZxoLBb3/L8UnRP36Tpb+jiyWLeD+gZ/IfV5GmaNmPJO3vKtBDOn4q
oqCFf//2rxn48hZ+vZW/5SghFCSnDT74S2zmwIXU0G5aEDD6jpCyD4fwjhvjfkPRAvR6uD2vMCFY
GvAr8v/6dPb/P4UcTQ0Algsq7lSUtRtL+l4fOi+jTQTZtzXC7tdo82sM9v8/jdEILeBrUhbeJXz5
qKkjkNU8hMK1nLx+eql/TNl/MkXzuElLwKXFLjg1kIwDLo0IEKovOue/+/RZ8it1TaqQAF9fF0ln
6vrokwBed9c//M/mZha0DGWSS8qlINlxQuC0PVf8yNo2dzp9WAOlfj3Nfk3/LPz2GIGbJgzRQdXG
S5QehyYy35EohptF3Qkw0ZWH+bORmEbbpxetl0YCL189gOcP7H/EcpNAYTjShVdDHI5QnVtDKP3J
op07IDRBF08jIcYJiCveLFGCCWO5ttpsTKEtsGZB9yevRp3llbSA11sO7Z5TqJVA2Q2hAtUbQm9V
BaL119/+nz0Im8hPE5bCIQfVt0w/xVB0QVXWStN026vRfRrIo3l9jD+JHyx0fR4D2q95nuNCcuJD
9YVLUZsoauXp+mfPMpd/r635bSbR67LVmrY7NZXgiBWBGQTupcFWpN901ClYsQuGx0mHzLWBl4t2
J6fjymL7qPVcCF3qbNdXhYDCptp0pzYAE76nWy67g7GRGia2Ir0OOhCZHMQbxW2nP2t9AusuyUwr
2M3y+8xI7D/+U6Fgit/JBHjKFAOsvOMNV7xLqLOtTNGfzf8sfPB6HWRD1HUniYu2kvRakRd56MxA
Gm7q3BX6Efaw0PYEvpKE0k5L4RUPe+ZeWgO/z2Bjv97RLMSkRhZztThmJz4bUTyExwXmS0fxTlAx
NZOFp4dpQVCeAhhDoPqd1aUTwxI3kJHOoGMQoHmCX01ANOjXuMYaG/zSy5sFpWyE+W/LleQUdf3P
SMl9SOw86xUrjsaQkU4hMlAXohmhh9KH1C4lgLa6fuiOgRJ/00QUY0O5Rd1cv23j6a1UVfh0g55t
kOehCR+1hHsRWtUdhQH6MqJVR+ONLkCOsa2ZJXWz5YP2fjDic5Lx9mRAzYAo8FnTdcTGlgNdLgig
hwWTsWk6qHS4R2Kw43kwEVvthotCKxohSCpx06GBwH2o9je0jXYI4Dckr3y1LZ5QmvcksdoYXe1F
JD2hP9CaFae7Skrgglr1ZjokTq3EIDn2lSumw07pEFokPjQFGmwkIb9L0xI+G7Fh5rT4Nlarpu9f
FTN/rYdZlIYAc1gpNKmO8aSehikCNK2Cx1MbZZJJoWhlt6mY+QivgHWPHQAmXaCtbIY/2QvK7Nrc
DBNQrWMcHMe6dGvo9OdV5l3fZ38SrZVZtI57kchGJpbH/8fZmTXJqStb+BcRIQQIeIWipq7upgcP
7RfC02YQk4QEQr/+rnLEvce7jqsrrp+8d7tdFCClUqmV3/KX7rNmwScHJW86jm/vf/yVSH0peATU
jEds9EQuBIVnRzDisG7c0UFlpapuyIuu3cJFpJ6dqWvGMBA5tlIoPAnQPJ8kaFCP6CuIb20rrl3k
/PPflhyvh9etX65TvioAfJ3xbiXOo0BzxvvP6drHXwTlUE5uPIlQoNHd0Ylth2eAYMu0XOnh7y5w
EU6dwEROA9vhfI6jJXUCDnsadHvsuCI0+7tLXARMAyzzKJgrc+WsuXVwPOhJdRIEfTvvX+DaNLgI
fhqljn4urcz71qBdvIcQeZH81iu49ukX89tEppkiv51y39YvrDMJY+XP97/4OS/5Q9S+1J53ONSt
SaUl9AbFPwU0J7AysnlRFflcBT+WiNzYlVy5Bf9iMoeR06p5QYhqzycUmHcFWqXnG0nLtQ8/39xv
M6DxHGinYyVybuLvCuSGZB3sjTBxofr6v+DqX8zhlsq18YHhyhXZqlltOvjVqvlQzPd9pTYOLb6V
fNgIC4+fQt1ScF67o/+a0ziE4hEuSuNiO07UpkuB7rb33/m1Dz///LfHVXq1a7mMsFwI1xx0U4Xp
Mvu3RJvnyP+nEXUxnbu5w4aknlQea18ngR3AGOAvMCu96wn7RByaoPdofYCULLjR83ztfi5m98TY
ChcYPCxkpQ/WnV4W3///9YL85+1fTOx4gKE8HMRkPsX+D93r1JcwW9JuNvj+/v3XcS2d8y+mt4L2
tKxHZ0QmJJvPPHLE956s3X7QU5FxjL+07QV9AERR4sR2LYaUB+4zGprak5pXuIyuZZERKIA+sa63
h5E2bjY3BpnXApd217YUwCCX3Rg9V9bNX+c+v40exbvQGIcoyMKW7eiIu8KzjzXcyzQmx/tP5BwU
/jCEvItgUWh4t8Wqw+hH2rcvUetMQhxZai/8SHzU/gphvrK6vqlWunK5i/Bh1QJMoiNUblqSuBJy
H1fBfPb9e7kyOL2L8AH9CppftDPlbdh0m4lPIpkie6uz98ri7F3ECeDChW31qvIgqurNEAwNnlnY
bLBtr7d/dwPnG/vtfesmmECb5TIvKQSocbGycz/0LdPzazdwES0K4Y2qNtGUh2qliev1n7vCi6B3
ojd4gteG60VwiIyzdnUtsfDMcj5G0o+/rbEm+yiq+P3kT+Pz+4/p2o1cBIohbDX3mJS5sN5ra+RO
SZVbCNL+7uMvYsTgoBwiO6Xgiof6jlPt+tiUCZnmHzc+/8pzurQSXgrj6SKqZd4MRh9csTKoc/o4
rUfX2/t+773NpRw3oRBVosKyzxTlI4SLMk5dDzw+R1lYDQaQkJXAMdyp2e3uUEgdUjGz9tTVUbFd
4m7ADmmFMXNRdBA3AaY7OGLdLVNAYeJF4h3OEl7FXHQb1y5i43QRBTBOhg89gXmdaqdpE5sF3ndh
IGGp2JFTPRZYjysfSpWRBKdxMgtkZDEIIrzg9567hpmsimobD0384An+BKxks6PeUG4LvqzHWSn9
QULafGh8mAzO0Nlk4+xWGzqCb4kqJNS27z/haw/4YqRPkI+u0O+KXA/eqe8IZIQwBITrWXbe17x/
jSvZ3K8m9t/mKqtGyG75POYynJpD3EX+XR94688ROymcvUueAkd7y+L+2g1djPjYb6HHbNcxR9c4
HBnNZ5RjHiS8zkO8q/fv58qk+rVi/nY/9WgnReF0m/tjEeOUf4Q0qyzDO6mQ4/3dJS7WmllW/lQS
NuZdFE87hYIBLKBEuVn09LeXuFhfqG5bjv6TMa/d6aHCoV3iRu2riYIP79/CtRdx/vlvT0kpyFWm
BbL0CGt9WsXyjCWCK5ysi2rHTGhvJCrX3sb5579dx1jejSR0p3waxWNc+A+Tae5XVtwYvNc+/mKh
MTVHXigWkQcyKL5UxuF5E9YiK9u63/zVk3LPOetvd6A9ykOyKpbTmsQndHd8De2MOBPCTc2x/vJ3
a86vpobfL+PocJUrZTnStsPa189DMaGjZ/3QxH97iYsxZUMm6nnEJbrQ2Rkrn3UDVXdb3Pd0Tt9/
WFfex68T/N/ugq+LLgHMZXnTApyTVNAKyBuT7vxK/5Dg/Tr4/e2jQ+S4a+Bzltd2vmtU87P04vzv
vvXFKKLGMCEnwvIibKJ0cfrdCuJh0iwTv/HlrwTZX5Xz3768jB1brDAHBqVcaminnHxxyWunhq0D
ie/qVjdE9Fey4F+w3N+u46E2isbTjuVh6WRDGWVFZH8WlXsEBwS1b6if1rj4y4lxEculEYpqoP5y
MHbVvY0BGCtjCVF1W0cbPXm3TtmvjamLNAbeRViZZi9AlqqDxPbmW0Gke1pW+v9znP6/DdsljNWJ
YwjdfTfIl7EG3GlCR120dWj88/3hdWXkkovloqzxVUe5Bvm0ujik4lWXmcAVN17DlcdDLmd10/hL
Cbu33Oro1IrgBA3qSzSQ3ftf/lfD5B/m3fk4/Pf4x6uYCK9mKFPBLtoXoJoDp22XbWgHQE+jnVD3
DirZY3lr93Mh9/nP67jIepamGSyabYY8MqgyVK/O6IJrviZVd+jZkDJbpsJ/64VMRPGGffXOQzOC
kCodu6Nf3HJJvFKTIPTf9937qh6xD4PP2vxk9YyMFfbBAw6OWL8FcHFD9ecA7tnvP+UL7dV/7vli
MlUFZwupoy5Xc1NkcsIhUAA2apNM0v88Ws8kZwXrwdTjt6qYX5c4EomoxvVRyVJuBjHjxCAY/qHt
9NyVDny9W4kGKOIWKQiBZSY6+2o6H5bSY9+kvMFm0vCZbcA9/cEEmr+kQzlaISSav2p03AC4iN8I
JLoDKzveWByuzYOLiWw8NQa6kH3uEDSH0EokcYSOgPef4J8TGvSi//t12W5gAlLLLqdrVSZr4CE5
A97HeDEMYMtbYLZrV7mYyoaOFRwaTJt7gXiItf7JxJ4tH5mNbgyEPz+j/3L2sOE0eMKZu7zszGHx
nVMDj5Ybj+hXSv/fUxm6+X8/o1pVVlQW315TXx0qY90XJqw8hA4HZ7CtS6T/0zhCDA6OfbtaPMOx
9U5N0Mmjb5x6V43otGmwhj1ZbIPv1kkCm1VX2IPVnb2DuS36rCbtYw0dFgbsgHerb/fKY4kuJ+Mg
Ot5Jv8s5zNI3Hp3jjK29yN4fO1c+PT6H1t9WzbK1gKn1c5sXbpgOsYI5+63K17WPPv/8t4+uLcR1
rSx5Xi7u3u/Va6Daz+9/6z+v9f4l+wJdp0u3tIrn7QgI5gLURlQlXqCeQ+Gf5ua+M/zt76508fQB
9odyUKNOZCGerwZADtD1tDURu6+nLi3a8fMZ7f3+ta49sItA6LVtX6EXvM6HqQ03bincTS2cW4Xm
X0WuP02BixgEImkwWpDdkQNv50BADO4kS/DU6wM6tLqAJE5ojmX9Mw7dXWFGdL7ZTQVDO1UBcs8+
Rn61DXCYAouPpFjgx+m+OKRObfXKCxgOjp9CBZs9nXCPvoAKnjVFs1vw/4FC48f5Em4Z/lU09S/5
L2DYoGZ77ow0lnzjg5dOBM2mf/USoosw1+AR0aIeeM46erdMZhsadSPAXckn0Kd+MSNiXjKH9xzx
OYcbrw9yOSlyAQCnsHnD2K5gj6M+/N2NXEQ8r1yaituuRT4M4+uyqXej8W8cIfw58YJf3r9vpO1q
XgHv1+Vo3kYjHBcHcUvadGUSRBdRYwDayV2YwWY2Rl9gjKe/H1HSuvEKrn36RX6FIlffaUfz3BvE
fe/WeUnK7+8/7ysx6RJ/VQVDxMxMEZOi7gNqDDJx/PKj9sw9eppOnPHvcKn4u6gdXUzlcaDMYUI3
eVgNr/UMimFdobz4/o1ceUbhRTpR2CXyFmv63MhlzebqK8S/w989//BidnFYla+1K3juNvGUzQvC
dhcXdP/+N78yLC9R3Rb1lpK5dZf7wv/UNf03P2izivbDjSeDEI8B/ocYGl5MqqIcOdesr3NCnZ0I
lxOma8A+LvQQiOhAWpnU3WEyB/zVxliVVeoTw0OkK03X0m5Wn2ziznlarUxddvLQliwhpFmmHx5/
xYeg0xpt2sGJ4oOYmhF29V4xNLl262FePq3OBHkQ8CrOmHLwD5DKepwkSgGgaXNEYkDggVk4DPqA
Nq9z8J3Qrz6igoufWA2R1UIOiP7Cq7Cd+DKz4K4I/RO4tEep7vE7FFy9kALbNLZo7izcxPcfsf0E
NWMbFfpb7T6HrNogojt4cej7RhN/lSG6D1rAZc7f4SuIUL0EJVz76EF2610gvzbdAbq3sAtxVj4m
qxi2knoJPtI1fOMUUJ819/gdEPIyfIUAzd4RfhfPkQigp+NPRHoweBk34zSlot+y4qEpfjL0BYbu
R6xLMxmPRYsWohotAhCg91IccfYcF+X57Pm8Wq0oTXdz+zi4+g5b909FXKWg/3P32W3XDRX4v8BD
J3MNdxX2Cd+hjB3IKKdUw4+Tup8lCu+sD94GF40d/rLrRI+tRZXZ0kWX4T1lpwm78x76MD21aUnc
zFgKQZvenx+ha0jaiIMmW10McAhBBzfZ1t6X802SZcUx77TBVzHrnAqQHLG3iji7x8Y8OVsP4obf
nxvXZvVFyK4WHMzGYdDkU1PWeLfBlxI1z/c/+zz6/zQrLmI276oyNj02ILMff0RheMVjb73NsPa4
tZ6RG5e5EmEvm/CiQTIJWXCDwjDbeVOfjMhXLbGpAARr1uOWFO6NSHLtaV2kfYKLkfd6QhagK/8Q
DRCA+SZcbtzItTh1keiN2sSsPO+vIX97qUpUVLXYc9XdMGi4IkoFjPHfy7PAgXMQQECZ92dfGFOl
rlyOmHCVDjLMiXNWM/GnhWxL5m0Hj+Su+vj+SDhnMn8YCZfC5NYoKHqQ+eVC++ytiKfxdfS7BeGp
EK8eBNcPkV5vKbmu3eelQFnGreNKw2r4P9bkbomD4Im4MspWq9F/PTBU5RoBDUKhY5sw6cYHKxub
dW3MknB1R7h8xtGNEXPtzi9yu5AhfZdt1+ekGcZ7tEK0D05pyQugdOHG9+FcrJv2lnr0yoS7lDRH
3PGZXZsefp/8RzdJ4HXETpIANlHVjTF67X4u4kWrPNtJyFByt+RBMiI8JaQBSGBaJpLTBXtcCkeO
GycA59TiT8PmIoCExl2LyHDszon6NvjTwxKbzO3mRxmjn4GrOgk4wBvF8nfBkHn/niAwa4dNZ7u2
OV+Gt74fv3aEfnl/BlyZ2+wicniVRD+ur9t8dNVdDFqPy+YvEVM3htmVGHjZOb5qh6vGp02uXHDX
AZTHAnpQbfkYCBQDLf0S9+vNnusr2Q67iCMD0GCKDC7gDHY/2GMnDiDk5fhjXO/p8p0wQKVgNPf+
g7vgKv5vHRA8jn+/FLeIBt3Gfp03ThW+BHZi31nTk3+cPurAL2p6MPMdRDX0bIByUk1uAJYQwhnO
ytF6xjg9RYtEuXQe7HZezjzoxVMqnZRf39hS/cI9/2GcXmps5bTOizvGVa5hQMUDLPhlue9BJTGw
J63QwmWzcxYmv/p+uTmnZgEoPGG/a84lap5YdBVh8Z9sPmLP12D/3TYcvmBb7KUVAwQp7LJy+FRJ
PzvnF0NZI4fqko4/a9CrzmfHav5B9OdZ31gprgzWS1Ev60IyBg3uB2dWCuWtJnVv9XvDoOTKrA7O
0eu3ApCMB7mUbGryKurEPVWCb6IhWlOp6Z55TvjksyXaU8bfuDfpLQxBZMYBlMncpS13IYg7EoRR
lgDv7+3grwDfTGUAeqgdSA3IEB8aTOIhEYZ0Hzmt4kzBgPR1aOD54vQameDkdhtbNTQJm9VsK7JG
R9+dh4dVTICEBVzs1BB1oLa634c14HewlnQTMQZqHw/Tt2pBzhZRg1bjhdGdlNK7W5EWpGidt0fl
wnpwDjDWqJ0+Tw1AhBWUh0cIyZwP/mTaveU9uj0DtHsqi76csB1RtbeVRE4x6J1D4maz1PG3FrXh
LIKvBqCWEs5QpCm3hI5zuvqsQjWlcu5YuOoNnzlP1zM7g7uN/LbOpH0eiN/dhzFtwIKp5vKJtLR5
ZqT4VJa0S/uOeR+bzsEeyFVTuljYegCLRpOpah3kBGbK/AIMusAuT0vvtKnFUV1S+N5BdUOdDZ73
FFQldg0wdUyDytcbuIeF+ykGSAMCPJCleDnDmmXwjhDLlzsuxFfUt3+AB1QfaN1C9ddQ91UMpn0k
i/JOsDQXR9615YF0zTyC5bWc+bSt2i3K6D1Ohl4Mi6ZNtRbFQ+XIdetrhx05zEruGgd4HpzYio/Y
g4U96ucj+9pUyt3ZMZy3dRfXO1+BkLZGZY/T17MD/Krdx0bh6HqpYeAGuVEaFUpt+rK02bg0n5xI
fENfcJ2EHF1HUz0kU9embdnfkxCei8KRG/R3Hqpo3tM5fEHLxk7XzZfFjF22cgQl8NlValoAX7zm
qEWztxVonhOF3yD3auAU5iwesfK34o5UHmpj8ZCJot+wdv4xhTwbAawzMfZNdbF3uzADvixBbG36
YBur4nmG2KeEK3AB807XKCfllf0BXZO/W5G02WJbel8JDipgXAW3Gm/ree12RYAswa9CZlfg0hL8
W9Ovm0Y89OGwnyaWSEjrPXRU171NKvzmyIcdiduE6E+mYGlv3pRG1Y8g0M4yCyWHQuhN23DnYCud
xGTYdNS/tws7+MO0QR71vFDx4GMUM8H2QHBBeQgym9fOzxRVcBb386ae6/VQziNvk3XxwUpe9Kmo
GEAMAUCMhu5x15ErQC/zqqNfBsCufPWb9o1iqouRZRbP2UKrFPSvZHI3FcAsfuGkLIi/zoDBybYG
hGjIggLYvfV+dvEm63V//lUMyF1b2lQaQGW87YQUpuSPiExJG4sNVuvdiIR0bRikqgaubfwgmrfO
HQ+dxFlfMN2juLXMMl9bCqNbmk2etx/xr6049th6xLA6c1ACM5WzAW5GuXgb3pzUZjsWwEYtc8om
+4S/CaoXNX2LJUA8aDfEfajuk4yqO9L9NI4BhMoBEBJusfQnLxu7QWGtn2JwaaZTH4WHWa3B+esH
Eupj6zawAuCPePuwfsjEeu9WkJThX1MdJpOtbQbE5F7DjjfEgDKseFS1oInBA2zFgaCzbmDQQJ7f
GKOw55tRPAcOBOMaL4EfK1DQfNsmtutSwN4SpHDoiQq/zFqeZL+SPQrVm9H174qGp80IRpWpo/vK
x2jBydaWYmyh8L+t+yBdWPsIhx+9rTDYhsLbr9GyqXV9b4oIEcjdNxzCLo0gWvpbuExu2qH9R3F+
xPccXX4vizEzErPfbPuSHirWFrviPAxx08N0F9Nl4wn1hHfEh+KIXS1NMWENjc8/Cp3pAX+AZ7gn
8zg+F/WYoan55JLxPN5alNZrHyStZdLnFxaBgLcJm+WHKot/UDPdLC66Hr0fwiio+8O7uJR3S42w
gMFWwgu9rp1D1RXZOH+0LYycIjNuWjXu8erOWUoZY+dB1jcl6M6VfQqsQVrzR2BWz2NmMQsokgFw
zZUNfzJ/2lG42Q1ll3pgvRnqnEfAIv2nUT0tNgfsCUF8OY4G0Xs9UFZvPTyxMgQhDmkEaXm2Fi+1
xxPQBQEZBVoYMxtja7Jl1qO5ae6/l0IfFpDDSlSRcOKVqMFN4qna9Gijh599cp5ro3kzXXBnyPIB
iL9nBQDUVJGv5wEv7Ic5MC9FjLIUImxLfuDjffuJ0w9oZtoMZ27cTB7w+AXGy3m6nb/K+SJcIDly
Nn3bYSl39hybaQO4YiiC/dR9gnELLMXmFK9YWfbND4uN7sCyQr8b4z8YeGcWe4DGfjk/9x5cTXds
nnX7WjH7BPHrvu3pYYjCD+dXFKnwzfHsV+rWpzIYWbqsFrbTVfzkIRQ0McnggTxiM0HrpGrNXrPm
xSlQVMOxUe2pNfOr/nMPqNVCmseQ9o/SbbbQlHzEYQyK8xHQX5TjcHL1xMb11dFf54Pq/QjSrsl5
FgZDtOc9YJIwCJZwKQSFnNy785w6awHkDtpos8gFc5BXM5gWNk4hpfYTwQNg+joEWtcV7WtQoiJU
YfxRG++drmSbutZ0W1bubnHnO9uyTTRHd9TXL5KYT/MwPVvPgQZVbmEtiW0mpi8vK0C/DOZ6jT2O
/wEFqbc2Xj9MVXls8XO9zgbnlVKfRhZ9X7v1QZbFFsaxb+gAfK2xlKUDNKezP4IHR0DTM16Vos0l
fBA9ojRjTo3ew/E5GKePWDf7V1Rc9xrm62aJT03rhYd+weqzGtZsuUeWu7aI7Q55U/kdUHF/Z9Cv
Dve/EbxQsQAwJ+IQqimmKVSeEuhPsdLtzMomhUdCm+GkjyVRMGKR8iRgg3Qqho2Mg3kHkbUCwdXS
dJJLCHKrDI7jEsJabWhHs0WXi39cwuEAMTOGrR6AyRNuoujnQHhpTCsw4RZAlw1b9qIO7YuLutvT
2lY90IzWe5tIDZsJqEs68Bvj+gh5RgAVxuL2L6Xsyh1ZogknXSrsPrpz750CB2bUA5y3gERvQRrF
XXnQIPnVpxCUus8LegGOwYDTZN4pU6RjjxovRKHdQ1XFvNjPbs/Oz9uccXWNg3kdGnsgXhc8tsWo
vMzxne99r+MzLY3yM4my+KAg36JbkDfZC8a12cN7gVdA2dUuSeyAlltbUVT8hOzsyxpblsIo2/6Y
AmtQaG1HONqrwJB1i7wZDWtR1Ll+AqMtbFUo1vcnj42lTobaqO+NE0IaIWSgP4LO2OWEy+WfUTre
CtWxC2DbTD39FGHjlsG5Jl6yGvbzmfbFApblIs0+Agm6hbaMdJjAtTysw7BCdcEliFMRxqIfTpAy
D726L4Kwh6gZhMBwWuFPG3NnF4+2380rV4DFRUSB81pjy6QWvon7RT8RHBNtPNNpyK/t8AGKkv5D
KaHB4+HwMzI9SrQdwIG191Upv0pgGRB8N1XPD1M7tV9LgCBPzaTpJnSwDKwMUmx/iGDYVoxumxQz
oz0W+E7/CAQYZxMt6XOhzgxfz8L0mZHzPkKj0aWjDsvWcaUg24Il2OqF7MsqhDJ8bp2NYaTbABEA
+jLoG7DCxM1EdVzJjd9Mij24EwxiA/znF7Uo/WnRdjl1ELZtQTP1HmtZg7aPViTnxaPU/0F9Wd77
AJPddZJObeKTClRCx1nWFFwbnjotlgsnblXi1sz9in0T/aLboEinwLinriR6U8goynRA3QcWns2U
Ix/SzpGQkzEewvdaLMu3mfXFlngNQM1y7neaD/S4Si+6c2RpEHe89aWrtHhG4wm6hilKpwluwQPg
EiviqhzvoSjW9WnGQW7aTgvsfXWtyWc3dMAVnJz5ELVq+shMQbakGurHsiFf3Lr5TrrwsXexKcTN
Tqd28C1on/CbDly94DfRc2I9xdPOB6UxmnqE2zhoNsFZicwmLCFeq3DwOcWPaJJ8bqJ54yM7CRa0
40f2ldAFGVOP7ozKsZuuc/NSsnhTRFjpMIvWmN/H/rDVFvl1y/qnJoiRQ1LQHbGVmqh8aWB8V7Ei
gzPHaxzTJGgnZEWWoXkVaYeJ9xOSe+LxrBHxcwlrSdlriJPK5QkJzJfeH+bUw68lFQl3lJJdFcqn
yF/jJJiR77kutOf2YQ6nXeOQXQMzDzipRskSV+eyD455QIdNPSJBM3DJz3L0v4TEgbnqtKw5dUqU
TuZPLQJBzMnzHNVb/2xXu3bx2cK7UOdB9Ny1Nu3QhrFpxyDaEhXhrj34v8cfY9EiW5+ypasDiPzD
bO4R15VieIQuFFN+cz+BOOfY6j4K+zs18tdpGbacxljaZ6DqYA/U7yJfhQ9r75W7pmfmcShJdEDg
x9mVX3gk8Qj3djTQyBZU4bjHvifjq4fjkm7bWf3YhtgyrPG4fJ8jz3/Q3ojdAa0eRl48sKF6RpMN
TytwiHm13M0orgLRC2drcyZDKuDCvOgt8urvPR/GLKhdmLT03Q+hg8fV1ABwB1tWo7xPC5MMFOZV
xB+elm5Ey26o92NUPBjF0ljwzGAtVKv+uOID5ay/L/EcZsEQyqQBWzEph65PrO7+4bOAH3APrNNY
IPXvG++fWTAMouU+IOv+LMTSc5/5Xf2TEvybWsq7mvQH7VUYpSLcnd971AoOsHOBVGkk0esUiyJt
bLgZGm+GXjb8vEjcH8OSksDZbgernx0wAltUvZ+btg+3BTiMGRKlfyaoNegA68xzk3nMwq8xj7bn
uyZ0fOr69c2y4QhjtiKreiKf0bLUHP1wZP+EBMRnUnXN64hwnrCyP5TaWQ5sjcYNidRrKcgJmMSj
o+Te4ctX1c67aNZHhhb+tbLAeGvs8pDT11tVtO5G+3Vq3PJHqzWoe723LwYHAQFEd8z9rxGFckCt
0PFBUYAm/5l/0bKN7hh6VjZFPHrJxKJELm2UYmOT9uM5gTXNnYP3hWNRI3BEOZRJaN2TJE4D2+nu
be5gpx6Ju6iyD01Y7es5+GY69AD5/c6TAbwqy/YB97SNddNkLrbFAbPZrMrvAHjAWZIWTgJxzJe2
Gu4I1JcZs5W/tWMPwls0IZh653KOD5k0h+tBpngEGi4zryPOGiJEghB7ZThGHBUgG2Ju73hsv5ao
j4D+BfnQUD5GCruqYBzmJCzDp0joUxj3pxZYbs8tHqNhQq6I0edT89hR91i6/blv4KuJ631nDc4u
5vgNHGPkRC1OS3WArWen7zjUDQlm09OKwo5h7maW0Wme/CdaBkeC3qJEOdGhdeLPobWP40JOfmn+
aVz2uoQUpQCuj/6ZtoAWiFM3Lh+GUpy8ObiHimsEHgKloTZsDzU1T76Kd4SLf0ArjxJSqhz1mi/Q
HkK0Hz5OrX6DH/zd+UnUa/zahcE+GIIDR5aZmNWd8drKV1OSx3Lu9jXn+7mWIzSZkdxBfxlg2HpZ
aFaBEop8YTJ8VEjik7px76N5+hYs3OyD2Ldpr/xp36FUtcd5MwGYHmcflRBgXlRHpZAYm2KHEV3j
3GDK+snvQRdCqsJgS58yE3zzMI9BL3YwllBsnfB20qgvytM0xPoA5n5/ooMv0k4J+ezEJsicYZ0g
bVpNm8RsHHOqm/6ljoIqW/3mx8rnj9rU7X3Q9xwLAKV3wNJ2Ke4SY90xYFMTHaNxS7su5sjaP7Se
8d4cNayfF7eGnjJe2yMKdfFHsbj0UNIV7j5s1F/CzofzrgUeEDbumlXfFrmAcdth/Ix+u4QJSlx8
a7oC7NXOn49iwnLJhAG3uHRnneOtiq89VAI4SiEhOIVRA/y9Wnv+GEjkMXxC7tl0lODgrAQOxO0t
gAgT2LcQAmdCsXPLWAT/AE0j+6CAcXkCynoENV775WekDfNLtE49Kpl6TSjCVerV0VekF+GzpqX8
TLQFeWaJ3BYkSkmL5jA2gQCyJvAAVkc7V3vEPgW73zZcshbUISybUi+pz4ZmV7s9xGZCT9WdNzJy
FHIdj6NqosMvoeUStNXDCs5u1i802pTTzB9EF+utO484X69DuekaSx6sHsOUuDPQ7agrPce2i77X
C8mrwq5rOkSNSVenjuuMB2r2kJ1RuY0l8UFqn9xqF2HHFqPwO2aUQW9MHbKeqojwvesWOGXsYwRa
s5DMcUOxHUoGrWjQzOG+5Lr+INGusYNecU3EVDt7aRuTRRyc5f/h6LyW3EaWIPpFiAC6YV8J0A85
Gm9eEJJW0/DeNb7+HtyXVaxGlEiwTVVmVqbgf7GZ1nBdLfMWND3WA2b3RmQPdnHG5RtH15gBro+k
V9aX2zrzwziX4j2TczvsjGzJnwyvjnERL9u77pY/sl0AsfgEzcNqShX1qPq/sBHoI2Oax2PZxP3D
4AzOacFt7d5hZntHdO1csrzo3sdJ2m9dPTQPS58G5KMX8c6xsVBXjITu/ISbxRzaIrLzSgIOo8Je
fTsHrGc6C+CSA7qNQU89ps4cMYp3f27I6vBd86Ga+2rvq7yKdIogxdVdEqq+Lq4mcxSPc1flh9bu
h73NFo7IMEYU1NbTKXe6NswIpQam9GhN3Emek6CV9Y46r/uHRAlTIz3Ew27oTZoOn6mPd6Nw0AL2
lU4RxcSEBdtlbCKC6btc7ETSVWQJpFaQhoGsm7+Zmmvk7Z0fIpvuIl2X+LXnqr9kBbBwYdrL3qsl
HrumJk2lm6f8txwZGDMrA1qgQ9W1k2W3LlGsnfKlws/m03Q968BVZD12jQEf5bUb94uuOWDzrtOx
XYP/5jhJ96WVsEqgACLXkphNdxOBAYGqnwDe1906OLjrW00TuTlPtMqGMQTu2GqjtNlNo0d33Szk
Xrr0ALAm3ZcWRhomWbLwr81ppHmOhz5tfOQ2qzh0sefwnSqcoCdviogCT+9BAZhhmL67l0baXVrP
8XZdnflAeNL9duYFajEz871sqRQlJM6vpq8TbLELfSj7ecQXRGsFb9THHemrKU/I4rb3W+YEBsvC
jz3WRFC0VbXzjMb7GIQxhWNTg85Oik+cJOM38ZrL0bL1SovrYJIrKKCmzl12JvT5zgToSnTVRfnK
NGZZuP+MMusvUhuUonFM2HXzo2hh06q8VWX37AXWrW/FK6a/Yl+u+VOTLRdauNuYlj9dzZlWttaX
zKmki3yuorZVlBGNnRGBTvKI4YgmyufW3tU9Q0M8Li4923ylkSJs2rj2SZISKJH/KfyWSZakf11j
wbXhJ9YuXuq/OfVzHXTMiMR7xxUnMxuTnVU4R9bPX0Ph8x+IY26lj2WgH6t2c2+Ng/3MFVzOyWlp
bDgRdEf2tH74yJg63Plhxs/xlqzQbXW5l752BaMRQZ6++/G81TskelDjmAWdfTpZvOkheYjXQYcb
gU8D19NDFe9lo96M0b6ronkvHP9nbuXZ8fOPYmZ+P48NM1QuxHG3ti031PJB2kSxaycyNUc3v43b
GQyA0OwCobfUi4pkY8d7mcZ2IO8Q0NVt3lfLuuNA90fn83etls9Rr+dulqdhBZZstfc8VdmdKakf
tRjPYnJAxonM6Gr3zdsuDipnQi789F9rVcNOps1hpaoFjYQx8YEqVsqC3hdvIivRoxmfAzQqVOCp
jNuDlcXvgUxfM/KndnEgTqwqCFbZtGGDVV6Ell/dzEx8Lob3Ifvsw/bUzCSN7+4a7nlw/Yvs5EM8
gbyka6sekPmVkVeXB6/y/uiKeJKC0iRauo5pVHwq97pFRFYZmztYRomhcZvPJjrSsnTIW3G/+sS4
m6aZhUFijeclmwhTKAuBuZbzPDM6DgsAx+P3fN/Djb/nVa3JY8n5ES591e+dzDtKz/6pAvD5RpDT
bd6XBrAgIL4l93H7TVb/bWjSt9bX5r7NgzFa0+V7UyAm6fw4TZIgDY36xFEEAhGBsNHQpMecSjG+
GCqms9X+U0r4+M6dURgONYm+sqw2I+d8R7CUGbGfLkNFjgcpBrZh3MkO1zjY6aNviMitq2/io1Ne
3YG7N2YEANUAcEMg2wRg7/02uDh4OO4DrZ5Td/hcW9IKpzjeAPd0PgYJd+bQjV401eZ2AyevfdWc
A2+8tSnlZVNePVa7atHbVd6P2yQXJdY32Lq7iRQ/QANGTElcYN0RPNmF9dwz/ReKYvyOU9vbuUX6
xE/JFS+yS2P5vxOmtEJm6ynAuvK5m+xHNwfGroR5J3WnoRIfSJwSTEyv7tdqKu8sB4HSXRfDwUni
lDiJRoabRL7MqSLSWnBjT/Sn1yWzyFrI1LvRre+lvWT7eMH3L6nbjhuXXqjwESG6+ZDf7bx0D4tn
JIey4aGDvHv7JIa8aIkemtP8xyzFJ3VTHzIbSURVq9O/c51VpzpJhjsmom4kBzzaG/K9UdWPxk45
wV8l5+4kUvnGgdTRTM39o7LQZtSZAdm1bDJ+N12jUSXr2+DQLSS5XPez3favwhr/YzaWGCHPEyQg
pP0eEZ28jETaRIXrICxG7Xj3jeqx5ltL6G0lOR0d2JULKnJMpJr2VKIE/YhOXGD389AaBCnGee1U
B0zzg4i7iSSo2SpfTUcvu6Rr/2WJ4l6e4lDNsrtQueNo3Zvef4PunRevJEuHu9vUO7y0clKX/ebq
ti2/lxvFqWdceO8XPCMlAINM6MEzXVYcOkD7v2RpfLUzRFKpkvw1ZZqfmFsPxKshDwbQY776cVFH
lOfq0C+dd6vnwg5j0f43LUw1l70q6UeSCuYi4xgSc/FlmM1yt0brp5rLGm62humeEz/07aZBm9FO
ezFt6UR5ftUTYOXksL5gNFjdHN1ycAiZSahRHFqybLK7EyIX0JwAzeyczcXOwcQvHAeLwL85q/Zm
DXEOxJXsyaLkqMcVLd2ZZWkcBjde9m3tTaHyse2zqJmeTcK7og4aD2rbJvdnkUvUrb7JzcgKyKfB
Sdj6zXyvMHg8zg5aLntYPuseAUtjqeCpDQxaeAG23ME1otdYz5IVePK7yQ0nD4qTOs6CBEyCX7Gd
vyxFYe/jbOx3RSPrs1CWH0HStI8p/0Eq4FyQ3iycrRVVDzm9ociSr3YbsUut1rzA4Ll0KSP5uAa3
Lk4+NvnpCH1jWWE92BQkn+Vqa2lAd2zXyYh1NJaosWd7t/jkHnVGibRWyDAbkMesHnXisJrw3YF5
TzEWDrnMnpUzyZ0picYyUX6Ei2vcM0kIH1AcQuXSmXdB2piHks/ILT6+02X+Jn1B7OwxDQ6otX/5
ShMT16cXmdbvbTL/Vgr4sTGTJizThk456GsIkQQgcurXkAAMFr7lLUe1zP9ZguIhqMDb8XKmqZzk
PvGzCTYUs7apgW7tSnN59Ba67WHiO7bkbO205IFoI7CJeooX+uWx38uunsNeqZKvjrSh1lt+S5Jy
9p7U/Q7juvg49MaytwvzLSfD/ILEo4pUSfRT2/MB4tx4clsB7IBTR31wMj8Jtdn+TSt/OuIRMVNt
a26vIEXKTWkXAZd8USl/ghBRNy0FeLkSfy0DdDtRm0+SmUPeg0juhORMHFK7Og2d9zHpIQlFPz6g
ksnCzsmbsK/5OHQ9QOgruRWTxV/TXytBrMXgpzej7l8MZ7ulm/lk1wmwFYFLUQPIT28wjfgYmO95
Uet95ZtVFLTq6mXCvJjaKM70LPVTV0oX4ZX7HDhGtpcDmX5MMT02tft3GCQFU6bNcBDgHomLICO2
MURd66WM6nriQ1hKAkdksEE6KA6CGPBdXBbWozAxUfCyDUIUmdyna0H2ID74X2lgNKDpElCn0f8y
h5olKfRHEjQl4G8NI4VMOAKeqKNKOs3VjgvgtskS3BqGHdX2wnViII0HX1jeHbv7NkrTeqrjWO3t
IS6fysnmto/FeLO8pD9izF9EnusOx3ZOUELOPvFrKEgO87JOLwDV3WOKHd3R6Cvx5gHdQnyQ5OHa
uCgYKgg+58z1cWdEOj+Cdd46XC72A8nc56bIy/1cN+vVVmxaKxElKBaxeao22bAzNaCqx5e5TcvL
MJM7NuaEMIqFRDPfNnoyCY0c8k4FO1WuXeQ13MV939sP9IfLo5mInDK0nbpw4Gm9Lo3bPlWzOVyM
YDJCOxcK8YbXnlU8BJ9iwGHTyXs7KlRSHYl1zd/WoTQPufLzw1Qn8ik2LXffMfT3GDRCngMDbM2I
dRAlWF7fy4n3kQ1D/pN0sbsTemy/J2iEQ6L65qUDc8VdpxmzHS65yDh0AUEtR8G5W87doW3zBS5o
6o9muQGJhuH/MYOE6K2gsl7rHvedeB7saG4X/QAPkf324gzRWiuSaCF99leeEx+qzXucBMBb3vLU
SipDx5h4JH4MSqAr/VcNTkBcIQR2Hev+3IGoUgqNxR84cV9d3F7M/ofurJxjzQNPbRAZjueqzpyv
TgXuFWxUTuQcapQDZufKyKxd+aQGTMusrO0iN0AHly61Ors0UXurTumWJr9tb70V40BENQ1DH/se
VQxh9u4i/lsVe8yxMOIN4Poioi6Z/68zXLG6HPzNSrHKNbmhSZMB1jZSsNtlts4TfoSRnolJW8xq
DmPZdREZwURgWDia9g3KzNlY5r2X2z6xM3AUSxLHnHB55TysU0VcxuByqAeDrxCedcutFyjyMjNx
fuGO2h8rlZNJ2wUbTBXL8VTV8/rqJln10NDk/WetZv0a0DF9MpDpPw3pmuypIt+LmW84F3l5HKvO
OorCWR9YVMEHYfdAFtpuj4vXLRHHtnv2lxadjK3TvTbz+hD37fg0pThEUEaDzFfJ2LxkMG7PZRv4
kakMdJGjTW756lhHy7Xlb21X4oC0MNkra8lC1zDofStsvnqIp9+OyUk24S8eZapM/vht1Z/o2pyo
kEnzVgdZt5+B4HBhzqYXoqnm/ayN5Msks/lRjaX7qdN+vNdBPSNj6Wpaa8kiKS1jv5QkkXnj5D3J
qjZfmz7x/til7H7Hq+c9SMQHT3Mj7S8dWPmjTl2kZqUJP1Gq4DWuh/7LdtR6RNRYnwJfUGw4yXBA
PTa9tk01750S1hCfKO1Hi1jTB7Pou9NQ2FbUjXX/WTPjc+hGB3/pOOuPZFsV77Np9mcZg7UydCvu
JZzuHhe38Z9dFf05cMFeYrctP8t1S20b2yUyp1k+d/kAUJY4xLTJ2UajU5P9aScck3mTXFFL5Iw3
jYAfnVSfmefEnFeztHYwhc7d6XNYCaYJrrj6DRffc1WYFsH8OptefdS+q9jTs2G+Q7+vD4zbV4+b
2AyPE8FtpwyrxlzW7xngjtE/ZbbnHCqcO6B5SUXd542Xn9yeYet5KDr4+tq4EQ7ZZAT6xcuXqHwm
jeIKPEdk7fS3yvyReL1uOmNlDZUjMcs5Y9TW3uEiGAOjfpYfeHklD6ZTz7SPEltESHzDCzXnUCQT
Pf/Ss1zPsW1pfzfV83zAu4QIY5mtj2aj6BHyyritOv5ke5Nq7K8rG7+Jx9M6pcgDG+Yswip1G9wL
m+mnX5lRDgvdjm/LsGRn6dTBP19qSbpqklxHQqgYHNMw/FjUTjftJMmRIAuCVNH77wFf2OKJEZQc
soP1Kxns4M2JqXVCR9c8JHP1GW/KMtX/rkrkdDNVzs1uq/QhaarmGse1R/HVj+N/c0Kd34q8scMV
qqbeCbdGGJjI6SMzcvPXGHC81qvlXxjiaP7Y/iz/KDrEfSOV82Jnnv/fKgnUdIbMuni1wmZs2yeW
woAQgKyswqSZ2ruHIyTQjRUfSYgrngsOpe9KT/6xdHz5sYxzf0sSm6DDfhRXs0ldrH/xSC79dfpW
kyCOoW+c5tBIVx8Cu1/fsFCsyB1W65MXcAT7cIpXa3XMIQxKayEeNRDEzCJpqSDm8iJysYCP1hE8
qUn75WKYuYO3ZKIOhZ3CWQs9PIIxmpHTrcgx6jU45GA/j21llEcHK7AI064aTZ6dHLXgQq0XicC0
8Qn2RdBTUxXf2qEJ/iRFcNQcmrtCm+IxlfVMymnuhGIc6ztEqhl5HQVuURKgx/NWWGEkNd2JiWxn
WfKDiqHme9HkRx/HcRSarIO87//E5KV+9+QLIfrpEdlProcdQonOwsnXQ0b+ymmh0dmrjJqpNkq9
D6aphf2e3ae0Tucnt5fjSPvI5COYxLCeq3XyXohJZE1ZhQwx8Vgita7ibQiWjzZDzUkHgxSk4h9B
2UphVk710eYbAoKqUaAW3nOy1u9pmYpnw5TD1ZC+PC4qIYa2nstoXLpzBmC+KwtQMHqX/2RdviZo
nLFwyBwjDAg5pujDqedW+0J8uy74CU7J4/zX8GngvTi2Ij1ZxdFMA/c0Gd58prNk8H6s1hHBGsrJ
IF0p5Am/mf7gGYp2QCfF46JLcbEIQLlUMWfSzpe9eynW6kQoSR12yil2qZDezgow+KDlptZsg97a
jYUkwchfmFTEf/cpi93xHw9n/c58B8GM4U5h4yh7FxSVGYGe1CGg8XTO7fYPtnrQYYsz/Z7XwGEY
Mv4YtfNfXK1/A740OhO/2jlu7j6PU3Bhzu9V1wzhu+VPQKETJnl80Ku4YeOS7ZIJ7lHMZUsFL0nK
1Z5xLxvbf85Lq0cenxd/1FjDDZuOfQy8tRzoZGIwanPFtRDj9nBuOzNE6m6CYWEkyJ67qQEvEGej
Geo/haiODSp1q03lbjTHImwC8zR44szNZlABI96mqDzGOgtFy9GfyPc+WblireUfh/i5y9BU+dX6
30LuMB4mx7wKSIQdGQLaxnmRCkov3qf86mXdpULvgBvjZTLjl1qMj0bvdlGVO0nUtYgwFewDMw4X
L1tk2A3Y6fqy9B4qN0EH2JucpgGav3MwMCTsFN6NSbjtKONH8xBmUz/v7ZUXuSM9ekDTP0OdT3ac
7IPM5E1U/qUsk0c5eI+4IBzN2H5bXX3zrIQFHlzsnvyqpI/GJr3nFb+3klItkB/UbR2C2BbhMqZH
wTteCvGYY6pe1empqbozbQAyTgM1e3soMwlqrvZiIzNXxojXWjBXOnZ3NBCHme22xvOjtcSRH6DA
F5nedUiK2L3zCIweqLuv6cpqaV8TeEjggvkNuRWTXfPNc5lxmHjoRr/Dq9bcKb2J5Gqhj57OvlpT
vHccRwjv1jRgL2TEEch4QqQw6YxoAZsaB+BzF7dwtJ5uv4yaczhYkqsrE75y7Mrfmjjxqb7jhyRW
j6vTiZ1M/CeyxSE4SvejHxqDxrtZnofMdViR6tJ7DhJf0sm5Zp8drYDyGgLIfM8gjZch3nTYd5ZG
CbC2Z6lTSsVkfapUul8N9y1zeui+9juT+nchkkeR9vXebGdGNpDgCsrkXWcO16ZeH0ZZqH3tDHvB
ebUTVIpWb0ZytCOP7g0cXr24WfJeVLyTzqWJ997Kcizh+uoxzIzpaiwAqEMpltAX3gWD9A+ipwwq
yNZEnZ6bQxJR7pnvVZfcUrTaDKh3PKZxJR1GP1g+YmtXiHAVxkWvwavjp390Jp79afqG//jmEj00
Vve2YDpOk18RSizhaEqDA27qluZRSvU8rAQ0t+lXThY1Zqc8x2r1IxjmfUNJjtT1ZoGfr5YRCZV8
9PSd3SoAdNqvatW/ZGDA+OZstJ/W/lobMt6yDlGvPuYMo+ezA+zmOL9nO/9Lfs2fOCc82Le/ulYe
0gwvt6Q5Lny1Q7Y+67X+LvmenBioo9c/rcSwFFP6vC5eXF4DHv48Kk7hFd47HZOHKc/oAZy9T3S8
ns1nB++xzRGzH2JIpc46rP10d1QCtD7NO89qYY909bsG3kDSdaBReRCeiR2OGzart6uq7tspi+eN
qvNGJ2wQUSXdHNn1+KuWCH6ks3ed9Z/Xq5ShA9pnWtRFy2+j+vTFGApmyqkdnwcve2GoP12yo2ei
2jGskKnWQ5lOF7vShwwVD8K353WNXwzkenmWPI1Tem1Bm0t3YZhXPFaLYILjdWEoafTgu9pUR7FH
FhBR08OyRhR1kWMxtSGdDMk3JrVWvDyUKBZRPi1l+l5AdWd5cBIJg+pZ95R53mH7qlKtj/B8V580
mS4ZKbXXyGxBlTq5a+3pOuTOuSzicwmEmjrjWTuKa43S1ai/oU6vK1Pu23Iosmnv+LgM4OiSmkws
6EVBdfq0MmVYyhVF6kuHR+I2K4/2IWpYTjVvevt6hOyfkkpFTmJ94BugmMgP+GPKqe++A0zXQDPx
fa1S/5l6D9Js3W/PTfXtUcTlHfNotWtJTXQrLk2WQD8b/7b3mBfuURnqqFW2NyvvzeNIye00w94F
7DaZf5lueZFl/x8DQFcxDcfAL07bC/tiAqzS79txC0584LwJA9VE2Jw/QFPttKCl7upjjiVN4Gan
qtdobcdwNAmTs4sLAP7fNbZPy1ySfWM7u7o2f2HFHhacxvmyHJ2MEiUTyO+wEtBc0tpMonZpr8Tt
lKys7WnXRPjqcTo3KaweQvl+im/cnEQKml1kwZEVqnvPG+epWeLHFVc1aUuI3AY0tXliAHwAHnxN
PPtZO8MbUzQmp0J2mAbxPmftaUmzFYxle0q1+TClI/76ton5lHfUiN9I4oZ4KseCbHJ0fnHKlI42
2shZjQCms0fIbgoCx2QEVnasEmZYquA0B9rmrK/70M26aPWSJ6n8U5bG79Rkj7GCveYD/EFEcFdZ
cSjaNKVlSrqTMwRWOKOTOjY5VYGLwHrMNmlltsO0NSWxOfX3Ruk8V910Lc3h1jryvZEk/Mxzs++0
+KeL8a1aK55Y+1BM6Zssi+vU6t/Qu+9dU79ZqpC7eB3fcfU/cYA/1ANjAwb+5qsdX+hLfhIr/iFx
5tU05qeF3q+1h7uxElqduYeiEDdgSVC+bmqvzJ/dhOUL+Lr1aHprj38R84YzuovtbQNSowKd7Ltr
tMjuEgqNeFtUacfIyqLoyPTMeNFodSil61eENS+Ns/5qA4WCe2FGL13GY5Yad1gz40RldV844JiV
c2Af83W4Tkt9XgrwlYCsiACfrZb9lnTdczsH3HI4anArh2ja0cC27ETDhXUW6tiVyWHRcEd+wTBH
LCzyyqHXYQ0P/lxc8jF+BFp+Rfd5WrneTKAthmXg5FRracQZsLjmSFYbi9MfA8Si+XRxzeW5tUaY
ZKBXOgtub+SypCtKPqG82oZ5n1aAyqwz3gPmQYuxuAR59waxg+9IjZDO4gAHE3ppze7o9OJ3y4wR
R5Kcd2mRCMa70t+9YUC9cEeJHniRpvEhLtjnozJvZieepV1xD8/2Ie2LfzElkeTMSXxnDFft6aiK
V3M35vPBwK9jVPMKeOxKXtBVyLg6ro+1/4rL4VSW4hsOxtonJrM22z6sybJq4vKUN6hrBk9u0LZ6
S5m9wIL0l7TbnxIuKe4VVRmVfWvNN4owplWs6TKPLaZMw1Nc5u+GUTB9Mf7NeKXj1FdsDSJs3W5T
k2DTMmv6rM7YG+n001mQYG4WnK2sf99It9YxBjTkxeYD969OfPSEnXEt5/UitLWJpf8hGj7mSbOJ
h49isE+VUz0BdZ2YNt3W3ZaQ7nEhjul8gRx/cTj1bW7U7XmXJL6YPromtPuN8eLmn8HEdacOdR+E
AeuAp0+xiXRqmsOCXCUMSB42M5KtnCSh8SB1/BSU9o0ZhYuox1drSfaOF0QOWjJUMQyPeJHRNaFR
zdHMvNWyVbwXacSfMTpTlHR2efKm4cV07uZcYXpSfqEI2Otuc9N3bzW9KSjrJy+djGpztNlm9/sS
w1rmEKv5kiBRid30sglh0CLFA7B0Eb80tNbMP0ZBfMbRJcdfpai7d51bZzlm3zgqnGJ0TRXKimoo
HyrwmtZ7ii2H8cw/Q3ZLHGKrKiZoe2jApYWd7tU110GIswxx9Ltl9R9nSilK1gPmNUEqj5433Pjp
tszqbfHz8DlyTxNIZtly4aPRwiP4Qcn+T0dNzmxc9TpxRSZTfePPKlMwP7dpQh8Aybc5j0hYgIHG
uZ7qbUGb3g5dZxmp1A+NpRtgQYkNjlnLTY+iRx2Dqpl2RVyh4auanc0OcLjK+aszr/xSgmk/7h87
GU/JqG8KDw/E1R9BYv5S9szPAHBm74qwL/KG9nX71TbLY8nBjj4kWiAiuiz/wSj+mvcI6PloSGiN
6wI2OnjFcfLNa2vbJ1fbUe8hUq+Nl0LwfbKBJvdj3DShzF9t7YX7uv1rDjVWNdUXuHk0IHMkOnlP
J/8SN0zlO7H51VTlQY5B1FTOyY+X47qUuOMap4Qt5FEyu0htzTh7KThYFp8uG4seeIFeDdsg3b3z
nmr7q5zuiELQWYndKj6Eim9GHh9nF5nKFMbVhzsAmtFlG/G5lTdv+IE7CSvAXN7+ylQfOHiIEjyq
kh9MQCMG0N9c2OPdmvXg0MG+G2gg4yqUdF6BbM9rOvzfH8UdfobmcbvU5yaOqIwTC+kIkCq5aOxU
rT8FXm3WWp17f7jGuYW3AKdG0gzItvJg36icc2uD4qSG9Ib4cnPfegA9AS72vvisi/u6hX4wTE5s
FhK4Fq5h21Eu3/DCph04xuKOwnZw5DFGfRYxe1UTjYRyF/4JOWifhTG5gkVx5P+EJ9t9Yc4/06Zn
5nFkpv1is6xwB+Vizg6KnQuOh0Ti2ZHE3NEJJhshQ7EWasOT+3hSKEzMfYG8OkY4XbDpmDQKMepL
Napt5PwB6tNjl7cz/FFt7jrNYeZh1LpjUgrrggDlQYo0jSrrmGY1HrQYwtEavveli1qIOYHtKAsw
yCUs4egJl4kd5+io7H0R8rGsxCMfZKEQcpPm1+ZSkxT5IR2Ny3YAsbkcWOx+TA8m3AV5LExSMzBD
RzMK2n93HJ+U6bziUFuQ1eKL/wpAYNT8FwXln3O0bqvUUgtAi8nio8/HrFBvYy/z/KzcCTAOnKCu
QR27f6W9KbMpt1s40O3Ai+88U6vx1tDthnJzvPJkV0VxLlGTIToPzOF3UZTrScwZh0LpMe3SMr1m
xuq76YYYzt3/FZQoYc2PusABCmuym1Ytf8WSfpqc2KRqLIgX0bhlk5TMOFZXRznPpcl0tus95xL1
QWCMP15ePotN5Z2aH3q1z0X11vmfjvgvn0oWS76fZNTLKTvblGng0Ob0OgH97g34h9d0xfrPU2L8
62uQyNJYUfnpBv5Yo7wtXLd/jdsqO3YzM9oiGd4tjV5usUkuJQPvL5SWjTBymI5Eyha/17ZZ32oU
oYzcN5p6Q4H7uov97a4esyVWPvy2WtV+G3aPsErkJlIyNZoAK8HU/nLtGRih6UZYl4FKBRVYuze1
Hq+ERsw7vVUmLMARqo3MhUwX6rTyzo9L3qQobls/e1RQ3KehXGK6cWuE7K7pwhysbmO41b0frAKD
htX+UsCj2bFXtfy7ymktoq5awHczjzzCUQwPdjY6r5vKgztIo3GxFFXo6vVJaBcdU4/S/z2lHJ0d
SYGEA6CiQ4KqqowQj/GbtNi/fqzwWeioS3fjqMbd7DbzjymIEtw1mSuPiUFGnu2k1a70AoZBWLHy
WNZOdi58BdEsR1yydkIp2YZVkHsvrWdb16KoucEdlZ8Q/qGgTFpkqqv2Tc61tCYURFtH5vMY/0Vp
gIv95NxTf1weuScBHr20e+qb1XlplymFyaoo2PFJPftB55xkTlbj9oo+IuJFXflJEiGgKA72PAMG
LHGd3LTh1MeRU0otxSd9U7nr6+UXLjCXBbCiAjMPnbxj5lOwNRoAvvVqdvW7bcfXbfJtiZtrRQW8
gtCIjkrYQ38aWI+VbyVkjzJaM3nNExAHsILvv3sLI6pTcd72p1U5n7JlSteYDoz+HckkixzTP24u
2B1Delh09Ff68dM8Of+j7MyW40a2LPsraflcuAUHHHCgrW49xDwxGKRIStQLjJKYmOcZX98LcW93
iVSa2J2WlpYSxRAIONzPsPc6J8/2j5rtfHEqfe360dYC1KnF/sXO7YXAqRKUxqfKVk+4b3amFGez
SXamre1tQrap017mdTeXCFzEzAvDoBiPcK3KmtskYP5s4H/FjINbyOVgcyMmXJYB0SlpI/PGVcuh
VFGu160bo2ubW6M3zsxaOWCPSLaNX27qpDqyxHFoWuVzF2obgZR1an2qeoG7x7iBsEj5+aoO5KfE
CaDnGRRHLVADDIawE+22ERE5qbhNpfktKdE6hHxvZyXNQQfVv+esJBeR7Y9oBIfSZQ8M7LkHrAuF
Rt7FEbV8ZzgOXfOYJsOD9AlnUEafOxcPFHCTpdTrbZDUd+hVEKZizk3raDs53QZKjrssR6taYCRc
XyMw07zxBWcVPos9UO7LtaTAyZ42+CqSiq5MeHSz9NHVi+cuT3hgvO9hytCUaLx15nNiKNtNFjr3
Xtye50CoauW4tIZmFfUiXw9Kf5l/6rgUj+YISi+xnrUh2egye1L1vP0FzSn1cNY3SoP+JPSDW+Y/
PKu89KV/6CN1oSiMMCVRSMhYH6O8LQuEZYKyAlk/kQkAc+t15A4lqvoc0M0m3bxQp77pmg4dvrGr
R+bI46rFXRF+4W5lYGEMHLzN1uuNVTNFjxEnOiSCXcrimEGCJmSfFFUB+VWHsdP86sTjp8hJ9m0T
Pnph9heqvJztPtknAAFHskHUbPtYkW2r5CIatP/4UTCGuthGyIwMt/heloNYWTXXH0QTNZ0oW9IQ
3UNzXM5sdxXECGkZz2ALNDdAOQ69nlCWIZN0w/qkkGu0DicyJ8K3wmnpwA+zEwoP+EL07Jr1+KUb
1Qn98a5rgRH6/dp0tFu9aT4L3lWfDJN4nHaQ9n0uwdgx7BoNrVqT7auRyUWN5yDsar/0jX+feuAJ
kN/cFRocHXN0SHhac0dpCNF9mb9kyA8g08THCBHzITPyS1PgTB1iQQM3ZvZsGlxMemRCNV9Q3RE2
l/kdN3+D0CVYV7ETX2bAck27hieuFYtiCrBZF6hqsQNhnwyRGwYk5lPw2ljOpQkoPk+Q3aosO9S9
+IxifJtX6aW0Xwgx5kUaLwcEZcMY0kdRh15oP3DJPc7PE5fovcbehsSt3VUWyp40VneySs8Ot76d
yYLzk2ZGiHVfq/wmrIbPqiIN1+zAuLO09jE1wYBm9mreh/yQacbUeQSm/LRynoNgwl3vRjuhI4Av
q+rO6P3nporPCGkekjL/4rBzzb8uuE1o2E4mKMoZ6F+0OX2HbDh5g7vCXHL0JokDWH7JzRBGyVwB
px2/dArt1c/drYptEmMoBmlx1MqGhZCJW+guz9gP0rWb44uqguoQMnnamwJep7SRCz/TYCBptYMd
oz2jd6X3V601d7wLzHFbFPWp8IelO9XzIHOvWHqD+K5L251lQCA7PLTlNma+OXEZHecFTs7XFJNe
E7b7pnEOibDuc8FLjdp6YUVs/rJGBqe504Uq/8YVWcz1B7vG5QbLSW6rJkQPLTFCExHT1Ua4am1i
PQBpp+8K7CTzp9pFdk/BdqP5lF1SHUWvgtyQY1YAK0tnWhgYSCVA1b6+ByGHmNdqb8sgeLX66qLg
laoiXg2iX2aBd5pH8TRkGlllb/Ux2nfx9MOX9rM7p/ateSjznoNniL4JIvA04/UzAkI2jqzJ7fao
/uiFIg42zGwZeeHOiRUl5ISOZ+Ae1djsfcr1PLi7LIgoVSiHQCJ3/jKdrP0aV1n3MNUeehGrxUkZ
7pXRdhu79Cmk5QcxlsmyNtAV5mK4Dad+MaBW2TrjFL86oj4Zpb9hl3s1U3KdtjRuC/TqCwT8JQqG
dtuDWqhy837qHPTnmPUOGTCHT1mdqzvkmrSA1XjXCIxDaTYPVsi8l6mJ/GWqfOKc3iO/bAXGEiIj
S+X3Muy+zdcAlmYbauoUCFQ2dKy/BzjhiLx71lE1+quQWc5TbZwNpxZ4vzHJ18GwGv1gb9vTQ81+
QVu9xMuDlgzhCiYh92toafdJ2u8hHi3SXNHtNM8+v6drw30V0ECsLMLuIHtUUYgdj3xnTIG4NNUM
aKUQYrHJoX4P5RrNqqKaavzAlrL2w/Cmq9pDHX4r0FPWOabZAgyuKbXzvKNObEcmMouYfVv17aYR
7s7uUTarTLtLDG8LQYBqlBE9Si15xlz9mHUp2yrGX1HtyIhucUYc9JQik119gQZy04fNs53SaJqh
91snYV31cgAvnX0tPWSPkY2svX3WE69Zh0F5aUsghy0FjsaPDo5vmmTBidpGdaxvjJoCeWRL5uHF
x1IhTu87TlOvJSLxxvkcDd1Pnuk/tiiN6SjjZMimm6owGS3mFFD8K1Bkk7bRsvFLMAZPWuDA3+hW
Q+8eEek/xO302BsOhZmJY9iURbnzMq+lCWYsbch1i5zBs7xis4D85GTQ7nSqd1WFphYpXvZJ66py
09F4X3UWOJ/W0oZtlwPMmpqOSeBVAdrLc3N742slU2u8Yjp4OGxn7whkLWSn+HV1y9soPQVZpHWU
p0ZGrNuKe0MbPMEhzPE2kVMv8SJidOumb6qi7NGhM7gHhDE9+42LfEhaQIaHXnFge9ahQvb2mltm
/+K2WbiSdtU/VWQqd2AKxp2dx/Whq3oqaCpS01wYPLQMmdwF9WTt8PNRD/Togm5sK/VWIijjg2FR
KrDiFslr5/XFLtQhkTGOpelWuHLggo00K7I2wh1HplY+xw1RIBmyJJ6sIUodCjxA5Iwdbn0Rhmu3
9/Wt0wb60UV4QDyQdgh2Kn9fUAf7Qpv5R2d39VFNRbPMQ807RjEgmVxQ9JiEH35qsrY/DS0+7CJt
0N6lNOOpGKPr6BFTEYf0p5DN5qBn1OFp5z8zNNs9kz4160kp7ZaupHnwHT+BRy3E3i6rh8oaGBzj
xs0zooJiOeWIBXXijVsMiIw4qPS70SxoOrfoCUtaI4u8B87FlZP0ena+ZpkhvNdtZ+kJqmaBD/Sm
7Ivo3CcmKOTcTD7rmhMRSTfmt1woprsrpw4gOlTheqijv3Te2wUdseGBzAg8ckAlz3FB7usWGoIc
u8GSKkSNYCagkpo6EUZdB3rb3N4x+txftk5Lc1qnDzcUgMQDJFlowan8eoUJjkY49guSPF79Mup3
PhyP5TB54cEC7rEtwz7eZ3M9PZzc4S+jmKhW6myTBBuBsxpnF1XhMhUETxxOu7zCIaXVHQKGOoKr
FAZTvUOw3B1yyx8/E1OrpWZ5X4SQ1borY3PvOU6DH3MA2iUi6a6lXX61KNitEOVFawhGabBgVgna
9jFVCjMztMOo0gPUyXA4jAAZYdSHONctpn6gqG0XZWSkuyQ27vXOkneuAOmlTWQDKjxL6TK+Q/gv
oLAeSDKwh/vWUz1SiEHQh0alcKKN5JefEi16iOPkuRO63EXVPJe5Ke/jXr5YXdqyM2I3wz4IU84v
nszBiOBa6Nl9bGTMv5hC/cvI+N2FU6iM5T6gFsstyfw8WTrL/6jISLVaFu3FKMRdMImVY5n7uYZD
VXDnp8VNEuI7mYLLhEVCeji36ZqRNwelD9Q8Xv5HYdZF4McYl4Uwb+bCUDlYry3F18pNvzqUWqcm
pndOVDrO9VdWAH64fj2kuN9arSpvmwhxHt7Up3gmj5nqycTSvGhkVa/wZCQr36B+bhXFY1DAT5hr
RW59HtMUAmG2zcLiwXJz8J2IlJJkCfB9je73MW7amQ6GBwxpiR+tYsTX4BGaryqgOQiS4e7KQf3P
78P/8l/zy79wovV//xe//p4XVMj9oHn3y/9+QLOUp/81f8///TNvv+O/t6/5+QWO1/s/9OZ7+Nx/
/72rl+blzS84LInN7trXarx/rdukuX4+Vzj/yf/XL/7xev0UAKev//zze95yAPNpPuCnP//9pf2P
f/4pTLi+//nz5//7i/MP8M8/l3n1+vLHj9fkj09t9cv3vb7UzfwR+j9cQ1e2ELpjEg/yif3r9SuG
/IeNJsmROh0QB3rOn38Ac2uCf/5pOv+whSFNx9CFq0sgJH/+USPQmr9k/sPQdVN3lUUpQLkAq//P
9b15Qv/zxP7I2vSSYySp5w+GaPo/XFhAdlyay9VJZbq2YenvgLlWLGx/0jT/MlAXW1gVNe/SU9N6
yOtigQt85+f1jUHKv66VZMDUUOBwpWyZzIiergmXfTSQI1nNOe6ZSGw44LfC5ha9Nac1llF+qhBU
P/Ns+4SvN4P/l1Y07U0QBiuzGsjOCnuXu3jpkTc1W7ADXWGunKKLD3p38VyF0BOD+Y4wPL0JzA+G
1V8HNb778fGgScnprduKaPsd8LUIgMM2lX/RDQS6NExREvm0duzWszcA+wBSrMWkSVgToTjUMFny
bKhXIwLSZ7N1DmZkHAcDMESvYF9RTp6lDsPip0X174f280MSM3b27VUKV1Egd/mX5fJ+SmpDjbeR
KgH+nKMtUCncRE5AnM8ky4esDB+tnKp24o/ayhNYkN0Uxkw3/jXpgYb8bHrhWK12OMmNBSWm6IPx
hfIti3deQywcwxXcw/l/5hX+MzU3CIe69I06vwzCHc+J1aGnHvpvQsc+RhDtnxyN0QZx5Z0AiQ23
jIk4uojyDxhnkHDhN1Jt6d9YkC3Oo5GHSAQ2XZTXJyIh/6Gg+FL22auEZLwM0uEvO0kRxesKA3Q0
pFuXlk4VueVRw8CsN99kUzs3uqdbxwxh9j3hAh2RMBVYnnXONAu/Q9WSJ9qjKre6xN4hXBwuhFTW
scdfuXYnv9j5pvPXBw/xLVP4epdcnZ690m0JZMV9t9RwwtcjpcrkgsJAnJUXvKi6y0nGangi5gia
1sgQhcNW26HcNhGNqvzJtfNmY8ZJthlcf9234KFsBU6oZ8zSMmrBPjk25rEhij6gdRvz5bxdc4br
YKG0JfuW+mVgFRIQrMlunV3yFNMcb86q1+xT0wbdBv5EuE09jfudFOt0rM1jKBet6z2ksfeXSES+
a53HvtCcz0OTHCm1X4aIGM62+5DiOPfY7tzP0qRu+Pt7LN+i37nHpq6kbltKKdsw9etK/YnfPEXK
LawmDy/KzD5rwAExmEfOXW3K14pU9SHVtHUyac4xXmfiXgem+NAU1YNZJdm5M91nS0tJduZvcfit
teXnxa70BE4UtzSWMquegimdXvqG+VKjekiKItz2ozxp49y5sQKoZjxbswWPNOU4Lwk6valWJ2Kb
YQkHCUpq5OG16r1FVUTpQx1mJO71SS/t8Y4a7rYdHNreFTUzkvU9kyMmHMBx9cF9um5rbx4uNQUb
zBf2WwevgfPujUVRYyEBaRyqjzpKDzGImaqxrl3E2/3oq40QHY846/M9xKju7Bf2ZzzP1tEouQ+/
f2i/7m4mGiuJGUpYQlkcdm+3j2bIpRsGYK6m+a3trGYfSka68cKHjE6JUYVN9vcq77yjVaQUDrhi
3Zc3qUWTBVArVERqIWdwLHvlQyT9/dW9A6fPS4q3AF+IKw0Jtfv9PNAW+IM9RZIRZ9R7trmnm6vJ
mcGGTODjgKPES1UYPA/TJvH99p/KDHyTqI2lp8YnI7T7m5bhNZ8KW3w2PMc7VDb+OYtOr2y1U11Y
oGO6ha97RMXMKrzlr1petyGIT+s6tsY7TWk9tfltyhlxF7vNdxe3xGKKY1JfL8aDrSDOtM5ehdj9
f//D/806mQMTySbgOK4p3+/sidVLDRE6I1h6xzrqjv+QwbMlATDwW5hesg30FmEuekcMFt5eOSO8
3li6Fz/6YG6XuEYib9cs14AtmAXL9Rjv5wgEUdNLijXBRSreOr9M232R3tDGRXYO34VW/rCrYH4y
QgykE5OyKIEVgViPoHsLEN2IjA+dLdhOdVlT+mkWefPsZS5QqfauaMtwC2OQ2pT+lBR2v7YdXITX
/9CQK7aiSbE310a0HprwHoBquFJdN52E1kFiCckCOhxf63zuOLd5WG/jwnzAniHOUGMg0drjgQol
cgkUnOQQmMp1Bb6RcGPQxUoNRYtwgFii0VeGhSmfMv319cvs+IXx2OEqrMRNUufiHPjpyizb2S8A
sdBvGdFBeVWJ/KXtGnFm3ALC+2HkJYEUTHL5xbVHf9OFg7+dKtqyTLS17yhBPGXkwOAUbjHlpT8y
mdxqfrxWgVczwD47xQShdz7y1mHUxTlqRPEcSeR5hesdJ+a4kldP/oki4b3fkaJaPLm1Z1BNSGXL
k4nmjnxXhIeplH9ZesWR6jX+yg1+hFlvfTCE4+/WKSc+UDjLsXl8+rv9LJ33SDmwToHvWUdBDSGV
tqQ1ZvxwdOwvRjwivhXjuHejUpyve4jT1tW+s7UPNgzx6xnEaGiLcA0ZNPpc690MAeYITSYtyvCC
9QMIazba6xaB7bLosQI7qttdL4GefL5/NSBIblu0MMuKwpo7z31NdHdV1c3Gw5VLgIce44N3+peI
33QwyoHFtOemK6/12+2WhqqZ9fidL2UDGJYxX35aG89MbcDwUZTVk5gg7A2gWFMO8J050VoJFKY3
jEFsVTb0dcf8FjRoAYK8EIhXApqEkb754DLny3j7unM6GY4pLJdnSg/h7WWmRqrR6YYF4xedhLqA
2a6oJoZS1foe+2GIv4s3irMA9bnY95r/FNoaZX7RtRulqe///5czn5WkSQZ5F7ft7eU0SiBV1az+
lnkGhGZAKeEBVoS3CTITrKdLG9A1wAA2/s4jdMh8DnEtpdUDhDvcNvMK+P0lGfOifneHiLwlswyF
mvPEeSH+FOx45eD4WuEMtHTH+wLVwhn+5gFTQNIFWw1y6Nap8Ug4QAzNqlMnF1DWczQHN0wmwDpR
kn1NLphgC6N6D+qqhggAKbahGZ8USi7hdQ6LRpv0nQhS66Ok5pcA0yR/BXdPOqPzfI15nf50+Slx
RkFmo9+qOSyUDi0MaL6AqJOdVXspbrUyXKIxT26KeGB7d9aG3tRrL+wePriR1q83Ei4DUQgX4Qjj
fTQkrNZ3oFDK27iyo5MlgUH4tiF7EtyIYmSskPPqKOANH2wtREYZdOmGQh9aYtta5qnsb+MWcULU
n/1x6nZalHPzBifeB2m+DosAZBVteU0LqAAC+NiZYSQvSWB+dEt/3XpYmqZtCtO29fntfntLS712
g7405K3Csbx1QxcgSxP/mKD1r0N3SDfUqHbjmFefTPMBGW919r10ryxg6NNIXzybwZ6USy1KTZ7Y
G07QfxBRGL+ksqY532ZTCcmFUvl4e4m6zbTeUYTylqtYVZ7PrJjGbXZdaZ2zeJ7q531TAnX2Ndqa
wI2l+SzvGBPYZNNzVcnxbhjQ42CtZfB2n647K3MhlOXFKfApOaSls76+bDKko4wBxWPzN9A59vUH
P8rfvH5vfpJ3I9Fap0w7qCryNsX+7AfhQbjRBzmj+bd3ixCU+oQgF3u/MtnMogr5jXFruH1yyQMf
210vSPUjiq2whKoNzq6UGnT5rc/8L7ETYdDjd10NkYABEGvpB1G6QEtH4qX19Q4zzzlE3LBkzoO7
EWmxjXx8jqnZLDqXwYait/J9oYqX+cWlqamfSxmlRxlV1YZUejf47pfGNCEG59qpVB794xQ/X6qZ
H7yU4u9uL++iTqJCMkc9/u1CqSOTnqUdmbfSMJvHSHc/iZBDqauQIHYMjFjoOjMTKwXHpvarb34B
6b2xQSXns0XAUMA/J8B8H4Whcn6sb3ddV9dt12D1cnXm+2m7Y8c4AVoKySWwtZNbpvkJDX5+UmK8
1Lp9ukaBpZVzhkpU1AEMZzyf5dKQs9XSHdVNnGApHHBtM0UGe25LCvivLGyOs657oeZNKNC6xFro
uXO2xlpsVNIan9XUyxtzaLw7i5QsdvVVjsFuTRcV6u2ISMnNwqfUTZ2jquFNZearqJmxpZsVc1sQ
lnwyEW+vC2/ybxLbeBhMJ0c96gwrCBnFg97F6QJFGaNF8CyjFQ3p6YWVdPamorktksbfE4cmYVvs
7bZ5akqdAb3Su6k0mrs4VNkKy+hR5CkGIzQwqy6ripsKgRZVrX7PMSjoSiTdzi7AOTZF4R0dW381
szLYVtGQb2Q+WccqsKuboOzPWo6YFOVNfp9D4qH8FJE3F81+wIeMD2gwb3rm0ZA01c6l9S1nm2gj
ADYyh1UeFochaXZZcQH7NBwcO+0ZJ5Od6L4Aw4vymH54ibq/H6ezTONj1TR08IOOZgN/BWOulEAP
QSZPGVLeFNalCzNtE6q63gtr/JrUISI/0LKESDXWgjQutmCnGZgxBObBqeDx66hmo5YRF0l5V82l
paE3n3WjPWtx4j+M0+dJB0w/xO6x8UBCkQEvB69jJqtuoc5w+pu89fDruLDM6CGvaVKN1K7AJdmO
X5zjwDs4oW//MMJ7v5k+qjcaf7fGnblU5XDMSViOb989v89lImWSX/xAg/9sxvKoG6O36ORpYMTB
AZ2fRQdUHhvhG1Cy6YgUuYviU9r+JszxfILkMLaAK7Mg1T65E9gsXCzbkNrPSswtmB68/O9PcfHr
Ke4KoPWWZbBbuIY1xxs/xRN2k5QTbaKSIcBts/LL4lTatnscBbipUFC5tVrG2OCU7fblRA5W6Mdr
8gSHmJ2vejSsxnzEmfn4++syf6n7SWmZps2EPtJiEth3G1kQGwbIlDa641hcCenUC8Oj323X2kGl
Rnyu3PaixaCO5/epiytEjwYQszmSDOb/MIVrZ8vic8I+stF16BSZAVai0n0EZPMfyPFG4zEKgs2U
ucwX8BAbt7OimykVRe1LiIVULrBTVwgyq3u7k/i2wcotvASmbqri2zIBkWigEzrbiFM5lj18roP+
Ycin3p9n0pJKUcG2ke4p0qN3Z6YyPFVAIWpvrzXQtpIcNqO1Y5zCcrD6DgTf6G7gC39pMZCXdGPh
QftFmy7lHBFmafEprlV41zKWTNw17LpgoJ6CIDleP2+K8uwAj/T2WiHQER/JptldN9fAQ8klSvYB
MCASwTRqHB+KyKGhOLOqDTu9yV96D9vLXGXprCBaR6rKtpajkU1nwXDj+B2yoFHhM/fSG46cbau5
0ScqDEAHIiIWJML46JtM3SZGvpJZs3P6DiFjb/urjCkivTGC5DTU07WgOupf+645jbnuLlOr7Y68
bs+GKb+blqcdOOrylR5PayP32w3dUesYqSbGD0pvUe8oIaTQnsE95itXkQMFpvNQ+RW2iSmc1U0j
Nj/gAzW8G7c4CA0jWZ/rj9f1kaIZ3OBRfIxyJk10rkChKbGczYvkWje3pbY3stq6uRYgxoHOsMYc
JdXkgEbG5tQH6o4yfYK0FQUUgsbPLWgFfe6U19UIaDcJXzX1gELkUFeZflMqU91VeirOeZ0S6Ut6
eIT2dqagspRxsFGjeWM3Rk0U6Kq1YdIhNqCW9aD2buva3/qRPVHjQZTgdLSfr59SGkgOqonW6fWH
Gj2KGT5zcDZYPtZpxurvGqP8hJz1WjkUFpBSVCQFQt7hBWV5AWaKAN2o6LtSUl7mmo2kSVLqlhDe
ZgObo3O9MFMtagp0hMF+DWNykhTFd3oYfBpUIDD+m099a1wMYDtbVTX3bVvtrvlfYNkPBv0JRNuv
jiGxrKc2UviRFdhnvM9+e9Jkfq/JIbvNKBZvNJmcMn+M4Y0df78DiTmm/jlkkRZ5q6DnYNpKCFe+
i7ktFwRAJCr91mthttaKMHmKC39XW3DFaSBTsQ7qM2IUWlhG2++cpJYfVB3MX3dnE3SJyyvPv/zA
89d/2p01qxnA0MCwzJRzQm9hPkLt9LE5GNaxcO7GwjaOzGBjyACEgEsZ4/6nc4kuLjO3UivMRdFK
7eC3Ur83+bY5ZTTj6Vtit9HFqzFzxYUD14nDZe10TIWaV3MfsjvqjNg6Iv/p/9XiiVSPYK8y050z
FytNGytTrnz3KXIo9Tfp5ff3fu4Xv7n3Jls/6glhcjj9TaV9slyrt4waSFsyMGAMRMom1/vTdbM3
O8w8bSq2DFzDfCwDZ6P8QJ9HhrgQsdDKa7mLkwUsfYA8GAlKfeuiTVrqoTGisArWrSGMo5CMZTJC
L9u1gKVrA/Lx9VyISlixfo/wICu+X+9YVBnHFE7m2S6jO8RyxUYGANd+/yMbf/Oo6SQ7kmay7br8
7G8fNawdpqrE/Mhp8RThkF26rt7uRgVflsCWo02Ds9l5OaLIfPgats73SdPbE+1h4PCBSUlXfUe1
t1duHhz9pH9MCELX3QSAQp/bEh1HYEUlFCtG+RIKf9MWhfPBO2O+f2fm58ZpRd3JIgoS16bFT+s1
KdxJaqUwbq+NQY5mBC+lloJO7X2GKGKvuO6OolJIJr2o2lf6/bWmZ/FOx+OFGUkMGqgY761C2DRZ
nTKlpstr9LbivmtbxINtjT0jDqMTqeSLjTyKo2ier2o0O/zkuGo7unpJEIEJoEf++4f0d+mV7ZgW
uiJbIbOx372PqE8GHxSEuPXtL0Exe5YM+MWjpTP6E0rZNfKYCzhHve0/T1n8VEWte9fWBr2ItL0L
yo8LQr8EStzyqx7ClAY77ftOCyOdTKPM4BnCcGHPn/qjnTDYSEvBOXYO9FJbrUJGH/7r5bEwX+pN
8nWceI2HrqtBuTIYxes+j83sP2ut4CaZD3MNkMIHq+Nv6s3cNpOL1aVJDe59L7ez0XhHbs+lXuvN
SM8uRgwrb5B1cmy92AVdB1QjSV0g3AyOiXU/PCfBbPW3P7qWOX78eXefV6py5Bz9E8/+0qPB5d3i
UMSbpmwOOzHAbtbhCguwCl7q3qhB+pvr4/RlPO1io4pWQWjDg64n3NlT7e6qmHl6w5R52yhXC2Y3
gDdv9eSjC/11X0CvggBKzpoXV7wvjKu2ahXSrOnWRJG2YORavC0BgW0rMk8IHSHe38B2ydrnIDbE
BtPMMcO1GSZg5C9CwvalP4XG1uiZLfP7F8J5H5rOi1lJYlL6znS63s+BVz0ucZVJ/RYWRbtO+1Jj
SNfsE+mQ4uMpN1cUIwAqua299Mr8e4M2ZYnByF+nTqoOSe0dB9/wNk3bFJvczNw1kfWmNzNr3fWY
6y2ouJsIYNoShrmp0U65NlZwQ4Q5TEHdHG5LUwM2WcG/Nese6Z/V2Zt8hHKd107xfP0/2MiUcwC2
7c2orNZ+XCmKet8DhAybIM3yI53anUqFvZFxdSPsjHL9tUgeGBetz7WVxj+LyAdr1FcIfmTcEp85
5qaxwLl4DwjdvFZ0O33CAapROfYFTbHrVof1PL6EQXTndj0FiSItnh1IoyemyD3kojeXHbTvNQHf
tBQyRlbhJ/g8GVq700rIr1o4MaAJlPOYixe0pWpVGuYWIKy9uT5ipjWkqPsNuRawm6JQoUi1Kv+D
x2z8q//y9n2Z+5nse4IXxrTfi2mSDJ2j3/b/3tmnYgjOpb67pgxW+bW2oMu3qij2KrM5PxsYdAB8
acPHxRdnSNd2lBT3Q2lDFPbV2TetL9LjUL+2eK7ZGWxuJkWBpViBEKuZCY91dcyKbDH0SA7LEdPI
eAgZfPaJeTNY94rgFlDRq2Gqck3drmXSbamWsQMFuG9Fvq8LCEkwzo8GVfvcuCmIZS5Qim6v6VPq
pel+NIbu6GOp8uPyDNemu9NC2Cg9g6sExBHEQkwAgZ8itp6WQilwa4rbsQ+OFCzyTYyjaM+IkWhx
TZUSBSsXlpgGkC1XM2S5YTnE0WmoijWZmrfSu2IkaCu/4Q+GGlAzM61SyQ9cTWT2PuCDKUuMbR+D
sI0wgy5RMDLVkyKIoY/9dxn4Pn/e0jdhWOJBdr9ZbnZhtClARGNYUROZeef2OaN3Ull6eMORA/kk
9TEmmQYvkm/FEGQdH5x4dgHhUq9zx0RTP6/zJO14wZgvWlnjX0WvTTtHht9hwvc3g+W8ao62Gb0s
e0wa/dDYfHIdjTklfOJ+RpcwrMmymZTDqE+GOsCHGfobW2m8qkbyo/FK6yJL/7PSO2dhIhq4XHs+
hsvEhFZ3u4tB53PRB/oDpvDGGbBgey3pASxxpKGvjktImskJHc34PZ0iyKe9/NEql/wRaRbjmat8
j9+HWZXSY4pyqBXrqIYTPOkVo171aV8M9T6QE2k8SKNrUshMFsEEPhpRnFFAPVMqaPz0dF7Jk9qp
Ki5WusrKoXlkaELIiCe21m6iS3z1co7pdxCFEGsR2sus44khzbm+63oSTtvaBYdhgd7rpQMs3ObB
JIIi69zKojpX88F46jSoHFjHo3OZGJijs+HFxuR3zPxiIAxl/2yGcIto4G6swNJ0ScXkKZA8KPbB
UfvUcdZlt8H6rnaqVdxX33e2Mj7BDHNEUd+1aHj0JKMXJfSba3IOcMRdNgnwOafHRRFEOgOghXU0
b1HraMxMZxUGqXcwZuRv0dD4anW4dhiLnkprmpaB9PK9ydQvjOcVg677aj3RwDsrkBwLe2gZgI6J
Xnh4KGmeSHQDTLNDvN8v5zDUnDzk40mHmagRw2cMDHAykUchqG3i4Bv+Fut+aOpgr+UJdOca0k4r
LZQrTFWljbfsdI7jfDbaBfEsQxBQ0haY8hQGPGQNro7iRzHOveIcQbndWMcw0fesUuwtZTSRJlJV
FJb+OYNkh1zA6dbXVVjIEQanHnw3UOZjp4qp8bhQbKmb6Pd4Ze7/N3Vnlhw3sm3ZEeEaGnc0v9E3
jAiSIYqSfmCUKKEHHH0zmxpLTawWwFtlL5VZV/U+60eWmVKKEWjc/Zyz99pWOFwtBmv7yTYIDZyP
lWjLST90IeEhrhivqk8f0OcZeC9v/Kjuk2mI96HGfdPjhqE0V1vviDe5xhPFMz5/rbDGu9UEVNtD
OdCgvEog8aC4XFxhs1LIi+LglDQHILKQ7Qab6CUSGfpJWTteKXg9GlRtjmeCH7eyJ2vctJN3ztEe
HIIJp8n8qMWG8PdFrZ8jMkL2MVIixBv0piyjdI5B9q1ov3iMymeXwGGpckydUPqkCY/F/ODLNKGZ
vajOHAPUvJt2v1z8h41hRw9lEZ/quETSM0uPlsPc0sDPsgo0pzIGznHm55ClydXazyHvvSZI5PU8
+tCSLk/KuseIpfV3sUj2esOq22NvWxa7pcTD8bVXOlBqrc6uFWEVfeW8JGWpLkNv430aAP2HQdQh
A3xKwBOCAeJZIfJrniYvr+I0qWtmRZj25jZKqQvxVLf56/J7iHJmblmXISQJ9Y1NUB/s0ukSt8F5
UPr3QSpCRovo3nlcgzxJqnuehem66y1xs2K0JssnhexqwSynUJtw6Pv4xC7LYqoDtuiaNDstf8pP
UK7PrWnHJwEd1ju3zVSvpGzKJyDf7yU2rFsSFz8Rtu2Y7U7QzSJ93eGbeJ5CuV1uQaoH3zMbf5Dy
MnX1kD/gsqO1t8w9KNqrrQuAEtTlpXL1kUfHOJg8SbsssX+qUmLGKcBDSlKt9LlduaxYYWhcgiLB
htk2u9wV2Xb5vF44qX2DLGRdZcbn5XHti/pRoXMwiqb8IrHPX6LaYSY7mejcxvFFx/ONKL+9mJIP
4WKLubfSt08d7V2XQ/wrfuvPWTyq89SRu6ELDdftYFKjm5o8Mu1mYKI/Fg5om1AzjLNbkqIwlETe
cS/N8SRYkaZJHw9xM/woipb+Q5xNuzDKvjMz5u2fqwkBOhMMqvB3y6M4JW9G6VYPeSgIa2ie0biN
p0r4q6hLopMT1NV6RJC2QqWc7+sWwDxvKjJ/oNK7ISenxEm0OzaEAFhxjQoqAyAkaveJjIIzxwpg
yZVg8xwQXMuOcGOIya+EVfK8hFzKR9gBF+g1v+pMGnPcIoT+voO4M2YDjroivw3aZzEH+86lFi93
sc5lXT05/BUsGw6O5OApSUP7PBZCXHyfM1XWx+nJjCquawdUQchyZxdktQ2aVhxqxmNbhYVp29ZY
Gua/Oi5kuKt6Ldmpbky2zTi85njJnpMqOxpALhPmzMcsL59T6ASHqOSxxNaRsXugJqi++1XlXUTu
PMB3yom6wAaTEUDZufOGqNfx0fzFMwUOIiDfeB4ddRWOywbbeJ24OIcodw+FkoS7T1gsZA66cFZ6
OXHR7oLibnkZjHpmlOxoRyhWAQ19RQQmWi8bCtFKYdl5jOKq/9GMzr4CafWQWf3TVGR4XG00aWnB
69Qa/kbT3YOApO8N0TnMsOMFSVThIMofaWGS4U4OzcfiZLZPuaqSh6Gw90tFjn+gjdcTKPAnwjrf
lm1eL9V19AZxdZsfrAXoEREUPy3vNdXPMbB1f7NIHZZXz0Z4+ghwISDnoxs8aPcpvaaPZYhNb/63
lv+sML9cwEsBtycsYWvoBPdoOa6Sqh9+LoXG8urBZQPeUqtqCy8rOpi6BSOj/2aHVDvu8ouMrZVB
QHxuZKQA6dFhWS3DqHNoyepPXkmRZZWkC6vkmOhdSvu9XsEop8lLJPap58jNXo3RQJT4IpFVHSY3
Ma5jabynHmmuWk+UGL6YU9TaI48SHPXCqoCweI3EixttOvU2auyublhUWx7rFz9Hp956+W7ZuMpO
BHsIwkiiLPjiWB43ZcqpkAoQr8Kq61DaLDMHvWlOkYHXatAHQhLJQzmPwtq30ay8mV/nNJ4NEAyc
Bj7XUesCHIP0wFwlDsu1MkTPFtKp8kzISnloRPaCt3PEABWovQ1GCUtZkJ0zvMibjpRZ9hwjecjp
HQVGP1yi4Ku0ZtzrSDQGy5NY6bL9ynnyh5iDVSDi8cZG/mH0M4au2s2vw0+JW3e4BI3hMVEY/KOs
wHqmtEuQnlRWtQczCX5OclDHWmRkhs2WwMTmpVBuSFgJgTPEnI4jmug2Py0P1BSyCqVTN4MUiNca
x0PT9wY0cXVG71xu6NIeiCjvnrETcqd6wu3Konn23APcGVGp5DWKjQ6EsMIhJXqU1kI9I+ojIU34
0Q6iH2eVKfleaq+TkXWkXtCz7klmKyONwNDcBTml5WSbBkQu9eJJt+yI0VfHVYSE//EUo5vQdjXB
kNOsduYsYm5xLFLVzzutHrQNSzbFvOUa7xIw1yFoS7FS5jDtzAkGnZU/dc297HRt02f9T1Ixon1Y
guMoJLs7rsV3CLfHEOnqUe/b+qN0Q10FURVCEhpyYKjBiP3UvHOiSrDmefaBk3m7X/QN0CWqbW3A
2a6hCHYIT7Yqb/09Rw685HoGQKrogTk2cjhLL9mnTV/McCJnG4FsfZ6ctlhPAvxp1qphNkaE+6SC
YqAs07vFrveyjHcM8qU3bpz1p6X3ACULb2IlHvW0X8cWgOUM7iRQBLR9rBj3CdRz1kQcwCWG/KK2
H/rLUnFM0XPUxj1MuCDm05n7IEjwgcfjT20MfzLk8I7JkFFLGNB8AxfBnOYX+47UaqIRzQ9tjxt7
1aqboZ40McpNkXWnIDnXNbJIrvLXIDbvcSBeGXp211YMPx3hfIrQXJ0ajjG7OveuwiPlNbZ0/ezD
5C2HzN3TDMPiYgnwS5LwtdIaH5UbzWHvYXSNiqRZ+f5PHasfImACwHJZfDbkl8qDgCXtA65bjbR1
89nxg26Hc1a9aNFL2O1zN4teQ4u07N7P03uDLAmqdfm8nBprJEerXgB8no8DQQLjnQEumS3zCELO
CuAkAW5bFslHxR5a8aNscnHVw6fI6wgGppG4VSKZM8CncTcS5Lpp0vC757rxPk/wx1S9hwouMMDu
hqXalaoPt0Qc9Mfl2SF72V6DxpNrQMViFwpyHzq/DPalbv0g+bDbBTKDPxEkT1NaWMeo4E1ocvML
59aWYwSCwMF13uUYbu10mJ4nNEKOMIrHiOejAopBTT57NmTyFg09DBctSY5L8wEjegNAPuGVL3gS
QAYArBJ5/gAtOb1y0dah7l41NSRPSHdCV9MfWdADjF/ajvOWRUFXiy1+Dk4NIVR6RKv0uUImv33J
NWsiBfMvU99NWXm3QvrviUD8sVS+fabfyf6o97IUwZXS3FqRakBjWp2aYXB2aW7Uh4z8ENBk0V1p
wZuUcry21FWrhOhXLgBd4uUGtr38ZnBwfQqe+9H1d5rWYEGgZ3BdbmFQyzXJs+OD0z2ikvRR7kPz
M9rka+fKGkttDAdVCEYVbWRuTWduxCmH+4MWmjKzIOypQGKeo6Ii6/QWJddSc9/T2E3uZpt/lbrn
r8XY1GBAxYX4NOMK3v0NbxzRzUbxLZQIcO2ANKcx+eQS5c0YeyvtqKEW0Fc6FxBci33+2D+hpcet
EW7CajTuMbjlVZN6ROLVJo0S43Mh6u9FMgVPJq0MbFj+tctA4wvZsxalwKQCkh7fyDo/1RmMkSHp
FLi7ZGt3uv29Fz1nJJOdw2+6F/rf3K+un55chOVjAzHWk2F0Ke3UOZZpSqc5KMcjX/semA1wr95v
7uDF8vWuD8HJlumMQujk2Z7qd9CrDjP4d+mkbzb7hRBJ+k3Xv9QwFxWsjPdmst8q33OfCvTaruOX
5FRq0Y7M1WQ7qbCj8ZV+ofXpHQu8ZqwoKXlhKjmw1re7lkTpbWTuiDNKzn2WZrsmxhmbaZm1TQyR
QvXL+rM1io/Xqa5BOg3gGGerClGe5NDhzMlO0NBhJA1PKpHhO5QLaxX6O5J2k2ODiOYW480D8NHj
HJYlVQ31zSddz9+nWB4mVsSHxsv2ecYVBRcCE7AcZuBpVNHpaH6OUcD38ked7lTzVs7tqMatUSl1
5YMfYS4q+wZFbOg5p6Six9QN6XUyrV/+OKgDwiwc6KkHqzkNbg45LduobdMHVFszLd8mPbwdh3cd
ZjlB2WDOuso7wNDa+xzkCVTwGJ8QENDkv6ZUPY6xfJmdJDDmkzXMUn89YXgqCcRkQp5tS1P7zoVh
l6ClAQiS0/L43cksftfcaEFxGEk92NqRTxQHCNAIFwVCMDiXvXhu0IXidMbgnPZf2iK19gyLeyyJ
zdec7LqV72T6he1pWpvjThYROMfMgEacNHQq42nLJkxCm1+XxEFTPGdDfBmN6lnUAVjcEk5VWaSn
SpqfMVOvI+HbGz/rbyDZkIRV0UtpZi9VJug/tLAPLR8BPM2o1qJaSWn2EdNIVhinCHvMVy1wsp1V
uafaFYQOFQq1KZN7+slEnTGlmyy1bsOU1mHi1TQDxesoU8L4jBSrNXNtiXR9rdEK3owpdZPQQmId
TZck1m81EUJs5KrjwhIqFlq/vIJZob3R5/wL4Xu7roN9qnj59vk4fcoHDxCM9rMC67UG6giaO8gI
gjP8dccGttEmBk8VPp5jpqOW5EnzOnkf6BaD8TThmmgRzy7Ct4xuaxSMxqmDy5ma3t7NCMdAL6qj
NqJ0HWuQDLFuUGW4AM5G/epBDxgs+6fou247kj4xWMB4yKiMNxAPdnbInqVMiBwRh7LYNU7zND2l
6JrFRBQ2hEOpMHzFknnQK+YmGkuP186sRLPIN7rTH31NejRth19lOBG70MH80IBHqHF0zjhH7oki
MFk5cGlSh/GfrmUXv6AjhUUu23dygPea3QL3WIUhnj8HaEMC8xjVZB8FEwHbntgSduRZvrtxi/4T
DLtfdAlpWdVfbGwS6zQBwUaZd6wHkwEsQQHrNIvPRekj3AcNuMGyBQ7RLXZTN36SUfI2OYO3yjzu
cat1t4CDPdUqqhM8YJ5GnH3pDcgVdZCpMrnXtfiVONVbGBj3oKvXYQNEPNSjLzEEIkJZHk3+5Kpw
A3MbWcanDn/oqrZzCa8r3Hm9/GI3strCBiSeRlXuwQ2h5kCk5YMLruBz4IQIZpz8sfQjBCoS4kui
g3UzNX8zfuEk0e2U4aR7shNns9g9mMiIHsPxCwxxdu6cU5k1OdrWbIxVCJovSZBWQtOJpHgpBj2n
zRNHTIrqn2lcg4FHAqXXzS+76/LD4HQXzYN20cfFabCLFz2zCXrI+FIOyc/gWpJdMxpPbpbc4Bqr
40D2cw1Xyks4zw8mVmtXJEcfPBzPcDluSdTY+4IPaNAgPiHI+WGEcXfiUXgTbXmRhMgoEiEdBkV7
kmv2MBrR7UB41RtzR4oriq623vD+mxtM2O1+jUda38TecCT5L90Gpt0Av5kpObasYFIHzhmU9FGp
a5OYpHqwOx4YL6/ose1sDTWTgvyyigbhrjIZfh14tcA22meNEByCrdv8EHt3ksMofWo4UmXlbDDS
claoj5oZ3Yj3SKFO9evG6SN0wfJmB2hP0nw822gOR48oyPh7GZo/vJSkAw0nUF3bPwIj/JkzrbE1
uvJzCFaZFhiYZAou2Q4kKUZR+pSW7mk0uq+JhYCwJ7cUwT6BQ0XRM79V5IOL1ju3sjjFdCgASFZ7
8mz9RzNq+keNmUtBZw/iuXlo6na4QkS5xFoS7sE5smApnmKuRb/rMuJ7/dIgcEJYOICC1GDztt7D
oYNm65GtN6j4gTqrPtWmdpd9o38qIObQCTHNy9SRAGaV7kETEfr7MYWpnfffB63Irob+tfQJPdTK
5FKPO4PJz8kxunTnZ6rcePSzDilX+ayo/BPHv0+Fnh7HlrShWsrw0IsKZsCSZMNwwemKAuEMSNo4
k85j6BJtrQadRnf1lQAZclp4ndOZP6Bj4XXdp+UXksiDTQvaaec5OXm8828YufhpT7o8Lf+p8nOU
o91EyKCp5MPyi0PN/tAooHau6zu73ivLUyq8bzFRlA+0Y6Gv0BTZ2AOTvVyInoZRo1HFEQVLjjzT
vnGMaXkT0q0qk8HckK56p8B0PrcKosmnwU2dzGSj+x6KtvvEtM3rk+cAzuZ50ZUlxgg3RPPQ/Y53
XCnH2Xm/6gLbXeWoKXst+xUAJD6HAWuaNz7KqTFf3GJ4qyq0/AoGjTVQkI2wpC6aeTcMkKJ42dL1
0vlfRM+13ngHyPelRmMWzVxKHRW9Vhyq4YaZpeUe8kiqdZkgS3Lr5rsRlVujKtTerVSOC8YZLoLd
nB6zQfsUmBoTT+Kvus/uiElaTNuiH6snxLgfP4FW491TWGNcqeHWIO5iJWse4zoZd5A8URa7mKgb
TrZmX9/Mqv7eyqo7dRl5ro2JBlBaV9K+j+SFNxxli0+L9gtm0wGNK1Pm+VsM5DU4rlZt9c4LCQ9n
9Qh999Mik0IfZl0IacY4RY/i7JkQJypQfFqn0dUfTz7gbAyb47npQbIsHee8DYuLi1fmQ4fGKKUJ
pbqPeLpX/E3RR78viBAqjcnwLWditfFo/ZzytAkZ6hXlKvAsui6p2z3YHn9tQlt3XVOhbpJxGg5S
M42Vq9UEUk3FkX9I96VhaTsKLsbyDMjayTnLlmEVTb8Wn2BTpGsML7jQhVWeesIFIL1OR52ZnTU3
bW3op2VevWJYoB9gJI+t00IKLtGR2W7Dc7OM/hrifILWsB+k6117D6dFlCMqVaLgnG63yQZlDXFx
nS7XJc8Eribc0DCWnjhVp7tlWqPc5EuN/G9lSUvetUJjD6/Pgti6FeYD/ZTnnOBt5cp9i/aVaSkE
i2zc9aCZbjSNTnYTgP7qUChG80km9z56nsChuw1IfgJ0CPy7ViVRppir/V3fqrVlEGIBhYB5jN3f
M7fjxFV3JPSMc6NyHlkAvXLN+uzHqjs71oVk9p1lOCWhWCCXKYPDHUqO4hI65Sf09TRu2/BuDPlO
6x3x4FjjjSvq8QZ72doIYY4NVvJThE21awIwTsvFCxygtFObyf0QiuDp4+qFiXvLs/pRnyjFVBRb
L3JIDv3cP8bGeg13GrMHNhpZwsFy1Fdm7+FZI2Kqly0x3QndjEb05ImLWhz8BgGAsKadk2fDNvJt
6uf0o6OrSkRQuv9Spv3nXms9ZnnUw/Ozk1fFzVLDz7HTByh8+Pli/9uy2kxT7kIgLdEAgSQvwXfS
WHDQAbcG+Aa/o1NbZztvqB+YzWfEIChOV0HzJFGO6kET3twhJVMKO20ybPLRA36aTd/cYnyJib9a
EZkynNSI+GlpFZicx58aw99y9p0XvGBCgF7QyrqOgoKWV48meFT08bpNxbBFg4NKUweZPxNMOhJl
g1rbpPrDSDsHlD6jMKTY1tmI09dhZoYsJouaS7SqUqIFXT1jHjmbmSKUuzNjerO8q2SPyjOBTrvQ
R6xSEqjYw309htTg5LuyoaHTu4cNVpa8Ty64iIK1FTrcWGmjIAAlSrAoAuO6cVxe5snaLx15Wgkk
OAzIqeahVFlC0EZvvFu0ez1nA0J8c2OzPCY0e9yNT+NlT/KHyfxtiPeRPvyINbI0MuuLbYAZK8nN
PmmOOpm0eQGCkVE3T0KRezN88PHtwtY2iBvmy1Nkw2Ym3Cs1pjcrVdCfkN14dmnvTWes9su3jrMa
Nez8ihPI1B+cwP+mEcS8PCCtQeBFAjv4gcKRPBhvUF+dFPVHMHn7liPLfZQoM8f22aLaPCRxn6/h
aTpbICDfG67iWZkTt23Qa5sGddd9MqjNFuWdExFA0urVrciJH1tmIDynNuIui/ofOixKs1kiBLe9
l/aj01XvS0NLTNm4DnxiEAI8QStTgV/UXb1dy1mLgTEAb7uVWVRbjw59rLUfTOHObALmAvN3HGNr
bqN+InlDQv2HLUGwAXrhqax2C6EAXGi2k1kW7LiUDLV5PNDJBDXK4WGANwg6EC8OAFEaaxthMOw1
6EXTLSSDVOt6Jql+eJYk9zA0BvGnMrpFUt+wpLoc+MikqGHj2o++ix7LC3rzk5apB2Iwj8tHDyLa
w0UXjnuYIsW2yyJ0AhVmI1NGkADKF/Yv4y4DJuYhUUiSRilHKKi2ndZv1SxyCSZoOp1pHGLT81ca
yNJZXIMc4YdNzNetobG6DHXIh/2m0V7Y5DaBA7x2oJkNGKrlmHPMi9zr8mM9N36dSpMDMm1jdFp5
dwLd8kAGo1hjWQVOgTBsR1N7JDuDfPicRiPu5lWb48YI3JRJLXYU4ZXNi18nt5qu0dmr3fjgaMUj
6MDhES/Ro1usEpB0r62afhlWTX8js/sfXT78aEhnfWBERIwi32KqQNS7SfljsBPS/BhDPMKVlA9S
MaLFahEZPjYXlPueHb2FJboPTYHopL3AnCPBevYx4VIx61dwQeu1slRlI66O/XXptOOp7F37FtWw
V5eHpUOb/1TzekBIKj8RMYfyzrim+Zk2GRlEuR7tKrgGDSux75BjlLJt+p5friYAFPtKtjZR0zD4
cKm6B1uDaduaHbefXXHfIhb+wT2iMnMn/5AGOvav8ptNvgVT73oPD+hAUl1ENBaRuRRiV/wxgBTD
ttuDht45vp3ui7R3dygmpx0y8zkHiMlnaRo/8A7VG/7e4Jgy91tHGGMgPtOOc8dfceBlj3pF/1Wa
NmOsiMBBZX7v3RQkaY2wJC99/cFOIGZ8SFkKMsgQqhH7RYAzIhOyXQ+T1+tXY/7Fahp7FT6TINJd
3STEW8KGEQSY09pZYT/4pfo6TnM+YzW5nyYqWwO/0ytDDGvbDohDDF7ZLXKk8h5WQ7V2Pcq+mrc3
Dr+YfdpuajikH+vzUFbpegTdv3E0LlCT1Yh7ynEPT0wdilLuLdWSdM0R94jJYIuMuDgiGzkMDT8r
Q7ez6CLi+kfWt8WhbJmSpIwsjk56KtGMHchykJvBrY2tY6GTCYoGSkShSD1hY9lk5KOu3FDIvUmU
CWx56lSFU80fOIuiBDy7Znc3Qjg4lknCoa5cWp8THBhNVFetqz8vW5Hpdyks0NQmYWc85NPgXhK1
dbyBeYn+ORKKMYdfH3sFDyOYz7RGIy9FbEAx7bp4HRbASNvCfMvxxKzBgxSnthpnFP5ZFKn4WOMQ
hjHktKJ3En3cJztvyUYItfpq++6b7PNbhyOSIW70OobW8IgK9Txa4hwX/iNflIixGWjb1saV5qIg
7IQ8imXlpdjdxpThymFW3PD9Z+4sRyVpH3MNnUOSNeaHNa3mGbx6pcKxWdaAkQMaIgG0qLYwaLbK
AiBCnhwZ9yGb0pwXHtZkz0AyICxYzSc5jpD4+5kSZ5DFddilHEate0MMzdFsrU1hx9cs17S93dAg
6RKDMGxp/phKH7k/mS6Zo5hjlJ+XGWxoiXCtHBHvvAz0UpzX2nGI2ApLRJsnm+Pumq4pdeUirwCs
dy4RLJRDeBehJBF+2gMa9qhhp5NreK+W3unnZQPrcqIgqqI62qP78aOWw7RXxA+Ihsq9mpPLFmfT
fGeZ2aOs0ZqDMbUMScxj7tviDM8DhU/YXp1vSwFXqI2WZmLP2C6eixcWsFyDzThO60CbfBA1FWUz
q7zozM9dAeYLlwjFmB+BtnFGUJqkc0D9Lebi5KmcsUh2oH0zPL9DEpV3L9IMjFXZCv9Q9gT8xEq3
123GyxJJO6NVSTWQFfFAtKX7oQ32seHuBweTMvnALXFyjrXvMfLBDsAvWWjpzs7SagOnrOGNpCJN
Zd2ubaPwbty9zYjb77wMzWNXi474Q6dZJaWRONS91nP1tRySS2fSD5a8WBhVEGs1JkIOQsVaT2C1
S+nIcejyHCfaprKsIb6rY2GVFki+7rkqzfwYtz16lo55I1HYRf8Z66l9qN1w3JLVg0qjwZjWUsml
ZTOB5vSzXV+mwYVHSDT0YzFpwib3j0zI+odpQKrUuSxOLNA1MRnUJtLb1E64TjH1nZRnwvngVCkM
0uaVj1C61+H9TpGIn8gehJ4dNHtu775S4UlGZXAO4/idMINhVYtmuCFRCRJGQoUd/giUm24KymaQ
/yGKFIuYxLKmyasqYivMB2JP5svgf/UNg87IMGJv6vI3OxzeJ7PL2Fn7E5m3vGI+PXpZX31HJ8NW
L+v9WAZfbWdKHmo72QSekx2yiSeb7JuD4FVbtncrQGZNfUa/ukQ6WGrE2TGTRemBkFTHuIy56kpj
E1WEeMyzwn1ezpoeyNvWZoYr5CyxCdXnIA2d8wIWsl2SSQfj2Qd7tra6XqJ8Cw1OGTA8sI7nh8hk
voI65WFRQPiDlm2XzdZATHbwer/CnitHPlVscypG4WkVBgM5i15OgtXcbts7ew4SZZ2Rpxal4pDG
xziaYUn+t9xqoSGZlCumgr9rwRyfSKfHK3qyJzC8tpnGu8pU8OQrj26HAfmnCPcDejXgMd/8MvQ3
/9k78A+OJ+wqjutK17AkGM3fDHZlw8lmLBrjtigOkzjwb7oB0VicuhSxadNRuLk6DYkSXFhOiAoe
eFQHRpU4gLdpPPd+RmA9EzFsl9CUk5VwAvUKnAdrZag9N3pk4B0DFGAxMYs5pCfWH9wZ//QdQMno
jiVnw7fzuyGIdGo6PYT/3XRzchC3O/nOjgp1Cco5vq5Z0W8GXRyilvUViWJ1HBObUBHWXTaDOFh+
YO7Gxhq+1la/Oh7ckdETGRi/Wie++VAt3zTNViu42+ErcVj62ozjP0j7jb+71iGZwlc1Hc/5B7BR
VHl91/qa+2HZyi2flJ3KpzY14ATEuedRIaPyxLMwoREAaOhXpAokQv2RzDP74/9qMXA817BNT7fw
tpnObxyWrq67WGWBdluqQy0X1eecwdBokVlU5nmJhGMku2poSPJIOAVkxkBHhXL17DoDU4sBwakx
b6EBUu2q+pZGdMcSe5iVQc26m01YEPzcVemIA8SA+v6fn2frHz+/FPpsfDNMy5xNjf/F/EatTp+n
mbSbstR2ZP28+aq0Vq45yMNy4KC3swmRD9OFYPH0Qk3bLlW+gQGU3AjnpEn5Hih9O+S1eCVy59Sa
m5AAudcc2tUud169qqt2Y4/RHOIYoPF6Sja+YpXKMXGjJjTybY9y9xgUYP47puqkwzVULbn7BwTs
30GXFhgPnTLOxRAH2fk3boCfytzuCWUg26un5kNlfO3j6QReW31dznrLTfRh1NI4MMh+ceutFynS
dQPQ+Qjqc+bH27afjlYRxufcw3SRoBzt8/CnLd+XekRv3OL4h5v0d36Sy6fWHQNAIY/8765eOplm
2rjkklXQlbZlBJCuADeEzvRuMbshVwE1tbS8fWASahNncb3tNSZmaYR0bLQ/L8KPkT96zE3mlFIk
kL0xWh3nSDaKuUqi8CHwAbabr68/PCNLWVkbGXctMpn+GP4DBx5Qq3P9Kh1iKKg5/8gM+sdvCuZK
93CVet7v7K1CMHoPMwYo5GNVaxkhpiI0692MS3hf3WRRGWELjXt/S3LUSddEvwsMgh5qWWQr04Yv
og89bRYWPXSxTkkaO4egRcxKl1dsvATRVsqcsmUG8oe79PdFibskwUphaLH5Br89XZZpKDvX4NDA
unnQi4gmYxWl63QEKtqmc6um7bOHxKJv0UQ47IOYiBxRU6hTWQVB0W5ivSLDVtPlQ1ynZLRzrvWZ
u6FMTKldUut5ysRXpcpfSKskszosfDke7B1wJAKW535BKfCLFThv6t47LYfQ//wljb87N11dmtgP
pQ7wDj7TX9eLmYzWB1pEHnzc0G2ZyvarkSbBFgdVw9CXtC1BWFtwgp/oPgYzqAi8fMH4bl9MCnll
m1SnqpFy0+vRC1lMySbPUDjnLWyaP3zUf7of0CdY1Hh5SAv8bavW9M5gEoL7K0p5hZOWS4YZrkNb
4cI3iZU6aYLdzizHlvWOYbgnc/DrvV7893klLlQjwKKQnQA7u7/ZpHuzNCetS/GhGYjnwiH61Xi1
dbF2qrb0jUwNFx/aVB+tiCb2jN8E/xCV2XFZ/u3a1UicrYo/+ILNvy/9ro45k6fV1D1P2L9dHxxZ
ODwAjNw6h4ZvNsuMESobQzQdkN4TVza/akbubNDsC06efQkKTfB2SWa+Y1i9F0SBrfH3JZtCI8Q8
LJ09XPThYlYoJgvd/YVlHbsI55A/nGD+AQDjQg2V3FWLksPWf9u1OOQVUu9r+zbr/ZHtnjod+b2n
8Lktb5PbURmUOK6ZO3s/C6bBhorER2s1rdt7MXvl0+KPJMN/eORYph0cWPPBBL/wX98OvNyayIZE
3paX0XQUdhbH+DVMQH+sBt8GMA7xqDSivIAkwVSa31lSRP54LPmHdZT9XOocVHXPYtv76wfRSNT2
5tHLLZ3icW9p7LixdYw5lDFyByNGhUZyGOPrYUrI8pqPqAWnOY/J+RqlnLN1M9Nnv4ZVGgZat499
aWLCV5elUyFJ3SSjwrmIGlzkf35t/+F06vLJKc1tA9yBYf92by3g+pxFbPtmi9I8O2X/muaFRw6o
XmEC4owB7phRVJj9yAc9PPsu5pyapLulHaShaXjK+9D4t6NmJEZW89J+j2hSHJL2S2YWAlOW32/r
0riDhCWJJm710+xt+8MX+Yd7wIWXgufTZK38/WilhJVpgeW4t1D3NPjBWvepre3n5fQELOm1d8Nb
2JviJkZzz/jBIVFq5speih5DyVJJLyt4XnSHfI0bDJupnQzX/uxgbumHxH9ePvG/wxUeP46tv6U4
/Pav/y+hDpcIBHNd/Gp+T3X4SxDE/1fRD5za/+/RD+e36Q15afM//8dvgRH8Xx/BD67zr/lY6czw
Uui3mI3/d/CDsP+F/9g0HGG77MSgWf5P8IOU/6KA4Rk3wC5LihBM9P8OfhD6v6Tt4lyGtO/xDkCe
+28EP3i/rfQ26mGH07i08cwaM9l6flL/yyG/HsYki4Up9pqvlT2dUYcZ9MrMYHo8eBYG0EuOp8gi
UpSya6Vl3qycS4WKEar5/vREZk6MFTHtxv9F2pks161c2/ZXXrgPB+qicTvYNblZVzrsICiJQiJR
JcoE8PV3bNmOJ23rkdfvunEiHDyHSVRZrDXnmOxUjC4x663WRtccB58a1hPhPguIWCtty/1oG0v3
ripIBsTO5x2zr0QBdWikUYbtKnfTWd62HftJNEwJMb1rD+ekuU76SE3f4XNjIQvNJrU2NiwjViEM
xqgP3KKsHrOeqPEby5EtBvwReOWdSHRZXswuVY6DTeNkeK7npTeh9vStXuUGym3Mm9D4nW9Y1I1g
zSGdYMjUDpP8mC9e6uBVzQx/z99GSYiTO3rMpyklsmpG42xXM8bnoQeaWed+0azHwG3TH6W9NMWT
HLWpL62UEjdSACxa3Q/HyjE2rNO+R9xtIoM19/MyBCOen4XwnDoop/AtCXLLogWAtOarMEP4Zb0S
q65Ujg+47LSv/Nq5Y8PuPfVb1KPeWFV0j4fBRAaRlrrCN66Vo2mQU/QU2H3ysWlHuiiZ78+XVGub
iqIeStwrmRh2dZlEU5s0q6CaJOG6apIkHK8IZSrr57nxpAfP2mkbtWva1L+RXvuOmDQxXun3Uvip
RvJm3TIpnQtRugWqMN/NytQGPWuK7k3RHicydmyKUxGq7sgniouuN6HI0YEo2Mf2ZgCj0aupzi0p
GZGP2Myo9dM98+S4MocxqI84Y6sJGUkxlJKjLt8D033iZzhF0dhV5rM/u0uwqognplsTOg3kJeQR
3mEZ3I5OUecuY3KB/l1Ta1yyEWcZLZ/SNr+TRlG6pGjhF3moBnegkUII0dSsSjGlBWKjRTwEKEmm
PVIHwgx820DtgLV9dDwyLsoQEy3cgeF6aEJaye4i/PZFO9RjLykWu8tD5qbt8gP5lEXDPZ1ro0YS
1IjRtNeLmY6Rg3bB8v2r0IalsNf4HXq4X4XhgNfLVXMnuqxNXhg8qvZ9WC4wLtPT5hAIuBM1I8fj
IYqu06pLkpuCmAM2rDMnCiSI/bIk5DfCQvRKb4snSbW3NRAx4EHGGA2Pjp/i1APzhCrCiMuxsGjt
GE07gTmsLQQ4LDd6CCIy77wFS2+JMze5k9PSYDG0s8m0VWzpBpEMsEm7ctlfoSv2so2takM0SBkD
I0W+P0PICTdkjXjy4oQXa7DGNFjeiB/qomiLdANBYYyAJcu2SF4rxMhqyPNba0DDtnaCDphubNdl
1ZIG3WW6/8uoOzdEF6kBdsm0y/UM1tSt0L7aXDKn4AEzNAFtPkk4pECNpTz2XRKpK2NIRcFSSijH
F/KgTcVZ3ZWkSMLqY0lF7hWaTwVkvOSKdJt8frTbyST8ZWG/yOVJ4TU7nSaiQszcLcl6xoAIub3K
Z3UX5ObMyzlUxIaSILfUmYvNsiRwtakrxRlnDMr5VXFIBZFgKataG6FdWWyLFx1sogad08lKVd9o
eEHiKIzE816gOQz4snnrclBc5Sy3TtDaoMFb7+RgtKwQSwja4YHGsWvoPL9aqnIp7jtnWphPdDQD
ooMOSmRj3OWJzWk9hRZYPNaRxHlYKwQKuNUZ6qQZRdRAZCVmBffOLdpp3C2LFu9pKgKxX0CYmGNs
moLmlfByvezbFBDb3oNq154iDoalXFtNdzrIGpmPY6pVgGrW44Bo4qb1anJhp2k4QdZmm4IRjt/M
Fl+IWzXVt7lsDIDTAcJhFItGUUXrObQzeQX8ngq3yymFwlAygx8l/pJi89DczkUiuubS7iVJ7Vdp
xTr72HZUk8Nr1bhZB8SgFYmJNFNLQpJh/5Jzhm8ohyCXLTQUvjW2LP3nynQUROfWBCTTpFrUb5m7
+Lzvi+srau6ILq1960WyfYd0YBR1rLpMZDB26nRSj7atKBGN1G5fPSKQbWzAbZcvpNm4UiOegzcJ
cTGSlQ2az6zFX62nxXJZuJV9Sv1qq+a1n9vBueTYkGHIFR7ziNOlnDInZXYOEV9dWG2ylsLAC9Hd
bXKN1TwfnivHBEzjFZgUYhWyk4AmOeRJvg/aENKMmkpSTBwjxAiSWugx17PnVoKz92iPqF0lq+04
unQy+UdIKtxYJi4C9iDEinszY3zz1xUedAg22sMcN2YzKRVJkWC5LaymuqyXckS45iELY0/gOeRL
ZuPIYpZDXlXtmic+i3siH8vwJfIUIcGjpbT+Ag3JTI+uN7rDrVvj5T1lnQ8t+3PL7I4uVY8fUrMg
0qDqnMiESVEl0UUUKov8QrbpWXkXclorj3PqZIjBk3Qq9woXVb9NyaXVzyg0BG5z+pMn844miIfU
7WQYnpo8IRLNhMJSfLfTpJhfvTGBfm+MJyWLqQ2D8EsLitQaunvbroTTKAGNJS2KNQ4zM2q4SaKY
CGNPkBPafBP9qiReLfoRmb0K7irPKqIbT4ROfdUrWRn7ruMEB24yJTT6aSqqYHoXOMrylzmyG/8i
yqC8oAA0IqN7NHp3KunDSEldx8lmKd14kj0dzEqWefldZBhbj71uZPtSOHOlcUN2Qn2ZpxCswMqb
XJemUx80YHotaqWXWSlxloRtS1APWvu2WjlwjMCNVSkrJCibtq0pipmVuMfMaC7IKotafnd5QHiw
XT8xKppZgOutuCeAtH7EyU+6xoybC+G3v2hTfRfhPIu9hK0xsf7MQl9HrVNWmL/mxBlW6BATmL5T
6S5hXIwqKW+EQc77OoqKekJd2VDSiit62AYFYkPor/3EPHmHjolJKw6rnGLtOoX/n+8zjRx715w2
NnmqE7pldRA+12ytSmOlsiQJjq0pW0m5dUIKyF42qHduKVprWPu67MqLDtuIJmHFNYKdrnXj7WtR
NCRzS5c+lrCBss3rKfHmdGfnk+dQ15Dt8JfOonJcYfWy2PYCpAnXKDmKF1T0iDK0WnR1od20SLf9
khTlqy5Hw4PR6lFrTSZm1mNT9BVBWPnSYnuM0olsSKjc8iFTlm9dmbrOglvsL1UYB0VEeTbOIrBR
G8QUjr7lrlV08jqT/zKWCEXmK9+cohECA8axNXp4GCiSdvy9543Y5hHlLerRG4qyvp+mib3pkE1h
/Wosdlm9oEErsqfeR0T5FBKM0u1Rtzndxit70rlauDLovXzmJhpr6G+RSQVmZx8XN+g7rkn27ziL
/eVaVF1g75s0MoJtb5aZeyUB+Ou/Gg3+ZtsGgQtL1zOo52fVCAA4XKpFH4o+H0iFI7m0t7ZWzZbj
krqLpe6s0C7RmHkIOA6BtWh10y7IrfcdG6XhUpAsig+pK6fAo8eL7edVNTmJRispJtmiS+qN7jWk
zyNvs0STdtosEsLvssw+suqyiTL3R3eCfXVxC3un3vWiwgCyJdGehvsMi7u4d7XvjQSjNLnyLpYU
OfhrYonOOhp+NKENDxbb08sxqMN+XE5xqARaxYXp1hOlEUd1z/CxZHGn08xf/kL5tJgHH3US0btD
X2sSi9hhyYMeHXwiHCnS6Gj72Tw+eVYLqxh7vNDGbVZJ7d9ahW+Jfasb3ex1wge8mewJ50zD7D9/
47gk1HW7DFNxZaHs967tfCzwqA9OIDdaM4OyH+rr6UErX5jvfkuPeuey0qJUZoYcvvnOXOtdA7gP
pkJAPk60MUQ35u9zlk1Qv/XCuQ2B88zF7afFkWQpw/zxLgwgQ/OTZjJutslsJf2KiqZIvzSWbaYw
IQAqYUdS5XgD/ceN1j27xGHYKJaYaM/+WgX3jQzK9rFrpR9eGkZlnvYO2mvmvRXIJrhm5vI5I8y2
zQ6xcANtX45LJe1DQRBq+61zOoo1TjrYyZpi7eDSEItUuTc6J/XYeHB4qASSh6mpDiPHsHS/DJRf
6pjjeZOstF84mt2ZykGfzBNemBMEZC6ug3maUPT2lYo6XGZ2YD6mdkriTuxAtcWnVk0OcgelZrPd
SZ8p557qKOnMfWgK7OoaVBrTpxkxfyjPVzvVjMK9In2XzPqOxnh/aXhsJbAHLdVMd7fkKHBbceDS
dzbBbhFtyQkNzRXU5yG7HLIBdZgpyl7eeFU4LQ+GbJvmbfT8xjug2fDtIxGiwbK2cjyKa5VXbbce
Zd7A9xVlAnfO9p3QOCivzsM7SXcTCFA5MQChZR1KwT4jnYgUosi4rWUwjutOUeklBTvQlzrw5LDz
wBU0F6UBlf+n8njZkBBML65dSlvTsTc6nf7oJnmKGSxLkXN4n1UXXA7IraZDni/mgIHZgRkjnEhZ
7yZKsvzBrEjQTYixnYk4y8hxpS7Lusx5ZRZWlG/pq3nFj4k1PPPiKUXydCwjfFabsiMe8sJmASvN
A9S7MvsyurBht4r9TvluFHk4Hqo0p3kV5+TSO8i9BMKmYzqjoX0N/Kr2CKyk1Gps2Xir8sIeAeW/
iNY+6Wn03Acn/biD0ytBVeY0ySvG1GXZGxoZeYUI1TGXrWxmq/x2UhRlbWwUkxbZVd0JsPvHtqnD
Ze30jdDI9IUbHvGkynTfjpoMJQOdC4hXr5tPqpmq4dmuexX2Yq981t413xRFitjRRnCS94rqlBiU
e+OioSUlOVFgY6/nzMN7Z1QIh3KfQ/I34TIjXyR1k7kPxuJJ/1oQazu9p6I1vbfJUdVy8Kq0C4mX
T6ZB7LDj+BxEDay80Huw/Ag7NrDeUHmeU/ZQEFm6+loaDS+kk4/iUQTI5zgT0ChAxrGI4kto87go
dYATMB7y2ssJ/+P0lMBTHm0vXSW17pZrS/rR+Ip3PYoOhKWkEMkDWaVbtpKNSwwtPHvQeaMMLlBM
F7jV0Dc19ba2StN9Q/yj78EysDUqkV2ajzNuNedBVXOFNK7LZMbB0LWF8yxdarlsTzxfuEedTZ1Z
8nMKyF+9rJWg0X18AIRyUYy4912OszedYQ+JvMrouysaanQPt+ZUJ7Ta8qymo4J25qoiMD2/YMZJ
+YMXWRZ7fKttubMkkAlKC5GNArZnmfLe+nJc7JsyzUd503vSXr7CqZHT02AZbrKqajniBhdDp2/M
WubhtiVII91IrqfaA6n225VpsGu+KTnU5rjHQgcmDQm15KoPfJ1iO9MoRHepqIXh8vQHBd1ijCbq
Kqtk4MOe1ks/Wv3T4qTm/AMU+ABtht9AASFtqcUAABu1fCWUDrY4Z6el0ndFa7bRs+k2ItS863ow
rktzwrsY+onfJLEOtdlelK47N+tqymBvkrKyeARWzCjONvPS5e1f4GoTHDRKmgZ6LOkS0/HVVsmw
bEoZ8OGTHhOojhx2TtU4HkRreJR+csv7FhmL6r2470KzrdaqHnLEziC/lIhFYbdIwVjKvH6keTn2
CtRNLdL5vgKFrL8vPqaGdb8EQ3uQOcqKC86nID54edGHC+4iOnI1YIaH9GW6fgH8zjByFxkmx7ng
qXWMtr+Q0i7L59HC3LhqQhraHZ7AKuqKdZFLgrMv69RP8/xyKdNKdA9dUMr6q9/CZ1mnRdkLvDmt
JU4x5gOEgBonHtWWbUE3odovzDHVZsIy47/Q3wJY1GTVog4UmfwG3ZHEZRnsa8dOAxqODahMKOJD
3XbJF7toAJw/+wEQ4uCCnbXpRs+SzDaVfgPV7qN/dJt8cXnm3tgOd37pT6neeG7pl+C3/Nkbsnty
4Ef4vU3o15b/3Z1G0YRbPfXCxyxWeBQkHGhec73zBcJxjBn4o0ivJsehG5Czo+zHvroQR005hTeI
lEwpCPZc19Mi3Hkn+jGNso02HXoVSQI9ro0pe4dOd4g6MPq3Bf3WTsWa30TbkMjL6CS9Y766B3sY
DtsirwinrZH0VY9mz3S399uUzTt8C2OJHn+pxP+zY/FbXu5ZP9r0gpMswqfy7jmnZu9Za1UZA708
Wv5b4qJ2I8fVrbWHmzrdW3dtGhM5HlsrIrp23jp9oVpkff94/FO7+xf5zz+Gdx2UN0QdWKF3Jv8h
mLLoOanJE+MOnA3YIL2D5Ywe/B+9GVomf05vPnW9fh/IYsLlhbYhANtsNH4v4fv0ifAuWnRgmU1f
AseBhQipDNf2xxd0+oPPx3HJuqFNQEAFN/X3cSjuC3wkSCpTW+orjs/kT7LLvg0bYmsjaUyHNEXo
+/GgZ1xj7iJiOhdZREhAKfK6s0GVa5cNxd5yG2qPFWRizeopiScC6x+yW+yBa/LM7z4e9E9XSnzf
CZJPF5kl5/crHUmW7USvuKNYiPfJONU7c7DrOWZuSi74hMQTySzN88ejnreuTd8EEB+eusM0sE+t
4t+HbcMRjOtoyq04hLs5WwVM/utpDyDr2lq14ouMEUat5Cd3+Pz1ORv1JwP9lw7QlMJfTGxG5bo2
KuuBiG4/vrDz28kILj1lcvy4o1zd2e00OskZWbfFltQbMAFIONVDM07uMaL7Oa3bYUa1DDVVvX48
7h+uzIW4H9gM6/JtnNHNTVdH9KMG0B50hC5PT/VipDn1ycty/p2frs4DAmK6AeGo//aylJNv6IE6
69YpbfUj8YL5O1RED1dhiXMgKazkk/fkT7cztFGKmj5X5p3Pa4s9qKinn4QQJMq9L5BH8yCeAJt5
28Dla1klIoeVyIFF3X58Q8+J56c3lIkUCZHpuB7R82dP0m0i9r0QN7YBeBZ5cLYEtq+hbKhHY9fd
pOv668cDnn/9p/H48LlQEptoop5N4ZTgMV0MZb6l0j8h28CJORKcW+X6ltoO8ApLtIm+cGbfDO4N
ztzzy3/0B1gez5VzrG955D26fJu/f5Jo9FmZJhb4jHUwxp63dzp7D5Dlx3DqJY7NnWJj/vGYZ6/t
P8ZEwQomIKQJ/FOX+csH2WDClMUS6C0ZV9WG3Yo+9K0oPxnl7LX9OQpEQAYhiSPgf79fmROUvj1m
FltgQq7jWfV6p3Kd7SsPvX2Ay+eT1ePsUf4cj6QBGzUpSSq8P2fjaaYXuxETGbTlncC3zhHUfvWj
75RgXhHN3Ka0dj+ZeP50jeTB8qWEtmcxuf4+pm1jm8LfdDJN9T2VkaDKO0TnYrozyprafNSxMf/k
Os9zVk4XShyAxeYD4a/FZ/r7oA290j7p0LfKQ38Yrvq9G0MGO7S77hOV1ukX/bIenw/08w/55T2Z
RrbVIfXFre9+oUf9jK75psqbGL1YTCz1a1bA8cz1Z9dn/2lYkqBPL41NPMbZ9Zlt3lOJ5PoQrG+8
LS6NdblKj+aWEPO198mM84cniNbzpPpEk8sG4Gz5b0rbmEJnXLaJjIhS0KqRERZCHT7Sew/foBAu
yycXeFoVfrutrL5ELAXIoNi5medDzlNCLFToLttKE1aPRDFUNsTI7JPv77NhTj//5elhSHXdcnan
rWP90BY2l2+Yjz6eSE6f8EdXcrq5vwzRTVkz2ogutpHy5RcOq0ls0rAj28Mcd8SuRvvahsn5vxv0
NA/8Mqhp1oEtLfRzfkdvLaJSnKPDsHP/WvZ09auwefh4wH+bLk+7Jd4Pm412gP3i7H0UhCtmlbAh
NPb+lcyqY5hXnzyrPw8RoDmjPcw+++xZZZzbQhgX01a20atf6OkiweDwiXLxTy/EqVpCvicDReeJ
zEvO8bxumJDr4iWnAzv0d5icPrmSzwY5m4Wl4/ezNk6DEAkpliNOwU0SfvLefTbI6ee/vAJg4CDt
WTyRMQJhmi32y+k7RqqcfJLD+cfnEgCz8OkGMtOerWE02r28k9W0Jai3OdiiyG+Mzp7+03n253b8
/45y9ka7pBeEKWjbrQMBb++yaB7mfAlvyVYx1lwm/HfbFHh98mWd5l13+P94v3+5yLP3WzkSgjby
IAIbKGEBBtqhgXA/ucaP76Rlnm206nIhViVldS5tL9oFhFRcdD4t3o8v5U8vRoDwlJ0j+jbU8L+/
GAUQ2VRFsCvabLxDurQZrBzul/OJmeOzYc4eGDkQFGJPM7hwlY6laV5nEJ5jRBfd//KCzp7NrFSV
ysJfto4AEYGcnOzqJvzr47t2+nPPp/Ff7tq5r8yDxa1LGsTbqiFUY3pOfI8O+7WqHiZ5u2Bk+Hi4
f1tyed1/He7sVQgx90kO/xOKHGy+xthfVlm/gYU0xF0aHj8e7E9L1K+Dnc1HTp+0AAJySP2CGl7Q
2UhhhL21pHoe81Pujd59POBnV3c2N2E/Gye0EubWModd2sgLUu0fT9bbPgzWHw/1h2/Kd+hRY4kA
e/5vhxfqy/WCdGDedm1SX1ckgOw7Ewvtx6P84Q5CNg8os2EDcgPz7IICOHt2O06ICp0OnvlMZGSX
ih68aATOdyiwVYbBy8dj/vse91SJCSxO9LgEQ+c8Jqnr8ecMyQiDJWl2TvGa0kvwunUTRmvtNOtw
nC48e9uH1Sfv5h9uKeP+FPhzJLPOL3bKm1Iqq+y3ufNlFEjpP3v5/3A3fxvgbMukjMSFnq9hTgmX
vPshrqto22KxUcDJw+ePb+Mf5ilCj0OcMi7uIHrQv0+HvU3ivDS5msy47XFl5949Ta5/TFH/kXL7
fybLvlHv1UPfvr/3V2/qXMB9Gu9brZC88vKgDP/n+Ou3/u23/7Op6GXNd8N7O9+/d0PR/0udfPo3
/6c//D/vP3/L46ze/+tv3+qBpge/Lc3qM5U1M+X/W5t9fKs7VNg/f9Ph+3/9jRf1X6JsjBh/56Mh
5MtjO8dy9C9NNs6Rv/MhcbShqGNRfeD5V/B9xX/9zbb/7nFsDalJRdSSzYh385+abMv5ewR2AzdF
EOI8Cbz/SJMNNuH3SQqql3s6+rOr/f2FAKRd6XbAfNcssC7NqJ4efZR22IZrq3lNe7u4HntbfsuF
ra8zuiFXjk1i6FpWSzMeln464Y6CAP7cMKeEKtbmKU3Rrup3JBGwV8zwBONsKltg7kCJY0jhHrLB
RbLm9qX3qMCUPvlZRqUzr5walEB+YoOlJfKlVZvWxTXAxuDFVK2+MHNs205UjNcNEZN7dLb62fec
XKwiheIoRkLSP4Tk1j9GzOTHNvMHlKDk0sTkIebfkoaOoDnMirgqS9s/DIL2nFUVzObVAID7GkFr
eL+wYYiQT/bes7/IXq9T1XTP7iwIhfIG5T5AZXIsOpsBnX+VheODKmDckJ0IAwSKa3eUYePcOUkE
eiOUrrn3yyk6krIWvsyhBuEpQt/wIaUnxi2EiOGhcLrsuYFl8urqXAPjb7rLcW5obaNGBYQWePqh
cvBng6lqRriIpTYIqyMsdoMAxwfANNpEBZeLuMrqof7q5Fzyhl5fv3ORxxQrIEz+Fs2Du6lzxHZj
aJWAxoEsRZ5J5z6q6mvIXdZmOAnN48X2Jx0nlbK+ZFNr39dh6z470LwgxxmOiOdpVE9LaEzvBVEM
lwhXxGZUZEDlwlIXpS6xCOe5OWwQ5nck82gkagkBGatmSNV9oSoXNV5Z7lukUqvCGt0rGszkn8u+
v4vQi5CTA6TCUcFy6WRpdczK4aReLV0HqO9QRfdtZ9fXvQsEkn7UmJE9ZULVMDSvWNzTi90O5jjt
Oj2EFSuuU14oepnrnE7aUeB12jaFC4DLcCBTTwjmYhQ93gR8V0WHQYP+8ZPJfcaOlt7Wg529OoPL
ytbw0lkmIfKxh557j/Ih2USVbJY4nHrr2e7L/DsPx4bMN0siDuUEcsFt/GSfIDzaDFWIECmwOTps
HWfykSJm+hLpdLSSTRZ+BdgFXAJlVnIMgiHdi6CwdqdP4BV1qHNEtFyuAyMCq9PZ6TXk2wwZER7F
tCBtElGdMCTQBdKAlsYThz6bjB/sEKz3ZpkXBNCRHGIvavtVVBbutZ8VC8lTfr+N3OxnWkomLwss
fhcRYruDq8oZhAv5ZhRXu1MYXOTxQjieWoOc0a9wqdMvpbLGzeIE0XdMfcaDUybNI8QAeUT7bz6R
ijU+I3CE/6uL5V0QtWruJfELG8fRwyVtU3TjNhYPFLjuvTEr8y2saU2uUhN+bdE2+RagWARxJpD7
HEfizSLNiqykrrjue5Fd6mLUwc4nEpX4WlgcT90CCG0G277vPVTM8ejpDln9VAgCxaNZhHFtVeBl
ex1c2XOnr05oW7bPnbwJZg9MT9SrVQBS2o8zHam32ivhAXl52N9iUGBfMdC/XPtp2O1nckRuNTzc
N37cvAxyTnaBGVlP5UyKUBv0iEELAEBkLKGTNtvQImyQBxbxYd7YTuVuFGvwlxxR+l82+WV7ehVl
EbeQDI+jGrwNkVvdGkSFRYR8b5JAhO6Ov2zc+17Q3SDEma8tCvIrD/HVpa2J+YnhQvnHhR7Z+4xE
pnxIKjs4QCpbHrs6L2+XzBG7ZlzSqwXbGs9xnkfUCM3yY+LIdR0odD64TYLpNgoN/9J2/XxlmXgt
e9Brt4PdMtclTgsgRHdCLGuPWM9db5UW3gTe+a0ToiuHBpdFB3MJ23v8P2SEk5KLNE8VR4Uh9qWy
u/GiU0Gwq8csexe6GW87NcunXMm6iGWfQCoV42Lcj6VlvS5VD02v9toqmTcFqqp90cHmWUUeNGYx
RwvCaN1YrxEKMtwHTSUOPnPcTU/AHVKjqlHvZQepPZ/c4dqlM9nvUHT6lxK0wZFCuO3EUyHbO9z2
7aGZXO+hNNt+n1u9vDa8Wd8oO3VfkilsDeAfbvVYs0+hu5+U035urWrr5UQQnrrUAgjqpL7qMV2O
VVVEd6PhjrEgXWyFGhrgRFZf235SPxAaB4DG7osbI8CbZAPhfJ3kKEH7ITS5apfK+wZB2t40SIlj
2zWaK0xM4LzhEbg7Nbbym1LIfSqjL1c1baZ4SmaCp6B9Y6iY9V7MRfSENgZsXCB6c4NMLgQdbYX3
TRHl+2HISD4m6P7oFoW5bfvcvFZ+nu4sAqEI3qib2o7zoI4uazEFuNa1WKcAJb43KQnSURtmLxZN
KYjnbfMQotF8r+0FsUWKiPOpTPBk0cpt38hcmrakLXRrb7SqI7jF8apOM8q2dI0vRjFpEq2K0L9K
x9lh+qXrs9Ms5X8JJy8Ars5s7IvMNiEUhxh8mGVBpg25NwO0tO1rIC7wDru8BuBYu+42ncBGEnrZ
rnyCanK8ZGtXeSeaVArwclLi1uqN4r2vowDpc4Z9IQ4aB0xkgP0xrryRyMs+Cd0YQvn8GNkkP5Aa
ra5E548HH/T5nSWAp4S6tQ/4K8Rti3/6wXdrroWBVsrusJ/0GFB3LN3yaEdOCk5KWDtliiVDzGQs
L7QKxpeOj/je0QGv7iyRYGCYMqy7FBQUMPMsFM+yauwLy6nbt4wPZQd3YgEMid0JWzPqhnUAwaVe
ybZ15LpoEvvCEEaDNhYosjTEcMzzpLm0QqO6aUY/yteROTkELqbA0NG3NPCviSBrwro8uvaUXHjS
XN5qh3jUAicSK2DtvBIfalPayvWXRmbebSnK9lCmyXwxKcDmpBAUquffHC1rZbfGAF3jkCOpLpbv
xSTX6eUS96qWq2YOwD6NrLvSIHtwEUMKv9Q1nlPUOt+g5+UYszAKE9snq2NgzNbGmAJAFlVOBskw
NFBL0aN2LwjbjGMDUX8vCgOBRwLqiyxe1xpX6SkRtAYhdZn0Q7mbC9vYE7rjHNPa9751kEQRwLGs
3hJ+UV6GYWlesrLJv7Lenh/7OWKj0o3grOt0Tq+KIkj2QeEixp/wwmsLZm6bkvbFsrWA+YumCC48
OIiN71q0junMh9coRfOj2fvtYzjk6aM9l+OhN8XwZUzmGZJqk7ywllUHb/GGNEZKbhCwmxjJBBCw
J0ugMWAQIAtF2ROECSwbXvUndkzyuYzQbioLNiSCKV/ftn3VrlsDYIy2YV0Rl4L8OM5KBUtGuX2z
tuZQxqKlrebk3asowNkXMjWPXu6AMyJJDAHrKf3C92vx0pX1/NI4wfRoLqPzCPsiO9hmnkQxbjNf
7KLCeUvCMd+TKv3ShJqkC6j0GQ9sjfukc1a9XVuPoZkz5yqnIA61fEPbXWJ/Ctlf9OkpNq1y1XEx
QlJs7cUZ9x3+mVj4vEnadupw1eMj/IZ1bLzLyWv4ay5hnNe2G16ZxNoAx1ny5FinZnjjIINYt2My
fS0mI3tGjYeuxqy7kTgVdzbuTFS4Vz0UrS5mjzwdXUlmUNwsAVqR0ciAIUEhCYBu5Oz1qhGkRZZa
JgIsc95kfg5WuPcCcVX783hbO3BF1EjaIuo1k1Sr2t4kTkgfr0E8V8ZYG6aLFP7O9RicsEMuyv8Y
3Zp3COkjxVr7/goBYxestEFgQzkX3t1Mn5cr12zEkkrIgwJYt9EqbW6TIC0u/UqMt5Lwg+uam1ev
FGRgWj/IpFel48zPo5cHl9DxjONs8JVVwxyRB12AuGhlfenItNgQe2TfYRnN32xzrAj3PYFVHYve
AfZ4EGQEesBHEfg871BYs+rOvY9WsLT3g3SS5wnTbBsvoDSe/D7Xh2CwrKspmpcvcxWUb0sHD7FH
jydXCkz4njxKKNKZHHmZosF7W6IeD2+bG0B2jem7F4TyhkVt+B5qIkLbVNbHsOjMXWj06YXfnlTM
CbjDjYZL+qrrRB04r/SPo4XfxbKL9pajV3BtoP39b+rOa0eSLMuuv9LgEwnQCqbFAwnQhGsZOuLF
EB7CtNb29bM8s6c7M7omc4oAgSFQKJTICHM3ce3cc/ZeG1yCD7Qbs5a/1JhwJoAwx3xV9JrGLs8Y
34bG1z4xLIfnrpaKuxbr3ntHEB7GEyHYlYJJAmNI6LNe8hyjgbYep4CHu7nupmwJGaYT481Y+GoG
fKoLIK4JLfpET9eC7ESTvVnkgRHe90ERYAIyrOVsdgVa0yB5VTVBRbLYqEc0g7mbjnLimoUxn7GL
Vm9doKoPojSFLx14knetrBtSRhnfO4VEg6q28NYGlQwBNpl61lMWc0qtijh5mdJ7kACI2Uosxwt9
GpX9NAkiufJTpW4H3G2nSiu5gTk36mGWBOlVAfnlBKYZvJVhIIICJNHGmTJTIKSk7Q8hSKRkIank
TXQQxAZcrjxrpE2rFNSy/FZ1reGOoYR4k+mruNFz7M6tgUPWmvT+jtVJYfMQNk4UVOlOzZCGO1qR
m59qUYbvM9NQEkS4y7EL64XpimKdPhh6WRym1sqPfoF3qZGIeXXMlLJp1Gf9I/HHluIIO7c7+fy4
Eg0GXqL8mszajVPkiQap5r4hTQAiAuCn8qxxki1eSGXN6yyNItNg55W1D/T+9G1f8SH3bLmunJq0
FFdDGeaLCVnaEYsBRtRQI3AqzTqTwBKReGPOVu2lRhudizETWkdO2C0XomB8TmpHZZLk40Zmi7DB
PFigKAZKbzK+5ykT5EtbK+3T1QHkVYR33fhmF7toxglq1+am2BSl2h/bKKtWELq6zTziVsFyA8s5
mmZFBQ4uqfC7kxHMcCegti1HUVqYxaxchqQXDUydOi25CXqli+w622C06T5Be7fGoa98obZleHsc
BPusbDJPlUjYJoLlmqll6E3yMiUKdra5mYNFLbO+C6GWzrYad/PRwOSbrMWxMfelkJBwwoT7CutB
RXkz532xZclKd4qJFojgYwOaZTvh4iyFhmhedURjT2qP8iALk/o4TMJ8K2plyAbO0O/FpBo2g2hK
NSWdStWcdFXwUs1i/Cmyc7hEatfyJmHHxgZduL4QynAdVYL4JEhhdhM10wSg1S+Vh16JmxszGa9o
ziwkRUibBelWyAHzO8wSQ+YraQmqrmqV3nR0lMSfsTZx4gqilx57RWo+YtBn72ESZ+QTyVry3gXF
dCzLuWWiVdUYrbPpiutM6GeoJCNtGb8bb9OkC3vNyAfV7mud5Wgy5vTNZzXdhq0cLsq6HR7DueDi
ETa1hEPX7Xteox+ZFfmdowxiWNjAFQIMu9mgoKvvym8wxLjLaKjoIrJXRZifUQlnVIhJ8BwmRbsZ
q7Z3tc7Ib9Ke/TRNfbY5cliGO10OezCfZRhdzHlqHNCI7U4GmvUoSFL5Hk/6t3CkrMOD1g3sB2mj
OX1WYcn3K5/8Qs2ve0iyRjVfEvpq+qKc4HR2VaQxZUnKbvJ8bGYPbWekgyePSvXeYQIx3C4Yhsye
TNTpbIo1hVl6nY/AYyhBCJ8CKJix3XmKRWG8yXQRbloKu1OyZfyHZ0FD35z0LVVTzOwQm3XYmU9Y
f/2tBVp72rSWApuVbEHL6QUl0+0mlQvyTiNV3Cn5qGc8M5n0Sbxb+ggSKaiWUZAIrV1HfvOhGyPG
BW6eaj+MqXlSugZ49Riy73unqTWdCtUfqoUgJTpvbbInoSFISfniN7RUnKiKxO2MYmhJHItY2WrU
V7IbGLN/b+ZB8RKPgbxq8l6/D/w4syW001tNSughVQqo/kjEqBBWGNIm7M87XWnUFzOtaZzOXT8+
gvisAOei8Dil+Rge81pg88q2yvfgHmvE/+LVv0tHZPHuEAaqsIGYmgquao75Dj2vtcLTMDqdPjTv
vjyQvIz1Q0UeHchLPao1TxoH+b4AjgGRnRKdnMDktfdD0lstXdrpmURu6NT23d2AXHopQ0k81E1Z
nSjR08YJSmV0rCmbz6Wk9udUKORFFBYVS7Hc5QtSdKbQzZpWuNHSYt6McSY5rVFUnj4aQC/0IfEX
atJDYNIIHdnkCW79qMH91wAsjuHuy9etrFFqBCFVveKZ7Vw6JGVkd3REzUVSVOYn4SrCp2ZE4lEY
r1FGok8OfCqL7XuW0Ctl1391AgLbRESvLC19wrIXCPrSHLVph+5OWfPC5HVnmrPxao5hecpA1tty
1gnvQxn1XiOSuAhko7wmNAnardQpytOM8fWD9L7wWaHrsgqCeDn5cvSmW9m0VlVjfqrqHMpnaY2Y
OEQ10HFlJdO+nQf/xih0/WWoBSXGDAh4oq+1/pJnokW8GNmhxLWXDpuPlA6K1aYCMvax9Nouzj8T
q9RWzYDDgNpbfkkUc5ScuDeru8jiSdfCkvDffPLJSUcb54r+ECQ2hA+apdhO4V/h93MCsuk8PJmh
Nxe4DHJSCcm2WIWSTwyJid2J1kggDCshnFfySPPQrmUd9p6S5rf69dsqAwp6G3AgzEk54ufs2Bgy
3kMtbwTbwm5HcdEX5pM0tsKHOs/CaxH27dqXeTO3LE4Fd5vuLzMFi4bNEhPtmmrSYXPVo/5c91e4
gonS1WvCBPNOEJfmXjL85iJIBd03HFgKWUhtuYaHPu46yQzXUyzIydIixHNwSHvTvKybybjLU833
ZrWFii+INHzJ2IyqFdmMxkYZ5oaUu6nFxhekAzhykiAWpSqnT7Gh1yj5OiKus9BP91MxatxXprSb
Kl1YFxBG1kFu5ssulvPRFq2xfdcSOXLSOpAjWgKaXNs6sLiIjlBB+Bpi9I0fTMINn6FckcPVbkxS
re+neRZpGLQtIFKZrklb9p4uC+0p8UuBqizIV1Aj6BVqZOqVQTicWVgHj2ZPuh4CVblGp8ElF+Vq
gxcFYDB+jUe5afKOOhRllBTkhaMw6LwrIzm/N2Z2lzA8SGQTkv61HEDV+hQSKzACEaDujtLPpL22
QpBMZDdgkqcJ+5DHtKbxmEQEwId1uOtWMHUeDGUCb7uYSNy6j9eJlAiEGqjNbVbG3UGninMoUrnv
QNvszaZsVlbaWF4BF3nP6J4otGvkeh8RpzDGilrYbZ9k5PhFAVx7WT+mBdrUWWiFPX08ZkGZMklO
YxSSrehjfVepwHO5lU2wUqzJ4SbFBbgYYI1urcpXbguCVCRnBpI3uKbVACGm7uhtRlaZRpSw1bxn
gZro7HywKzYWwD4sl6QKTomhrmOABgI5hOCQoYb7xh25hMmxAHW2CoAJECAT4uBKCPIuzwN35o3a
RTiw6gGq+RLnYEL61yQoF6hL+rGay/gpaxAj2MCa9RNbl8JrR9/QV1pSKxCmo7l7iCahe6jMSb+D
DQELuIc2euMraoVkJqqAiRJwTRkBfK/hpWMGLAtsDqfrgELAI0Q3h2RBIzEi0mOKFIx7IgqhO9KF
fqPAm2dHlVqc0cScE28SwbJ+1Uadq1Choxu9sR940cuweG4IajTOoQXa3TaEODggye5AW0wRuXOj
mspIQcNyxLBEQmPmkJsHU7D1p15k0+EL0g63SkVY89hErYNxNaVNIJbT2xiKQJdkHOE06qsC8gu/
safwbqp8XDEwhCSXQrEhGL720YMDk/sUS2x7t4M8mrrLxYvvmwaDrx2HAqIpFqV0YOtJTzp6Kwjs
mlcSd6vg4SrPPqJhVuqDFMw+Rjca4cNbnge5sZS0iVJhSOPxA9dcnbqdRVfYS7mWxEAElIiu5V87
sDPTXCqTQjLeRhEL5QIzCi5nUo5ZRSqz01eBJhF0rBcCQYv0aPSYzK5cjqijDbqyeRlfczpls9wU
LZg0J5hlY1OpeKSVuY0WRJTqESu/2UoXH2DQjZhAKcHPNNxKAaiXPm17C+MxKQyQncJpo0DseanL
NH6f647OYDzXJ6IYKASDeeVbuA+h+pgVG6eet6DqK+2aN16HUVCUqVn1Lm7thndSa5uZED41Qmx9
NBS1H4Pam7HXtQJLKzCKRrX1uK8+giHo4yWsLEKYYT3AMqBJZxPxwcBO1NLXeO4nJoHMCg4dcaZb
kgUBZFZ5+mmYanssZrncswOel6FYg9yveYwQ4yCNaYQ5eeKLqR5OcsUdZghxQR0Aixbj7hHzWr3A
hiiCaTYFYZMhnGdWS2KXOhbda8vs9Mr4kONlzq7mlcYrFTdDj/QTflT2XJA8euwAA3i5pDRvUxt1
i7LUhWtkxxDua8a2bqgP+rnTCBSshYZqrm0qTPbs2bFqD4Vyk6EnvW1HXVk2qtltwlKvdZjRZvSk
y0nB7IEUwkKammOGQGvryzpP+5Aw8GK46aqVYXqaKZQsi9J4P7WMjSfSazbd0OrrBtjgMs2jegGN
RHVqYyJNDb/xdJBjOOMDOzj8OWY8uWFpGaS1sTe9SXiqb3tDivm9MmSNOi7Z/yoOgW3jCY9itYqS
HIp8lF3BRm2jrJJEwKMpd/IL9b+FRTyUl5KQByvLbwadwCvABU4TKaSKJwLGSZIQZwg7Savo9/6s
TYUL0j878GY2jnoyhzhAmrg9tQLDhR2TZKzXIavMNcFEdrOC8ojyQwfNMqh7uSQBEM5MhAEXpMcz
eRy0Do2xwzcpmpw0nyvOHrwxN1IVEr4Sw1wVcWCPecmVY27iyVIusfoEaS9438QTf0lHcldk/PVV
GvKjMuR//3/E9kOX9Sv9yLpJX5u/3b5Gefu3U/RR1x9/m/62j6rug5X+R2HJt9/znfYnaPpVP6Ki
iZIVC2vFVf0/fDTt//pv1/8F/Y8WuIKP/ZuG+O/KEtX4Q1L5X5aOEggdl8bP/DvtT//D0KCg4X0T
v8ED5b9C+5O/4dv/KSXUFFnmdXx18eBqucLR5Z8FJqrQKSFQjnAJK6H05GI4kEr5yGdbVE1GVDCN
cKLFRLsGqDAXIXbasNtnU0S7sY9026jhQLFu7UXwAQsctltdmu5mwQo8ocS0y6aXvpZYeeQodtS3
2XaOZPpiiC8J+n2hhBYJIO9pDtFd0xQ3oE5yexGCZzTG75SEa6JaH8zwqjxR6b3IZuf6MNdU4sus
cH6wpBI5iDrdSpMbB1riNnFYOoQcXNqypIQVLU9j+CGCRdLZx9m9Ylw4+keWWMI1a+zgx2PObkK3
YZYKrpxEqJKtzkMLdObUHBQ1f6EV5Pryex0aIpv1AlCeH8CQjho7VGpYAebbqDS3aT6TuTuA3B7p
1dtM9udVnCb7elShm8kkhJHhc4rk8iHr3gtTQ+oy72EWKHagVU9pmTErXQtp7eQSeQ6dgt4g9jdT
byykUBi9rE0uoZ6+05U+a37wkfl4w4ckENwociQiA3X+EBSQT0NZ99qHCZo77XNGtHFwbwnHsVRO
M8Qgrwf+Mkz6gY4e8SPCZ9NG7yR+3FVKpy/1DqNxmwKj4yt/a3MNxEFPQ+4h65LJllUFoIiVo1a+
SZaHkDpMCyFNGZ0L3ms3qga1SkCuZnKpMwoaVDcjnyyS7T7N1rIeXMDnnU0GzQ27kghyvT1l4WWY
jfVsxkRHkhorJmUKlzcDWR19Nr5+aObMq2XZI/nBd7I8PQnW/DgPjeUACqQILWlMk3Padee+id25
Er1EvCaFTHx7HyEAtJzh0HczJ6TMPsqx5YYh32tNoxqJp0DPid0bgp3BrYN9xcTBQ5Yz8TkSIpvD
2TEGdmBSyoxdKSKSzcLQQ90yEsOYlmgsziWxtt4ICc0jifmFDTupUzWbTu5KW50/NKNY1KKJ/EkS
lA134r3S5u9tir+YXJT64DPHVGOFQfFITypxJ1nvN6nP7pYhqms0teomjGzx2We1nY8CfdL4Vpp1
Aobga5KoRzkf1ScqYva2BFt0BTFTWdWRb0Aakz9xjlEJN96OJk3k1FN6w7b63OgqqXTbnEj3NEgu
8jXma1SX+LcPxUiYnEUZTBvvNuwMtIjWmc3gqRZLE/gHIW7w4u1wFjblyKoQlPmp/VBii7E24XxS
/jKX7BNyTV8osr8Jc2vVTiJN0PpkiPDnq2R4GCdjIVfJb9ydP4vkWMtMSxdFZtyqhktOu0r1fnQZ
6KTyqEFnBEuazBRwhbacYvYFUUIKuZr+Rqf8JVbi70dTTB2nJ0eVrC9H65nDCAL8rqVhFkjYrJOm
WncKpxVd0aGL3uah3zdicoyN4gzb9OmHN8/p+wr9k5f9ujD/tHBfv6wFt5BwEXDB2peFO8+YRBdk
+qB1Sy55bZigIEmy0RzKTJzC368FMVmWn+7MPNsJs7H49Uf4WRn7/QQgj9SwQ6KBRJ348+lGSom3
VJOCZdL3e1zZO9gLazhCzoSCq4CZ+uvDfcNQf/nGhizz9kMYYWj/gkgGcdcwaOTyKjMvFVgkyzo5
ttRjdj0QAysyedbCea0mMLBCbXgwGunMvtat5HDTmS9Toy61FlTdAx1WOlTaC2nLVUz8bGEuOjlZ
KWV1EAR1qSbsEHHRucZUetLMUpd3yjm/JnPPgwE1P740UrQJypdiDi6a4TMFEUERapbpoX99GVPB
tEvl2uAgloCpwgHAzH1npTvfpPoLw+EVhcMdXFRgpDV7CJVL6CHC0pwoamDI+ScmfkZVP0GjZGg7
K82y7JhuTJrLCHmvSqOdWgDB04BcWRi2D3Jl3gWm/JBM5h0rjdVqd9TChR3VJumB5kTwhLFufALc
eIWlXQ1jP7dFVUm/i7H/UkX4n1MW/yfqxv/wF/1XFB5reCL+Y+Hx/vXttfjbf7/5P97/+LFMRK/+
D/0ximHqQAVTvAJ5zLgKgL9XiZhU/9AUgndQILPKIAr/UYCMMFi8Pn3fXAUqa8Dfy0S0yRKlpSpK
sJN1HS70XykTv+nO//no/V1+rOBh/fkRZwsP3Auy7NboVc+3Dkmh3DPyBGvW2sPJZ3cx+I/s/YZt
m+8SS/mNz+Uba/rPjvtlaRFDtWnlpuhR2i7mbpNKt+KAYSK4l+imi3Txj1pbv/opkbyBTj7XuDKK
jSB6nXpTERHOHxBJXtfnD1Gk0EzJ0Z54IevHIUW4oporwyqWZvJML4ZG3Ba5M7rZyw9X+E8WaOz3
P63Q/zhpX6ENhtUBmQ3CfptE61H8iLVLGr3QWlSvW/z8WRsXVfmWS5/GeOjfJKQzgTsPJzGekLEc
iOYerNox0oPwHF34t+sorCB1Ud5J8m7fCpsquzWS+8Tq7TpbyDS8QfQETt4E3rgpXqpPZBduTLbt
uljB89vnLw2vcltdiC56v+W08j3NZc/rdR7kGBeY22626bN6gWe6kSNg3k28/CjYF8NGyOUR+h7u
0E1NTotC2X/UUAgY8kJO71Ccj9Aeq7UvPevlIU3vGctmIgmK9wnK20EkqecRsKsN9wx4I5ZyzU07
p+mP6JrNYIEebEo3L8i8ig0mZS06wvypbgTFMZqVTquJNmax0Bpx4fsHFEFuQv3On1DOyUROrItA
gLZfWt9xwJ62US25Eoih0seUuVGr3ZAd1PahyjfJRMDcSipXeriS1BUai6o7mgFb5qXYr5X+XS8m
92pH7FdZwSBkAbvM1qabcPDh/FLN2tlKRBd6Cd3uvlGWWnITznttn2oLGFmqlzKvv2kGh05j6Y2l
0z4I6l5HU0DSjlofras6byFtihAkbmRXI/qMZ7QoNnFN/av6Jr51CvHLSN2RJ7NHaSDsEbzIb+OG
kW5Gg8DZ1sbYor8V/tG8qGH6nC/x8tqNvhbo991GT6PcLipLehx0hjbBofGXU3OHVMdBqGEnQ+X6
RCEmXHZhH3Uufd0s8SFhverX7oFTL1PN5TzRPTbAndqxTh6gG6Yrxdjmuas8zPzN8lA8ZIBj19H0
0E0RUqaDrjMufGhg5S7kBdOdteKlm/TeWskbbWEt2OR46GFI6SXX8JJHv3H1fSvo/mR5kK/+uB/s
pKMuZWFrWkiVb9OTvyGvexUelYO2Vzb5YTzkm3wvnbLfuHGl62/9s6Nd66AfjhaPtaISmN5t8x1d
5UN9Gm+Ll/A2WKIFPoCqfZ5uAeHtzUPxf3vEL6WlDIES2LLZbaWjuPE3+sO8rpbhMdmTnHfUNumB
kNaV/GgelLtfL1oS8u//4Ft+cZr0KZhdhOHdlgzmyiG5ll023UHp0TpEm3Gtb9K7sbBDIOMP00Za
VyvdmxfJikdgUy+6Df9tQRbkutnkO+tNWfS7+tQey0W0zU/sULWUJu0q9PetZTPEEyJ3RpnqVgQE
Dws5cQLZC2iMM5qn9T05oHSrzAvJBvNtWmPy3mKicpFyZzhHo0tCuIWrkhir2Ik9yYP7bzi96OwO
xeJsNMsxWXTTWmsd7ancycuAPce4a/uzCF+tWpTtUtNXUrMJDtaw9YkxR1mj2CmCgs8JKwNfm0KK
fxkz5sZ2XNj6p144tLGzZXYW9/T50a6Zr9VNdbC2d81SyWxkahqSy8JJoDtArMQH0j2BlJpOk2D7
i0ywI/whHHLNAY4oTMkP8uLKMd1SW6qxK0gOw7uMdNt21QUgCZdVtumqD4vVtyg/raekeUvL5xZt
R/4ZiOvaWKFMH9/k/bAVnq/DotiVVDdeZvqGGPaOfs2HeIn3ypo9tEYgglu/BZf5eQB5EbvsFLPL
eBLP+ChYtMiTf+kZ/2RurTjEG/APHYJ3H1LNiiAC/qFsCaGym0+js+e36IAybxWsqgelOlvq9T2i
OFwka9Vspy39++FRvxFvxHO6Du+Up85jaLpgHr1P98Wqc2oeotZ9rx3Z1RekUx6tE2dfGlgeF4TY
AYnvuVdkt2TtZVK8VlwoQct8pe1rD5mMg6v/DON9cEyP2YGXHIrKEZ1y1y/GhXUUP8PTNnBjm8Lb
5ULZA4ePHWOdPlWedewe9JSbz5bcWLFVb9jz0luTarhAzLbhK5ZrDEAOXBclcnlzYyF6nI7SIXgh
pba1zgH+5+mh4TnAIQprqoD/TYrqlF/ED2tb3ZTP9TM3QcVfqK1jwufdulmZlqN63J6aV2e25gSf
gDFgeN/TKxPAT/Zrhp/tHRI6JzxKxLYX95ph86P8Aj13cCpIN+J0a6YL5SyezIFX6Y1G9PONuBbO
9Wt80M7Vk3SejuZO8FihPWWHRt2Boem2Ng0R+053glVxIzwZC213PZmCEzr+5qVdW/zpeFE5uZsv
wkWyN5zSfpYcoqvv9EW7DL1pVS2eR+dt9MzFtEve44ZXV/sanWic3SKkrR3E3hrBpKdkU5HpwG9T
bWkzb3hnuXA0cZG9JsoS1QDA97BykU80gyddJKKmXRo1jAL0bY9qo8T+xItfpLdExwU1w3TDfTfy
Dmb4oFLN2ZZtLfJFv+VpU9/BzBVPogWudmuCdKRSdKScGWlq64vmttzrvttPxCrbmSssix1P4rzM
CKzyyhAv0U7zhENwjoSH4gVg8a5ntNw5WeYOn0PlYDSauPHlvdAvGwUepIMufySbgFFE4yQvqhes
1I2yiKmWiHJ+lB6Vleq1axWFwTJt1jicDvO6O1QHfZM9CNv5NJz7N/LExnrVhE5d0Tu0m4kGCi0Q
R6B9+sYMIoP8ajMTZriSYwYBc00ou+jUOMx6N7JAWGwBYA5kYo9nTVnVzXZuT7gkaGtVqMMhKBop
Ut6TTyL05M3LUfKAUpCreJtsg227axKUbw+y9FwaFyt50YVH4ymYk+dGNFZVa/sRsH8sC81dMH3i
VsoJ371Pz+nY3jV5eiFWmLRepzBtmQ0kn2MV70fI1BcLcYJuehPTrp5IDjt8F576u/5kPfZ022i0
VS+F3OwMa6EjhhYSOePLcOGZlX5kH+azcSOfxNN0zMiE6aj3GB29ta/Bc3vTnyEJA7we2qWo98if
KhD47pU+jgK3q6pV2hLK+BKkSy2X6JXaaH3hwBXRvVqvQyACuRtRQtU3uRA47a350b7DrqVqjmDT
9rvu0B7VZ/2WIqebnlRBXxttaDejvJYQzE+sEaNhT69RdOwho/RrSyanfaHeFO+xv+3zlQ567dZ8
EPtL0rxP0lp4yh7aJ/Uscsf1ml3hF6O41U3HusgdwRVkeNsDj3iROQS4lP3DDA88X6AUYHCDsBRs
v+8a/bgrKYUDPdgzVFcsLE7YJdxygHjrQGEK78u0R7Kk2u2j6hp7bXDnyY5YtllkiQqNlrp1k0mw
4LcKSlRpUSrHTliyM6q3VM9NYus7dZUcq1t/cRV8P2ih09W4Fcjac/LJKSeXZOGWQQBhsgM4T2ek
EA08td+CM8uJ61UZb9/TkZ2XkSM+83bjq/k7shLP/lvwznwAoWn4QEtwyp6R1NkhjMeJife6Vxe4
UDEtUWUOwZKwZBX1AQuEYme045mBLTWJgflZa7dG47DOcU3jz+tU7STv2vPEvVeuwvpVUbapv8vU
i6XCbnZ1bc30i72dVN9HUO3LjHCOYZW0DnHYGVTXEQitq0mIsbdjepFCQmlovHToxXPdCZOHbGxs
fXyP/Dtem7RJNnSEj9MDa+MZUWjDUy9sle6gdYfkjGviBmPZsXxSipf0iUD24jG6LY4Kkz7A/u0D
qrRi3bgQJV9OrEle65T3kYtIq6zYacGZDkces1WeeEgC4OPqKEkb8gRW5tBCDkeHOLiThGst3wag
bMWe1Jv1xFtvOXvJqUZTNK2mS1Cc5VvN8rI+IRY+sYf8rruFN6Ezj36U9uJddUI6UxKAjL4N4UJI
N9wez8ObMrFMoGGyK9yp6Rr/S+0w02Vr8FZ4BEkC93007sxFc0o1J17i4PDZJiCBvm1fyEGMxIUg
L61ya6h3dbmNEL/RqCLk1E2aVbzK3OpC/zO9h/lobrvb/Jx+CCRX7LnDUQUW1GGhXVyiz3g3Iq60
IQzr9+EuefQPaBQFLF+aIzFXje35vXokDScNHLi8FDayvMLFm+JU5vVNv28h3nCZTdxbovM/o8ms
SLBP+m3kkw4jsBiJnbLSzfgsPOmOeo+9kDdA8oGqwOpwzh3iZi/oeOY2NdulpnmQR1ejylkMQu+E
PdQqJv8i9DNksqrwLFWvJHJ6Q5ftcaCgo7It6Wm4ctiLz2/l9/+D/tnhFYTRZ/F18PpfsTV2HTn+
qjWWvkf968++/OuPfB+fGsofwP4kqGmKhpme//69K2bIf1yRSAZENU2GyHl18v99eMrslKY4uAnR
MBRLxtHwj66YIP6BjZ9ULBiJRO0RpST+tb7Yzy0eprDk63J4PgrcC6byXzZqTUi2l5BFoquYMy6M
c950DGBuCXl2er/zeKEyzlppabf44Rz9SXPpy873+4ExDgCT41syJf7SIEPcicKqJ8elU5/wWHqi
mO20UCPeh/0/w9muQTegaxDpIydsKCvQfoIpoM1FhGhLy976DeHp2xH/uTv+90+kIn8GeMCE+sue
PAehNjMAE12uDi711iH+GGcZO3If3N3AbDXTnGYMN9np1+fi25zhX46syirza/2KIPlyEZBONiVC
ZNHF9rRM5E2XGSu0kp48Fa/pYN77wicjFMya6j4weoKQ1Y2u89ovEa/KwZOhTnus3o5YklDgIvP9
DY7l5w319xMDBFQk7c/UIdZ9+XiCYvXsFfAroQa0x1tFHN0skvcieT3JREsBv9jMMvrrk/KnlwM6
hUr2Lje5eFUQ/Ni0KBMDJ6PPUZOrzYbKt+0pHKZTqj4VNf5XcjkabWn54+96Fn/2SPxw4K9BsbqF
D74Xe9Ete15actnZetoeU+NJ19B0Rp0zlONBVM270Qq9X3/p65n86UYw4eQyDtOJR5QNXf7SqJEx
KhPtKsxupCLRn2KnLagRZ9Q5hfCbB/B3h/pyt+st3o645VA1lTf2WU8GOwxsexFLv8Mrssb9y7fi
mYF3apLyyIrz85XsS3EexSgU3ZGJToLtD9OJmyp/cZ7JfcrZ++E439rZP7S5zL5TrEgLRHdWA6TW
kRNr6Qo1JYoNYnJkxsg0b/OAgoGSU1Wt219fvH95TK6Hl6GAEZ0D/+Rb9+2Hw2uqii6tRv2BIR8S
M3Zh+t5k7wQ6k2z2liyiTmb+jnL2lV/7/Vv/cNgvZzckNNWS4oLFgykDWQikaBQIVjS7RjHeimiy
y8JWpSvux3C63z0s19vk6x3LPatAcGf4Axn852urx4owaArX1mc3FuKfkRWG5aS2yqhTJGTKOkGF
+auZvcQfgd6upmZemkoDD6FfoJxbCVJH9uvvlvI/vRQIKy1dM7A+W18/FbcJ1GfuhKa59JBFCG7w
DETtTcUGIpk3xE1Kot9RsUWk6iQrWMubDq/LnBZLyAyn3tT2qB0jaZsp97++S75Gin+/XrzBFV7g
OrCeL9fLCqcg6En0cq9XSnnOisd8yFy9nJZyx/y0pBFXLn1DdQSzt2GDEFDcOATc2BanLBJUXEOB
N79fBSW//mTydeD+9VpCarT4UBDxrK+vZCA9o2Eq12g11cT63+OSm5b9/BBgCy7o5RaytdMUE1JB
cFNM0569ETwSMuCZMbDJyrTVJOMzMcx7eYtL5DjP6S77q+8iHjJFlCVJU4CZM0r/+X4zK598qjkT
XVKGPMIUHXJSFi1irbqkWclZwknyb6SdV2/cSpOGfxEB5nA7w0nSyLKCk24Ih2PmnPnr92l9i10P
hzvE8QK2IEAXTTa7q6ur3vCg6WsLCiGkq6lBkAxmq2y/J2CXw5pGhO9jyNT4lXOCUP2YpN5L3re7
to62FYYo+F3u/Jo2vUX9pJw+dD2P4Xifo7W1vbS0TQv1RRmdIAAZ4kn/iDJmb3iAhjos/ryKRlB9
AP39bHrNPTYhP8PwO8gtiXFvL43rw5hpNx2s3GGfk5CSdF6MmspaXDlTg0GP5EDt3WDg8eoQVVNO
Rs/vqTmDMJK6fVA3K3qYi/EN4WGSAATaHISWL4fugH0qkeJQTZyCr1073NfA86JgZ49EF8s5ddGw
MeuTWWY78QT66K3si+UnACJi4kQgsuXZUVmase1ZAZwqO6OPDK4Zdt9BUsNn3aRMBv97uK+U7v39
48fRkb6uTP7S4rNUwpmQ7VZQ8bqcgSQMqETZjD+N6bE5jZ/VKjmiN4FAerGzUlqu9vAo7t0DTI8u
L87vko1ZtfYlrhIjFoFlCLEwB6tLc7709KDslCiLMNcBM4Sl3Z1BSLUm6WwrcDRz74wZ29kJ0vNQ
+WtzoPGO89hE8AFwwNrXkGu/nIPCknvUsTjlJLj95QjfERa23rkqxmwxRR/Hq06G1e5Uy9sNyr1q
Fqdo+G+88P/pSrG094QgvsG5Ahx2vhRtyMFylvMhAI/v+hRrAVu9C/3E1czxoPAkNtbN2eDe/v6X
KKX/pDVcBVVAtjiD2rpIr/7Y8XJmDL0jkamVmQcFYDqoskQhHuVF7iI9EjS3h5tbNrwfUDZbnWsh
3xux+svxgkgJVBx7SUL9ZgtGtNLTo9Xc41uJWYX92gV7FOMOmXLswSdyvp1V33mV4vyjVqw9ikBn
zL+6jVq+zocn6M1vp5kW1EbuKBNUE3NrOSmKFB9x9oJA5D+nRf0o98OHNn6N2+w8etFpZSKW1hxC
ehiMy5yH75DoPydeSSYJwpY5uelgu0EXHlAOP9npT9i9T6U6/IQxdPaqkRr9dJZt6fsYdT9w81l5
ioVdx9a3uelrNrchWzzlH58/sqN2mAxMcqjpRGbqGg4k6TJ14wYTXJWGG6mmPA6HTE7XrmALd4SL
oWeBB1X0sR4RQXMbqduJlDbKg11gtkiYfdRT7QHW/F2X+Q8hYLJq+FE07WvjjIci1B6qyHnRldWq
wcIOZCpUmRQbNXri8eVkxFidoUCAKPH7BWmI7mp0h6oKjTc+k6fYL3VqPpiOf2dRPu3C+jRZ8bHG
I80bMZgy2oM+RU+ZwrN13O371WR86WPZqE+xd3hM05w9XyRFnbAWnty67HEWNTYtYGQWkhs7wW/T
35kdAOp+j8/SWoBcHNlmSOBSMrJzswDpj5rvww5ksVZ4g+F2hOjQXpHq+3g07ywHGAwt6d9DVf+8
vT6Xskbk7B0+i1BqBUt6+UnUIDRD/V3YJuV2B+0REZN9X/R7H0WPAfiqZERPBue3UUbbGuar3z3W
Y7/z9egYyuIS/7so+w+S2vyYOulZO0y4kaFbuHZTEc8xiyUALzk8ZJyT4ArM9hHSsdx4W29kgjZa
VU2bjK6dLBS+5PhbPFlQyCwGB/zf19lWt9qtOqyt34Xla8iapdqqYoMDnd9LphpZgUQnjWp05kNO
j0McPnUZIn5je7THlGK1ioNcuJa+Lr47e4bXBl18dXIriYqjlknSWIbBQQ3Mvfy9VvS7xFEpJOH6
qI0HypTbiRK/M2JnmK1mcQuxlJKaSB/RSxF2K5erRKtr9FgC1PO9yt+XbXLs0/jJKaVz0ifHsUcS
LuAswWXb1I4Z94xxCJ8lv10J6eriYyDhRiUW7UBU6S8fQ80nJXBsgwOlRIKwpJOigIFRaFJ2gTEg
GTJ+skoZRzr2T+R/x4Zzm1jWRim6e1uJ3mBOH5S63YVh6RaQTGXnl5Q18kZV6RKMUCnHci35FKf7
1bIV8qx4KLFo5smfQXEWGQmZ5YLsV+n059owdkaDBEPRm79MSOTS9CkCBLgZgtAB5n8I4NrGenof
aSiOmtvb2/26bkulEb82cJ7UqbiEzM6EyIjDXnFYSkrWbfsKQ2YzfUxi+PudghVjI5Xf/RbcT6Y9
pM6UIKKSvQXj6JoJt9dEf2gynzpQ/TcrnNWF0B9TRK40+7B9VHJl9H1Ss9DT0LaD8BPq8XGyaftL
ZCwlu77hISe/eMJScmMj3ubL6e+V2Vn6WgLiymWJU8CY14BiPIPHEhNGNyjTY6mlZ1srPuJk9mp6
3T55iSa6S5PUfeiQgMQ/8SWqp7MTa6cEtYsB6NLtxxGZ2nztqBT2uTsAoMXk4XK1J9CQVSfm9LHg
V0Dj3KWT/StorK3qwwEl3OBx/PPfDwnfi+sK803SMhsSE0Srj1U8x3udYrklu6Jqi6Asm+yAyO2W
J1r79AtJItr7sCWQJSdPfqc5/JEgVYVTaFBLUVZTrK9BgCzhYBz9JjjUBfd0v3r0SunJV7wI4Cx4
UNtf26Jiyc+nGdI+NDRbsNDmtkMlWhFKU/EANSqsmzj2vwwlrVNxW46ls2XER91ECEiHKqtjd5m3
+OWBVTCVp+Hb7dlfOl9oC0GsE4XQq82Z5wousIM0YnW/LQrHLeXuPrOSp8kGlnscZNulqLS/PeaM
RvJ+PzEoeKIWzcVMfPXLVaaGKsphFgcrQpAvzlQ/Ko1+krbZRiut37YRbgzyICFdk3jDYWVssa3n
U48P1vt1zDHxQ7scu8T9ujEnbM6Fd7j/uzfsl7zp7uumv+8s44g01dGiU0LHhEwMHeGmfAwa/ZhL
dJM1+x5ZhZUHWlqMpmFYaBvgSoi73+UD+ShvZb0Dl8/roju5C54ntX7UIbkMSfVoRvUjlsyAFNJT
Bl9DCacVQOn1AuCaSCdJNA3B29uz7RdFvTwUPvORl+DhWAdTcmf43gs0sm/fY5kGeHFceePr3IIh
bVkl7mL0d/XGCcZC+RipYLXy+juQd2GpcHIy874aNS5qdxi4gzyStrGl3VMVPofqau679Ag6u49D
UtXomM6CPyqeQ+slCVhldNhE5NWGL9hLuKJMhtLMwWbeBx03ZgrUuvE5wvd0ZRKu8wpxJ8HQDWc3
chxtdipOvlYldkEdgmrcQSS7Vt+c/lPXjcHqG1sdV+/pLit+lSpKyqYGiWbc3H6I6zoBrCIKNLSN
0GxX5jW6TMbeWeirA4BJjzF4gdyPn0IHBEhBz58wfHu4662nYkLGvZiqhGhwi6X4R9ht416pSbUB
HvC69pC4ZT0cyt7cKJQn/l9D6bNN1ck5DtAFQ6kRHxBRh6j42GTAd4x+LZgtfUhh6IhH57ta/Wyo
HPobEtgMpXgty7Z6siH6dRWwyazk9KAkIm/luthIMO03kSokrI23qDI/SL73dvutl/YyCumgBlBw
RFRxFtuoJqTkhRbNozA/4+Z7qib7NbDVh+C56N4sQE1yvFrjW9hKJE/Yx5Oic8WeB5A6h4oyJcXg
1mG/bzoWEixdrRYaqehxIwBeNeGxk74ULF+5yIBceZ9uv7Z4rcuQTiihOWKSaBJH515zObd0BeH+
wW3RhcoPETljEH/t1S8Nx5c9rr7xwhdXObXJ16itgoAwLtexXpdVmJWAshFacjMruLNy70WPqLT9
E9DSkNDVGa1sHzv2a2XaoMqzZ6F/cfulF741b819RJADr9EQVt2ZWp9LvWuV0k7WfKTa+ns9iVwF
RkmNPIoxht/orT3cHnYhZBAwMfKlE0XyNE/mM6QZBy0qe9egHKLRJywRHK60dpfVMDmQ9rw93NJb
UhfhjGDGTWteKuhyxxtrZwAgZsOQ5sJpQUVusf6JAcZn6X1Oz1Yp47UT6vpMVkUGDKGWphGlxNme
nrKCEkWU9jC/pV07vJpDtEX76ECyllkbGe1LX37OQgr59V8ESZV7LyQFyg7CLvZycTlWqjd1rveu
GZJtq8m5hwjTtsFWD9bYpUuTaxCGBXaA+9m8r4j8uaOPyGkAVIbxoyWuxM6R5fBUT5i8IREX9Oax
DYaVjOO9bjLfr4Yqoz+rYPD27iHy5zlQoZ+toH3du47+j9dZTGK8L8tyFwT5W0gzILe+ayCAE2iv
QYp+jwKeRbFfb6+spaABYkLELBoTV0nIVNahr+cqbhpJcAhyA31+7SFEAAWBwu2EUkKDvM7tIRfn
WwfSIHas2LOXn1aNEGPKUt67J/X16c0WAlzdPkVYkhsWzUnEjJN25SRcSLZVlQMejT8hkolYz+Wo
vRkgA4nJgas4qYu5Mrw3pT56IHRjCRozN9242Pq+c046MoBQXXNuW5pobGZUcj6WmCpQa39+7baz
ajNWmWj8jY+wFjiWxizYZ43vmvdDr63s3aUARV3RIbMCW3GFEps0o24quyVAlcGuDNptHKkPlvwp
SCnK0HC5/UkX2pzMLg6ZGoauNk3/WSJpGoEtt4bMdh3Gg10CLP8HoYLv1HDbcdiPMUmO89Sb6spJ
fzWpcGYNjnqWLgbI71DAi0kN0bD1chBHFbLnZYh4MijQUW/uTaQomrzf0ff6t2/6PiS2QCpzi2Dk
7E0NCLCtVo6yCyyiQN6wOkj5cO9gh5PSYyhs8+zhnudiG4NO57AGlVGuvivDEw25twvQDmfP5TKS
kclEd4nygCSXSI5H32AiOQ2K9RzG28JMf49D/cOx7Y+2fYhT6Ysnx7/0UtlamqBOjcZ9mAxfVIij
t6fl/Xp2EczEc5F6IMCAvxmYpcvnqiWU6YkjYHhU5xeK8C9Sexjb5mggSrrVpcrewlMcXSUsQOLb
+RalyEyNHjPEbjZfggRl889Jh1xBHzzhwvzTkr10WyrNQ2Rpx5AWnidz0k0Oio11DAUjQg/Ls+6y
1N9xXq71b5Ym2ZGF9xN1GLTcZxGq9SO9TxpACxiAbBGQ303p5GZ1vx/kxDWA5N+evMWPKsofIoEU
5a/Zmmr0yhxluZLdqNEfyqrfh8j/By+iWy6apJkCu7KD3Ji8JmG0G2w0uoEOVGgqJ4P/apr258RU
VjKc624mX5TcWSa7oZ0pz7nMfjjWVjswCTGg8g1yOns1QhbIUe+RpErU/tD47V7PtTvT0x6yfjeU
aOeAsdyuTM5VmimeQ6OBz+UcSOM8cEOpwCLEo3lehMpZ6RFdrNMHDxVLgunOgwo4md29Y4Tf6tb+
1NUgbRL4zunp9mO827rOFzgYBpxFOUJAus6+kda0XQ9HkgWuJfdoQkP1is7GuC9kP9uoiv8JQfHn
0KnuGr/YpYX0VJic2xTi0fTbNQN9Gi4gbSG7puU8d9z6B9l87v3xAQU471OF8uqmWzNUVMXtefbQ
AvvAGcv0XaNPjAHjd5T2gbjZ0r3PGoJqbXwK9PBLVdeUWuNs61saDT+atEg6A/qLoFsaen0KyOkb
CVjAYJ81FIoM/ljl7Y+kHUI3kaxdNXkwdhLpo9NxeFJVvz3f19gRoAK2QmWCTQG0c14Y8LWisPWE
hiBKk9u0hC+EE4VSPBgNDOUm/pZn6gnlza0DVzMM5ddKX8XuiJh1OXuWDHxXQAcoT3DBuIxpYxk7
SPjYoj4nfVIbDuwUTaMW342+/1Hj7dLG5147D1l4T+sjboKVROn6VCWSCrg64VShCj3HjZidigqz
Bqk/HPUXG7TdlJ0Nr/8Q919sOdkhHedKA2RB89ftyb8+VhmXzU+CpojFPlvrTWDVutzx4oGqP9QN
nchAOsfmD/RTuUimrjauQlDFXM7nWoCyKMFq5jVMpenjssv0iAZfoP5s1OFsl/KT7mUfgzH/ViDP
P/WPvaEfR1MJVpbadbQX1uWcXlT8VeoXYhP9UY/RByPrwmQc3JL7mzeFSARPByUy7ooOZXhgabcn
d2FlM7u8JqubMwatwcvxPL/AhMSi46L6HmpQ0ouOHVtexuU2MQGJgZNuMW+JgvhJ6zm0m+YXd+/v
Kw+xON8CrGJZKNORQl0+RBnFbW+nzugWaBKYnrUrEQvCF+DZePACLOLi5pTfG0X8fHtcsXLmn5kz
FSyOYgEJmzflRkmRDM1DkbGtCNp0MRvV2qXWd5AH+9sjLW4eoC/gHblaMd4s4ca6vUyQ3qeh4oFd
tWrgJpZT/Mj0RxxFBN0w7CScIYJvfP1vt8deWFEo+JHokyOysuaFfd+Lm6GZ2Le+kbgIpe78hixG
+S0DgVNKcyXVv7pPiXwL73RiFYoxV/dIyVAdSXc4UXTAVIL9UFIhT+v23hm8s+gckkk+tGuYtqUY
QXikhcASvr444ogzTMpEjIi8nFav8hOV8e82ZF3T+Fx4ilsX+6ivvwZDcjQHCXU/b9dA/tOGjnzu
SVVq/DnkadtC5f33k+9wmaezhbiiMi9axBKyzXrcA1egn9H3zSNCdujCfDBI19t2rQq2NPmAODhb
TWoVJOWX+yjotDEcMtp2Vt6fABpxK3govGKfO9IRbNQmloNTCczm9jsuxRB6yFxAVIGYp4NwOezA
apZliRVm6tHdFKJRK8h+WMzBBRVcE/sLbnNHPURIpZzKj3IT0z4IVzbz0hYDMEN2Rk4kdtrs5VNa
gqXXyHQwquDFSP1/Kv8NbxXkqqK9BX8aUyaMQRFDMdWfKxOwMO8UHQ2iF40D7arcirpbmNYRAq96
GG+xPNhrw3CAnS/X1gff0Y6JOfxASPmLgNZ7afKG7t8/g9zg24G8szSdgzo6+b1xNoePgg208nRX
hTOBOaCWBFpCcTTuppefJwfmNGUOaxC82RFzrL6L/8G8CGkJACKDhRsnYpOqCdXYyEbANE7o3n6C
hQgEWETjTk5vDwjk7ASXK7UeMVKgs5rKH1LL/tXHtPOR6ZS7XTxJKwthIaqTKFBXAeEgA9CfrcYS
DyhdI8K6vm5+MozmlMTDBylS3tRIWauaqdcnCN0qakcivEJUmI2FFV3V1wpjNcrHQgswhZoOqMXf
FSl9G5idxCRXS6xtUH0C5WnHa0nZ0sKDfucQ14UA3/yiGxVhntY+V9m6ROufqvpQ6YcpYZWNJVzY
4QPCRRptjdvfc2FUFQS90Pqiu3J1ogy2HaKFDH9sSOtHQ3F740WT/L3j9/eD+s1DzWqYnBXVvaXt
/U6to4nCv6tFJPk1MEYhJxlE/kOLAZcfSK9S1z9U6V2joP30bCZAKzP0LP/ibWELUOkmfjv27P5t
Zn2HQwa9JG0YEWL5OhR3U4aXiK8fC8Q4A0gTf5eCUu2GjQOPg3R/njB4eqtNksaX9WEax5iC1cFr
13Y7TIFO8alC7Qx7D7gMp9svu3CQ4p4mgJksaA6R2VbtlQpPjCwnlPcY0GvanUYxHcV2lD5bjAEx
0NWNlfld/rJUHFAmNphiZ9a6Ucw0DauhG91Yje4wbDgw3muY4bsK9LBqIO5F+l4Lf2HD8/QXb/vH
yLO3HTQ5lQqTyBhxAY2mLzYdOmRc6sQ4DEiF5t4ayGQhElLtZRXBEaXDO48Xg2+lntnT4ja6nipK
e2fk9d6YEEc3OSm0lbx6IRJCQLQBEQCqADI5OxGxD1BC2RKIFsPY5gOIPTCdg/TRq9vD7Yl8X46z
VJoyoA0z0Lb5kPOeUDgERqbCJnIbOTzIwTht4bpNaM9Eh6HCVkGuxjtPUQV9bjgbaP6aknpXYlm1
CaruqLTF76GYNkaR2ztEz2w3n/51k4ykFMQgaDfuVtyvZqG6w58nM0YmI0KrjoT4APr84FEugRuM
3dNaX2FxVQskEW05UMTWPB3poilMEgEn8iN/HxrpeZKzt6jP3pTqjJhFHQb7evo8DVyqbn+LpS1M
t5nDgKuUClD28rhX7bS0UG8n5bSEEoe5HQgbGJq6llnuQqnf1/Csbg+5dCAYzC9QTJ3yiDNbaN1k
6z1O5qOrdf1GHYHEFAcrow87vg3o0KXldEwha94edOk9EbyliaIrlHrndQG/DMrRALTiasirKHZy
jPXiMdFkN1O9rd0OHyw+8O0hFz+qACpRBTL16xJWVTaVVxrs3yYGFY2CCGItd1JLMWb4gvr9Zoig
2llY3BX2ytBLUww4C9wvdXYuOrOvOmVt5Ou4EBOm4oPZgFPFDrYDahsgGtlFXyckLTxjpaOxFEDo
ocCXQ1aAYuM8PhZ1Z0Uhg3ZFeCcKv6Q7G7Q33b9osbJ8uDpAPX0nLc7rHsPURm2iMVSfg20GUZUZ
E5LOKGvU3krUX5xKBuLGD0USxOHlBkmqvo9wDwTcRVlRhjdatP29uBqOcrNl8vl6/tdRW8tLl65J
KrfA/xlXvRzXL1J5SiRuCVp0TvJvEiopo2zj4Pg46mybFGhphtm7sUkfBf/w9tJd3C0a1XNUi+GE
zu9oTaTJkS1ToC679OxE/Q4DoXOM62bQPqsTjQU6rbdHXN4sgD8E02wBltB1sTd1LadrN8LqLJTw
IMU+mhTVY9L7p8DSTjD0d7WXvWnFX6WLFK/BC4h7AFHpcrKnuFYlYdTuBj0c6mifB+ahyKZDfErt
ZNsWuANiAdWv3LWuaRRiGdOtoQQCz+mqUKxJSdcGGQiyQlOxu+I2Ok7WhDsswpXlg+RJdNZb9cFI
1Z8G3Qo/aE9DkrqiczG2WYUel3fo+gTTusC1e9wJuLxU28LSkYJT8FVr15i4S+sCXhKFVZYFnJfZ
PAVlOaoJxCPXsqZD4csHY0rdbuoPaBh9NCwUb9aImIsj0jUUuGp0tOd3FkyO6J+26uDKKAwia73L
YNM3ZAIYveoMjpvNSnloKeuiYu7wYWi2c2BcroVaG2oPg0hiJ8xLvZI/KHXqWqP1GoTK0VtdBIsv
iCALiuQGKMJ5j8jGp6Lv9Z5aeGjctU17cqrsjF3Bo4FEWLzzzXIlz1t8P3YYY9Eag79z+X5VMzlW
mPB+lfNQefgRIKIlxBmy6TGZ1kCSS9GThBJ9E6F6cwXRp5ocQQViwQQB/EWlOVXEscj8XtcqUJxH
OUXdDy3227FkaVCxOEWjmwbS/HRAdxab6rbiCxrQ0lX/OagQRozljeLJuzxzNmmlPmELtv+LYSnf
8RVpexDELifWwKOsrgOGRcl+F5bxkwTkBY/mg2DJZ3HyBrHETL2VUL14UABlI5TQa6HJNzt2p1E4
iCgMG7bqtqh3kf8jmV4UFcYgLHXIi3Q9ugS9M7PaNsNfpFUOCRW+L1x2r7h5WZnFUYb7nVv87Cdj
3+s+ocChaAx2Mu632bDGyl/6tg6gEFr1tHav+s1Fmuhqo3u8LaDbCmOPIjpS3HkoZe0ulT4NsYUe
11+l59SGZG5FrCtznj0C34AH7QPLVMbmhDVVsgFlnOZQQAPhO9KeoiR5U+x/0um/xen/T/rxNdRK
ZMp/DC228x8tnlh4Z44dMzzBB0LhtWarjuMhINImVszXNjH22DXkQZp/ejd9gnp3e2FfA5DEM5Cs
gxqE/XMlGGUbnSr7gcbryxPDaHeGl564bltvsWBYkNlWn5rJ/yitsq8X0wIq4oJ+JKSq5knlqFcN
NDGQobmFjnuLusnwuWrlL2VVngBk3GVAgp0cgUTC55eV1xaRfn5NdcDU003UlpBBhUJiMPlAP0bv
JRuRBIZdJFI/X/Y+KcUX+rmPEaKk2q8BTTq2568xrOEjVCs4goUjgkgtsFfvNbR5djLWgRF7zQAU
2qAtUNMpSbNz5nvH0klwaqDkUq5hsBZyeYYkJRLNLqiT4pH+WHUydm8l2BUSbPKNIfbOTotW+Yco
q48rkyyOm9kkU42EQiJaQPKV0ELit46TVlTqZAuqqJdw+UcwF+ejCckTXyoOaGi6poTTNrrJK2Nf
4zMsxgYnIhpBFO1mR33oSJCzCoW31D2km407oGebobnrC/mfYbBfnfFXHvqnxA6eQUs9NV2x9+wf
tx9icaYpgghUlNA4me1vx4yUiSoX4Gsl+IqgjoPgcBd/0CXt9+2BFleRaJqiq6FzNs7OiSa1FWkw
iWGYGWPzTUFWxjBno4zYT6HjbpIA46sJgPD2sPOALWAQIr3hp8Baz09FLPBUDPnUDrkQ+SCqG54J
7gU9UN2Kt4WCaS7CTTIp1u1hr47F/4yLMxNKAkLeZpbmpLLR2nokoxbR4FQp+PJhgE4zJlyI8Bsm
8jrlq3SogfWHkKSD2lhbXPPoIR4ADzQWGNBNjufZ4qrkHl5kp3UufuObOv+Q+wg1YWYUoxZlRK8Y
IpYxMqogtGIiOm53dvJkgiK4PQ/zr/7+FDwB6E0W2FWprQplVbJDRDNKE9dYUMIJvoCVXJ/quj8p
pbEvqbzcHvIqZr+PCTHGNrlKcaOavTl+1LWTV3bnRnF4JzCrIwqZsX9PY2ebyGiAf+K7bCzl3yZg
/xkX1xCxjWS4HJdBaxoruoYqMz4gZKFNmBs33BixELewYhBifjYiVNyVVtLN+Q5+HxbmFYvcpIj2
Lv70R6zsvRJbURCbrloZd0LOsM3qx6b+EbTqWltDvMGfwVIMRSECZicjXZdY1CjMtTIZUX1BktgR
rsttcUB24VVQTnP1V97LeCSg2oSBg9bX57hcrd3O4/V/HgHiv8LaJpLMJllq4qrSxh6rrF9+3B/F
wJVK1qXIr2r7ohZmvcn1By34vLKo5rH6fVxKlIBcNHJ6Yxa+WKZ6mFWggn28TaM4Rbe5pHOWnOXm
2xQ5B9oFWxkBR4OGtll1O0qlWJA7K7t6KZpxM/yfp5hF61i1uyBS6/6dVP/OZignvKz6U55Hrg9G
Qoj2CejcytsvzjrlCVJBcu2r4B3D+S60oepdET1jgKhCNwyTPnA3zT5PkdlmMeC4d5CTbGXRLbyy
RseSyh5diOvaiFxIdR8bgDYNedhUDcqY4XYjZ9rRMV8NxOZJXFZqQWISZ6ucEQWOCwgXILZZ8jFZ
OBsqRtC7yQioatIfEBBPUX6aLGdnhWvhanE0FIZMhSF1Z34Bb0n+JK+g6yBEEYcegTMdzY7sXMqf
C2eNvLo4maBB0TMjMELAuQxRLU6Kge8TGlu1PYkrTNnggGOFW+H5NkC+Ubzyq538WzVGNg/pHIm7
TXSUKThdDqvkNj28UuIUAKEbK4hPY6KNx+3K7liK/AAqROFZQCAJD5fjRJLSWJNsdq4e+/t3WgYK
OqUV3sXYh0fYuZf4W1SSxCtLK6fO4swi06TTxF/gGXljNOUF/kLvwd9r34RAVJKnZzhrKS8b2/AI
wjVBzYXTlQ4GpzzCHtTv5n1XDEOlDvBfj5mT7MJLxo3h1TLbE7wmgZ11/iqrEJJo3PNR64PbNCtH
p2SzuVfFvdto3c7I8XQAn4Vr2scIsxD9UATKQYh6hpz0VtySYCFCiXJ3aa0APBff/I/nmB0Dgx2E
MbXA/7AmsuyrNnwOFH8fNZ+HzO2j1bbvQvhHYkCceQZSD1d1wCirSNRNdqkRDfeiDtgBHBBQbvxX
FONjLgXbJkgPEaYhQpbKq5JPsamure+F8xc4N31nIXNwjRzrit434Ip0bhOFh8zodh72d0FmYkEr
uRMGK14k7UKya4SLhT9B+xfZNA8A/whgr2xzHbzcYKS08GY60jkLlogvYcWkcPmut7LyJUQyNiGH
zxChv336LG0tAaUHjiMKavPoYRe+XmZT27kantHiQhhwY7APo8boKeDhh7ifVnKqqxaxiFgIZIOR
MlCnJJO8fNFJLWs56jh1aE9+HHPuYtWxjFRsUPqN170O1QvlfLxRd1ZindAA3MjmcEATYhdY9sav
HmysSCApraz6q0rI+2PBUCWbBgYLfuzysew0BRcZGp2b4WsR2KdSfWyje73rNkUBdZUbjfwmGI1C
E+n2R1jacNr/jjznQ8t5pCRmSHIruqaC5F76/3jhj0B98ynwSdXq/WUh5eAD0Pp26NEbV6dwkCkh
si8D95dQP2r9vdAda3uuT/3OaYJnb/yC1sumTdfok0vnMbUmXcglYS89r7/riR/2Vdp1btCC4EZS
S4A8QlKqymueldjb357XxeFMHYUmdrS4J11+Ua+NBrUfGuxK2Mqa1OKAO7iO+mRg/Va0a/XwxdGg
/BrgO0nl57fS2K9SFa/bzk2j4CA16JEZ6h36U6B5ST4U5/n2yy3tXLFWwdCKH/Nwgbd8ro4piwav
7J0g3opexth8gzCwkeBN+AbqgsVa/X1xlwD+F2GKIEncuJzTqK0ryeiVDqzX3tdePYRPgl9OYHDN
lXacSijsHTBXG2pnBVqwmIAY9O8g20Crvuo3tJ5ToUDH/uxl6u7Y5kUeenBUG6bIO2tvQ125eqNv
S3tNRGBhe5KWUy8D1InotTzLfMhvdC2rUQL0VazrDGknIQxbyyUAB8xfav1OMABuf9yFtcQ3pQjO
lUBIbIsj8497p102oa2W0GwNpdy2MIfUKtoFzTmWTIzz1s6+haUEKpmTF3wZoNV5QM58faibzGjd
TKIJFwAMF+lFZG6FTpZ2oFm2bZVk5RUXB0XXhgsXuiok6ZevaLVxOjqgvdwHC7tqNaRYgrKRz1W+
wnUjksr9r9tzurSAaIm99zJoyFFJuByxsrppILPpwBSdOvOHwOAGHCVagBuL9hrJr63VH0B7/c2w
gL1oowD8vwq2nq932uCzY2Q8zXK64ALU4PXJeYi+SMk9zaqNaD1a5r+u7XOiofdIA0mx4Qpd6Zs6
kd1IjU1EUtTJFbrZleeqfXegfHAao7Pt1BvnW9OVhyZeQ/8vxQnuHUL2nlNevoq9KEfbUybzeYVy
jUhmu9jgWvLFkdIdDHu4aQM3zdcIFCHqpP8+8OsUUiiHWipgrzlSU2q0Qa30mFBcxTtFy+44Ye8R
U+5UIDLxmkjP4sKi+mrDcxBMyfmxZse+Ew1Bwf0ERnHhO67tA6GGEaVMj1H8C6aFEo6HqV/lN4sV
O7tNi469JU4cQ/CNL1e0MXa9D8cXNn4u7Rwft41JOGmEd0AbNvTshZ63EAIUQcpCxe0vVjYYXHBQ
gK94/9lZQM1iMKWqYmVrxlaceGEP4osE3gi+gDFBcs9AMdLfQZZcKSNctc7E0v5zaBGz/wiQamYy
4UBSXSEUGlTN1rG/9fh1GTWyyk15N8gnE5Sdne9bMhytvdfh7K28vqh1Xs0+GoycScQVaGmXzzA6
bVnqesoqQ47KRCIgl7JDF+51RLT1MATX4waYJoIwMSPzziztT23unex8rVG7FEmFkDaqH5TiqVRe
PocCH6sr9Lx1k6h7yq1ub3NvHEZs/qatkG8OS0wnpGLt9ReSSHDuVAKg11O1m1+QB02Lk8xpWqQA
1TsZn8wW3u/vvM5cHdtEtEjIDJrTFK+FcZG1zaadpU7x3xDCBZQ+Ll8XaFMMTq1t3ag1jo0GkwEC
aWm++L55DDFoZM1/T81mO9TJMZXXKsJLm/1i+NnK05pcKSMTW50xNu7kAnA0vA4HCJ6Mq27/OLYc
Ym29KUGt/fv1xsiikyTuytocoRMXjlX0NQWzEOBBkUH25KDEKDord0IULYzRacW/EdDaLixe+5dU
epKmNVa4WEzz2Re9HorhsEhY9Zezn4RdOFWR17pD9N22fweJiU8hBYnV6CLm8WogVUikU4WhiTib
ZzvssbiVhtaV+MxCHN7zwrsagSbVCjZiUxlss5UZXlpaCuwlFewyu2mOypaySiYjiTrXKYKdMRgb
IS0DA/zYjfZr/3XYWlUgTML6KDqSv72sDL+wo5Bc0biHc2dxrox57Bht3yRhI8dSv0Pv3R+d5zyv
YTiXiFOhD21X/CJp47Y3VwdfiCIAXMgWIDhwLZ/fJyqE1ZK4Y/CyC74GOCi3UvRtCLMnq3SeBXq4
ibNdN3kbWco+ek5zn6bOWamsjT8plKsNPC2a+8DRq63WPiPatxZurlNianCQTCAjiBvd1Xoofb3v
Kq92TT6DjeU3eqVxHRw8/BJavHAn3XjpmuzN8yC7mPYLVkb87WeRTB8aX/oswi8tlpVLyfUiJW0W
Yku0iOD2zY8AGap3Omhq7Vb5t5Yg0Af9HkUiP31TrfguwkVwZYksDgh2FJyKKErOKRL9yBp1lKEW
8geh8s166fDuFMhGI3vq1K2QqCP5wGMVrP2GHjAKWKIhjKdniI8vUArOx5VH0q82qrg6/O8jzY8f
2tmh1/e1W9Q6LF0cVNWWuy/yAyUGpPhbpXV54ur/7GM0YX6NAhRBADUkZnpceZLr/QNoWBTDOQNo
2V0BCuNJKcxGqRDDwDIc+eq6aDG45ynweM1DJH3y4lR74Y4gul8Z+zoVE2NrYFzFZYb/l3GxySZT
ahoV68rs0ZA//hdnZ7ZbN7J06SciwHm4JbkHDZYs2ZJt3RBly+Y8z3z6/lIH3cfiZot//fBFwSjA
uUlmRkasWLFWP9yiSKDYxyZWyA0QV4tui/i35OyNiV8eWxSowXJIPBlTvwDwQtjferZ0je/gUmgh
R9qUoGMNzz9gSQ+nJqSUGx92nvZyG7Iq7TquI9oOF95qcMBMpdXzxrfj/3irdTlMV2jho3ZMtbMR
LK6l48XDLvi/Qwcjgg6ag4/mQDivGUQIo4PW7V1PG9wA4AExxg5xC9blmgKpyxLzakHY+BLJZ50D
Jkfjm23SNITXovAxCetiXatMz29dGuvHzsu5PBAUMLCpGLMmTF305edOMmY1dpi6hdYVd8xZXCfI
lJQv4qfkyF4MSorkjIG3JnIz5EmC2iUVuzppooJ+f4Ma0FyxnyMwkZwbq0TJSZtubGut8RNsT5P2
a5P9g+A1Ddba7YQoeOh2hKwvCc7Qzg92z8ev4TJeszoRUUhFECDWzCZV7rOgSu3Gj0yIZQCbqIlO
zZ2lFW4MVeLjxd54BxfPigw4FxiULuhG749fJqdhNcdxy9bHAhrWWqnTieK/djifOlyzHOVa+oTd
bZXgtqtnZ8XKbtFR3wuGl+mRwXCiICkAytHjXP0O25j1spyZP3yJ0uWzxJxtiaRCY0FsRrFTOA0J
FoHDfJRIYSw0nIdAwvmUZlbv/9l5KSIXW70UfgX4kWCs4naz2gB2YeRpkIa1r4FoQ0V22zsFmmie
Pdvhbwu/V9yQ3YxqsboKe0T0e1d1k13Tj8ukilfy168QseSvUm0cJO7fmfqj7W/nLIWh+zLMj+zM
Lw2SusVDY0P1lAxfwnY+H9qdbbgRH8XoGwQO7FZQpBCH9a/V5yJQlkGxsOXtGk9APnqEMxdttDw2
PBVNZxK+Y6A+ffzqN1fVaeKZyE6BqIl38teq+RwmRdkZ2EPHp2xCaYePL0TAhKNPw4CjhGRtY+50
8zeKYuAWgC0WFH2sNS3JrgYJfgKxz7a+1+fwZ5z6cXTt4FgcNxXCY69zdU6XxxTTsV6xdl701hGE
DQYUwX3EJPK6POH+MUJJq7h9bRhg1CXTV0N/EVeAqAfnlu5dhc1J9jLSiJ9N5F6FkjlF28evfvMt
sNch/RGFL2+AEdJ4rCVZ80akEU28bvAKbmHmTjyhHixIYuKCFI08dOT9Co3MpNkDyt/QxPXhY76G
RpLOjXQhEJU4WWE6U9z4paJj4XVdQWCByFx8rpJ7i+l6Mzhb468yxYWZb1HUz2naevl8172Ykjdq
llvHX6sMc2Z170ttXN6k0sLfA9YvQWqFW0x6nkk2I9S+Q2OiXV7U02IrtDlfSFsbFNB2vsfGRSAS
RDEQSJ7CVfT+LNBCl8ZKKWt/HOr71FloT8hQi7PG+qnO+q9lMTBz/M8dLXKEnJuoVQvKjekgpdZt
Xs4kVQGoyajs/bSNhPFtuJl3SGlBVfH+pxV2V8n5pNZ+oy2nccRNkjMqgG8pBjAtQ1fvGMLBJx1X
7J23shGbRRMU7TDoscKE7v3SSl9by6QuNch+5y5fk5IBvoqbAJR2Rs5NFJ6TLmTlEs8B0RCbNWnR
14vCq6J63PkxG+9BwLQiT4DsQP37/sdMzgzTsjYrfw6nw5h9WdrJzRT12tbnuz4E24N9FNfFrWns
DYxezEkxlCU6DugzC9WEi7GjppyxhOqIz6qV+cwjowh5neGEFGGAAdVAmKbKGNNiMeIL8g5At2eV
8GqmR81MDyZJpoVWdf9TCk0/z4abph5d0KO9oLJxrxNRxFwUKaXQRX//hkhvW5VBucp3GHahx+Vq
7ehGIYwA+3PXS4dZx/lGKn05vhvM5mqeGZiPAULxCE3oGM26toeAbmSZ736RuIL+umLMeEIXfLa5
YpjodcB+sCyxs+vCeTGpfjrGqETAE++KYz2bLy3Jp4Kr+c7W2djHDAHBF4TPRdm93seNnORaEHO7
d833pXqQOj8dXoQGXkskmYbOEztZfDVBxa2lDGsc8qAIGEPZK8G2vhGoFBIn7GOoSqsjJY9BniZy
VPudnnLrOk8NSW+SFXdlf48HzZU8xd/EL5kHw+vjF8GjsYPizcpAzFyGu/i4ODarK4CRWe5iAi0E
l7WRxGzEY7SUKWccgeAu9nKbKZZMDeiDnBCGQ/YbOV3zz2A6sVvhTLNTpW3EeSByqjNCL2XIGs3q
Sb+VMeNUCwXhQddpCRtuzagHUrcHPdX8aHdOauvy5WJBng5YWGcAUtQkf+3KVjdNadG06s3Qy7H+
scLWE5TdEaOoqjE9u8rQWLgdo/JoK/UVb9Nrmp1h5Q2CCTPoQAAwhTFdv4itQ740aJA6pV/JDL0n
p6hP/NqdF0Ip9LvW/NowYUNTwEtN0jK9PwgCsdB4CBJMJ+PXKu+vlKDbu202Tiw/S0yc4GpyqbXb
0ttk8DTkxBbdVWc9gTZeI7CPzwm3oQO6B0rRVbE/9U+Drr6NPdHPcfeD7tZXErwbNqVgEFxMzDco
xUxS2lQ+Jqie1nWeZOWn9jQ36bnUu0PVP1ZQbQpcvVIspWJ67Xse5Ft1Oj+B9iSbBY8zbbVR1KWc
SPazytfVwW2K/CwytQWT2qlGHIoZMzOWqEulY9z0d8JuuWKQ4ePYtREvgDmZwiRPF/0E8f//2qtO
CdxZFXHly6VgovRvvvST1HrqvMdx2ziK75ZaJRpaOViBlbGU039rwvCTINwI+WNnDA9FSEBcvv3b
Z8PDgc4nxwBKIZjY+2dL1d6aGd0sfQGDiTFQVZGOqIhjrrdz2i7folhJxH9GhwXR5v1K8aDL+WAZ
5ZtNBeRM0f9j2tuTkr0DtLnSm+o6xRwjJ+stI1VpWnZ96RcEkUhVr+cF3j/ovD7ugRcbXR6eSiBI
9LcQzVqbdGZ6pWdtMZf+iLYm+Vg7hSfbyK4r6GgBl4Zo6NLLd0tL2rtRL5Ox90uvtqU5xUjO9GPp
t23zNsG7lIDvDfw4+R9j0t1Wy9xScbyQkPHxprlQ/BUKsjAxQAtALtC1WL3hujISZairEsfxuj12
M3CVVbv5BJ35xkqcg2Lfjd0pbYY7AzN0wWuy4/yc56CNOEnuXF8bIYJ+pqBtc4dBUV87OcgS/KYR
g1YfskY3oSvd5bdSfOpRJRcVpV5JfmYgqyLoVTXG1bvtIAHWvL+/+QGwxwVDhaF4VeQ+fwWItMw6
O+gDDtH0xQG8rmdOLDdIkn7V4wwqLM0hxhMrotXY76m3bO12/K/EVSq24ZqUY0R6WeVoUvtNygnW
SYmpU0ETXZkDtvPdxXddPyisdRInQZannb960DRyRhU2JnrWlMvseqm9FvNMLcbfoDIikQxQfG4U
opXtKVREU7JDJrh4XFWDD0gdJiZgKE9XYWTmCmCoCipOOoSHiJcsgANa+AoFwMdPe5GxipUQAMAe
gyl5bQ3RmZnVl1piFn5ryCesST7rId4+6h5F4QICYhmhlgIrREFnaA2HyBPNuilnmWmiVxkVV7Fp
exnKVYPs3ApSTI12mJbscR4vBLJtsS44ECqfuIpf3O1jG1ZR3VqFn0v6tXkoq5YOce/FpnSISL0l
YHcVR586SzxkmK7HqL8hgz9Eao8T9163/OLeEz+GqXnkOOFfos/zfmNJEWNkpiQVfhF+dpgSKwjW
YYGKuJvnD/+DFGvr2/693uraG3IKldAJePj2EQVM1+Z4wpjw62A+ySlPzVG12s518sNbXSsaY1F8
cNKDVu5ss8ski2cH/oYdwfwAu2B159daWSK4Shw3Et0VZixFwepalzwo81LiX5adrTk7LxmjIdWg
fJ6H6CaT0csvkz3x0a3DZRDTAWLZ9+yM95+hSZoCOIqbM6FibYv4IGxsI876UOo7j72z1Br2h/sy
66jolmxtXDraxOtpQAmsO9nNBy68K8VW55EQGyM+k3mssN26QNwpaZsS7AB9uBwzGDZWVxT/yDOC
CHrxJU7rRwKLL+Xac2Z1thd8T+f5ew67f4kkzzIj/+PYIr7pu0AqfhGurCAFgp1kr26MSAkcYym4
smTJ8AQ1qe+TH3NvvS4l1upYPH283PYeo+shkE6hM7Jar4/aIumHhEtC5Zj38aHqUEjGoQ1Ng0PN
xTGWoNzsPcf5UvThYTDRF9qjj15e1Dw1AlygNzD9SDdX10fMAI4ZmKQNkvQiJq2C5thOiyuiuI3Q
kImaUpAXbmjcGhPyCsqXnbdwkTEh40bzldEkNH8vPUzbNC4NbCpLOMj9VYUSydRagbuUCSS84E4P
7nuaYE2g+WG0PH+89iXMC68SCRu0qlicdqg4D3/lCCptFKkcgtxvm1+4xgBdktnDlpjD8ahKwzER
s0Jyf8wYUhITUoAxUO8PYpSxGHrYYHSDOIigX+ehfslD0y3H3x//xksu5ttvRPMO+rTYmKtzkgJQ
TwWGAL6AOIWUuOwwaQifRGpB4iXdE2auYm5XN1Isb/ZCwtb+QMsc0T1BfxXn4/07ypayttuOdzTF
T1hDuQLkFNZvydIfU6YbVMT3UB8/hUF0ku0HqcmPH78BcQxWx5K+CLJlqM86RAzt/Q/oonROK8Pi
B2i1R0/yQcc6UcO+6eNlNh/073VWL1qd41DuxDpgDNUyotTEUM1Ie2EMAA1Tr3XwyI5dJyPIC7hB
2btvNz+1gD5ogZr4Uq+HEDUYD1FU6fRZaO/VhzI79NqxQ+evs0nnAJOj/HU0F9fM95yENwI/nS5G
pBkk5TWvWYh1Z+iDgaceda1ylMfonKWG35GHFE26g31uZBX019FXFgqadBVWZw716dkkJBHXY/le
QPYhyAkVGsed6x44Iy52VrysjDhCNmiSoL6hAaSuvuwSLLMV1VjpqHXpISwM6pp61oAwDdqKCdRX
FWhV9Jl1Bc/iMAA4ia8FpRzWs2jxxzpC4/pOvbaRYr77Uavov+hRSQHEdgtAkdqp99r5a8SRnvCF
eaOdIl/v1DuLXpbGq1exevtaWuXGIl5FKReuYUM4ohxfvin59zSYXWZg3WSpXLvb0RreXpdMEo0e
EKMLdk9apAq2wEgO1PJLoRhnkxJUjAvoI6awNCYC/XmwI2Ze9jglmzGeeRckFwH/YXSs3rPZ6L0Z
Sqy80EMPecEFFtkYIgTk0o7CVDFBvBs7z5pR65EpJhrF65Irk5Gqt7KJOeAh0s8G1Ic2HhBgBRWn
cfFx8LnwQicb4uT/91euvouqd0mqa5IwPfyHrl4pn9VJBSVATy2GB0ETKTBUv7tS59LNU5me57MX
ThEyQ8EhsCRBXp2kP2V+I/asmFNekp3saCth4yfqqFWAEdMjFgf7r8uymhl77I248Cth48bLXGDL
2qn6ycQEVJTTMUyVPst8QRQSXi+CwTRPnCyNk0eDqIilnbrz//PahLQlGAP94tVry/UcZzs7LXz7
CYPtk27StoB6OZJRwqQSP1AcbVkbjph5yUHtZ8z/LTLXtRmdABZdMaMX1qbXGHe1kf7obMDKUQ4O
ardz8sQveX+LWZg/sfsx/BGwwCoGyZVWW6mpxaQat8DLvq6XR1171Z290ZzL+MpCiFwz7qQIpfbV
Z6qlYppwgY19K5OR5e19Gce9KEEXs6FpsHhjYO1s3o2dIaTpaR8BtfB06+FLIzHtnk4JJj5m/imG
therpj9E9Sms59gNrOA5qfQ7O+6/pE3x4ACHdMV4luvIk77OhYLvz94430bIF8AfFjeAIqjMrIdI
1KKNpijN+UkWzbxZPqRVdJqX6tke9Idsks6mnJ6zCLkmhHYU1W2V5p8gCr+EqvwrVN1gBqKz93Lt
jU8DnIA6B9cePKN1p7ZGcqcctTFmXjd2I+wCezn3lOmxqzvfyA+6tLfg5pcRHFeKWD4P3PP3Z7Yf
rKlPhiT2CS5M/C1ubuOwCe6H5ZeZwCZKAiCO6DTAc+os46ALeNQ0hlcY5AAfoXZUwk/WOOzlWpc5
HcqDBgrwQpSAMnAVlHtKCUk1pAjZjOpabvVviSL/GupvXVgcyqT7Gtf1Uc7La5xPw3n8DR/3h4My
EqYHv5AK/jj2br0kYd4oTBwFo2LNiocJ1KL4STkpL+zMqLnLpfbEhu7cHIPjqPL0yuZeTFPPVL49
1Ul5taiJ7LYJ3YbILk4UjnvE0I3AxugT4toAMEhdggWtPhwdlhH9YORDy+Eqk9GYFep9tfqtSRFy
6dKQs503kEY71Y3mW31YvusOdjSlUhykpL8am+C+1a9azX42KacbGTK1pFFXM/0A5pmqsJ33CPgb
2xt+NyW9Si0LMWD1UYdBnuQhtPnNlXbb43E/1MvTrATXowohPdZ+1bN1reTaH0ePHrI6O2sPSHfe
dE1BM35+7dom88p5jJh0M04733hjw/HbIDgxyEcx85Yl/HV5xX3X5SniCP4QKLdlrH56rGX1Lg2n
J4ZUvmkOo0+oQeG15qsT3gtJ/CPXr0a5/o108h40foFMg+8JSSIEdWmdwW57/20zZDBjqUU2bsmc
p7iNHlHofBYGaW17bzXarZxkiOgj5icHj4JqtfMqxD+/uone9hWcOiiuFwm4amSOXFQJTghy7iNK
hCQSHWYV2wuah2n8x0I5J464NZXkONchdU9629jdz96I9qb2L2t/3gQoomVQd1CArBA/wFUmSLoQ
2VpUE9Bxvh3s7qo1o8dkKT7LOhCAE93ZEchbMUvPO+9B/OMX78GhRyQ4riQQq7oyhEol06FAvQ95
KAuLeME4bVXcIdL+SCYWYcYxN19j41Ro2s5H2DgqsL51+IXC1eWiu4/lZmJKuTUwD0xVF2a3Szm6
ToGRSjIfRgYR212L+I3qkgoeHIFpejBdfY0jgnJXcolyvD8BGghdlLTACxIDaDWc3dphjtU6CjSD
XXnOpZ0H3qiuWR2CkkhyLex1VmlJr+fmf9xcHRxWXDuoGqYcrMEdesR8+xmjst5EahdvCkWu/5Fz
IRZR0P+fdyLBZdklcAw8zcGaBNtkFViHNpkkIzdH3w7Kz1BdHsao8+WgOIR2c62CvkHzhPBvNDu3
zCVXilNP44J2gqC4UOK+P/UgOFojS/b4RnRabFLMtDxU+acUVDfEogNGy582ir+oPVmp6Tx2C2qm
Bs2bqPtdVKonhZlXtGrMURjwh02e62z4aWjTnRDV+vhobO1OB3tCITMp5IJWgVyR6n6xJQdf44aa
iOgwxsn1gKBEhtEqup5Gku7ExEvolZfz14qrPAU6itZAu0BGS4fgC/LWs2po/rIhhYt0/F8/H3cn
RA7gNIaM17Cf2ZnSFOcILSa4HZaqfl3q+GfmLjPeJ8V0bnVi8ccrbm3/N2Y5HW2KlQtX4S7Jl1Hp
0O0M258aYkhDqnC1x4x3Dtf5ixKSdmXqvVWVN4NePtI3+/PxDxAvcBXsoHHTGka1BZcFWXyAv+4/
W2KeWy1Q1FzK+Jrc7CY0IO9Y1TmzyuPHS23sHopEmFNMfMEpXnf687pol2xGGdwqE08oLuAZdehN
yU+b+jPOA028xxreqPEZoMUtjdwNlJBc9/3Tyeq0RMPE23WYWMpoCVn1VZHahTeEaDqiyq6Exrks
f4Zp2pFiSM8T0mwezi0uO9ydQHuXCgeP2NSAVns3yHXj0JRh54b273//chDsIRERkOpFgy8q5r5C
2WX0Lawt2ChnZdA+1UAPYZteW2DtufOvzShF9470n8IMRQH1okEcDk4uSSaRp9KXEyXzbd3p19WU
ummQHSN9Twl6o4nJelBzROHFkuvJ8kjusPgtBhIM7blIrGOhdlej2h01lKHKebiLr4zxycy9spC9
DF9rRZLdOabwZgJ9J+puXXpvg9Ug50L0c+3f0lW2jN51NiHNnKBDXd5l2nMbZg+TfYUlBexU9VDr
1smRup8Yy/z7mp/shmzTfAM714MEGE4ZYWmRYZRKci1kORYJv97mSm/3BiXetCzX5/tNjxpeFtm3
tWoSVtMQl62QIrbS4rNTTzeNqR8au3kSYIdkD0fVSR4TJT5rU3SllsOnqgvvDW5YPT2WWfnVaoO7
lgG0Lnmt5GyHZbQR3dl4iGX/58fZqzsXamdUFMGIlO4YHyK7PwZxDKtWgjGPgn+R7KSV4npavwtb
OAgiW0yCvZ7rrMoSnKpGayaXkje+aGDpHkPnO+DTVkgF7oBzgYgsI0OrjCZpsqpuJyQDQd1mS6cX
09EvhYJBe/bjoLG30urjIt8Q5UlHtihmRcUUmGPiomwgbW3svLqt2P3XM60bwGlITTBWrDSUzKOj
KDYqiPJqA2QOkDVm8meUWz9+uI02KM4VAqgS5Tdzd6vgrecVnckU7TbBXxEIXqkmnqH0x0R1TjUz
BPafaX7TlyxmSDTczfWezMvmjgEfEVK8wJtrXaQxJmdzEuSYRAQOoaRPSn/Yd5PaOgcQWv/fMqsd
0/dl0eG9zIQ6uHMf/e7TZ/hQYKjHeLeZtJHnCm0RRktRJ4VQvTpzTR5GQ2ehlyN6HIKMb9E0ymrp
KGmfum6mnxsgOvLv9VC5a0gaEfhQmKe9mJ1yejQGpgHVmjgfbnTMY8Xb7Of+RouLFynufCcsPGnQ
r9XB/rqzkTZeL9Rx4h9ECf6sswBG4IMmiE0eWYhKMEtAk1KMuA4Zdpn9EzpJj0n1p0mzh9YZv+WW
3jOm447x9FuS5hsQqedIT79Hqr1T+2x8CtJM0CVBhUOuXxzvv3IvdK6tupgouDMabIUzP9jSbYbs
Qp0YX7HdtpLAbeth5+653NKCPE1KrSA3QX29SvjSoAeFSRChUp3hqFvPKrF+Lv5935C+GtNq1IVM
rKFj8v7RjESeAknXe+iOj/346HTIDsrfUn2ng3f5ZVkGJiz7SdSva5h/ljTYvqrS+zAS3FZq3Kr8
RSu2mj7V1d4jbbSqBAxIzDFFmQqp7f0zlbZSjfZSo5I9J3dy1pAf9reTEyBq+NpbAGel43bxswpx
4+MNfBnmWRjkHnEAoFoUy94vXGhWPQUDgkB9FbimBM1qcVw9O2a78OLG+xSu5A6pCcso657+IBdq
OKiIkZTKVTIFEAK/t+UDjbEmz3f24eWNglkPkqjQA0Xbb83FbcoCbvjiUGOnDtM+r1qOUfYouXZ/
jvMa26w9pZWtBXEDR2ABZAVqyeq0AbCr7ZKy4JS+2OH9ZP4II59BReFvkzx//MW29oqKODGP9TZ+
Ja8ocpqz6Bg/2R0axd9fmuDB6V/z7jpNjzXuqUiy9T8+XvAylLAhQS2I6AyFIMP5fotEUkbqDRnK
1+vXeHrskaqS8QoIzkHBXHj0pw12kpyNnSIGDcRB0ERhJX7QX7ErMYYuy80QqaakpTOPsPkkuErB
SVuumEb9+Ok2UgG0F9DlB6W1dJLm1dGrZ8mpqgbpLwVf48JJT4UZI6XenM2coi45BhOIu2EcFsO+
yeP+bvo06J//N7+BgWuyOsFmXceaLpftXA2RkYnix7G7HabgFOXyyYqDk6Hm7uKkR7myjvKc3jQu
PRx1jyCxEQYYuaRPKFAqlAhWG1iXwCGbJOn9pijcOvvZVc9R/bjQ0/z4Sbc+rdhM3BNUR/TK3n/a
Qm80pQ4WlKca2wvb/KrRnhQzPeZFeSzbLx8vtlGgQF3ko8JsAX+8oJkFUxFPRq6hUNNYnsqoYKg8
TMHkLu2DWX/OFw2F7R+lDSgR/mDyuFjyw1iMB9X+pfIFxvPo/NDVeCfivnlWvy8VkMEk2gqpBY7U
Gglq4tQwCz3m/kqui0FxlfAzgxLYQXwdg+dWvYWq4mYaOvbnoXtaxpdQOvb196D8hM1aLz9U/cPz
UObuNB3N/CRXnavFd/q8W91ddgx4eVwOKBuJUfh1MpeORtGneNL5k/GqlOMj0yHHPHy1U+smcCbk
UNubhWFlyX6eAQw//nIb8fTd2qttMoZzWykzd0VWiK5pd7KGljb6k9JVx4mBlDDbI6lsr4g0KigS
fez1GFpgLVXdB3SuMXp1G5pawAxuXCJvO9waLdbvpbyzD7ZXhOyL+ggSXev8X2t0e3CYX/X1aDyx
D5f+CfPb04COc476RzD9/vidboRx3ul/11vFuTlJmtZsUEFbMgLaoHl43sEkXJCLTg7la0QDYir+
+XjNrbsK1BsfUNSHFDKpVSjvyM0XJna5lVRsz7SfeaVdyUHqGc0vSdOOo3kw5AWOi3reWXhr92qi
IhA6moLu+z7Q6BkTChJilr5KpivDdJoqmQmxP9kIOaBCDysb6EsTSTMLM889EGbr22pvsKco7i6o
bWqbtQloNqtXiWtmz4XyFDnfYNt22V2i7e3dDfCLiALuyewLukqQPd4/bNEMtlWoRe8P1b2DZMkI
BtEqL5F2yMqrfDoFBQ9rRp46fG9oNpy09G7Wrnbe+Nb+4lsjf49uKHns6o2PqZbIDKD0vjV9blTF
i9sYg2TG8p5TNcCxS/fl6tE00eQe3CyQxQ9iUEhBHa1yzbPdN27IIF8+72z7rZsNhTQ6L/w2GsSr
d5NhmxoGFdlSrHwVBVCa9LTUFWi1e8roG7gfnwFjNOZ/KLku5B2VSAqLgU4rRrS/4j9imgBF8CRl
gBTQn75i2fm5/DiNOzXoBhIt1mVamCIfhPftGvwrX3JitY2nkMs7Gry+xIaT4MGg01kdrwrzuv/R
/zKg2ZUnSX4BCS3jI+mU89WBaCBfR6a/V3peTtNCa+DCgLFFlk++r7/fjhJDQxI6o72v5jdT6CMv
3ZcL7gPRbVbI59j6rDIa1To/TWc5Dkw5Z/ZNizRbgEUgoqTV0d5lW4gVL65cMEqFEVYq4nXt0VFf
6YgLkd6I3vKo3ZpTfTsRB3F1a90iya9k+S5Unhp4MomRu4mUX2dZ5pqLs3Ozbaab7A1RtyJ5gn7y
+5fTRqqZUbLwckIUJ8PWl8ORPtxjGuVuUbYuVs2+IaWezR3UK42rXVfhzpG4SMJAKdEz5pITgrdU
ne9/An7rNIbyufNtXYf3wLoFR1FPPZkOwU4Vffm8YjHEnMAiOIW4nbxfbA67NqzRG/OLyJcA0ZRv
Tvu7Dq6d2VWyQws3LXItrKF1WmHyzst+u0PffffV4tr7xVXM5UNMSHhS5bqPH75aqSsGvBt/jL4s
1qcl8oBsvYa3LR1RIIjlT6N9qDJXyx5k21vOs5rgNfujS0bPCl1LpcAK0K0tveKnmkZebCdMOCpn
hjuOavS5Wu7r7mvqPPRy5vY62s216g7lV1nLXZw6PEycvSLKPG2pPGV+UPJDaB0y+4fey25Nqm2g
gThqbojVHHYCtWtGRwa+w+EVIyvXSC2Un1DjcfuE3uG5y+9b2EEfB/GLGM77IniJgXMmkS5gCFwF
cikuug5LiycxCSVUgovZh0tAqxxtCAJIbh4+XvOyTcmwMXc0jXqSEyYOVjskk6Q+SSTkAAVCKdj+
QnQJhoZbwd8ELyvTlwQxkzn8ERk7hdfG89Kb4onpjaOh6ayWLvLUmZ3SfhNHVLRQTPrrzh9J013L
o2fRp3t0JYGArjbkuwVXG1IuGgr32Gn9kis6ZoLc7LBDY0S44O+hhKMFxwJLbyHCt/OaL2KgeM1o
hAq8h+tZXoGzThYWXFA8a2XErhXe5KXpIkzrCUK20JaT1T8ZL98wM18ZUeETwlPTeKj3EoXNd/7X
71jl9o08VU6p8TuCBVovJp4aUm/VOBxmGXEhacLXdPGrnZD3xl1bv3hIICKzdyi71jFvbjW5LmKz
84f6R9d+aZxzl34NMm/Wv0j2ye5/D+SFlDVJF/vGqQ3coD4o0zGtT9C0xYCYtQdSXdaBfBBAFUHM
BTPiplwFJ6daHNQ2AI2mo9KcLevszDdmg8zF9+osLZSHbhq6jEKCmOedr9l3jeyXsWt/K7Vb42SN
iFN59asxek7wqGVXH++Xt/ru4o399+e9pfZ/ZRVlg4fBEAP7JJFfLwcjP+Kz1nxOMq+5b2Z0OY5T
fUhszuVtfivDoWl1TuzNUp6X4uq2aN1Uc1Fz7+RDpMAA8M4QAJzxQbF24scbrfbihxKr0A2EVsX8
5Pv3mCdJFiwK71GZ9YPNW4sQi2Ji5hkvxdckZObenvIrR8YC0FJ8+pOHaVSvMqcvGbVpviN352Jv
4vbBnyZJT0v1DV2tQz2QQhvSfWr+MWQGFaxzRhvV/FTFNT18P5btsz2WZyNDlR7FPFJsLA9U51gE
xRkC0ZVlPJADeJL60g0LvZDvaCm21VNa659jWT5Cd0uxNo377NxJyj+Yngpte1W4FD4nqV/P5k3U
PyXFV9O8SiIAAOOTnp/QbndT6TaS6kMP7z2QP4fyn177HLOR4XekWGln4kHq65KMv7SWp6hMj5nW
XGkZRB6El7mQPt4m5lZYUd6yT6gXQAWrEGo4QThNpcqVIX7lsf0nvKkfjPFYoQ3F7XiT9OcFri+j
dOpZMaG10Zk5jJOnh0i8eExk1Oq10npO//kK9xM5Sd1IQd+qeGWDHwzjGJPNNlecPu1B+dS95Me5
IzYdHK7nP+ZtcCtJd8zwJJPX6Oig+IA9qnGqkpuquw/sI8po2aNyVx+dz1EFy7h/ZlZ9SE47L+Gi
3hNHGcI3ma3gN67Pil5LY6jVeufPfXkovvfFZxutxJ/hvfSj5ZT0Fpaq/wQgSxOb6iG3b5TmStEP
enau4YL0d1Z3ZZjPUfk9c4513DHb5rWtr0+VW9G8rk9ScZhD1WsK8IEOCseVE92rjGovik8+s+hH
JqYxSHiOjKPVai6CueEXuCXGvZW8juNN0d+Fjpc/5dUP1Rm9VKmPdXhnBNhVpYRAWkEwVu614DSh
+qeGoV/2rxAYb+Nwr92w9aJgZ0BERYqYunyFM86yWga2OpINMowFIseRDA/ChMAt2hc4xDuX3tZy
tMHItelHAbetKpE015REsgqg62g6cLmXvXkWFgep9UdL6Iule+R3Y+N+h+3EWBvtL5qSq+zeGdJI
GuWs8yuG+ebqRci1CKXbj/fb3iqriDfh31HTeQReiIg+unO7TC+z0uwlKxelM7uazIg5VRCMy4o+
R6MvrDJBVeyfKqb/HWZ/FsLoBDStpNNNvnx1wvtBDKBzjSszQ0vTeAfJ46A3FHLdXsd8K1MEzyVD
ROSCqZa1orfDiGxiFIhnU94SXEbVvpZQQS3sn1nyPRpUn6IyDBS/dhQv6B4+fumXWBbaD1wzNCbE
1Amx7v09E5A0m1GiUcyPtStyN8FSFIP5avAngCSRRciqQScomy8fr7yRMQGsQCXHeBOBnvWm6kcn
H5IEBNSOSYMRGVTRl0m1wjMZTi1fHd/o9zq5mw9Lk4mTw1cGwVttsXTuc/KopGV0CDvX6ElMhQm/
EJGrCq1DgSNxBLBf63Y299ZXBjkAtCegygat3vfvObbLRcYhgMdNv1XGaya5c/sk3rOVfJW7ezti
qkuCQ4mzmpTuobIbtfEbSRdiCAoBFw445myYE8g3IsRO4KbDfSbgGxQCjeHFsOq9R90oBxi7BbrB
IfNN/Pn9o1YoP9tpwgBAAvXeavKzWh8NZcEW+l4M2LUtKooW06nor368pba+rzD5IfXEtYBu6SoL
z1LLGXvHanyUpjxzeBGq8JbggEfPBJM3pRzlRQjl7Kwr0oFVsvZu3VW6gBex2jMxSQWO1PzYvHb6
rTKeHOMF61U3WPDM5b3HuSfm+EKsIj5efiNwCmkr+k/EM/rtqxqoG5VmLIEa6UGbV92sn6vxRzDF
ew8pduj6IdFCopjWxZzRehCsSOOCKNIRKfTnuX80gBpTKtgoKfxB7494/xxN5JPV7l5oixdheOwm
2zXlx4+fdgN7gYjBGaJ3S9UJJPl+e2USgynKjJ6fCayQIM+joy5pNN9KsnW7fRCg22C4jaO7k00d
Zkj+uCcdexm7+Am4RIiZDzKjdSveCMrSymy98sUklYZoohgCqHOGIWPyPjQv+iq+XrKd0d/LU/x+
1VWagWNwk8ZCnjSr8jMGBsgVoKuun+Ep39ZV8XnnPV8eYzHlDRkFfJnL4Q0Y/qtUUuw0z6OUSc8A
W3lMid2mUbyhZcIvs/FR8JoWFynckSPSq52ltYutRrYpeCqMOdMDWKsgGf3/4ey7miPXra3/iuu8
05c53LrHD93srFYOo3lhSRMIBjCBIAn8+m9BPvao2YHfmSrbVbI0BImwAey9wsAQrVCHk8HWhapW
CuAVdBO4Sa+KCmrJyvwauDIbUzAFIlPpiLtyyjX5+Jh18BLjZZVVSUVShzShrsewooQSbuKsddB5
TPiuRxL4rykvw+OSB3gUkKaBfQJEU5DHVCv9U5fXXd0WliHqsDbKRRYDNOjqYWq1G6/WFkr8qlLC
vBpsLhx7VppayPvits3zNYGBpDXFUz5xl1fMT6i8Yqar+uEorOHc02cNGeqwcwgS/eWs7dLwPQe6
t4DWWcwAMsT1OIaMttMtlfOT2keVXrALKzs4/4SU3vSAFXHoBvsDtB9cC0DLm5LD5q2aAckaIk90
eep8iLkfRim8KrDSkNqHqiPyfYddSHvfF4ZooX46pAtw9KCwAcI6Eg9KgD7wQc6041kDSRrT54tY
8lmu3yq/iGRT8DdbXnNsGX77OHSwUOTbNIYSCKgNKnvTELJ1M7gCmvVG85up8KrC1tGLo8ql0BK4
R4xVy2s4SpqdB5XUIvsa4TTvQuOuhxA0JFqVcIXLVhLKnT3eK+dTZ+ITSx25c1/HbU9JZY33Tajh
c1ezasw7xDF1CFTyLZl05lW1MimUHSzYEhZ86bKJkHYqmB+0PJpi8CLkqJM2dZgIWOhAU0AJoijh
GNW6Z299iq/HKRQ/JTDjMUHh975fnjLHFS5VPVGAWQD7T6gVcddqtLbpqtDqQR1T1wGAPIugX5Y8
W+tIJtrIpbeZWGVQr3AeJ1o/7nu0Dv8wwGQU1HpM8uiysii91ERU19wlk2vnVpPKTzOdp9meR2vY
6q1Y1S0vN3sc3A5bVZv9p0iTMxAzXWFUqCFglPme/cASMRy2ycss5N4EbP3E6fewuVFgAyx4sCoL
HylNMgNcZiYIxFHgCQ893A6SvJhnSv8zzjDM0ZPCLV3+3NNj/HFsAY/dBTLq8HvrtJAw0dYh9Yq7
K0sfzXipZzTMc38OPjdx8g972s6IrnRkjScaV515uLTx9Z8aH92x2kSkYCdKTDBUWwzAFKCvQK19
EKFoTDVkSRDN1TDDN2CbM3tNKDTHYclZ1FPh8cQJGa8COJgHkiiImuP0rBfD8bhrhZLLzuZAh3P5
VMoO0njFuk+U1fojoQyhcAoidXzrBk7ChM47OFNAB43NY1FrAahRQhFMxvWqkT8kCWY1QJngCU2k
eE/MbFzt1HUamobqvHo40sQrIY6attACg92QmTRzUduwKUfVq1ohsbnN5PvE8B5HbmyQkBlCXRiH
FciQHbboVl5cw6KgBKlgWDo4h4CguRq66wF+uK5oZs6APBgq1GRZdv7T5cZPfK3C1iLnhOPwsWQ9
bSKDAg1QhDD7WVc535NoBoUlAt/qvkx+Ds2Py+2dmMooKWEgAfQCE2pcW6K2mccW9YtQx+lXF5A2
ipuJLfxjhEbLBXBB0Fwgowv04BHmAltC6hfQs9PsYSksqEGnzp4Uzh6kvqXIX6CCsoakN+it/pMS
Z3Wp/5AMDLnJ8j2wu+91FkuUnlw7jDI3jAO4g/nXsZ+9Zg6ECLhcChI8Rn33zmEMM2d1unacrpn5
kGQMAXBZJqkWQ3jDvOvIt8u9d2wOYkE6H5A98LSRtzuSICNaWnCvpwUMSVyIBnULM7iqKqTxsasj
b6rOT8xu562eIO+ezwbnFki/WW++TbzHieUI6jByYDhwQpByTGK0YJgNKhuk4jSghmRL1ySKH5o6
2bp9t2vyG9F3M9+AevFArxQTRwVn0GVWzG13Fe45nskmRv1k1ygKKeIDNGaR2jxcRSk0wYG8g3qe
iLFskELPB5z4RTGzepwGoNIG8hl0JVBNSwtQDcqZEm6kwlzF+qS93Ik9GYXbX+8yumJGNjGJAfYT
tERw3h5wcCzJK4O6gkvyKzdqdzGicwKHej+exNucWmGKOYNIgv8Fcu+wH3B8huRBnpRhC5kyQeOl
XfTLHoZAlbZWlWvl6GS/lrGD07b1sVUUQ7WUejw1IOroNV6GKCximhrIebnOaM8uB3CJpRAFoE8g
Uzo7lFqRws+gsOV8qLlVbjeTro68BqxMIJ40DOuJWXrqDRBTbagqKkzHGMQcy9yQAysh2KffeMgp
GNCeUiL+Apq4kBmZR7B7cIZ4kXvxylw78J24/AKnVkmA1CyyDAaOZmOlIYPaiWNlDqICQRHbArcf
Hpwp7ixtWv3tppDCAXzFhs7zB83ycNT7RqtaqCoVYWTqG88nqwBi7BaLsYtNjOtx7gKCuMicKM0K
0ErHOVBZ6anXpuDPRLY+y4V/DUrZPvC+59GOQZ1St9LbvqN/HzCDVrH9OwZsfKA9ONojsV2j3NYa
0KrzwS22h5Uk9Q5FJKptOU22QdHMi6BbpQVdRG2ytzRnk/B+4tOP9WnUKAKCr6RgQOca36/LLPaK
ToIqqQ1GyIvvKXM2uA7B+1xbFk6DSiJWmbj3jXxjyWwBuSfN0FfclxACk+syoS+XJ9iJ4xj4y5jZ
4OqhgAT8wOGwF9D81god6iEB41scMkJo4oCTaH9kpFkDxySIpXkOFMKEvrrc9vHkRtPKolEJh2AH
GMW4RDSlV0kTMAlsOL2BU0pw69UEUm3J7eWWTs04bHfgd0J9Bx5oapl/umuwyorhdInSWELYBnoI
L4UnfsIyOeSs02at5yeLXpZTNdzTffupWeuwWVTqiJ4pDUjgYWpkKaotNbPr3m8ywA+asAvYVaTH
u963Md2G5eVvPpbNwlRDOQUnUIXRP7rOp46Zmk4Dvbaq3dRttaGifAdwf6lFxTfSibWDSZ7uM5O8
GnBkQ2Jv15TNlXSNmZjl1Vde0vvLb3R8UlRUeV9t+RDKwd522B1pzhpDJIigZGi2htgFHPJAOdxQ
kJru9BKh3ZmIaSfH/VOL6vefxr3smePWFYA4Zn0NddhHzcufteZbHwG7nKf7uMGJw/utFfWr0XHW
jgugvUqJz2RumIAOn1CxEhmKvyJeaV4175Jk2aZk7wfxxOeeHnJMdOxVKJZi2zj83i7LHC/qCPA/
+bByS9AuWHtVU6BMEh8+P+42o8UyN5s5q0qYkvozzxOhVT0Ds/Ed7vXXuLU8WKUzEXo/NDkP93Gl
jIxljuIiQvB4ofvOkEVaBI7d4GhXcdKRWQZ0auTexlVQzauCFSuZACpSQt0ex66kDjZ1dNWA6xWY
cSib+CWJXdibR2WL62v5xCR34eaUb6D29V2m2lyY7AYUosvT9cR58EPQGaU6hbKHC8Nhb/p1ZsNI
HrX6ANjjwX+q+Kz1VzFwtx5Fcad/r4b22jOg2bjLYG6ZokCbk+B94i2O73aHbzHat0jWlqCi4n4F
5tYC4zX7wu4iByyXDLQqaMt6iVykdn6tx+lUBDkVoFWmAjxcVDSg53zYAZk3+HldwgqgnrGyWeWx
85PrAgXKuLyJeb7prWDZ6/5CjxmSFsNLpAdLYqw19mRYoLAVE/HjZDxVWyeMp5Wk9zgbPBgFA/od
SrZNDrgdGsszwJxNSlZ1jOgVVI95E9z23CcoupC/y55TqTGoEEAKxYeV6/hOKOwkcAnHUSzWxarx
dW1mV2wrnXYZZOza8ksycVY4FS6hRWAgjaxsM8eycabee1bjW6htDdYNjLqWpcsfIsfZwzNwrQlx
z+Jic3myqZP9eKF+bnK0IwMvYnkCWX7oq2LtpWTJDTqPC28BJZMlVI8muvREUk6lG8GnVga9Aa4a
hxMMhe+hYoGBLHzsbCDqPZMQ8NU7Y0dwoAZ6rAkzVs7gDvOzgcVxJnKA0Eg/dd23jy9bkGxHhQH0
Wcz0o7pia4memnAuCR1oXuYWX3lauu9KgKh7N1nnFi5fnOJclj/zNlmnFXkVFn9BOhX+kaj+Ec34
VutIlicoh0WNXYdZnQP+7stnL6+XntX68BVIvqTOl8EEkqjiy070XwprAB+Z+sCC2uKq8gBE8xh5
zPPUAkqpQMVnaK7S1F7ltJ9bVb52KucWqsbD7PKgH6tZgdqiEv7YmbFrHInIRXAD7PshVykB8nWf
SO/ZT+nKZQEk0HWfz7wI8DZfvKZduzPifp1xc9GZ8YaRXAL3bbN5el+1FCIwOFVFRj1f0z5e60M/
cV48DsiAL+iKa4KBwiiNt7cokZWpZUYaCkusmM6gKpXdS2Ld5EUD+rHOvhTvmlEvCM1+xqJ+d634
TcBqSSZT5h5Ha1O9CZQRsC3gzIxD7OHETXLe2n6FN/H6IKwbvmkt8wa6yDOd1/NaZlsWRRO76NHa
VE2C3YltHbcY7EmHTZpRRLqu8NIwAvcD94GobJa0a5eZn67dYKqvT30gECqKTApZQ4DtD1tLTV8W
SaenYWZ8pSiADnWLquNz0N50b307kdJT+8hB2MGnQd0FGw2aUtiYw8Y6SFXXSQ2VY8t8tmUMm7h2
ppVscXmeH28fqhmUOKDYha+CJexhM8zpDQfWX1koPLbN2hZITkCewPC08u6+gLdaaoLrI7M9M4yH
ibaPtlK0jYogPhCRHFfQ0dm3Ia1eUwEIKrHgfJyKXWpm2yH3viSFceM4dO+DuoLb0E6U/lxTWHEr
29dDd4Nb6pp4ESqchE+tp5MvhXof0qgwycDp7LBDzI7GjcZIFuZpvk3YtQCYQu+gRsr9RRqB6CT5
pojqK2EHs0DrZ3mATKgYbnNdglwiKiDXvAnRmuMyieooIPwwxXFZw357+E4eozlxNQ0O1DpbpG5z
pZnDyrdQFSDurQSl04v0Oe7x0O2XOyhQTWXejuci8spQPAO/EQltbIaH7ReV4eCqWKXhgAJzKauF
Ft06vT4xF497HpwBxcLHYQZERmvUyiACpzIH1LL16plX95WPW6jcwxBnOTHvjrY2pDWAY0AUBmgG
0JzRvNMbzSZQJUxgdVjOGlSZqfbc9NHMhxUJKO/twrttIzLR6nHwQKNKHNnBnq6crA77sDS61Cl1
LwkLFyBxxpQK5kzX6BrKYDtqezM9mjgrqf46jCBoEcwaIENBsj/KaovCSvQyThCPa7lRxVvNrO7M
SC6pm+xpF01smSdCCcBOOHfgQoP1fMSAZ9AyLJ08SgF7V1cSKM27+g4eabd17y0EllAb1IvAbmJg
JJzniTFVS2D8sdBSVSL4qpw1NgmTUJ/kWeOm0B+MQgrQuh3pN3qG6nUtr4hvAsLMlrYld4mZzWTN
gaTk2cQ6PbpZY14ptQHwezC3jnjAetIVcaHjHYioZw02POHzBz93r73EX8Dt5z0LhrusmTgwnmoV
5DncRBR+Fo0fTqy8wS/0BnsgqEfg28hZPZgvMIN7aIkfVkS/pVQ+d9HPyx1+slUHByS42frHJp0l
Ny2CmJGGrPjpRM0iKYZnwxzuUurD73e4hx3yNZmkX5wYZGBiERqwXx1TxggwqI4foYN54y+NPAiH
Tj77uIhSDQNr8ycvfb/8mcdICGxQSsUWoCsXXJ7xdkCCDMfuGiAe5G63GQ/20HVO1b4DZQd7Y7Xd
o9DZqgfFJ85+djrOIAbp74rmN/YA6Kkb+HgXZVq80ehaAClLStoUHEEKTSdbH+4a6X53y2yvWf0d
6XRYGdvXmOxPg5G+DcGUSdeJPQjtuwpJjzQtcqOj6Gz6DOeiHqc7mVVzx5Fzp1xD+mbZzeooWlUV
HCchL+zCHQxI16nQoj5utLpxFlJ+oShEHRfoaBCkDeizOHnhlNJnw12VXQUwgUzcfG/E1o2R+Etq
krDl3gLrcq9HbAYdjqVGphQ1Tk4IVfvAtMfV98guyNGcyiOlwHlbF2toDhYVWSPtdG1CbLix2Cbj
OmB5/oIU9VVcBs8SYOIKt8XL8/KYh4156QFsiVUAnW3sY4ernhGox8dE6X3LZmHl4hY2eWEFTUTl
1ZslYs2ofMgi99WqfaCKu3rZuLvKn1t1HNolbDb0b06uf7XNAkr9jjXP8Agu5URs+iiyjwcOh3Nw
kJVVA3a/w9cUdUKh3RaR0K2Dmzpx7hLa3zLTve7i4ZoAtZj1Zgw0OwmdwtBh1OnA1h6FkFkZNN98
pgOVUu5weITPZ8VuOq267pPqPqXFvgjYEq46CzFgtG+CNrrXjPKHzSNvJgTdGS4kWHwgXymxH13s
uQuNZ9eFWSNRhdKVnwRTlnonNnjUR6Fnj5IB4NzjTzWQV63cFlYECgda9oAVx/XCgadV04Ajn8xa
gI4vT4ITGzy2WXBOoAYXgHkyOsfEcAwoCh83cl7+EGV25yIy1U16j9vEbS+9iTzIcZlGTTnQquFt
BPIsVLwOxzK3+ywDZRbGG7F11+XszQuGsJV8XVodhPrBQEu5vWpB0YhhYVeK4nFoTbAXagMMZUij
ZpiZDbwyLnfCiY0IWXO8jWLB4OQx6oSkjMrU92AHkhka5s/XjFZbjTYLXkP9q2sWEciDzRQJ6+Ty
A0sCEoDIkKjb92FfmBrJmwE2OSFL+q1WRT8hfA3YJf3SUbfBqIuv3JIzc3C3jU+XbTTMW+IuKLwW
4pav1X+tzAbnuTZdBSkE2gCV2hLOV1p4uXss9SbjFYhkKVI4eNljBaC+aBlB4jAJO3Gte/2tj5pw
kEbNPBKGvrPyr8hgPvl1y/ZtHYFF2QRPwoMgZuOAfcMD0FRjDTqyWRV6weMgOVkQrkUAtiT4Gx3M
o9IDTzyxwLPSoDNf+EroEh4MWWTRbSBT0CNb+d2jYikKc13WL5e/79SqC0ArUHLDANqPmcZ1kjUG
tJGxBvBtBFtD6GTyxab0OePlDkxvbJa9u7zc6KmjLmqDv1odZQJg315brBySENR2mGvdQnh+C6Re
NFTzPoDgBZwdvWoilp7aAz+3OZpyqSZTqE9BNELo+T7JNGRw4okDrFrBR3PFQRpFHWNx4hltKtCT
Z7Uf47MMiJfEpvG1bOncj4r7qG3+3gaGdBUk7KBBCH4eEmwAl4zaakqTAlhaqANkhPDQ72nRPEit
eanTft+X8gom4dshDraaX912fX3vGOaNZZZzYT2gUjcze3MJWfsN9at9aptX5kC2hgE8/N8a6r/e
M/iQUsehHpXSw5XuOrnmoeaBo4fYJ/bW8N+bZlt7G+784CjMY2sj3ePlNj/cYX6Nw3Gbo13TqmJt
4KpNvUBET6rronRWwbe8LJe61u2B0YOrTGUWu9wmiySvUQ+vrom8l8Z+QEHNzOHzEBnLrAR3Ltk3
UHBg9k8nMyGiNdwCsjzxuif2IVUuh5wDZBChFTwayoI1PNME0gNSNFeCDHci0nZNX2QgZOf+Qlby
1jdrf1k3+psdBzcWlHEsZ5bl2ZKXwzqwqnsLPjOwBjOtBTxU7ohXJ/O6DLqFXpqrhpXPzbaDLEYa
wvjLwjdf/oDDGILuBiUe5QTg55QvIUScD4e4LIQQdYt8QIIzw0OiPcDkC3IFxhynwLmfeuHl5hw1
fAfDO2pPbWmfKrBdETnV4EfIpFMGNrF8Ahj+qo8rZL4BEDS1GnhcudNlUsyCCLj9ouzu3QoaARH0
ARIYj8V6fN/p5M5CUgaqxas0fuq5CAdo8ijjhRT2d5wAgUcIcEkihPGeJ7tFZHU7v4IVSAoKgDSB
FvMf4uFFeM2LO5DX9Lpt9ZBr/SqJ89febq+p2xphySBk4urdY9fbEZzlcX1nRfPGwbrgDZxEqbul
yGB0DG/b8SkBSvtobKBqjgMuPCOBpcTJanTokFB0AQ0/SMKgCJZVTZZe0ofgVkDkaV54N+ioxSA7
kNibXUWMK2LZ148tICq8r256Hf7whcefHF3AVJneDXEHInsEYVrkBYgFFrP7UMXiJoXva9LM7CXM
t+fcQPITJR4x/BQ4wFFtR7RiT9pmZ0TF3oIfnBDBDjZKoVHrIau8VV1uOrgMgLC57oWxFOZ6sMRE
MucwNP87JEBa+QOSAlDOOAVnD6nNAw1zJpbAzcZQExR3VP/u8++XJ+eo8PFX7MFaVgVepWU12tos
+Id1mYmskWTg02xtw5sTWBZ5BVtWenIfiCth+jct7FsaP3hwtexrAB7518G/1rowpzm8NKxtHfnW
rLSgQ9MbQClOuWmMih7/eUmce7HjQWljnPevs9Z25ZAh0wIIvp62Ly6rH2iODOwA6Wc7Aq/EzWc2
vxbQ8gRiu8iWkV5dR1o9wdH4yCsdrGVwc2EujOMHkokwFBnlz4EFi4sywjZW18OtZtdLhlqvUz30
dvWD6s6uCuxru4g3HtgDQlgzReEAuWtl9f6GcmvP26+5fC77BloD3rUljBdYxXBhzo2Obzu7hRaj
ucPZH7eIFuR7Dm2gDJXIr3rpvJoWv9WzeO7GdG4NAcgZ8cqPxdps3Gs7yWcSx/JaC0v/tennTAOp
1dAWDoc3QlZtHZGH6meg2hcGfdZ8Da7TxsLskS+Ml1ZTQQiShwZ0xAAUWlksu9Ob5r7m9Z1il8ne
ezVldxv35DUW+UOZQjTB6r8G3dSt4yhYqg5GiIbrlrJmHJeYfTuLGuFiL6x7CTv0q0CbS8BNe76w
6qsEVOhS3qYUAhWPegkRneLf6+5/vg3/G/8ob/89lOxf/4efv5WVaJKYtKMf/7VPvjUlK3+2/6f+
2X//7PAf/Wv1o7x+oz/YxT96LCn+M/6Tg8ei9b/eLnxr3w5+WBRt0oo7/qMR9z8Yz9uPV8B3qL/8
//3lP358POVRVD/+/ONbyYtWPS1OyuKPv361+f7nH9gIPwUO9fy/fqm+8c8/9m+QEEnejv7FjzfW
4h8bwT+BaLFU4RTSX8hO/vGP/of6TRD8E1l3LBPgnC3UtxXeqSiblvz5h/dPlU9BYh7XOWzEhsq8
sJKrX+n/RCkGaTj4uijkmELm/fGfTz8Ywl9D+o+C09sS+lHszz9G5ysNGG8o8uPeNoptReehOouL
yQayWslaFAL7Q6Rp9N4TIL+1gYBaUWGb2kvPpb2Oddu6R+Ej28jYh5ir1Mqt5bWovqSWv8n72knn
1KKQl4YcYbLitl6+msLM7iKZem5ouRAfgegRTCBdWWe4hiRtsuk9MkycJyz12r9i0K/PGcWegDIQ
Lmxub/yAQtAOKVnPAC4787s5cr7xd62vkix0q6iloejjdA2HrGFBqQ01prrSweNsuiSA+BSvfpRJ
4j9L6tZ8xusBUjtp2kY4egRmvo+oY772mu9fZ1GSP3htmc0w/PmKJBaEXqxqoG8+YOJKaYqTm2Lg
2XsGWeU73vn2lSTZ30yG/veLx2rNfd8yYM1TZwPFzdyb2b5svwGaQfU5yjj+E41SATZh6T8NLgMy
KXWYf1s4ZbClUeVNYcKd093+cWT5dHwbnKKtewgHbCxLardAURivdcCiL91Q19rE9eNw2//1oerI
/amNSKsGx2W9xNSzhm+eJYr3pNH0B08AwxOUyZBPnC9G+sW/WhodsOBfYyVpZ1swe9fybsUoz4t5
AzW7bZVyACVdvdfuNDijPmfQa0tmThPr0Gur9SfsUP5735FuDVRYBc+z1g7gS1uZwIVoOhMLFC3a
l06LKZTw4lw8fgo4f63qz6sYMeTUrB8j0EqdoLYAthTgcc4KQpVLkge3lx99rtdVk596nTd9Y0ZC
tqtCvGjuGzHkoteDGW39v3Xj+NXZarP71EAGK0i773m7YuZjxI0Fy37k/Nathp30rnUe/+bsGd1Z
A4KCBbHqdhXV6cyHilau74Me4s0lIvr/jCLr5zE4twRGgdSzRcyIiwZcqLhFFOgSKcFWm0oSnHv8
OLC5uW3btGxXgaxDDYwb04K3h84nAueZYR7b+WZwnpae37crLcpnWXPtxgpHlS78dOrUfuYDxhVm
WtCEohLMVsgT3eH+G9o4YuGWM3E4Orx4/3cajSvlDBKzIO2RdjW4oFdhCBpL3xrBo66nyyCiE1mh
cx8xjgwDMNiphdUQ9Yn/pWhLY9u6RXAPUFj88/I8OrOWx0Z8Azd1I6JooiUdDu+OXQdvVtBPaQac
e/xoPedpZ7h9gGlKBXBbzdB0sx4c/onQeW4ajRZzEfi5bcBwbdV7u85QNBRovGKVFWm2vNw950Zg
tI4Z/FRYV1UIF4MeupwtaFreSrt+uPz4c90zWsXM7RsjH1IonpvsgVZOmOpThOZzjx6tYL8oi74r
knZV2dWigTMGtG8nuv0wM/DfyT+W+ZZa0lmspe0qy3rxEtHMWEdo4Rmai+m6ghHhDJQd4yoOyilX
5zMfMzbCalIUV4jEcutpM5dGDFa8PfExZ0b4Qzfh04Zgc6OPIYKGUMRwPyQwq25aVJCnqpYjtPmv
zhqt4U4CMVEFDSrUc7JJTaTow+J78ZotksUws0NwGef8KvrG4TXjQpVzhjJqSGb9zAunpFfPfaH6
/z99Ia0i2Bo0jK1qAhdsjb16OH2icrS6PIfPLMIxWlYQO/L8tkKk7aB0A1JLCk1TP14mAcQTPQ9p
8svtnJsDo8Weml3S+WWEdoTI59FAkaCsDWtiwz4T0MfG6aToXWoHmAZQrNlUEBnojWcfia7Eceex
9fR7nzBa7lEQ+1KYAUbCbMSsaYuvAZK0E19wrn9GC74qkpzWLfpngN55x6J1bnsTUfDMo8eS4yRI
CtA+a7aKm75C6hsJHc1GNuS3emVMvDM4seA2gaS4K/2dWwVhUSUTjz4zN8c5u6EEdxGAKLbSCMSm
dLtYmQ27ifJkUxv9783Lj6Ltp+VFep4LUOvZSg+6eenHIaunLHLOvf5o5bKYxH3XcbbqiL4QNQHN
OF73hQ52YLy43PnnmlBD/unta+aYhRyQwTadcpb5/rztn9LSm9Vsonh2ZmF9oDk+N8DL0o4KjG7R
fjFRHhfI/HL9lsmfcIj6zWEe7dJl7hSEMES4JnqH9fKqiK6JXs2BsptowDm3AkYrV6O+NRQlVkBi
K+GjtERBlve2wv17W11YYKu3IFVhJriA5MuKLLvaMH9mJLVvUNJL16yWedgZehKigii3DBBRDipB
7Hzh/uC/xgbn815m+jyoqL5NGY2HeZZU3pvoRfAQwJBkqQ1u+qSzsp0HCZvlDiRxBgPpPmm1Whg7
lrNs6ixH7UBLAJv1YzbvtNzcgExYQyIHdCswnlqgY6B5PGiSzqVeAA1Cmu4mtgKyjfth+J7kjg8W
uc94Oksr03vUwB6+siKW7tmgIYdSE5c9o04tb2tqF8+XJ+G53h2FLr3LRBN02CNBuJibmhPq2CV/
69FjXQ9GDdpYEZYQLCDv3aTYQ318YumoVXgi+TNWIrZkr7m9mtlpeUPcYB4LMQ/0L7/33mo5fVo2
bh5HbaXj4bi7VDMn4e/Em2K6nunuseYLt4SXeWbOVtwom7nBMmAFBJ3gqZ17+ChmeW0xSKbj4gUk
0RVsiDelGf1epNVVk5/6RFY8AhO7YCvbb4Y5nCchuQYSxMRwnntx6/DpRBZ+wQmWeOOBTGLwNdPo
bz56FJ8YNrZg6HBEkhxGPJoB1d0pXu25STgKTMDtD9DhMtlK9FHokwQOD3loepP4P/WcU5N8tDS1
LuhqSwfAMs7a9EvX5XWY5o0HUabafLBjlFIaCQ8lMqTBrZGnbEtT3PEsUPYnQu/pYUEh8nBYBtak
kncpttc6qndlHCVLDeyZid3p3NP9w6enrCpsLxf4PLdcdBwwKX8qr3d6ZKD7fvhobNxElK2BoKah
agtufe00i4ra4eUAce7xakP/tBggAgABBkDyVtSJII9VvjQk+qYTfYLfc/pcAObD4eMjqmc8z3Au
cAtz12avdBhWcQpxVmtiMZ97fzUin94/E24zpFHJYH0HERuvXYNps5Bl8Ha5e84N7Gg1UzY0hqPe
f+jqWeZeNelEx5x78Ggtg6QhZev0bGUo7J2y65tMa5979GgtVx0srBnHo7Hbot4/LwyxuNwb50Zz
tIoNQ0MlorDbjQVprUXr+lroCEaXxLOGm8rK46vL7Zz5grE+pasb0iE1BrWmsJsd4uaRlH05ccEZ
AaH/c5UGxvNwyphaUfG8jhmcIaW7KAsXrEXPjQA8q2OUI8ty3gW62LrQ69kZXWOt7IR5wGLW7sSc
PX2WPbKdrwbLpsKiuE5I46pw2k3ZxfeoSn1Fxv7KJt5EUDozWmPERWJVVV/q2OeMAIyn2FwlpLgV
OC+C0jsxUCOwwa++HK1vWMVDCNbAbtf2GSUz3YFUaFfCBbsl0PvQBhPYFpbn71HOsnXWUH0NbZc+
1IAjW9tSdg+Qx9ffhN/FuzZlMH7oYncrYxepGerTFXS5u520Y/OKOancJgG8PS9PsTNxw1dT71Pc
EH5q1h7Fi5sJKGvGDifgGZfpxBw79/RR2MjLNOcobLFVVL7XQFXK4RV5/ImHnxvXUegQCVjzroOQ
zQoDFf9mkerFWydQzDfbdiI8nfuAUQwxYg0d4mVslTF3r8viAeksZKjrYnG5+8+t8FEkQUEph2Ij
5majaM9+W4CR636//Owz/eONtvo8rs3UFlhewG1feSbfRQ1J5x0VN32TPVxu48z7j8EMtkOcGvTu
bpPnpHrsoJQ6F53bTASIM7U8sA4OZ2ctApra0Jze1AGHPUkONYSOa68C8qJLGJZoS7fO4yVQ3AD+
Draxd5IICLFSd0NbOP0GIIz8rnOTetFZA5zMc92FvYNBFgU4N2uRWsbEKjrXDWoIPq0iXCx7v3YE
3+ipb4OwCx9Ygeg9MdHPxMmxnFAEKp/rQkMHa9SzEMU0uk+1FnAwv/XmNQAIsKI0WnNiSp5rTX3j
p2+hZpUxkermKq2sYc8tjVxDobe6onAbvvIKD9odWu8Nv3W/sccsQkGSSoNzTLuyvdLfmrwLQh71
Zvh703MUIiKUVt0OaMkNAdwNMNLefOlzrX+//PRzPTUKDgS8S1Z0voEzVwkpO2NdpMWmr8iVS43H
Im4nhv9MDBojspze5blGcAUc+mJHU/dnVmgPtcfvL3/FmbnrjsKEVnVBlcAXYqXlS1//YYqJ3jn3
3NHxwglEiZKnb64G3HfWsIB69ZPKn4jL5x4+CgytbIdCMG6tqPRhZtACCkYg0fh7PTJezbR3UF7D
LYaW1a7WstCofvOa4aox/rS4Ulk0FVSuAdgpWkjU6tzTHmywO1d9Ddus33t91Wef2ghgv/z/ODuz
JjlxbQv/IiJAzK+QJDnW5BpsvyjadllISMxIoF9/V/nhXHdepzPueevors5MQEh7WPtb0bTasQwZ
uTPIPDZ9t0abv3/4hWLxP5FOdHGkD3KineMKv9RtGu8qVGp3M3MgHBc9ttPAcdluRrPsU99HvFx8
0hwqB76aYHw7haQNLUhH0wxHKXym/v6Trq0F8u/r9Ue3YTBE8MuJj2EWaZhYQRN3ozN95eWLLt5x
pojbpkSM+wrcLEDomZ4f49m6rwkEiS9/v4Ar+0h0EQT4TLV6cdJh38CbpOzDXj65vmyfAiBLikBH
sIRpyfDfndjhxeseehijTifml+vAXlQbQt0rb3z0leu4xB+Mig7SryJS0kog3QoWJ3dt1ELCKr74
1fzNeBMt/n7Lrjzzy+FNn9gQeKCAlEEHoQ5PYeg1JWT73334xftvG8eAn6qHkgZrcIQst8sDS25p
Qa799IstANpPWE8Oc19GMHCgGnbOxr3xwz9+4P+tLgW/yu2/vfmemUm6dkmPmbWaFhFi1kKqGHaX
xpl+9EzfmsW69qAv9gBKJov5gmool5AbKO8c2G2FsGBVkuyk46Lf6kFj//eH8YuC+aeLuni968BI
S2rbl+5U96Ajklr4mTvoqkjbFPr3KmiDMJsVC89+0KVV1hBY0fdhh+EAmCB8lkkIJK/rJD8p5ihz
WEiSh7lS7r3qVwXfRHc6IAhB8K0kutU1ju050F8hIOv3gnPn5yoGR2RckLRw7LC8YtzCz3Sk3S1s
eqNXRuAhmJjUvnY9qUp3VfSWRfW1x3mx93SQ6vegdQwl51NUkMj5CcPuRxl7PzFE8PXvt/faarzY
e5oh5LaC90IJ+Y3ITMXhZEDjW/ClX03HPzy8S30j3JeqZB2qdo+ONsB0UNgWre80B6IGcVJ1U39O
K6+xWT116VsgA3ovNQrz8IK2Rd9F/jNUDzLOmQjteFzaYCosDY3MA4xo7ETUuLcETr8aaH/6pRfh
ijWSrMLyvkRGs28xykgcjEOv7nFlzlYsYZFy+RbDdlBBW6Brkdl5+Jz2N46AK4/hksY7cVQDqqki
pd8L/iSZFccUvcQb5Ykr72twsaFViTdOjkLlI+bpsrUQFTxUI86bqKfpI1Se8Yu/jM3b31fUtS+7
2N/AOUDnFu/DHuw/8UZHA3l/2Ac5b7W7CSgfwDtNh/LvX/Zxav3pqX3cz992PBe0844D37sXtRNg
NoH4OVwmxkPI2UebL7Z7gE/qbdND4FJ57BZu/mNR/OlrLzbAWCgC723P3Ssc1B1mSRz2HtF5KpY1
Do4woETFbHTiRxBuhxuJ0i8t3J++82IfFPPoprOOcEUGfnzdOE5n6KXVJ3hV+DmLe3gxt5Ghhep0
vPP5nGzhYZN8Deu1OY2daUoqPLqB2LVBh7WKniTXqoA5gfrCTONBNrjIg5qoA9gyWeKCt6N8XXi1
vK40Ja8f8t0UENWwvW8cTCgsNm6LUChaIhysz+vEYFpqB0rRt4tMDtpaC6+cpj/4Zg7PMBlNb5xx
V96USyWijhpgAgRS7STmXp54Pmyh2RreWE8fi/QPN/lSiBhOoh3nRc57gLdgSLk09o36FqMn4bDe
mrm+snh+IQZ+W7OG1ASouXHet55D1mwZA/du6ob6sVrtAltav8UEWLrmqiLArvz9Pbm6EV+cJa1T
UTfQGtwcDTIsZf2EtUvg/zI4FqzLQFXO1zAyoug8GBQaPpP3wK/5OTJ2+kSmGPj9yQ+TMm00ybGZ
ABYGGg7gUJ3rfpk9uF7//YdeeQC/KH6/3RzRtUipIzzeyMbLAU3h88RhwzSt8ZL//RuunKqXYtnK
lbBHgNR73xviAb1H4jNQ6NPXLvhITkj9/8PT/idRupSCQjgJNEUzz3vhLc5zPASYhq98AcGdq+Du
IzzyNfR00ORebby7xJnXWwnRtSu82BSpIpK2OBr3bus9CjBNXSK3nR9sphGIpr/fxWuL+GIHxPBh
vyysmvexY9o19wMxHBNwLuCIttaosPlOGzwnHR3RLhKQJBV//9prb//FJpgiGgwS7jZlXVWfNXYn
TBR7twotF8TK/31kFy9JShPtsx5+sqb3izX16+OsVieCIRgDg3UYYZ0QDXw4Ui2GDZpWYEn6bVfK
psEACUy1boLEr5yhv+ylf3sLZhFX1QxD8VKpySkwHOHt1pTgoEki/2FcDN8uMxuKEeCvDRycY3g8
uHanOxkXsAivt75pwrKWEhR9jKG9EYJ/Sk0U/3e75KVGkdm4ijrwc3akXqctxt36ra7sUGIQ4Jaj
zpV9gFysL6wZOVXt4O7ael7KdOS6SKFr2w5M3RKcXFlLlxpFGyOjn2yrSrQLNnwQG0zO3ng7rn30
xUKKP1gajsZHG4qRPpVXwy3O4bVPvojXk3leB2sCCdFGO+z7calBGLf+jb3x2l2/KA74EJ9CLYhY
gSUYi2b+VMMtFOxEQ+StCti1AtKl+Hgap46swE7uDZ3JW0JH2F/D621tAaMfViDsovGYDkHwI2Fg
7OeA+S+vkZ49WYi09TZUGL1zPRR8MkZGXP+NR3aBwvjPy3+pXJZ1Z8KxQlM3gR77GI0ihssk7ApF
FvFY5tXaqE0t6Zw3RMC/1TcqHDIMMLu3FA5XYtnLGeBmrFEaHKp1P0yfJ7/djYgB0PLLR3qPA7gM
LM0ciLn+vpFee9If//63HWbUdFxWOBvtWvApd5hK9+6aWKl93HJ2Y5e4soldylwjGvZK81WWIC13
4ErSDnz8ePX5C3zA9S6AE4LZzHPo3bikayncpfK1CobOV6KHZs+KqBxrHf+gixleo4guG9pgmr11
ATThhgPgg78c9nLxBRDq4bghqCXAA0bcdDe8cghfamVtMCQsjAZTOgEHxrUvALNBg3XN6psuOx/v
/B+C1UuprBlXZSs6ytJ1fWdLa7KiSpAKA+gNmJ88D8c0OWM82nxyE3jaFxVy3O/hENhbYv8ranyQ
g/69iuQKKUTadKYM2PSFke5pXjVwac/QTu8jLcuhb+59s+7jbtw2bVB0sBW0fN6SmP3EG5z7BEYz
LgW/0C+46/ZZFKPoUucz4kvHyDLs6xsNg2uL8WM//W29YyeBIa7XylKDOAwT6rE9wgk8ITB4oT/g
Obi+uKlNb3XsrkUSlzJd7vq67uyARxNK+Ap1AV/azOkZ/S6gcbx30tHxM7TuvB8OFu03z3gezXDA
+c0Ow/lz4elxuJH8/woa/rRMLmImGMhWSrihxpGBdy4DeK6P4NoVDPmMididRqh2hJ4OJqhwA48t
2H8+FGhND2107+jPKLr8mLgfMRDLOMZxowAYFAqejqsGSB0CJvotIpJxR3FobIBMqzcK6rmCOpEq
J0rEqU+7/nVyFvrJVDa8B3cVVtykxnZw482/spn9Urj89nC7lrUOZuHncoF3+i5WTO7mwBG514hb
Is8r8e6vU+O3r+gdEkTD5M6l8hsKVDhv945dwxwkXaeMl8q9mzES+uT2zi1y98fK/MNju5TaSh26
TU3BA65Z+A+I7fFnoLlujU5ceR0uxba1hfzEH2Jdusrnh0bN8d4JdAq2mRrPnArxGIzrdKN0ce1K
Pn7Eb/duUXT0MdMqS78j23TAShO8+Psxdu2jP3bf3z46bdRgqWCq5Oj5e913jkbAf/fJF1ubCDhf
AAmayiQc3JNLKAGYZrXl3z/9yoq91N4Gxo7GcWtTdqib78RAzAYawXkL3Ety4wKurFj3IoIe3LmB
GS5YypB4qfumkg5MQRiO4NFae9I4eA9uQFUuI2NuPOhrV3Wx0zjO6HdT5GBIjodz1vUxCECyd907
1vD+6e937sq56l6E1tK0zVI79NeE5XCGn2p15mHLQEHs0/QcqqX+f1rm/icivESxjR6jbJwxmD3o
sSUAehcSesJigr8O3OkqJ09WJbbodu7QCzkk3Vtl+1vx2Z8XNrA1/17YFE6yNIWpfQnLDXcf2iko
XJCVtv/NTfQvAVE0MBigiJemrKblwB2yRbb54lTxPpiaG0CZP68FmEz/+wIaJ+RR1GiMCMVRWjbW
TTcrGDfZLIZbp+yflwLsJf79FXDDbKMWxlY4090h013/COzTbghSmxtZvf13t+piH2iFi2nhCinR
jEy69Ndx3QZVKL6EaKo9hWy9JSHywl8VqP+748Ov4d/Xg0rKpCgG0FHcEP07myJ7rwCDbWGZ463b
ivbBHqlT+zLbVe4YRCeH1BPrgQNQAsduyfIQefKYe2Yyb0B/zBmJAFLzPi2s2S5Ubqn5XltUguA6
QQis5ixadlqmRwV/3rGey7E9A2Sy8zQp7BLniSSblMPmfpJFjAkSIrtHhBG7YRjPCU1eI/xNAGZx
4rHD6nTw3m4YnKzDOtdoy3mw+eKm8Du4Kk/VOxxfMJLZ0RyoMFQSP6opDWTcy7brlpwv9tB5vIyr
5owoInPmz2LRMH6gOhNeCgom2TPq1OBffKlalEFgsJrx8SVK4fTbxT/U7J6aGsK8DuVrd5EZHD1y
JxDZQp1tsLrvInpxWvbRejrEqwchmN7Jj+GsD1GNVEU4PUm7Tpk7opYET9ds6tsjsfY5MWYLstg9
RtK3NDhI+k353kMami/B2H1f2nuNSMaFy5cnH4z8GdAfHHRcEdULMK1iN3siT70B0/5mE4xDzpB3
kDrYDWw4sXh+R9sAPKMut056COkugqsFCcuJ1PmaPo9NnNGkh63YY80/O5rmnrqXk3iu26AcbZ1R
8uxTmzEYjbXdnK/eFx5bLASQgsdo2/fN3ueIyHgTbaoYBnQo0FOE54mtN0y+m6bfrDWQW+wRU47b
/sP7pFUAF6JHECV5MqhiiR/AmDsYWSM44HgqyzcfPnWtO+6pv+xFMpygkM8GdiDjZ1D6i0jWJQHh
T4EOa9JvcL6j7rTpG/vUJ3HecZpX/mc6vnu9jy7tcSL80Jl7mkLTPMP6ZRXzdnKPy/QaEXUMKYEZ
xVdJ6ge/elfmqxIUa/K+4mA4BtzZKFauIHQg1EOROIK5cLj3vWXKwM3OjAW4K56wEcyPA0xPevqO
pnU+0fCkwlaXk2/2EZZsBAdUh0W7hAoOs4HnYH5qXPFIcXAhWsdXdJlbBTsnnXcqBmqQTI9ADt4P
aXvqE5ojeId9yqxt5kxiG7rtRo9wbU+/tfiPS6BPgake0uTnFI9ZaEhZEWcDLBwWtcTIcJAHnYcJ
ZtTmON84Aq6x4GH10Pkxvh1JUnYz2tlRusKAiH7BDBlSiBH/AyjDOnkfEKXrxOIUcudnoKRhWMo2
bPigDoZgDjs/bJdsEa0XdkJDvnvq4zAH5WTXDmGAJBRFwy4URw8kOdvHmUerskpHCxrhQzWn8Bdu
clY9TyBqwWapOTUBBnfb9h2lyMwBDDZO7t3usa0fpqRBbr/ed7HdzCBaYc7quMBPZoFglkqQMKt9
u2KxTnFmWIMT9MsEPGzT2m3tzzs58cIajDh3C0Tub4M/3C/WfvHMCWA+dNnP7voQ9XdTXedLrXNU
RppU/kOd5jg5KKL76SEm4iAGAFo0Gl42LPrWKwYSb1AcAsyIHYA8/OZ1SH5BGafDXRx+k6konBAj
f/pbtapt6/hbXnulLxReVvUcA3dOZkyWQ/jV19XGwLTO0UEBot932wCopJIhc6G+lCrDNEc2+S8d
Zbnb4eUJv0X8x0K+VGTKgggdMHBUgROHzgNP1NYLRs8W+hg6McuXtd/SyM/jvt3q9IvWOncT8abZ
ebCYEFxwvUmmV5ohLMc6TaNdRcIdKvmb2u13Yfs58fhxYUkZqi+SoIvgDe+zVXCC5geT+AQUEy+f
EnqY1s99P5eyKqepPbLl3rX6eejPzQCz0e7sGPpVu5jmrXDOhOTQAM3Wtc3ZJS5Mt/w8CLDLrSIH
MylrYBglFcvrCHU6Mmx9RJN8Gu+d1QUU8y5NkNkHXxYlsxbWSDR4/6iourLbOu2PRT6M3bLx4uaV
1Z8D5uURjN7SJCxNvW6ohLYK62Hl3TGa5kPl+lsNGz3TKLgTy2Kt3pMPX9zkn1Y0r50k5yUeso6Z
09rjkaBmf+iqJpfzXNRyxitJMn8A/DFA+IutovHlPe2Hfzxw80iF1T1PBofEcnYktgmCOWlT7+HS
CIhxbHNJSF6BmBkv0Y51Ai7X9OsqntUI2yq4TlTMAty45FWIAkU8vUO2sMf0Zo7R4hJa9zwakBHy
tLDjkgn/zTVsX/ktmgjtg3YxVcZGKJmPmBstEoTfGH0AoQjmZlLkvU9K2f9D5n+UFNtqrfO+HjEE
jZWLQBO0QmxwZ6bw1TX/XlfI5d1n0oWuygBKARnHTdLhjaczn7GxNebowSYH46ehgEJ4AP7qGIMA
lGTArtI7OFaSu66uYNGuXdxCV4chanKVeneNdj+REbbIlDTdUw3Pja0ccAWQjgsLK/dlPKKuNp8W
Zwz9TdhR86QqJs5ztXr7Gt5NONlTPhxqlJ3ajRlJdeBepFS2xkzqPFg5O9ohHEac4TrFgInnFcuc
xEBi1nyHGS/0+jDdFfwUXKR7iakgvJlQEYaZK7hJ8h4sb3hZh68Mpp6nobLjfUcXUBhCGbfP1dIA
5unsRO+eokXtB+bI4+CjbJ6PaEg/rK2CyxEUzqVGjFQwzBIW4PS5Gab9v6lueVnT6uP4bHXRMZTY
pf8N3mziCIg4zAsJdqaWuxmzGHAbxU83BZpwoHnstTsbj8d29Gwm+bjVTtu+COaedKgKVHVx+9ro
BDmPKWC69JlRiYrKWJvp7AZ2O6FLcDcs5h4t365YQrSEhRWflh5EBowLn0g9b2syi2Mb6yEPe5Jk
niUTqBAYVxO++wVDI0UrATh05fRYp4nKAEULgFtVL+GaRJtaGHOsYcErU15jUhobnEz1i6mqNz6k
7r7xGgeA93mjkohmEGTj7eLw3er0m0e8PZfTpzkJTvCC2ftt7GwxzfGZJx+d6jbG6RnVMCuGMAZN
wQh1+R4KHjA2PTHMOX4dPrATT4aMGxgy7VoveACy/q6v0x33nU03u2+6b3i+IovyMJebewl8Q+36
htZeDb+y5PMU6xQabuDCkn4PeILCqLZX9AniFkDo/VpseTUdkzE8NqiSJ3Jojv3ofjBv1698WpYN
2FGHagpUVgl6GJva3TmMZChFvlCbslyG4Q/Ma1PQ36cU+1Q3eVmjW5BRtAtDaLjEi21s2+B7y1eb
J+De7SrA9ziUh6yqC+HDAR4g9ERAPZV2iCscapc+08IHsTacZ662kHCT5mkeZaxyJwmQBI3egmOr
9butGxlMvvkVuLapz5o3adOhA51Vr1E5r6if4P8OxHuMZqOEP1MLe8/U8R7dZPWPcCgDKdfvhqFH
3I3WUDYjvPoWU7/GsF4retA0rQSC0+rI3/jSSbaiVu4p6SRKVakQMXr8/nROPBAChzEhT9OE6WtN
QjBu8AE53pfa38Y0Md3OoPf0j0c+urparCCTqsFEG5L0mMSoa/uCUdZI5o4x6ZALa9NyHMaOZ4k7
unybwif3UA+Tk6MKiC1EVgv6KNyrY2yzbBiOQD/IruhrZ4C9Au6a/h7URlRl4sA1L1j9pN7KxHrF
5E/2BJUsvMiXEK62vargw+N4DKMJoV4EluHMNf42EjmvjSpqtVRnMUu+S6p5fjLOiPsYm6iLDgG6
HohoUkzhfNBz6x7bpUy8LA0Qo3YpuO9+6ow43uuetvtApV17mH1ST3u9YNY199eqp9iqq67dcrbY
pozF2EwF5BbvsXRb4HgdGW7SFUYK244gh8M4ryNZZhnUMwC5Aiq0WzVdqk0jQvB/4SglM44IBoGG
AhFUQe2TG3gWDhm8ZS0yNgjTvCypUYqA6L13XlnTkTtYRwJkOgXeP9Pcg7OyOhgRGz1XPcETzPYH
pVIJ7HHw4VYk0eV6iKg37QKs5xK46vAYspgjZgH876DjwILZ483psYLOc+eHg3hBKz+5bzs9Fkyt
y1OHB7FkXRAsjxFtZiePFG3v2xZuieFceeUUuW7RpfO4S2ATgaRv9e+CMe7PAOfITbMs+hMfvCo3
gXUfDUPikrs4ybeq5UO5snU4oAfOjyoioGi5PWpXSTJE70Z4MChp/PgO2FP1bXGUKloU13FNJGpy
8hFO+joY4GveVUkJDwGssIZM4zaG7LxUlIXY9fl6R8NgONrKn7ZRAjLsAGt2sDTCwFtwDABIiNg/
DnsoNtK47k5GBFkkG3CfxD4RCRNZ03jggPe1PrRV33yaa01PrDFsK1QkjyNn5plVI91itZsidOsa
b7pxm5+Ib+RmVuO3Vc5dBvz1wwJPUYT16HSGzjwf18g/DA3HRjE9MqQgYF4vJJc+XTfeGkM43/Gf
3tqd69BWX0Vo/rExRW4Kc7BNNdAnQuYeaWz/BZQwls+VZVsTTS9uXbV5UsvxrscK3k46pXhEkwZb
I3ALF3+HHXp4E7BkQ9G8eXWAe9uNdA4h6I8Qn7jevh0jv5yH2exIBXOKpCf1VjX2TP1wOVI6A0Kd
uOzcxrzKRW998Fv4e0+xK4moegPBF1w9I1qMaKUaLCtutj1V6r6GJfApmejHpH1nC52SdDNCUQIH
pHXZaDY7G29AJD516yeThsOPNFbJiwNeI0z9guQOL+EKA+YxyetGsHwCHfvT0iV8nzZIDVs7Jbll
cbJtRz8qYlfQJ4qB+2MwVn0mDO6KLxuJUDR6a+fBBbatobmQXf+FMuLA94PYrd+NfAtbmbBskArW
mFfK2zUJNgki7TlA4klCJ8lcDqeqGLKxPO6c5llXFT1PYiUlZggbBPG0ArE71Aeo7uoMrW+ZTSql
p4VIfiDdaJ5460DGzBKG2ogKkc6xEGUZY9/XDso7jMW+TdKX6GOK8VOLYay9IsqWtpUGKpTRwWYP
CEkUcnV2pqjP4VOmAbbRMPBNhmfVMTwWUcFphtvNVCtedBNfoBHh89eg0tNnubgxJtP7e/Gxf8yt
6XJMnelNVMWgr8rus3UgxCUhAIZ91bMztUNUyrpJIbXGTUYa5t/5phNnd8Dg29T4YcGQIt27Q1qd
pnrxTz6b2Qb92CSDYwP0syF86N2qY/Co85SzEcvIcxOZN0kCeM00esmBSMepDiRd1hNjN1CRmnPD
1E+p3OfZnx8XL5xyj8oHPs/fXc39AnH9I8gy0a5ZKwvFZ6MKiBr4S+WmKEUDrZZFwn+RSdx8CjDY
WYxerDftLB+nAaeoIr4qQx075ZiOzzW2xNxXqKngQuDxtiZ9sXbqMExzsjeVSwtngU8mt94mCChe
Xcw4ZXU1fHP72d5bWE2mlPpgrJH21atpX4yj9dDec72d0eydR3OT+2013K+T5z5p0TY5Fw6WpZfs
OfT1hQKDoHCHmIECUQlYB4SvUyTncxUssKqaPCB5lj7YxV7XId43rwMaX7BogQW3hoQzE9oevUrc
LTxNcIpF807PaZQb6qR3kg0MhgR2H0Sdc+SpkZuOeDvoxt4ZDHjyRGl1ghoSmp607+EHJck2aL2k
bBqRHAcHpwhPvGXTWh5kHpvuEYft8dqcFoG9xHew3w0k+cFHZ3jAj39o4+nceKOqd7pvEXSJCD4K
8dioexR9SF109WIZnDmWR40x6hyZV/foh9b8QDJBsEAA7QdBnM36H4bB9PVDqD7u4Vw9w16ho0Dm
R3CzzVSsHl340+Z+szrvY0/inPsyeLJc0Y1dmJNhHLkrkIeabNWN2adDm258VSEixvh2RiqCmlvv
VQ8Lpu6ODO/Fp9616wtSxGZGbDGPZtNMvvcj6sAUR0gwZp3k9UPVvteh3++URtoIu2pbLquLGqDy
gnxdCRyBa5h9wuKK5SmCp6NqZFIhjHfT1wVnwzMsQeaXADYEW+EZSKWZ89GKk+ZxJYvcElHB4wYt
lPHnBDXvh8EIhG/r0tbAhgujjmYYkV2lDRxI0JUV4kvAAHNJxo7gS/wRp0nluxk8452vQ1ArVO5a
CD8G6j1VnVIv09jHT9MI4r+3kGg/jDBsWBqHHDE9GW78dMZuZPjqoi+POvAroq8Uw7hDQtsMBbf1
K4i5UO9Y+IRimGWNUL7xNMXk+4IUoKkFus18RD6X2SYYzsGqDYQYeg6xe8ByzbPUz+Gr7J6B0o4e
PYZHV6TNmpag/E07b2r6rPJwzz+ysbkkdmWHLl5IETcCqxAeuuLYOV78YoMWAgLuctQNXTr1n0Hr
D35ENozmvFIYz0d0g/KXU7O6oH3qnhzU9V9UADqEhunSP4KMUbOdjVItuqIcNb2+WnBqBV2iXj3O
e5jYJxhJ2OA1ruocY/NzlMcN0KsFpv9BrbBduvSPmEXkw7mVrXOEJs7EGOqWDKZCUdXLTAS2JOi3
p6VJbKzOKxy2dpPjpzkRPIZHmI79nLi4zbnTxPRO97E8eL3mPyKBhCNLWCuOSgfsO9d62kSibr/U
DSbs4ZMIChH0QVSfXcP1AQeOh4S4/SAc+37d5xxMyY0moOShTLBGXlGjz99kY+y0eL9H7sf3QFqw
19U2Yj+tfPo+VdJ7gTtD+GPRfrxx3La6o4y1W1b15gG3tf8kBcGBJ1Mf+UWtBEzM1zWbwDHus15Z
WjIn9jdVIoEikVF0B2U+eY6cQL7CjCkqJoi5T8Tx/LdFhuwrwmcHQa9fh0jvUM6vct8mFoZnI49O
MiYG22+inK/TEKgCheVut2Da5sGtAEYMASeDIyU9haKx30zqYiAccvmTpTAoDUMzFJpz7O19uqRw
qxrl94bP8kuYJgl+BzN23jIw0hFpzw4bHiYRuCoX8eSsCPVqgfFMgUBUL+wbjxXf9E7Dt0A1k9OS
9qZwYRaC41z/5Kha4AABEjnT5oO5DI2Yg+OcPSUrNhkd2r3TN7D1C1UPX91lQOlPvLV0xRKibwZQ
1BaExB2Ug+ypiuK5aOJlo5CSw+yN6IxJ6WZ4ohsI0PR2/VDWJG6ML9DJCaDzh2auj04XdZluDdT4
9bA1K+fwljc4alokJxvV4sCeoHM9Cuuiyl/3L81My2R2drCfRBVPx49x3z+h8e1h3FwGxRxY3Pcl
RbEUYRju9dfJiPrxA9vRkuWEVKKYWg0bEtP9CPT6hQTep3bFjyI94uo22IRJfaImOMHopxwkMGrx
Gh1cgby45u+xJ3aJHlAZQuUYahJtkVnBOSbATIWaj1oJmOslOxILeVrTussqWiOkJSpCGRxv4Up7
dD4aHZyl87XXR906rwrmeyjYoF8LKwmgN3iZ0u5rLGjBxuDEZ5QdFzj/HCdXHfwer6JV5QzIRqTX
EjtUUhJIplE93PqSIxtVOJX9e0eOTr40CNrRwInwUttyXSuobYU6j/N0ZA5sa0uUVvVnuLrZ/kaj
1vN/4Rr+1BW86OMny0T6OY6qXcp6GITASXR+g9fLWsRmoC9houo7tD8RxsMlYX7qqwTIPM748L0V
rf009KOzS2PEhh/Mad/LPsQYZd03H072XUXAP0dUfZKmcshmruGds/UQ6Z2ln7rBNjETRM6rcGBi
j9x/PIIY8z/MnUd2JEma3+/CNX2ea7HgxkVIBCIQkImNPyQSaa6FufY7zSl4Mf6iejhTg252PXI2
XHZXZoYyN7PvL3vFZy0Ov+OsXuzArAxKhrGnZxerq9SvxpHafowziuEAwJiUks6EuGvWcX6v51p/
1OsqfyFM2nbJBZ09TtVunfZmNcwRxpGMSBTDusalqT6whfIAK60bZOCUv1O3r6Nem2nI4EqknAc0
oZgSurjtw6EzaGzR+zLnlqSSHJhmGmeRpapPbdMvpl+tA5F7mjs+N42MT4qTGU+da613y5DKc5Or
I3Is1wQNTldDMQPA4vHYOHbLLVsmJ97EcBEN+Cq1KKq+b/PbH62Rp73RXGXcHq6Sdh0LHYA/523j
+IW9jLusIEaRGys18VraGV/rMuKjUJN+ONmgd+dZq43XzjHFTrQM8NxOPAl7gaj0Uykz7Vihnnrz
pGhenaWqH4zeMLae3XROMMjZurPMRaHfrtPe9VFnzDQNcxuXwr0389aQPANGdxcbDnQWbvnfhKiD
IxfuwRS1+Mqx7cBa4RW6JEvfP/eWsbyoi/nClVXslRzRiy+cPP9sdFJnUsNbrno/GXdOWXOutMKZ
9ppLoc6Md+K9htmv/UQ28dO02JYI9Eqaj15Ruhevpc6LraiXfMFTXh1kNwGXC88o+FPqgop3zrtT
sSz1ntR94xxbBoNlvuBxSiwts4id1CgKx3ZSrn6vNMVmjYV5iPXFiWLTmMudO6nMBnbcw8kn2Wvv
GR67sU76gG9yhb2N7V73gti4/0iWLs6od2oMF1h9gPJ1lN6iWCYxnGqzNCpbUIaJKpx6z012mTCt
OwOd1IJOVY2f7QkEZBNraXzSjQLy1Mg4921rSbpAWfpuCHVzBnWNq8VI4Ch1DqW6KOWh1zR79o3R
7U+Yx11SZPRS9dE8L27IenJf3M5dedP4tCw/LZZmJ9Ku6fA9zvEx7eL0h5Pb1n5tpxg2eS5kIHOu
USSAe96dSPv4cQT/vmVQiGML23VMWivf61ll9CHFV70Z0CDpDrshiafSJ+68uHdsejayeGg+rHGF
H6BQQtmkVSpvv4ix/NIZDF6IQWgix7Fvur5Zhklf67+ANFTSLGcjp2S1LY1nyPbuo0RQKEJNEc0D
eoDsk9CN+Miyo3fJvtnwKDhyTuPSgnKvTQHQyC0d94D7SdiH+dGkKei+KNd1K7nR7SyQRyUY8849
l9ixnnotXV/MFFCaYszubfZQw1Ek0b3oa9UnTMkVFGM1c4QB5WVV4heSIZ4RRbfCEaJ1p6yppkfD
rZQebqpKfiK2ajeLZrWbvhTaFBa5puJpkvr6qk/J8DV4q96E1phza+sGOf1WMjfZMzmsnMlp/YYJ
reuCauEMKVdz/Fk77fJq8Yi8pmqsnCnGHE5KYnqvJP7PXy44/kaOg2oH3F+1e8d1HUjZZcVqNTTi
axB6TyIpLMF7NxN66/d9bkbOHHvPlVN0O5mq5cUb+uKoFLX7uo5peZ5q23pMizFrQwei+NEdPUv3
vVrv3ysTJu52/8Z2W6m36GhYXnfOnNtKF4rkT8UF37flpcdazbViz2TcqKhCxOj6jrrMR69EfQ7v
t3b+UjQqBO6y5jQiu82zVXYLsTOCbTSXxXM2pw7ikKVPX2J3hZ5p4rjaTcpC49tkJG2g695qBU17
Qz2LBGcELfFDp/hOU3TzJjFdhA5Ti5PSB4PoJL2yJj1PY1vWr10sRrEriNgk7bVo7WfpzfpuTZz6
y7W8PrL4rkBK+gmIxVnq7mLnZf6qU4rz6cUOmJRbsRc0RTL96GrP+0xWbUHIoMXzc0Lo76lbuvrX
Cu151dOhOnkF4C+4/CBJDHIzeR83ZXqnTzYDEKD65ISaO5VTKC1vhKK7wdexQRcyKbzrUIVkdfKr
9vyUtc+YZZ90e1w3aZ3EB9JEqp/OAEugqZWKVaoXC7kFPSdyGIPrbiudd+mXmoSojwcZuZXSP1K9
Wle8/Q4Qx/bmNfDW2rjkJoQRZ4R5rgCvmbo7HPc5fTcplPbSkBNmlQ8kbagfpHvSlJgXdbiuuQtF
L9d7123NQyJK7VJh8aRFSy33eblUAKFJemdrmbpfa8AHu8rJg0Gje5xNRT9n1ZjfyxHsIukbzFCc
y2UASqS8FS36b21a3DTSWhSlmo4vPkDxb9Z+mU35Hdgj/ceNq4OQD3UZkpdXRandsRhN3Q0msq8p
WLXsQ+HpnCp22Tx7NrVnmw65BS0szkIVEBas+hwnJkvclrGI/VYd7eeGKSgO0duwI9oSGkzTOCl9
mIL1XU9vA6qVzGgokLvKFuYEom724uzcpLi6CpqsGSobhuZGa4y3ym2q+zpWUPBwW1mAmxwLiUbP
SkD6YNdbWWdauAoZR4UCBVVSkHTmt0s/jF6gzbCLvrs3RjV1fVevvD1NSe5baXls6XXhdvduPZKW
MMQURgVFLO1r2nsiUldtfegAHvbLMq6o57mE9f7UJWXkWeuyx5A6Z36c9RWUBXynT3e29bI0lnik
QbyKtEWRPIhNdx3bKb1k9PYeFruAvdVEt5wHsgpf5FJ6yFw65TiX6hKNTex8dB4Hg0/zhrZteTY3
KtYW+HW+Wb1wUxB7kulkjBrVXTSxmVviADkb2kBZGzVomAUQsDj9zRQ6bQZqsbcWWrDXIZ/MR1m7
3aOnU4Pq6Kr+VjVWvlE7vdnac5dHbg4P7w7W+7To4KYJqFFISrwJ7oqa6GqbS3IvFrMNukFoO2Gr
OSVzns7lpS3MoQ4zaFuf1/fOq6UpF2nrreCn6awZ5Q8x9r5l14YHsNXrZ1ZVWYZZbQzrHbW+43Nq
Z/3wtIzg2JEZq6sDyFZmP2oaoN9juoufFAS5up+ovTB9zl2zBvIk1IuzmmUeEvmsOYwmw7xP9QrB
2ejNJbm8Uy8/asdUmkdndtJtMsjys4T3BISp47QOOGfJyCirZL7lVWhs8OMyUssp1B5+XwBUPCvN
Oru7kWJsg149MhBAHIaos/ohcrXYfKwTkrLLZBwA7b1JPeWuV21GF7LfhywkbXyl33DGgI5G3yuX
5HXkIr2J9VFBUIIV3UEZGywwGFHntnPUO7qxUwtRGn5qG9bvwRGIgHhXu7SE3YNKs/bZ3M/BiCvi
I0vRbyVVVV7rJZ2eJXvz1uk6/WQYreNGg2rmb4WRVmc40fYlls36SqNRsp+Flh8sR6b7os7B2rNK
uwn9NLxenDoHc27Hj7Y1igeROS8taqdXNs9yDwyqYITmuKqtunofKJK+r9pp2XCgx09tL9SD2qf1
cersfKeuCLYoqF+R4nSut4uHUd+bUhfPaBi8Z40jkJ1kMfhCZbFJ5oH4iMUCZATcF3vBFxQtQ5tU
oU1PC+XKqBwehJlSoZmX9Xq1XDZh5F3JaqBPmJ2vZWCvyGZRf01Dhj5nXgarjoxBAwa2rek4qEUe
5a0O/+uUEmFeHdMmHySu7KnuamLGEJlaUd17zcMie9e98QftQapVslNUFV4i5qgMmZPS9LAqun5Y
zGS4b9u13qGKRLzFrFEZvnSxdKxjMT+Nnpud4VnjY0nghvBzobnXep54CKyxCUnWXJ/XxMrflGRW
n4pG87awxn0VWNTZXfuUBJRYHYy7WpHtYVC0EcLU7oOp6cyDqwC1so/HiNc4NPbeJPsHWAYakoo1
+yU6yemXTErQpwBhI1AWcfG4fuZ5AbaHXS5PmmkpW1DaOSrGmJOU3aG/a8reQ8eyeM29NRfFJo3N
lcjMQVJK0pMXlfRuc5YwRqpP9Zl9pGJvQkxZN8qpU7TkaveGeaSje70rIPWOVpHoZxCwIvTYTmvp
jnuX3qvH1Epv+2YCtuSTLj5dxDqqW9J9EF9QxNjsSydpvpLJZGNvluyXUjb5K2d5IwIWDzmcmmns
9InhZNKFe3AzMb/0NHPvJk9Pjlk5ZdcZyaQHyZhnmIkQdOSBCkTsgHkqDqw62lqooOrHlCruTsHo
yC0aEYG/dvbcgOBVjQqIOyoajLDuvRuzYp+EszZhP87drornW+3b1Naqb3fqspVjnD7N0mg3gyWN
F2krxRZgYImwUa47wKX2A1tfyS03ach0Y4FCO/elHPnnW+fMsTvewbB7P1uhGDsPLZNygJif5bYD
k/mVOMmIpCc3xcEp5vwuo25l785D+uk5qfLTE9kSwYLVgUlt3Xjg5lUReQ5ydJqaXEdFIr2dY2Dz
oEYofnT1pH5uufJxsqBzQ4rW4AFTkKoY3ZqFnF/pzmS1vLPTa79mpTF+ZRnT9zrmZgCQJBwaT+p4
Y5Lc84QWoDrHdYJNPpYQtQFReHSx9ooTgTfke15VnnTpqAcWg4vizpW+cPGmuzqsJmuq388keUPa
ILBzhdsiMAYzniC3vPm51ZT80gJFhWlutyd4deLFYeg2+AS1w8DMeXSEzbPYmd67o899ExZ2mXq+
3SaIOIfsJkHvOq2iyJczXzBaawjkqJG/l5OeiI2rN/XdmK9EepWi5BmS2uiP1Uz9PPfwa4IlZ9PY
pbjEXbUeC26UJzm4012rMvhNppe+pWuxBHVuYJcz9CywyNfeyiTRgkKx4shLiBJAi7BAdTagzPQj
bg0S4IB/p4WlWdlEPsgcHhZLrciRgKp6h7bC8QroFBKvtmpuK/uxFYht7YnplCylg8iyJsy0dL6W
HlKyZEYVJWLAeaOa3J2dp/NpcSb05xQwpNuqHb3j0CUJuL/t8BdnmRwpm2MWtuN4u9SxdVGGdEHY
a6DTYfwr7ivCOx9EH2uHVjGIQMvn9MYp62fLyuQvC8q0PJmjq5+9xe6JsjKk/ZIPZf/D1DT95ySz
bjOlXnVk90ajbGpT0/vJCK26IX5+TQPJlvpZLh3GIMNqs2O+zNa2lWm7z01Ozdno9B+FfeukEtgV
UDxzt5MbC6H917h04702pNUeYJ8nqPAsWreob3Ovas5ttqtmr9rRhbKGaVaOV+YSlCNWLuYox4Sw
Ydqc0HWvzoHwByWKKe06mE45/WhWRTxw2+k3a+YpYT8V5mntZfJGG6KZBFLzZJTGVs4Zm1D9aMVE
T3VV+iXzXscTbFhU8HplMQSElJlH4u/qV9MYq53Rww4KrdQRwWFd8evM0uGN1uaiTXa1RKmU+n2l
TRyajq7cjdSSb21bHfY9t64JAMfrzyS4rWc8G1pIW8r8nGL68wJwd+8ORmvw2XzNKHdqF1lGozi4
Oev8XCurGKKUcALP7+lPhSmZkdvAf9Wo9We1H7FSQ3QHk7NWaOyM+pU9UD1PYGv7Dp/SxeIG8SPT
KMGRiJAfXG/UIjOLncdepsoUaq0LL9Kr9rNXZ8CvorTzY93mEzEMKcmwfW1V4I/SQN/QqFG+rtYD
J4x17bI/BCSFWF5NmIYhXBn0AiSN2e1OL7TNkAN0T0Zp7HJlpn9equVDOqQGIi+UZRnKr2MxVzSn
s0neSBY2kbXQrghPiiv0VfpLVCWJP226fubowJF5z6v1CEIeI7YelyiuJs1P2mX95DZ5YxC8KYKd
MCMTIDZMVSUOHbt2w3Lsmi1NceZhTOBaoXj1YIKOj6oWoa0qOz33l95Y73NcFi8K+2ASLEOdbVNj
HjeKlMMZ0+18aYd6jWQ215Pvtg33rhyk2E5GN1JUuDTeypBuc2ciDTcvi3up2IJN3s2vM9UeBCfa
ZvbSuzNIetID5MOn96ES2wt3Mjd9SstyuidFtwO1GhGcViaTNVwzIFEl1iiZ89LdZTWwHf6HIn/y
hDJ86liy7uJVNEmoTqzYE0B+zK2znJygbwxAxCk3h3Mbc+sOSs4Nnl8n3fQa+P40dzgMyNItj07m
De5RMXTHDJva1CDPTTazUbrFxRigentLs5+TXCAhJS9g8CUCHFyo/bQx4krZlWo/7XDdoXobQPru
MgBRJZhqb36ZchUKrajJg9GkY92D/saPXIm0a6FjfqGejTsQ4UtaJFKB2bDKO0SUjZ3m70CQCetV
ZtBxk515W1XnnA5RBxQaoNDUBo0lly2w4Kgc6U7xnKgqbOfnfGPTkJaJvT5I48GemsU794qihtqI
mfbJGG3F2yRaqqJhM3Sjv4OaWUH/NEO3xeOIheYjTdd5y2zNOK7PVD2chll1e2C/rnjVFNucqZJO
a/FM54TdhGOuWOC8eTyeUF6DHZrKLROfRzMGVA+SVOcC7RF+NsMQHJuxuM3vloV9R0d2oUgrCbAx
2FakCjUe72w1XsqdkByejDCe7sRib8boTRS0/pgxVQt/I0KXlMcxb90MY4EmTq2FXOmqGWn9HLcg
HqEjE68KswWBU5DUGeijNyTtrzLrBjWsErlIviAAh0M7w/X4xqIsFGWXDn30iZwScpYTe1GCPClp
0zG8dUp9nVSqZxDBdApahxv51lbnajrAniA1EdMEhViXDUYxHfU/R/H4Cym96fyoMphtP/EaBSV/
mVrZ1rBlQr6hNjbrfhwn7THlJqZu6JLJJywUdbGCdkjOY5kMZpiuUj+vorMpba/pxgEjG/XrbOX2
h25xM4D+W9IzBfD88OviUQtUVbhZ0mwjOxZtBzf3gs4jDw3gz9CZhuWgxzGzDRTWxqV1xwiQpoCm
z2ZnYbzOMpxOZqHXu9JU4sjhLoaFwC4YENG/owdY83zTyVVcobaz1pcstAMCO7GdYcVBD5ZiM2jW
KlCPzv196ySdvQNmESjbkeJGpTm2Pzpn6b+AYLuN3sUmbUiAjqOACyIEKk+Bj/T8mOt6tvi2QBrb
KNYaykEUiKBtwLT7Ip3n3615Y10HMak8pFV6v9bcglJ1JTWn00WyZXejz5VGuu2YreZ7MmV4p6Au
36skJ/LbIIDslMXN8E54SH42eDyviZt1QIJu+7XmCCrqIV03SF9SHLSZ8oNNsEkCqqCmCDF7fkik
OzGOQdi8mxlZDOvUN1/6KmAUtBSCHZ0EuXtclexMvzNbZfkywH6swJBz84xy89Y/NWOgQOJ8lSbQ
riMq9wCQM35yGkwgp4ZkX+FHyg+jYrcfo5cnx9zuEeRMpV3rvplo0xsVz2bCSUhryS1nDHGGXAD4
Bsz2Xw0z4KpbvmUii5d+QoEeCJTWHIEVvANimqHc4HZWH/tqYLOK3WYMrTjtBGBFYkfTGjcRah8H
1Nherx1t3ncL+ZGfVuwI3mRJD/Y0Kr3rt6neHap+NrAYyQYoJoZWq5ThmDCB/ta5dkWAv7ejcAEs
74XrDoHpFvWnMkr9w87q5NAodfVBG3r+SYBst2vHmUiWOLaVcChuvqU/nJf/V431T/+wZv4/lddv
/w919f8fdtHrt2iSf68l/rsu+sePinb6u+Hzf/7rx58L6f/4a38rpFdsKuQdQzMw4DlQvizH/91I
r9jav6gOIaSO43nc43QbX+y/VdJr5r/QI2GYnm1ZVNPzE/17Jb1m/Iuj0mHv2Z6p8+/yn771Jnff
/vefe5TdP2LD/4Oudg3eHbX2KsX0qsobdL7R1vmcLTNSaBqN0GaSCfti2kNUm4f8PXO1fVIyM8ly
wxZxpm0uyqgULl0r4v6FzhlEwFdy+9LP+AmxzKQzHDMdbpxqzlkU2mZt3dMwlNhhfuvtAv287izX
DSdDiTrh+bIddqrsd3arHEg3DU39TYdVNAFWG7pajKa9ZQmR4okrMlU2ve692ezoZaHeGxkJoKaC
WfGzXb8MxJgmfDoqOb8jvlJaTVRpXsBdxe/HLvQIlpkXzFdOsnFrEbaZ8JvZ3CAzO8QNFgvH2aom
cjqhhJNG1jIGNPRd8KJsUDg3O392Zz8fsq1lpzgOXtb1pS0JKanGa1/y9WCjGs2PHB2wMkC7mj/W
2QpzkwBc1fENFIPtNIJTJcGaqEGRX1vtyeifiundtV9zx3y0SvFoytRf0jUixzYQ8j6nrXvFawhd
4i/lgncK54UXkwOghHr+ilfMF3EdSsSMpbIGDu3pdnN1uTZqt/06y7aKyTW9hs5DkVR3ZHvjju0s
6y7H9iqtD8/8LFcP/T9khzn5eppeOt6xMbV7iRm2yptotetAjd1Tl4uoHyQbH3svsb6WIKuzR1ZI
Mm9hDKeyucTmcKxz5Ng2pQf5FlQ3mLMJZ++2117q6qc1wSQRnpKblxFbsVWNQSNe1ptL2PkE6mQe
ywM4uVAzio1SzsdFP7aAuyR775VF7BwK+tDgwxk8KBXIdgocmMidcOeXFmPVwgowGuYlZCBz5ecr
rsJpYMU1DIJD1OdPpul8xN2Pmo8au+VhRHkDohbJbnljavQn+0fe9p+MtOzz4tIo5oXYgB9G2kSq
Z549MZ2VMdv0/X7hTqkgpxJZGq5qEfW9t4ml8jxMHGVps00wNafZGzmBwWjjRCELd9CIVVqJW1b5
ujTUpHuP3Bg7PeQYfh2+jnV0d0WRkjUNuVR+Dl57TqySRufi5Kwvpatyc4Lbsr4Ah6Km41GD/RC0
qZKmHdRa4tfCiMRsYbdM9oJTP2Wsl2Z7xMfix1aNjcR9aNtnuXKfcbKws9ZTW8yXXh9odKCDEV1F
0YHyl204IRhuCbipcXrNyIgFl+pZnlhRvoLRcNLV0HIEAQHHwtsuw0jC/Nu6nFHnBkj2wSCHp7K9
WFi07eyL1QQOT8Xw+DNFS8svhWilAz+iUS1HpbkmHwqfP20/3f4o5W4sFrKRrhmlgm36Tjz2JUbh
VZrzfmm/VIQ+qbAuBR7IQdQI4q9dd6yy9JCYH3b6sx1NyAegoda65qiDHf1RY48oxyZQ7eWooTGz
kb2XxQWNIq7vXdm+UyjvGyhW5mTEFXVYNNRQyI9XfolN4eZ7b4DMrhRms4NhPQxI8XD1bxyxBIMy
w+pUh0oZn9vqVXd7bGd1hLuOBJ5PNArhYCqXdfhM6ydHvBXFyb2xqSN7BCRxxsI0fyflzMBj8m/y
95NQrrQgW+thQfLfm8/2Gpm6hWk/Z0c2tobxs4FXI1bVRyBjzcaDYezE8pw6+/mG3bBVyW7vJYxY
a8Hle6BE5UNxfliVR/EIBEJ7naq7tf2RzKioZhVeHalirvJMok/R5shz7omLxIuD8e5GG1oYpKoq
yMdHREQXGKB9DZ/kdVA12WOVPMEXR3LBBDhfxnQOBTtqybrMczTsruQ/cSes+e3hWbO1hVLrgqIv
TzexgXDfOpTjc/Jxk0rg5Y9yjQgDJIITArqBmcYpn53iNPUL+qBtbdID4/yq3TkytPI6VGRRZ3H/
RKZiSElMNOta4PUqdCeoZDJAog1IEGgdNJ7qLgka+zNDliHUAFlH2ORvXTf4mvfstPldPySRHv+K
scCOgCtTr9I12/OLTIdalEHuTrQuG4cC+zQ52CHXP8/CNt3vYOcQMEN8pvdec9ZRktTma4LL38T/
YYiGfa7fJcVdm6QbbdDePX6tIRcn4XXAbk2gsZakldGj8tNkG/TcZlPFj3VdRLhzNOtVLxs84/zY
fV+GYowPVNb70C6Rq750LbZvYfucOBuTIkutfih050ig/25l6tcacBSG+8l0d6tR/+6hN2ac3RZ3
59Z5VKf7WXsYepxoWKDGgv8zNXZlJYJYK4Pe++FqX6QKF9ZyEY4VDZ5zFI1FITRBFLS6hloOxc3B
EifyotbFWR1gXiR5Eg4yGXt5R+oUktfqu1KJkABGHmMH6vqwAoBk8sSMVRIpxmW7phrQsa/2CCGK
BFF02UOqm3thZxsP+YPUMPh2SGCH+SNVelTsQD0r1ge6XHvphvmYbLqs+6CP4dJh2tY8b9t0+WFa
2KYKzKiWG8oYYdyMuECBFypeEPL7qvneDnlQT+RrCO/gWm9SwrAP65b46ahZz075s4opyVjySMFh
qNzMzSslgM18XzGtIqPeZh3+4/mpoCwTl9qnxhGv3py9/NZqqYZGJ8O2P5vli0MDLcU50W1hLIi1
NM2KjExsxNBuW/aWyvwhXNSrtXcRi3pyUxGsDt6z6pqUr5baIY3oyCVDFm6fsJLi6TbvkW3eMzsG
OtbiDtrcLNTt7edtlaNbzUHjWQGHuOJob03xvBTvCA/QhN+sS+njur7NRnE/1viUOR8Nnvg97q0t
ejzmoqBHCGIW46aW+Klj76sf3ucR7dSMJl9/a6jn8+jtWPQXMZ4FoYdKz67X/xi6d7lMp4n0R4kb
iR86GN23lZSDTtz3nfdgKN0ulUYw6/HdWLnowJYjXODZi9VglsAxkxcQp74VZnwZ0uxBFMPBshwe
yfrEpzWJj1b/CFLogtjsw75HRwcFp5buXur73ntNbE41DICAduyCiNZgjizT2y9mfxTeb2QP/qz8
RgKF/+laqtMBCbY/SesOSRvPyBC2qcYpbctHxRuB9J1nE/m2iDGUkrtCPJK2oQDknNauX7HlNXxK
o7ZOQoizBRoYl1U05vmx67mtdSh/e+8tVrQIqU1IsslBWUnH52tGyHpxaAbQl+Wu8/r7vEkvJj1K
9ViGDTV+IYYkPJTZSXf5APRDvHQ1J32sRRAFk69k1qawGrLT9KCKzZ/YhI5JupDOwrW5x9aPTGAU
2dYd7QcxlddM5hsHiQJBdqGZb9ySHZpvA6dJiCZqQ9bFa8Itl5rLaG6OBZxbonc/vVU+GGwjNg6T
pSifSm4IGcKZ2fYOSdFvEMpfPI4Y0tzILpH7ZW5OzRIH/cL65Fea5l+zq1xicZeaWuC0EmboTssI
NjZe9IF7FwFJA7I8vqeUYye1Fg7w39C4QZwUkc4ZY87EmibJSyoMyHRAmMKVP5ZOD5jBo9Vxjmu9
pQhxixDps29/tR7siirCRYIfjgn/qouXoAxdRdsxYvujRNvnTAElEiTtNp9/mvoufxuW/jxEfYtV
/GOG0nTbM1RbtWwkEN+yrjRBtYWBfyDsojk0gyos9sbF3IqddSwqvzjGT/2xNH3cl7666QP3Fbsu
t4Vq6/1FduC3sNa/vROyXSyGSgZO0/oWR1WsuTXkBS6hLio/nDdnkx5G3/TVz/SpuS+iYqvt//ln
/5ac+HevaH8LuqXiUNW09o9XBMAOtN24q3ZzYG76rRd6T3/xardp9Nu0CnCquqZl21x9vtf8qKxO
NHpaEdqnPhS7apOE1nXdWlt9A0a40S7/xdf7lpSm4ZsQHpm24RSQBxAWYV/vmKrG3962D273hgC7
4j9/zVvg1t99RMNVQXAMw0RHwn///Limlej+x3/T/js0YumI20BeasvuJrBgGMAdhLPVyKIMyu6f
v9x/zv36t9/vP15O+/b71YNmu0hEilAV0o+HxR+M32qi/MWr/ONlYrm2iWLeNu3vnwrhORK+buRl
DtWFrMStjIwDhiK/CTDjBv/8M31Llv3bhzJt1/J0y6BLwv0WBqaugx3nSJfDcZNe17ALECZrQR6A
Wm/rTZKHf9Vv9I9+tD+/4LeIM+zCgzorvKCFnl3J0YymRRBzi3ftczfE/y8PnXkTZbmAQ8A330Ab
vU5XdSayNAR6DhQ/jcovRgvTR5u9SR7KOvyL7/O2zL+vSWLTDGKIDNNyrdvH/9OaHDO9wNrM63VR
+6JH7Va+Vq9zUH3YG3b+v1wst/3yn73cLSrxTy/nuQrtSC4vl+3nMAm6bRLiEthmu+zg/MVH+0fL
/8+f7NvTNliESCCMLcK0NoMCTWKcXWv9+b/2/X3fJNtpjktSSFke/hKwHn0GoAMQ8NaIkoP1V6vj
9p7//uuzsDXRm2Tq+vfVXyvOwGN427S4hj1pfv0OLqcG/4u881iOG+u29Kv80XMoYA+AiL49SGQi
LV2SopsgSImC9x5v08/SL9YfKNUvMksSb93R7ehJRUmiQQIHx+y91rcMt3DLz9QO2OE54t5bJJqb
rfPNnz/sr+6owIFP90Od5+iTsZJLuhXkXZUuVeXGGzjrUzzzP5q1TsKQv7/hJsEX1C+FrPxtlkyL
0QzxvM+fsVsOB05Ae/lydNWlfvdR/ofyq0+EGYF1xzaIXz6FsIYeuF84Dimdx8VwL/MAzT1GUif6
JhbtQV42j+GHU5j691dO2OjNNEMz4G7/bcIUahArXoUMF7n2Gcq29Kk76KvsOlgW+/DA1h0gJI1a
dzwkq9BtF/TzpOWHkPUZZfh+KL27itPVoUW2EeV+mb6uf9EDDp3vr2J4abn6JrxOHGv15+Hzi5WC
X2kZr+Vyw7TVk80UUQktKbJsh5PDfKu1vbeNnWmnu/mFv/xwpZgn5r99wDe/bX4Mb6aaHh21EXT8
Nu9x3rqZe7YWD7FTc2d1t3LGTbLLnA9/6y8fLt4BRdMUW6ingeF1LFdT1rVorJcy8zflkmW3n+eD
bBVcld9fyH/Ul7koXjI0GC8vzdlT8T/ftVr+1/s/0j348ZPnfse7P8zOtGa8al+q8fhS4yD7q9Ew
f+V/9h//9fL6U27G4uU//seXvM2a+af5YZ69baEgaHwzbP7WednWyVP9r8un6unLS1Lnf/vO780X
hEWfbFmAopAVobBv5Gf2L3XDNkpRPik2K5lJL8VQ7HkB/av1Yn5SVDohFp0Z3j/VZv6q0U8EfJfx
SdiGTO9ftxFDGkwEf92By+9j6k+tl5O9+l+4WvYn74ecBGMup7tP+FUVncP4QXSlfxHY9fuIdnEo
dZfsALdqpaHOyqCsRAF+KP8yB3yEWk37YLp+3TL/fAN+XsbJewaRR817c6x3USEjH4WkEuQYJRo7
zfbgd9wWdSYKPs6O2tgcLANxdanXGJCm9msZqbeJHp57bQTYoVOe9DmLXpGoGJs12dJhaqYuGrub
vtUHJwrG26QZc2eYohiGR3RUTT8/Kjppfl4q75I2fIBze6sN4XZKo3MQTNsg4cCkDlW/yZLa36SV
ZKwmK29WUclFYnZ9MSxvSyLnMpr8y3KsQSjmK0KDbsq0PTfT2MTRGAwL2MoSqCD5oZSULyQhAW8v
DoMXNysVoWGWyNcjVOJF3vGfsW8+olJr7zeGP+/uybYaNTN85XLodnbEzNxhjgQyirA7VI+eRRnI
Rm5U2NpSoK1okYKHXnEYCxTumbnNZ9kfJ2AglfW6M/snlcAJpzTabaFgrWqrc8Gf+x66BKwYJItZ
n85m3JiOUyAWRX2wI7Wj/Jr6ADa7lr8eEmcqMfElurgxFerxndnRDzA/2Hq8bi1+MZhOJzRsIDK6
FbvbjV5/Scb4niDAYYG57bzpMpneGFW/gBY3KV2ixUUMmDXEbd5NfrMwmnKDJMcNC/86msMEbPVL
C2pmPSE6WICiu9dyasKlHhs7agKvL0Prl9PizQzy4/18d4p/Pyn/+1HNM8/bJSDGzY9zVkbaDWXf
DpWdFvUXJog/vA5H+iizPuEW+eVDJ+RbETeOnbIIkolRmNSZyCOZTUclOxHG7iK1lYOt1Y5t5kds
yIu0m3Z/vs7XuIhf3eOTjVWQFWjDTdhrbUu4CYQQjJ2u1wZHNAud0wz+l8pg8Fj5TaJF11NVd5RT
fHmjd4I2YHHIc4UCksg/qDm83x39vG0nR56mUPqhAXe169Ji0dITM9ov6Nf+q09l/rVvFmZgCQIq
H3UbfSwOZVIe6obqfCmmZml0KuAzM+MELgsoPLqyzlrGehCE7GnV9NpP6xTmYnDh+Q06V7xqPsRb
zaCWbibhA8L/a0WtN3lkvvz52cxD5VePZt5GvbnYEdg5NIW82hnKy4C0WPdf7LRaxBGgM2y2saZ9
cFteN16/+k0nJz+D2TBMw7bcKXm/VXHzijLlFvnrDtQgpdd9L+Of1CF2Gh9Fbp5sSX8+6fnFefPp
PCoT2ZCQEUha5LU+WvsotjrIawEevJ6Y85CkBdpA0ufYb51w5JgmDFBd4oiPrqQxQIm4DVGyYYpo
Fokv30dlixuw6p7tHB1YSvKoY5hW+kEV4LeT0cnKhs9XEt5oFbum7x6KVxlzaBdMIO00P46nLqw2
eZPfICj/TLdtcCwdpK0aQGuD5eSw3qxU9GaYCvol7CecuQbtV7HvB8QGTOD9WEyQXumDFgpChlT+
IPvkNcLoVw/3ZNGYrLrsA10rd2ZRur6Rn8f6TJGBeKeJmyrwL6Z4cid5V9K19RAioIR0wq7ZtSbi
JEO6qKxyQ7wFjffyQRpg3tCdwA61knL0+/Lw1OZ0GqvwMBrRNQFq8geD8jXT8RfX/YpEeDNAskxK
iNO1S6iB2irDUIUKQrUOU1NAW4nD7tzuJ7HyxwGw9ECJqetp1gicOY1HzyRp+2ZtKHSzUmh18JzB
Npj052K6/3aqwuL1sBdmXqqtNEJ0kjiB0qh6n9HC32qe8nnMtUdboQXVx8m6rcMnuSbYzrerYxbI
T2D5c2i2496iir3sM8gCgMP//Nqf1Jv+/WaYJ0uHV8aNhcS12IH+cUQW7okw2qXCfukMwD1Zex5X
9zzPvTFprl41SMCFmyXZR/nOv9vDmSdLQmY1FYZLo9jFeYKuZKKvxmwMbUepg8uCTYeNG2NZaNhU
qlw+xpr+Bf1a44StSYPV1qo16L2FbI3+MhkN3un2K6YllIuG0uLSAtSmp0qL77LiOQUD58Biaq6w
bvpuqDZ7E7yHVlT7NOn2upRh1ckCwEsBAiHbKm2U/SrCgz5eo5+FWaU+TTgJ2cZR/i5TtMWKNNVL
P9WBANe0DViyEkxV8jEnZ4OkuurR8BCblIZ3idBRp5csndOw/Bwn5l2gxQ9JmB0si4Jskh9SX9sU
gb8aelG5ZaA//PkJq/Or96uhfbLKmXLdW6JT2508sAGu/fKm7vRyWXQ6i54mo5qHIe1qFfR/qW0Q
UfSZugK16C9Zqmm4sFFxmlh/sgGoLcNCT8kH8IOV1zS7ivVzUQ1snP98rfr7M+3P0XiyZHZ545ed
1nY7WesPTXocunNcz5e6luzztL2IaWfaojqoaUnAr0T1GudCa06XWI2J/mVfAzBDg0OG1zAPpm/V
aHwxp+YII2SfZ8gHceLkKFEAYWwqwIGJ7vNJvV2kYj9L43WcP45CbEtU6A58kmMszL1a1Zdza0xS
rxJxaNm98gONAgaI6WLTcUL6PX/+9L99UidrsIcsg/yHjjVYsnX6bIW4xtmLbgkb31axKtPxLCy/
RItNTg45n/EoLyXYp7O2lvZy5W/0WaUQAv1a1XJpLrXSSlfYpEG+6hAF6xGowAcX+77S+fNRnSzj
0mgpMgr1ZhelsYGCxx79LZ7XEaVVbt76CWi/fH7nZK0lvCHnlOWDskeT7B8xmKT1IjACajBh1F73
qSU5EzlmZ3aXqbSL84bWtpa6kM4p89UfbHHEvNr/6k2Y//7NJD/ipAwlw853NdCh5aRjaCXKQWzQ
2CvgkYBCakGBnordMwkieQ+GOrOwSRvxIvXLA5ndR7P0LoxpeirIPVvgNm6cIgEwNMB7cEBug9SA
+wDKL2pWSWImrqAEvkC0zJnGhMNRxgCnayV8aG3/soG95MA80TeZFMcbTS1V+t+E3iYB/1BirkHe
hQClQD2xqMboaHjsA+eNJEls+TKI6003Jg9WFVyGvbIu9CQ98/SA4esT8pqtBMRkiWhFGf+C0ElS
wCe5qrp5ny9nw7ruxF0TN2yxTQIrsJ43UE2TfmXCdHc/GCS/m3tO9jFKGYuWE22xwxzBrSo4XtR1
Tym3T+HOdw3YJB+1vOND6V81GJMBAdcFUDZM07lWvzL27+Kxug1147afY9wmWuadH4stXM1gOWZQ
Df58ra9xeb8aHSdbFzCUUHajItnFsXUHj++xGbjvgH1udaSGuRpcmrYg4NS8S9XgAp16s07yiilR
gISYMhRspYr+MFWexig8fnBRv5kQX7Wvb4asxtwaDGZGiaNUwgtljHD0h53aXHvI2wJJ9LeGCqBU
LUZjFSh4S8Mo6zcJatRKzwNzzZxiFIuJCtKZ703humo9/4PX6Xc3TJxsHdRuNFHJywVH2qnnPS/t
haHVeAETrBtsn4ZtjHnYlMQFkd0Im2Z1kxCGvEKO0DlDMugXQZsDI+lbuuKKnDsFg/CDpeSkzP7v
+UmcbCwU0OegDpVul+kxFKVqoRYmHhwfiUV7X3X5SvCWt5nuag3kHyW4+uCJ/aZsMkui304yKbgd
RU2QXnkhcOLYg/A318RCax941tLT5XVtw3YyzGWMRd+LvM917QFAG7GcZIa1GOxhP2ksaWDGP7ik
35zthPH+knj4Rk/LediZXfdZixLhaE03LvJ4uPQwTi7imrqKEWcvqWTuM2YKLcivdWoBDhRBtD6N
FK1GxUcISt6JVEVPwpI+yPE6ESD8fEx/X/PkAhliu2sD3CzUdPxHj80y5GEFL0KX1/hESmUB5tcN
w24fUyprKLTFHI0rmP5OR3dx01ld4Y5dS76c1fRXjS/CpaYkR6PTEABHD6bJ+Q4EFBa35oPQqd8t
1uJk/fOwwpp2Y7UzNPGzAcRpVUcDojpAE0WVPihx89j7rA/6qO90vXkyKESyluDKAFt9ngrc5SEu
Ib01NdefVdLcBBQxA8Ul7I0fvaPvG2o/b+/JkgdZaQqk3mh3qgKOyZajM6WEzkCu9VetbDGq5v4F
fI7PRTLdWnpO4gCLnUmawkJPubpSM24mi+Wq9O7Mis1Y2y+lQm3WryPzH9X3/xO+i7PwC3QNtH7v
6/3/Lcv/6tyD+4PxAjHEU9FWb+v+r9/yo+4v65/ArwNnIm6F5orMLPKj7i9rn0hkM2gKGBbSe4sl
9a+6/yfCI/hiWyiWMnf5eJf+qvt/UgSAH/6J/wp6jso/qftTvX+3g+KyTKB8/HKb3uXcKT0ZVmkM
dzOsyEPrp+kcwTneyBxVbTCuCyAX8E8Sx67s0hVVwVEsQfs3WMW1lU/7Gpz1EMIQ0YxNKRkkHYK0
Q7uG0+gAh7pZdISoNAlAQK8nHLoSG5En3zJp4EeUBsLFckm8p0ZxWbgRyzUC9QTgir6ZEO4RKA1L
DiFjBCuEcAZjTXaHo7Wpg2nAGUKCZWyJss3k4kw+loiS+8ncptV1jF46LtJH7KgU2AhgTEMFGKxk
bGzkeXX1bFrifJSg1RSyymawW2b+l4hpcAFCFK/xrBsvOP1DjMS47Tb6sbLUKw0qS5YZwPlMcmjb
5Xyp88WUpXATT1pxYjnr8NKDB6Q2jiqWG2n4SyL4HC+03DEF0zzoWDT0K8Mo7kWSX2eI1hYe4Rk6
rBpseJfzz5JQ8lHIfexAvJbyk2WmWEekVWwrV/7swRyfm5ImiJSssoHg1fAci/EiMz+P4dbXjg2y
VIv9uNwcG0zOkBY52mxlkTp5YGwG/agZ3i4JNqUy7dXAu4GSk2FrJ1dK6vRkOwYgawYI2jb2hlLX
N/PTtdpLQEXr3NM3KatelPrLCcYAbosQQqLa3IcI/8MyOwTRjOTsi4e6fc7lZ87FrqTQNo27ZaAd
ZRvOeErehXacr1wuFHwecz3OgBavbwwk3V2TXY7jcf6r+dHM3zh2CNdkfa3UyWq+GAkWpVWLbVP6
wG2NK7jI9/PXd2C5Sl26j6UUQHJzFmR8Lc0ZJ+WZTkC3LWAGzOf1Ys6ZGT3OVO2zYLs+9hjiFMEs
ekxI8cqPMmNvfhCUh1bzgJhzbAxTcrIbG5a7Jqto1U0nwqg3vyeqThVHMV2ovq7OcOjrcm1ieMRI
MY+YFkAHyTIOIVENwQvMBC72aipinMot/mxvBbQCfn2VGWtpzmPq0FvXoIRi3kHGO8lcTibzOypG
WEZwBoJEk8ZwQQxJd/QBtHJiI407vWwUcZ5F3VnZZo+s94faE5t2MG+UMNiDBV/q5t6O2tcxMcu0
854xYeJWsYBfMj7GNDmj+EJ/2G2bdNUSiVBV3lqz/L2f8ORhUeQmauUxl3Yy9JA0nZzMEK5o0sNk
sTfUmuGMicsNdcwCM7XF4rNmJiFcxtqoeCp8Ssjmqza23PmpzU8UBOGqVIGds+vumTygjq5GtTub
35iiRQTLc7DtgTK5DCR41TFpdJa5TSTh5kp6IN0HnWjgjr6+0cCf42pseTlaWn6FbG09K7vusFa1
mb2sZOCZgvOzLn2hKUJWBgryXJdWvPtlPnMuhDOPHf6YA8SP26M2YvvPg70XCjfwz8e4g/qSHqrK
2kZ66YYY5hw4w7ITCjPnZRC9g+vUhrGJDzjmsJxG5iOgROKFYT1F9YaZ+WsNTdtlQj4IOz3QLhzX
sA6IdvBIyLJTscv4HsidpMOZtM6ClrM+AIRlKgANGQAmlADfTjH3efI2cBU1P496a3CqAM65jSmU
6IOC/xAxp2Sl4xUYASyvgTtrbNSyf+4mjaZdIhavXwuREqGKjz8/g0Wux8Ea3H3gwq05qzG9ZKmi
LSjGGEt0uRzrQvUsVyqxZDaE1419jRhopvoaXf/AmZj8j8uMuQnXm7rp6nSEWRcadKWAZRVJuzTn
U3YZotmfP+TrdTbGrsRPw+dUecS00JQUa37fZd9ElqJUldQzbLLhRjKCM9zjD5qVZss572ZB8MUi
MgyWm7bdWaIoXHsSS6tpCA6VQnsZVsFDSYpoRK3ZBX/5re9oAAaaKq1DTP1dUmsLcCXPSU1iWOuj
UmchWpKGRNwCYCZHaqcvytSIVTb5dyNVLMwAqE4MqmmhlZHKbvDbBtstSqgCFGNysEhJFbp5nHxJ
QdmCo3amzEPwTnxkOhzkkFY09Q9F3lNj3krqR+3CE53Kj1V8FuDNakaDbcH7c4EUGrbu632+9iTT
HUumXGYQM09ZTJgqMgpeqMnM7tnXu6VnEkJgf5SnihzhFzsJKCJIkxS0XgiF3l+DlorOTNo4XyN2
WJMYsiPjq3NaAgUDLFKv6zHrV+I9xQWOK9MdahOUCeaasVLPYi160g3lNkrVK6nINcxyIBaSq6L3
oaMYuNk0qvClnb+oa3yuHHIU7aKe1OU8QfPamlF5ifnQFHGHKICol1Zfz78kAnojpzcdNuV5t5As
5qVlnhRnhlHHQkClbjVP5fON0idppdT6Wi6y67izbgz9OS1KRyZEw9oGzLazbVPXxTYzUeP4W7PL
HntmJVEzwDu+n4muUIU7NSZUIx8egr+PSDWvBvD8IYGR2EDmP5uxv5etp1njT8DaKhqOVQKiMCMC
rc8W4Whuu+SZZvmyap9B5a45AZNOl16KiCQG5djPmy6WA3T3JCEpvHLG2vOSQ2/Rxu/za9uKv0mF
7rxuFRTqB9rOH8S5XffnJaM2mVZG3B58adgMlcB9Wdrncwe3Sukfxcm3HqK3rW0gIG+wyvj5sGYn
scUiPJ4RNUtvx8A9pU/EE5k3fcPQsqJvoY93B7eM43twwjCkzhupkuPpvJoNSNWkMF35EIfmj1Kx
O2iTlcf8Pd8pg/2fCcLEqvFrZs+kEhwASD/kBoYz/RmbzblkGTAXPurmvj/Wf39nCH2ThVB4YRm4
78drNwR1koLTXffeKJPloCK8gEAdCpJroV1K4fObY8EvevonGpvvv9CUWUMR7ikkP56UpeQ67Fof
3cha5OZ5G9b7gCwG09LhnsaPsq5d6RPBmXG19Fk25sUvi2GgsZyxS/6gpvGqvf9ZGvvrWgCgIc23
Vd06qW3Yta9nVgifcuggQM3bDXaiY1xc9tRQxtZ3y5AlkTZoLnYS0roAU3R8kLXmVlfTQ0SqJApk
x0iuap+xaW3t/OuYseft3Z6YrNdRGSAB0Nail1ZJEa+9flck5nkJwntQ9HNPqnaWdgcqbVMN1Okb
GG+qpZ35RIHx2kmU5AWbqpq1QR0pyGIb0RjmNe/J1DsV4TaEYPHK+HvGCLW168LezZtn38OZy0eY
d9t/fnwnCcvfbxk0XJMjm8lW5rXv9qaAlymqGnRynq/nbR0AuT29iE0PI06H3NUVdwzrPnmeNN+d
X0Rv3fr3ctAtwUtiW+ZtrJ550U2biFzhvW7nhkjfzPNy60tsUNnlqbo7WE4Xpev6vtSHZTtWWEGn
877u8Sfry/kXx5J5rmqvcXAk2XbLDz7kr16KmUglUMziAdRPKoGQAGW4OiwkPIT5xEFeEoz7dpmT
n1tiwyx6cuQKcmI4mrUE5QR2uleNZyvmkBI8L+BLXkYKVBvvKFfJIWEHHQ+86gyu10dYHOdHNp+g
kphEy3SLU2c3dKYrG2cq5arBMrbzv1IpdeG+ffAIT5rwPx6hIMTBZplSzNf655tHqBVSmPXGwKiP
kuc6ZyOjby3KmGHVgq8MxDbXvR37WbjAz/P8x9hqjRctVjDPcS6ImNIJGgHwu5ydQ52Gn5IBOk/a
+TAPTHNflKn750fyOi2cvqo8ELS3On4e+dQ/oCUlSBl/tswz789HvEHqCARGdJXSb2DaIspgGafd
kkwhjyigwowPGpBXGQetZjKJJue9HpLGbHLyuG9DXsBWnFkX1fAcfvY8Uj642RMnrQhYm1IfCeVY
zW//fJbv4+DMq4LbnFVznFBq4eYb6Ec0vNSCA+ikbYh6IiqVI12AMCE03YZB6iv8XQ66IK/v57fx
z3fkVXX7tzsCH0I2dTY81qkqNxGTF2tpkq/nuzAfB+ZtucpTQAWOz+5ZaqiLIV7kQNYbDvyyRQSQ
YD6Rzh9Rzh/66PM8W1nBHLIlnJYz2weXONcM/36JwtI1DXPAq4L0be3YgA1XjQqXWAzi9TjCquBw
x+dj4XwGLbiL8xloHJJDBPbndZ/GmVMz9sPwWPIIX8sBBtMgK7Y0OvMhaTA5HvofNSlPqv7zWwFu
Q4bIbpIrLxvyycZt4s51RE/may3YT412hDKzSnmiZsVBi8W+98eNKvfY+NeKJVFEBpbstWfzFBs3
53oPfKjMFn++gb9YLLkonq5mK1ybqp/saPtS9aSxMhj17Ln44M5851JTWpWUD+hWrubzNqN1njgP
U5FfitLfS734oJr9apd7/yDfX8dJcbhU/SEtFRbKeKqcKa3B2hhrP6UIYx15nr2hQMz7Mu8gM8Ee
ju3OPBAtSWzqq5jkQw2rbWyT6MR4I2MXV/1jHh/SmqxQcQEJkbG8M+vnoe+XzbgrxPP8LlkxBZii
XhMr6Iy1eT4rX+dXcP6wHUO6Y8PQGu3t6z3//7l2a/G4fl+6nZXb/1o8xS/V2+Lt/D0/gDmKKajE
yqqNYNukTKvxanwv3hIOxT9Z2NFMnUlIFvNa86N6K39SmaYB6TB0AT5BzuHbfpRv5U8KpVYquzZj
mqlBUbV/Ur99bfj8HJ5YD3WTvCGb0w5kZvwtJ+t1RZe5RCOhHXXrbrABQq4tWKbFWVs/S2wiarAK
Z4GJ1XNaed2xmG7ZYUfKsSyeNGkfFwcdAlVHeKjdvkheuZHEVQuoSjsjZdAkp5FusrqrdX8BVGzR
DJ+7JnfqLacAgQGiW8MCwKbdpdc4osGgEchZyRf0erPjuK0eC4NwGN6Xhf3i3UVXXXZk+LbeEvUM
WWpTdtDPJbEa43zTJtH3Dtk/Gsu/bTK8Q0D9v+ZG0Nmy/XlI1/9ynsL0//zvdyaG+dt+jGrT/gTh
CYewLVuqrCnz0P0xqi3lk46TD9cwA9o2QZ3/e1QrfJfxajngSKLQIOe89GNQ808qvQ0GtlBn2zG/
6x94EV5NWW/HtJBViyq8IuMaxjN2WkgQmAwKcDqy28tEOtNezbSKvivss4UyBhdmn92EFDAJ9k4u
K6V5tEbiWQJAdnmeyVRvpZESYxovRWH518o0XfiT3juoFQ6SRNwjLL3qAiYHsXdFctbg2B8tdvCV
FQHixy2p2gNsIXgYOpz1UZIph5ULIrstBwkZu/2iJd9Ysm+nEUFPLlmUwgScQ7Unt48UGfiIKZwl
4sIoj6otMNe6+Wz0OuG/MZX+CE7Fxmgu46HZTvUlz+lGNaGzqMKRTLKkZjFQVG3fjIFfHD15oG92
IxZFIQ55qopL0+Z2qqf7XskOiwpDBB77IloWibYcKiKFmuSDreprJ/7kyWFwsWScmSZu19Mjkm92
KZIVSXa7lu1KZk0pKKPpKUrb+QGxG/NgSoCEbCAjmX2EHJFgGSME1UCmeotenKDCXpIhPkAXaqxq
WlR9toWEepAnzT4vih78qaVfSWCnBh2295hJjyIeb3U4915eXJlq5mp9TGMB4w9BBUiRg3qvTd29
p1VHL6EmGHgJlBQdbE2dfFX1HDNC3b50IFldufFamOQB25wuBOhhQclQpQuZYmsgQxzyPea5EPFP
WyKJtQzwspPYsWm/aVTi5huYj6SoxUSCfhliY0X8MagwRSz6Nt0JECTTsCVu/SP7IR7ivz1eQ8ia
4MmaJvu3U8ODaqAewemouYoGelLTao4KKBQz84mEnPs+6Ln1fhpeeSGa9CGerpJJAwJRrD2y/ZaD
3GEDMZ5UyUdgBmXKQwPZSSHbjTL+rHX8D06OJ3aAoObN6xHcwtg5Vjm5SZ6sa5SWQXwOWp9qVepq
lnJNfNodYd3EsRGfHHTiAVWJq800cjMx0CdOqr0oNPUJUKjrDe0FMTo3WcIuvRPRZevFEPwz6xoh
EUHx9gPXeWZWiAPD5D70LVYhgksKUIMtJXkxnLO5zaDjanOqrSuI6R1CTJhyfqb1c7y9wuWzgfOc
YjJIi2DrLVuDq1ABVksVsRvEfMSDZPlIHOzbmJpiBd0CcohXg6pmt1uGq3qg158Q5rDwCx0+VaAu
YzUByZbIW/CNM0/Yg6Ckke1Ajuc61tekzTtC5kCiXgedcibHnPjx35jEiMXFVVFMm6R7Uho3TyAq
Z8UtwdVX3L79FDNaAJd2Pn3IQlnLpB5g2EXDH5Nuwzqej5tSSI8QQw8IxmWjWubRU6UcYtRuo7QT
CRnKM1k+3QYaHMsiuGgjgIwiOm/TtV9fTxKKhe5rPIWbVD9TSVEz2vJgN4ek0kGaPfvSwTNtJ9bP
ikFazlkXPWUYEz6TDIvdyq8UcCiIqTwZPNiLbUaOFYUkF8DuFd+gXqxlw95z9Ha0uH1u2AXbIr7W
pGafd8UaGOuRoBw0KxTqOYmNFRwoyFLJRCchhB191soQliIgRyT0mBCOe6D0hZG6lBrcJAUMJfSl
lKgOOKVVZ/i7tjC2ul/wSF7kLF1bpF8kKW4jWlqTlDMsvFWfoEbKyPkmgq2SUjcSJZVKdUMG9NrI
77zAwxxmO2Ky6AK2+1AfV0HzRJypYyLTbGW61BJ50oRu4Qe6o55IrStaZx19FXROUqO6ZJE5Xtcj
eLsGuwYlploQIbKrwLdACKFJGC/a5DyMOrfXOPDFC2uWIfbrnDJ2EX+zk02uzh20FOIL3H9+MEm4
YeyGzI4dmq+hdKc6X5AJsjA0FyznIpbxIilbcl8XJvNcCweugWRiMbPZG4mvhTm60FICL2pAVxyF
PV4VbLm0xH1vi5xpkZf2yrudQ+Ko0ozP43k+PkvjvuOSpi0GxIUPH9WsFjKXW0376TW2NUQwyww2
LYaQAnyziWnOKfxv12yMCvsxwaeWsoEzvRBcFVT/lAsM6FCH8MLmX8oP68nUYD2FEz9/QcyvILZm
MamXfQbUqL8ziJlUBu8M0Y+jergNxnsN/tpEi8u0ql3vFS+TclfQ78lCVu+QTgHFJV99SoJmFfSf
dRK2DBMIbsJ8DPHwcz2m6C4JQQ/P8rFzfWJHa4VkXz1ZBDkvguTY0LEwJ2REmzVXUwRYQEU5A0EO
WedC6Dy1cKOV1UIH2WV5yrmt0Muy+/xzXuW3vfFVM85VyYYOJd/bvAhBdlu23YI8rHa8CmC9o6wm
7dFR+ptpXJXTV8/ba+VtBamZZvsozXzJq0aIVaVGl7J2qSiEVaHxNOxNLaJtCRn9tV3Z3pu+va/7
YBVGqxZevGZle1CAqDVsEN0X9vQlsPnw1l2R9xsL50LE4EFdAKWc8JgCkGXTZhsgzSRm4p6+qJCD
l+3NYKLf8HDnpWLdlGLdd7UrIpBlzODB+BD702MQ33neV4h3izreBuMXQ/pSeJ/z5Fn0X4JgXM58
9MkGaEYRIQTy5zPNRqFEr3JXyAelZFCmZP3V+VKFlEXXJIyqneKla9V7TDobNfd6whTTqSX4zltY
ZKQAHD3tW04wzqKsCLAEtli311G2pi5PwYpY9njAZpQvpVBfJp7tTN5VZcYrFJVLK7muKwh7BpuK
Pt0E2QslsHh8Vv17NX02FdIbwmZdCN4+ovsyAoIjD1tkHG3wBHEreElIWLAiVpFs5bWPYYgdFUcs
gKuCRKO6mYBdEU5VAA0VIMt83xHqrRetU+lOMvQUg1e0tCHwYGh1KGjm/lNjANlh02Ip5r6kFV+i
aSFgHi77rT9uS7jC3NukI2lcXE88qNY+9PI+AN3jIV5p7owMubBZukp1Sazk597syOblfrOpwImX
wWvLncqqNt2Uk1ZFFOUYzBW5HPhV6cTTfZdfYv1kxCeO1JNuIa/oM9OI2Xe+RPAxBjXlQE+d3VpD
G/aQY4kKFLh4+Gjbqw73K5SzhVp/I9JpMUQ82G7pE3ZT9nxmqoVxv+un6louv0nsp2Lj0Fh3vrwL
hnFhx3dhfDPn3AcAxYB0JRrRRhnBhgXpohBcZQCuXXHWl/A5B21ZuUs2i3WDNIdbDP41RcshzzS6
i1h7SMdoWWZXSbIfh6usbN2xPw68pR0GpKi6L0wLXh6n1VB6SqtxSbX0wciTr+30mJWAtm7IFmN9
IWkzu5i8s7GRWCm/Du2+QSFZWC8FcFKTED1JkcqV1UC3zGCQK9F6FKgSfVIVATiikknjp4CP7/Nq
atGlolHTZ9Ohxjd5PKdNiK2cXCnEWzW6tB7yY9DzI8seVNV1wJZCaNXK0NRVw2yOuuXeGojtijjP
EF1KVBHAm1VGAI0KUGJKk71v+hu05Ot8uDE7g5wCjjf2TciYHzDtR5hnRmKG/Ehzqlpa1tU6hY6f
I7DRcpMo7OeGk3mKKsgKY6dgSxQi14gSedV2Z71F1ZjI+a5YxdVlXQ4s39eSmDYKfKrauExN9bKY
s0MUdaMqsqtYN8MQ7WJZ39Vxc6Drzl2HOFt+y3j3Zqp5gOSkf1L0gx6ZjqLQGPm/7J3HcuVadm1/
RaE+bgDYsA11jrc89K6DYJJJ+I0Nb75e42TdeGLypsgntdWoiorKZIIw260155j5fcGeDP+4Hj4Q
J8LOb6AncK+h2Y0aCv3XinciTWCH7a7It6bCKsarr0Javl2/iBltTnNR47cEnbl0xnCmO/2iVzsP
P5pCP2Zb6thFdy47pB6dVUoVIkYj5lQXyrMmDgGIcWrqaeJMtnTPXMDVpD0CWye0jJHW30TimI5X
dnCQ8aPtPmvDaaTHZJdYvLRbDeymZd/Ufcj2Pbxxp+QiRhM3lRDviLbQ0zfSv9j9xJdFq9025E1b
3tIx17GNV4+skNC9xDhPnsWqdQGGUlENT726y6ABjuVlzd+KnHsBLS2AyK/JFuDoRRHdTJm2cvKb
0S1f+PGFUzz5zs1AkrMkLmNwA/rBK78C2xVP2ym2Hmv3WfrRk+YRMUfnZd7HBuDec4GbRGdSe8fH
1rKpvsCGXhDdDjqueXT6AWVVYdNUyE81cW5eFWyE070aevWUu8QSYvOeWwQZLRwr3xtdAmoeFhpV
faRfdUNvtvPpybunTPXHMItuUDqvDMM/lnKrj+wYQQxP/bKZHlV1oeeIocLHySFDMh0Xujil2jGp
7yRSot41OI7OJ+RdZbkwNLQ/NZkQVvlupl0MBzA/eUzROlM3HYVUe3KnXwFyO68GC42OzE0mRII5
F0nvQbH/nFDY4ZewoI3lZxls4m09YIn5eE1I+cHPr6EImJ2482u1s4f6zsL155DsG5J96o7hPPaK
S11dZnp/J1rIJnTtqrGhYctqnZXt1sjt1UTXmKP70trJwtwaRYjgoFjmbn/D+/lG8E3Z5dMBnhOe
5RqUV7By0pnjzz80rkoPG5HoIgsZZoi+A5coOgcDSlDIoe3rWsF3lzrLPD5cSo5EQCcGl5oieYVR
ZqZKdunaC3EA35QLflcyn6sS3JSt2+DTHDhOv4yEH64kpB6XqkosfONAUqe3UXuLRDUzCQZ3kc/T
p5tLdkxf396Zmv7PR/nhqp8aC4OCWR1LrqrvfFaWYw8ozt6n63JRbo1lsaLOOS8uSfZZtN/1NP5Z
hjnfsPB98xcy3fykOBB5HqDvTs87SmBcfUDACR3rLDnFcG+JJr8UdsVejzFrducN3N4wkm3igpXL
2QL1wfzrR/GnN03Tmq+KJGFSMz/9Op5BaGQYQWEciG/gAN0SQxZ2uyC5/fo6vwuD/vWeP1zH/6R7
IFQ1Scm+tlYG+peofZHj09cX+NNz/XiBTw0sQfpGoMHoWGnimgiDyLgdsm/6QN88K//TV0MVSQMv
wj244n6I4/XEbM1mcG1O11/fy58Gxcd7+TTS2QcM/oRJczVqckEm0dLwU/ZOHmqHEZZr3toMEH3J
webr636yDf/zLX0a9+GkT7TQeIjVon+PN+XaW+B6WTIxLyrogt9hh757Z+c//zD4jYFQAcoS1qqG
69kH7V6gl4775n/1jTuI6Kl2m85nAJjKR5IDrdha+fJEuOhiqq/ZouNj3379+P5Yg4OgpNP6EZiV
P8/Qyeh7vaF4fJbj4LZ+jZvrOs8IMyR9h5SmtqiXSUYS3AD9ehc6L35uE1EwHgitno0oPS3/4IP2
LcmxDw+lhsTmSu+++Ygp+f9j6iN7UKBhQQ9onWlCH5953gPOi0t+x5Y1N+rSudAOmvFsq3EWfUcG
+eP7/XCtT42piXlnrAXXyspblV+pgu2W+c03+8ex8uEa5z//8A3JgIA+h9PJqnUUZc9i4WObLI4Z
JAohHkt5W383Ov+4etCVPmde8BzRF/x+ST3PLUuMhbWSh+61ftdO5hKO+Cl4Uvv2lYMTRPR5snQv
s+fvqI6fKBt/D1AbRhRAMutf/ZePd5vEIUOlavnC1tllvuw2ryC3L7ECb77+lP98ofPKfPagOEJ8
+kz0bkpyETYsU3PMtKd4F67ddbut7r670i9Z6u/9AlZ9HiWdUJ3uxGcQZxRS8Hc8rgQHY2Gv0l09
o2g5ZxOMOmLhbgAEbqH+rppp6d7DuRgu9M13z/WPM/t//Q6/nsaHj6jTJikIrQXpxrnbdQihHSDu
E31Ao+f+6yf7xzHx4VKf1inaB4UKko7JaHp1+scgRvcefud6/eNq++Ein1aqlqyiMTDO90M5WrOv
cvvl67v481T34QqflqjCIDw5I1eRleIMxSMG6ZgfOfNu0wOOINBx+WG4z5b6PpvXO+fK38RQsFdf
/xKfRCt/j4YPv8Sn5YpzS6NxCDt/pMEV8vp1s0WLtOhmmJGXzV6stXW3jpbfITqN797hpwmgNnwj
VC43j5vHXFAGipek8S2RJm6Hd++xWKSL7Kf3v1nFPtzs+Rv+8I3W2RR6RsjNmtMxtMulbZBk0nAC
TbNvTJCflOT/fK6fBj8ZjUC1i1/PlRoPKSqzYAHud2bMgz25G9+caz7JfP55uU/LxKBZsCiG2lql
4kr0iIr15kI6j2N3EXTlTLYc6gWBEK0+UWIP742AgkWIqL99+/p7+tMs4JD9R2Mcyx074t+fcNH0
1ih99gkIkqkZ9sU0K1QyJ0nt6+v8cZuFTddCTIJe3/k8uUaREAMdDvZ3u/g63JfzaPEKXI7T6jxd
/H+cOc7D/fMU+/F6nx4wJrNUej5hGM3CITxkRXjnol5AOhJcT/uWYfmn4fHxcp+W5J642agvRvbJ
UbwT6W1e5CjJb79+iH+a4j5cxPp0oIj6RLlK454mAlUiKEmRv/z6Cuen8sVT+6UK+zDg0kk4kWNw
hVTcdsE7MaurTLgzp38qYrUxEMV9fb1vHttntVs6JWMVDlzP0Qyo9le9rFFOX359kT9uXj4+t08T
d9WA0kmx+q3s05kvWl8ZP5oNzsJ1vC22+gJH1k0wh7q/Lh++vvJ3t/dpsu4Ha6gmBLUrpxs3rjnS
JrU3IGW/eYp/3E98vMHz7/HhtfURoDYR8Bi9Y0efdsk9zrs9paEduvpltPDZQsyNubkIH+tDeZku
5Po74PGfb/UsL+YscJYO/v4rTCrKquh8qy5OMQERYKusm19P8/+0Tf9unqmo/7246faFOKu4bj5J
m3791L+0Ta79FxpWbNNM4s7fqrx/SZsc9y9xPvlYiJcEImqfb/BvvZ5F9p11lk24puGwsT5DF/9W
NgnnL1SxlCwdJHu/dH7/E2XT+W4+TCuOjxz4fPai7si2mtn/095M5JGBW9Ek7j63KCi7FGC2Vtll
hyF09Ve9ljbBDH7qL7yuZD1IGw5mfSkvq8ko74u2GJahWxO1OORqOzhlgeDbxVCW9TGLpWrSLp1l
Kh4ex9ZMHvjroCO1cNpwsNefOhlq71NkiK0/GqQGkMe5FOH3auLz5PtfUyf3SGKIhRqFTT06LpIE
fx8AZZJOje628QYW1XuvVbIgBthEb9RASsStrRESOhJGYrZZADGLfDNUErKNvyFB/uNRc0gSuDB1
HDco3fVPa0QcG+FQ6L2ztqNBkNpEG6Ejy3d03Dd3SIjnaf0XRWzXh+/x8l+3+ZHbSV3hvEH6/f4J
3+CIiN4K5fI/1GuBWeo0CQYDB49vIDh3gge+LbfdUxUOjFWgTzQVcQeNCydwmm5F3YMmETa017ry
5KJodXHVelO/xmHo3vvRFN7oUYl63EzEeAlqCdi1GYdXTWBGB73PqqOXgsmd4cuqSDoipLqFF9TI
+5yKVYyTgVSvtlcC5mnU+biuSXsK8qj6QdZvs8GWiWwIg9DLkJl4MEkUt/2lsMoAkw1PbdEOeU/H
x9BxzNqNg3uyCcS+TX1yUMuMjO+NGqshXE5lX9B7y92a9nmbX1lNQWYSpNKD6oPwmJxpnFFvY8gN
7KG51jSvJ/u0aafu2Bpl9EpsUvYgewd7RcMpOjEyRAg9A2ZrNSF9bI9McRR+k9PvIOZ2xkJZtgt2
r6sfraw3k1WaTaqep9Kkd5kGELNcotgTHPDtdC3HFtPQiLIPCXkPOqlwkKUGfufupOz6tapGbZMW
aXI5ehgYg5Ytpp8N0QPsj3wGNQ5nnGj0U9iPSAOMqdLvVeSmFypGBDu0tbXVW9c+IyeH9WC3znpo
hmHXuWl8B2OwfovHuEB5JkZaVIXW/qDgoz1NQWjscwA6x8qKh5Vpe+EhwHZPn6v1MAJ04V0DDnYt
OkGruuj1dAvc0gPV1ocPCDsJgrQbI7nmCyG+UAsVSfbA7RemVPQEg4wUx7DD647ZOa5f4Eu/m0IF
i1Cm1SbQpLlRmUxWeSaLRevm8kSJljC9SWuew6KOT3KQ5kUk9WYvNUosaKDYGRPkCjeGz2uRGaV6
Ta3GvSLtd3zPC99O51KL3CtaNvQmDTNG40clHC7l2B3SvhzKXdmH7rOb0pDs3MAhJzJ2QMUIBudS
iCBf1WYTbfNeM+aN6IJDFSrOU7oebpG+ZXtJhCwZR0l43wDsfXdC8qEW0HjhQkg7fu1tDAMzAoXH
S4cVOJ6jOdDJs58wo+TdkDyXzuD90IgYuvJcrPgO+NmTI73iFFkWHjPKdCCZjcrq9yWp8seelLAR
DQWp0bkeWoek539pymmOYEMtVAHSIA4tSspXkzn3yqGTgV1Sq+2dYbvlsUs959Hy2/7Wz4gegz7g
vgyjH80HDs/lfDTy+DG0x3RviWQ6GKkevEVJZOPJruES2s0Q78GypwuryMkUGiqUORkdhF1gj8ZO
K+3iVAOCeRRxHa/z1q02w4BdT8Dt3qlRFceBbwPVFZKXSrrhPLNdmoHKi/WGnq3wDlra69dKRA9D
AG57EoO750Nrjs04hgYNY9nuGb3DG45emA1FM9zWUWC+WnbSkkilD6DOcn+pueZwL0ZL39qNLs6E
JjRd5ZA1hzpL9JNtAtbedCAHbqw0MNF+JUX6NgqSCox0ePWzzpHHPvL1H0Swec+um8dLr8cA1mdD
cIhGw/nhW7o2r5IE9EGt90uP/xNIvZ/B09aSsHz2La08VYGVP2VDW0SLIOLDDMYK4EIzaC7aq370
noZE+kvLSMtN7seQnAszHy5G/xz0FeDIHYgKfHf9ghqTicRo7hNFC0FyQP8/SxwpCI+vzroZy0FR
2pTpvhnrbFsT+roH8GluaJTLrR0n4oFJRS0zN8rX1TjRSc7x70oWxAvix81VhX6MJMQuL2gzNeRR
E5kWaDelprRdNOoacjlVbpvWaREHZeXVgNv7MR9sHMJNDsonrBCi+KOvlpD34tepj8qDowp/Rzyt
uSCs1T7HplIItQx/pUe1caUbHROpMxTTPd3ldi/xJC5b3xyPvmYGN3Hd5y+JY9POGOwQkVIlWv4r
rZ5rX6VLIflLgDvSeIb/sBbX06TuDYfc7DZpIyIgVNPf6V6XIA11RnzDUj720LDWLTPFbWAhhtUq
14Taktm0VgXxmre2HPSE9D+HIDzfzest1nj1WLA72EqbqDDCZBMs0y5d7KAwBjrJAe3kCIg7qbDh
uqkn8VM1tvngFRGqgLFMKAr6wVpDNGIF0n1we1+tjEEPTm2ReSi2dW5gNtQ6jm/yVUqu2jdXut3F
zTmbNX0ZHDrog5EY1G59qVaUVdBK6FZCCq8Lxu6hURnNyDBGmk7AXKWj++2LEqRyWr33TgtwJIl6
ceYgGts4wNKdCzemKFRW2ikYS/nYKSO65WER9QoWYc4CUl73zdRuyqnRLsCHoIY0p9bcFBorCptH
sQrcweIBhZa2s/vK22f9ORTJiXRvJX2s86PrlW+dbzkLFuFxUeiJJJCQLvel2UHO5J8Lxt3E8gch
Ic+2Ya3bz+ZgtA9JO0a38Bb0Nbrhgr6iITcmK8sNwZfeKmcknUqi6W7NgSMb0WAF463TRatRx8tR
+4Wol0CmFsO7YCV+FkFsvZCTYUBWd0pz1zmV8xaA2r+Mg7T1oX1H2H3V+NxpunVvmJpxGlJyaIdo
rI+dMl24lxreph4o/kshQJyHtiZfJzmBxa9TNA7lAAUxPTNC20DuKq9IXXLzCnNJfmJx1HxkDFXZ
eheTW3RkIdYYZQ3N3xAIbbwrWIp3AGzQtJLjob3noLB3ofRtopZbM1rbMgx72EIIdSo77whbJp8d
eVPWMvBFxPE4DMqnzPX0ktBD5rlZMk7BTdb0wV3rjvizK/KH4a45KLLCCCWRF7zwsRcP4BhgkWcE
Md5GYqreW1BmP3SRIE+Snjtl6z719JeqGgnIHaw2ebWiImE2ydiZKNEOK2dU6PMaVA3MGdN81FvQ
usLqV1pTBxdOrYcvpLLnT12EBrDr1Yha1hwuiHpH6plqvbtx9F5bqdTWLoB2Do9JBBUEsmDEYDOG
tdBAI80Algf3Tgilhv+Y13nrxXs2vXo69+k831WWF1D+c/J6M+Xm9FMqNg4WnrRnu3PtiyHtSYPG
U5oe847JtDA14p3d2PyZx3byJN3Se2tDNa5A8QeHQiHVAIM4AoI0w9u2z9jLAkM4WE3vLVs9YWJW
/ZglW91No0M12CQpUJFc92FVb/zB6S/yzPIXKpfp1g2BmSvLGA9NkKR3bJoQ+uvK+MEMVq/qspC7
MLTIpEqNcW91fnvyi3F6JjXCIgVb+NPGqowBbKedxUdVYu9DJmuh92prpW40oHWreCA4Wqgmg7My
msd+8BC6CpmdxpKt8cyMKu/nyDROJrAasy2+f3M1xQTLtoYk+LM2q53vKuc0EeyyIrxtAhmjm7dm
bkJ70u2afbqfbPIc3ox03TonUNVQL1o3suoTArCsDdddhC7/YFM0hG13QTBn+rGvx7JsLvygEHPD
1oK9YSGWcsjkXvsBObauF4CbsrvxXVo9utRYy4o3pkBxGSmh3agB+VYfRv0y7Kr+VDaGu87sjuaH
P9U9ksbRuC0aIK4zu7Q7DQWu7V5qulZecZYDe1WF6WPaqK5dyYTc1ZZBsSoi9hBx3rR8avEYRRtX
h3Rw0s8IEkxI4V4WRUvpNiFC/WpEQkz0cqhAFAu7QDvqRb64duIsfIyDDHHR6PvZqbRHZIJ9NeRv
U1kb2OHZpFSzZmRlhJxr6bdAZ1xK8BZxNVlkn7J6tGx0FQWJUuEUjzYqMRctG2vUSpnsCoxJGRAR
M2xqo8n+yardhdGZ6YVM7eY6H13jAYhMe8kOGd1LoCvz6NtDhJitS5ILI1LBKu0muW7ipkZKqolX
LdaddVHF4xbFYPNjSPPgtTeV+QMsjHYVnzUeTRXLZztR1XXoT1DqkfKgB3OYOgnAyuJzmkOOeNDO
0uoCPAsbFpxE3jEJrO4Ve4ZD+q/lIbuUQaud6iTKflicu6B4dxpSWp8WGgJtLTjYlswILI9ls05V
4JgXUh/OcawuaOPF1NvYKjyrTEq40UJL5gQb4U9IbSPe9XYcthw4Qv+ykFW9qBJ/uIsS07ulQMEa
WYq2PXBCN1cd7/0GPS7astyokk3Vhf69Awp32RAlvkoaky2x2/gktLvT5D6GTueEc5RkhNQLDXqw
Dx4R/k5n7vsJuerQZsM56AwtvFnaP9nTyDtL69p1lhtyZ00JOGLVkfd8nnvzt9Bo6bJII0BBl1j3
Gkv4ya4NtqtT3oo58yeS6SKJ85mhFLU3rEXZyi8n8iYzA3EzPJ4KkTFcIsp0PaDclvcmDWsrS8t1
idS1q5syyzq2NYH+UOgyfKompR1j6QyvEjjXW6zgTseDwpqQDaF50SrZo/90QeqMoZRYKFpV7gNS
nJ6EmUa3BhaaS0PZ2YWJ2HSblQ0pu5ZlDyWEdodjnVOrbu+nujabkqOmmXMj6RatbhaQvVy5JFzB
39l5W5Az6o37UWbZS9+x4RF61x6CNtAvUke5e2vQCfccOns8Fnql7YK21mHaju2FlubqSi8Ha6En
NRK6OojJ0i2JsisMcRT2UN3WqlR3o1ES/e3LKX+ZmoAgIFeULbilJFjpnsxIiG51e+2FGiEXaeS2
pMS6VXkzGda06pAS3TlxGew7pyv2cWlVK1PyqfQ+5Wz2sebZ7RyYhMD3hkBpbQ17WU/R+dQx2Ast
kuCi6pzXLmJrGSlSocMiCBE7anF7Cw3IeagKzVmzQtT3NhymTdMPuG/GViyIL45eAtCY2rHobTc/
JmFMpnXbslPvZfKYVSM5Vn5ZLaKMOgwPP/ZBE/JiZo10JlZAJ3T7U4L6pTqOpm2KBaTdKV0q364d
NpR8fluV91QVEoBGKDp804dOZYlm3VTusEdAmbyWpZfxMmUU7ZFK0s1h8hhXbYaQNasVu5lEyffc
rNWKpb69Y2fAd5/51lMl2Sqi6hky8FhgEzg4J+gipRkyAZIKVM9qDlzzLLYIEPE0sUWOX84rHdpQ
munq1PWc7TgdAgBNQdX2UDO8/N1xh2idhjBiOaPV6axBO7Dk4C8AFPZAYX0OznSehx2h8Jx5ef9v
JDu4JysIonWQ+NRnGr+5nepOwM0DT3PvJSz3c2PipD3LcpSBns8BPXL05ooIdvkG5JWQUJGMj1lb
Dw92ZoyAg7UUq2QydvCWf9kQSFjP9ThYjHFkXZUaMcZ2FEa7UXdFPWs8AXnHN+rbiSUHu5NXhEze
GQJ6zajf7CYMf9i9Z+LNwsu1bJ0+2hVlU70OepStOq2K3kvZw/DqGsiTcxm71cj0VxP2QXpAszH7
go5DhnB7UVRSXOWuypdsgRvQYEq3Q04I56QLuEN3GRlezjxy+76diaGr04URNXgazM7TtkxsKSYb
PCRG4alrZPfevKjcapF5oXzOY69+HnOzB5A+Tkc9oVqWJ1jm8uQQS2u6I1UDZIgMxKMHbBnosw7U
iYrWjzEKyA5k1L9gTUCeanVdSC0oakvAVDI+JFqiX05lqFNJ1EiIynXV32RpwYwSdjUR27UaLqOo
TI+i7DGqdiKHvh61Z8lurvviJvaraYIWVY2KOhnAJsfX1CsI0nrbTk2+ceO2WwHP91f4RIoT31Pm
od82I3w/qYBtVQ0jThiWhBUDJyEYufN7UIZlqm11S+aP/PPdMhkDFum8lrsxq/M1r0ldaNSwoIAZ
iL1F1/6oPXjxpdC0Zi7cxHwzCydcRmkfXXh2w5fgZRP22tCTd70YegTxVfYeamJYNdT3ryJWjmvX
zseNqAYSnTtDv3RkQ107rZvrKq98ICABMUmZtIJ1Ugq5zaVwIdoE/sqteucmqi3y2IOpfWmss7Ce
YiPDZyLy2QmykmN+PQQXeYHVqxsn+9nDdkhFxrGmUytS/UbvB/0hSFqgPlaJUjNqdHM39WTSlIaV
PzuiIoUpCUy2/5Z7HkGa5kSLRFr2qrZsRGFFgudvZQ7puBs0wcw02f4umtJWX/hyHM+n9yqbMcWX
N03bZBBYDX0wF6TJi3BWU+DQZynO1Y2YPO2UdnJaAyABeRok2ryQg7HxcvZkhM24uyYb1abs3IjI
makaZoFl2A9DxOm5oyNyKi1num6D8/Cr/FGurU5hRMBL6v5osgaXWcPZ6Xws71/Y1wa7xrAZElY2
KBczpzG9dW6P8SwO42UXmcnOI6r+vIMRQ36jWxUmCr+y5oqdPAzJOl42/jg0QMFCynNeaDiLoHdo
pvayRdUeqfp6ssxm3qaW2Lu2nW1ym1iQhrgVouZVay+8c0VqkH3RzcNCj15MzsdXqUr7S0dh4mTn
Wx2Cym4RkUNw3dn1lLFHDs3+qGuaUc7J/0kXPXXZfabV1aGmDfTSBFmjFhF90WuKf1jUIHeBJeSz
ZjkXsX7XCM5EJoUzHzxgbG+lHxo730z9DnU/Sej4aFztUuF+jCFoknpxFbEEkBlunYX6zWT0OIsz
25hrjk1G3JhYLXFkPivzPGzIoN8xpjFFaLITaoUNDsi4r1XjZUZdZedNrnV0PSArecg408YUSb47
GNeaFZd7q+DlizRwH2vU1Ph3rJAKoR6rbF6kcby1dLx5SVNiUo8TnbKVJ8cLO+yaF2XmVDc0GRX3
2eSkq151VBJCUzwag2HYs9Ys8X82kHFGv7C2BjlGVGrDwgS8W+iNtwTMpneLLi3iN042w1GjU0A4
WgOGN2sjgXJfBD+1EJhVPDbWUrWJthrYipPNJaPpwEYEKoqTD941e17QuZYSRrDCmI7b06nTa86T
w6qGEjA3nLR8NQqTUrfGr1ISLXMdpmWB09u1rgcKCXcEK5LB3mDfAZPRQQq3gwvdCBTA3lBu2rzQ
VnrukPued/mGwEv/ARlfdGOVpMikMu2eG2GOxKoEOd+Mm6bzVC/g9ig/u0zidMKePLQUMYAVUt7X
26XOsIKDn9rsmex8qChpymkjzbyIl2UEtFLK1MHJZ+jpMkQv+trHdraNqlTeSZACK63Utfeww9na
e0V/dPtwWoeDJbZ6OMRnlLHxllOsTOZwvr0lbZRup1r4xU1CAPes6Wz7oOMc3Nk6RRQ8zt6GOcPA
zcF3lAU6jigVDB47irFZJZWlP1a+CmiDJPJJqLLea26WLTlkjUcvj9GfM8Ph7NH168hr26sxMY1j
wrvbFW3c3RAJaKIX0dwS2wfrTbnym9y5EiSc1VhqQnteWzp5EGFcietUlMYiMgPrpSiKHlJpY9w5
VuuzxFBrTgEnrDjatvt+7PHFJlNfX6TC5/hBUgTlEsUSXUZx+INOJRXYWMQeFj2/CRZp1DoY17Px
NA6OeHHD3EBRm0PpFIFyr43WpLKSGaG9pZhgXOKYzi/LxsNZNmbFMenxQ88Rw0xbq8PYFfOT8ypl
a5U6rXNX13X+3Gr2GM90TNq0zfS0WchKmncDa8fS9n5lgWTpeziOzmFkocNjp9t3cS/Cjd6r+gfM
dXXu3yhChOgmhGFDXBx7mouinaqjyBA3FViwLqcpkJddOPY/zdqcbksjhf6UQhZYuIIsIhVXaqU7
JfuR0My0pW3ZahGnRX2dU7+ZD9o5w2ey8yViZ7W1NXW2Xg+WvrclFXceqB/sLab79RCl3qWqG3Pb
UIzcZ1aX7Z2uGfEA4R9Vthq2SeiyoazG4imyK/OZbl560XW6s+vHKNmRL5TeJR6pl31QWwcSEVG7
RW6gPVhjZz7yY7RuLZjEAP0KMiJdrIdaJcyF5hXxU1PE2cXEW9jLLgxOzTSAhSGr7JCrHldvpbW3
hLBr6zI+c50yDIpUNT1cpwrPJ3CH82Eic4P7JB6iY03YYM9KXzk3upN1pymiH0GnPCpenInDi2bo
/Y0hSiIzhdPiCdMCYQ14pdLuXDPvsbANcSOxykZxfCjjlE8vTM2eTBsbhLNu9s5SL9QZEEAfTy21
dLR3bafnF1EX0BMIszgDdKbK2QSvZMleM/gxSB//iARs/OAwDdzqLcvkwpGqppSchUBFRolVxzR/
MLsXhyoZs1tv9ORD23kTdf/YKynAQqmejxS4b4gGBaIVDdSt51Ve2G82cURMLlMygSXpyKMZc5xp
bN3hjgYVJyoOPjbk8NGyXoEWBEsVtCy9/yc1acbt23/8u6kjvvjvpSaXBAs3xb9dx6+/Bfr++qm/
MTqO/RctfjiJjnkOxjZslA5/Y3QQm6Cvh54DBgUBAoid/yc2Mby/+KsQQGkx8nF9FJsY7l8eRCcS
gMF4YBECr/I/wOgYn7SV2KoMz3LPShPDgzQFK+93JYaMu7DLkjpfeiXF7PHc+2aJh+AtgXNXJXan
1NvahbpJqS+4lTGD+n/iNmfaaC3rGq6uWW5FpjaW62zrmCpMaCU/GV9QD6mWjXszoFHnYKsE64xv
E+S2u+q6djcWzoId69ImbMvBqhwyxmgXr60KkRnGvVodIh0VO83q0j0DoIgFc1cRnTKwPvMSAsOE
DDPjnK+SYFaXlFEnuQlJGA2zbGfaOaBYgG9menDozAfGsA8gkpyRuD04trFpF7TW6KpYVACKy8j0
L60+uEzjnmno6DTeAePsoY+SWy3MLjsPni98DlkHs7ypUagsc8telOCACFE6JNG0DzwLNsiw9q9I
kLqo82GP3kAHMphigE2R52QdBfduTbyBP8EE7YqbYUxezhDTM0dcwljIBwJxzWbHyz/IvCUgoF/5
Wn+yrvtouDhzy2UvNjLsjknR7dpYrT98vX8QpojfZTn22V8HKBE6tOebKKD+AfakUh6D/M6XRAVA
25+ZFFEnsEVpK1aDcIBaEldAb5hEz6UfehTTCB5X16aOgo7fPRPpSidIIeOvZ77ceJHaaOWb6V2h
NZ8NGN3jih8gMtHEc6s0oE0l/msi9b6+j99lPefb8AS/vwO0ClUK5oHfv2kanlqTE/m37MjzxaBu
gzunuObK5yF0Dv/J2bk1t40kX/6rbOw7JnC/ROzuAwFeRVGiRMm0XxCiLeF+v+PT7w+ciWmbLYr/
meiODrdlo1CFqsyszJPnTLf/EWqWf1pBaMC89+yTxfsTHPz3QS8w0Y3Vj4HpQuZd1PlTQ6nQAPsS
FgOgFOvw9fykv38nE5iaSsA62QJVvYBK1njn1CdfM0/FIpplHmLw3ZrLhtPEEd1BiGfEQvhRoCEh
C6evx74A9p/nqYFdgsAJ86Mbl81SOmmQbMwTaApc6H6TrR+LiDnOa9FfBKM3Hb67Mc8nKlp48bUl
QctGK1C/LZuXspKoKodwSlBbF4pDIp+yotn6wR4xu21i9o9fv+sFDv9f7wqKTzdMyVD+hu/SKWFZ
ORwTjhVl296ErcvSliFdU6NmHvx+rGZx+YxRIgFn3hmVdYTB5WdR39WldYDU5MbSff46qHqAFFRU
epsutgj8BkoF5bvrFET3ClknGFaC0yT+kA3wEogBsBl6vGMDGWDIb+Pko8oBhXjJVmvCDwqn/8SI
Xt2ykngWOv0LiHZeIVRi4GHHAfDjy/ZOJQVcP6ouTec13654zbViFyd6xS1O+1bLL6oeAttpDvC0
jqoeOQSmAdGwtvd80gFoTSvoX1KYV0KnU7/BwpSFNFcr4YcSAOqSSat5SUkENZqHCk4uPxHBVbW2
VpEe7dT4vYORgOIhOYP45IfaQfKMvQmNhJlrp0yZS2FCJIaGB4U2yzvBmLkrmx9pK7yKlbpT0hzA
4Ljvge7wikM8yUAWJ02pnF6R7uV6Sh2mu0bXt6URnwAefSRhvrYkirW5jyKJBNYrR9dmpjxLsvRL
m7yDLHROUZVHbcy2A5zaowIhWzoGzxZzjQJ9F7n6eS5Zqe2bzABU16l7KigvXD16mFq9EAadanCd
hmIjoh07P9Z3GYgO+Mx3jRp9TK/e1XBQTzOjMnFHOqEGA5fA2Mw9Yy0m8q+qo4LZS/szqzoK6zHi
Gl5WnMa+h1bR2BmVtkTC9tRm0OBrBWwNWux+70aZUndFNa9SWjL40zVH3VNeWMJOCp3QgPxuizqG
WRbfTEQhKBdTqYD2lkvqQQ+tfe37J2Goj64PJzArQWsi1Xm1pJQRVOyKvE22Q5k49NEtwooDNXRw
Q8qhei9F3q9JcKOToo+giCFrMJZqYZqzzjQPk+xOH6n7JtHu5LxA2DOwZgIOM6q7wJHHVY3+Xm5F
z+7obY06t0XBsym8BDZ1mXwmds1EXOX9EPMC3gYVPGo22H1HcyKlCNslce4M9ZuQ1fIc4YNdoRAh
jJr+XXRTKpaRuG56y/znu5oyIiFZQWdMBnFfXVk2tLfbxPjuqdpGSPzQ1qJWoTQg83264sEDBO97
L7KbhbO0SE46/OR9a0KFlGyVwnio4o8kZxsNMpgmKEKdTMj2guGvh8J6SCiSTbl9euPL2hayZo08
3k7maHADhrmkpwgR+aiXeoWlQKAR2v6AerAOSSw5dwEdF7gbIG4mftxJGh+5QygCYMoazBLqs4ay
z6PkfCq67idZkV88cZZlnBejOuaWh5ikYh3ariE6GZ6QLOILZj2cIJ72o4sgBDKE1XSmXCPdhjUa
SoYasfgyD3eF4KOx3HkcQrtAghCmO+YiKP6p6Z8mcZY2RxoFSj20maqRR04bUaQUngs6/VUqNtU0
0NRUrI3eRm+1UtAV4cXOUEG80D97ghTNjQoTONnaYWqo8eLToHqAL4C3NWbzJJEvm85YkcYfZmDs
iKUBMSenTlOZhgJDoKCyCYxfbsaBKwYdSEQbrydmQMFNt9M7DimnTAH7B9fQD0qfQKuGdy1U9riL
Q+tbu8rkMm8Sy2E6xILnCqwEwL5lKrhrAjalJCvv10fiPnYyCeDO6r9nJvXP85/m/vqieu7cy0Je
CxPnxx8oX98LhvmkpQBShxro4vnVSjc+keCmzF/fuZ5Lh+9ATt5sjO0YN8fJprhoZAJUah2jlqJZ
NV2MlX1RxB8TSfoU88q+sT4veBvDbySUHaCobCNiHQSvtNHQ5PW7fdaPbwiS4jagSRzyhe4KB63R
lq1moPJkTFKhJ8FKIBYhIzby+aaQ2s31de/yzZTEeERUICLHFXmdfDb1Ygj/mN7fN6UusJpSPUdD
eqAW+eRB0diAMXXMcChWBodcKh5DufspWnBZkW6XObZia8NtuM090iED9eLpwwDh2fbhLpo8TQ6Z
SaEAwbKMgBbgctOP8HJGKNlUvNC0gUVAc/DE4EwyOGgGZLkyiQ/W6MUxyHiAD9m0oAUfklY9W2U9
1fjg2RpfJ6+q4G0g9t4VgopQIGJAJgRknUCt0kjwQYElb8AbrEjfI4wXoKWOilYRBE4VSg+tq+6C
llXgAg5gMU+2aZ2cAtU9jIb3MeLT8nKTGgBymuLoThQYk2cMxXg+UatT8lsOLZw2kVwg+XOw5PiQ
quUxDpk0WJU5NhaelCT6ACVDJDLy6FLf+R1UgG/TrwrROuRN+zNP70MIxaoIdhkkDmeQ5FNL3DW1
up/WrsfATjM1W+FA5/9++tDkS9gMYM7C5s70j3nT39WaeCeFUK+006pOZgONM0Wuj6hxQLQUeTAA
ptZOGpT9+Q1l3TtZHks00E0AMVpycseIvCGeUUbYV8iPgkBhB4KUvYlotu+iSaDUttgVst3Vyq8i
GTaujqigkeIFBkudG4n23FbNa1ZVNdc+juYwwjajWw9ox93FKC7B27XIJn9cw9Mkev4Jvde9l4AE
VpCGmiZaBsWjFdeIoiXCoQmdZIQ4bfoBWeePPlR+iC9UYJ0KhklwH4eky45UcAxwspPrnsItr6Pl
dcJBT3otk6Of1GTYMXBEGoei1nZArPcAV+y0y596XbrjZkZcoT/j0t8lUihhWh07NNqifVFGeEj+
epHxzoXGBo2t/rEId0lgQE501o+DW2usdtNddZi2XqR6WPmQmCgrpCePSDjRBQx7UdmTVBcJ850B
g4BdLQDT1HNTjRGIBOE21zuojMSaNuu8h08Muk1oZqRc/qF6fB+u+I7aCc9axS2Atg2K8AGczP5J
E6w5ZONku3x9DtL2CJ6Ksl8en6boPAyF92hE9dpii/Knz6YfuCssEnwc/buEEt9sCuuTlg2lidI8
SPyJIUqN5kKHdENp2cnorwMWAQzM3spxkyYC0NVUgNDXpeGfkEY6Zp2wD709klTg7lWiEAMkNO4H
zwj9EAifRN2NaLml94pBHkIi6jz7IyHHTguknQPIrETxA/6EZZymW6DyHMhWmEMjundzqGC9I2Eq
uCyJTTN5XT/nswh8ETfRgaR7PwqwnzQTcEj6Ifqgd39Xe+Dey24EPiQxuZa9DuSMX5URyELjvaro
gDzHuVnCi5LBXxl+3M2QarZsCrogsWB7cwG00AZR78HhfIgUaeeyqq2BFK6NEdX4ZrDJEoOVDoKP
2HLf+15apJ356hGc5UifmHH4kU/C2UDGcnuw0Hcz4GnT2EeV2a9cEe2ciAihJKc5l8laQKeWlQp1
2cY70dNzimN12ffWkjP35k6ifKLMUQYAHs2rfD96PjWPBNxBXFnGvHIHzbbQR2lV7UEKpMfAwLHl
XuvNXYOa+bRlpZoXiQW4YWNhBEuaFAst3MO9Ba9aPy9y6HXBJs+qltKQUvBnVV978kzzvivh90rN
5pdRqgJsfGltgxyC5SoIP7S8BjM0dCXxgbcE6/6WVC57PNgC+eY5ZiLbdaodQX8vaV+CAW4STEwC
FsJfUa49+kF4qsUXvSp3cq+Q0BE1wAyZQvpAjh0vg8YvESjlu8AnFFfba2WMkckIcgJYLKUMWTMf
0KShWuUiCNnu6JsZ3FJrltbylqUubfTKMhe6597JvQz7WZCjts6JRadGu6Pl0tazUYXTRYRhmvRI
jVVLW9YrkEgbTVSFHWuRTVsuaJMeEA2llUzdKNoISYqOGFRYh3dqouyzQaO0N7lDF6TsAC+FTVEJ
mlAN7fc2ZK/Io+pIcsXudEVlXhbVDt4qkYav9AnuPA62rFOj1/RnDalqGOaBAkpJ5UhufGg9g/xM
m1NBQek+1tPOMUUkBrIY8F7VF4BLCkTw5FqN7LLw/SWUz/0S3TgPbLAd6ogVq432XeylYd21A8lr
lTsNia37uLNOQzXhYjr3zarwdhKqbHBtJY/k3Ffgk9GcoQw9/WQkZIDsitwERHlxxVTPv00+FA7s
Er2i8azNG0qcq7jizAVt/EKkeYh0aa8UbOCYbg2KekhilU9lq+511wpsNCU5wn20MTKwOo3RVE7e
qm+9phFC62Ty4JpHepnWUW/ysa27hzoC/T4uDLLLAm1dqTMXnlQfZd181zKvgamvmbmtDoYwjE/T
9a0geJwBl6qohUdoCppEhQoX2ppCtWy4D3lbHs+3N3JQezbyjt9wuh4L4vYwfBTjfSVinGCY/ei0
+GzKBlL5tJIdoyjdTkMkpraz6vBUhBqVFSKRGnTrWB8r4v62NTeuVB0hfUMwBm8w7ZhCCb7V4srQ
wtMU2gqyvIxjmHani2bVPUyXiyldMSTeqkRfRh7Zm+NkBprU/+ir6KMVmMXkATtPyFDJAO3Ree7U
qzWVd8OT0UevilrM454Cr7/K9wlNElVR/NJ9E8WPfZAlPwNBsDswqgONcVWZL2sytG0+kjgW5v5Q
22YrvwSj+5O67wFokt31gGstEKIVSbhUxCR2P5pcfpR0iIIqZu2Gq6wuVpPwXVkqa9gB7yj9kZwb
cTpV73OVARsyTmy/FZinsEUMvQzwtEkNvhwq0CFijZqAa041RXeCgT/XZ7oAe13RfaMtrJ7pYOhb
VIwbMX4hJ4xxHL4FSPMUAKXR7zTwIHxpN3lOUm/bpO1bI+krTVpUXvINx7qmT+m5VaVv5BUOve9u
FGXbYX4B3gG6mkgu3Ub85bdk3Eo03uSOQFUFvTDPQkTt8p9pztanl+lIWf5gtko1k0mWzlyOJvpJ
j6Xrn+C1JG70kkejNDZe3jtSx/WrweENuX8KPPxkVAYfoU7lPnb7lVE0z3kjrs57UHQZK5XK46BH
J29wF0ULKCSuiDHk3N27rbQurfdg8F5vZNamDOOfeSO6sghEUEbj0BrGRZc4On6KnvajP8+7cC42
YufohnCYEgCF367dGn1rDVnWjO6tctUFpWyPgRHYYc8dRwA4cet1/vY+E/OdCh2NCIcTtYwLSoF+
SKuGVApux2gfQnpeYVqv/U3QlgvB1+ar0BMfaCF4sMxiE4U5JJJEniQeEo6cRJ5hpAHiVAYIVeoe
HJ1sWBP7lgH8ywtoOVHoItQPVXoBKvGpq4RlNWLok8r4FiEtPN3U5Mbbmlr4UCcwA4qopRbAYYuF
WC718EHSUXKNTJil6E2JQxtP46TuaAsBx+2HGQsOvklCrXyKijvQNb6bOm4tgh0edsUAa6oVrhtP
c+owsmnXRajJ6axD5ZVYN7owMxEeYYghNOifi15DmI6URY5WqdzYnEEUDmMMdMZlUEds113IMqKL
gERcoZtb0/sMCFbGwanxCsxq4HSd7mg69wTN30SNcOdXU5BL5iAzSQp1CMWGyTECjQHSkdglyPRd
21cbozcfR654kQSdJuGfkpL7oZYgReOiC0iVKQElSDInWqju4JxgswSnVtKeASsvAhdcvRA2eA+3
W3i5dV/V0UPJERUTS5zVaio6NJ/0nP1x4ynas6ctk0EXkYLjXBWWtbQG9d0SgTKp+ZpuzXtw6V5Y
7JQeVU3kNLnDrig4Y917dTtI3jYKQa+4yn0jyJuvN+TfKhC6iMAl3WhU1DTdMOQ/KxAZ1BM6xVvB
0WXSOG2c5IRC+trwv3ta+C3MCdMms/z1oFQIL08lwxrEEgyNfib1sD+HlRsFeVWk6p10CjEyd1Bm
VPaCnexzMzsnnOOBeE9rZiY3aFSDoo+6RzaDlB2XmobM4JSbHAp2ET0Uy9Y1dwKX4wGF7LNP0br6
OF3Im7D9Bu0nTa7EbucURUciYToFidwi8XsalOg0aeVOGc6ytw6JUR7b1FwPgNgjvzqiD4rwEbFX
YiQU+y3Yjbmqg0R3gXXMOqU4NiMq2GRqenNyYySiPBqxz+kZZbrNTHfQZnJqmdseW27CekmGiG6J
aLQeppSWMOq76YY3zXGS+kJS0Z4StUBjjmr6qyI7Ro4F15EgP1e17ZFWuQ/D7XGsojP0xXEojLWR
aUvO1yFLsyPp9+O0txPF3E86b1FwkoPiWAvivuWZcaay/4xDR3FOHVFyyEFbwfnd8fpTpmD662eb
4ZXF0g24uxlTIa1H0FnJvY/zlRsvDG2rGNrRFBehHzUsPR8xjnpe0rOFbCFxMWQSdsU10C41dT94
eDYBZQmcmN3G1oMlyckyV8S1JxK6CTUhrFVxRwsiIhxgQOFs0OGf1ustTQF7N802cs0nhGn7NR64
I7dxBd46OpVU8oaW0M0T3qeMCIxwxyl16WX5EUHTWaGTsMvIqaYxbLpqAPc6nQEwTLe+k51Cq/rm
T6Tw5/39H1FaHLKEf//P9Hd+ZjSN0y5Vn+vff/3f/0zRZ/me7d6S9+ryUX88ufp/5x9TAHTe6rc/
/meONkg97EEADE/vVRP/8y3+9Sf/pz/8X+/np+DJ3//v//6ZNSl6b0/vXpD9ocojT+f4Ogrh8BZ0
b3//C/8EIGAJ/iFSJwQcLauwFhmYjH/iD7i1/AMfDmOFwgAK7vPf8ANZ/4diKpYx/aPoUBABCvgX
14Us/oPyqqWLkywVpSwYMv4j+MEfBgseU5y2hkj5ZD9/42BpPTTixF6UtvmWTr+t+Zis5McIabS7
+kVY/LYanxRmJ6P3V6jy1xgXxlD1ShF4kydt9X2z819n9MR9//rJ0p912L8ePdWCf3t9gOoEwyOP
VrbGk7ttv2XbbCGevA/1BhkjJbgrbz+Z+t+G6GhT4GZbiVuzFqK9mbfS3IWnfZl5bepYWkclPmgs
a1OrPbG+j7k3TA8yvAxJknjK/ZYNV84RwgYaJoZopwOn9Kn/zwsFZHAjTcRZEsqjXmOm8zaQRhiV
ER6vcsRFwBDT6Wf4E8VIDmpe860NRAdgyiL6sOCIp7Sja80y7CAPLyMlQLGXTHMQScreDFz3G839
8toPaadHSQfm5jhyX3r60cDw4n3H/ShY4WIssepCQHddUgC392pq166MKLuIEupKyMpwUXdo3ls0
m6GEAdGWlSHeKtIVuIQOvLRdv07WHXeZhZm15T3t0jnhdTW8xH0X0WJh5M9WQr406Mvs6OdjjUby
0M+0rKnemy6o5m6oJssyVISZZtKbBvN0qqzQaqqoDvXyXBSMfKvrGRRBOeLCop4J1JpQ2cu9Qpv7
Wa5vTMASS4OCuDOU4GEEL+ju1NIX79QI46hNXZ/hxLI+uo2OivSkfaZG6lsIccFO9KegLDDbtaGb
8bzu834Vkqk9ICEx2IRV3H9HNQddLYCpTjpl6owz/qNA5a8dfIEgaNTMaIgYpa16H6x0R0QRaIlg
jXgjMP8zIPnr8RfXg7qJ0TaaDog8teqW7wPCWxZC0V+fvymo/+xkX0RXktu0btkXWA95W4Aq0YqH
UqVdIf9Og9lMMe7Sur0x1HSiPxvqAh5luanmZ0KsUJxFIMnzW5mioVfeMz9hlbVq7Xw9pT8Dx78W
bLI0vx13qIUKzRIsIM9pKd8F9SnskJCkXx+0oK+Nd16XK3ZcUd77erwrH+hS17orBTBAUTVuY71a
5I3qpB5RzfHrh1+zj5c4okEvESeRvRHsPClZWXQMdWWSMFX1D684tMUaexD2h69HuzaVCztf1SBE
x0EYtkKI0oL1o/K403Trrx9+xsF9sgHUC1MPKTZF3TgatqAonejugeLidrBDR9tF9+2aZo1ZYCdr
tI9hEhPnYF1n4qK3d4XDdWRfLJ6TWboe5s+lbe42ZKFmzd0t/3Zt3tPv/7ZlTLCkTVjxZqMSkInc
WXT1ImBmfz3xKxv/EmLUD1najhqkI2L1k5qlk5GDbvpj5ve3QCjTaf1sZS9sRNUIIOkawL7m0lv5
tjTrZ/STY4VQol/cWiT5iqu+JM1rPS32TYtR9CVq26/pmoYOGwT1yn22XtJVuzEXUB3NUTCeC+tb
/NVXD8CF2fBMMa9SHPi2B9MjCd+H4azjh9oEWU1RqBa9ZzqGfCtamB772VJeWA/dIKJ022zc1j3s
4xVJ8KUA2fQsDhOBGrOl39EhpqMBhNadFcTutzxAhcuI8+7p691yZS+eZdF/24seHDRlVjLfGtCj
4MoPSmQAZ7ylmPxnluff1lG5CBfdLgnKKu7HbQcvE6qjCmwTX7+4fO3RF9Yj4nznlVXIWy8r1V/0
jgfzXKLdqm5TFw4cq10EalXD50KYVYa9vDF8Rdq4cEms/bajwCPCmKkWU4G6QrzCHKMAkGqHMFeC
jEqYjTICNZTMA436jQ9515NKZ1i7dc1QUW5M4tocLmzUmAjwI3ssj54jbNSj1YFS09frc8ZMfrK1
lAsr05txQ9G6HLfDpttZCypTc8GGa2cF6/v8Q/jFbDfpDZtzJlL9bLBpgr9tI8sMYsi+8BvmMrjT
ZIQX4jtpFd01gZ0+Sgw5vpk/xW3/on+r77tneXuLbPqK+1UubVFvgvT1GTjzrWWIfExZPCdANwK0
S0T5IVVv3ByuWFVF/nOCQZkZmVGwmqMBPDU14cjS3VBf52Heb2jyGJyvP9u183hhfzAIQJ/KeNia
5PN7Ofmo3WpXBvmN6PHa4y/sTWmFqlYPuJ6uASI9gDbdqe4tJYzzYnyyCy4VMCyg0TRkmcMW0agf
4tz8/rNad86aXOzrItmQelwgyjXr5+YqnT2SeLdl5ycYpaXhNKfoFNrGr68X8ZoVPzM1/rYd9Tav
EQc0hm0lowZPCudHSMsxOoUyvW9iso/z57ZTb5y0K2sqXxiiVKAkPqrhsB1E0Umb9mSGHopGyS0y
5SuO8G+UizSYhE3Iqo5UXW3hrVm088SRv+n4va/X65otnSSDfz++sqWPY9Lqw9bfVvN62z1V98WS
/pn0LnTSlXWvH0EHrdJ5bjczeZm8ag5ZroX0+PXw1xbwwniQ0BDTeMAKTn1qQ8LlzxShG1FvcEZe
e/yFidB0Ghh6Uxu2cR4jHZsQdLWZ/F3wzfLGDri68S+sQ2qklgAj6LAtF71joqahzeD8mMFSOBud
2mmdaoYAMFzbCJ/Z3hougbXuLGH8s0c73xDGoEoTL79ezWnVPjuEFxaklSptiKV0hHZHEiENMlBd
CxHU/Prp1xbzwoB4UFTgZNmMJpQq3cOAtkwc1jfW8cr1UJp+//djm7TwN42CtJVM+sGMhwRkEGKM
cLbI1Ukvj3p8Uy/oyjzOZMq/DZWAhjNhXJBwWFzPHW9lLAKiWGUDecsDRaSNP9dumPQLAP6/g6Az
2f1vY9EeaYZpw1jBDkLYjebEh3xrbhK8MUwrB4AKS3VGCfExWnuH3BbuLOcWsf21Fb0IMFohj0dA
16TSNtp2vMOlzMPVeG/cOFrSlfj1DJz/bWqQgvhtC7XX1pJm9aF/NlbtN+Fdt2bSfSRwc/qvNt25
Feq3UTISSWoPtdg2D170BmxCd9eK441NdyWCkC7Mg97KPbg8jzhSPgBVqdo3xVzEbTR3kR0x0qev
p3DtQ1xYiMjt0zCapqBAMRMGS9MdZlJ1l/RI1lV3aILYXSrdmNG1sS4sAGLuTVxJjAWVXtA89Dq4
A8tu3AcjXMLQDUXpjbDv6ue/tAaRjlCn6vL5rTexejdBI3Uajn98dLX7xDpJCcavotBHpu7rdbxg
O//3YboUFQmEQqlzQD3bol8lyjqP711pb5TPoQR7E3gcEEEFwn1tAgPLbvCeTEJfZS3VaxEd1LC7
9RpXnLJ4cbEhswct7XSmlQf3JXeaN2k1fIfZNt2FNyztla94zi//tunlTmx0GYadrbmXnAM8hw/Q
m8xvaU9cu16LF5bBKIXeKyfLEK7Ryu232V287BftWnGqe+TF40U98y0bq7QeHiXgJXZy+voLni8g
nzgocTLJv03MLY1OtiJGHmAb3AWvyqJ4yp1qky6HVe6U63GRvMWP0p0+q1+Fe/0R0dkXZD9erQ0C
lLtJSIEi872xLNbZ863lOJuSz17qIgYBQDsgpsBLWc8CyNds1ux0m6wG7uAoOtka4/zQrL5egWvh
qXhhchCZysRsspoAxQTkH23rKX9VEoeW9/vglte5Ytemhtjfl9mUaERIegahcDtPNtZCnmfLeIHW
qmMuR0d39Jn/NKzrO9UptjDJ3NdL2swfh+WPeJ6//JczvTRFXqnDQsdLKItoJc7fjWU7t5bC+pZv
vRCM+cscXFigThb/ZevqRTGb5oWygmMeApvmE0eyfWIwYfHLv3Emp5D+b7sEPqnprP62dek66j0E
KKVtlzzn/asuPA8uLazunT+sb6zYpxdNhrgwLL4QAV+eYiDvNXvrnsZ199FvIXt8Fn9mB9Ari/G1
eY7fvx7tfIf4bEIXdxcK04MJ5pN0v20u9c3habQBOMyeVP5DYWnxENn6Ax09M9lJnGr+6jmubf6X
i3lhgWDaMkerZGyohuY0UM0ATd8IGJRrq6j9+aFqCuYm3cPStl6U2Qzw58LksinOinm5TubJEyrg
treAotHWVjCkz8p5yLl41GflG9RnqERCbnzf35ERBo3hiDfO5Dmr9tlyX1gZVQkAH/3zTIrzdNFv
m9d21m5guNvm62CFUPOcXuQYNYvqVZrRjfORbeG5XSC5NK+XK6gU1rJjLOUFN/d5t/LX3sK4sfHk
yS589m4XRgnyjDJSp6gBROmq3TbzZjmu6NpYIkeICJJ1X+6CR/VY2vG9v9SXph0svt6E177VhaHK
4wCm5JIAzEhEGMGCH5CpzCu4hZXWOn49xPkG8dnkLuyQAjpLazUm19jaAu61pbTo5tG8efHm30hE
LPsliqELaVPd3Tpan98JOcgXlknwJahmRIbUKCQgj758lVjYZk5TmE1jtu0vkvk4e5eoNgCGnQPm
Xhbz2nnp5/kSpMjanz3fmPynnsCkPPTnYcjJcWaDwptIDyRi5/oSzqYHuGIdGgDXlQPgc23si8f8
Prz/esRrA17YMFfOKhGGTAJQZASs4qmp0XrNF252Suj+Kptb5cTPvTYzuzBfIoz3bT991gxluWQX
bTJ7re3nMmI3z7cOxufemkEu7JTfBKMu5QwSod1MO1+6cMPSTtp1NOizSn0OjKeovpVK+Dy+ZbQL
y2W0sJFIvcna/RSO4wGN6Vqelb/CRf4GYZz6AATWH2fDWnnu1uqp+Pb1F7s67IVlkkDf1eW0R0oH
+eSP0ck5+/5kESUbZCHWH1zszHPKG1tkms4nB9K8sDaIRFS1ZxjSVtCezPJHID7CnDf7ejLXnn1h
UMYxTINemZYwRHtLNu1OeOmAFP93T78wJSIFGyOvNRw0sBepJ8JI3ktDu/H0z69UfP8Ls1ELYWSU
LQsD10UClc6995Qvonv1GZYnzuzr15OYjv4ny3/uLv8tkOn7rsz0WOfgDLHhaGVFWraWj2Oql7Zl
ektiEDsJuaPmfXhjyGuxhnFpFQwtTcSQMYtXg9aoHZRbr8V9+BARuDnNoVxV23ETrCFq/qhW6Fds
5IW3hOzjxScw/XranxdFkAS6MBhwI4FRb9ga3YfmuPfcfJRj+BiiybyEfDj/UDb5U7nz9/rT1wNe
8W3Ghe2wei3WA4vxZP05rsA10s7wK7CC+deP/zy1xHwurIVPixvkFeyWh/Y5e6qntaxe4ofOSdbj
h7XxntNlyya6y4BXznSuWMVD/pKtvh79yjkzLmxGKWeF1sUqQVbyPYVMMijQUbsVHX5+QWVqFxai
6Kyi7jO2i76UN/U6mGc2yH3yqCM5VP/t7U1cjfNxPsVB+Y34TP30Vs+YF5YjTnVvaHtmxFpu/ZDe
jpUPbwyXVO9Ofkx+QJFGjs7uHmCI/Ab9oolbe6Wl6KnrVoArFQBd0MsHvGRwD4H+a0yP68Y85XBV
f9OhFL/z97fKAtcW/8IMZeHo9QOsQFvqbfPoENxwBNcee2F+tDaj1lDzWMM4SQUcOMbPVLjl3M6F
oE/Mjn4RiXhGmqDpMxm3n8GTvIOueyEja7BGyQiKngNkmvpBuzcf1Jn3ojvxjMCINMSuIBKe0x28
EJbCJrxRCvv86mgC1PkzLBotwVdpOyEPMQdJxbbybdGOF9rSnenOO2S6D/4cLcobh+XzEinDXZge
YQhoC6SivDUQFQ2IqceFv9ABN+rOI/rG6JqGM8vRN63DUtx7N7a0Mh3Gz5b8wgLFQ6UKxsAHbTb5
OZaQxVUAEwjcZ7Pgznpq75qldCd/lw8wYT/SzrAvf1Z3/g86idbwAvr6QgNBd6w3yX350M+hn7tV
ob5iG/UL26UL6Ds3QY0jpTrhw91d4PLAsM70Wr/hTadP+dnkLywUVRBUmSC83NaSTGW6iyHhH7CR
maFUC1dPq4dOS7SjqKvWjc98Tht/NuSF2cqR8JBo6CfY/qmqszx3hJOXzMrneiM3y+Sn6NpjN89u
nNZr0YJ+YbAiMYdm2B1J8vRwPtNIMgT5TIAeR5L2crHNoiff+pYloa2ML/+V0dcv7A58iWOWC4yo
dPk8h788y811rt9MxF2JTPQLA9R3WQLTP+tXLlpnmEcrtL/uYZU/wVmx/hk+TRejeCnfCYf6ZjL3
itHTLsySmnR+mXoNmMrlMK92/Z10Fz57G9+htXRRL0PPHu7S5dfrd8Ep9K+MlWldIqhjGpHH3AAD
2cnDwfPk17xR3guDShCEwAWsN1pXwfjr79SumHvx+JSgCehBjhBGw1NoqDckga+cvks2qARIstoM
CnPOd02waKvvuUjTSdvfMDxX7M5En/d7qkxOaHhqXNbUEE5t+xoaiv31Ak728pMDdm6l+T10bWUB
8tqcmwNp4QLS3/DZtF5hg2jD4cY3umI2tAuzEcHE4xk9794MNHT5In0twjwKn6QidZBunFmwPH89
mWvmQrswF+gD6aELocCUd37I3opN9+LtjXn8Zh7H1/ZHdMNQXMvuaBeGwhT1qkg0Vk1dgifZwlZr
xw5tbTYEX3M0g2fEwC1C0OJd/hKvIkf8dssDXd3wFxajFXo9QV2DE/2oqHYLOIjUl/fDeEpX/Ub+
qbyZNcTVtyF8177ehQWRyqAPtWmqnQ1/Nim/0elXRKakO4bF/+fszHoj1aEt/IssMQ+vjFXUXEkq
Sb+gdNIN2MyDGX79XRVdXeVwQ5D6qY9ap6EAe3t7e+31lX7ivOp2ZA/uWqV94X5zRa7ZJWMfjrgf
3Ka2pvUIpMZ+TY69VHyYC3IVg3QqSABYwXBKPR7hgWvRzQA5qvlv8/TeTPJ1nmqTxOFffg9H5GhA
fcb5mi5mKeOZK3ATBdzt6B5WuVcEw6Y+ZUEVUAc6wyPf8R16bZ3+ZGyoGwcKzK13oJf8PKtmtoj/
F2OVWWqh8qZvodIT9/ggL+iDENB2huZEn6mWqG5g4ghTgPsh14agg6C85qg3llb0CtISUCnjTnab
yqlanEeNqSPotu4kJ/n8829b2oLO9bl6TyuQJvDCK1A3PM02ttgRMotczWO+My+Sww/cz5x6TaC+
lOcqsxBT1WVtVKKATc1t2oPo5cClLfX0w+SHD2VqmdsUG5Zj6yevmbfyjPep9k2Mnmt3R2SdDK51
eEY3vLDN/WvDKiIYDv0/xrO5+2nF4K+PnhMRkQz18v7SbrNAfgYL1WH72m035WZ0alsN0rccG0TB
1x//tR74uXn8sgDpCcAR1T3nUmXXLB4LH8bw4GaUu4EG8S5e2Z4srJ9zYW6eRWYm1NgqaW1t83v3
QrpSelvIsOaaXPir3H0DsSMgBoFtXevxmrm8fwxhGlK3qjXkOjzIH/9tKMw7W2GyBU/te3SsXNQm
rMinnrSFssw3rj/fYSF5+zwC+vI5JvT+9LKR45xc6tFRHzkM7L6hWBM1Lk2fz2PsL9dPKzRBwcUd
08edGpe/6CcpYNd2m3tsO13iW/jQHpvEKt+KldmzsJ587uS+3HBUOQrLAr3vS6sAWBLVVXFA/2et
JLW0Z5hLZkFgmsQRBptor2NX+TnGaVd5QLvpRbI+fv4kS2N3lmykhAmDYiD8jr3xzOICfuz88vOl
78vSN5FFniUTAuhCQgUm1B51g/5v+sCDMLX5ysxYis2f68mXVy+ifwt8IiLsp9NwCt84WmXt9Kw9
9dco6HtL9NEaC/wPnWzt98/PszAZ55JZ+GwNAuiHwh6+VSb258jCgmLbwijt3K0UPRcmyFwMSw0x
jUmJV9a4w+90F6+t70vXnWUOSpzCWbrBdRO5gH1WZ5nsWR5WvvPSp/isIn/5FKVglmY5GMK+TlCA
yx+NC1rywr15gfnOHohcP3ezE3kMV06Ml2bFXAI7DlJbAlstoC/tlEiJq8IIGP6apphZHbvAZY+T
D4PBiHZc0c4tjORPLe6XB4SvAU/UGq8P0ogn5VwfqvU95n02fDNLPsvFX65NDBUA3BAPEx3HGz0X
NxnnOeAbT2/stOY9vRQYP7caX26S1qZI1TwV9/FWcasnfae/DFsWSCXgKqjdKbAJ21WntN8YyCrL
ldRuITh+5ppfbqpHdOqAjEY+vL3XcZ5EP910v/W1yy99lNneYQw5HYQeaYVuomYjqHYIptjvTl/5
9QuBcS5w1YkM7m46ImtJCzialSD0rWznl45C54JWcK2qivVYNXRyEH+rhx4da/Dw3caXEJZfnuGZ
eyiY/i2kfA6JL19hbHOdCw2WkPvWCqKUzc/BcCGifMaCL5c1w6o3TBJiDqIhuB1vIwHePFsr83yu
Ed/MirlYtch4bfZMx9oRlDh8V9GTkATtY37WdxAEBOold8pTAyVKYUFICFm25iVODHkKJLM3Y9e4
4FdsV883Fgowc1Er6vdGj3YMFBmgQsk9IZB8hhJX+Fjuuj2q3vboxl4bxEdt02+6DXESBw5f0F2o
r//2tmf7grBXOFxpsT0jJjJoAiNL7ZcICeXPV1+YqHdGwtd9JdyFmqQiBQoblrwnx2RrWOQcXn++
+NJAmWUBWpem6lDh4lV0USUwh9rEkcW1gbIQBD734l+G4QgD39okAzLK+h3aCauqHw1l009bM/23
gT4XsfYhKtP0fs4kwxuq0PZt+kzyNW+lhTc/l6aykU+FluPiOkjzo168EWgGetgJwM7T0ZJ6N5ni
SsL0feOIYc5FqrAvCeUCvKo93aOF0LubGF91z4ReqN71Hjy6H5EeoMaknYe/0evwlpwaate3Zm0z
vZA+zVWsQzToNOp6cT94wq27dccokI84P3JUt9jTgDjyuwY9TX4FmmLlmZcyE+E+KL8MD5gN4nDn
Xta463nUXRHoHhKEXYJzI1hFvwq79tL6ofvzSF864RXuS8mXu0l6ZcJDAqFW9G7cQ9J+aB8rn16T
g/p72IfbYh9vim3moYJS+yCcH8VVjfDCajWXqRZUbwxCscAnZuglteDF4Pb+/FhLl55Fh1AVizKF
OdReyh9C+T0t1gb/wtwVZpGhrIC7g7OeuA97B+cuo2m33RWcTnQG/vzLPxPQb1YRYZYiZHCenKRa
xQdxlKdpKz0J8Gf3w7P8fM9LUbiBvHWE9FTZUIz/gN4/iv8rx45hbUv6/QSHtOy/Q4KoWsVBc1f2
8ZTbvIiOJfwrKcIgGFkHOCrujWklzn6/RkGN8t87ZSHsvlQVz1oB/2aNsEFvG+a1Ze9VsEVdeaPf
jwWcuv/3Jp0A715QP6Cvap9aMNia4f3nT7WQ0+PM9b9X1krSy2KSiHvhFj/KmxbVocFtuJUesKb/
0zqH85z/3qNotE5vuhaFdY2VThZS+K1Xh6npH+SyudYheIgc3R0rT3SfH/9/8Bkw8flPNOhyQ43b
e9lLy82LmgBi18Hb1hz+CDU7AjUAbmyUVaBf1SdxHP0KtszZYK5E2++DrWHK/7053EBNtSxxNAeG
1YMW/OFBHnCf+j8/29IwuD/yl0AHrjbcrUiNstrwTMhLHj/8fN3vcwXDnEWEQgZBsI/ulcLy0E4f
wMRbGn38+doL5XksgP/90ZNGJTVXsNHq6VYNneyJB3IguiggwC1x5bUvnBEZc/0m6MGUwLvrXkfn
nm4xq9yKm2xLvdBD4ck8pyuja+FNGbPZTnNRyASF4fsyCFSzVx0Gc0K/st1dOIGCv95/X5VZRI2A
IYSr15Z4Ejtgi6H7xjvb1FuIIXao14IxY9Wb/AaJY9Deap89roo9FmLmXMQpGXUbK0WMKh4MXm3k
Kcot3xn7BE2Y90o4jNb8yY1dBjjnq76SYC9kCsZcy1kwMP0MFUM63XIv9Buf7+ljsgOyywFs24Nv
uvE+7vV/HSez4DCCWFhHOeZnHwwnI2AHWFIqZ3KFl60tPJvncWVVWBonsziQ9JUiEQODntBfMphM
BGeW3VodZiHCGbMw0AAnXqTAMe9ZaVBbmKQjbaMnINr8dlC8PsQRZSg7KkHXZgNV8QQiLGbGynS+
P8E34fVun/Y1BoU1oPITTEhx2ta7zbU7ZIc/8GpH64Cx4Yd4JYNcWFXnEk94epsJHMKwDxXSXUtH
uxlQW+7MBx2O5ytPsvAa5wLPXhGk+5nvvb9VCTCbA8gnrD3xC3Q3qCs3+ayNffO65opOqYCZpX5X
8ORbyW38+00ilx2kV8WBoskXqFXvpK3uRw+pT5/0M9nGpjUiOzZXfsFS/J3rOSGkwOn5/TE7yNkb
u7LR222hW8teC74Lq9JcwAlPe/iNSSirtIAzD+3R0Fcm0ULB5tPf7+tYqyfYyuoDXh7ZwFf48ytl
Ng/Q/IGmcFBbTmuKE/P7QT2XaU5kSuHaicDbNu5d7mFN2I0n5/qSPf882O4R/LthMIsHahgCXqzj
BloAO1cbWKfDv0lMjbkgs6olJUkKXJpLf1Xtb6f3tjqsDJ6FMKbPJrtaFBwkUFy7SIMUVSZe/Ymr
p397JbO8gE+KCmdtXFtI4LFnHAc4J0syDrlNt4OM/+ebLCUGczllbGZtNYq4S1Xu2uwEUrCbkHeq
PIXQRmnRUSqCUnoESl1Ht3TDXlZuuxBb5sLJMUwiYF5x2+mBO2RXHCU3ufiir6oWtNPuz3dZ+Dpz
uWQdayQReuwKIq75Waa6hgHgXL9WalyIwdpsa0ByXY8kNO3ssxHe/Sr7qHTFy/VuO5jKWh/CwryY
CxzNhIpTVOMeQwnyQvrWxwYAtpBdxseer+2elt7TbNHPEyMD/x1hpNQ3CjzYU3LWw7UnWLr4bGZ3
E0tDscQT5EPuNuYHwUlPrK4t9Qur7Vy8mAMD0pr34I0+PL/cAxazk4/cRtOdC1ECds0/j6SF+DdX
LBJTk9rMwG24170p0PneJcXCfu0cZCmxnSsWQ6pzRbxvi6TRis/Rw2inJxZojv6SvfFn6UUHLcqJ
7eggglFki7UFsmVqrZ4pLIyyuXgxEcsUpjO4PaO9LVZwTj9MkKBXxrWkK+X+heT5/0kWYbTZx8n9
CdEjWh2xytoGzirtn7/PwkGSMZciNlP0vzs/g1mxZPW33DMeYG3pGr3VOVPQ2vojbAvQ2bVWf11o
d4J76n8TvW6Kp6IIkZlLoGyoXrIRYYtgpQKIeNaAur+0qamjwU3KZ2dyD2vj5ueHXRBFGXP5opS3
QlJIuPPwji6YtHZEqG/A1nAjXzmlHrHpDc3YeFLzwB4ZPEmQ0bhrqcCCAN9QZ9HCTCJzZDCHwBFI
9KvA15w8Bahz23yINqEzvjJ/PHQHCAEdaO7BLLlMtQU20oHuNK/YwEK2suI/P7+JperMXPoYxYi0
kozI1du5k3t8N10aT7ZLvwnWvAYWv/N9CftSVKhFhRmxCrFVdjRfcnB8E5vvMRtvQHna6a7ah57q
Kl4IgRjaS1amy0LUVGeJhZRPjUCHCXW4RPpLWqisAKtDp0j+/vObW1i71FlyMaImHBcaXpx5itEi
1ezXtGkL5XxQ7//7ulgPozyqYP+T76U3lE8xM57bd9kDVArIkHN1SJ4wRN3EB3d3L9WbNLHTQH2V
9uPKq1tIt+dyR9ooTU01qIWE4kOLwJ7o1tQKS5vxudBxbKYqrlUU0jkoSBblYGHZ4YdwBkVkCqbR
it5hEdY890EfaGvFwaUkfy6BBKZEALgJ4699yW4VFOVwUX7XHNkJt60r7EBdXnlxSzuhueQRLBJx
qgYcjHdXgh59S/cHrKT5oUJMW9m3LozruXKxM0YuTkkr77WqyjYZOnwtgSmAfvGsWlmrFx9jlnEY
lQazJOA79tEbzEhAYLDhihjZT+LaCf9SAJ5rE6suG+Ouq4S9/hBdQcShj/1f5TZcKjjDoqZd3Zt+
xPMY5IceJF9rBNpszRx86QXOAgNTaJ2Fd8lHZx5T+trW7yZdKf4sxIS5KLERB5pOSifsUxEcHgEN
ICV8vCWLgKP6c9RZSALmgkSd6nU0SvgytDoNCrBFj/CBBfgvt+vwqNHLz3dZyGbm4kQCAkjSGYht
XNPALXvsdMUm6UOCzi9dd36+x0KQmUsS8ykVhvwuSBcMoBOBkasA7/n50ks/f5ZXKBmcnISwkrEj
K8kvzRh7Ox1o5EV53T40KQHjITPXLK4XEtu5MrEIRWBbTHi38omAGWx4nL/1WKnNbaLeO+c+VAB0
fn6uBRG/MRcl9g2MmqeET/uwvvbwCkLjRdm9ERyrwUfB3GfhNgQmDiC+VAmkfSLkXqxEKwniwtie
CxbDFsDPbuQwWMR+BNCYXreiUS2BVWahWwFguPKMS/eZJQuJAFjGwPCMZBcG0t/8ESefgW6PXnqs
N+KleMyZ9UCfVu629PVmwSAxYfiVA8OF0lW0EeD61rslRKXR3QoFhkPxG8qOsMis7d5aGZxLGddc
3liIoSGGogx/TjoFQ5eeIhVdlohJAFUVrsqzHWqGkNtJ9W0a23eNqP8kZjbmKkdDZy2Yx/20B5iK
H1V8UW8I+3Atp74vDt8UoOYn8n0Mx94oruQd6gME+O7JFLjb1HegHvJdbaNJCgVCUY0FA3+h9YKV
MrlFjBTqdq/JivCEsm9/6eGrvI0LYActRVfkbUdY+5YxE+CdIYmgyQQpq30FM2VkcGROQUUquEbd
vDOacCXILpV05mJNkugVa1X4KwrYEYsOuYqbHEgsfqu2MXRAZKXSvTDU556lY24QHOxCy9gCcxtp
4DhTmNSfybS2zC4Ewrl8k3IC0LUKR8yse5uKbUE1m6sn4IfsFA1UP0+hpYe4L7NfkntGK52B8jkC
9bDjw58iBxjzUIZ/fr76UioyF2iqodYK0UAFEKdKqH+bCwMSLlUrtwM/M2ypaybdJSTDn2zsH36+
59ITzbOfGt77oo7cpJBlLzQAK0UL7hC3VtqKK1NxYRmfqzansi0HJuAWMB+6pl601TbNeW3ns/T7
ZzGNAubG8rvUuGvfaaRZSr5hps/J+8+v51Mn+c1E//QK+PLFR002ixTo771w0QL6avg4VziIW9Fh
Ad+lp+yA3TKBoU72oezWtiSfacE3N/2cql9uykvQSrNcgPXzKd6fnCwI75Z01m/n1mxYawk+DPAF
65nYkHSCoGoFvfXQObBD8EF+8v9G9js8Ug8oAK9JBz83kt/9otlCFRtEaogeyftiKgk69zJtpyQN
g/e1ya7FRLAqDgiDrJJtlIeRrsN4PTOdoqv2U6E6kan+IgKVnfQOrddbA64KFMUIrjHdoUX1JMr3
cl8LaopYq0GSQQNnAo3polgH5TuVHsKcX1Sdt/DJTOANxmIAqNiLmdFNosmOHI3+0EVuGXZ/s1RP
wGkdK6tqOHPU5E7mzWo0tbbZhmijCi45mIcToHEy3DFINdFDOWl/47DS7SqX9JVYISqLb222uW0M
JTLaVkK4gOm+PaGZc2uqYFNa+lSZv3O1BjI2Ulr48TGOfQEaS4zalqlEr6D01HB2HrqrPo3Zubwj
YirUwxRgcajKA95Kw+SPCcCAVg2cauZ2MRxm3cKIUc/KzYED1NUBwCrLDH2WAMTiKcPc5KWLLjUY
+zTS+DBVbeZlTYQCoo7t1RjHMLwl+XDuKioNDpPAuLF0YJMleNootL+G6Ug2Ji71CmdR0VKE2Hzh
bBJ8wEclH3woGllgoNR/1DSqANaQhHdUoyGBKTEAQESBgsfJcfvcI1NfCm6disM1ZiHcoRIYTcsU
ARvEZVP3k7jpniHTUSSX8iLetPgtxC7lvPsjSpQwt5yiRAUQV++fZbFoH/qKxdeBAPJrtk1klyBN
H1Q6iE6niG/xpHU4NKaTBm74GGJ5hjEqeITxMFyxZIi/lZxmup0ZFLOriNn0oJtGoe9KUF+vIxzy
O0vtw+6okBRFVDSkF2eAbaHTr00Fa4ucD6ir5TDNtjsqRi4Zq97W5KFzqAZdA68SwSuAU6zxNTIJ
rUJI1T0FrBabZ4QgU4+MwATezdGMFA38ZgWOdg4zW7kbQ3cowMPpE0VzG0UtLxrrJVjIZHmZ3TG8
OG8HCF2ULN0kEYpotZC+dZwgXc1rkJ1JPtpxk2ODmRdgNylmM+4q4B68whiF2O4koPss7LPYhyHk
4k7G2uaLyD/cCl0i1tCBqSpUPX0NO6acW6MrHwCYBooy1NU/HUp7lzyfJFu510xoBi63XHL5We5S
QMmzNu5OeoI3ESUVMHktSHNFj2avXEsbT0nFEtThOgXxh4fXrKsH2+wLgLCpTu0kxew1B330NLHj
sOLQCzAnwyjxSgKJWzOhgtKFk+rmAsBvVkzDyhHiatrKrQ4nXQEUZwxV6ShMLT+BfNVfpKTpzlUc
wtVTTBobpitIRFSmncy+qyAXrYT0OhhNfktDVdmOsAbHGCmAlZajHuMClot1NHTvOmBkp5EwWFiI
IroAs0w3nyNBvcPuq2pXY1SfxdwojmkCjlbBdPWQJw2xWaQzr2BTXAAnzyBVRTC0CxUpiq404XEw
42qn9Ly20kppdxU+iA2RGverToXQRyYws60wet1IVwp0IbWVYkvhiHOFMPnVG8JzkhXTLaVMYHZL
mhIhU6kTmGih7/NA0TThG50MttbUd4CYNyy1dAApN6FsEC+R+/bcsiEvbTOemtYza7QhiShM10X0
yDpZR5RGg7gE2EE8OtUEe8tCe4t4yu1Kx+kCHR86td3UjQBrSmaHFSTALLRlUKG9HBwySw3NytJ1
Oj2INOycpjNHF2xWgOLF3I+jeFN1rU3VobbHMv81YVS7CMywJ26jjVKrMbx8278485dtoUW1rMkO
sSYXXieIkZ1XwoB3r/I/RtoP2CBKmKo1NYG/rewsKbrSKvIW8aUlvtZntVWz4W+uFjXgQlPp1qN6
0vX0ImgGsMvS6NBYc3peOU2DknDe2DlwhXLTnpLJADBNm2BVCR5aoNRQXGmTrTB6SuNiH7XDPon5
TQewGNzw/iXpQB8ZSLVhoKNWSaSgNaKv4HlQly81GUMUfRKg1YbSSsraKlLpCIFnc+Ncv7t1RO2m
CUP5mRnkIJWjaFWy5nYwGp5GFA4p1DVdwb240F0Geng/DLaBGMpiesAj7+pUBh5H7q0kjY6hILwW
g4BNV1hueNQ9MgKTIQpJJfDZu6LKdyRqAl5hFhv57b4cp1rkhaYyuHEv5H4mhChTglsO1mvo1piJ
Nkh5HsCxVlFzH3R5jHND0c506CcXK9wO70X2Uwp0OildKTUDwtMNGC8uxFCu0SVnWsdBgRGTNLk7
amqgRvB3nKJjnffHMYH3ZSQ4wpDIbhR3G1qj3xUOlladiL0jC9KhlPsB1sqxZhUt4M9cbwQrbCiD
40pYHcshRF8zagc2dnvb1IDQyhRPEmhcFokmH7EYnd+aDb3ZJmtYAJYoSvHNNiwNCx65flPVnyw3
z+DmcTRZ61A99DIDUaCH8HyDJXSvMcZ8ucvOijadK7j7T1YhMyCmB/WGdhjVrrrm9zhV+ZHxHo1I
gLbDwCGB97/JFfKI+hgmaVdsDMXYCx0FXl6pYig90LSUpGltdZ047lTWQqslEaSzxviQN0VtxX1r
QmyrKs79GPnFHLApKMFetOSCUh9Y+C1JYpcbY+UPvZI5gijtcsI2MIUcHZ1h1oeNDNEgCvn3zWTl
xCbZ6aOOfG5qZF+vtIvYSlfdDJ0yy2GaoE5BpRex1927YkLevejV+CoIyKfASu7svE8OGcwzC566
QPMlT7KQ6QFMOGCyXDeAzpc9gxEevyQRe5hIzjwd30S3ZFHZTBr6GlEVazyBYcrqrQmPq3LEmSX8
+A+hmgLlUjftm5RqphfnMJBMSjeVIvhDSyDMEpFhtaNZ86TpxfBUTZMP3rUXESF9JQrpfBWFMDuu
AECFvT8cO7iCQy2OJEAu6urMRJxXR5L63jRw0pM1X+d82/T5c6joh4REm3qc8BAcXhyqSeNNrAPx
h2HnZmXjVWFIgiTPt0hHRZ8Z4nAMW/Eh7uOjnGsQpxW02pZKGGL7TxXbIDVmjA7iHJJeqW6BuJfE
gJJO/1AldK51ktxssJhtwbwFjzzaiFl2ngbKrazMcA6Y1Z42As0UtjFi9egqsXYrQvlkaENmm5Bx
MaO8jZpmD6XyLmfqe9RDl13GY253YtjbdY96bGSE1NL0+ELj6VHJU2+UqAsCR7NV2wbNR5HJUwtd
wJaRIAJjDLI8In6sNrDlkIXeHaRmcGutjxxVFjO36DMZ3OCEulTU0cjzDLXrO5+mg8D7Y807J2eZ
l5oVTnFY9y7ENABL+EjCcjelxUHEw5qN6DZ0uIYiqj/IAB9UYiZ2PGJRmJCXCDVivfp3LOTqEGmK
E8bh6IyR3KI+DgnekGzhWEi2QmimW+SzylaG5DinY+U1XSY4UWFWB6QhkdOK9Yc6QBXdSQ6lqlfQ
SHKJoF7HkrhF046WXuflQ2E06lmmhVNq7EAyc6cN0zZWkK0aaMQ14IKbN09d0kFkm/c2xz7dUlqp
2rG2ARuzh34j4uW9FnSWJ/KoTLEfCr09dqU71Zobjtw1xsYzaZVYktYf4MWtgAKJno0GXMhafVRI
S7dxrT0qqbTH+0oRjDqf5aYTD9QB+NhNZNObKhhoj73bFoggSN2RbQyWKPcNhK3QYZg6sLoC6J6C
qdkio/7U4sfii14BpEIwEXhj8f53Xeb6JgG50tKbUA70RkQDfowmtAwuWEdkeyelKO06aXZyxi41
6fdmDiS0OOlHmBzbUTFgPItIaFHTQtIO5yQkBaFltuIvThpfTyQLiNBgAnWTd5XDclR4Rtq/j0OB
TjIKMnKRtn48krM46E+dAJVo1Bee2XIH2Aon62Q7jyIbukhHbQDlMIk9taIrc0DzovhjAv7Q1sQE
Ze5mOpZx+VsjuBb2DycqaDjMFqmnyEZgsJZZkax0TiihTaWEQIGVyh+9wTsZlJEEZKT+kOkfjVLd
MlYFdaq+cj09GglYEpFcWobIXc4aJKxNbClddaKoJY0TnHg4doppA61yZ8a2bDQbvZddlojPCvqc
0ppAPiBHk0eMevRHqDu9YmAgvbP4VI954hR6I2+NWPstD9IA/QEIppqELXBhXpW6kJATKYozxPGZ
CdNRN1RQssVD38LSNso1PFzeuqEIlJKpikEJkKtM6tIqU+UssQikOOqILVbVQvpVqv2BDOyQyeWl
5zmojYKdj79rDJaslS8x/5PJUP9BwCPLv9rkHUreSy6+qeEfEvLJKlXzYApkK1VosMr/dNw45SS8
FXX2QdMSmEsGuhFNTpEmppAWj+h/igvEHgFl+ka68qoaHY2L9zVQAo9eibTfwELUx74iOABXmWSg
0ZnTq3Jf36vsFyN30GzlVrnoToLgxyBfy6lwAa02IDhKz9v7P9BEy4yEo55+oKJ6S0rhYIyDM8jJ
hzQ1lyTDHhvip3ZAObMeP8ocQrWidbNEO6tMB1xtYD6Y2UhxwE4axTboZSFA9ycEnJm2ybngDGHq
6G3l4afaQxu5Y6I4aDv3FIGdlEreDE3lK7kOa9TR9LHB26YFUjtQtMqdnDLVH8a2h/4Nw1Xqg4lT
i9HJmoymtXld+0V+03sgd6NrP0X5gRqYqAJKJPjyp0QoDjFjbiSEnoyOV8BAYARm4LwTcPFQHAor
rHI/L5EIkSdksptWVJlTylcYKEK/KTKXdeOHGA7ItTSXq8mvEcl8H+lHaUBDrjz5avqh44+cyLaa
yq9Y3LAhi7Jfcth9ZJ36Wk/dTTPlGzSutkykxxzyeYfWXaCFKD0U1QWeVH1U2koYnyI6nos2tIjW
CbbYIuWKY0yJHPGjumlYnwv5b63QJyk2HoQstmibO7S8cZyBZvyvUr803VNTShCPPffmWaWJS9SX
kX8wtbWGGpxF6bGugV4w0CTLIAcAYRvWZckTjWKrQiwpy9EeY9MbJyja2+5PPMnvUWIc+vwNdnHB
SOXA4B/ofT6KZe2oY3zQpfStMMmIwwd9z8b8OEB5jU5x4/eErkUv6kHkxffqR/h7KUcWSZmji5FV
Yf/f1LtE0zeiIgGCpfyO5L+Ttkl5+1iwpySXXmoAHBIVhQ3s7znQeq2B3XhjOir+vSBcZfNC8F9q
d6pFZiNIb7UW5lBF4mNHgDcY6LLqAo8GdnKHI5HCMgvhYgzwAe20fDtMoxPxVkY4glAJhiM8jtxi
OhbjtZEOPbqAarTt4uVHMQREbQA0mF3B7rL5SwCkly5hmTuwTnAiuBHRYtf0yrbg+G1wG4iaRz1R
7FQutxko9k2jW7R/TePpTSxiK6yRpann+8NxEwtj5o7CAw6RHJ4am7r+q/Ma/qstpnwiuf3ATwZ2
fvHdsgKbKyWd9uqkHliPuhqIuCk3n1RTdwyKDDZElVn+HZP+nWFpHvIQ/8sHhyY20TJnRGdq0qA1
CxZKNdqiBdJblZk/4xx9x9KDgn3jILaYGZBUZIOj4QTQwPGgXqVOx5NLLmcBaSZkYilmI0A0Igum
OncqgXqx+lqYpl3WA7HV6VlQ/qpZvm+MftfUzUM3NlYdD7DjHMgmlNqtpOtvHDUfhBZv6PUjVzGs
08ki2LmVA5BkLazalFcxxS/tQRfWX5LkvVBCV5DVxwId8VVbuiPYUmEKqXIdPmc8eYwAhYkGsg+J
+CK22GjWtyF7K/TkIMGHPh41p5WfwhIDKYwwemIk3UnxAD77TsZBUpO2+6iSbmMy/gJw1SwrD43P
bqsEpCpeaCh1noxNetSGqCCqGHOqHNpZJ/pZBKFTeOGtgvQCPhcWimI3FBYB9VVUe4zaD3zgY0FT
3c6JSmxJ1NyctxgGscb3E6jeAcq9sdUO3KrH2umEEe4hXdDGf6QOX0yN4luOARPCKRbVmxYO2DLf
apg8tJuc2GjsCXlCCsj3/1B3Zstx61iXfpWKuuf5OQAg2fFXXZDMScrUPFk3DE3mTJAEAZB4m36W
frFe6T7VJedxKrt81xF1IsqWxQnz3mt9myFeoxp8al9GfY3MflqjrIBzoZt9JZ9iQXSN4CfgPfMQ
idZEtbrYd6LA6hMXpYRcw5NpwmNBIB+wK+aiHDf2vCqfF7QJ4BkNPMQs2iUL0lhzfW1ZHUSq29y7
KFu+mFPEz2SDTYuMOMWe3LNXVeWv2+wFZWxX/lQtOL3ymw5xBTu2nY/JK3csLFZ9261DFdyPqHSr
i2lhDU1CwH6iALdm7s5K0f7DGBP1VrLwaqyh3qcvOMMiStDuqDVgX5u3yCZj315oyHN7VLqz+pg2
DKGwBgZiH5McJjpRoJp5ZvcrDJIdd8/y6n0fxoFaUCPusPYDByK+TeeLJHDr2GmuRH6ZYmSLYAP1
L6COUH+iynhlY2XS6CBF+Ta1832Qgbvth9/tobudbLgllIwQnDqbguGlQgGqEF8VOUfwR3DYHQf7
HgejJkFiEFW1vObcz9IB54hCJl7tPRkE6Cd+2aPZpQYpCkNZIeCOP+o2R2zfXRd8eBibEY2fv1tt
gYGNkqdl/2DJS9mCLj+kFIjQ8gKlWncTKkzHEOYui7CG4ebdoTidOv1DZzuLsbZYlGXWYrTms4xM
fTR62LZXfDi30kqsVfdelPMZqrIsKq+9gBA1LtLiuiEV6okgQZe23i2ATd/yWmwDO0SwpaIJQyVr
EaB4EmVq51Zs27U627QDkARKk2BNHPsbJaZfVLx9DJrMQt71huXBhtBq0Usbe18A1aa12hd55Djp
RFzkcWlfO758saX9lnL+rcfePQpoezdpTW5cO4TC80r1ZwqxXBDBV361max6ke5x9MgD9Gu3m2Kf
3aG24yaALtxK21U2gtWStXY0a7ZEn753wN+eEL4D1TzyK8deVqFwn7KGhggoSGK5y8oYSjfKxYE0
DlGAEJSFogi+N51k4xa7YnXZC19fzYVCQNrPaf0YVH3+UhALgZSiHb3IFThspJXVLQMzut/CCaj8
zLIefS/37lt7tsco8IuUQ9toY6IRrXtK83EkrX6IFMGbGkRUNXK4kR2/mscpQu4CooRrHWHKPCFK
2CdreT1nvN28/+PvlusgpU6D4C8oEY5yXqFLp+003PVqZw/XRXBK0LFPO/7q2vs05afMXU9ye649
1zlHmATwY9tzh93s5siLFJTnV47mCBBKSGg0wpQoI4E5jPQfgQH2M+4d1OaNv85bHnvH/d9/fg7M
U0jmOghyF9smv3Yxzwj3lGTgiI7kh/Tw08WH0WOG+T5FHFGniGD7/UaDavxkj6mDrQkyDUi9OfQG
hx4QRca6fP+9lzrI9UqRlTW079B+IuCFUgW9F5nShHHD7fZE3zj2agdC19beqyxqC5gDW6XL3sMC
pWTgbcVgZwXKLqnpovBrFqcUM4lSxSmZ9JE09iGeYxqC2q1MN2+laZiMpqqcF+ii3W2aF9al9IZT
olTy6w56iOqwR1PZlAlvm9HsrB3NHfRjD183z5Fvd0jmaNtWz7707fMx69itP1TiEken0kmynFXX
SoTZPYQumIXDeYaneBxPuRuPgPuhGPq5t9uWQV2WdvbOR4y1aOz4bccgDOPCew8HtZF7YBt6Khft
GR9QzVE2qDJUZe9FUy+brMXpLmygKdTI5JkH3dtvXm436zIUJ9gTx1p33xifBoxEyrK0W6vdMcnk
mrFmWpWFxg6rmMmiC+zphNLiyKg/xGekGj5Pvwr5rjKeirRwz5E6ebds+fh1C/+wef1iejus8ObO
Ts/NvnCSWYZLb434eTRu9wZIIP1WVnQXQOlOYnaGvS6qDYWIZEQWpPbdkkGIjCppMKKgeFmC4O4a
3psoh86ojTTQFUVMMNW/eKj3O67qGPaAS4SuLuoVQpHbNAIlNl8Fe4/OSq7lOfIIS1RhOJGoP8Ju
DQ4JHizA1oZxvBU8uDFOSCt3ZV9PSbEoR5jDdVLE/oJtkIVBiTKSjLBLfny7B/Vxid3pOWuiU8D+
Y7aUQ9BHYWQ1mf2D6JisxiSEtXH/iRgQvAi0LZEsWub3XzflDyrSX5vSP0R6DDpEHmN/r3Rn3bab
1zK5mt9U7MTt4tRC+2tFFlLmP3f7cETQfnBnf5uG40r21YWpuo96qlcmNGtD2xOL7rHb7P/+0+jq
9dAKIM59WMbIwsXRPgoNdoieLRZVNt56Q32qQObRj3Yw0Vhmrmymjdn2zhQTTWIy3zcVJpTQR9r5
m40AtExXDtaGugENbToxs/5aQeUfEj8kR0oSB0gNaRtLsCzEFmK+oQJ7PwdzBgfdpnV+a+PgH+I+
PHumpK6hEfURcjL2izejTp85oab69fzkH+I8utnz3BrxJ3igxIXqUQSPuIiGBacG8rHvdKBS8v0m
wP5Kom75wK2NqQYK80MxTa99HxDEhbL5GQEudzExaAdsvyi/QWSVLRj0Roi/IXBKHLdf9mPuRF2A
bDA2k+B414YmkzJBMrrD9A0oAr3Ejo5eNhCKJGkFU0dHuJ2wUfYbQ3V2Vge5fe7xdloipGt2Wd8G
34jbMzg+AMZ6LDyWJYUJ/W1tFeQ7ilsjBGRmat/4fcm/fz2+j3yKYL/D/jQoAn+g3dC70zZzzqp2
wVHIywKJ+hw5WGZObJZ+vZfwg4PPPSk/MHDkT1tVPUPHWuFs9vXDH7vwwUbPbqYJnw8XnjhMf9Xt
ON99feFfL8T+IQdBwozTIOoybRko295ydhKWRu104rGPdO9DAsIgwB7HsWPa5uJuFKjS9mayj68f
/Ngcd/BFcBwcDHFzyBAHH9KiM9CUkwp4Up7eW5V7YuwfUWv7h2yZYqAMGGPchTYjEoZTUMwrxJPG
lZ58sWNdXl2kc55t4VqekViC5gCOxjYusWz91g7GPwTPeNjEqXFi03b2BZL083klmnXXqBOXP9b+
ByuSxSBRs6ds3lr9Dkl8d1oG4QqZrq8b6Uj7H/JmhEoJnzw1geIHKkFlRXOwy6Dj+/rqR7pAsH+n
TyMa6gPSTnTCaNP+XnsXPsOlsIJX+pKabulV/PHr+xxRISO/9PONvIHnxjU2BsmMYLYskTv0GGqy
2vQc2fat8ryLtOghvktRWJIgrPX1fY99vf1k8On92maesjDFoE+961RcZvJsKE+sO0cmw0NqCCNy
ysr9sA/HuLFREGKBGFp7E5AY8dTfevpDLEjepJlRUH1tiQu7PbKHSssomE/M5ke+zSETZKyGppto
w3e2mNPXFuvLzm/G7JLqhpz4/Ee611/quiGMPxvS8t2Y5jBBjw5ZkVE3q8wKv9kl4tKdP5yKThzr
YoeAECYlrwcNSSpUGtWFfW8gpYRK43q696JTJVWOfTPv5/7UIejVQelV7kyfZRwJz7RIegdEjHLq
ilOGgKNvcrAGpi5x6jIbyx2tVeSJ67p48KdzCxn/SjxlgUl6r4o9fsJEcWRhPASI9I1VEzI0iEcX
QXWvxlxtU5/km9/rwwfBj7qFrrBuB7RKelHLq9FDqPIEeeFIYxxyQ7rezrvGrfHguY5db9X4U4Jk
2NfP/evAg39IB9E+HS04QqF+e6DQhJYRnRNEojJIriGwbE+M8GN32Q+cT/MThTq5yAzuouq4hfLt
fRIxsOwyhVUnVh9fv8qx/nRICZkDZ1RzjbuUPBqGBIoDgQAXiUYWSesslTCz/Ob77Jvq0/tUxVjB
+7rvS6gpmEYl1hSEqwXyI9iWn/TcH1lx2cGsLp3cKNbXzU4OwNqaswGZAUh+hHvKJHrsBgfD3Hfm
fGiqpsGEiHjrtHMHHU3kLFR3X7fIkbXjL8iQUgvP1U6zI1jLEbpdgHFdXdk9UuzJ13c4MqgPaSFk
hMQZrD18ovEhh2hFTydmi2P7uUNOSMt0SqF/b3bzNYy5DepxfjTd0tURBEZFHUMtM/ATy8eRZjhk
ggAA08nWwq14mTubpi4WsioAWYD+GycufqLPHplGDrEgplYAbGqr3GXIHlrhtfbeubz9uhmOjO9D
JghqTurS5H21KyHEh3oSh74sqtzIm5IeCsVTNrVjr7D/gJ+GHc1hZ9C+QYU59yHrt36xUeTE/vNY
GxyM6NxpycAKiUtPORZUZwBwwILBpb6grfvw9Vc6FgI55HmAboriPmUB5to4zBAPQWl441gtjCpZ
XsQjb5rYwAK5FiEvFxKr/EKmo1lVY2CtnUzpE+96ZNAcojxM2VuQyXf1btR9ZJrv/nziiHBs0BzW
LRP5XAd93dS7TkJ8Bncx5G7Q1kXyLX0SPJpMrE7aqtDmv4jB/fANfe4LQkGB1/b1zrhjLP0Xi52P
wYnBf6yfHSzmErxvk7Ow2gUGuHwkjPvyJdenBuKRWfEQ2yFrMlhdi6tjL7Xi04v0rlLruwhezMSS
HLH2r3vbkR59COeYMxQ6c2hR74aWR9S6E6TGiQ16a3Nq+TjSjw4ZHSnyxD2d8nrXO+StQ38CkGT5
9cMf2VEfkjhyMIzCAf7xnXlTd85r9z19Ck/FrI899sFQRwpcAbFXovtDQR+hgvBjfbJa07Hn3t/z
U6+EbqTN/AIfXX4nC7MuH9gyPxGqPdaeB4u1V0rL4jX0/qXOsNMPkQAFESGM8qkZIzOdqgZ27Osc
bMrtuqigDcTXqcO3yly46d3XLXqs1x9EYdreWKgmjBaFwlPwc5RQuArb8+5lPIE7OXb9gzEbSkHb
IMOXD6HruAMYCv4GH4oFRDGHEyPqR5L2F3POIVRDdbzIgQhE61JUuREvHXCtwou8Zy/OvgXrOF2A
6/715zqyoh6SNYBW/rMj2ehI1gXb0u/dLkxOHfCOtPIhVINyh7d52cI8Qt1oLK+1fWIncMQSD9/i
zyMgDQVK1Qte73BhfuEBl0WThscwEw3f5zuSJiVKuT9mv3d8OYRqWFxPupjxHhXySQ/DnXVjX0Io
DnLqb97gYEBD4KOxM8ANMImaYCMvGGovD/bGvJwq7HH0ix0M7Kq3nMDbt0X2Mr21b9V38l1cWzcF
jUdnFbyNO+fb133q2P7DOxjbjQMBAJK9mKi/VyaGKaw4x0DxblyyABtqOMs/5PrrWx3rXwejHQi/
0Zkzp9r1QkR5QCJ4Fr6+8tHPdTDQsUC6c73fBOZWlUYubbI168P+mxBtuKBz7yzbBikKNsIbXJN6
XKh2kOcF/JpnEM9z1Ggzp8o9HJlzDkEZhAk+et3+LeEAgRfjKbunSLpCs39qiT12pj0kTAhbMyIY
1tj2zapjqAfrIKof3Tf/On3CCf3rb3pkv3PIlwh77tt2jnnNDy+rdCsqCDWHU2Xkj138YEJocuHt
4yzw1GcgpITPjb9A1aDffPKDtdwhFlXpfka2cxjuMsVRAS7N7DNWW+LELY6su4dgCW77DZQyqtqZ
YptWKlF8iFuUOdOnyjYcGSuH5b9Iq6c5bbFptkbILR/HU/XxjuxFDtkRjQ1aH9JzGO3XqbsqVu6Q
TC/N7ddd5thW/wew69NOZ+oLagUQTezwKaY7ddWgrk8WscvxWVyqZ/F64jb7Uf2LJfeQIVHv/Z9d
hZeASpibBTTGCrbtV89ZFV0UkghW9K/vdGQs/4BYfH6fIg3TIsX7TPUSQVzo6DO50mlUvHWnNp7H
BvOhRG8IQa8pPdzD5AlcBEDb17DWTwt/WIJJo/MIcv2v3+ZInzrU6blwh5OxwWeb96fw9sLqfy8Y
+YPX9+kzNW3KCQy0SDLJrYVTcmVB4/j09UMfmSl+0Kw+XRtul8oylZy2TvVsY+/Wj+tMP/y49n+9
Tf8j+wDH8IdGUfzzv/HnN/jXhyLLx4M//vOON/jff+9/5//+m59/45+74m3ggn8fD//VT7+EC/95
4+RlfPnpD4t2LEa4Kj6G+eZDyHr8cQM84v5f/r/+8G8fP65yN3cf//j7G5ctwgI3HxmAF3//80d7
Naa7P3j91+fr//nDi5cGv3dvXj+qQoz/63/+9bc+XsT4j7/73h97QSeDpJPZlLB9KQn9sf8JpX+E
YUCpTRxqe6G9j+C1HMUX/vF3Qv+g+As/dFjg246zh30LLvc/8vw/nMChYcCY53m2jZzRv57upwb6
d4P9rYXll0MgK3DPn0Y+AIKAN4U2boWqAXjCQ+HDKHIW5F6dr22ty++ZP1eLVrjuHU5B8urTh/nz
1p9v9fPY39+K4VV9Z69tBYrkkLiFg2Hol8QvUHyxAOvVgtfdSbSAiwBYkJD7qJvpYPCSnvG1ymsQ
Mv7z+7sec2AEJWhV/2Br49tTkw2tXa7hyV4V3ItQMxmVro0LPZcH/GCbXaHmwSkWNfuBgvz35Lp/
b+z7fJf5NgRc1DkkchXDDBsgFXyVlix9UjWvnRtFSW/WLggvAC8o0iM1ALJJ0yQ4PZfdS6PBBoPF
LHfgdDBMCJ44jLbDevBtK7xRM9bjM9OY4EUpDrhqkxGBTCvMA07CXcr1uWGeerCpgq8BrlmWnwcZ
FOKwgSjPjXJrBoOhsGpkCVTYamtl0qpii0HWxj1DOVx+1iiSDnHBxh6qIcVhge2cYe/rHWvfX/tM
wEoDKDmYNIGAaBIgFQfYhQxuKuvC5KKSYODZwIQhHANHUUtsBGMaMBMXBQz0QIaFTIplEzpwDHKf
iwXx7XHj23OwHnmKuGDfZraJcqkc2MikG8JmoOGgSbw57KD5Vj4cwYGu+thGsMGseyKgH+GBLiSC
YjNsFnkgS//MbsphvHQnBb/wWFWgocist+Zr7qj5xbdmHzVjyswrb13I2KcbGjJ7WteVyl5laAm1
6+fSnlfG09j9juhSQewg4h7EWgc9XO0TXLsxLUDDOc/AtLlLQy5v0CP2hgSSZSR2IOlGGYhCUWQu
Yar6FvS88y6btJLPkw3h88rnY9huAMNsyJJMoQv/pmlne5k1VtgBLT0ETtxpRWFkU7LWuJht2LBj
tJ4uiQ7mkkQeKcDTCZocciBCUPPuNQMDRNzW9SxBIJJNvWj31VxTtxph1ufYwkVBX8IOK6TgXeKy
sn32/Nr1IgxKVqxRejK3V5Klo7WBbNMOEsyaKSom8FpvZlKo+qybZqbipt6L2qQLk3wEBwhszTLI
B3vNxKzPFfOVtXQ7bLEXY17x8XHolINtkrCCdKHYmIIdN1FbkVuuhLkOy3biiTtiCMCq49kSZsYs
r8tNPXQph2/AMpYVa3TG+4lVXn07mTCsk6J0g7s56+md3ZP+KaT21F8oOSBw6VesSxc8L6gL107t
iscaLtZ8gUAGSa+9rGmGjT8R7Ea8zKvYVVbi8AO3TinYradTVbzD8xWkMIEJx93kHWQHC6PSPlu3
bjZd6yzF18/8VsONN1sijR3LDDNAB4BkLaSAQhpaFA20UD2AxhMPAzA9cc0AgEPYJBTpYh6zcYt6
PB48OyyAe5JY4ZwvK8jYBXT5IfxcRs0wkJRUhBeeH2bXAJum/saSfT2dFRlT9p0aBJ1euywn+WLG
afqWTKOu4x6FKECiENSj24piUC8MTV3g80JLfoR2A/lHP+TOZdpTqlYWqalJZj8b3ljOp3mpJOdl
RPIZHFjEyS37xoTZCBSW12MzOjJP+wudkvAJi552VmkaDk48taxDyVs/ZXCAlmE7JSJ0iiAuNaGv
vA/MpQ9IHCwHfl5BfAtGChxc/vQCuEQ3RrOo84WuU/GuhUaAm1LdDXFqdwg6YX4K+GIaynFh2rqt
sWS09tUA3dTCglUy29B6noaVaKD7ueIoluyfebSS7KpmisDL5YjKXc51ChDnWPb6VgZ69p5SXIU+
VkMnx4iW7XxV0bq7DE0Z5AnQ4MQss7r2X8bQwQ6SqZGWCCGDMgXQjOvxlUJ53AF1zrwZxQ6nGXaj
AeeX7AofhDXris+IklVI7KfxMIonws1m7DRzE6tmDu46tk8FK0NAXadRuhd64u6937cgXti+09KF
8YUBdJ26nERTVl8BXrRtILUClUuHYbGxCeIAsTt0Vr5E0Q5LLsaKqps+JKhe7+R5YK9A28hhL2TC
JitLz0ggFRxGfVgxQ7+/gtHG9c8rzwZJBJZoiyy8BkiNjZ7SFgiAuX4fA+a5D07u5+m2ckT/rHRH
gpV0ASM691w0JWWjinVQubB11VZw0TvzdCOABcng8LBHBhl7h9FAKpguzzgZ+YpgqYA0a67mAOVG
uDHx0A5Beg4cSi02LpnadkGNxZ8Y9cdmKyEIVgkQZXRXexRFQxRiDEAJdBac9iBZCytxasfYFzBk
7jFaflns4WnB6LsrbuUBe01BwDILqZX9iOGgTOJK7FIiPg+9uWCBWz4oug/48n7qzFXZG6e+DO0+
cxaS1gCtWDgjAUbqMIVZjoeyvO7ncQIwISyLZwI7e7jrgKZqNqgEEogHb+rDl9BGH0Yn9Rs4uCzF
L1HjRs8LD4rZGtXBObajGzV5+7JXmLGzJAB8ysVyMeWgv2NAQtSEHQXwIBa9xEoqwtXUVuW49FvR
GEh5wXzBmOsyNCV32iku8zTDlNEw9dxjlRCJmwf9rcwKzMwszD34tFTjzdHcICQfOY3Q5X5BkkPC
ST6gAkfuu53YhS4LHurMY3ni9iBvRbRqaxT6pV4NP10+gvrYdAM8O9lsEIxpfQDS4wFMNQe14P3h
u4OS8WUSaovD8Y360cDyZYb265SpyltKGDwxmwLWALUTyg6kax/7fA28UwCRjcwaUuKnRE2Q3EuY
NatIlBx10MAidcJkUDp4mg23H1nqd8/KrsNh3VilA1MPKq82STX29YtPg3ZYTm0Pg1+HpYRGIdov
X5sKq0NkC8yhKH2HkbvWCo12m1M1iS6ausCbrpQbFv24ySDP8XsQVoa2kdHcpdTIuJtMTuZVztoB
YAknG5i1sAdAKlEM0gi4q+IxDSmmed3MEC9EJi0woS2CKithGA3CVCoWgVdDSQaP6JizBYYp6wL4
/X0Z8rOwdOC/W4ZUBGNCaQ+uPXLhbkHR04DB4Rr+cbA33GCBbd0gr8POmQzchrnbkdgfTOYMy0Fi
F9/dgNTpNvBOyrKl7RrbtMCHPU4LVA+6Jik4LfklhxcV+RnpNw2z/HWDLwIahhuMk2ctU0jSADdz
8jZsksmtVRp1LUotXngSUi/4Qvt0TFib0TwhjQtHp8jqVm1U2FnDnQagmAJQB6XzsvensFmBKRb4
y0B3Bcom8GxAEe5hoFJfTzK3QLBQTOhgE1ojFrapKoJzCLCs+0DA0QHYpw3Xb65l8aKpVnNUZNLA
aj5nNl/ilfYYgnbSMJcKDVbtfhmCz8YxLjhkeTqcoVCaeelkjWHQSJITpEg16gyPcFX4S24pmDJ9
r0inlcU5Fq2C1kG76kNbwgxKuBVupF228EA6c5BfwAhdXGMwZZDRC3dqyI1JtcT/F8gh39q4AERc
A9tTFppRjTKheZciLIdVBp7dYgJFaK6EJ1Bve/ab4Y5ZlVQ3VeWw4SkljX05cHzaZLCGTF90WYld
3ZgpM4L6XlaetwLYprFWJM1m/3xw0w7srNpBefDGlRzQB5drB7oAos2FAAgz21S0ry+7zoOm2EEt
txY7Rd7ChpznIsD+AKdVCEHdOU8Ax7C9i6aWRK38GdAnQIt6vVWjnu33iSp1kcGIm8BGl30UdcX7
FfqgXbwHWQe9Yt/65XUI9UO6CkUV0jWDHxr16foBG0vMZkHuIFUtUETz0VSWVtGoOoR9vG5u592E
eLK+p4oLWODhq5cbObYOW2Jb0IIxgEMKMome7hbCyaowEqg46yUqcALDgdkKBygm94w0wMdESm5B
a4S4CoyzGvgEfwDa/gFNHJIXf6TzM7CFIDQILWZvbclGyA3tc6vczLnTWBuvgc5wkzspd+vEwLba
jA8dA1N36QVphk9rj/ZUxi2Ac4W/Sg3OVeeZrkV4p1MrbPbLkF+DM5ebYjAgacLGDbCC8euGdCtd
hTIsUd1Ole+TlkELNuHcTxtgdQG0y2Sdg2NW5NiTNTMdz3AkaVVCrV7nidOWon0aRaP11tKuydYo
ZVqUa5pJB5ZiYlX0zAcn011zV3X+e0lAdkksqUi3DSxe3BCUhiZJ7TTltyxtckhGai8Fx9npwUPD
3BOAQeECGXKpKQmQCwv7IN90jmZ6MxDsSqKUDJJvKuCZ+oVBSmiAcdwO54Sn4HuCXjPgkLD/p4Ud
WajxKKG4OE12P6hbglMTCsr6oBM4lOF4aB/WxqWtPzNiBdYKR1ZgFzILdGjQL5thOCuB/2wihjIM
duLpEhv6xsBkgVWEu5eWagad2Bbx+DeWDjZYr6gBJ3dThm3WWZpP/dZjbfqtnYlsYo1o05+y6/8o
LHY05vVTnOyy+2hvx+HjY9y9dP8fRMcQzGHepzDMPv72U3xsI+qXv53L9kXkxfA5rvbnb/6fGJlD
2D7eharEzEYABRGaf8XIECj6wwM0znMpzr6+t4+u/CtGRv6gju95Pixitu+6DDmFP2NkxPuD4SKI
k3keJSREdP4/iZH98IP9O4Tjh27o7Xsc6Of7YI5z6MMD04W5llMOmKfKGw81WkP6NLptABuh70RO
Wb8xWr5a4SSSEEwu8LnyZK78PDZ2O0SdJnxlo45RgFWJlOGtyFG6k1jzqvBke9am45kzK77e+6fg
8TeLGmV0Qe2Yb8e+xRGkVC+0Dp9xGztRYWQZB4g7q+2jyoBfGir7HMD3rSuaDSGgJrHePBAAnBbp
AHKl5fQbGdqxHEa5tmogzrUzvzWIxaywDbt3BiRdwh8BJoDoa4GFKnDBtvEkzsQzDBVMXlsZlFMW
Qzy9rWBK8J4rBMDhrifXc1B2sXaql/1/HWvPNTapUekJFXXYEjaiMHGD0bzIs4sGIGH8ocuTSVLU
6LbzJKgfW8cT0NzaqP4imi2wInOkESZA/gdnmNKj+Lj9TVGi3kD4DhlZERuenxvRA6vaPToAM9hV
+NKatzBrn3vBFXSQwC/kjJ8pXKXzTQ0sRf3qzN51YL5liPxNCv7PPD1rTPFa+IOHtECzDVP7geSo
82SJZglGxTeA+14LVCoSFXbRYb3FFkbAGF/Ye5xxAgibHSmLP/vGDSM51DvFRzx0St4HUBwiVwY4
BiOzAvQFufYagWo6PYHKsQEgK6i+u0F6JqfcgCWH82NJFGAiHJCTHqALWr0SGCpiVAaIRM5vM19B
yyT6CNVFsY90i8uGWOctAuyxFOUr6k2ibJZ+wc1eAbLArr5z1nWXrf3Bv/EVgjRyjxAR1w6vvIVL
OrKyxxrwPVoueh96KEcXajMAWEIyZ5kXCuWUjYHZkoLL6tfl9zq3H7pygS36FZuVG9sEjGGiHrjh
r5kLYo4086PrtE3ShOh9PVSEOBQimpUHBabqCWCsHn2NTVdd/2yP+AtRt8+TGzxXbr6DVyCidvMG
ZAkA208lgvQ/fi4UqhyKbKPn4bads/PUAFfjAh8d5aP7nqmb+UFa0o09ANWdwuEJKK03qnbQocYd
vOQBQJLB2nT5u3Ss82qOSqofECbFeStnd7It3i1m14An1c+Wi9gDcFI47OjSAoBQXGjLshfCho1x
pENcjvqdstosW4s8FCQ1STh7KDfeb7ickAEHNhX8s+AC8LQ1igTKCCDffYSnerfR7UjfoHqLKuI+
C02cdVcSWp1YZXwLPNyDO910gwrjoSq/p8Q6q2b0SGrRWwsE4LCCNxlEDwSVnhqbX1WhA7uA+612
W7lkdQ4NOSL32iWvyHGCHcJRElJlKz6gZZwzrO7ONq3dct09OJPi2NPAe21P/qW23OtCWkDGejjy
hdTCLgVHxr5TIna7cI4GFy2ZeRzRUZKJFRV4CLf1/IU/2xsLPky8ZzxmPth0FKYCobvnsmrKFYPR
fm2j+MTkhHKB+lV75qSApVA+dZquXJSzSUzorTNabHg1LzukP6I8C5cAzyVTkOUAQXUomDu1zyJF
w/OORr59j83QrcAHKnvx1NrNVUHmC0OzRdsCX8ganaRpvZU8L2Oce14909xUiLx0TfoYuuqdkDpP
CgJSMVaRDZD5dgT7oR0BB8MhnFpWoIvYObxErC5ewTU7Rwz7LAeLpmH6f5N3prttY9navpW+ARbI
zfmvSA2UZEue7fwh4gyc55lX/z1MqrsSnTj+qoADnIMDFNDVqdiUNsm913rXO7xIIb7d9FnK1D4E
UX/T5slnUej3iqnc+EXweZZvCnhj9ERFsoG2fk7qeF2WJt6nzAanJus2Uz14tEl3hZw1CzqfOp3a
7WjoUlfKZxJV5lUXxfkxp4ihZsUSIKvNdBWLqNjLi9tJ4SQzBvFKh0unvmtHKcBWPr+rJzZUiQDt
mFzhJtrok3IzaclLoM54EnYnIG4JVBbjoij/qpcGd5kjiW/ZbzWRQUKgGHV0KX5VI/mId5+nYse6
8jOJXS8eE9fOFo++7GQBZNCoyq4U5AXQf3uq5v42qjCboMpGqqbhkN35z13GJ/XpJFxpjrdhiVHo
UIMc86e4ihSuxZSDRtVG5zJpdwhd241hp9M6MbLzWMVHtNcyePDy/Fu1hSk6jqUBJggrauOrSCMH
Kc7w+s0TJ0hrth8WsurRAb2wI2Bxluc3dsLilXpDbozJlhvF6bEm4r4AieCUsnQHV8vWzY50Eq+N
H3yO7QDcQgZNpCk7QRXe5GH17I/5OWHTGxiPzrrhqdpNwH5cyn6DLWb8YQQjwBzK8qrW1PlC2GHp
cnHdqbe+/GXSfYYePKCOL0VffUvb2r7umSEBJibuo+X8pI6xty7VID7NVLEmdYOaYAUR+CtNg84d
1fkt/pH5NhEcLeFtZ6WAOQEffjmBhEy8Ea4Sj2k4rlJzsl3NlslTCOKVGM0tt01eFRa3IPfHR5y2
cUoVM6hH+LmPhqu+H85hKZxEwdSpNTgge+6Aw8QJpBdHFL9h99UqegNGUYqjMiyQ1o0dUhVjkbdV
Uh12WfmSG+0jJwOWtaJ+TqzgVU6KD8k9Np7YE/ryDSsVuMwa4rWSRbu6ZMETA/Ktykml8mNaQn2Q
aIWgHMBfiBbfrTPzpQDxAi8nBsFP7McisrD/tZAvl4TG7bXSf2pJAHD7Mcu2llwTNIEhuRq1OrZH
D6C/lZNYjAP0nI+fsJkbQmncRC1GBNTsVmndZ25q6q6iSKonR/dlgZ1JH1XqKt21lUkPUDfuJFIc
RsmqXyGX7RgObozAifuA2znvya5D1D6Zn2SFpyvR9RyuDT0ZjvUrQ0sUjlLjq6513zmX/w3dw5s9
xv/AubqqGAvb5e3J+tI5NP+6K+uPbTr92Dn8+ZN/dg6K8YdmqpYsG7qtmPai3/o+XVcU5Q9bYajN
n2lU1gtD58/Ogf+iGYJxrCxD/mMiy1T8z87B+EMVzOoXrohsa0JFnv43OodfclFMDLQW5sgPZIs6
HNSedtL01HoPdfaTLww3E/5DrihbCWmLVgL4DacusN8Zcv+KR7VckKbsxwtmRd4z3xKjh+GMW/X2
VmDTv8Ky7jGaytcf7sMvBvm/JAcuF2FFf7yIHChDmMrB5CXd7TBrrpbjS0JsVhAE63589S2wvEgc
anzHwUBwAs5Xmm+88w1/ya9crn7BekyNTMG1J8FcOR4YJicYx5MzU3M2N8zfyrOspRhCRMjyQyYq
2THPdu987+UKf7WB3325litfMAdUW4rsvJIaT2I/t4ptW0cegn3M36ZDJ/fnoTIPZmIA3FWOj7Xa
O5f9FTuLy15KzhNmhpXOwNibCIE+ddfpqX0KQyd/hKnzXqr1z+SM/3y1hZzy4y2VlFC0zVz4Xt6r
bqnZrmIP26k+Bfa4mA+5YaK9d/+WR/EXq3gpQkcwIdsVkQDeYFjkBdirCCdSFXxUD6JzqtOI+fP2
mJFgkd/rauMynV2/s5Jv3MBLhboxSzRbytB6pHswtTu3g7nV6wCjf8JuqdPKhhXVDpXFKWUo79y/
X5HMl9u3UG9+2AMsm9AX2ZxbLxHYJw42GQHAzD0VAa+MNjK/mTGkHrTtP/ySF3sOFIHJqlrL8srn
8i76IhFHSAKFsfKf8K3PMCR753v9kpy4fLGLvYbuP7bURK2A7JmiqRh1gSxTiiyPDworN1CdSuo2
Sqw+yO9ucG+t5sXeE8td24AbFN+enlBV3Expz92kPFTLQ8tmNMbJ61BH75CW3vySF7uNwhgjSKVJ
eBRYSwqAO2gR4yq/Yg4cn83CchVfdbNeYGlpuRGOo+/cxp+ZWX+9kRebjaQOVZWMsvC65cGUCdBZ
Zl/w/X3xIcSctuh9p6k/RIrCtIPciLY8Z5HY0gAy1Xjv2TXfeGMuHUMSY2RbEL3vWdpBJulezmyn
myx3sON9M5PtRL8UNOlTOsgHP6tUnEmDPdlQjtQ0rq7h0dGUCj00aQ1jv+heQcWoYyOZEn+CcNQF
ve1VUXUbRzhO2xgVBaLfD5YSbTItWlcRYeATlp6VSE8042hPJVLDBE1ANnQgMQOurg2OyCj/4zR4
Mid8ZuUJB2bFGyMr3IAOqk7fTS9RHp6aEQvMxfY0DbTzqOhXU65j9ptWGzWDwFRBfMhXMSY912Gf
uxJtRhaFd0XY7AKlYUimZDvZTKoNZJtuJUf6dQ6sDG/KacvXwPqgtP9ADsGLdekG0YWB3DNw9T3y
Ql6XZzy3VDdSOWB8EwdU80CJvGpr9b0d440d2Vy4zT/sUDHUwFQjicfzox3297YdvFoSNuNRdzZL
bti8pkm4xSvEIhMaW9QVG9o/PA0ujSO02hojQyYrFd9wrkXCIK7usGk5D1ZFcRsy6mui27Ca2LgA
s94NvH2rNLu0k5hBRrMxkHzPAMjKE6xmSVhJU9UNS8u14/KgzYdev8mL23de6LdW+WJf1tSsb1S9
jve5V9r2Hnv+B6kNd8sqxwV8Lumqr9OzrnAGGeIwB3vb+/2V3zjbzYt9eqKhTZrSiPe9ZR8qTbhy
1B8aW+KMmw4l/3854H9/qTdX9WJ7LuQBm440El4xyefQl/eWfq/Bc+qC5sHCKHxAWl+280qE6XuH
+vKrf1FPfNu6fnh6x7mpiWyzFa/324MUzRjf3uLg6OJ+tW4VBVd0dsjJPC1NOIFWq2Qy39ukxTcn
qV9d/GKX1prJUJnojt7YH5LB3vkpnrQcDnHRZitltP2VWgApp4vJftIe8zA5ZKl9yuqVUtXXEFgI
HBm8tPJfSjw4VOE0IdE9NpnbZLVJ7U4YG+yvE3VfNZuiOEwzW9E2qTcSd0/ZMCp34EauJrGbKLYx
6MSCml1WBh5tdiF31se2fGRMYGC1K3JmktVquFXnw1C+aum5pPwJtz1eEbaXW7tA3o3mbq535riR
x3WxY1eUoq1BqUIgw+QfpuRZhaCUHXztWdduO3Fvj0+l9rXVHrP8Tum3ibrtza99uzMbr28IQdrI
2HonOxkfoHH50E24qUeYpDup34WBF+ieHu7w8QWwW8XZqvRhwkilOPbWRIkNcwR7DGlHgsopqbv7
WNRHsoT4WvM14M0Ba3GGGurOmKp1IEZHjfpN0tkexnO4PV+T1OfNsXpn1Lj7TZ5MWIVmPanGQ1/k
WyJrd2nAGcrr3pbaIU51jLlBSqzxswKOYlrTnZ2GeHyr1lcpV26nxnrQ2mulqD01Ne5tNb/Cx/1T
a4cHMxpvFW1YABZvaox1CK8ZFssqDBNHsaW1MjWfBgkH6zJnGFK7ZZx/nOWFrBmFePsuGRwTe472
kKWEolRMrmMWQ2pApGIIm3KY3BPs6k0Yh6RfQmAnaK5MEgBHv0ZkAXVE2bjpEgZUq8NViAVErNdL
ZsMyQhpWxWDsqoB2ZbSdcc5dPbHIlBAeXm/rTMznqZIdCyimL3EEYh6kG/sqSg9Wad0oYb3L2xFo
BfizitYloyxMJqRQ7PqmuEvH/BT3vRsT+2gqsgfvFShr64/VsjQnuqX7NnlSk4n5N+Nc1wT3Zf5z
m2TDpzJf0kJkXL1Lz9Q6L4V2ZKTyeorjaKWZI0lb1hdNjHddeYWjnQNsitA0qQlcyYyrftoJOdoP
gXabjNpVNxl3pEi8WjDCZqhaiSywxSNFSNeP2GEa0xm3q3Vc6TcwfmBaJqt8NryBCBudTlzNlJ0E
tVTXhOOb1s4Iz9kkr0myOlhtdcA9jKiHF6n0eX/HmxBK7yrC8jMmkkhLoo+EFm6CkF63YVgmP7Oz
rhITi/rojDLovTP6jV1uwTd+PKMZy9cgZV3nVZM3N+POqno3lep1FFouWVLb+WsW+1CPKKmMeQ+9
4fcb+je9/C82uEvrGtNPZ42BRu9hse74gX8VtLzgWU9Q0TceEM9z6mhNy7zputHhYmR3ZGhhbUM8
l3FXTTxapuWYQeWWAMVyiWE9hBgTvnefVbiz7WJSCgNlXJFS5qZW7CRQurX8vslfZJny43M0iDXY
6WZQNM7IhPdS2voFkxNKNPIf151gVGjfBP25zG8T7JBt4nfM+2yYnd8vwbd85l8twUV5NIf9nPR9
kHhqmDP+OPjpPiV4RH7hhFnBp1lZY7e2mJ70AclD07khSpQcZFcGapdRrxAGlzsjRDtYsRx+kWsL
9UgpdZ1VxvomJBLn9x/UfgP8WQbhPz4jmqKFM+z+2ssm1Qs5hMnmJqxu2Ob1c6vdyvY1an/HjEon
ETe1UI6MPL0kh3rst5uM/II6yrmP50hc9eFh4CETB7IqyaBjmcPaSQl9JEizTp/JO8zi164qnSr1
t0zIVkkF+T82MAOCFAip1/CJu+cVb/qQgRNoNIy4HBQZBSczcsx8NCJS7rNgHTENy9RmJauf0uzr
0gLohuxEbbhGW7DkUjJzgWiM5tuqZZB7prntR2n4sIQADOJY6rojYPK36gTWzHiqvklaLw09QUwU
QaTGnAAM8RRKo8Pc+Fg8jWW7KYS1sWxMLgm3qwbbmeJmk/Pra0HUlJ+uAxL47PYlJzwjM++XyBVt
fDXZdLv5PZ37N9uWXz1WF7iAxIhJTRql8eKjFSvE7szyNhXGeYIbG5Dq1CRkn9118SPhU6tqxK3/
Rs/QVgwkcxndeu4sB4rKvdYFGys9xIHbJMiLSe6gydoP5nSnV6QOVSTW1fWV6if43TBXUjtnsv1t
nNQnO8mPMXGGbH2rzBBepqP0tXqCMCb0FZ3TgOMNbeLkSbCu+nmnVYkTQxac02xPBO4uEZUbZ5yr
AOBzVazjKFgreeAaGnEklCO/f6q/lam/WqfLutmvlZI0+Rpq94vfMLWojCsO74NMAJRGEGVqjddV
ZN+ITvsMGfi+I5fJlK8ENy4J0mu1rjwMnm6U2tN4zONJOs0GlMo6eWhC7UlkDQkg7bpr4WNrhYMh
icPsgCa6D+hJXoymPg7BeIBBtVOFtlria+2cXDubkzBxx0naWrEMsQESci6dpLQ6we2GOjqQn1GT
tNjtlOmDVoBjzRiyE4dHrs5VSXrCFJW7qPW3WQaBlP+tZBKRagOGCLG8j8ScrY2lYy7u/Bizvpos
3mFlmBHBU+RD6ZY7MhzzmbD8fpm/aQt/tcwXXQJGy8DhjGX2UYUPto3gtGxuOqA5y+8PU3saJf44
tbYlQVlVYz9AdyehkOkT+EtFztT7gNk3X4FffZTlDPyhop8nfCqBACTPwuGczUs9yNOpmQoFoG5x
9Jm7V/Sdx9Qc7im/PXW+g6ubWAcMF9h/pZVdtTckR8jCgf8pO9P0NKUPcxsjMgBWGLLXrJs9AOs9
kzVyb6hBrfZ2RuewVysGaPZu0D1SQ99Z2Df6PuMCQTLJrjERYhhe5WsH3Emf1WBrwdmEs0+KWh8b
h7wNHoWsHorxYKiSO+PT+87L8xZUf2mwBTMI3UXdM4AA6pwU4WL1eyhK+2Om4VJekcQ99Qd1CtbL
bbTj9FBzWyVNf+/6b2DXl65bKRROSdSB6RFffUK/c1BJzSOs+ezHoNdotb5hV4N+nov48fcL/gZC
eGnBVSeSLSvjpHsKbS2Z165lnZe+foEyUkqTISQXUP+Hd/fSlEtG22AtlDEvNqoHg71Z99NNqX8W
oX3QrfssKt1CN13I9WdJnw5mOB90+qDff9U3Onv94sDvyaGDayN0zxiA5DJjO3fX2O24pF5wGvhb
Ub2LKi+77S/eyWVU9uM7Kfp5CueWPrGaTsqgurGVPZCuflhWVuqkbf21qSxnVMi90BqyNyODc4DS
NH5POv4WEnvp65VDCWpVdba8hNMyE5obTyrBWbAHWM+KNW5x8hApojxKj4SP9fs1fvO6FxtjmiJW
G7TJ8hq7pLB/Xt7dyn9shEmBMx8Ult7IJZSPybkq3l3vt27txR5oRwr8SGaT3ogVqQMw1+SP1gQw
EIP9Sbq5MqB3xZSctht3BGXALxuD58FvP3RqfA7Ao4nkcAP/vbHNW2/VxS6WVmrU6R29dZmKj34f
LGHvh0jWt4kPsyKTD7CfDoqvv9fvvLVxXAArlZoxH+1L2xtE/GoxVIMjsK+Q0rBfWWq4RhDhFsVT
RDP8z+7zpWNYowcBZgs84TpvTgSDWOglLOJnP7DcUDTnYQIsLp8rcytLwT/bqy7twyBh6+Mg2RIV
e39AIXNAIUcDxxYJpG/l5kFmDKdw6r7zHd9Y1UszsU4XSOwSTfICoL9lwyh4T0fo3wsUKGpCozSV
91dBeOJ/v+bfoi9gCMA/l3zmn5jP/5u4CzBWoSLzhvyevfCvuzBC1vrxJ2eA//zsX8xnW0BDUISp
0agtCTF/8hcWTjTuAJpsmopmkQz7H/4C9GbI8JCR4Tjo/4X5TH0jQ5bXDE3lp82/w19QtZ+nUBR+
0Kc1fp+AlE3/dWllZQg/LYI8mh+msjrZ4os2iX0d5jdxrXyKJfkJw8hPsa4eFIucPFs9GKwcleP0
1KQFf3m6E3G4LQqkdKp+hcoicuIGlE+6iubw1p/7TdDCIM4H8j+jx6TAdIeMSWZroSCLD40DSOC6
RwOGq1kA5DfdTXWC1iR/lGNSy5PURR1WTR+sQj/kln9P8jNIG8RKkjZA9K3mqWOmi9zuS0+E1yqO
S7yEWvtejZW7TKrWkSHBmIRYVVQwitr+RbLEEzv7qWvV4yhQvinmfWFK90znTz5isNxCHt2luw7T
SPTwLxntcF7QGJTpp7zB4TUkG8/JkuLLNCwoAVBUe13ZNRCnUd8no7/R8DHGzwh9mezTr/Vp61T1
bWsqd0UOukRG5UtGD1DG480YASv6obpqs2HVZwiUlfEOZ4MKC00d7h7n7dDToxqD9ECbPMjhquys
03ION7oSogVqb6UGGFVpNkNmwqmaX5NY2zVaedMFOKKMVbUF09tomr+zS34vUZMqYX7DXdXUWxF3
jxKGAPbkfxVDcZsqLGE5+nfZ0APZYcc7lwj2wB+BE7sKsTqhb1r8QZOR5deU3UnS8Kc+hq7okxBW
x9mNQIizqqqMer167FPm0opl7ibD5CqFuhmkct+Sbqm3/BdLM69jtd8J0XSchHReUBGXSeC8xcr1
VFX06lgeL2BrOWZeN78aJJyh3yYIWTWbswXHdgxESCghdxjS+GMczE+Diu5alk5gjoeUNFk4bsqu
0+HVD/InvYAKZ41atVKEQgBtU98qnXEv2921pN+nbXlVzA1JYkw3rXMURC+5Au+rafIvQcU3tK1N
bOuQKK3sy5zVARZZ88caejf9G9GxBJzaRerAMSNscSC8oNWmzRhPT3asHttM2yeSwHw6OLO4K8jd
29SUkEGr0tcubLZIZe8wcQAAnprSTRuJMan1MScNRJOwSS6hJFKESmv0n9go5ZtKwdcUzWufVo+J
QrNjFo+p3N74c0fyW36rFFZECmX2mJJLo4w3wka/L0nzXdhn29ZKz0GhujNiWiedYn9lEkYOp94x
QoDfUIv3yMUQYtXpSvj+TgZm1UPtaAsAUR8ZgVtJtasq5GMqPEG1gJSf3PS2vwbgR3IX7mA/7Luq
/tJbyY6s+jUJQpM4KlgqrUzfuokUVyqXm9HXa+LAEfT2BCAB6PdmtX0gP/wYtgPk9s4/qXSLDm/+
ixS3Wz4vJNLpK+y/bS+knRynOxnOY9TEL34pfxiIPrfAj5CI3SBVTp1hSNVV0WWrvKqP1YDXZq/u
myjYtLbulW327YMS3edMg0nKovU1CbW9iSi2TrtjVgbP2qAcNTt8nWT9XlGVQ95rr300PfiMuhY9
RionO1stb5tkvJMraafH2W6yeMQkLXyVBmtfYe0ki/EDEs+vPVjCUKl7WYiDpmK8PN/HhYGSb/qA
wn9bT9l+LEnPsiQiosMtAul30M4L+8U/d3xdF5YmOOMQQv9c8MOLi/RgGOcHmKc4NRkqDgHlc6xA
jLRyIt/L4NMwAiCZxmb286M/hHud1FSSk10GDpsfDs3z9/7iR8+Yb1f7q+34/ml0KOgkhptA8uZF
OZzBGKqqmsxPOZ4KZwQHw2TGUQNfIpFU31W9xAAoPTbFJmz8U1xmHzIlOJSTT56aepP53XmQFafN
s+9Tx79V1bxZsvyvLWxQNi2mQ/R+b1c2h49dVEfJj4zMv37sT8sj6w8ToZQui+8ljaCq+F7UmNYf
iw0Sbi54AC1uSBRRf5IyVfGHQExGGJcOs/mbZuvfpExV+cMyDZtITH6QVwx91t8hZX5z3PvrofpO
rdHUb1qyH3tZ34zNoSCnYhukw1VjzO1KxuTFCfv0NenTLUjYtoeoUvWdE0WmF8FrQuC4V1LJC3FE
WYfkGuwDAR5lpiKCnZGgdtLJfJ7JMhVDJg5jCquZf1mrSDYNtburQ+toKrg4VNL9KOrsSrHiEGMS
NBg5EZQkoVpwxVXrVujh5xHwfKWbHX/WPCRx/qnKVC+wFQ7ZMC6OLNy1oTTHNqaCyJDM89KR31mH
1SZQTcZViB5mik03DozYlRmJKfZkOczD1nYLwNUEzRepLm/tdNj6JNZbJf45RRkdhqF96oP55E8M
DMPPJm4/Ui6LNeZTdwvXp42f/fBr12TbObeeBzjljjlGTxFnsKoTp90hUPOBteTiodbEZz2GeKar
4kbBdmGCBGoj7r1PMktc1Xoi79meT1NQMxQIUrQBeamRR9J+UKJe9qKWWnESaHVK/Xo21WFvGHr5
bE4TI5Ys7rctes8PfUywgRhJlm/rGlVKVCDhN3QjZ1JlEBYwWmId+3W4FWalIdCbG+s8D0p13RkV
f1Fp7rNkaEgj1zYRG8yhAwT8MvlR+ZBJInowijneKYV8TAeSiduhK/5BT/T/t3v8unP6H8jnxvsI
zjTdy9s7x9XH9OO0qEHrKG2Sj9HHf23r6OPnjz9uJf/5NX+1R/Q5uqCV+ab+BX74d3uk/2EZGhI/
uD+qpi48nn8LQxf1p6wL4uiIQ2a+zKHxlzBUZftBxmkJ9hPb0v7OTvIzJrLIQg06M5pBg4hzZKEX
WMVkJzVSLLl+IDZ8q1fyIdMMt2wMt5A7lx/eJFm5jYvpHXoYGtifwLjvF8YOxeCQ1mzVuvQtNWxF
VG2rtg8olQZyS2p0PdaE7UUVklSdrKUUgYKsZGvi+KgzcnI0UJFAJyYBqKckKZqhZvCqO5qtb9Fs
uo3G2zAaxMdlH+KZjYkZRS762xj5UBp37uhjAy+rVP/h2iSmbShelUzfTlnuGIF+gw/UfVG+0m9t
jCo74nSzbjLjPp76q16pjpKpbGUVpc9Y4AVmuDKhpmFAkR4bLwNcRjO61TX7Hn29uVIruV75NkKL
PD6GKOflJr22Z2goWvSxD5EIsf9+gpdw6mvrPsDbKqjLF+LBD3WDES5/ceYKGiVVnj0ZOGfK4VNI
eTwlBKxDZjbq8bY3iFrNAZmcuLauecfvS11x7GncLhdEBOP1w7JfSoOX1NYJ/xnK3ykM3aYtPA0q
vwS8lsVHVFeOlDSbBbgZCUGJASdbYWjrMbIdW5WdXPY/YQpjrvIAIs44e/mQ73Ip/iznZusopnz2
0+ZE4Q1KPZTPtu+v0a1/wIoW4SHERKK71XR8lEd8tOZ+bY7KwyK/ZNxhlkrGUK+WnFYzrgmXP5T1
MZLaPTn3MFMTl9pOWS0jHdhm+eiVgJe5hhLHktYGU/TUv0bLyyhylRrdu4jpUpX9dcB+ez6hLyLJ
0DmxDdTTP9eQVVNl3ahI9QPpyw7cD3nUD6HebOxqgtqp32hD8tUY16oxnEQc3fdGcAhtqmUi25LU
vI7oMNDJuXkCNxBZclRJWAdNT3NEchHrkbasc1FuQ0nfMcJ2UdFxuH0JFSwTIm1nZuImJhdBE+SS
+rY3ASqusiK9Dk2va4bjzNESmq8Znk5hyAMWG8e0GfYTdiaKT4o8vqQdk78qz4mzRAo0tsl65mVi
UASm358aLGKwQwH07m7lrmfQisWWZKnrGq+wOqrOadg7aQpEGvIkhukHk4FqkurHqqFjyfJ2E6bF
Yj/jZPiprBZhWDeVL6le73HCvTYFIr9aX6UcQjbauEyYxxi3t0AdT2VV3dmBj++HdPCV6Dz3pxBX
FdUWD30dbBSatcnPziav8Bhq14moN6Y2XvXBJ83k2c+yc0DLDoDjpHZC6JS/LpV2g7mPZ+Xdnrfh
iCvPu3kVv3ocFNVmj2ZSqqLM//lx6JO6zvLBaB5q2b4nAPk+ltO1GazbqVxPXf2M4dLnomcrU8ZT
NOrrktSqdoAzURe3fr8tUN/5+niKp2pbIxSMLHstF8GmJIlIlOKq1NPVkJdnw5futalzo9Q8ljMM
MZXlJ4Db0qI7MtYOdVV5+qhvNRTV2Zh7ExhKaw7rtOoobIy1z+7d+GxNqrbNecNjczr44YfEOpUG
7o1pvUfc4ap1/ApiMsoHzPN249g9y2HMeG14JH0Er0KVzweHLsrWRtNRoLQbkI2tGrC5jpjVyGLT
d71T0bghUuF2lGcYLbt4Gq6ipHfG0jjmcsKrXnhFm8Mwbq4CtT9lKsNhOBDEU4HXzus4VRwrPMfK
cJXZYpuXiMlbhaj2GqJ4x3Na2Ndh9agZ/ckfyl2RfManckW0LY645kq2Pi2hoqpAcIx9RteUO2WU
rgAs8KPEn4WOs1Q5unzp/MOB/4t+bikI/svOsDhwKpyXNJdLZ/BjCU7XmBl6VDYPRpDuCuO5a9mu
An0bTLrTaPlOlZqNqjJnH/QdRGwnbAA+TB/Goo3RW7ltpc6VRtZ1eYIYqgs98cqa/bDfyO1+lGD6
YQmzvF/lTIOq4omkadhPgTnY2k6pqXNvSixzSJN8aqzcE6r6UPnRp+UFE2wGYIGbGtG8P2H9Y8JQ
U59qYiB+vwpLC325PWKqZiJbQ2JmUIT8tAhaKirTSOb2IRfaw7Ifqlx5EJ2LVBhLRD9+b0P+5QU1
XccsQ2fqrF6+gFKtSuVAvaAV7R6p8sZcma4K8moGh7bSH3xzOEy9fqyRpo2cCWPyZA/1xuj0a6X3
QwCZfP3OElyWMADLyze3FFvRZcDtpbb6YdaPOV9Add8PD4OB939ceZKNGobNZza0XZUbMEGR2JfU
VKm2rU1tFwvdbfK7odWR+OqbjFdx5qO20lMN6S62orUl2YfcX7fYPgdEqKfmOuzMY4GkF0u5c4yy
u2IHF33uYeJ2JfribDUpB4m1jvT6SZuDQ1/p0PfEgxbXnMyO0SKTzqfuKevi60y396FOGnuqHuvK
wJYj+Jxl1baHF2FN3ZWc6hCenFi3PjZUJsIYT03MJSkH06RbF7OyRtzfr6pgArnOcQgbod4ClT8q
/F0szMqXIMMugL+0klJOG0GqjGwcRzU8lNj7vfNMLM/Yj88gaL7QLBVjFXkZInyjg/yw/qXiY1IS
sv6GpO6Yc27V9E/j/v/rGIlGD/J2k3OM2u5jHv3U1CjLj3xvaITxh0UvQ36sYvEmyn853Qj5D3Sq
pmEZ32c6y1D/z4ZGR+OKcbRtfxsQLXvmn+2MziDINjWErAojH6wY/xYwgn30shH88FTI4DWczwAz
OD1ZtBEX4B8DJ9D3sKH8Stgyk8c4bD4aGVQ6P9TuhImHbDGugooTpEg+Tr61HRMpdsQoYMBGkEAb
aphM2/VpcK9piPJVQt2k+SgV9maM8oDe4Ytlkpysxpu6LNdROZ4LNdsPrfkIDuL6bYaFabIZaxKK
c8srCvPa7lZZOFxnkcLBWV1pIw65sXnTq+DuONMqA/EalXarz+cuP3T2eDtDFs/V/D4crB2OGEtz
U+IGMx0Ds99XCUSF1vTh2b9MjJ2EoZQrJVWfq7F9EPGNJGnMRv2PFTngdd1s49TfTz55iiXeDVCM
yB+qVqp16hmpVEwkkowK3P5snkQXsSUQY83Xl/1zHN5iVHvblt0eSrGHxwGEdpKiquAaS41Vi2+d
1ReP86bM+5WPxR2Or8eM2r1iABPUsddNOcOdaI3cC36ahWn1uDaMYS03ySpIs3Ml7G0e7Celvcnb
5ITR877JjU0cDa9qL9+H6JZ0O/GqRyWrKifuhsTx8e5r/W6DA/HR6iuQ+PJmsrV6FZXZuY6nDV6P
0KDS9jpMt1gKuF1GHrjGkC0N1U2RNLel8Dc8vi8ihEq5yON76G1p5JU9aqsyWqrcmTbDXrW+dm+m
L0Dld2UXO0VEXJkPc67VO7dgmBBbxrSRcTnCU8DRfLHB6/Ym6XkC0rpxzP9H1JksN45sSfSLYIZ5
2BIEZ2qgxtQGJqWyEIHAPAbw9X3YvehNWtl7VlYpCgzc8Ot+fG5pLZ3DXV2So5iDX5w0iVHKN4ef
YjXzbYYGvBh4JD9Sd72Afzu2U/jSd+DQ2jqWJAYGP0yEgdI29j9EO8lFBNWDEjVAWtAu0RptU8yT
OocTJNqnThQktXP2QriW1w/ppQ9eb22KeqOs6BHEQwKk93nK3ASdK+kb72Si4i3zDPMmPefOd+eV
e/YusRq/m1595bpyNvZUnjp2MIbjqI00a2gVxsbOOtjj3knkN29eYnyLcc8sbzrZQ2CZlxpHret6
6XZydysInLIfaGAPYCFF+XAdBu8ln4kA0hs1ddO2gprp53pbl3CRFLhkLbdey460vYh03oVjlhGq
orLFJsm1Zpuoyc5+/TNqbqY9DfFrQNjAyB+F8wYt580tllMbRD1X4/Im7PGtt4ynWZ7hHXdlq3F7
+MdIggAe6wepivPYsu4qum/hQcJh3xaIetcvf83C/2W/ySi7lhtppA9tn34CJiUMDg7/NQ+MOxoQ
n7LXbQZbyM3ikVBxsu5Nw8anttQ5Ao8xw+WtHmTiBNPF6YeU2EMdm1wK3aU/WUPwCPT4OaVAXnGR
sLs7VqjzPuEnHsI5OxpBdrAtqDWD/LKb9x5/OTDCpATp1/pkqJtI7/OGOK75Tjj4PNDMAnnbWJ9k
Z/wT5XJpHedaI6WOuZUYjr+Z80NYiBvCC6Jx6ewMB+zFuP4ZrCwWPndPn30nbGoWmwK6kpyuJNre
Bh/nStieLBddYqoia4sJo9ou469s0ueWBHIbpX8r3+vjPuuS2jXrxLUzMibdtywGqpZa/8Gtm79t
fmwC/2waGOGtuyE+Hw5LQapkGr0/69iz9urP8IFFMjncavJlPNilQFxEpqiLMwvzIinC7GVIq1Pb
/uIKPtqqv5ruMMTmyeusj16xV2/7WzAL3HPBdHOnLvZUzU2nTqi3JNlk7lbVvKi8eVvG4rZUYGby
Yj+RbK47cVMOmZ25ZFuL+32IDp2TuOX07Rr1Lg8sTLFOHNjy2RmZPKclNs3lnW5OYj0FnvFmQ0lT
rJ0u1qjAW/k+OB1ecl9CVeyc3yrka/C/tLNFkikxWxheRppuMv0N74kDuGaV+FNlv9Fkxll9FD1f
hOW1momhyH06gdc2fJbQ68527HNrVSeTi7fPqWTb4hlwKGpYS3tfbp7Vmtkbq7rfv5GTbW85Fd0n
CmVc5V8TJxuUnRjk6mZxHJT3cVtyeRzJ/HfZuJnX/qRXb49ifRm0+cfOaVRxG+8zCIxLO6QsMruT
HuyXblrHfQ6HVK7RT+Mv/ynPeehrXgwA40IMv/Y+SHMWuzzKgcB6ncJ6ajSAIcrnl57htUxPlag/
ShC9FimwmZMtspckm7ejizl/sfaizgCSUKkauLd7gCEr5UPGaKzWcOekjdwEuvvjhPV/RlP8y4Ly
M5+rf5Q+bmYg2EAU2hcTujKRn+LL6ppTV/A5griR1PwWrkKrWYK4VsVuEMN3nbU/kR1a2yCbDq4M
YO/wGTehPK4zoJqy+uPQTmnX1dkcxHbIjf1c8heOxNuMNKjtjA/auXWheU2b/r+xHXCBlM99+qpk
ViLSlHgG0kYnZqP/MylZlbjy6lb8HfulYbu/L8XyU85/msHfcqnfuRkX9B6YXiqSVofIgi37Bz/a
gEp+n7kCtHBgfZyTbXeq4fAES+zLDqZ0b3zjYY8GMnTFelzT9C6OvmQW0ZS1/1t5PjcLr93VoXGZ
ECDcbIaoRjBJimxbN93JCzIQX/cc3drH7iS+S66pTbvcWpSOoh920rdBkVoX250+Vls9GBMUKghP
70Zhnc0wPy+ee3Hpgegtyc2EHr/C93Z3CGJcWj+UW6Q4VbyzgTuClBJ1EW2N/59mghiF8eC7GnIo
FK3GZ421RMV+br0XKcUhrOoTleOv+CUeIWAeJrt8TAOwmKoMLlm5bqeujjarMZzdNPwIh9FNwuet
H6z/MiM8VdOzyo/YYfb+Yl+Ltjv7ZcfziwOwkYWOJ4MEFDfy1/tBHswvOPLLTQp0v8nvAD/xL8z6
YyWgA91X6POtTtN3qcmjptOD1RbJ0PIY524NpKC2r5Zhb6IyuhAN/GOMDddz59WhL0FEyo1ltcrk
fkwKgz2NwRhwv+3NRM5D5gh0FRCLCGNxFb3NbhBL1cea9jX8lFH5D8T+XmJ6cId/Vmsnrnutlu9A
FQCc6Qha8EFgatyX5vrYF9aji6IKQ/gQGQTs0ip/114G1M57Kpr1aOCcjt7aRb15OsQTAfXEancj
2Xy7NvYRD1PZUjnBh7Gq19a3H8Yyf8OwhQSDFcIenhteJL2R7tIiulalOsnTkr0Y5BVbeWBteiOv
e0HG345QGE81Mqqsn2jj+UMPOvNLmu18RqmgKx9NR/zpyX25ofilrac/kmFOwjGIYhetd5h3kVGa
HDT1TwOwPKabduNXrNF5DXslviCoVgVkt9prvvhqBMQjAsdDHMUa4YQzLK8oNtz11UJRS1K/teGC
jf/71+ItSmzPRPcOpX4jkvnmD3RoTOtwEsrZQhTz43Ryc3ahzRY/+JyspEsSNyPkCnwunuSuKmWG
saQ9mGYbrwHuryag/9l/KPmFH22stXDC98Eq4P2bEOqEI40DjWcfQPhi10IwqS10ozB7pZg87sLg
Yqb1bSzgDae1g2QnrhXdCgXaOcg/iHVbTenJprf9JvHdEc5dTx10wdSt879plf6ozDspawEz3SNH
FtN61thV8nD6zRV626g3aQAQsgA+1zsmRi9ZxT1Jwsqzj9oCmQVseDsaggMtGBPLxmCf8fKNG5U+
WQcRhG/1iGu5RNQO1fivDcwY5l6rl+s9k1miFsd2dJ7T7HnxRrwvdwbmfy2vm7Rg7AN+30Niw+oT
HD3OHIxf9l9vmSEOhkjntd0mQUvKVvR6o/vPiNDx8BmM1W0Z8lNRejfJzGt34jUI8wv6AAn/fLcG
fydVI/G8GWN9KqA4w2o2gJbYvApWrGQIBXyJsvTEWk1/DiuTKTnKZnFOpe0PezX7wCeKbQjrv3Wm
z9QBUsg1yyBe4JyY6BI5ybPhTcO2bRhKLY+XQHsYysqJu2k4GXhsNuY6fLONZShfTpXs9xk8wBKx
MtBz3KQheynCfwRtibLu7OjTGozdFP2FyH5RmgySz/soHN4VXRWGZgsuXvDxJhCAEyPgZSYUAeQy
exPmeljhpi7pzVxSxWO4Fs+2v9Y7bm+XMp0+R4CbwB12Vqj+qOdM1HfIsXpuiAESXctf3WgNN0E9
A7IL89egC86kQv0dmPZdBft1GE8t1aI4+1Lv5Fk/a+UdxGAFe629Yw7tca2PeT6MCcvBW6vvY76I
fS65ttP+55oG/YMHwXnkDcGpP8hglWhQb0VmH0kbH131Amecmc/xXsepTzrdYyEDxOiox1APOASb
fZF3SQGMhMe1N1k0RJDQ2HdclJ89F+V67C376mv/aFoGe8E4CFDNLgO1CR7T8BpYyKfvbLWsCJId
XwD48v/N0z0fo5DCGU9sAXsQEcy9tNO17oeNzUloE3wPepGY3kdX8EtjnB3LkkNcbGmd+r5PHVMf
bRZ/3nlLFc/TaxvEgf9TBOYpgJEtxuzljhY1yEu643Jo4HlGxbQLJm8rsmQxrE0jAHJ45mamFW1S
y0PmDLc07F5SfoJxltxS1ZbUYsBDtTJaeMM7l+hN0XSU7/w6XrSnMuDSau9ZaHHxPRK8WcG6KM28
M4NBsW1bBjDgI2kxbTuun5Ux7vl/1a8M9HDIyWoK8DLqxYGThE/UeM5MATtwPTaeqZj1oXezUGQN
8Rt4A6+G+UzI81E7zlfZANbW5SkYqtfSa87dSnDVq9s/Vh9cPDYxkPvP5MPMR6L8PA3klDagwXne
lEaM7PglrtPFy2H/TumeJoYnW6VEzD3n0QyHR3Os022w/jbFcvHbAKtiSOWBKb8wvB17OV+B/yaA
wW6jdotzOQ0QS/DseWWhNwP44o1fhCd+FvKifuKP1c6ndHPDH28AJ/c0NvzN7XU7iuZIldNrx+7X
9VaTiR/T59J+TI35x5fsP1jJWQYOyFwRmXMIbEkusC0B9XVv+euhLkA+Wvo4PC1ltCZmOjzmo3O2
CoZareNhGj5hpCYeOfXN3PAfdbyt3Tl/eqc6sPpEHzUl3rP21pYs30R3LQSHkNTDM/lJGDP1cE4j
efbmedMPbhyly9NA4dNmmo2ngIEAdyc6tpcp7Cv2a7Y0jDwgjfcuJROWMK4eIGLQsPKEPuBuiR2+
RZCaGj0fMmHS4uoz9Q+nVfscuqGTnbsSsCQNGU/I1MFBNn52GaHGi4XWiVE9OhMCdbEHw08zr2i3
VV6czKiwGNHOfc0CaQ5eFmYNW6mkL6LDanHxl0V5dUfyxAGBSi8sn0zWRpB05Oo8BOt4mKQwGGz+
KUvt3BXghCrVfg6ct6z+9YviAY42bVzNQYiUf735svpl20jv3cn7vU9zVE8nFuOjgr/5m5mAFetw
j8mlI1ZLlnv2jVvUDS73nvd8DXmOUcOEO8aj6w5x5Vg/Oew12fcZ5R9iY06slgXanfb+9hqMseZ+
BjdyfI36jqso/CKHE4Luu6syjW8M3Q3DyABWoHu2BcAXJwH3f+1Hidn7vemWbZ5zGLmA7sHxwu/E
gpVeWm8jSwzk8yWPxI7xP/EFP2Tx2aRfDXUuClOoktWLpt2ngzFaRzqmixZTsGsyeprWEnNae7sp
PREeoewkY2cIJtneuONbN1Uq8ab+ltH0sWk9+nO89moV9sXr22dqQTqWDv7JkobcKq4TpgV9KgWF
0UePXfoBUJ7Ll2W8KTFHO3ZalyJN/9PHFsXCoKQpxqiPfqfWm2OLv6E5/gsbaPlt7maJn6ttSjUU
bhGWzEGO8gMydsG3uKEX5T/VZQh9zoVMNufyYVieyhBvbmuQaTNQWblOo66u0IHUPGw6qnxGqto2
9vKNfptY/HjsEclmp8FbvmQ/BaxojNFOKU/gOsn17pzAeBxGsWV7fSVTCqqleCgVzv3c/M0ll9+Q
qeZCpRKm7dDaALk7a08iz+H1R/8dDg0Xm66+h0a5Kw1YSlZMXV33wa/4aqA+FKzw2dPusF2cmenC
ek7a3NlLzOZpHca2z9QPyXX0F3AL1yxjHWJUT+t6DdXEGNFuqbhLTPlXcf7nonuUFYaIiO0YN8x2
W4wUb5nWC2oNS03ODTczE6qJHspI79rmpgNMa2mGzserUEkQn4gaRF4krIvqgo0MDeexNPTJLtx/
dqVPETH9rU8H3qZU6pqiKduLPjk9Ym+Tca63GE/LcN3V2vnXgixeZnDFnyGBoTVPIZcQuec/qUSZ
zEELxD14GYbj3A/g4MFiUIBGb8VBPciV5yER/rXlHjao5inI59houF2W+bEGH20yK7ZG3IQe7ufL
NL5NswNTkTaxPGJcIQpBSSs+lo5eth2kadLZzGBxPQtG/iap1EES5ddruh30DNfdjhu8K7MECz72
sYWMRmsCBwH1NCTgxxUMke/Eld0ns2vsNKWs5NzZx4J1XEgS8p5AuHKaF6sesUYm1FFsaJWazCrp
5vcWRYI32t6RPpcsDNIa/KFJqFm8FfWeB/KAHf2cmX5MLHPTm2xWS+CC5pM2n0f+s2X6qdhBUgEX
M7ZvDc/kd4dzMPpJczvOIednJDGa6ZyGBDn73SJ7RoyfQZbHwk91vMryCrCEUdd+Ezgw+6q9Mp2v
TZU007I3of7m0cI/p4npaNwkal/4Ns8eX6NIJxbWccv5r6/6hPR4n8PBqVgZOndjZx9n4s20gpeI
4IZRc1p0t9nB3YTrGUX+VIqImsDPdjzqoOHKN0AciV15yesfd30whrd2VFekroMsnmRf7NvVjAd/
fR1MKl14R80+xJAw9lxOZnWwoYM7ZvGnCusTPvCyW/z9HXPD/BMkVQHIrHOvdYWms1avuvNuQeA8
zYZ6SJWDATvdph09t46lopgIj33K8uDBskGU123/BxbJg9uaNg4ljqNmUVhBeOXTymXQksHDXmWv
9PrFLVJXxzBGKPhhVjjuszFrTv2CQEFv7KZxWbKL9H1JR2xYM16Shbqdzi9OZad5Ru+XvbT8C+eJ
u4/P8F3YEW7M5TCVOeNVtPgXrun3AqiN6w+7IdT7jrXHytZoXaxt3gDk9tZbVadk31MsVHQUiE2k
p2TNv+p83ZdpuWs4PrIBWvva7zRhneEasqZuQrX3FiY9ViVOcHCGj1qw+29OEdTsCKUHj41EKcAK
a8Tl3HCQX/3hFn5J75Mx4ii4CU293tWS8rqgy9EUWHAZ2X5d6SNEWcqLZzMr95HVbv3ow+qWWDVW
kjX0NLElm6xgZ87LkS43VM3yscomAvIFkI2EiKjl+Rsy6vWmytnrr/ZdSQyoPC0d2SYAQ6+SdtlL
PhnY6A3nPfT72zTPXDI663VVBE3QDk8r2/IzI/ucTBn7K0sVzJE84pbVI+Z1lAV6EW0TPNkezT1N
eHa64j3QREVdNBKY3iwBugkSCfMVcNTWtLZpS4sEXO4GELSNHJBBg15yaz2E+ZOH88lbdf1Tj+M2
lF196XMP6c9A6korfxN1anmt30YvqOC+yuW5VPbrbFc/k2ZQXnpgUuEoMFMv/Oox2D4t8j46Kw6s
MitPoZGxI9MEMIRz0LTb0a7g/Sx9GrySDu+fUuclTI2jVwbev8aR1zwquj/BXLwL1/sbuiCeeush
B6HNJ5Yb9xqzV2dc8yeK8KLYsvlIIq/91kL1B2rgLlE+lg/pBCxW55xvhT2g3OJ62Bjpc1Q7HIs2
tQxSmF8ljfPbaZ7COETKPwndU6bRXSOcWVs54KmaQOzHTs1AvN6WLjcPo8V1HPrUj2dORyZpbIuZ
zXrPz7rLmP3LWIDuPSf6k+KCRo1Yd4GwP8YeW7RDjqibICsOzcBmjnq1ymbUczouuSEBo3Yg9IZh
7NU1uzRWx6gPqp3MWb7AYApIoEVVbp5aKJBdOYbHctIfiyVP1pqRQZORdemzk7qqu5cdBFJPb+Vf
145EjEuSLNTwm4bVuTdzaD0V1e53o0M6MK8r8QaWzwPUg0aqTSZ6y+ddbc/O49iZYkcYlm9x9yKi
BriIj2LtmVaiVyVPeZoRzol+TadhEKMRb6tUJ7emP91KF+BiP1QGWJbmS+ClJKLOy1b30+tq5MGO
Clne2P6sIUBhTEuDLNrgpOMxzF+NgdnLATFZUUg5YQk+d2Z95fNZOE4yK6aEgbH27hu3pZFvZ2vt
uInL9JTz6x7KY79KWB0uWmFrY5rUdIrSaNn/WqAAt+3sRwl++p32wcUF8x1I5m1LJ/2XTvwFrb7u
LyQXS66zfVPruB/TDtsknxJ7T06x55VnbRumXI/nFdcllVYg+yucpYWheCvy7zUIl4Dl6VztFhAl
NcsOarQIww3XerTsXTj9WVah/xPrRcp6by91eS59De8Gt0iW38mW9PVtyrmbKX3IbjRATscGZyRl
djx7EF7tklsMoChkrDlew+oXKjpfUqxSPc9xsjI2G2ZXHvDVnStvCBN3wBY8uowqHL3cBL+z0rxT
dQbGHbdpT5SqXLS/NAefDzKWQZAyH/yleAaMxhrteic2F4pvQpqG+fFGJnOs4Yg+ISoKwy3F4fQ4
zj9RW351fnrJouFc3hH7eWvfuvGumdJxXgsjJJEpdVz7Q1JGiFZ4UCLmeDuucRZvVFQU+2Uu3zuH
EmFlgs+NbC8W3vx8x3pfbb3zvmjf5Zs/hSta77ruomorqxElygd/PZIIXfElXPyMimOXsyJYujTp
yv4lcMDSk10ycOQV4W6EDeRUGsoJG2udSwtt6yJRGGO35IGftMCUGjlPi2WIBFmyTWb+kTbIIDrI
bFbJjK5EeFuU57ZZ4mKe3Y3du7uuwzsw54FOlMNdpJ5pG+s9hKysWllYDtyjFG/PccUf4KyUCEjf
j23tzrzFXgJ+DseejP8wjLAVBmCUindKtDmwWhh7pWXGgWWp+H4IREVdH3EbFz6/53WkHoT2VdIU
4cYf24dJU8ogreY4aP8OOG0ydnGgtMwoR2SRalOiEAIOkFbSdkUySqfcElnzUfY/KvPY8NE+0uiR
sxp5U43zq0KMx8TGv9scm2aRynrnuP/UvURzXJykccc/fjEm6G00S7wuY+idQghgNrfsY5i6R+H2
4T5bVzehaSUj6kgMd1Xzg8fhDW6/8bCkGsEzJZPB85BO/y1R2W0pe8s2dmtz4bCa85xXOD+rg3IC
rAd9NCRB3rv7fh4IwUzLQmqNr+tiqlsOjRZ/QUk76qdp2et1HFv7QZfNSA3f7PGzj91+hsJY+c4r
JS3NVjU4cDFi836kSyIkzrLzsaqxP19SIsnprhtHfWnuf/i+0pfJmf5r/P4t1Y6/m0xDHvBkWrtF
e6RwqvamxPIQVlD8UjrYDhV2blI+sqYVdoVHBLvGsNa4aII5Lmt0PAKD/dmULGQozi52KlpYTNDu
2Vh4HgBEcAFm+5j0pkZYxrK2N/xuy8WuiSsRvo3MqigIZsQ3M+ADYcwYQ860aERNFnJkuWIHD4vF
/jL1hli7JHjsSf8LKYYRYXPJdc0iq6vyxOgAQ6VtSfJI0wERhJq9lAxrAAKPoxxsgBxBnmSa5Y+D
O4/FkPWvtuWCOeJrwkZyro3yW8tjOKz+FgmMfeb0nGbTqTHhj61mhoM7Q3oMMdhvxurSFnZ9v8Ht
q2E5LtRCMGZL5ukl3GU66JKReuLNZPr9rmiM77V2qofc+vYJ+l2U8nY8LOeotcPEpx7GLwY2SJhk
Z36UI25cPCk+1yJ3ADvnNakCVvgwIgw9Ll5GFhg3bBvg0/CysYktMcL/GtogaVGDEksy/1YjL51I
vCqByTut2FQLMvtbha8kmapiTtRqUJje9mAFhXOL2G9dLVC+dPVt8ggs6eDU90NwjeelRPkOBf8K
VXWb0sNQqHMkrjDncKHoJDurHEuMOUyIuPrDbCKOifwy276XTA05CjpWNwFCmZmvnPNLbDXknQpP
5uDTsuGI42sGDZoHV7eJdvOQkTe1XyatxZNSTCecj91pqM6LMXG1KNe4vSscmsqqZQrHl8LxLzTZ
8KQ3w7ulv0SHQ9WcPyJhqmNIxj32u5GySEA7kZj3hVwoxFJjx9db0BFjeGemzLgN6os3RcOen5uT
dnSR/snv33eM+bbw+AUMVldi+58n5EpKgL0Je3Ro+DwK9PcK6qsBYc4sdFuzjEFOY6PsLwKD1wZb
irsPQq7lLGHfiNJe85VvUUERdlyl9ivQTpvXJX3DVjb86QBWxdnE7FLi60Anb44uZUhlUwDuK/xg
u2iqWElsPFtp2N4nsCCR9TxsLS3drxbfV2eH4dvcjg8c9Iq3GzwvmjYvToe/ZGpaNPp8fg9gTVMd
+e1YwUctpftITezjiOKgwly+DXL+9EqR7vTIGtpp+KxzHz1KT2nI0jzg6t7Qbqmj9aPR3hOIAMCa
IfhrT/B676t8R0z/Vpgeh+ww7UJAPBjX2BoBrK/FzZIBhdV30x4PdyiwxdNXFWejwvSQ8UeBpDvk
QcN6uY37UoIc4NJE9a/sTlNufU5I9kcPBmucpX/vJd581tj/xo9CWP/NRmwtYxB7ddFAoCtv66Ik
agqikl4m7gu88tmoF7H0jzQrk6ovuljxcr+iFmSAcxC5MQrRtkure11fZ4thxguZEzqhtxn1se1a
7EbuM8ht1m3MFTYAyd+6wSUWK0SVszAiGN1spfEgVT5xvVyclfnii6Z5oF5+uYr2vLTcr8LMHhKD
Iu1nsfAHxwJ3PvUdVX17bs3QfvOd/CGyIEtUuk0xOtnp42wh5XbGXH4rH025EkaxTafaJa2i0gN/
xwBGX5rFjueU+4I2YOwxJcBQSrC3RcbiKCoCcckYgf/vn/7/f+OCpM8aAwof2CVgpc0vsj84Swsy
NRy4jinYFWcNamBngjNEjOPBz+x5Nzl0RftSW0cLJ47R468yJ/Pq45CPTdndK9q2pdZuMrpWd4E4
8F11K0330qPMVOJi88vrYOb5zWQR3VfVp0GwhEFYEzVtPX3sfQlhscZ/5lkNHJjeYZR9izTVISvz
ddlf3Gmcj7Zwth4oNaLWwNPTCbe0VVtv6z2IYavg637H37t00nJ9TJ191mf37jg4gxkBixDmhR6n
5dqm2bCpnfXUtNo6DUF1dcWgTybBsEiEz52jo4dxrtrYs7k4uJFsThbhoAj8xHPjT5deVuw9Tbba
s5DhfrA1D1K6aqjJ5mPGqskIrSv10nC0B3iTHqMFG7F9V7ndczcBASzZjq81qKbGCv199rjaaBrh
iiHOdcGWNOV0XDsKje0aswbS66bBuQLdXo7s5tx834Ylyw7HW+J1GadT7nYnvwCpFnr8sFmQ0mKx
oqobMg0TwwYlz3Vg2BnK4Gro4VyXa3Vow+JLGUzU1Lf7B3s5hB1BJAkZjlRrxJ6FyMoAhrlOoT7Q
Reu1zOK9+W2Pv8TDiGmE5owOQ77PFOmzWmvAqPemvWYW2b4SpCV6p3k3TDPDKIkltw5TeNEMEZtp
atvnFG2CcfM91QGlrqJ71yQFDv0E19fvdYv0Mn6FPdNAJh4qsz+YbR+8l4VZXUeTb3E0Ik5XmbxV
+rml93kX5plxsY0Id2eNm3PxbiQJORTG73JxeZKRvSg9DBGzC7XLFosJM1+vnm3s/BLn5Fj4z561
jlT9YUMw4IDEa9p8rrP85+diW1vci+2I5WnucK/snL9OwFnbzvLDctyN6xg/Ru+/0727abtUXRdl
/I0M52mNGnUQXtYwmHsvLvOOGc6JN4ya7RbbNFSZOGpni3Wm8R8BShgBJSxF1dPROewKlfKQDzZL
oxZzq73AI/Z9JzE4cmMDeHoxnth0Apl1S6qKBW/X7BDVWoIyxvoqsuw7c9sdgU1r63Yl5H4VqC3z
ymtUNBcz6vtNjh15M9YcmL3BJNwMGIoxosiVXNjy2ZRdvGK5Ahd/ZOrOM6fburpyExfxvq9wBLmy
ofKm6r+9yYam10fbssKAWOHK3OTp3CZ1d1/vcFup0oYuLH4NnRuQFnLYwLeu3k2GeXQqaqwI1D7n
Qt9wac/ktmnLw9pA74vGk+vcfzE+7Y8EKmc7YM3Fu7et0ji3eYIKaqrRuft8fFpcgaZLIyeOuPKT
O/Lf3qE4ztbzR9bPfN/W+lfkc8DmkquHqB4tOZqP/ovW4Tb3cRXkDvZsH3DPvqPwxQf5aohlJ9wO
s5jlbJEu5x2DnN7bYgLiaJkHo21OKg3pKHe5R0/2ZG3qaaTT2vffIc2MWzp8t6FYUFimlbbVmVMR
ZenS2S1G07V7nMs5fImG5aR6s94bVv1d5dZjQEH4dilN8ziz9pu4/viVci9Zpp/cLGKvZeUnIjvH
SnV/+DU1WBCxOjWUuC/SC/n6zIe2qF4qR63M3lGfYAPHW9OBYO+62UC4xFGh71u2avI5Ke4qGWJV
2AWw2VsRxiCEBoxuh64agm0kQPHkg723Z7i0jd3QHu5xDAujPnkjBt22Y69hZAIXmM53xSgWWj5D
uXXkUyW9GUXUeu95Au0R7G7vSt5WdbWgaVI1qIp/HY2cQFo8UGMjKFPP1CdCbeYC3S0T6mvi789y
Ik9wJ5DPN+RjhseyNl7DaBsGPfr2VBzDkCqd0LZtnmD1Ey1dc2jSGt0vhJHDFxOPOl2hla234iQk
m/+inbFAl/yF0sF/rGZ+noplP2BlLkGYe/6Hu/Nashw50vSr8AVAgzoQt9A4KrWqG1hWCmit8fT7
odjD6e4hacs127HZZRu7qzKPAAIRHh7uv0A3tRh0v5nje1O9rkBT7xGtRZRpw9sxN2ZLGjvIx81U
X9AVf4a/v3gkwzaCCrlH2YWJsEbtFWgUgLrsPGWifjtvtHV6uT249VDS323xaGuaJawElPI3HUnK
fJhcecu1BxYFsgEClnuTzhSswOahJ3mmsJIiLIlplxboW2f4KjJ7KCG3800vAMBeX/IFWppQoRme
YkDtjTi2U+JH8ycVW7wD5fU2wy+7K/JzR0c4Z7P6PFBq6o1es7cxD2goDpV+k3YKob19Gur7Ltvc
SntrBNJp2mvRKtjK9KZ1D1JGekQsFQ4xzFS31Rvq0bkbr+9d9C5x1Zvszb3hGJz/BfM7KgBWLa5u
TreZsZHeHvMS+VE5pf0w0wL8jrp7Q0F+q/5aUHbKyxGzwi/EOY8Jg2GYdbgg6lz1/bGPMWcv1ZPW
69AW8mMpIXwNkK5N+vBurNn/C93rufEpooMCV3LygBdoILOL9XGoVVvULqWuuCYI/1mWb1RwH+mb
rLYuZLQzKCM3iuUfupzY7Y7yxs5gVpunHp1dzkRX4yDeaov8HGu0HQYlBU96+JBQ3QWl+lPAYS02
plcNFAHUMaoHyWeVjUcjup2G+iZGuyFdxHADzIsq14NmUl89oDrUBWX3nBcfYn1O6YSY6nM3naZG
p1WhPDe6hl8C3fWiim+lXMEwmD54Y0cV6BN0nlDrp9to5WhP98ZLPcZBPkYeGIiwE/OzuOa4P8Oi
a+HdA7NBiGwUrH7C3DF+1QHCYCpMqbFwYOV5pvE1QxmOERNiBWP4IwVK2h+pA2BNrl6GhJan4Jdz
fdlJFCq9DBiy+3rB9sGE2gDqSBNccAnXnnR0ye4qPFL1n5s4uPIIJrmj4L+lMlRnSoaSFj3kHQXg
QQTOZsQh1cjbvmiOqjp5CbL+JP3tYW9aH6gYTjlA7jQY18FHxZ+aX6b9GIwBUV4L4bJSuFYJ/JDI
IIkYhXIHfwWLCdqq3wyapfijyvQvWlEAOqEZn+iVMnCqw4HPI3kQaUQPtDK3CJamcjPI0k+tJWSs
JlYStHg1ZYLSjnFWVr5H2FwLw+uBFKohc5OTi6bWmCJLUFf2nknpFeAuStZ0p3mHkb9q6o+lAugs
9xPunANSwAlYfrF6jYXifa7WW2UWd+Nqq+SoLPfFT2HMjsZanLPeDEqJhTWBeU21u4kMNe4wHegT
XE5TAEgQzGdBR3gfwbiaXuAJ+NBIsr6hUSmM0D6ABDjRgS0iNu+GttEgcoPCHhRkGg5z2Efs0kZ8
RMLeH9b6hiqtV4ACO5QIyMM2Fs31yYARTsEDQgFKKwsq3onaMtFI92TqYCkwko7uNHTisJlbu1GF
F8Hsv6USwKgSAJ2k+glYcke3dG1gtqqLV7Alpz0SMYhLHwRwq/Q4coTgemLMOA22CYC17oSwQlx/
iDjfQk0Q6qdSO1K/PQ1GbJVjHFaHlGSYlu2YD7cpGXA56c9KRZ5rojjQ7Z4Lnfqarx9ZFTltUYQH
mfYiDhKR9Bh180lUAeauwlu+lBQF9YtArOcM+qockgSmfoJKRJKdgTvaZYET9jq5i4DVNUhrzSg8
aUXD94BCQKYdVQSr7WmYrkh77bpUQdbU78NC12Bo1n0nhx3dp6+/I/Ld/o0G9wcxqj9xJmHHqaCn
kBw5GIoCfWT//e84k3WRyWtTqZtDV2oJiuwpTmDctBFgrVq4z/P0bVB5+JR+TUxIEfm8KI2e253J
jBfX9G8Mzn+LXvmP5WH+9/Sn/vAq/6u+vpdf/Z81Ov8HKs2YOpqXu0r8PydhPnxV+Xs+CvijD/Xv
5WX+/t7f5GVk9a/gXCWa4n/X2PxNXkZWUKoCWA9S/qAb0k66/I2NKR/+ivKLqJucyXVDo1D6dz4m
v8KNzTREWYGOaewz5N8QqmJ2/YGO+ZtQFfKb0Ed/P9EO26zq6ZQplyyEfnXsrwjMB6ivAKi3jIt8
3P+qXo2rRj5kTR6MuWA9Sg9YJ0s30V16nbzIrS7ryxpELhgNN7uZ/fQo253TH7Nz/l6EcBEV2C8A
+EPVH0+UcR2K3Lbk0Wt0ZAco4HEKcxc2h01wOy6O7FMXv4+Ostv6ywnym90G7al3VVtwURJ3klAI
OCA7aLUHXbi6gyf66rH1cz9zVlfw6kA7Ng/xkazeya8QljCGv0hOEzZe40HnvsbXqbYkT3GGQHWE
y+59kFrGOb/oQXuVj/qN5rdXKj2OFqrOdiyuaTgFjVcG4Nc91RUC9vxjfRfdCtfiIT+a1/pSBu1x
CPBKsQGQhuh0uAD9fN3G1Q5ajG6Vl+Sm4AA4Wxq1mKfoliqltfwsj0MIxcrN+FjF662v0O2dyHvE
Dd2WfM1JXdmNvjWbcfVokf26DKrEAZ/gtD6aiQF1qrD3XORdzssx9WsfSR67585Gv3JoonptCHnK
706jI/ldoL11J/DOnmJrjnLMz7o7e7qfh5I/31bBxLvm+/Iu8TbfvBtJ6EPOO3ezo9u5Xx4piuU+
YqB25a/OZKc25/FjcmQ785Rv6ZjfYlj+Yf4YgprroJhpjY92bNPEtXR7cg/H/kxb8QZdGy+yJjf3
m0D0SicJxrN+F92s59VpHdETHWBCFtvyDUWlc/m5PbcyJy8rnmyOAO1kd1dcnN3DVbmalz7MH5qn
ym1D6DreYGOA7ZR8SHqbnCZfDjIfNLQ7uDDiveyiXg4O5CKcS0anUa30Qb9FXJFvM+3UV+wc1tlt
dYTQ5WQ+7eQXNWiO8ml+QTzZwfuDizXc4SPlz6sjBup9eVLCMTAzC6aWcVXvJXCUqh8hMFm4LetE
5Gef46l4km7xe2fvwpXkDpMlP6Xdf1R9wUtv8ofskp3lY3HWLvXJuM8uOiugO2dhcqyOYDhPvwtP
/2BrUX557f0n8/o/l/qfNKTmepRrrW6ly2qD7khYhYPTONhTBaOlWw3X0Dnf3+haejqrsgibEASu
i12SPTjCoxIqVu+W78ntbBe2aAnO4M0uBy87t55TJ/UgpdlAnlzTsNIA+mHICvPyAAW7wco+Uhfx
NDu3E6e1JUfxdC93DZ63wiyHChQfS58mNv8MVmpj4eQvQX13OEkBIkJO7Md+6qdfJYQw/Qjmu//a
fpZPUzCcMKp4MhA4CFJ/vWkCpDvsvLan071gw7J8Vp2Onw1B9JZ4Wlic1BByslM/GW/xRQ6la5ye
DebSRbthQoZxKD9u94Ce3N6bjjoHiSAOp2N8Lk7bNfJ6T705+ApiDrwaSqANPuay+AdbYnov+3rw
JhuiMT//Hq3Cfn8rrI+KqDCzFkBiO4DKjoOjWJ/fGe+HQOfsr41sOpE2OB2HT3Kpjh/BoAaTnxFY
jSv8BW9xwJWGBfRxZ3ZHXgwHQLXWgEOyC+zthRnnNPa7ZqFqZ282Rqxc3Ccx/Kz6PJQLmc158yZn
dDG5cseTeYsqLH/Lr5s3eIZr3MNFK3yT6UAlwAeT4YBDdSByuuAirCoUbtbj/r3FZf1JDyumqWzF
fGXmoobpsgTCNoBP6seB6C4OEC5bdrrrYKcO0hZu58y2akun3EVP00q93AOWZnXe6o9sNWDirNIa
re+YHQE5ALe1QNCFtBEdqqlmmPEqTpf3bQAV4lF/i52O6Ze+0gJjoSohBRqXNJirq11soJzoHu0l
i+zYF4KGD0mOzVPsjPa/XkboZf8xR/uPdcQm/Mctc9bTHC0XGIStq12wbbexIPI5ITptAJQAxB83
vHmdY9jcAUM52vo54UkgA8TgzPxUcB7Agnt0hfljymg8c3TwVre0Piu7ssGYWIkd+RMjqTswLY5r
MJ5GluHgTd6+ZEe+bXF+GD7IJ4+t2cLA3qPUx64IWcPjpLFPm32T5BdO7HKFbK4T7wbu53WhcYwI
VJ3HqZFwVbCExR/jkVILH9gHGnNMtMsrAFf+lBA0WxdcqTvCAzkZ/uhS37D3HzGD3vf53Aco5fN3
3I3C/F7lgzh5BCZTQuZrsnC2F252//DWlUIo9AHgp183ApXKQUqLYJA4hgOsnVmZhbzrgsmCTUHw
eeTuZKYPJQxuOb8yaGziikf04s5ZG179nj3y+YyrbHV25Gqu6A/exniCOHFT/gE06nCOZHII+5wS
bosn1IFddAn89ZvHYjcOC/CnKFrxA0Wd5Kk/tcwd1d8c7KbswqHsEJY8Z2zjiJ2LV/E46aE5pocP
LTVYAh+tAJ7tuk90B4Sws7JwVpszOVf/tzEbLRaYH3sxewdacmyMBybybKEzzWpk0YWcOLx9Kteu
yfskp+ZLKu4BaM/hjEiAQz843G9nT5UGbzytAZGAp7cyWxggXiFY+9RD84vBq8LtldbYcWU4eq7a
4NmTT/iR35yTsD+CCmTANV+42Z807cmgIgboTODY63xQ1/YDRrjcAzU/q7K/KQdZJpebEBU4z/4a
C5SSuWiqjb8GeeDiwVQxe5D0JKPBDwXdif1yAvk0+PBGg4FdOXUi1wyEEzHoBO8/6IOVebx/FxVo
ntVsIw/lJr8mpsRWMXOhmd34nWYLIdbrfJvs6qy8fUpUZ2JTUOwzmegiMsUSggfYG39giMk7bGqa
NrC01+01CTFHWp3EJ1wFPYKmbHWZTyWG2AUHvmDmiezKUIzDQ9h5qF3xk8SfA4FVvM/U9Gr48nHy
kGT3gsieT2YISMTfl8PASyixWtCC2A4wB3USUl1CtC0ESTh8qIRh87zHqsIfGVJk53/dKrUap2JE
UUPnK3RmlcxYri4j6rOk7mgI36lXYhrPunSkS+ns403ZgGmXB6S/Dp9m5c7MEwFoYZMjeUAGrMqH
Vmnhc8ZrVu6/JiIYPrIe7nyVePce+BXe04QjKwEeBwt5tSc2CtYFabToG5fDh8byFe9WH+Ui4u7q
NO+CXxPWat6D1NAzTQ+yfmoHBJ6ZGGwwpbFx45uRy/dQqCWRIH+1SdsC2plO45ncZ8x305Vwgco7
JHN2wSAPHgPriEdITzxV8dcMXzyJiLXvPPtqpQK7hyEkJXxWqq2QfwIk4Ba6c0+Tin2EHpPd2gAM
HRhTrgRjnGEk3dl3PS5lOiOC60wWcrVWfp981td9qNvjgQstGAaiJ79vXJOU3PCzx4gUu7lBb4NE
BTYa8an1t9OmXaqb8m79WoI9UQAO5KakK11A5GCpR77Ey8wreO7pxKnELVjH+SU+wlfLPCxVHAjS
Hv5mR9i2dHnPwJKSG0QAL/2l/4Kzbq2e6WMia5MEAQ55KjyOVAHX4kHIsGEjeEwwK3Fmv7UXK71w
KrLAGZIl1X7jpcFGBkVyS56TcaSghmlDTmRYkDnnfNLa9FDsxENc4lOwY84Mpt24e97SuDwgb72M
V8BGduZhWupurukPJGpL0BhWz8ejN8ypJAqVyDavTaD4m9uSsuc22K3T4Ro9Ioc58AfxQX9qtSew
0tqZRMwFEwFR2QeCYKNaoNicAqyUYcEI2dUeJ4JJCK8qrJ8YXyaK6sg3I6eQ6iQDP0c/2Eqf1FAm
g1N+qJ+wSG5Tn+HhtdlDzOVob+kX3oMn7bb0KQV7IADAmtFkgEJ0J7iCSxHWZ4skzdzzUGmzDm7s
o2DPfYI3smN+HHFeQq7SQurdiawPWBRkUqCcLZS07N66JTd9r95x6BvQFz2n5xgqqz16ik8XxCXN
C/riXW1hHVlpaP44HKyEt73KD5HoHJgn/AH0sD+T8+2PF69QDyQDyiRweW2DMazD/Rxm/npuJh/Y
e9m7upyEH6SnTEChP0dB7xhW/KiATgvTLtz8xKvtysneJObDx8JDjD5mZ/YW9x0ZU4JCZxmU1zFM
5Zhn665qaZbG7Oqdhrk78Deq5KShqBNa6q+sEd1AvgKJvxKAAmcujpeiY/rwVHdOAFI4sAq+8SWA
SW+vNTVKLkf+KMM07Nzkuh285Xv1Ojfi6/bsFhf5heNXyzcUfD4tHK7x11VYJgp4gXAne0Aovf0y
BvLkjHbOZ3FfXNfYV72azW1P60iCCGsRc7oJOIheIGI6MWE99hBacQDg812iJ/EagGk+ew4Pjrlr
vw+2wkbLxdv7omn4doiTv5Lu1NuT7X1yb8fNfvrO/D2f3YdrP4JAmOdyIH2zRQPifxGIUZo1HTF7
tDq27P2iCChWRgBC/sDKCEhk5xwEZH4GFIwhG9gXabA5eBeRSe9ZnXDKbDY1DqMIc8oObp1so8Z+
Hww6x1C/cgcudnQ2LoQWAEF+Twcx3iXVzVzDax9rgr8ZFj6UBi5/c3HF4pVsv/Zyc+AG1MA8Mo8e
25DxYlOa3R7lJzrBBGWDvZdOm28EDacNNlJ/r78MfrKHYXcfZY4ABGXSgvMEB/y7J2OkocgXZe7M
3kLiYvEGLphEyktC8ZheUYvZ9zi49J5scQJRHaCQJGKJ23xx1GaH2Y+LAlnFv86/US/8hxUrCYX2
v/y+YoXLZlqudSNdSFLJNAGVVRSW2NfdT/IUWHv2yh4CO5cDAA9AJ7OaOVdw6GR9G0SqlvQJijD5
2Z7mbk4cFLd7vrWE6HdT4UgIcNSnqCWRmVpolT9Fl+gC+OWmC2V3CrFLosJhkrHCdXMkkur5eKBm
1D8Xj+iiBEMYkSODXSNio2m8F2qC8thfCm86QUrk/9gU75vGZThp4R4RR894gBjBtpV408vysli3
OptQ6fdPm1Xd9Jfsof/atwHpcd/fSoo30AkDyarZAvo7/bRYHxOLG0mgX6EK7Rj+Efc4z26nMp0T
5xDsgsX8mnYhIbjgxZmT2KjdsC+wrxhOdxKIhpJjHLVvicSX+pHTQJAkblYMHoUlinT7lkJV+jyT
ovL9NpUTe/VQceGc0e9Jq7dvSjAYvdkhTPCaPUeL7hZvz24OFBrImi35eXP23GAv38lu4/UEsn0g
2Et9wYf45Gy/bgcGCUlhS5jiifRsIyq7cx1ux0q56zWWuwUcmGyLd1ozmTSRfIHO5Y8UiKBQPXDr
hAGYju70LNwBoSEeQF86phz1D+zaU8DG7K/ES8VlcXDOSj3gK2z+C/lP5+15JBpFZIh7js1pgXuA
4mcfhhvztrmIL9ldicWmSKqXXWaW9x5EME+LbbskCWsQESG7053O2efkzJ87jlqn9RR7T6Cg7THs
LFRZiBHF3aLZyRFoo5UF+9GWwzVrFlsMjoAEGHe+2VPEkfxnT/EUtxU9FVDOsXDxGrT3xHBh4MaQ
rZVY0hA19pSuIS2jkkNShxLbfijRWY/Zr8hFHDuD4r7GtzAMiUl7yaEkzCDYSz77r1crPbp/slr/
JPNXAnDOYT7pl+gLnZOjCUqIPJl870m83x603MII2NucPZE1CI17aomK2C3WJFSZh7dDmD4cbusT
VbW77aM48/NvdIs9JWCPd40jMHovuYmoH+/ZQ3SLTd0D3byT5CvH7bumvon9r725MlXO1UtDjcRw
OHOAJo3haBwCcPQ5xHldsN4gWHGr3XYn/Wk7Ut9z+pBN082PNVMEtsEZayDz8sbmSOh3xGtOwNtc
F2xsKN/Kb8OxPLMLkdDK7GWRN1LkbClNaAE6KXdwauePCR53CGzn1J7MmyIkvhPFKZ9TeVNu5Gt/
0kOO3u5+wM98M/j1CP7bejj/I9szGkqzlF/+eXvmvv547//y+fWXc/pefdRjN/yxR/PbB/zWo/nl
/qFQ0VHRuzdFDXXp33o0+2/g+8giQqY0XFRqQb/1aBQdMxEgbIjLHugVoS/79x7N/ivgYohmSiKq
Unzgv9Ojkf6kbW1gmaYauKMZoo5JgWj8qX4ri+ZWC4eivovL70x9WsQOh+HewbRg58QCyIrtOmFv
LogpVDkqmqu/G7p/UDqW/riI9f9yBX9qFiXRkCtmxxW0TUSveQd8chJEi3q+rOEBSUmjvUvHH6UG
iAfgiSl8/vfO4T/0IV/SPG2+PtP3/wcakcgH7G45/9Lz4vZdKFLhI0nRUOjH30/z/3z33+a5bv4V
G4ndTQJt7N3Tgef4t3nOb/gmQ9Yk/v2nea78VUFJWTd1ZVd//dWm/E0bFj8dpr7ErySmOj3Tf0sb
FkrRP9orMM350wRHVa7JGjwLAlin8nVOwQTXWiXjBJ6aD3pWGqK1aF180UU9hsQ+ymhVbjE9FTGb
73R0xY6duMTPByCZx3grkJnrfyxj21+bWafYVJWPWjfh0T4Brt7tAg7IL2IpBuZtMwT27WSojklS
6PeJAk/GgSFDBjFV8WBvCiJzKMurtTOtKZ2Obv3qIkgestY/tlXxI4rxSjc2TOb7qInQ7sKcRy1x
lc8ag+aXtIJTP+gYAMXZpZLn3pH6PrsYCkyPKkrWoG5gmTeiSX6fz+LXmqTUVHGF+DikVfQwGXN1
l5TygXLhqmk/ILpDvc43HX6G3jqlYHxKowAgEPgwmreVUqTw8QRynhmnDdUo82st6B1mVVX1UYoR
tLGteOk2LX40S2XXF6vroFOb2i2h3pwFU5ICMLjKXVvDsSLR2rwCZWnAWpXuSPrK+dPEV8IBxgof
mNmExldlPmidATQlGloAQxWITk0142un6zKs9y65U+ZmBLYpLHDxmETAdwwRvKPYzcd2qusjFq+a
ezB7xVfVCupGFiFr2hzM5XYVtOrWLFATb/RRogmUDyI4zHz0la4G5A2vOGiYBVcNI+qXMZ0auxYi
/R6Er3mD85pwxqoYnZVO08KuPlDTxjjdAUVa3GxNnV/NpaWYBNLnnOoInGZdI1HMrZPkMjY4FA0Z
SjylJuzAbRKYBYtTNNBQ2UZLbKOGIA3kk9vWfE2r3EOmiOipmcb6XDCbjygjy2Adu+ayYG9p5Xws
qvdAOqdoie/Srq/dQc8o4A5KHCgyZs7R2n8dyohSt4pmDzTe+f8gFfj/zBPotxBHJPnnucDDexX/
g7DIe/4eFlWAFjR6wFqjs7mbk/0WFnEZO6DhusMtZJX//m77l/6qGprI/8AEKwfpQIz+j7Ao/RX3
H1xYSSXQuibY/lvb/y9X8f/at5X+rF+PRJvKjpriJdblMh6iQ+sP3Y65j5OWlvLOypuRUc5nY7Kr
bqFuEaedz02MdhNjYp9NCNGlm/A8GIfMzbXkB5rVPxpZrx+3Qcpe6knGtNA8aDYSuqUnHbbBXURV
t/Cy1IJFHWl0CoUpWiJMF7SHdRpMsdxcx2kusX/uo6N0WJRvYlmJMEeUek2by8AOO23+uc6DeBzh
j9upYaAmmG84C44TZz9ZNpEAnh9XI5tQgVZbByNI894oVQOQbp2hyQrfG9ZBh8WoDnZz0WvtuU1l
+mAI1weLvpiBcdBMrzFLTsTVtoSmgHu1qCAGLGTm8IAaM2BEuV2fUxNZEKDz65eumKNndjolF6Oa
7QrVS5SbF8UmfyuDuYtRUZ5aIHW6SQITiRygsQP8rvXJn9QCIWvgjONBqr18FZAyhKURRAkOG+Q7
FdD2dotsSYfOIXfxfaEeElQ+qsu87VDqpZXKYIznIsCvHogfOsmf+HyWP4os1u+NKlp9SP8bOoKm
6CzmoTqjTzd7uV4LnmFM/RFv7qDS5FdjyRNX6oFiH9Sxt2Fz7LA4+JsrGPtjIXSLbJfCmnjjor9K
8/KYtJlvLKj9lzU+N5lmnsuBusmhiymYowcf4NR04XFi3gPQHgFEtDqkxuvi+jKif+iBdJeAkh8o
i6FGBYeYFHNUJM0+HIr1oUxnJAjQ2LnTuuFgk51QsxoK80evDJxGm1E5xhCKLXWr0WuPxOZ5woLo
YZrwcUziUT/B5tY4VStoxkhbiwnojKJMtqTdM1IyI6KMM+AfJLQCs5SLl/+7KeVf7K6eP1nh3cfX
51/cqks/kvKrGv5fgLOhmv+v4iO6LsMX9rHdH3Bsv970twCJb4CClyLRjKPQ7inwH/FR2r0W4YTi
0idKpqhybvjtdIR/NAGV1BUqisYfdnDbb+FR5Ui1myySNSpwaXTt3zsdcQb6Q9qoyzDxFRUjAU5v
B45Iu+Hj7wuDiErMRSoVrM88exD6+tws+UmsJgf5rgkks6xrKL7qgRZpz/ABAiNp7hDcsAEUp7KB
2KHWXPCgB5oD24u8A4R3i5Z6imtiLlZPYoPzmoYQF8JeQWwkgpWPT0YuUEeassoqhPTFSFD/VCmR
x3X2hGqEbs9DAjVrra4b+toWlLeHUUKe3NwlUUD+IacpzAj5Iz1bKGGptVad6BRPy+x1KBsDnp4I
EDW/1WBDTX35xcl1s+Zoo+Armme4WZFVIuSQavV7ERe5VQALMQwUAJcRnC8i7BYk6reqf1tS2OnY
PIFAbmFDIFlhxDg9s/LeImR21K4/5VP3inT6Q18E6EW/xQnCKzJ8pGWe2lMRZbFjIGf1lsS0LNZ2
deJ2Ss+ZVudWfyiSU5GWL/FQRc9iizjuUo3LjZQsBw8Vvf4yoIkYRE31sEoNRlD9I3bmP4SuemrZ
VgaYLrEZQyAVMLNToduTOaKi0D6qa4roysFEB2abYqvPpDt1lZ9W8NjWMqBXN5FF3xTx7IimEkYj
9JlNQok5KdHpOAioMo2wAZHHN97WwWy80YzuUZeFkKE8K9pPXUPRXlexRGsPiEPVFDuBMKP7n/So
6aT3AL4VaQLOtBxwXsthaqWbCFBG2VmcoIQhcdglCp+HTX9PcRcSD/0lgcBuxRhLVIYZoUu5LF56
qMjpNHBOUfGRbC9aWiId3t6meQOgbJYaNrTlEy+wUz9A/86w8+q1w+jJcHu5Q8kMlfomgwKMx/PX
JmAPtpXRy9IPlypZvL4cYbAlyJIq26upVcdYHbDmKl7KDJWLOcLcKc6B36vfB1SbjkZeV8EmU2tE
vi0WC1AEuvmOV9Jl1bBBi6Pnpc8B2GjDZyMpN8gSgA0XF+z7os8JLWYONDHwrxzdqQX5rxRg3lQ0
sdMq1evWQ/hIlsc6pxCrmdd8aV+6vgpQ2IaMuF3MJXpXCuW6ttuTpjYXM5Pao5KhtZKpYpCpYFwq
pEz6VQ7XQTk1KvX2Lb5RCkTcI036mDaSb6l6EzRIS0gjUyqbZw8u6IV954Qr9ashp9Dc6/JdRfhs
d+wue3Vw4l6nawojab+YqdgemiQ7qjwgZPBatrtKp2eh/RAT+bbLGc1UbZRgaIyfM/PfHUb5JRsM
3gxnE7VNJBHnNfpcJNNLIXMj+gaQoKqRNVBRyUiettY4w92jy5eg2VqPJ6DoUrfd7bYdJmtnKeUX
JR+QsY7eOln4jvcPgc1vLSRxUz8/ZfpOwo0czE0HmH2t5FSaditpNbVsmYnd59onyHcYui0s/P5B
KKersU4POcalq7y9SxNDtWLfPkD0qsfhiBJWbqcvDN4AWn2A0mXXxRRKi/7TFDO3qKp3uM6bJ3Ty
e49bomM2Ez2sjmL0jGFhQkozM6shJ+ZOUkpHalDcXX8zLfqLVp84tV7K8YxmlS1i8wXHC6GZ2IN+
e9QPkavXWJzP+Jdppm9wIFQ5jMLqbZQ5KAqE3uIYiUnQUnrmc7DEAkHdlRIhx0yWYHCeJpsbYhTv
AFNBZp2bW1mDC5PFT+mM/kcKaxfRbBUtYVlYwimqwmnXp3qOjIiW83BmWQeJghXshswn75RQ3DMw
V0LxzDlA84J86c9betKku2xDFBaBtEG4kXL422+qugZ5hQrP2Dt8v4rdY9a8LmJ1hORxi5YBasy+
PNaddZjT6xgjGFXhSpLSg4uMYBLlG7SaVGMJUNg/zlV9yiYNnfUqUBviW6V6A4ncPiZjg8UJFn46
J8tmGSAp97C+I7vDz3f/ONyr3XhE4VOiRLEptLYz9WZE/XIUDucCT8IWkZepLC/m9B1lpxZT3ji/
beLEVdf4nmXuZPAGwX+Gaw24SNHDQqUvSTDTJ6ymKuaAGHQZDZmcDaSJPdi0v0YrMpawbCV//y/C
Ye9jPV+R4R3616kVT/EC7zWOn0Tk0kv4r0IFEALiz9KgqzxqvpG9zHhr5u3s7eOa9fx6WO19nFcT
HNV4oA6Cp5Xa2ybSU2LSuXJyUyPqFU160NTNjTbgroivO5T6AS2S5iOp4YfreX2b6fE1qSSsy02/
y8CVCZ/b4s9adGkPILpXobggwSoWW5BAa2mJRDIbpHFoNrg041OtFK/KPD8pxfBj/3uX16+Ftt4K
Ii7kmvKCZt0DT4UcWXG6AY47DnrqAsRZjO+HHhObgiJ+jxC2ea4N7RqPyeNG67E3Kzzg1yfKIddG
Vo4mpZK1gRs7ITGiYTKXVLfLMiElET/mBNFCwVNlGHyzjd7knUO7TU+CLt9K6E3H6HT2Wn2hxEWU
ycpwPKBUJb2IUoQg0c9OY4oNoHTS/sewFj9N7CkXGZkDKabbNsnZa1UJd7v7AsT+UZNOgkhrVFnu
FT5DmKIHpUXtIheuh48U8fDd2gPxRJvK4DHrAQhU0HPx/xjVu8rs3Aw9gLGH5pqvodmIQbvB64vN
s4a/NU7xqpH5cj/eT2jN2TVLGk8OUaWRhIZj1aR3WWMet2y632KVIBo/m3HlagNNROh+kSS6KuKd
ZQdWJ8ZuGVADjx49my/xzWjy+yIzrlVDc6Rd31VE/bENShukZPPkhdP6W9fndPVTEQPW1wSRuXw4
tUKFPuNgx+ASL3GzHtmq7zE0fOG0ebevGYyZHRj3XxHTrozrUyJKt62yBFu3nYB9pMrDMJBwaNLF
0OWfRbt8zwuokGw7N832rHfJC5JR+E+NPwpVul1QoIZoNnPUS+s8hYuvuFHan816sCQmdzKvvt6v
QdfErtoCJpj6a7aJr/V8Ss13GeWS7RLJRFg0BjQkWMoRzwlYlwzKsAr3K/Ibnbgd1dbwi7hGCE2A
YV7WpxaFg1FnWiPjC596fP5f3J1XcuRYtmVHhDIAF7gAfl0rSqf+gZEMElprzKjH0RPrhczqVwwP
Ft3qmb2P7q9Ms8yI61BXnLP32hYMC+gk/WcUuy9F/GZDBy7Rpmv7ntOiCg9/MJpjpYRApcenfHS3
nR6qoDetrWLFZHtsypgmeinejN5bR6F+V0MsDqZvzsWri3mhAw4kNqPR3AY+5MzCFmDOFDqrhsB6
ym5AJH49U6zorcjvAaPMtCwlWLu7YhofJV53k20HFcEAM6rnOxuvyq8cAk0roLaVe2skr6KrgM6S
CaSVwW3QRNcTxiC0EiZI7p7vbNVK24+R2EdOealo9uWAar8jR1Kpjyxjh4SIAL+wL22Dx63M0gp/
fuzex5Vyn8n23uj5KFKwsugbfOXYaTT6Y+R8vgW+zyIj0D3GHrttq99K4FVSd48wiqHQDY86wMJG
xwLij1tXZ8sWJtd9x9yB/Ruj8GXcRSEm1rRc5vk7hxXU2IX+2gVsIc0axBVnW7Yc0ZpQcJ2E+FmS
IDbNQuhMnn+I5ch/A1JhDDbcHAt2bASz+KZrNlFG3sJQ0OIZLDkXMsfTHqGOcVmGq8Jc1T0U3rAf
9rVwt1plXZRdz50at2YsL1wVzYEHVsfl/8oyYC0FJ/rRzm97sxzYdFCq4QvsZ742H8I8mbHnRnxX
pj4mxBGXeKFTeGCvg+5iJ62Sl5RYtKFA1ewTVuJNWGWltFGGgsMKleLQU26aO7Ikm8cvrVUJaLg1
iwMb6+6Qdvg0iVcZFyIX6GR5lUrYvBMqF479QcuCdpHhi5+P5lXuFc+N6d1WySBmZkhxQCe3aQCp
xxHUweAqlrD73LmpxhvD7O4rmV6A7UaHmyaXaWb7rDPSXpl+uMnwVuOlByNc0dhV3PJQt5yyRHDZ
j0m+so04WYE32acaJnkOXsvWYkGuFc42foCgbdTaVwIpVoFgj65K9jk1RjyNWnDt21TZIkmGIhDh
tHqvTBwCGPtHN0wv64iP1W+bZ0rtBkT7ElsNjzkkcWpjZ9S5RrV4dbqYbYUTX/SNbc9UMDKwm+Ac
ogkoUn+jWtmqtzBRBg3el5GvLX7TRaAvx0FFe9LkfIzzVi8eQhcTTut/qC6xZZZEOGE7DRNfx3HI
tK5HKwJZosC/If4yOUS1lx7CstSWnc0sFY7juMj6HCFY/RkYFGFgiY/kUROXwpX0BE4Rn4Oh3V9Z
lofsQ3ZLw+qqbdhLpI99OoGF3WDTFYm70jWUYXGOnxg0SDNPCkOuKqruQjCHln2OK3uIN3lpJkvL
TdjPWGhdxxTBddaCSASKty+Efhe3MpoLrnVRZsVSLdruEGi3kurifQYTYhZBLtyYY2Uss1BDq0G7
ZTUoollYBRRi6LFTAjKEGmbtep44b0rOqyiE/HArPDk2ZnPqm5QKE4FSPwhB0Ru8iwrxwUt6mVyB
hfMz9IabzIrdhSdAGcdegDS1q/EvRFsegguOteoIF5yylaP4kAdutxRZ9MvrYEuaFB1tbay30WAX
G8gC20KnSWNqNw4O4oVpB9HCcxzOSxoHvci7H1uqCaLFD9EB7tIdENOB7iB/rF2+RrVeq5JmFCdC
Qeof4h4B/602jWrrorvXR05VTEAJCWO9lzDhtlj4ZFqtDWudJoCGCYaB7tGlrw3IUQsK3sxiOeXZ
x8miaPML9pWfDsonan+z1g7ax7KxHmQuPto29F8NfxHbZFz7LsXLGlPxVehyQC00Vnvycc1DFwXD
OnaCD+bU4YqnkXL0cVZFs5VNaO9ADVs7gg7/+W+5bTdbTUvZARKoKkeVfCc3bY/D5BlvADOmYeYe
WoVqgBMqwz4Z0msB74yXpIdgONVVXM9vH8y0xDOf4zfJPG3lV1F7DONrmdgoJI1imPeCOBoSSY6W
c2mqaOIcCJew9N6VzM4evKqHoFuSSyf6XdsbTGiDat4G0E1opnnqVUSHcYZRH1ylY4a3VLTg1g5y
FgwC1bFPyuvQqO/eCO4A2CFBSnqySTI0oIkfOntom8gADXJMMl9cSC3qbjlx7QZIYVtFL0YgkkTG
OkayCb3iXgma/MbWP4inUW74qzFWMGds4GuDCHA52UiB6DJKb33/sdNzSVyx/546sfNsmtqDqPv+
o9DHedWOD1KAZ5oyPSQBMa2DKdvsyPEqog0G1X3gY9IaDECjWfUiWRyyQGGXvi7U+MXPkw/2OtAi
k5cqiR9yI9jxea+yalxnel3NI0e76Qz08iVl5yq+iNr2YvCxkIvS3FipglHUIotsZ0u4ak7l3FXK
AF828VaJlbM/MG1sER1UUD0zN1nJX6Di0qt3HieGmXSHdG3myrsLiziQ+a0TVh/aSJGeNHrGJvkg
Txqsk56HXK4EJQkIoooByQRsZtly4nKBvWY6fDUjU8q88e1VNzob+VKQ8hhnwafiZC92Lx6r8SIA
CBa3v5w4+FXmJXCMZAk+dusZ1hY4JZCCTTu4L7A+0HRSTNIS6g7KAP2w0b07uFBXipsSYx4fvLDJ
FyBK7+CVjPO+VuEPDCDbtIH47+QtMbFVmSOwN8IpOecC2wxIy3CXBAGRD6c+FjhLlfCztMWlYZVz
AThISZtfjRFeqGG6tRQNmbDr3TKbkFUdv3ghynC3snl5qYk4pf/ZxfSeWVRvAsu9m/4pXB28HU2I
+MbIgjcp2L6x77mAYgQ1BC4YSDK4GpAHLl0rRkBfsVtaj+ZM9MMq4expqtQ687eJUEWgaPmUBAtb
K+87NT3UjXVHIeboKHgzNIxEtXNhm1dwY6eGlAl0rfQ+XZtTcxi+Z50BDJ0sHGMcH8yh5ssOeHuy
+CXO6o2eQEX2TYqp4VAvvdJ/00dEXxUHYc+NXjw6AZmtX2ojvyJLLeIW3GFZ+sk2UTOAFOp9XFDY
IcGVvCLuSZrEqHjT9k4h4mym6rlgb+zTxKmQHvdDtBRj6cNOJN4d2Yw7pTZwTDnSn9m2anD0A+t+
wBpZlA2bGh5GF0yBjPHbFFk8XanlpNdRUB7LpHzq4nKjeM4vbZDPCQ9/HqXKrrEwegUUOnUbfrqy
a7lVTcHXYWdyZWWU9rL2jRiQfUt6a6i1N226GnXeOUffyAKzY0dFqkqSAyWCd5BPKsdH/w21wjLW
h0+L/6PtuDcExK2CCjsLYInp3+2x5wSOQY52t7cqiDYq5Y0KrmLMAAMibIB6YJobI0k5ydmvxI50
F+QL1QFhIDUhY2YT3nawlkwgL5VsLtJG3LimvKzTchc1aEM95PoqGQU9vzXVvctQsQiYiG4iW2y0
Wi6d5E7wPds23B8DNSk/NDXcXSsYuSMTu56a5uiHkCzm7UYhtTc0mS27i8K2kJ8m2HSDnvQDzd/4
KTRii3qwQwooMCr0jcyShLMu1OixrpMjrS7K3f3VWBZPnspblirJMcvETZQZbGbrqdZvO8fG4+a4
mkJskWrdlSGHkz62puK73AxkbdopvtGe35eTUhRJzmBZvlPs/s0K2D/UUxRQzp8JcmCFrfHuSWs1
Jb1Tzp0VgEIVIz0IDdyGSzZqrXGvJCL9IIIZz1Fq8HWqQr15Web101BFn1KBeSRE+tCr8RX1NCLv
4YvsIIN8EuC1QK1xUXDjKz/+FDWZrkI6pNaF2xpw02yAWeor5qZQS8JvnA8B9mzeFem1Zftv1VuS
qXQ2UCJQ4CWt7s3r7ctAxEujHon8RvZOfEOpP6vgrzMWh9pRdp5C+7VJXwJPvxGkt3lU6gqT93SQ
0RvJK6QG+O3FPquZBLpA7Eh7mucapoV0eqDmcEu5gbS2+NC2Erppeix144b18Oh49raBChTb/iId
mdPU7JWcVNjhyaGHGA1tqnhy1SZYq0309gnRR9Qok11D2Q2RfpPwMscq0VNmyr33Kv3GNiR+HbJ9
Z2PzbNkPxaOWOtuEZES4OQSxsF2ZQiSDX3HTr1sT9rptbmPX25dD/hSO3YNRWpdoQFDmcE7vbYtj
Ch5ewUkS6NeDRUGhgHcz3YyaQmgPiLxM0NH1yEDYy5lL2LnHsUqP8Jg2QWaxiPCJk/6eZcp7W/P2
ojA5iKKbNz2pgBay7jDZBS3hYGYQvFHlTQTnFUt0D63/LpsSW0DFZCw6eecm3d7Vqi0URqRNLsQZ
pcAKKljXTK09KHfDYFxmXXZsiRkoKmUZB3L96hEcQMd8U1CKsKPxIYMmKFy5nV7ZTPfehlEDBDtB
M018PQO5ZoV1mQu5zT37LijxBLN8B259YQTmpkv1G+Z49gM2M6bSbhOnWZhedq0lFG5V/qrAS68H
X6wHu76QHVEJRsk833vDI9thvklZzbqmekJD84voPNppBW9vgcMztW4DfbxulQEPTWLHdIXMVVo3
k3fY7XkD0sLcmAo/1LSnidoIgmVEHXFmUN+hksUBS1vy6l8pngreroVrFco7GXodLWjXYvMEq60i
DgQiJsCivoLQEBLQkLnVddtCy64y4hPyjrTdFCYPSYGVQ1Wn5dtchnGHg0pPMYBp0cf/bE/5VID4
m0zx/yFcyj9FOAhg/70I5/Ca1/5r/I0Ohz/2d5vZVv9BFYh2siP+VhN+lSc6ArmNZZs2ofGToub/
NpqF+g/b5rji6Eh6dYnc5r8azfwn07Kk5iDQlYSRqOZ/psNB0ZN/p8PhB3/tL1f0uCMIl8oa7lIx
FxVhOr0d7dIo2KY0olhG/OeuwuYTmjNj0IhDcQhWVG6bpCMPDixhhawkIP0xSgjEEdmzpnn7Kumf
S4XNja2/BMZRtHwWYXOjl2w1Wy35dJPxDtLnkz+SMKyFyMbg045qRcT1VFICHQoNQfiXmettp6kr
K0N/5dQT55S2lGMBFsvJffetNFrkA1kmfsuKXsrDmJezVIM0Nsaf7NloWQcHtx1e4lrb5BSPKHrc
6ZV05kKjeyRtdSMRdyCFu2V5vvW08smv5HtfG8+DGnw0jr8f9AaosU63jKwgIhwWTW1TOmUeFAOL
HUBQpnzrKrTjRUUpI8v9Y1/wKypbgiyDQZpYdDGt8jaLtTvP6yjMmeVHJbrbfIBMQ51z13mBPdNp
Li+iYvRWg4NxMPDppZGnM+t0JsmhgNSkcTi0E0x+QeD9IpQWg29ONJPCThFyPw7rgupIzEKdjAnd
LLCjraxv7JHteSQvHSXStjISRHbTzuMASHXAeS5ds1u6Oi5sq7xMAxWfFDE/C92OfDIlBqAnpBB5
A+zPXq3vrLGmPu7oLW4pj3zQwhoB0TRBf/BNQGdFFREalGAwg5V+NXql+au3pyA+8e7DctvojoGz
iEKb1wtl47gupssWI1WuXjsVQHwiXYOEagSmrqkuGE73JnP1YmNEZIezGspPP8qWSJecy/98bvv/
TTvIVPHvJ6zZa/m//1eQ/jZh8Qf+nqpM9R+oYZCqMSFNculJ/P+3ZJD/IphrhGPZfwOf/iUZ1CWS
QUv8SzSI0P+fmhioTpCgdEPVbVUzJ9HgfzJVyUmP/6+ZCm0N8jedORFtjSUn/8LvM1ZkBl4ImrAg
pCTdOzXxLw3RgnRtYuOW0CKXGlXJ1NOk/ovTjNtER1UbmI99TQlGNCtOnIvIaCjNCnJHUvKjqF1S
PWnZIXhlvKUvTxQR3Bzp0C/A5kZtlvonJfe3LivWxkDiO0JXpqd5ST5Yn0HG4JPJRHVMpLYtPFJI
vXyVdemTRkugRVUWmek2VBv+X6rhurttNG3Vp8PWoiWidbiwa3etRPYFIa8LtXyviW4bSTAzYp2/
jpwLX+y+POzrv2/WVxLb9AS/uYc23o9JVaSqJ6oixROhihKhoB1/3+rvChkG6uhtUetejT0HS7DP
aBkXgWld2tKEN+mttczfjup7RCUr9+TeJd84bfA4uRnN92Sqtc7IfYJL61H3xSpaQakAfxmadz5k
yGLw55azLz2atCQI+OGFhCrSDovRFtdmk76rYbz8+SJ5F3+6Ru1EeK92UZy0gmvMx2sWOJ5CdMY6
gszrxxFO3sSxQcUkKA8sYhhJ8lra9y6Cnp+vQjs3CN/V1wWazJ2y0cuKQbao4An22kx2QBvXLwAo
THMYXbfh/MygfPt/XBnEaVtFPiYdbDm/Dyr1kP6TwatJGYTDIlIQLNn5o7wrnupldF2vG4pis+Q5
x0T489DfPbWvI5+8ma0MOK0HRH7qEnmZtzAUsfp5hO9uqMkmDNmeagrNnv77FwqhwLoH2zguFgG4
wwY6ZkVnwY7O3MLvruPrKNN+68soUe1GIRKygshMnKHKS+iVZ+7UXy/w6UT4dYjpIX4ZAkBjUNU6
Q0CgnmuHAOoBKLIVKb7bn+/YqQjxryl3kpAz+eoSa83JQ3HBuPbRkDBdYBgd6Ivu2yNYng0w5yuQ
dLfolX5ld93W2OcX7Uf70m3Ovxja7zvUv+f9Lz/COfmecRyYpY08iMulHQZ6p95CwF6QrnArLgZQ
AwnF6pm9/Pnav/3+vg578pFnnMIGOhfM0ulwGWuc29iepRwcnduyeAWuPkvcfgEeeU2NspA3BqXQ
2Npqg3aGcaZ9+0qh/FDRnKpS/uUw+vK8W9rfhhaw8HVwButtAgApmkP/mmk469sLb6Wde+54+f6c
B0xWiMklR2/XmdSpX4bUE5X6j+JBT+2tKatU7K0AelrM3N+KeSgle/DokEATnSEqXvPjKCCQsel7
hyaBldGUR2/QH0RPXTuLyFyQG8V89huWXMuBNzzunMm7BIDUiIDVTbocwLuuAqRLvjotibhotz9H
+PSpxeOmxad66Srtn0LPXXMwmncR0RjEdnrdQ2eV65AEbNfxdj76MlRy+84elnGhLmXLEbuK97Jm
NuN4PNDOr+qpmSsXhh5sej9fVkl7QRrlPioPnXwyMn2RasVq1MiKydQZhYNDOBRTiXBtDWiKOrK+
XXJvLaJN1eGtrpAAVEzM6ThHHbCQDcSIhrDBtkYuAbkjdK7y7CUjHDy1KGSrGqcIGBWD9TrEu054
ZPmEK+ly5NfjXdm7S11DnV8rmzTN11S1dy1/s23d9p0+S2llWJOXYSive1KgVPEyEGgbYE+ktIXs
L8spj/p7K2wuAlUso7q4wvQE2BvjRGlvHZGuKFPOYifdpmN9xOAT4YqA1rn0yZhPfW9Tktjh9s++
dm8hqm88H+2nQpFscFYNMFkyLNbhyLtfQqQJjHlGdERdyL2JJIeW710X32elzSYflgrM/EjtL4z+
WpblrtUTuhm0wsQkeCUWYtGHGcClxEaf9YhIdTm6b6r/kUrIeuZ0yc95HXz4LnlpQXbn1h0sGWLV
ZgOkXq6IdBErfPE1b1mgwFIk0iN3n+fJsdIe+bOV9qtxaXD0z03/1hrDK0ThPVuQfWj6L2ZBEcco
wlXQYuc3tK0S2/varJ/zmAjBSMdY0gkazH6yyiz9OPTKQfPIKqDdhXSuO0bp+JwZ9qeQ9UWsKPq8
6oy/jyZUQ7yP7PrPrdo3Xz3yc5OP0LEMIdky/v4JYgArR3TfbHdpmKGk5JpxyATIjGqz2GWGTpKn
NWt0ZUGbcBYGzjok/SlJ50Fv35+ZC0/E6KwDv/+Wk+kgG0nvY/2c1gEkDZcTqjN/DCC/ODsirtfJ
25nx/px+GI/dvok703akOBmvNyrY1jL8e4Uj0a8+aIsKghANShAOh2Jbr6MrzGXh+szA3+4Rvsx7
01T8Zd4LtW5oIto7i2Yn16vqspjfgcVnsk0AxyBRBmNyZsRvJ/cvI57sSgiYceJ0YERng/3/GnkV
nAl5IEIRNGm8U0CF/XdGxMRg2jr2Vl2cXKOL8AckNDcX+DsosuSyWYMkf5z4Oc2hviyhY50Z8c/H
yV4SY4RjaA7HQPVkKfUsQ82CaUTwDXfBnlLuvn68diCF6MAxwAx6V5/n9pPf75K+DHry/dRJOeYJ
guNFiOKc/fO4QU21NV990DA/X58+/VV/bMi+DHXyuuZNK4t6YCikjOBYxLu7Zocy4VJW4Ff4N0RB
czeePwOkh+BIdkq1+fknnJrZ/96pffkJJw91sDQ/cKar1dfRLcFVVz2AXXXbz5W1sU8vEMX8POC5
R3ry2o5pSTZbOO1J7HYXDffaSNCHeLaU25/HOXth0w/58kV6WgU9PfvrMaZbQjEmzgtwFwPAlHHI
19m5zda5Z3myubYwpxSjxngTZmcaL75qN87cWuuL7Mq/OHN1527jyXmLZFNTLbW/voyJlBfCfdNA
QRvwxPRVCgwFUfj63Lb+20mOSg7JrGwqhTi5xIQ4uVaETDmGfQzYocj+mBdnntt3F2ZzyjI4PZCh
bJ2MkZoR6VPOyIrhkWaE6bKoafPIR50t1c/38M+RWCsYyLSollvm6bEudJO2cPSC4z4t9IZ+c923
tL8vDFGfqZ5Mv/n3z3waybAd7ppqOn9RYb68iopZjhiQmmKBKWLOnqMZ7pCbVqWxtAgg/Pmq/lwW
fh/r5HvO6g5lh1Nz+sCAVVaffnH4eYDvb9u/LubkA/ZH36zingHYzLJ3R5D/LAxW2nPw/z8rTlwI
TQxVI9RGU08PL55GjJQRUFFIsYLFwcNI/R4oAHvlI0liRMZrZ96Hbw6t04iYLC3WOMfQT169OlJR
HdT99ELM1MvwQC4O+MZ01T9WF0i8wisF8o2y9p5Yz5fetQnZ7Nw+4vvf8GXzdrLiicIoPcpExdTP
JVkXyHM0OljIQAwjVurNmEa89dgT7B1MLqPuo3UfdXbwCYbVVnc2WiAWqg6ATOsvQpeT3tiujfaX
Ri82E+dIKHyW373ZX/ZbJ2+bllAPCpsesJNEONvFjT6P2gznmt2NHyj7kaZcll6x153JUNSMh0Y3
DwTlLnXH2kYOW2/h73NVyS4zorA7xGxuS3A7XHqn23RZQns/91+sATG4L9gtN8ows/riKeFw14Wk
uobtzEycZZ88xYS5pDQFWvsXOzES0XQOav6LltJYJQIkCRAeDLFwl6rrrjIjhZpZ0/COU//aD1Li
rYoLaVevsR1u7WCPnAmOcvrA/mQm49skuaZwR9YTANDybVJC6c0H0Zm7ge5wYAW/IpQBM4uzDQfu
pV4Gz5oyXOmKuJH+rZ+DfG5TorGt+2pU71RRPYTKfZvfRGa4U5tfvY68x9Ju3RolqVK+EBR4ZXqv
wiaxRBtXXuTf9Ij7YUDcOM1T2CNRzoN5R/hO0lyN2nU+sHDjzLEibZmjuiXcj6gXukDDZGAAC5/h
OZKXOpCQxobArYdrYcJWtKuFKj7RTSFkvHDceGGUOklu2nqkIZbmby7b5sR5lpF1TXzyKk+1VTVA
I8xgMuLjTDNOrmU1Q5M6p+jhk8VHxB21jb5twYZ0nLfvDS1bj3y8WXUX0QIbg/ShacWyGakOymVf
HFGJzMoSYrX7q9auk67FSnM1Jbp52g2OUEJ1CVwuC5RgGlJPEzSZ+sstwP0lITyS96IZZpUgQ0XS
J8NCpw+gOJD3OCwXRcimKmxXOn3ANF/quXKJwmbZeREaDuhsYT83437Z1SgMGySPskMJCAy8R3uA
lqHuERLRf4yGYtFH7w6etpAoNuclRcftOf67lo2bpDauIiL3BkXfxGOz74F3hPG+Qc9ELM8sxj0W
sko7nr/OAnU7KDcWL08fHLFooWOt9kaHZA7JpE1bFJvI3mrITss2sQhXYXybszubqfjsCI5eK9l4
b6v+Rrehdg3uSnrqGmrB0YYmENj6PkfkmpZ3eIe0mFw14gETuHa6rSzMId+nJLw4Itl3PmSuzly0
I49OVChfEzvfWjW2rNJfKMjWBvMlaat1yfNSUYTpjrnUwmrejhg0UiyfHCjxC5MSu9aGal7aBFrh
CEF0eIiq+BDlr7juMQeKY1Eaew2veg7uDRVDvHdzkvzQcCYX+bhWedmD7sMzxd4dnmI1WXrCfMvU
4tL18HiV1Z3h3XfjY+jxMiDZAaKJkWBeIp7q/ZdavxcSAwFMFqYZMCyPo5gqzwmEYkS04GnmrjDu
Lf5wSkfFqrvFMKYEgmZ3emq8dEX22PO+BMZjmEWHMHOWqgRsEPUzN1E4cLjucxG89SmAygTeePss
Qm/T9wTbm5SmaAyTMAc8tol+FXV29Mp8HQ0BL1B7RGa2k+4VBqRDpr6rfXUV0d4tFIJYc96GgOiI
KnkLTPlLkOaX5vssaPhGLqpU2XZNsfeaagU5wp81Mt+2vJh6fW0LeeE0BOKCWwkTQLNjc22YH64P
s5JOt0skQFuF8zDK7ockuAvcm1b/xAkwdPtmuCUm7drqCIDoVETUoOXFsALjQE/WW+fuXpEfXSFX
igWtOIUt3aHbJSX86BAZKyiodCr5Hxy2Qh2CJtU3MzCejG6cIZgiLrVR547lbcsY0nayB4M1az28
afmL1SDiV6+IntyPBvp2hLxNZs8iNYf3gBIouvTJmLR66qAB5t7wBfQO5gGot/qwt2sg0MNhlOHc
cN3j2MarnGLurMmLy4g+PRl0c4OqU1iBCg7JiX6kaoQ6fXpHtnp+FPG6CF4UBc8JKdGWfZjWwUnA
n72goTzI6FbVjviS4WTATMTk7qU3gpfAtT7rKlsPYb9ThL/KQ2TI5A7WxH6ULzaa0Q6Nv5aWGZ52
qD7+uFMj4I6Od4x8gUk001ZW86IFkEDNj7LDxivuEzxQXQKANYoJNEU+T6ZUFLwlCpYS+7UTHXlq
CTxl9hrEHdv9snGCl2yi4hKylWE1cmjmqGb6RMb3peUFe8uNDxr6wQj9VO9jxe7MZ92agsnYkNdH
m++49u5j7Tar4KmGnbYsZbyqNGNue0QLtO+dtAAEZ4QNhmqNWkJDo1xLJFKm3clZJvHQVfhYiAd8
UIIAOfAYfridnS+jgd0rlDUuZSciynuFRsxfUiWPofLi5cXMAz/0837zFPg21ZBAywGQYWMGb+uv
g96X3XNYECXZQ4JaoKWiBTMThGHwzBbag9wDJD+3C5y6Aieb9d+GO9nSBCRgpZYk5k2HHM7cfKU9
xTTOoF5P3OjyoQYd/RqsS7CzU0rpuZrAN+dWS4eXQ+cbys5Uv/v93NolHEs8wf66gwxqQN33r8C8
TEzjmQEw81zJ/q+/7/R6HTbajgTbZ9Il+H08R6t807dtxtvlh/rAJLdNV/HRpWAm2XCuBrC93lW1
L1c/P1f9uxvtgEojCkrFFH5aq8srbxSdcKcLJXNlW14la7KRUFzuAYXPKQM/gCiY+L/uu75gYVz8
PP7Ugvrzuv81/MlzzlxFRq3hsLavME+vWczW1VbfnDszf3OMYYGkZGYbuirVCTL3tQzRWkWZOixN
AHTw9Pr+pe918zFnSW3ovbkoPPUzH8z0w/+4sOmILgm71P5oV0rDx6OIG3tRVOwsn6V98/ON+/aK
vvz90wHxy/co2KEKrajKhbSHu1Y9qnbBGgzNWd/mebYfmvpc4fHPuoOlO1MlUBcax+fT87NQijGK
q5gwLWIbSlxbNLLU6wo6boRVfQU0AbXFWp45SX9XSP9t2JM3xB8CP/TtqFyUT80ypsIKaGA93kxI
bxJ+l8HVuVfy22//64WefIuCg4ipZow45RrIHcKQRUSQ1F8Nu9vseO60ee6+njxJXqo67eGOLMJG
XfpmhFzNmXlKeK4r+O0U/vW6TuY0v6LTk3oMFLvvlju1t/R5m5K0S8a2Wd8p3q2iLYN46zi/rPFJ
qVDqvY8KJOcMrEM+Y8uSO4vWumjxbuOcjRPSdM3j0IA6CzGOl1tXezTB2TQPbftZmpwasd7p9Sos
N1H94Fgvbq3sfVQyNlHn1lVntMu8vonzm2a4GGBsNQXO75HNcpzpEySMs3SJ87FVoXB4B8OKyNf0
2stwQGazkJ0kibTNl17kLqroMWWbbr9xYAg434Vp+SbU6qGc2q4ubs+ZId+CDKZVelRrFYq4TTJI
aBzavsSuk27Z4T8QDJnWOIHShcdCrChrxXoLST2S+7Ks2e9lc91M7nvSWdX+2kkuEwuDehJucNbb
Hb2GaFnoHl48TBGLIV9oviCgiwQoAIKgFhd17z5HOOdnBU5eX0nf8uoND+dLXs0DrXi2e33lFo9B
s036x6hbyxHXkInDLxAP0noI7f2g3Zb07sdfqQF2e3ixs3GnFDpCYrcH9z/XjOKQZo26CIJtAJ51
oUUEWGa4thYY42vygDwSLnP+h6E42O2dZaKiL+2lijXS6lYl2JYGTg077yWqgYVNbgiJpr01nX3S
8EIjSV7FJlS1+1G4tyLbmHHyVibxoufQVBT3bpzMfAgFCtZvE7VB0o4CkSX010atd7WJ3Urf951L
laI4KParw4OjHMARo8Hve1DLLZqceYkPSrgo3hPaj/WmEoQ0oWftMXBCWqdpCPjYbZYDp77Ge/Ky
/lIHygixcqGHtH31+DYN5VbnQebklnVbtKLCGeDoaLhuxjw/wGyHPF2/uflucN+0igrqzzOz/k05
hsKJUGGX2g5lzZPFpg+AqxVFCkak53Q+I0vvtiN3dEOuEEkXAeRxUPZLtjZEqEiiAyGJb6ZsgZ9/
hnbuZ+i/rxAKmEcr9Njl4tvYVjfQTOagL1bNkcSbc2N9U47kksGzITQRE6/497EqpW0SA9XWovTV
uWK9VE1C0O7et+8HRy665LNsHiufWDf4kwYxRXGQzelsz6dDijT+GRH675uv31+6w0kd5rFBIuXv
P8fEFZv4CT8neRiWaK/26SYjPXAKijt76dNt/GOhR2SBMEnTBGzl38eK+r7R+nD6yC6iy2Tj7VAp
r71rj+whghLO3Ohv1gr4ZBBWMLwJR6ri98FCo3L6vmzKhVPcjXo9a8gK8Yb/xgtMRd7WjWnPZIA/
/X2UDhM4VCEWihr+eeXR1TDm/p2yqQ/RJrtwD80KLU1B0Ea69F/UfDuF9J15eacLObmr3FECFSQx
1ySKnjxBt+MM1AQ8wUk0Y5Q2wUt0ABfDajTxOZMHN+WtnRnzm73ob2OefDC+66dV75bllOLEFWc3
vid2/sLB/Px/SDuP7ci15Fy/yl0aC7rwZi1JgwTS0yR9VU2wWCQL3ns8/f3APrdFgilC3RpocHRO
M3JvbBM74jcrFRfFNocM/TMEuCfsqmOFncs/0Qc0Pv2E2fc1hioX5UGdciyU5/HMMbKDjsIOajxb
zS63xXibyM8L454+52yuUcpDAkJDwdxEuvvz506TFlZZj/l0kFyN0LPErDg03rjumtL2LHGrdep9
PvLuQ6cAD/KtK4o4coSYSUCSTKOLXig2RtwutGvOJNCiIgFyFXlsWjw/P/8qwdcygb4sfW68t4uk
3/XJbmHgZ3bTpxBTjv0hhzZKYSxTgQ9erfHWwh3DkEecNF7MaxdnlfISoUovXC/le+fyy08feZbR
lq2b60LAR5YR/i1HLD8E99Iri62QvEkuhMTgAFp/rQ3KQXFD9DuoobePC2M/c2wBopR12hCWYtJs
+Tz2UQ5MOFxcUl0GreGu1P8g5eUoyYkjwUZ9rxT+1PpdEdwOxd33oc/MOpE5u8wJCY6W7efIniZV
AUuOyBanf5B1u6CwHrKmu/4+zrmXA4EslRtABcA+12DkWWZ6KpIjOKqVF+U78A5FLOAglC00gObc
BqDEFoKen9e/BzVmcEcTGgtl547L/1IETACQ4FrA81bd9P8D+MmXPWIaImB/Rinh8YgW8OepzMIx
aoeIyraMKI7k/m4leelQ/PLOfA/BZ1IlXrG0gj+HALIllopJt9mnqmW9FCC0Gup5aiptJdSBVAE0
HhTAYHShCr6aCYWrvtynQ3cw5OA6VLFilPRNUolP30/0l8N6+l3wHejlmtAU1Nm1a+SxrukC6X06
idcUyr6Enegj3eqJkqPmke2hYzP0+tKiWoo7e60lklsg05JTCpSQsYFw/6KLGjJ4qgPPfEVp3p6Q
hYn0TGPjIcG2OKtefF14NurgqovTq7wHMCcIuxGF3+9n5CtkZjYls0+V526qeimtdNiHV4nyIymt
iyAUdmKM4R1KjQauLl2m7l11vxB52rKfbpBZ5NlBmliCImgqk6L01HL7hyCtThp2aFp/yvp4Xckl
eh/FqcGhGqb7/zL4bBMMqL+idMBKCC3cK9ESrFPhchypTqv12i+Ki0R6lLFqjeO1oC2ZyXxN9j8P
XZvt9yJPFTebJt0I02OC8kLoX6kI9pQTGwxBtdFTHE3GvEnFoUKBuC4D9BZRLY3AdXpvbd06mA/Y
iVIcWdLwatMFpMDEQzzzccjKWYjvOK7POzjq/AEiNzs418zbxo83sSZtytxEG0NeGY3uuEHsxEio
uSUeafmd1GqrjPwcsSEnR02rGtKNzMvMyOtTBljy+8939nyxDBEd28llYZ6qi1JTa4EGTlvX8GvD
uzo371HFFNz+Vq53cbYwG//N9/qveLMkL2mMMeOLTUYFGHdWiIEEWD4WPcJ6qOAqEP0lCwW4Q6ih
ZEQ731No9uOW7nt3nftkGa8FZvQS7p0VyhJdvA6Kpbzny/0IHwtPFRNPDADjhjr7hYahoIw08m5r
tddOCR2dJhQFESeUENISoqnjq5IcYDoqaCsrEmykXD3ahw9VFIO1hbgn7yoz23h8P2AoKzWkSVS9
Vn1Bw3WXD/juBgIlE3q8CIR3XXglZnu/xje96e0YtRCrxvzcLY5lHSMMgAhkjFZgra4r/26oEZgd
mSuUC1zN8dGtFATj9P2S+FqommYAViE4EEuj+DfLEBKvlD0Vial3vOrwXGHnhV82TnrBT3mnLR1e
Xyrgs2iz+dYCU/f9iGj9jwHXYu8QPgFOpta95Hb+lQrxHokPSEYCklKenVRx0TWNMQBt0S97R1gZ
T90vPDm346HaVBdkXdsC6WZb+rkwnWcXFDf3X2GV2RGlJl2vxhlolvqHd4sdMDCOG4DQgBrVl/JZ
vEgPwj76x69nHhSSxM3MK1KfG+P1NaJl6CJyF+HDrWCUOJUe5N1SLn1uaNgj0J1651fMuxeKC8dK
SsGphcYL9No+eUqVhUL+13Sdr6ZIvIep5auTf9Ln87Ms9VqtTWKkFx4kuhOeqRA4qheU5O36l39Y
fPueW5AfA84W5BAEeJVM4LtwTya1oUe4L/YURDFlXlgZZ/JHfHR0tplIt+0L+E5w9QZJD6nAEQ4K
4/QACu3JbhJcL26Xxj5fNl+b1vgsVSAk6GUVLwpo8LMXLoKMbVfnMr39g3iQNooTOtZtsLZwp8Wq
da0cqj0ServozrsWFs7+s4vlQ+jZu6sx8JbALILULagvDH1cI0104cfR+vtZXQoz/fsPr0qzLlzE
EJnUsn8KMbTuho3bRAt5+ZeC27QoeT1h6EXHkIn8HAR9O0Mbp0eUAtRhvKt0vLQBzEmUSb8fzbms
EgN52liU0WDezRPtCuhXrCMixhrB9nfX7xrcFHHcOizt5a+UrWlMFhJTNF5xL1PmE0fdK/UNilt4
wzvmHwQFDu7r1OdJr1KsVXPe44vdpWkvfVmOH2LO0nkFq5zCm2J29rshYLPtj2y8BM/UeD3s3Gph
Os+kOxMPm9eaIYlQq2ffTURvtpZESg5B/mIhDzW6SDYKQJ0CRLVMbQVOZen7vbO9ZmMU2eMy8H3K
k1/q0Z6YG6z6gEqK9lAV8k+0f9dZ3NxapfYoSgXMppAqO5qfmzjPqckqwrXA2830MRA0oCfW+iOG
IOT1GXXbk6i6exkh1lgJDr3W343Si6ZnN1UfOki37rQc713A8p57TLraJj+2B5BUYWVNCKrbLnxr
OhTqEyRwNMSS6CuNLkYi96FlrUoRkS5fg3f2B5Tdgw9HXB8A4Gc48/r+Ki7Uuw6JriG44o21kdX6
VvT/mGV3D2hhX6uXtCf3cVg9+9avRopfdXAvRXJrVskvSSxWWeHfVpm3zxTRDgfcPrXk6KNAO0qP
UidhohShTav+MN3oPmijFXDllapJ4GiAZiiQOszAievyNIzqqxZWDjgw1K4wGNXDi74X97oxnHQ0
aNAsdlpXuJTFau1ndGpQYSibY6Z2G58znQ+1KgH2WTSX+t8JcoNV+FQGvy3ge+2kaQS9QI2PLbgx
C1Rjhkxu0l4kUBNoiozGr1R+pE+2Kjr0jPNhIwnShcA123t7rFr2kUuRv63x3xt3gXSvq/dDZ621
SJvUcYF6ZutejtZWXKwtmN0Sb7MofkHaF0nNFg08fTV2zQq1L1QP39wmX/cqgpaldal2zdqNM1tp
BGfoxzvDp2fTCbwRVABdNIzkagsG5pBohboySDg9pdiZoE0j8IyKge5g2t3n0vRltPQnypGoIeNk
3RsrVz8VU8mVjFzShevB0n5oHGRmxclco0XUXyIatFasfF8kaMZG/UXrYhhMp1JowSfEN7n62A+Q
8nZ5fzUMDZUI4d4V0ifFHNejoKwkETyie5ehmu9FYJjD1s7Rsk8xnp+08kYEeQoIhSezwEoNy2xY
Xf5KQpSN9qDfv8gCknQBifcaUBgSWxtFug2N/jKW3ooAZ7JiPIU5iKnMsi3c4mT1qCvVpWT81PK9
1pePRWXtLKXfaNJpREa51oTrJK83AapKQl7tqnrYx7l736NpX6vaQR1vspV239fIzOFBjfpAZ4i3
XSmg2RzemGlyTUlwlaAynI/IWz0wYvBWbNTxQSiDnS78qYIbUaOBWQUDzEt6pBYlZG/Txk+R/Nob
vzwNs1z1ImlU+HjuEeKwnbfCadS6YxTuuhj1wVPaypj+/GrgyBeBH6BiFd6HVXfdjwp4sINUGE5C
cXjI1mAmjZEnQ5A8eLW7nlY2ciPrCvGuVtSexnIvFHGzScb+qHUSmlKWYtd+u7Va8dhY9a2bnnAm
wsAHPKE1Xonu0cOGIAwROKQ7aMWOJuhbHZgl/Mmblha03z9KHm7s8ohDRbrKtEtJuRNSXIYbd59r
xm0TxUezkK77rDml6MJV5mMZSldRdfKKlyr8k0RPkgIE0bN2xVDtFPHKaNBhcq+CMLjoJwHlG5Ab
u8RUD6NebEUfhmT+ClJ5IyflQRZ+9m3ulErDC/7aD25NllduPVnezRB3N9gEojFarBT1UdJ+d+OP
Or8uzZuwvMG/AgnZVeZeNf5b2KXrVnmAFxuAfoySezH3bde4xAok9f1N6CcJL/NnWtXMIq7l0Cat
8TWJkMBob4E9IlEGRbX3ezTYsXTp+k1piq+5MglngUHU5UNu+CsfbKecALpmu/nD9GKbanTKCklP
9HEE/saJwtkmase7QPJ+oKR14Y33WA0EdbYeJZTPA29jhfWm8q970eQcQhNjiI+S9uABGYj9CzVR
Njms2bSXX1KtXaOMjE55acMtctAo2SpJg8jboxACIvCqH65gFOtI+o28Y4EBxWhpF6Y2bM2RvYNh
p4ghQoB3mIHqpN7oPMVSfFLCoqIxDq7WKK4KY3AC5Ibc7pj4ndP6ySoDnp2a8c4PkZMUn2SXGsYA
UjG464RnXR1fSoPjCdp1qTvTAVdyZCAMLRY3ofFLV3+Lbb9JqwAgZLMK3WMYYvbc41Lx2vNAzsQ1
rdxVlBp21W8KoAlj5a/YZJF604pblda4ptH8AK4nxSr/ORBsoJpWkyLDSy87xRVaxzCmAbqmXGTx
pTYeO5T6+76aZPtuJWRPA8XadVZzrLHd1riU2kMdwm6WdlF445qmLZjcRdJt1L1F8r2RRTbyt4a6
14fksUmqg+ZBcg7CXZg9BhznnaWvIoSxS6u/xLthHJWNgbHWILBlDHPT9iAnJPGotv564MgJIupk
sQGCQtA3tXRtDOmuB0rJyQVgYRNJSCVZGm1s916yeruwfoRItZi4i8cpThjlrlGMg6uelPY5riKW
foCbY7CRBnSCOWdiYOVWjfeX8OgJr3Kor4T4t17/LrnGV0BdTCop3XaShZZlfyeZBwXLBLVod2Lh
bbJ+J+MK0IinNnppKwWt7vu8fdPdiiPmGKq/Spyb3afYvfd7FL/H34OGkbf3qiVPQvbkuQAHoJX7
EQX4NL3TovFQwqOrxEdZfzI9ZOEa8MCYCxSQIeqpo8UdYNwiSQySIn8o1eZnj6B8gKMFRxzqbZZR
nVTDWiEla1t9iFRvtA9KTK8D965EpzNrX+iCXQumex1Jkz9KLRkr1dAxso+LX4qIK4aftr8kj+aS
UOwMPzH4uCpas3fJ0D5kmkcF0MUsvTn1lShCIHF3Wof0KC5veenvu+q5yKSb0XWfmEUQpt4Qo3Ej
DY7gAgkWZLSuD0JZrYEu7mJZPIjxldmk91jYAMK/QHDQrtQSIcCywFpgWwAHr7CpKZRX5j6s0dMZ
s95GQr72/F0zSr8041lFck/rDpaOZKFbI4BHs6g8ouWzSSUIoJm8j1K829VJewfkb4F+fKjjgOLK
b575EljQffkGHRBVQ7jOslvXmATWzY013Cp9cj101XVj/HGRRce8aWeB84a53olICJYXbXVnmNKh
jNd9Lzt6umkwXcsSB88SlKwxYykuEOrfdpm79VscQioE8pUE5ZHgtmn8VRhpe2PYVop35/bVjxjj
CezRhUi+FY0BV2KNM6kBoeEH8sqkB6Uh5uXKT6osrzR112iABWr/jxRf4jS8MXvtp9EmJI4RuPvU
BV+/a3TroKAs5g5XefE8CCQTllPy/xx9ci/poutOvtXu/PYk4UMhYjLVR9wJ6WXtRxs/EjexAF67
XsnaUZJ0aBvuz1Gs7cAYjlkESRIZUnTRbzwQ917nH0bo+kPQ3ghCt+mzkwZVoMfEY9ShSSU/tQB/
b+r8oB/Xkp+A/9uXWm8rNUeJJ6/0qFiF0lbmPVM34o0vJoiL/Qq5xYzqF4SKdRPdSxUQkSG6Im2N
XmSzO2XysO8SFapGs9ZUeD99fWyFcoV7AZN/L2Q+RhEBJKfioWV/oPu1tcZg3VTtWgj9LYL/7Kmf
hXubeEcX1UkF6yYOJJQWD3H0NPbCscHGSizus7Ha4DZz0Cdjj7rZF3gOoRILW+Ya7zd9FZol6vYm
piuS4IBOdDpRt9nXlJWxeAD/K9yleA9G4gUACTtrn2CQAZ1W7SCfNAIS8F5w44ToVY6DVcuh3UJb
m9TbcJFB6Si6DDUWjIHSvYYihpIlqwRJJ1nO1nkiPuAJezSkQw4lt7nP9EsE1vB6HB3Taxwp3o/w
pAy016YHjoBzUH9reX+kurfdEv/ZDGE+IRJPQ/RgpfFK1u9FOTyWpmubZbXpTJTj1QsUEC5Q3AR5
1a3Q3LOD+phkp9b7ITcPvL5eRa4JT6cA6h0QV20VCng9uKLwwiqqdTOEG+iFScBO9TCQAyI5ZPB6
f1mCSjG9pTlGW8RvwH+9hpoHLOcBU8oNFA1yI0DkKG2SngkXRjCsuvJWy5BWUIXrKEnfOvSyA/Xo
lscWEVjk5DeiVW7LtNtJRWmP5HqB/1vM7qenUUIbzoW7nEp2G4l4Nz6E4c5LULZQo/XYU3judloF
56yDX0CzyBnq8lFQ8CDAhMnYyLz320cWb9280vVfG1qITt1NHVOYH6JdoZg7NUwffBPkWTu+BupO
R/8nz+pTIAwoGEbGQUTjwkd2uNGurOSYT6wCIHRlWaw9RE+kQAd65R0jZgKN6ZGHR3eoSnWTDq6t
AyfP9QsZ6HzfZ3upQZLQT2y5uerzmyTmfZ7gVDxtHVS9BLwLTyLkKuzVnsZOshM/xpuxWfV47AUN
LrvJUxSQC/etE5HIefGTl95WpORxZqybQLpq6gecpdlswVswoeYECWPAQsidvILBg81fAdNJyAbH
AgSXWPBis3H6cWuNYr0bsBn6Ug9XVa56PENpDXhdbthplKCkWoos+1p7KiVej4WUHZQAdtUwcKkX
aLrTJSYRYYJrP3uM+/LYcZdi9rXQ1TlXNBUpOFswBnRKHfPee2Wo4oj7NDWHCmKM2GIvDcMFYLd5
64XTSva3RhfwGnuNteG+IKlvsqXfcKbU+PE3zFvxtYHhkhDxhoEkxAyoWJf1l1KA55I+rPImP8E9
ZjsE2JFyhyEOR5aEh2yLtAiu0LSHIklzEvpAUQRRq4v3S5WZr7WnT79vVlhWjQTpd4Hfh0SL3SW5
I+Q4JgHcFCwNQ5M/jYrnirfuwYJ8H/lsE+zD15mLkySx1UgNiBNHHZS92Bt2GT836KwFQPNQ7rfj
GvpgpNiiAcNMiC61at8pP6P+fsjVVS21h0KS7DROtnR1oQjCgKyihTbYuWogf17j6jMxl/iiddd5
KIioHs0S7U5zmjWUM4gg+27LywJM/UHcyE50t6h1ca6Tjbc9NHENkLs6R/OVfqgaci1OWhfuljIZ
mlArlI7slGIgmlHff4fzY/wQbVZ9DCJzUHlr05kBad7iDwy4PbNV3D9WEon0Sl6JyBNzWS/EnYrs
84rgx1HOkAI0O1AREYk7wcxABQPftie1CdyZduLFsFtqQZ3pM+BR/F+zOsMH0GFDCcdgVlsBsHGK
nUjhL+32pRizyqo8iKpEgR/BvQv/xOvCHo/ZyzSP8upQbnkqbP+JSQR0A8xEpbNGn5JJ/lDnD0sK
X6lJQErj6/qVxMPmtfIT2PRFcyfslfvv403fZP7NTF3SlYmLjwTk7JuNMtUrtWe/ZdlpyptwSuR1
wbdTByzdf34f7Nxkfgw2+2BhA/LckwiW4/3Zy+5aKvWH70Oc6/KKdLiRVmYwojnv/DdYKrhNAi5h
gnhyT069rnbXH/pHRvc/gJSe29of402tgA/fqxnQ7Ozzv+JB1XaMW+1G2JZbyxEWZEimTz//VpaG
eAaNw6mxNu2/D6H4FYpSBuXU/az3wYEK7Bb23/ISnH7yd3Gmz/ghTlb02OWExCElKN9l9bw3PBNX
7TNWjdsl8PGZRaHIkiZzd5NZo+T6OVqrlngA+BCA0gS3b+EO1fWFg2kpwmzZYYtQyzKWrw7l6B3y
+TB7l86JpRCzXasXajEMHoNQ4Ker4l0EcO37hX02gixLqi6qXBbzNhbOhqqc6iHwzuaXYFwVYNG+
D/AV2U+jTJbfsbr0hL6gwOUC7W1XZwzigbJ9s40ua8ARkPZlmsSLqIWz40EHmBa7rqMiPPsoytAE
GDb9hQbX7WDt45z+272o14ODlxXOjNnGel0Y4pkd9LFPpswwC50B7sYPK9ZaX/4eMTdJm+KB7GMn
YVuHjMwTptn7oBE3UehDd75NKe/HGsClETxMXWNbIhTbrrorxPs2WEhN3pOA2bYDqgQ7FJUSJLHe
OZUftl0cI2zt+jRfY6td94G8sYD95Q0l1qFVsWMlV8mxPeY1FlVYNNBEGqtij7A65ob0LQCdxsio
BAPyx/kPDwZPRhExqCo7tTIbF5dVqEk7PRMW5IrO3CAKRy0UXsh7oF9np5InS00te2CO45HOSXGt
0KoLQTMNUJDaLllYpec61B+jTcvqwySJqmAKckW0LPC3xeTwF+xET7EV5WlhrZxboB8jzfrGrh9b
tMGIZBrl3gfIo+KaJmA1MxZYFmHag1gubk3SgzuG90o8UAmRtmH6Kob59vufMkX6sjA+zPAsn5Pw
9sOcYhrzOMLifxlolQZLDd2zQWT6/jAjJBGV388Tmw/B4HYezNIJtOHtcOCGim2sWzt+VuzS7nb6
1RLK8SuUmhOHBvLfY86eKrHcaFUTE7M7oCS7Tp3oQDnEwYncUez8Jt0Wu39iJj8EnF3WrZIEVu8T
MBWuwxCcW/rk/sNA9NmgZvtBREazQxGK/QAMRL80i8vQXICcnD2qP07cbBeMQhMYYkIMCaahR/U9
EtD4DH9C5HGCQrQHTII6+RHLurUhtpv/3STONobsJ4UpAo91NOlPKzYUeYO1JC4BcJfW42zRK5ZQ
WYlKlCRVHYQM+D9/rxoLGenZ4wQ+CIJkCNYjdvR51ZtY6xUlailO2KPQADShgzGaqsG6sJYGdBan
p4mAyiw0LCdxx8+xXCXFPDrhfrXuyo16mF5lxaW7p3izIZGzw1297XZL74lz0/gx6OyajXMVbAjC
fE4dt3hxuisd4n04LB3L5yozsMcmSBvLf2KAfB4c3ItMba0px7ITYW0eaNxPdMTelqt1tU82Qrhd
QvacHRoJBHBAFQjtXLKylvpK6jCWcKqh3CTBmydKTuSfvl/sX5UMGA83m2hgvQJjbI7TQ96ljHt8
JxzxV7U2t6gFrxMYl2qP5mBiw5WjdbMaHC1y9CMV3PX34c+tz4/RZ+tTjAC05qAenB94+YUZ1nd7
07z9PgYIIT7O/ILRwelJJJYSF/kse5W0BLAHDiRO1DxbyP+YmCGOrg5ex3v1a8mOPAkzmGHfagAf
ZOyrhXIrCsB3i3AHPmQzxvRtA3/qBZOIgO0V5coWO//k1f62MzXbM7XLRpcOWKEWUXMoMKulGnpE
62kvpelFFCThyocLllp3eG+CWVLUeuUaWCJCLbd9C/ZneEqjfRvdQOqx+nsddRs6XRr2w3Bh8QX9
pfWgJvxXw0RPrMBA8KKRLlLjrvFhBBe0/QtY4bcyb8CiLg8exK8REZYWfIAfuzgGUsEejq31aKmP
sK7hEmEknF00DfAjF55wiZ5D363k1lybpbCTsa4VFJqpXrEXiwSCAq6b7u8OZ+mygF6spXZZ6/dQ
HjdyWmxCyTzq46uVPePzCOPYGi+HptuV1F3VxttLQXefSqHTJziy6oZTWiACJjk4MVt6p7xDV7/5
1PPqJUpF3ugC2qY2hCOtTQ6JmqVpF+visd8rO6jEO0gHN8XWdF5oRN4EW8MeDwWcTATVHf22vko2
npNIC+v83LNdQXeCvAMtCLhHs3OqqYUKiQiQTO6lfyoO3gFjz5X2J1xBFlzUgflvomkTV4xKMpSf
z6cVu1y1klEFHCSt3K26dvcJ2th2vxYdf11MktLO93tMOffygO6kQzm0YDzNOVWw0WMzn+CbUggW
IXutR6jidW2XLuX86lRIvZ2i+TZkByrJOV0ZidJ6LzwISIT31PAz80H330wAZ5o/2LJKW8h8QBhs
DZ4JMFhum9mPrDyWLNyi6H/J+c7Ews3YjdKVVSAmZNha+BZWLxJ4JE9Q3YXxnas5YuXy9/G94z0/
5OWFZ6ZpOnBQ+XsRwRcy4xs8jLe6M9XKmlfaEvvFJ+S0Jr6sZep/HGikkRhpff6KuYiCFEzSqdTT
OsYmWNdPMnJv/Tb+7Xk7cHOErm1/rYClCR7FcqEc836nfRd/tmbNoDCUyuObTgLYOB5tDSypVrhg
w8/zHUArQ/5e5Z1I2+aVdDJxkUP3hxW9QdJBXDjGz99UH6Zjdoobo5vGsB+m8uu0tYstWAX3PpOO
8l7KyAPXHXo/QEfs8NLMt3J1FWabRSTqNOffzMn8Eat6JaCGhjkBkqnEtGcbChV9dj9E0UsupAuv
wbNvZnbw/18C7y2JD8suNo3EUqZwpMKbqYpg0uC7nABOkq07yHv+/luVTN41T5ojrqJNBQDsLkQV
43apkHVuixswf00Z5LRpzMtzUlQ1ptAy/wJKor1wi4/oIeiGtS9d+qLA9aM5cmf++f5gObvxMIvD
Eo6IHJ2zoywYGwNjBWjWWutfgOXaeeohHKq9EoebsgIRWt2JWnZIG4xhaWMLRuok+Akiz7ZGimrh
GDiXrlC8lnW6HDoiFbO3D/U1NS8rgKNJDgJV8AB90v6V8U9KjM3CwM/GkqiTW5pkIlk72/0lRqdm
goajk/+QfgS7THNcJ3uwUMAoLqbOino0MRC+XdIQO5vGkwj+Pe5812O1UFC6n5Zctx6eVZ6thW2e
InuqxooTn+I52CytrXN0O1bVf0WdbW5LKqOuDbFfzbH/1ND9xIHTVoE9ZsVtHN3IAUpyAXaP2psS
XSkgUr326JpXSXStKNlatX7iPQyHdik/PZc5wu2HTY8toYJ/1Ocj2Oy9rhJTkzWPLbsuJCsz3/0z
3xlBepXS59SomK0pzQg0DJG5WbS7SSmivp7ybuz6Vv062hsHKFW75aL02fcMG/nvUaeBfzhYICTj
5aQRdTioh2g3HnU000Bm2LBztv+M3gfPjI/xZhPpCpVodQbxjOt3fXEnuwy2U9Fdvigvl8hp0x+b
H9I80UwDN0m+3fxNMwhGi9E3iymInuKKMtq9Pi6VKM7RjT7GmL1cAtlNLcVjm4R7d8tBTAtG3oBK
dRbVLc50YBSTgcDXFtGcm1vApV1mYILxnnroh3wTXUpb7TDdc3iPLdw355Y7+eJkkAA/RvxSLggD
sx01jnhJDi/zyN96aCF9v97PXKCqNJmCUkwlW5yPpq0SGe4BEoXqhJzhfaJpDwb4PV3q7Eq/+T7Y
uUKSKpEAK/T+JnO/2eby06Ic8EumIBaPJ0Edbb93wXHXtxDK8Va/GsC3RNANWupL7hAsjPVMAkeF
lRogUyrRz5od4cFourkYAArlGFmjdQr2M1yjJ2onsuHotW9b3j9BDP4UcnZ6G3lmDorXlkioc1jF
8E8CBi0Em14XV9jB2wmWo++T/H8/CQdV//nv/PNLlg9l4Pn17B//8zp/S+/q8u2tvnzO52a401/6
+L/86y87z/Xzf77/t5jDTP+wTuugHm6at3K4fePBUL/H/Af/5f95e/8rYCre/uNfXrImrae/5gVZ
+tH/UeN++e8NI20/yMu3+X//N79IRf03nfa1iIstJTXEftj4f/OLVOR/m1RBRMuyWN0AddldlAlr
/z/+RdH+DeKSCSFMos5C+Zl/9ZdfJH9P07GLZIcb3C/4tP0jfpFzDXZZ00GIK1TgIAJPGcrsXE+A
zpllrMn2lIkXt6BxnlU7ddpJt241nfDxU8UpX67k3ZS2lw/uevid/f4wW6e/nbQfHRfn78/pV1Bx
nLS8dETwzXkzzwCXbEUdv6LdKJvJxCfCuay1JwGRQbDTt0XyJ5P+8cT/K+AkXUX1Eeml2T4fXEUu
+6qehs1ZMr1VaGitBBzcnBKh0yX5qtk5+SXcbJa9Qgl7LKplcIM+5lc5GtyPC1M4Oyf/FoKHumlq
MsaV8z6/guXW6AmSYg9bUPOYckz+JtGl/jregl2e5lIBXFPka4B434c+O7gPkae5/pAagHLxp+XK
XMo3UvcKJvL7v//uRfDhev5raAqrHqI6j9tZric3ZagIvHjtgTUKwA9SGZ5+2iaLIFesEPZ+6jEf
Sfb1lbmLNh7dGcC8+ZZi2IamCdWchd8zu8rffw8kPzYtXXr29mzAkRnGad6Psq2t0OyCgOBMddCR
3xD+SY/aFSLPW3cn/2DDbHTEkfP19z/g/SE/nxAohmiGidxUojo9BT7MeGxorOz+fdOCIBt56EGQ
Qz4Q0Pe+oMYwaXYOClWp28BZGv0sV3of/MfYszsqM5BOxjxEhlp2kzDPGgLSgGIXRjjLYb5EmV1L
eofttiJmiq1uo6upHjVusz2NXsdzlkCUSwOara6hEyTPH5jMgBr26KKlIsVrNegXCO7ndsmHeZv3
E7XRH1u0wWRb9i8791EKuU/+fuOcO0MXxqHNmodi2Llpr7wvCtGWbXiHGNAa9WoyVxrtwekvkwgb
tEVjp6WBzXaD6HcpKnLEFZRHjK5XbZstrYZ3MY75goeHjenyBJr7AgITS2wnhByLAz0uQAJLTYlG
RhYeEim0gGZ4OpDtUcIoQTPfPEtZdyMsp1oJRFhEVM2z2HqxKiXcYujtrTw3+1MPlnr0o8S0Nd3r
XyvD09dAfMOfQxubtl4KxgbDdXEnDNoAxh1KguDrPcDyyLqXWnfc5olqsQWCyjYFIzmIgvHDbbp1
IDXvvhPeJhbRccubgislqAZb59Q4xT32eAH//Va1Yt/u1SJ20qgxNj1ChLbeB/tWUuN933Gy1Zle
/uxDC05eDHPLkEZQ1viD7ZS+HY75iEm4h2LfI12B30qVbIfEeDWV8hi3sIFSpYBEpUT7JkyuqjjW
buKyh6Q4kXEqt8gOQ+yN26JQuOGLoLYzH4wzerDoY6ZtcGHE0t5KJclp8xayWLHWQ/EQuBUPlyh4
McyAlkebGCuxwl93MOudWcTSFVn1s98I+7i08JHGmlGvNmITnEaTQlQobEpL2hadENuii/9gEksb
Dc4Au2LH7D8NHuLsVZc4nip2z+NQuke3LtFBrfatWaD7brqPI4D2aJSP/tBeabgnrv9VFdCmyBtL
souieuVN/0eDzFSlEqwbbJr/tSMl63yI2eBaAZem/U7w2ttG7JCPFNWLQAmB8sCqKE0fuxLVnOR4
LnLgKNBrB1z8lORVULXrf0Xks8vEUgAvWqWIhYcKyram+lzAnEYpJtVXdYsY5/dbejp5Pq56kC8I
AVA60zWASKSOn495ie6R6lkGMfcAEA71LtpP6h6LdeP5YfsexwR0hB4A+ZA6gzoMUirFPIEVe0Lj
pk62DUISBjqwNPBwPPh+UF9yvSmahsAHangTRmZ+m+tGZhayP/m6HP4fdee1XDmSbNkvwjVo8Qoc
HE2Z1C+wJJOEBgJafP1dyOqxJk9y8nTP25h1l5VVVTIIIISHu++1l10qdageOt6EN6/F+jmbKfru
JX4a7nTfHaZluS6N1NnOWDdwYAwocVC0N39/rJPsGwEXT8XzkCKRLeQ/JwfWv+ch2g3QWMw/k4nY
69WHYGL+fazTUG8Zi3Y0PhUpMMLmk7H+PRcNhcI1HZDoLZd5mFfqzyqZUgoozNG/j/nNa2QWUqRH
+LPcE06OfSm0iMEGXfHkvbZeXAnCnbT5D+ai9uec/zLOybPBYxnzDhnI75vAvAt2Tr7r5AMKttof
/XI9bOesWP392TDY+mNUhwytTZ2NOxWn9PJbfQqo5N6KRBdw83US5bFKnOu5BeLVWiAD5PXcaetE
yunDyZr7XpLlqz6x2hvDkOTDmOCOMM/reVZ7L9Zk6Qo/I3T4yfCcTsFzJwsMY6p0HZvNUZ76Q1y3
jwq0rzZ07sQ4TZuw6DTklBQ3g9npPdQa8cZUp5DOMVjLuTI+B1YjHZyoulXS1pek8peVE+qa8oSA
qLlsLRyewi4a/doqD5ooor0alP02yxX1KozT1hN5NbhVas2PUz2bfsGVfVWFzb1SineKExhrdZrh
Ye5yibws8HvDAlgd00FeGqZ4Akzo9ol6dHrnvjfzDio3oIJyqEsOrXxLYfuSrBem051AL5VjeMoq
2eBftshqbGTBkJYse5s5QnOtjHC9FUjpRByEm1p2uquYkvF6kK3xsShl57LikHEzpH2RZVGaKO5m
K96IrEJXFzq/MgwUfakadzMtCm5a1xN+xbq+beLoppygS2SZJi5UNbwLtGmjtJMCJlunwCeM/5bT
/ztCNVmDXHzQR1qn9Kx/Hyyzal0VnBP2cmAoBn0z6L+QuNegp1SMaRThR8sxo3LetMvBE3ACTTN3
MU6kv09k7XQn5x5tcwXkJs3OwEw+WaVxptDbW9JgkJVu5Xdb40d9zK7rIxXPB23doepwvPaDN/rx
toCq0x3588OysAARUOvN18LTzjSMnG4cp7/SyYIO07EVc4zUpqUQmU8Kms9ii++hqxW7qqdSWCFa
C8vt39/EN0Hplxex/FafFrQFuINkFqOWA+L17IAP05kN8TRVuEyAz0Oc9s7mQYpUNeBdN77xBL9j
kx1QI7pM6bN3LmV5SZ8jgdOxTmL7bqgRviOm8SaSFZfqh7IC9rWl5R0Itv0WbSG5gMlaMhfnChrf
JYi+POZJEAIpMWlpwoDk6kFHmVxUuhudPonwJt8nV7Cin9jZVsNq3o/+kiHqtvXFuV/iz69Jh5hJ
6mxhMWlce79+zXqqwsyIOt2zmhvHusuQ8/59upwWsfjpgGYMjSMcLBLnw/IbfJovKfn/fnAKwwte
lOvByww/3tIzCDGL+lmW7YM3zcuhYZ9LRJ2GDb/HJZUHwx50rmacLNhECRy5rHm7BcG1sG7xTUkG
ZN/V7d8f8PSAW8YhtpMhfTs6WcOTjIEugmhwAgA1WfOkqP4INlM2zjQ+fzuGYqA1oSylQB3++g7V
MNNQzgvDm/WPqdTcJEtX7ZSdO6y/mwxsnOpS5KXOcQpnrwwtRPHIp6JvCmgkPr6YFFGMwp/wrSJH
QFByZjP5ZqljwrfMCg2VpUac8PXJ9MRAWous3AMoCyIdXAlWLG5yiVXP1p7PzcVvHpALBsnQ3/lY
imBfR1M50dtW7vUlNzl54bZZGhf0H70fbZECY3gb+eeSOueGXP79p+lv4HaLEIkhm+wtme7zc60h
p+XDZX19eaaTFVyas7AzY9S9dgUW6/czccWIKk/bTysW1lm0/TeTEQet37lzrk/Ig74+kY7PLdBC
shIKVNERGKPR1F7Vquc+lsrP+bozO5oF0499A0MpOi++jpPpqEuNyNCYjeIIPf8geeFxWmseRPHz
WL9vR8OslZMdkrx1Wqgss0BuA8Fo+s3igTxd5LhHqZ3b7LDLWp11mP8z0cnDfRpu+XU+TYsYx9Fq
sIMlC7eg+rFJPND3t87251bYqVR2mR+/t3cHYCdJsNM2mcYU6D9yEuRLGUK+CS/VDYkLLIHyzfJK
gSg9Qe9c5XfqUXDKVWdal/5Y4cuViia7306/kBpPN5Ueechsi05lfg6+eG429m+dpvYzOfusZ8c6
mZqKUo5iDlTZK46L+BVXmfVyeuNCiv/X37f9P9bd6XOdrDv0BJFQaVjgvRZo3L1Fa7uw/lAeL7Xn
834opzvJMuDnnMVJpDI3qlCClHxMX1hvrSawHg0b879ddabtEHLjpkZFAGXj6XQh30cCvgMKsGQs
Gk9cLaJQ7cLZ9Bv50TlTul/Orc9L/HSwk0eqFVQ7QdnMXm/tTHGrcT/S7Qfb2bSTvfn79zoNlk+H
Ollw8jh3dpkyVKjEV1LWbxqSmoiaumTysuhmqu1bXXr6+5inO+XpmCc7WJI2SsFfZs9sXlVshJzm
tRs+/j7GN/Pw6wc7mfNq1yZF2TII8cBiAqFjLUL0Koc4buC7IP6DvPQ3iaavY57M/T7X7SiaGXPZ
U2CpuNX9UuQrd+VK3J8L5P6IIE9f40mEFWVGEHXLLNGXKtW8KuisRqucknz2IlqX14YHCweLP786
KzQ/PRZOxz6JvGDAVrzgZeyNto4UhOYERPvZ07wFEu+efdbvxyMYl3UUqn90OU3sn93YieXNGm+6
X22US5PWHLh8KIrPxSb/l+/479FO3qytTKnaTozWroBdxdtsjW0qvQqe/B/Var9f7v8e7uRlWpNj
2sHMcJIU7eIof1Jl7LyDj75t38JK3Z1ZGadX9n++3b+HO4kt69pQAqtkOGClrPstsMPH4MfoKw/y
9v/xw1mK84+H1CmRQs9xRAttBkt28dY2cL75pyEZFjCUybO5V8Ksb6cK4k1uOKbCGX7yNiVTiaVg
gv+YxtFLM03PSWvrq8bsIKDnhVL5JfS/tpBp8taAvmHYcmsX0mvbgzZUK3JKNZPQLwHhpIq+sWS6
0+t0PwS0U4/FpqALGohlm/l5k5W7Lq7Tq6IYsA4fBts3mmymUmJxWdVsa6VH9VbYMg7UJg6uxUEa
K/1qzpzJrcoGnlCaHoYZs1uj1xO/b6pNXlb8EEg2iiFaV8zJizDn28Yw16Ye4si7YHTAiVaQghwb
lumkYmDcg6bqI/0mQTmrWdRWHD29zQ0Nx+zwYqr6ddoah0h1Xkq5o5iDttZqcRKHiijg3PeJvhIh
IsMGD2KwPDoubWO4cuwcm8A6rOBRks+q2jja9vJk7SAqpZdKQmkq5JcFTqr7c5/D2MHk1E8HtYBt
VqI5CSRlFTWDvO2qQvadUZquY8uuL6iMvE56etl2qebXlTGtJamjAaiXb7tEHq5jYkCoh5Wy44IZ
+qo0UPXOZxdP5qt2pvO+LRvwa4W5k2ZnnZn9tVEGUBOAbm4ivX+ummmtOIB+08SxN4Bcp+s2teS1
kqaIgxowVksdSQry2CspLSVLjcmi2KRSdIKAtBq5aa4keQGgUZfKlwqVWGpVgQqQalJNjN66YgYt
M5d7OFuQE5c6lzwZ9EBQ+qJmuMPzATv5Rs9ci/JYHDi/ZrnANt55HSTO8XKppKlLTU1Ci7I1lzpb
G1LcU8JUogsqb+/1WFkPS02uW6pzBmW6ticGryXZWisGULRQAiyZLHW9Mg/8YZqPppR6bRpepuFg
HujK7bxyKQWmS1EwSVKbj1x70VIsdKga2m3whJj9MIu7pNLeACknWC4HtRcjVXO75LrHDtDItXmj
LQXIZFSp9sPd9eaCOuegOQEfJLTczi4iXBa0j8yqPzpZug5Zfs+C4o4voJ0DYBuPQxWXx3CpfDZL
DVRyyg9nqYraS320oFA6NNWvOrfvuqV8WpYkchFmrNk63oulxFqY80cnaZlvBIb4VXd66RWq8PUC
oz8wetY87G2jPUp589OW58tqlOZ9HkBQmvS1M3QvIxJop0SVUSaHhpnQxc5GCbKnsazdXMm9oozW
kvnLRvXUDtFqNJC9D70fNAOyqnFvGZNXDJrfOvIhFI2vxk81zDBdCTyul1B0Y2+IdeB8eKk56S6N
M5+M0oXN7BuzHHJq4BV5s8kmZGudsi3liGZg50fBGu4U2csm+S7ry3ZTjw6+0uGFpqOy1I1fRSQd
cByE5VVvKwNVcKH5uX0LIDVxrfCxbnGAqK7k1npx9G7TVVXpOqPsdWOxElNKjRB7bMuWAndaKH5j
sY6i6dDyD4WZP1C2pvpcrwPdXpVkaOQ2fiikCW94ZaV3ncd94brpOe6Yg1MoQTieXDmdb+LY3Gml
uZbDu0Lwj2FGR44KwuutCih9DxaU3Ag+VZH6SSvvIxqP5GZkr7QP85AraxDCaz12tmhwkG3Bjel+
2JGznVu09gA2+x5CSNYxy15kA3dW8o96nnmOCiJOzW/ShVSqxA6I1FzbS0PlOlIL4e+1apV9g85+
HD5kCZfNBBd1/CLTTd2FdFjQ4ZX/sGILwbjl9Z1NCRij6xTL5wmVXIiuKuo29Ohv8t7xE6hg5vDT
qed1agEbs5v7qE02ZTl41Gm2YTo/1QNZEjlZ6fbTXFHvqCkrZi+tCLe9Prl5YHoTtC/M4GW3RhzX
pebRbGNsz4PFWYNd1trYWswoAL9AJVO3W7e9ho2lrbQBpYqGsA1iQKCqq9rmlE7ibWIhx1KvVf3a
NsXGHIpXPtMqYuuQp5TWOfGslobsqna4TaPhuCjM6aeLcPb8EVX5hWSEbmHzI+x3fvrgJ9r8nEAv
LCULqy4t0N1hHJ+VNLqyWm1YRbEu70P6P31zADxqFI3sq0VpH1qhx9vZaEO2LROCdx6266nNy53W
Oc5x1ibryu4UHlnKb7QgvjZAL65tas27TDXj+1AkoIhM/oNGTWu3C6oWS9WZzTpSPrTRzDxoCYcO
XJbdpfCXC37jOQr9Ka1TPw2hBxtKJN1qCYJ/s2yGuwQP9qte7avLvIyxrTKiKL+Sh05g/5oWgl4L
K18HA2Ub6lmmG+bATuvB2HRqWsGiA2CNY1vrZ3b7I1PM16ab7nWlRrORNtsgmC9H0HLXQ1Vd9S1/
XC4huCaOdhWF3U4yYOeFVrCOp34Dn+5ibmvkiuZWQMOF/R5cZZb1cwqDpzzofnQqosxs1JLFbHZX
9sYBldplJtnbIM8+ghBgdyPTPXPd24Hpz0b+kAJ3llsHDiO8R1XLtmpHvd+xOEkK/kavIr6cXl4K
x9jVnTa4UWv9GqvIWQUzkGBz7LddV30ERtHu6O4c3Ema1mrGn5IHedco4R2fVnZFGF5PzeTHnCGi
SA+WGA4iAc9iGhE9CXGkMnfry6Tm1I2Kud8IJVe2+mzs7Lr9qAdpY8bannRl6Eaqts4UCVE1rcvI
WTnWhmAX28XW7NWtJqnbaAKQOyeBn6bpphyHXYrP7tAk6THS6LoIyoMeVjB74+RXrILdiDqHtWr/
kDsFeHHyEA7A5HXxIM9lQq2yfhhjc1XK4Xta2U90Sl8Oinyvjtq+zObj3Ce/jM6M3Dnu2FbS+X0I
zDfDmDK3nnvhWszipOLfdym0xDLyBahRty/i60SvGrcIW98OwsnrJtSQmqT4CF2NlV6L0E0VIhLV
lB8kSzsG5dS5fUlXZxZxIerLu0qaV7/jiXKEDx0qUBPt3B2s8dCbhW9ULSjW4DWARe7Yzha8343S
w0YvATiv0rbYNbZ6E7TWW8PGUDDDxjK6pdPyQlEwyQ2DC/7r10ZybqMyuxyGZi3ZzgVZ5EfVSfZq
U+7SMbk0CvrLVOcuNYTtBbZyFyv2azf1gzt07VMFp5Al0Vou4B9961hB7zVK/yAkscVrLHeVUEl2
qk0KczaaS3RkM7qXyQZLG++CCKDz3F9kGLyOc3qfpenzMKmbaeSUzSda2Xs6lbr8PZTs2zpiySG8
fOMEvzNzvm6ZSmghhR1RKhUXikqNeoJZq4mpeGxg4O8mZ3oZm+lODNpmMo1Va07rSQK42QBXLMaE
kCCBuRn1KpRlJkGC9S4TgcrbuHKWiTgO0nthzz8whRowv6wvtXl661Tg7iN1XV3Dvpo2rn0u579k
eYSCG/vxrKdenSKj7rVw30bDYdK0PQtiD8XYXgXWTC5esGFy7gMVT7DNzvRXfLffe7Yl1847Tys1
TqdqPtBSdgSsL22pR69nGJr1xOJRpDhx9Xo6Ombp2RGYDTO/zxKgMaArD4rUXFhlvjGk7CK1PvKR
E6o1xF3WAPzvJe4Ilda7jlDJBmGaWnevwNofbDl8i0Kao4SJ+bWjSQ8odWZuqiBERu3oDOVFFFZe
MlgvBkdwWmnvca9IrtIY74GMA1OXvAwBt6BEoZZtldK9NoBRVYv4olxCBUcqflRdilbNvpagvYoo
TpFVGtm2ageAxMzoukMvLTVp5eLutAusUPbrOANvJ7LZU4buIeFwkbpiXQ/OzeyMNyCVr/U6eSm6
7F63a+HaqbMdJ3FQcWzJZW2VxeYhbNGjYz5AQjazn61Snzklg00ItBGHwkcOE5hiCoPaufFA/aLF
6JyS85wMqE+nC7NI7qxmBMwszM2o5xDP6wes3wFTFtX1XC7rfM5v2eqPRSGtjbhfcfTT65kVh6mS
NnZvX+FOtFMMgq3EIDLkxBE4G/eh18s1GQ/qoMS4cx9sE61/4koApTrexJOyTguoO1W5DYGSR3b7
2FrOI5WX1aL7VbvyUMXZVVupL/pg9J5mZwnnV/QUJX3utyVPFJfSpgINXXYa5VUI+ZW0AEdN4oex
OFRS/FPpgEbL2pVmdm91gtKddbYAsbV2lcu67cYjClgj+4imMN6MUvhkF9O61jFsZ6/QC3gJ1qIk
UW2d47Xn1x3FgHyPV+5lUkgmfJKe6U/0lBb382KG9is2lSQ9x3r0nOAL6wzKe5yiS8HB9Uan+zqj
72GddNlayQ2o4dleLgaHtroqWNsTklNHDICSgwo9qNKUlzrpeK8u7bXephvRaw99abxMygAuFHAn
c+zSroxH+gIlT4JT7OHTRN9zkN+hNM0PcqC8q3xGlyzvOo6zo9LQASEcK8U1IE0aos+gLn409WKW
YFcwXQGZkLqJ+0uzpa7Vd1O0lST7RknBtsSCG68umtwLmvg1DapiLWQCpaZgtabmiCdaEtXHPCme
p7BTdzC4AQ90M0zFKCkuB941/hamuDJi9ApNjGuGzjqjZh3GH5lRPbJrPubCuZhLqP6s2QsZLq/S
UeJIkvhWjUOMG7gdUJxbWVW97vNkAcd0F6mB4AeS6H2qaoiZI2jEkd1FG7OL7RUb821n0TZX2UeZ
J7QUWExjIq7DINo4KIi8JCbQLHTniiB0Y2ZYa5SVdCM37YEOUc1P5DD+aeRMxVFk4rZJkyxxZXmJ
o8b5RbYdDhm9ujXEtEu18SpyZn072BIkCGOY2foIVuWWTnNZHR9FO99rC4963LbGFK9mo4gBvPGN
u0SivTMDkFOpvjqE63Hk7k2Tw0Yd+mOolzuijqc+nK9D3ep8TbLvNJE96Bwh6Shv48E+Jll1KyVQ
DxzmZV5cR2OKj279FPf4yhiqNAES039OOkFrbBmovYvyRpOEHwbzujK7W6u3D0JvtrIdvLW9zVGp
hZ6amr2b9BlAYOUmieAoF7INuBh+dUG/7Jg2XHvx3ptFdOzK9EdmtBsRWTgyCND2+Bi82Ep1Hdgw
w2srvqrlMfEVBcB8L4YIPRMoig64fl4We7bJY9GUa2vqfhSB/jQIBVU6nAVP1wL0T6Mju07a/9RL
5XJwop96WO4Co9uwo3rRbF6Ey81PrtZjAWJrrtMbiM0eX2Pi40ZXtlbtxmzc9W290TMsVPAPKYTj
K3q9bmU4vI2j76JMOG5ANO4SPN4ZTvOopOVNJvUX9hINqt2wj5Titcja49RGu8Zob7OlZUpRrYKo
f6KUI7Gqslk9BrDYsRvYkPq9qZx+k6BsbUNtF4azuUJefV0P6WVsz+spso9ZWh3tHgMdTlB3Gplg
yZy/QNu/5Yq+Ql2RuZITlJtURBS3MWLpe2fdmdqbHRqP8Ygjzdg5txLyflZjuCkzvXHHJamgc2nx
6JNiz4Mm65U4lRs2aRBVIuVSzU7kD7X1kdk2tin6dV1bPxt65LwmqGmvVorUK2Ys6jOCbLfJk+B2
7vCDjKy89KuJ3rjRKp0dHK7QG2v9nUaxXVY6R/y7+8d6eSairOwYYFrkzaUU+VKXhm5Q6a9d3nQX
2dzjbzE1+7IrqycliTO3M6jfWCx5f6bljeowvRdjj44hbN5F2GBM0k0r0cdcAsHcXHak+txMAxku
RTTTpUtbnbI02Dk6uZZk2UX1Dt52s/ThlUF12SydedgQ7Ga1/iXTssf8xX9FlQ620IPXSuUObC5d
fnRjcOIsnX/R0gOYiRqMPm2BBid1RJugHbSHiLbBnvbBdukj/Hvi+ZuyD2VWWVEdKDemc9ryWJPm
sdXA4UMALEc24vxSizOVpT90KuS2NZztaVVd6nXqqSQBsyWc73K63wdvXjeXxtHYJmt7VfvD0XS7
J5iGNAzhUGKcebZvSqyIY6xFkwramH6Xk6zzpCuisIi7GFj2wsPS9rsYWw67+ix16bvCz5exThL4
LSLlsncYa4K60V3iW/j+m2lMRXK8NfYFrk24/J1T3n5XUSMxRQsAbEqZmutJh1sYFcM0WvJEzSe/
LJBBAbgwd8NawQvkoaaWnD/+fcJ8U5v8POBpI3ViaS1UcwYc1/1x8Uukm3+X7c+6JS71xpNy6wJu
wLoQJzxE9CdlO3OupbFLqO0uFBNxV942tGGlF81KXnNOtGc/4CLA/GNATNtMeDsaXUW/60+fuhzy
sSgCbsyqZ9+PNLeJNchfFB0XwDNWxXZpvDE8zHZ21CJ+Vmtx0RzUM9qg7+bQP165i3TPom/la6NF
3WsdjHDK9B0NdjW4QfKDyHaKB/yDWpgpzc6oXHUlNucqQt981C8Dn8yiJG7qCGtgyvVryLabfrt4
qKtnsV3f1fAYhy4ZuuPRwZ72n9WhnQZ1yTiDp/1ulpR3szfTMLjgjM6ujW++qKVQ5SKVZQMIPhW1
dkWfCU3KZNoDJsgvyRoRDzk1FJBiI911Z+uv3+yljEfnAzp4WtNOp2w/hUXUJTPJtJcRg09W41KB
jT3FWNg3u2rNXWbNOfL3Bfnd9gpcw7KQqtOyAgH566zJSLTluCMonn4xPqn7eVXtix/9q7mTr+S3
6BYLsE10k9yf6+j9o1nHXHxM9cVKmtND5om/jquVjZnNAghZXLvjm3Rl76mu04OHZPeRjK7P/4Fm
4WWN0IKKt/V87gP/0WTCL2BaKma7eDuqiKu//gJJoU6BkzizV5m04ZnCxYr9zMv9cwiFo0un2c8E
AUdL0tchTNLH0lyzqxfto5xfDWAAzny9P/Y5Wp0+j3Dy9cyq12ZNZoQWVA9lmxVcNXEgXmC7wQ3E
18S5EZdT78vOejLiSRNGNdS1yE1G1DfG+gIRB/1VoZ96HBp+wqie7P4H5JDTJrLFg/nzc57s54OZ
WIBDfo/a7tL9chIPq0WCc66J7NvHY4tBkEtDPnCYr5+MzGoC7YmBUtIidnQRzbfaEK5qZRtrP//+
8b5ZAorGwlsomUD8Ze1krHxuZCPOW9KRXvjT5LDQ1ojeDimJiEO+eRu9Mce9tdjjRjUcNT+90m//
/hv8seXwVm1ZlYFFgxYyf4cHnw6tMJOcNliO/yh5qQm06/I6Ls/Fb8tTnE4Ym9jNtJe+V9wavr7R
WNfHaBrmCW9QrDAxT8DojxUX+9Jt7Fk36lN7ab6ZqouR0/b34/1XjIiL+K0uG7SYp3yIz3iI/+9I
EtA5P33pBWPxLwLF5c8cAsWuqX++Z59REr//wL9YEsb/AErAp0PnKIXnv8BQ/sWS0GFJWCBL5N9d
5L8pE/+HJaH9z+9d2jZoAKfze/lD/2JJqM7/4EltcgXgADG5BKj/DUuCo/xkviBHZ2Ne/ge50KZB
++t8AcyZVhWOQ16o1SWNDHWQfqhlnpJYsaanoS/meSe1zoj3m0270ipPHXGrB1byU4RBo2xIytlA
TySnu64z7ohybSuXsaT3rw6Sz50qjH5rNG24mtJ81FZzbsZrCb2R5RZkyEFemc0eByKH3L/AuCts
jFn4maZj+RWZaUmBLqDVLMshApJYbhvcnEupKtd92optMlXNc8f+QtO/0/arQtMCqIJFgJKpUlIM
EzNjOyRQPMvQzld92tG3XAnxTEhHYUCOOOjlqf0ZF1wK3ViJIkIA284OVAEhyA/gM/W2M+pNOSSR
hSxrNN7qEXsv/ltJpmvedjCganIZiycuqaK5CGbw4vSdlB0ZiKlUrlJ1MZSMzWDo30XTBaXXaZrI
fSHV8zUQ/4BsRYNwd8tTkFgpzQyuXkHogs2VVkA7S0Sng+QSukZ2VDNDci4Uhwt31GacCpN22jct
kuYwkGNP7UV3U6OMaNEi28Fq1hpxaSUOEL82cYonFVrN85DV5KvrrB5Gt5PNEjkwV3TKNul03UCk
RW7UFNS/MDNMfzkiWPTPddYcG+xbcWDlRZPGCXMSENFcUWHKjRkeKBtu7mZTCtpdyWbzNu/K+KqT
MnNrJ1FE9QvDK1MaLDLPWovzYi+vG0yg75KWh8VVcaIMkIIKah1romlEi+nQyKgYG4kQSJNF7hml
qT63mLQeLSmsb/MkLHDD0qfkzmlqbgAz7xJkX6I/j+S2XCfU34OwlG/LgKqALU3mulGl+QoL0xab
N1tt3DSRxs0wN9QikkmlAaKV4h+yEz+3kjxtSZM75Cbk7l2UwS+l1UqQ6ZVxE2hRdFfpSkf7E8Vm
qmHlbR/U0SYoEtzTHMTeKz0fVL8N4NuXUyW8Ok/IFlvBRQbbj4VYkBgNdajXPVjHfgEu6u2Do1DN
Dum7cIcaJ8dai7tVPaAMV+voMemtX1TZQncy00PT9cnKbKLLOAsor2uoqpO8+zEZ0l2fwaVNW1ug
JycaGcmj73va+FdyYmCCXNVMqCIy3aqzDFfYsbRaeqzdQNVoT6nmR72R65WY8QooDfs1CgVLdpJi
LjnIT6S5eU2T+a3o4pRlNWtu24TWDdQbbJcN565slEMinDuWokYuVH1OjIbETDc3WMKmlAfhC1KD
74HsGljcI0z3OmnoMFYiKpXaevBahXYVI4QyWYfhq9pI73VnjazJmMBnCjW/koPxbh6t3E3i+J70
Tudb7DibtFOlzWhFCT6wc7jpo3AxQO3xYoDg5ZaUCzaOnOTbIh8sd4Je63GBwwXOoVBDTqWl9lRV
t5ociIORDemaFaEs1st0n8pNvo60NqcgaV6plVFemsNUP3bAzq5KbmMrO42fojhBgiRI0fVWLqXI
1uUXLW1IIs74RluxoqleakSzbxeGsYrCQbwlddfR4JqYDULSUdF+dZXENqkVtZ92tHGEofU8aeVA
eSfQL6OAKlGgxwPg3nB+y/SarYpKB0nXJFv3Ydkc07b9mCcrWim6nlyMhUxNpgvz9WLUsw4Ks90r
Wjn5WtO9jTb0fy+MJDohJjGRAUuxwWvN7KLTbFKayxzZB5UV/LKpwytUvjHf06LaeFRxDzbwrKWB
o8eGwu8yedxFcnTvNPlErSm1tmNUW51Lwl+4EHGp5Fty5+v8YFeujY9ZQbEqRfy+GS1nNxgF/cjz
QTMQ/091DjuIW/9lWAFXEOmQHStdFZGvqJH5mPdjelAHJzwY89yAlBhbn9w6DoOWiO/jkG4MNc0w
fgyxpmowv9vpyszXpkS2ojnPYV0N/AApj19EYhfHrh0VyDs4t9zMajAiYC2DjKagBsaYAG+KA/Ub
F6c087R0Mm/mcAxSr1F7p36P+Ry+2VvXSs95ZvAj9mZuR56k4JdXaCRHFbRVLgajtTeaY/oYNwJ/
wrRUVqoaGzy6nk60D2iB7asRjUw6+Go87hUdhDIaRWeftSp2m4VtvjldGApX0HiQeFQZZ8pWgxqC
h9Ra/pqH87jHE11ObitRTBfVJKlGTQHSmECXc5BH+1SVC2oiSajG5UaRUloo6sEOFyMzC7llYsTO
LXbHRb4t1ciIHvo+1dmd1L6TlQGXcPw+PJnGeaxGRaWQ6dRn6rR93ueeadp94ieFkZy1cjm9zRGY
EOEs+BD0YiaJpZPApE3TQE2p4C05OvknTSqH8EJ6T4/5bvQLv9gE6j8B7BfG2Wek1Wl8DrCDOzkf
l+AZkNspCDIv0UNJ+Kp7pdM0/rjUcRtnmjGvDJRz4pXTG5aBMg1jJ1wASbUuf/f16epWbQ1rmHvu
ddYTGfNtdqAX9uo8xuqPNA4jWaCgTThhaBWtU7VTm4djoknkrSlIrQUQw3DXcc8JPU7Y1Tmy6J8f
DYQrYDKy1Fw/VP0kmiwlbW5CYPOenGsXaUNfTf7wKbS+/ucm8/kjKX9+pa9DnFzjglEf9MliiKVx
XoBxCg//y955LdmNXF36VSb+e3TAm8uBO6YMy5FF8gZB0w3vPV5rHmFebD4Uu9VVqBLRHF3NxC9F
SKEQ2XmQSGTu3Huvb0lHCsnn4TyQnNKP48VuO/v23r/O4fPHWoPoZzc3FOBFEpmMaX7u6DhzCR1u
14Z2/EyepHC7GtNXeaLtiJtrXDfSMNLJ+uCIh97TNbrb7AUe83fqF25zYd5T0sn1O9HFX3NfsrbN
MG4H32QYewm4XAJfngyj5Mek4lfh2qqMKL52nurnLqbAp5VLXR1ovth5v298GSjzISmi60XJpm2e
PIgGNR2Cp/c7uauAzSRD3pK13ss9POkJn1+V18d8PtLmMWV2bXyvK5ydf4hNnAC/NZj9ruyNk7Nq
VPMDmEwkGbiD1pGdHUo348DCzdze+3Be1QY2P2abHxuSRk7SgR+z5j8lepkq0vWVF9+QIrGZaaoD
eym5bargx5AoVtFcYgy15bkXuRIYo9hMjhXA54m5yAwenzYmLNWOL9RbC4rb6l8jbcnqoWYsuGjz
cPM5Ri2h8kZ1vzrsvdE3JnHVMdOSqBoACYEkvvxOpVoJ5z5AzdN6ik+UDWLta+p8W+hdsBXMm4mM
95br60l8OeQmQTfmy5KF7EgMqfWOTKU+JLH6w1dDuNU+0ylFxQwrqeOeEdAbO+HLoTebbdRa3cTJ
uQ5NHwQqwaHy2o+DJ142h9hNH9VDdiWdfv55vt59X4652X1NLbfkVGXM2PhomY9p78W9//Mh3pxR
Ko8QVUlWEwG8fIlqm4xTaFDltERqc8JAv2N9naY7yvfXJxUPwpkomTpVABiWL0fJeq0bSdXNWL08
TsZ93e2c8G9NlEwBVSIfDQx0m+xrSWsaYogYPOtGXO1v9XB0s+iXIxYSp88G2Sw+rsG1VqxTFcHK
EEodMKbuCPUOzPGNEIJhZIOmIl4I8JTNG6mS0myTPEUJeOg+Nqf+sJ4E8rvRHU/JeQ8c8dbrX1X7
aM/JfeFY8/LFoOXoQyFUkI6VGJpg+S6MwuOyRJy8e8ahr2rOOHVAs/p7rM0iEKGVRVW3tpIcwqN2
kR6Uw0rEWAnou1/r6xji5VibL2cJhxg/eMZa69tWaa886dWccPqg+ysFZG93f/OtPX+4TdAi0Qwl
der6cLezJ3vhWVvNNoF//xMN8d5b25zaJg0bY1sxWIFjfSep7zsj+xxa0zmAnvPz/eH1YYLjiaQB
2VWQfSMle7lA5nye5UyO10phft1T/2y8/rI77Ba1X2dGGcfgciNbikG0vln1+TBPxJqNiMoPy3uw
Z6uhzBidEj88aIfFQ9oTu/1j5O1xyV6VltdlyRlGPhafFYUk8MsnTKdl1lWjE1mWVu+0sDJI52BE
bLph63HBDL7h8OwHGEXsqs/f2hafD715j3ITFlPQMnQu3NTCN2N8+PnLk/YG2MxqN5dLmNcMsHrb
rvQKJ7sfjtLt2lgiqbZ6uU+7fAovXgZ6L+ZzG1sFUpVadfY0nyAvbfqEn2xnxYu9vevNb44WCCov
gKBJWm/e3KTWRkcTMp/Bpey0dn8lUKsj7HGp1p2jnSPszXDn+Wibl5WkdUyTeLFuX8Nl5Bhf1cED
eebWp+CiLGzTsI0dXf0bb89awe6KQmcAOMDNhlmMCLcEcxSdiupt1X/R6r0+oL0RNttkHhhWNy6M
EJJQS627cfy4swLf2IhfPMPmHdG9OqR6g9Br8EVH9FJPHZ0VGbQaHhfvtU9/hvb/XRf7L/KIz+b+
VV3sf3Zl9r//V/E/br5kaBa+vCiQrX/zR4FMYAv/DZo3JD86DnVQRPJfFTL+LwphbIPYa9IWIq3W
OX9WyPTfECbDHeFPo1yXjTU4/rNCBmxd5d8WlwCFX6gp0q9UyDYbFoSYp34tOnwMTaK1QN0sSE3W
0plEaXiLkRlNo6qDjup96sSYqF63INgyNLj27hHAMz8r474edbNI25YKlNZa4W30Z2uRXx21W+t2
8jpE33stRZsT5/Vwm50EZUBrqDnDKag+74dL1JiH1pcSh1S6Q3kAlLyCc/bufrnuF3/vzK/H3ZwG
iKo6Jc2j6JanvB4/NJItXQRu7erfwu+yLX/tOGJ3A6OdQbddcblaTFq/5NEtLY6KEyBaHZz6NoRt
0XmB3d7A+JvAc+52re3N8ra3Mup0BcVQGN22XkPtzmsdHI2Y5B+gqPY+dmloVmgUPuylF17GTK/m
edsakwztmKmQjG9hAsOg00/GavSzf/7tTe3mAq7FRqAk2Cje6iQbwVnbJeA52mTcmJBJOC+//3Kc
+/rZ1hPlWXLOsHrE5oIZ8joxJrvB9Js1a9AT1zjixe6HuTeT6ww8G80K2MKgHYTrOzz1d9NleZZx
4qLxka4/DJXPzR3qisfp9+Z3M7Q199kG+lb2c32Yn3ww2mY3ytQkRn3NEpr86Ka4WdlAFNHc+CY6
/rCL2UOtb+5Ir6d3sxPNptagnWREo2oQ/gy4iaOpkJArDMPnRhd8K8XuobFcsyVjiOR155Ff3ixe
j7/ZmmRIBgKS8OjWMifXaCV7FH/PRoD54U5ss8m5vh5psxnFIlWZal28q/lcudgJosRji4cRzM2H
zilu8wfJW3H2obiTRdp5q9sANU+nLNOrCiLq1Du9HDmKfvPzhbM3wqbeoLcBTOWJEUKl9joDkNWv
OXy/mr2tw0JDc0jXGGzlyjJ48/yQVQbFvL2NbG85bssZGaLlqqECf5udutNU2KFnEWDTDHub3//Z
0fRvC0Lr0vrJx6avk/rsW8dspA2qLI1uc/QFURGc0DH7AZzouaj8WcmcoAqOP39PO9vLNi2VlkIx
R0ZJD2h30spLfI1sE1z+NNVXbX1ZGjnSzX2U5voN/+xBN7tKqia4v7aciBMtxdXl5CqudIxcQg46
xkXsOfB2Oe0DuPe+uC1+shorSPrrmmm94kRl2q25zrdXqydxfWlhgJW64+N43F1EL68Ar9fqZk/R
hzCSq4QvXaPdQKYNAYr2UdEKW7Xei8bnYM6RNCMOR8YmulIuusX49efvee973Ow1rRa0qPiZ8ToK
cK5onbl+9/MRNnfRVw+5tcmtxq6kK389KiThI9Qejv9D1OqJC9h5sANJ+hD02nVPu4FWT5JnJRXC
x2HcuaTufEPGZuOZamNItYXzcu5nvxNG36jE90afX7VS8mDmGAdh67Szk+9MrrGNQmozDXve8a2R
9O6E+2xe+P/h5G62BilvK1OvWbkdyaHqBi3tcTivOYz6HtKNszPaOkk/+T63MN2kmGRjKVmvo2PY
ayoqvjU845AcaTvw/sOxNntBouIqMOZPAY7wjfTaRe+XD/KTh/FuJL73XJvYwhrzArQUz7Wyrfqr
yU7hW/9Apu4FbjtbnLH55DEWgfuZcMNZZESHiS7QyfE9Weh4LKrbRvm4M4s79zdj833nvZoskH3X
oHRymxvlaHmqDR7qOjv/aiHv1ZduriXVZ+cUMHhsUHsWoyx9FlMKxMGHGh6AEXzYeaqdSdx2LcBl
ibV4vTmFENC8aRq9QDW84Is+H7BZcGp5pqkvY/MUF9kGDvClKRaaTdKF7rcc34NymQ5dKA6oRQvJ
3flxO1+9ub6SZ7MwKVXd12tovGYWW8upCnvhEKOx27QFuugqZGu7K3jnJDE3W40RCRk5/af3PLiL
Sydjc4h8wylP3R0S9Pm4J+nae8rNxiOix8/MhphkqYqLEcCZDT3kbmcq33oqzEvIyiDVwJ5ss3rr
yYAuWTPIilbVlsc2ukXdxGOJPh05AKO8/dsxaZnXm5xJJRo8mEFj81Mi5tn7owesa1IIbTeLgVWj
+W79BfxP27KmiFZZc9GNAU9x1J3GDZlzOYIIoaIfPcUZfnnngMbN8ZDKqTDawSCFih+L4tJ4ij7Q
/hgPwP3dslIGyy1oWeW2b8hJ6y7IVLWDCDgsPAKYGipntsxutiNFNynYTboB7qYVpf5QLJounEXd
GNXyIRNbC4hEIstgAHquKCmu622ydLFhP72L/84e/pe0KjT+ZZf1Knt4ar6kL1KG6x//kTJUzd8w
bdHW+oihrjaNbOZ/9tSbv0FZpmpDWU+mjWs9Kf/qqTd+Q31BQxopRok/slYx/+6pFzFzpEEf0cua
6VN+KWP4cu+nY59yr4QvCa6IYKz5x73ciNIhC60M0A8m5j+kbK1luVyGwIDPx4CGLwTOz2bm5kck
8Lwp6uWm8HrEzeEmloAuzZ4Ri+EQyjgiiXu38E2o/mMIGWa2JK/6PGpvLx8qq4Mkhdz190NNK9jn
UL7XT0iiybj8kOpJAoTKnafbNjo8TSjEUkRzq1aPF/5ybHowi6LGi40JlXxQ5MAQv9Wx7Kxzujok
WlYEIZKz6LA3tPwkjPs79OK5JUwM6EJaWwKR1WwtIwza/7NgEAu3NZQ8v8ulKrY+wUgeMpKGs1HD
D7OsoIPdhrHPsND3KppmV0LdahU2L6VA5i46XS1+MtMJWl1Cu4Bq61migqE08zD6OsRTnH0fadyW
bbMwi+U4BNbQHNN5HHCH7swUKFAzN0bnqpxwwrGJZw7cPgrNZKETXwwsV6zMdPTHMhvJK4KGCm8W
oS2NyA9kKQfEmSRtbBwzzqqGRrIUjqRIS/bQWgD8aBkfTpowQu+sTKnPL6Mhz1DlS8W1LAqlds5N
db6B8jE1D0sQtZlv1F3wboxo+D2l42yU2JaJECgrUxDpGavFUrDrWp4+WoKVQzPAVyU70YbB5tpo
iCx8wOKwOp0WLGgUe/XUmsXgAthL89tFk5b83AftrHqWGeSnohBz8wLu31Bdp1ZeUQmNsjr2KrXW
8oeknYovkZDqeEU14PdOlBhS7QJ5gSU9hOJCe22nWTP6POgw+mU/L3XrWDEWQPZkzvMHRZh70upt
Nd8nljUD+jHQANxIpSjgY1a0UegOBWL12p6ZPM1tQGbp9lytvbhjPdWgFAYBAEU3qE34IOhdK7nB
FJflhShWkN1KZBEAt8TBKP2SXaPwxkiu2wNF0IJeKClcbCvpFOtQL4XJRbsQ9MCtSjIPLjrDoTil
wEMBDAZmk5+MIlPh8E3npkoSw8vVXAKK2jSBQ69gDjQs67PYV9phGpDHCHT0B2lGtgJrqBDPqaWc
BVtZwmh5lHUB2GVl0gLj9f0QcKlIrFS1m1bq3yFhSVSvnVRgVYZU6EAQm1kkXaxKcvFHoZTZ8E6p
tJEe0nIRpMM092Hh1GYu174gD/JyVOJAFa8EYwGYmRVKX0FnmbrxHNLYMXlV2Y/1MdQtkCptq5ml
uwhaC3OxIGxE9RHr5mptJN9Bq4xyuLNF19qa2i2qB6UkjMkxBvezHFfh700rRMmHqbKqxqUkxCW+
qSxO+7kyk/Ac8n0Jt71Wyn+IkD5DpzdNWDpxwIp3rDpEaMimZgEA1KW687QsBOykyaWYn6RGCiQg
IJoQHfOmlVlvRpaAJ8nUpaLFn20K4pMY9iy7tiuvc32mJ5PfoTtGUFSiPyg5dFmNOAoq6VJD++zl
oe2uVCQzH7SpLCevFyIssudqnGpXVtM6cwYESB+lQMzGG0jY+TQDcBIX9TxzUfoclTH+9AYd24lj
amOt+EG4iOatkgAl8RF2gfprloKmezQNVQOvJBQmdwZPPl0BijHiI1JSKTmYhUI0k3WqPjlVPGkw
JNbIXEUq5SRAj/Bam1VpcNIOasxBxZRnoBfamJvvWWNaqcfzmvr3OpYK83Kpx944FM2CB4o0FbPh
NiIyolPDz6YVN6t6UHRRkbyv1TqqjtUMRcQbk6Bb4BcqddI4CIaLL4lYN7pplyrIsfAE70wcaejl
P2SIu3xr8MiUbGnvlkKThNkx8noOP4RRndSYGopNxfcndx0ilFKau/BRyJBOfF/wHNFKWxD4LTDw
qi7uMX1NumWYbuEnAq25MMemy77lXQEdhC9GXilhkxyKc/V56Pn1Zxxsp+APNS0iq0bQkErdrZLK
4XJfSukyfaqIRYT5SmiVqTAdiDV6qV2Hgy7N+GNNKmfhhaCXFWCxSFHrKb0syxns7Q2QLUsMb3LB
BEy2BvCyAFV1yvCoA16pSnOQ/qmN/qUw8v81A296zZ6FQa8CxHPZfP9SxF9eBon8lT+Fl9ZvylOF
GGAXVj1PxeN/CS/hMspPCA7Vkrnf/B0kKr/R68P3LhJePhl1P4sR15gOvaWIRMCirPyfxIiyanG3
gqkA6GCtUW/bA6OpiQtjRt2A0IAuZ0pkgq27kyMcoG2i89gLodaszbMw5tV4m7KVKa3SBmQbtIpU
p9ULSmud7lhPbIRUPUm5HAD02UnpwNjaqy7TG/Lz0ddI/vnVfJhiC+Vm33FQgWQ99/iG9sdERFqF
E7S+IuyStlUGB2D0/F4QpGB5V8Z5ETjGaFTGaSlHoXCRfmktnyl2iYcqhf9xDgRME+PrdoxByw2l
kcCwQrWotqartCrgT7IBpmBXk5ImB1UKizRDAtV146mz4J4GzpilgYJpw9RMmV0B844+m6PSB8nX
xoI2XJsae7OUzcUsfFmQ5OJJSgqkna6qEmj1Ne3TPQdDFKVOUo+S9Vlt60K2y3HQrXtS9fCVzVRu
kMzkMohn8TLKFy4znHHz0h1VPKQKtynE+FGUohp8dScCHfowZ7CfToIVB3fsLOZkt8ugZ/aAkex9
JETaY67iQWWbdAecKvrWoIykaf/FCqLlXljIBF0gvWrdIWkpFKjWrN+FShI8LKM0vRf1Gt0fosbU
sKdsbjIH5BFkakDqmERa5fApSTX1KGrteFXA6r6tUhHN3pBxTN6hiAJMpXTw1xwsZPVTP9Oii6nv
6Ft52RwyFeD4XRarrae2WcxirlB9+rmZN99yykG/o8dLXcsQcASzgvaOgmEN8VwLQSzLTdv08Hz7
oXAFkFI6hOZ6Vs7qkvUzWPIuft9xfFf22Of9YgdhG/m1EiSPU0LIZ4ej0d1LQlh8bLVRVZ1Bb0zs
xuuO0n6SRPkHhAYWbsd9dmxmQ7wIYkG5J7K/STGSvhjbxbyqlHZyUlmq/Ero6egooVjzUzNvRgz6
YTDJYZlBKrlV3eVXYQomGJrn9JCCVYcRHw00+caRT20UnWPZEjr14Qh+bljJiuD7jvI4Tj7qvMQ1
g144tEuoH4pcq4gyguBkYtrgyWEcXeoKDFO1BzpnycwU52kMDtbKLgtggWc9jYSDFvamG7GN3Zbt
oNj5KsfMQwFosLWUbryKNkn20wO/ijkLQTUuCznKPdSCwE1ipfSXVQzar7LQzIzKc75KReNMmU+A
uUI/57RzDRli2JhOrVcrCFEJEgTUdaVwBHfa+C0gYWIm8IBFrz7MLbjMfIZ31RnCdFmhdrbTNDHP
JWv0IqvT8BQ1CrBefEBPWRaU7zQxbG2rsfpjME+dI8t15BrhKHgJ36KXmJXm95GWnOrAyrzAXApf
BfxOzJ5EUJijxiZGojEFyTX6iB6+oglfWctE7TTU2vQ7okTxq15IE1PV9rcq1Hck5IKOKnho7+iE
cHOt63y0rMZDNeThoR/L/JyVASixbn4/hyMWolnenWYh/JzjQOcCN9KvamItGPW6dhlgo35qwqXz
u6CwLuQgyhVbmEzczwMYFPFNrSu9/g0PS2xB5YHN5qp5Uokvdc0jqAisaTF+UpJLYax96yZDWKOE
SDJIXqWxyvIX8BpK1OWcrIJ0YWpwq87FsKZnpRNuqlW23iBNP9XqGNyWxGofQwj77phm0Q1XQhWD
51UBz93NpZkIw1KlNxSEptYSE8rDj6tbTftDnvWK9RA1DQYvKqEnIhCss1whY4dEfF8Hn4RmleST
lCPypYcrPdBobviFhnDfINdybKwCNf+gL7EfY+SguNYoatdVnn2p9Go4zWk9fDVB3lzXKx9gguN3
Iz5BA/KIOcHWWo6Tc/CEGGAbAuKppOusN938MbIi895YcJFIIN/Xh2wS09EW1a480T3ef9P4U8fF
AvI2W6Slf69wHM21G27Gor5TU9qU09CyWfwLLbSG9ZKKv/MmCSFmWmZOQBJoB169YtB4+PhvXFqH
VYK11y2+SehsB9vW7kw8OLiUMpilfVvlnOXwx7NQ6Y2M0Tan8mqETT6nKwb49+vjjE5zOV1mbuIK
lNJJSnhrj7h8YZ12g5D1n/k8CFklnQrdoyJaAv57WxQpui5NZFqqCUJYaEjKDlZuW06W0x6LtbvH
DehPgM4vxb3/n0JJVoDNv0+fXvTjl7h7ERuvf+FfCVTSklyIaaCHf/VkR/0jNlb13yBirTyztYlS
Etcetr8SqOJvhMUgnDCGEaGZrLnVvxKo5m8aLKtVrUH8glON+SvBMUM8Xyak+1almESMzT+UPupN
rCoNVi/l/diB6ojdNiodob3pMHwf2uJHcv3fNnhsuknWrCYEFTzNIQ6aPO220MEmggJ7Vls3xi4j
tEj7l9hXFJeZJjq1gp36shaPR1shoxdLXEX+9ULe+gY33wOj06MK+QibTy4CylYtm2ZNX7eS3rhY
BfQ4EdYHcFzAIlyuzePDcEj93YbLt4bEVpTvD70f0u3NLmYGkViR1CA89BU/z4+tM5ZO6NG6BlCq
CS73cXWbBtp1jlkVfw+5Ff/NZGHGRGJIrh4aQhTaD91S9Ygp/MaG2u+bd9rDzsxu9s9XY24uHE3b
houkMWZ2KqUrLNZBna0Xnf7UNlc/CHZ7Rfq9IdeqwLPyFa6nCMZXHES1ekor3bFKkw87j/Xm21ur
GJLBJQttyMsx1EitDIwXWlcDx3+3XhuHr4MtHYxD/ImYaNd86smU79mO/WMe+QZxydSQ4q0N2M8f
CjKtHnA5ad2yuA41P9fspDnBPqNTx5nsk/oQyA5niFFeWyJmwvI/cAVdV+TmJ/CVrFJgwF0UVTYr
Nq7NuOHE79zA0o9rxrUcr+ZZ9IJk9kLUqnHxMRF2rcJf13AI0ygIqchwFApGmxpOllVCkgRco5LL
1T52OaaO6uYn0UUbtl9Ffr3jvRxtU79ZAJooSla2bnD1JC4/GxeRO9iZTRtUewI3FO6O+cZyRUGF
RzNaDpWqzuYLkbtYEQXiUrekZoFhAcCV085qfWMI0tvYdKmotaiubYYgFWsEk9FRZA3Owjt19fz1
LSemrwy1vnUruvJxr8tjG9asC/bFmJuvUCkKPS6rni/Ejr+smZWhQjjFy7NVPLcx2Gn/gZB6K8R5
NermuyTjZ+lBz5NGp+nj4q9euau9sQFgFqfcfe/fl30YT1vqi6dcZ/7ZXiONVqNpNU+Jemy0F2k4
dBNYhyXw8+IUTs1eK9kb+86L8TbbwBiggSC12rqd/9fzBTyfChkFCsA/+CDe+PxeDLh+MM8esIJg
FcwKA44cEafwCPiQnkDGW+fz1yEZr17g5nPvpKVvk5AJjU6l6TSnAr9CWK4GeIfyH4y3ztdmT2NP
BW8lgcTk7N98GUZJnQeLRPhOVX8NuNvuAvM2qqedL1B5a51Q0ZY46dE6E+G8nEa5Lk1Me6LebTN8
OZRMuuqWsaGLuks/UlaT8X+MrMRZCAVPhgyHKBaSGDpRj1l9u3ztMADG7Ul6ly2ssjm87GlUxO7h
YKTZVZ7rp7KepWsxGcZ7kmTnNTtUJsCxJTlRz5PedLgkhflxHkkvFC06tbgqRLuQU8uVgzikK6eY
/FIyia1yJbsqe3ln4b41z1zY1k2B4jHk7JfPn6ajMAF67txeVFNb7dPPZP8euxlLqZ297o2ZtrB7
YJfTFVXSt8I4dcinFJO8NcjpcWrwqGGOp+pRfif6pU87iYwDM3hXYLZ7V8XtxXRduy+G3nwrUjYq
q9SXw+PzAIZYOurfG49bnLdyOvYCyDf2dLouiD8kSK5gDjczOnWiPsSLyrmY4Ps2ym4mRDtz+cZh
+GKIzRZeYNkglWtMnppA33Q0rsNtqHuhvuvavh6rm8/QgqWo8mmszNjt56FoZTxOusa2xpU+wrCd
Xh/90NTeurmtJreS6VW3EfZwwAnZ5gJvZ9W8sc29+AGbR03VTB1Dkx+Qkt91Nb/lAkC2r7RXm9R4
nyrz1tQ+f+DNOVVLJY3HKuNl9HhH5LI5kVMnPwV2fCO6MEYOyW3o7uFz1nvm63nmPrkyObhtipvj
w9SWgP4Ag90c71lMC+o7DH9WIQlEsLXsMXhrfK4qNk58B91XjyjcTo0/QZ8h/ej1XkT93hY+QVCk
FPghvsHIcV+d9ebLAIMiAZ9jgW/bdua0qOdYtCjJkrf0NV/izEHgp/n/7Mx5irBerb5n422CvnpM
kNXMQesq9/ptA6DEr78Aa8096dgchavFG25Vf/ij/QbRg+UAqc/9+fJ7I7Lm5vv3A28ia6nIKhlX
83XPmqDD43bmV9fyLuP3jUs2N2xyAjS2cO2k8vVyF8YhMg/SPqFTmjsnWB1E7T6FW3Yo8ThNh58/
1FvXTUYDI26osvEjS/E8dFAWq1ZjM+xoFho9fXHk2OkaL3vyMJD9dPIzkraHPanI633RFEF60S65
ehiI232xk2nfKXTmEqqnbCReSM355w/2erOCHcwNjDsJYYNobd5WHEnDUgyMYGYyULbYjjXN1nDg
lLAfViVbzNW97en1ofZ8SLIFL1+cmMHGi1uG7PzspJ/BJfJRwFs48nkc1i8VMOK5Pwr+/8WTQkx5
ohiTFdmsFykrqgWPxg4MtHJua+zHy6Jezby09zFdvEpRezS87K2btx5WIxFOF47O0FtxZqlWUx1U
bFKVO/n0XKDOrJ3hwgKNPvumrfoEumi/9phFrz9CE8wJmTO66sBTb5FFCc1Iw1Jz2mljJtlNB26q
tRAY4YcTiT7AaDKkSEQqXb3/9VkG60IpW+JDkcXN2YOlpjxRciHkpVZ6FMzsQ4CtoJbqd3IXfeId
KN5kCjtbDqD3V2cBQm9yCRTY19v1NrmnRNRMxQxdxthp/cnCrfB9v6hWf+7jwaR2qvTJo9TU5tex
n7UzhMvgcynPoyvNFOB0GQMpKdaKU52aSuUQcjXnLNDe91P2EJrDXWGN901a0SIn3hIXZxd1kZ31
svCB41WXFNmse4kurIshT8vwVGs4RaP0MYR39MmY3qLrmTeS+3NnAKKfYoscpNWU7yfDalx90aF1
wg2GdZuXZ6OW6H8MLdOeFeGbminJMYgNju8pMe1Qm6kyAY6U2/jcdU1NlVQevCQO8bHXOqAoYIP1
RFNtcRi+lVF3LcTSZRC3hS+0lp+W440QJh9QLKSOEJc3pECwo89FCSdQLfNVY7yXpc6PBfGS92ib
teImzXRsm/Rep6BtGsW7dJTvekm8S9oooxNHOzc5uUxLHa+TYvlMr/JNUDefskB8KCLFyzvmr8OQ
TDbqCyGBcTb05QwC2FzDZsqTTfa9b+WbUituOVFuwjr/LhtN7AqB4Ebp7E1CcYhSy3ISkioOxc0v
+hC901KxsIupPQ5Rfj2r2AeW+RVKjCuMQy/VtrdLHcn1XH+tBcq3Wf+xMPNvUkn+TCzvtHA5hwn1
HhoIb8VBu5Mny+9SlBuqmYleEpq/a+Z8rpWpcbFnRjZdh14GQxrr3UO3AC+BJ3pY4vbj2JlXRgfS
TR6w9YSDCVsIHGjVoHgKo+RrNIqqm0q43Q0ibWKtqj4IRRXBYu3fd0PvJ0uI37M+8y700I1qAWPv
svaqTLyPB7W2y0g7zUt/2S604+MfeJN26qOgmQQ5WFR54pR/rIXqo6aoWDpVFP5yiJ+ZqGq2pKxF
Ytq7WFkGhkJJRIff1MCbScbHdNKUg1SnhpPRO0R9fF0D4ztSdZfWFF+OuYndenin4dVmcuABq5xi
DJ2sq7qUclqiRtVuxxAjIwDLChQlpxeLu7hI/EGv3idqCuk0x/hm1WPQ0XmJE2dyzmvUp7g5Pbad
/EXVO9PDA+z7lFrXUS2qV4FSP4RJ/NgpreTxcjJPbLrmWjL6xiYl8VHOgsQeZ0q1Q0tmYgjxCZTz
rPRpAARuHS2iAxn7nHTVV0kqK59uKGLPRG6Z2jo5hAWTMGUjQpnQOjLlzYHOQ8Olmfo9JOMLgLMm
xNxh8ISwr7B9nJeTDLLaM4IMk7yugPHdS/GhDhtMyMS8OWjBcDkk2kUfZVdhJd13cYVteY87XKQp
eJzFwQkGHuYxM/xamMlp4RqSwFxq1ewPC+6wkG4DH6s4083UvtqR5SJr2O6HFGA4cYjKRU6fV7Sz
OTV6NW841iTs1PKjFqeTSuzfSxZHe9+byntDbfP7NIvvZ6v7NGHsHI3sM1mQfi3FVPNoiT0NWvEV
CWftcKM4p2N5o5T6eDA6+bLWBsXV8a4OdeUE2su41oYp8KTeuCVeB8ZnppUHF1W00yqgjTH/Xi7d
w6wE/ZXUDe8nS7qhZnAzzOmVOWIkXWNPjwTDm7JodBOj+BaZUfKI0VDr4wNf+nLXGq6MlPmyUyU6
F6rWasGortbRVi1Ox4Vq8Icq6qN386zj8lw35aFtpty3lk7AS1CS/WTSDmmvA0AW8Y9vO214BP8+
PAJIpEUonvPqj5qyr1Vm37nb13ZQLH8MU3axPFmaLy4rz9Ny6XNa515R5UfJyK7rCui0YoxfWqzn
OsCuMc6KQW/exo0GJadUUjoZ1K9l0d1HFVhx7K1HRx31Y4SJWhX3N2qNwZ9NlgjGb5Abh1TMPyaa
fNUG0zvo0heRlv/RJPGpFGU/VJuLgI1CLUMmOrmwlvSgGe29HJTXwJrZ/PAHGsuPmm5daRbMizJv
MUktHXnB+XvoIHjro3qctPxAo2wS699qmQ2vUejzbju7pB0jm5bDaHW2HIUnMOMkOwuUbG1lh/BJ
40E5aOIjZxtBRWsL822iQmUXVo/XL3LFiSemx5neI03rL6PwK2TTzrbUxdHjhbZP2O3qdB+zoS+a
ddGl0zHSLs0muQ4EFPhWEl3G7Xho8wujwVmVHkaA3f2xK6wHecGUmSTdULV3YQRBvv0jpMPcoD+1
pFc8iTCWMVaQd3rIs1Gzza72ZvjfUnHW4SQCdX0MCG7LYvQH41szlQeBfWXq8Ay2MEeWRPhXxH7B
QSo0Z1radwkmlsiWHTGKwZdDWcTh44IuTRsxgZdPlVdZslO02qEqZ7cP7rPxMzfRB00NvGIRDkte
2yk1DTzb7UEa7LFIXLHWL/FarsIHo8lxqruU1IsiDCBGTSN/orziD17ptNwrBgRUVklbfsy10dHZ
39oo9YIqpmlJvjCWg/B/qDuP5MiRZs+fCM+gxRYidVLrDYysYkFrjTvNKeZi8wO7bR6Z5Ovsb3az
plVFRiDCw8P9L0AsaB2W2tDtBaHej1Nss3ljoVzNM0QjymUCdpYF6tg+UN1UUDypOWpjyO3Fmcnq
o5+ioZElcJsCR/PfhHHewSy0NeGyzt7Jg9yEnmUk1jbK8G5rdQ9RiWWqFjmRHq+70vSWmNCVgNTa
0hP8gNJCjNsf9u3Q/9XpXlGS9y5S3SFv7ZA+QOX/tmrjKEuda41vXVI4NcDoSlWRsac6UD4UJTKX
AuG30L12xBa5O1oipYQws43hvQ3FSziPq6K7U0ysAiYoL0wKZPLGSrK7kvnHSfZERxBb2ZtoQCy/
f+lbBFWt8baYYqfLMKMPw3VESTQaq4u+qqnY1VtNyTejH3l61tyJMfjpChha71lyB8ZLfEdm+62N
0HRvMEKfpfIxBz+LuDfYsnYvasqlLqeYQwfGSsvwoO9AuZk4m5ucc00RVn5ZXSrZG7j5d8TGbcDL
7rKxAPWC1t+p4J/xBLTzLmTTHFDUPor1e1Nk7iRcDDF6OXWLqeDrgHGlX772YBQr81qsr/Aj9AAc
Gknozsq7JE5eaL4pBMI4eZFjoFdyvEHk2raKy658TaNuHwmYyNZXfqPicNm1KyUOItufcCooK06l
aFKQmMhzwOjtB9l6ADlpd8WTLNc3qFrv68gH4FzvLAAVk248dUu2At/CLVJtW46XOelijvU4/WiQ
0JN2L/fVqi/rtazeFB1as6IA6yPbxYP+lMCcgwhMwK/yfRiIbwvIfBw6eBDSvtNgHtfBphXbi7Gu
uMppQM47gGxOGmt/kEC7msTZ0eT3QeeEBYktimYO6TZezdN0nai9U0TxOpnFOwkovpBbtmy2/P15
jsybQVe8ue5Xpa/XYDf/KC1q35h5jkNlj6X4QM6K3UBtYtLB18zl0W21fKfgCVKLrW1GT231ANXh
ONTjjSXel9JL2/ko3Pder0/bpiCjrMnic+myCsj/0CdM2dWg+lDRvMWowRnNp6APDkUkr8qoXedK
vkbW5EKuhl9Dy1oPQp276pQeMjw03NRQIlwr1E2ZAgREp6Hzu6eFkBCMAypC2P3anaQ+yNhwK1b0
MlbTTQXNxzGrIHZgB832bGH50ZsIqWry5KVdvx/aBlcO1ZWtfttWwcYM8q1gGp4cp8kG9/hVFCfH
eMzXgqwcA1HnZVTO4FVLydiNxfQKjxKnbLnQvFijZCZoqJgPI/q3oYYvQq3117XcvnZ5tY2M9Eoj
Gejktt/EQnQXtbNpE+1/6Uqk/KqrkYRfDeRD3kk+3B5f6RyCMZdFJSC644xgGAAPyLNBOTFuyFxr
DHhpk0YZ8vM+VhgTpBhHL2UsR/wYO9q5R1JBLnUOxcLxkXQeD0a8mJpcdfnQHifQXWxT/47fC5FA
61ea3l6jjo8rgWgAAcGTuXT1LG22XWVabtK15HqWMNpq1Q9rFQ2+lREG70VRpC43zLI2nehmGF6t
+kZw5USEsubXgg19E2iHaYbdSzMYyVHShuK3jykIUI8Y3+wAv/ggxdo2nC9Ha7gpO6FaV7443PaW
WLqDOBqbMMjbtWXoIvXjCYCclAwsU1K849l1sFridmCAfjTzCAlv7v5ZkjNzbbb4XjlqXQX6bcAS
D7+5E1PdGzIjWUVt11512ZzlXj9o2bHXYK0SgMOO3nNX+ZeFPwSPk1Wb174fWUee2sk+D6PhpTSL
2IukEU85ODyXoaHjS1PHM/17v4vzA+A56WhgEH/IQT5fWaE8XORq4WPwEirJUdAFDpAlpeVhSIrp
mkujarFqV8JLNQvng26FyQp3eFBitJw2nVIEF+UQKIo7DRJBSmknLOCDntdrLanWBZtVGu05D+Q1
wEXZ35jdZICGbbr6mif9COuoF9F3xZniSupb/0KBI65BQqqzi7QW3mUZSsm70idzsdLKfDFmbvR6
VaRhz8eOKezvIGnUsy3DRcHfuqozw7GyXB/f4ko7asr0CgYG55AYv9HcpmnlQ1WszS62qwmRQdyV
5cEe9aC5CLUSLh2gSrwuMqsMrvNBQGpFlCJftnMfO92+CaoNvrCRtY6LsT6jFvxDjRR3KFmjAIQR
E9SAk+peVSlWLAGmdWegupBaLOtQW3jsjFORb9u2mz0hbatV3AbXliYoexPDlx3W3H/Tjf9HRNQH
n/FrVZofQr4PvAtgEtfG15pfjel33ytV54a4ex/Q1XwwgH+6eqdNdjVqtaMDrXFMhJ/BM+/4xJfR
MFkXqVQ1O3Ux5BASV8nkdgWrRfIUYcZL2UA8r8Chs9PnhyzBATmcxxokcjzZXThs4Ss2m0imoUQG
W9htWLwZQanucG9+/uea16nkO70y7CwX+Nqi6mpRrP06OyDkcl4Ucufq1qw7ZqmYeP0K1ksmsH+F
MdTsUM+Fi6xXX8cohluVDp4pCX/aMJhsS+/112SMmysABt0KWN1BLfFMytThRgkLzSmQrnfVMQ+3
XWi+lMocr3KjFs6UZX9oHKCMbMAsNvWFnH+Kq8hLYdDKcgZAFUkRxSBt2DRm0JROFxYhvh2VNd51
avErlkjrilBEVM+o5OuhaAxc6JXy2qgbtOxh5+2yWLhtA7Q8KU5KG1FJkzclqCcXy6H7Wcrv/3n5
v7cqJQ1NASzPdDCg+LicbC4kTBpxUGpaLIunh5e6woXqYmINhjZYCecQu8v/9mUrL6MtLgImWtKm
fIqWEkczMhsta+gE+Ot+uxgh2aGLKAMdndhw4rOOAt+aACcDLn//hFqwel9QZD9tXJlagq7+Dquz
ykU/lAu+zOmklQblN4QWypzUdfUquekqWYsdbrOLA6ym2Ge+17kVXIq5nyZUSV1XGLhB07lpNGAt
ysa8spwP2EfhBs/Z6hx+51s1/GQFT8+nptaj2S/T0xovwNrHGgc7FLO1gtVGHt1a42grU3LmRP04
Kp6MGLLqYBVPcZh6nwEZKvhuiwz4Yjy9OOrW/7E9gQilDMeJ/x7nZDmlKYSnHzPOsEM78AXENcz5
kT4YJuUr4awZy8/H7dN4J6s5+B168CRKdDT13WL9EjlL3+YvocBz6O5l5307bZ8GO2lnavQSFWlm
MD3fR/VrLz3r/lm87rcmzccKApVduvWKcnqk1bmPoAMAy/twybgLFVfZ92/zRndBmXnKfYQl2bW8
bx7/nt1/hCP//44/qbDR/y8g+Rt/8vC//9fba158hYjzL/6mT+pobPCN/6ZMagv2m8o+eEgTa5bP
sHD1v6B1ATRDUuMzJlxR/ovG1uIjv1gHKBQ4/xNMOIDEk9AHX5PWsbbApfSFQnAKXSZNk3rZSiWk
d+lk6LJRuH2IW6wt5EL8p8Syak3xask5oHppPfdupbTjAWrYRSH1m7wIycyjVKRE3KeULPA+s4pu
Gpw4Gn/JizOaFJutKxb+scTzzZ4kCgZdUb4ZFOIdbUYDcJjmX1I34NoOaY3iPs+gXo7DI/U1xe4M
fbTDxZItWczZpljRX+E+b8o237O0D8HUHnxf3FtVso3rGLpNtPHnejXjFunCPNk1gxJcV40x7IYC
e9iCjsOz5gvtc5dH01GuScqyoSjtJqUDWkMNhAWV/EbkwLo00jIZ7RqWNDUp7b4HV56A2KosT9dH
3oJBJGS7NpeRLcyC5FlWKimwpVLqbwUrFdzZNCQYX8tbVFDCbaXzapLmZrYpURbbOtYlcPiKZoN/
uh/qsF2Pvn+dxTNWjBZ1gL6M/dSBfA1vpIGeLkxoL2GWLNqBIjzjrLctI/UwhOR7CCfgjliriOgX
iXxoJBQiwfk8h3LDfVyhzgBD9FZQLYzNxf5PKAzjtgtkOIu0xZ3Mr6ZfVTPs4ka45k/VCp2t7GgM
OW5xNa+TJOZXlqKBZOM4jIckSF9GbTxC3tvrhTDbiYIbYG2Gb0YbgVMzQ/9d66vpQvdnZaX4rKEx
G1f+2CZekMVvgNnwjmnFZt8KfnnVh0K2Drsh8aIK+Y+c3semAWJGB8fwL7SoNl0qV3dmrOUOZtQa
77esXTchcoJSXg62NWWzXdd94ml+1N/GKetqGmiZFnOubNEA6B0EKuotcgioyU64hBZVVm1CXUMW
eLTuK2HI10mTZ+TfmGPMKI7ssEDtvDriByM7oxxhhPFgyfmS8jg1Bx7t/XOgy49WxFNuaiL13q+G
+qJPJOO6yUxi5qTiLuDLafReRLARTclQvVCXLqRS1/hPzGc8vXJHC4MjGLreQS4k2CxrI/bJmypk
iAiTerlUErEQnbWWDkBk2X7a/c61oqVwBdMsazQTnlcLS0xBI7ZUamWrtQ2lC6lWnHyKB7eI57cF
4GBPYUz9s1ToyyC48CCJfucoVfZWhNbzqJqo7ibzS2SJ2aaDy7efmxp1yj6gmhgpl2FkZutAsiZX
KHPjhdYNZh5zaJHas0AZagxeZMWDHWfyfaxVr7I6vZppeDHI2j2FjKNeDrgq1nHKKTLNla60s13B
RKbwl2ivYcPphet4lfSx6WgKLaFm2e5jnqdOCLyxqUAZ1lSmjHCQUR5ILxrJP1C8+aU1SxAyvTBv
jqJM7Ej76j1RDQwkhb0SYz1oyDsh69xYiS7NHNG4UP5tZZBeCg3r04qqAqcbH81uiLU9Yar3/N5H
tgHxDbxx5MqpWaRVVAHM65pxhTef5FUT5pFNHxWubhQNyy5dpmmj2JFVbHgmb2sKWdBS6X4FHbIK
UR5Iq7Rr4aQXASmfJBoOuiZ/aL3SMBWapzoNUeM2jdcqDTmehXHVyNRw5bh/ylDs2iQllecwynHw
nGREKvBccJWk/9V05Q4rkJQ+tfUWxvK93PgUJbs6x1E0NjCNVG7j3JpsPi1Cg13zPhTW9ajUv4gr
HwWIoxT1B6ORXuPev5qa+hbL1rvAz2QEZSz+l7Hs7WlEQ6EvUpH+o49kuSaILBlNzi4n2kxmX60b
CN3Ip0btbo7m58S3WE+h5bEDLZl3n5cY+Xto6Zd1mh9xwH0kMldU59KHMBduA0N+qzAncGK5P0qz
eQH6cV+LLIBuUPgZ9eaijLUdppbO0GT3StXK+85sCRhw2ptsmChf4e7YZsMGI+SXViVGjkF13Xea
R38L4fHE2pQq7eu+x2NOx3OsqzVKfYl8x20Z0ysfLvswuilh0ziCqt5i5EhjAR8j2xrkxJFgJ6/S
Mu9X3QxbOh1WSTVonj6pqVuDiyhDmrHGrC2hZfGfCZVdLQt3bcGBx3LneqYQZRt1taEMtkHQH+Uc
aJYaHfZsvjJz2ZlSc5vJ469i7J8JdjdNwafmZtmkfXdlJu17qjQXYmruU6ijWoxsB0CPG18oXvQo
6xyiNHYf+AJmMe1vqSloVch5w3etrwIom25jGVeBsDTfQEjEYmJjAPoCHfPPaCq3qhy+lvNAE1nR
d23Q+PdFzSU9N8YhwGlp36XCdGU0g3ajwlp1Y6xUsbDHyhFPMzPd9r250gyaMXUBHV+Y2TqJld/F
zM/OEYehvx/fjHq5xytkJRfjXvHTi8Scd/Xo/x5KS8eUOZV55gPcCMomWKd9b3kV+Bxbx/K4SoPY
xqRIcodSvMiUviP5EFCWL2NKdxqCcREOnGJVvXVqtZ8j8U2VSrBi5qpIsttKl9259LlfI9PBH3lr
KqCj07FYIan9NJhFCXSENS19ldqJnN6VJUKZ6EFVxbRul9qu1m8rK7vXxMSd0uYmlHjg91LEk9C8
RdSKfo9xSGbUdSbDQd/AbVMdZMvoZbq8CYzBTlLx0hygeGsNAapOL8O8ojQiae6gyZskoFRgzvJ6
pNppl2G9yiVpnVrJvZbXOIEW1a0fpmtRSu/FLO/tKDO3ackNZWnIaPemuVbK6LefWheU4Fy5r6/G
QvTGLDwKVSCRxbXzqo2NoyBMSD+l3bpO0sThJThsQ7XYJqb2bMXBXTeDemPzP5ftKNC0C13RrK5T
A28jdV43wnBoQ+EGU+bNkOq/Z/rBdoppbt4oACHQ/LWZlCcvqHt8zKs+P4p4sloK2pV9+2gZ5pZ2
S2JXAopAVje/z1CSHCUq7zsL3+uUKjuSkjGgia7cVDmeyHKVcl8Z/nPk0201o0uiZbdq64mSWX6r
097JyVGrQniMIfznFGdgSVvVhrrxNaSjCfBPvaPTu65aiOopVRdZcCVN2BgJ1C5I6vEorsJSKb0E
VMU07LrJX89mxbI+Ua4h69AcFdRsKTO/JHW1FH6E/CjWiWvqHowqd+miqyIsFNnftn0LAwCkRO52
Mb3sodAO80hb4XEeFNKLa4TC7nyyXFuqXwr6L1NzWaB+mFr8g7RAbGOfISlVhcWqTMFlIEmhdAWE
mk0WtjTNUDuK/oRy4EzGQ6IdGk09YnjlqnTMReQOzF2XPCj5OztuPai3wyy4alve9gNt6PB3A4wl
e6yavSghg9CqF2Z2n8aPZXatIrQgZNLVSDMyyESHxuIqL4KdsGAG/P5KrX23qEdXxzJmanpXEJ+D
/j0Eq5X6CFoJNN90f92p0h5q60rI8w0yFusQPOHcPyxVPZmu+WA+d/XzNDya/S6ZfoFccCTlciaL
MoSDHG71+GZx2kYyKMysdW3eTfTk8yOHJh8OSnFrtX98/zLQgItNiMbDAqpvMr+zaSMA6KXDP+q3
kb4REf3on8fiz1C9hCpTOHTqu1RnmNeT4/u2OtAgDVKvpDuZB5rbB2+VaLIFtkFYb8fivUXNS1ng
n9PsjR0dBNpUXZbclUnv6hOWwOl1Tchq3gCPjdZWUGl/hv4+1upV0F1p4VPENuG7pslN3nIfp9Iu
zDZ63z3odew2Szdd1h2lR28LU7kuuSclcGn258Pk9SIJheL6pXZA1GCHTbUd6GhqEAEDPXBaGeTO
qLvqPLpJr6/kWV0ZCRc0UErpUIbvUfyqTgXMTz7ZfS8WNm1LR8kM7jwwPQCzAjo8QvKkSqJdSuGN
FkqrWp9/J+QiDdpUqvZehI2jLP7msEjEjFwjrewWFAnKaTwfriuulUmVfcA8rVuGFa3bbJMJuEnP
r1FxMKb4N31gF9kfnIyF8qpJxYyPBYdRcytfusjT+LfhH2b5qAH5MSuI/bWOzbICUGJaa0GxlkVo
j0Nkh4LlxX34SLPopegHOxNBjHUKSjTbMrhMJY4GIh5l2lMzJts074G9uFZ7ZYGpi/lLX0d3vZpt
Seq3RfesgbnsNqYkOY1g3qbhoQpZ2TAghRuN1zm2Vk0VrfuqXYeT9jQb7c6c4pWZpNu0MzaTVDqD
JJB5zW4hGvsmy1xkQp7CEqcwyboDs4J+Vt4QiNXlVunxwCqC+yGqVwA/rgJpnpxSa2LS7BwshGU9
SKAmpn7eaE2APse8akq65mW4irlE00pETS16DQrWN0Y/3NQPc5g/01BCnzD1H5pSl+xYQ7emFDMM
U41xYxrKfmwN6D/VkzpjPaJl5q7tkSAZZS8T26MczjdZbeyE3ii5EekxtmP8PPsyoSq47PKxB9fG
tS3n+N+gwuBUWRRhOCHu6tratl38W8xNfMBDf02z7DioodMkXLB8Yfxd9pl1PyJt1IfDbdOIe/Rm
QuaX/kLc302m3CsT40Ge6kMagOzLZXRPqtBBGWZTZMZ+mtiavBr94dBZGUyQKrNpRtniFOynhQUz
FSHyHDi307XvxluycadoU8dKl9ujdpK62hsThuSjsRorGueDfxQVUHLV/UCh02ggM9T7sFM8s4/W
HT19R85fStK0Igk9Lu4NTU8SuAtFyUAEVI9dVB/oqyh2zSlpCvG5MqhhxFVpT7MCSS4PN1Mu/54j
VIhl+TaGYb5JlNnVzdyRxYNfjWuzF0Cz0RwAUiNX77M4LTE579Nrv7cIjNciWENdq9dGPOxEK/YU
TbTntPSUXnjsle3YlPezWO/VAiv40H/IG/+oBjzliw4qPW8VRb/NMx2LdN5Rti61ltuLlSeqZLm9
tQq582rwY0IHtro5BoG+CweeVCk5dFFYbtbne7/PnSAAtdOCGqHtxu4pEOnhQU3jiLdSKqyQh5vE
bo0Csz3H7wk1gME8GGaKGuMVs4NpKgI8rV1h7mOKHYlnaqRy6k5L/GOYYG+kPaFXkqOPGEVgd1Dg
6ifxtk+C1SQBFijj0tZ78T4csJNHcJbOVKOsC/XXlL8pTeEtsjASIMcgwSFEMdFBVNZC1G2HxUIX
PdC4uajnfo82sDPzBADffWxxbnckI7mLSu6JMdVzJyxqksYCvCJgn8hrU7BYhYykUTSWpZsF3VOT
8CSrjemxqrv6Ug/6BDAfxagxBXI21itJDw646v0JxGFDT26jVcarpJQvPjp6rFzpJkY1ekPZ+seu
iMq7TiTBMQsj30lQzJFd5LnpS/VoD0l8n08ThSEpybxyQNpYwOYly6V0rRPTnTqrN7ME5ka12B4R
wKuorapNmil3g1Soq4juhz2Dqn30zbTeGqN+n2iSsIcde50jTeo2JHnlKP5RRW4JS4l2Vk7Ar5X1
UBvo/xkLEqrRKlAkyBiOPm/gpBl9EovG2KAWNQEJDNGBsugJtINCqahAfbyrJyoAFZs7Q9Co7tTI
bWvld53wWLDSIaVqFYgXnyqlV3+VtT8L7v5QjFxUTBaGAsow4PZPSusZ5cZqCITFhNJf48247kga
j4Mru9NGFp3/h9EWHicFb2uhmZx0fUBBBH44FpITbsml3WCXbyjL4Y5xvmlwQjOhygqfUIZrry3T
U7STofqYsqVRdTIF1swbRnTV7MdRvavL+yYIzrABTvpl38Y66YfwJirCPGWsARsITTyq4jk3cfmk
g/VtiJPvlKLMRNxiCCIVLWuPF/81Qua4/gUegOhVSA9GukbS1UXP6SHei5tmX+bnvt8Jtezbrzjp
jYhWa5gx9FYMdPOtsYp2va151WERovgXhlgnTZKP0Uych6nKg+GFyfa1a9cXYC3UidHEHSaUTsGE
yYYXEy5k6WW3XKPK+nLeheCki/bXsFCvIHsp6F5/tK0/NQsbQ8z9km3liNTE8ponU0pQS57a7EIX
31WR5qs5nlnZc2OekFjQyyv7ODJkJ90u7Ml2g2GN9y86dyfNrY+5QRIVAWuTHkJh+LqkhlSmVPc1
yZEuO092MvIoZAVI10dn/KOvzH3kpo5x98/H/sdBIejxLVEJVk/FN2bTVLvQN1GhGSXbz25CSmi9
sPnnQU75csxHNWVNZQSUdgw6oF+nlo1CLItGrjvDDnUuF36eUxyNCx6LO8VLLqGEnvlmH026T53C
byOe7M9ELtpSCFrdaaHdLiImxb2Ab+mwWhw4NfLlMwOeAiY+BgRSs9C6IMJ/25kDtzhYCkMjWA/F
Hng/glPbylPXJmKYsgc6eZ1g8wVE9iiKwNOarbn5F9o7y0qezltZnFNxHOd7nm6iopcnQ29Snc3a
biOvf5MQ3aobJ1hDM8V2eqH8Avg7J7/543p/GveUYtbSazDV5QtrkIwX5TJoL4ucwhL12LkAM9dn
9tS3eKdrHJVF82MRjEel/+ueQn88UdqY8pt5D4sPNYW6xR0vQyytWIVecw489S0KLMPB8sc+1ATp
ccrjNoA7NmUpLYn0Bn09qpjZuJFWS8e7crVcaJAW9kz5QDsG9KBnpviFtQ7dqbNS9fK36/Pkp5wE
JKmFxRdgmMfeFvwUUZX6ekoei1HYydTZ50vhFv4zeZPXvs1cO0ryOJG9qyVSHoZLU2nVIBWtdpCm
MvLD28ltnX9hiPzTr0TOR+OaR08f6uHX7xMYiLaUeqZ+7AiB31OpdrRXVrmLODt07BpFTYc6z1rh
ZXHmNH6LaqzQp7GtE1Jpp5ERolqiOqN2Y3YUWaCD7M7svx/H4BLCdGahVZ6axMFA9E1aOSridkuE
QbTaR/5psYnj6bjlPeFaLqr8Z0ZddvXX872gmkxKbia70TqlNg5tptULQpYwg0LSZbltbKRT35bj
vXzHjvt+cQ88t6AntqIG4Y2UDZQTFwUJonraGLdo/0h4omsflyCshDG0YzdBvJMrv3dmNFr6F6G4
OU8g/3lkCaNyrO1lKLPK131kFJacKA0jo/i6A4wuw11PHGSLms6x1iIm5anTOWdlE376vAYmMYrM
XUyMORGhiA2YuiLtSXQEKQ7yYHVTFwzIXXDQbQjf1M3+jXjCt2x1WWaIq0h8kIMjoPh1svrQyXEN
bJ5N5U8O7z9b3w1r36W+ULvVAb2N/xQO9deX/e8htZOzIhbyLIHSAFlIvwIAMJQlGmc0hxsVz03j
KhIxzvNl78xG/nF9Pw17sr5+KKl5EMwaDtnGk5U60Hg26SrDaVSCjzKwmzNX3J+9p366NQzZsBCI
UJc4vvysTwlkGhtNIQXMFvIYQiY4Drk9Hj/rcKPu0/V8hnon/ThLCHmGjCaFjMbX1+HaUe/0xkg0
Z3LSYC3fUF3YlqvAW1ocXtt+ZOf/QoPjG4xl2Uafhj25ITKAnT5gM82BCUJher2I7+UDCUDrlOtz
0hunAm5/7aBPo52c0LxWKNAiM8ymxVKdr0htDdiga5Se4VCcLu4zJ913fFKcQC41WMHnNtOP8wUA
r6oSH1VSTnKBtF2I7csyL1FRRzV19p3KxbN+JVJcPPOi/P4uX1b302gnL615bCgujqb68VKmlrhe
Xsp/udedw2Kegon/WttPY50EBGvQrE7HboRjkl1IbrbLJSxpcIrh7nTUqxohVemBboWDNwBFHW+5
d9L3+PrswVk+4unFA3IcXPMHfPJUX6XRK2grEZw4XIjd5TqnDAhLmgSPDAxd1erxTID46aYzAXeh
EsqYfNuvR0csrCHXw3i5X0HzOA3VtcviNdhHO+1iADbhFL5Ni197CHfC7zNj/xSGP499EiWUOqD0
bJA/JCCyf30I8VLCc9I/4evgBk7sWfFZBXvppwmzdxEglNCw4Z30dcK+GcsZ0sIqsaJ3u1fdSa6N
m9ZOtqY9P/Tr0glAb6Jus/3nyf40VwvPI5Cp5NLILn0d1hSySmwadrNK5oo1sV2IN/88wg+PAzDx
n4Y4CUd8YrHE1FklYRWdZTWb93G/bB5r3a9rGovn3ps/RfnPA55EpFoClgI4Z9k744djHoUYb3GZ
5aSsz0mJLEfw9GR8Huxko04hiIG60VVKIWS3XGGEvV27Ns58px+Ggbm9qELLikTd7GR7SHj4EGZT
xVn8c/8CEC9liLPvquW+P5kO47AJZRkwsbgo8H6+IWEN6kI6IDIO1PEGCA6KPcNB3Syb75+3xQ93
46K/osuiRIb1rYRU54AjYhNw1rC0tKW6U+www6xITy159c9D/ZREUthkQjoKMyjNnYbsMog7o2wZ
iysKKs4VQvbWKtiB8QRIZOtPitcfp/Ppxg9Rk3GpVVPewCzuNHmVZi3OWx0e1jLu8MojaJ3cWzjH
Y/xT2efrcj8c5i/jnexFH2BTPCeJ4ujBXZYfevwO/nklf/xonyZ0sjuGpLWU6mNC2QheEsvCFg2r
RjgzzE93LKGQ/IwLnd1xGv11rct6vCUUhw3vr8uPGirTkheFnPOKxd+rJrwrENSzKE6hsfQtKwTv
Y+bFUu1fG79Eb6m1m3dybNO/4TVHbxNFjvWwOfuq+umsfR73pC4mgiUB5dErToz+5HSxlIuH1fhQ
XJ4LHqcw/SWPUEh5RQKIohnfylNjkhpm3S7PmevRXWpCwUu01m0szTbp9dn4+8Mu+TLaEp8/ZdmF
mMIvbiiGLQE/fg42mddDDKgfkFXYZm6+Ng7KuVT7h6P2ZcyTmI+MlB6EvNcZsz6QL9BcfcK/wxWx
RBTzp/Nn7afk/suIJ4fNms15BEBNcr/W16LXrdvuYt6rV4374bCj7/RH66yg2g8n/MugJwdwBu/Q
DsMyqJ8fTRP5m+LcSv5QucGLXOVWpmzznSfYGuNM45UhUgTyMIlbdSjNqi4Q74KnKPjhFcdwjWji
+bfET0nQ57FPrRAnhDSsNmNsda2sQkd77C5CJ3YzZ75Bwa/1FI921CY8KL//Oa79dEN8GfgkDWom
WqyA0DUHuE5+oGi7ilf1hq7Gqthax9FbOmEgU50zw/7wcvky7MlJmRAw9rGyWF4u+dZf4+F8o1Jf
aC/AdJ/Lin5IML+MdXJC+rgyoqFginzTpwwJ2kUPEPftDX1iq3To327/LhGfj7Bn9pRyclbqLAnz
cimnkGAiveRm5U27zbxFrBmXZ5nELAhJqSsvtA65c043/Yf4/mXmJ4cmMSbJbydWWaiuR/C/RSMi
w7TBPPtMovHj6fzvo6OcBHRc6iQYJgxkiZWji82KmOSe2TI/BrpPY5wkghPSTSZaDZqjU0yQMDDg
zS1tMgddAmysqBBJw5nb+KMLdJITflm/k/RJy7hZKOZi3nfA0MqZV9btonuNqkbsqlcz5cfkiAc2
4DB8SpLfxVajCpkfgUScmftyHP7phyxJ8qeLpYoCbREz/avUQOPRzm8XEWzzkjbS6uwT9IeU+/O0
1eX6/jSaifO2XORMu4RM2h40guHE+2XesuQv/Vv8iJ9O8CwdkxUdJeVvW5H/kSb907Ppy/AnIQk4
Bgd2GX7YZVhUfwjEZwfDM9aUfy//hYvCmWOingSjtJFV0FKsblhdAwaPt7KDuDkeNB7icvOFdFP+
8Z+4eTbamStH/jE00V2Rlrrnd0Z4E9VohFC2Jwz6azAxdJSdGRZNQdag3oKcvvTtliKzbMv7/N1y
8cTcItpwJd80G3F/9g30Y1T+9HNOotVQ/x/uziNJjmTZshtqb3FOpsEjkic4Ji5g5Zxz381fS2+s
jyXef5VhEZ2O+m/WA4igMkugbkxNTfXqvQUNLDUdWerJPwnWUnPVbWjXZFcveeWrodIrU5JrQgtX
D1Nb7Ogi+DRo6t4Nm4cwrD4vnJxrQyKLIt4/aAJacvN/SDWmawfsiAKdf9IOPl3K4T1YsdMiW/S1
1XxlS77EZ9S49GGiWV2QsYZrpNSQfCKGCOI9XsJfpXQOrUQ+YyiWqjLXnKMGxaJGqsqGZFO64yro
32q1EtP5UpVp1qDpBDN/daxYvmA3f1mYV+EDZI/02qC0VcLQJV2fYFCvo0Mw/wjBmgFIj+BLyWl6
qubb0hJNfT8W7F67aV7blfZN2Y9WCW8Zjlaw188wLecP88Hb0olv7ZUTvNw3/wqx/1F/6v+nOkc2
0/v/7mJ9yP7Pf+VnPazi///dw2p5/5tCu0G1nT5Fgyckv/ndz2rhPv8la6SjeEQmRSTBUPyk8sm2
/JeskUYPrEXimnolpxNI1D/S/JR2hUrEbqKbBKZOpzJ5QWubOkqm5EZobZTioQTC5i3GApK/wgIu
mqSNeC0j7SP7kSrU7VRB3BhyIvoMQTnYiUtngLF5NcGPvw/Qa/DbNTOacFPEYEISVTrHiTVnrQEd
10YvirWqQ1kX2CsEjJcCCsktiuHA1kFmSANnx9xJAUU/dlbYxoGJlsewFWnt+SbYA5pG8X0p0Srf
57ItWaQITVAT/cY4RTAIoKdzCLYiaIPl6Djd5qflqFd+oL4YhPdRKLBQQAW7cB6/GFo+x9M4pHSy
i0c/nXI76+AejX1zTE80+/1J2f/ahL62KUXAfTMrqAcxSOedfer280HZQoJ7nO/+oMwlRYMX45Mi
4Xj2gzKrwc5D5MVjYjx4a2MGLjVsYFU7qPX67T0pA/1+24PFGBEGFz5/R9qUGbLYjWPDFQ1KlLAb
lGqrr8CM5/0+O0QnBQ0YgbLxI3ixVkG/DpCoFJ1wW2Od8XhcKrxdXV+ymrZp/P4msRav4tPYDJ1p
TDmLU1vv6nGijlp/n50JDkFdO2kBkHq6cD7qcd7fdbVLm57/E4qfhzxUDmDkw1UZLfN5SJc/k0QH
vUsDPbzehHMvb4lXH6XlXlRMlWlAxC80DFP6wThZ2cq6z267W30Tb4dPzk8n9P8AWCqXIl+Mw4wO
qJQvEI7jfEYqr6pmDWgMRyykVP4YkWu14AiDIA40nchiwHet7+Oc/pF1mh6CNV0w66Vi2Que7VVQ
8PszdBMnCRMNPln6DHdoKzU33OyF7IPGT9qBtYO+9/f2IMBRvJr8jfqggNH5IgBZL07gffMTotGC
bq/lPOOlN4Ue7NX3iGvj1ZoothWqbcn3CEqL8eh/9KsVGCXgcOlz+9wmq/5uWUBIRv1dzILkfry5
Y+kRndrAFr03P4r5hzUStfa9AKmkexQYFm4N6QHzL4tUvj3qI8Kvn48Tds4gqMTyJ3Wxdmc6b2b/
UFpkdeull/7FlKKn9yJraKEjSPVMWmKnpK88p5y2GWe4j4bspihUqB/sf5i0UdnMNq9rmyoomIWL
gNYrEgX4pGOjHzJ/tkGnNyvdXiXbYs2Ptk660qMVCrzgYID9pOu3Pd7lEkrWpY1jAxhV29gV1gdk
9eYjcNvfl5a2tg/uJzK5C0t41aQDrlgcYEYva6C6genDlYPJ3xE8/AQkHeHovRUZOFRQt4uvvYtr
hM1CzZVXAzgu94KODPri2Y7i0N4kH9U1XT179zEhD2/uSoRKFjN+S9akKbWCCnnyEmvunXheY+2I
v8YaHLCLQLhLh8jYbMSfhHyPBYZKim+sJBryMWI2m63afytpWlKHb32/6t0DqaMtCK6d+zmZbkrj
C50yNNp8A6UhZGiWdpI4D2cuUZxIDeCaKOuIeOv8aEIT5FdaCR5FfdJP/a0Q27J/hh8J6nbxyXtc
KsrKBQ9xbmCSgTMGeWDRayANPPdgWxrVGCbUY/5eWQ13ItrqCQ20b8vKHHLaWrYmg6hGtc81n0ow
m1ZFmUnDu+o0a2zbk0ZX1iZ6tNbZLt0rP1GZXjiiF/ft+UBlTQk7tFT6EF9MT2ud/Uty6mkYVxFs
9ZR5TupROyknDRY/vaWjcSmAvrKdX8+zePS8vlrKYqwKw2Ce06NarU1Oq7nx32nr+h5EzN3iWb2y
jc7Mid+/usmMIo+DAoLDf4W0ETJK0d4BdmkiFILk1/PC7F4fHpRaOoBLoN1SiGlZc1iYxsvs/kZ5
JnckdVeiAEJn1nHB2pXRcU49gNugMVR0Dc9HB11IkWVFQ4frXtuZ62zb3QkyOUEVFvwIFg+lcDXS
mTwzJ7kiOIeUsVJse+NkxpPiBrfop31dGNJVG2BkwVBacIHKDqjw+xSScO4vpOJ3RMloakIVuIIB
l0RQu25/QehrLMzjgk1Z2dpAnr1wazijAWkdmxbqGRrHFsZ15f7n8fvvcTmSP/NUGnv7HLLy6i+S
szYN8+RnuULQuTK+ZfrGIMT5g3rR1R3yyqx03GpzGAc1wqwVbIHZkYx+n7/zts2mM0R0var3S2ps
cmVM+LazkUqbsjLxbrBWEel8tj63xwZg+fgdlmiOgXVSb2skF1Z/MNKLWE4yK23OjFtSpbuPOgPc
J1vHSGgpgPGp0I9GLeTSdhONY53y1Qqd22j8aAzxfV3tGhcN+PJzryxsqcvHO59jQA0memQs8jjS
LBS5rsLcqk+b+cF+ouFPPKdFCrUDcrgu/kCTVr/ies4sShMAFKtqI7isuVP8Jz19Z332/G+acoLT
cmd/6VfmqqQR+ktzazgbRdv7zkFIeAWbxatbSnG+bIDXQ5fi+Favp87TGbpA4lkvEKdu9ycQp2vn
9rUhsSVeOXfHKXxzVjAUGvFuoGm6KpfC6Wvn57UJyZ9rdeyadmZMGycpoTnhIVJ3z/VA3scejwM0
GL7TPkNqgqAtsi23qpk/w6G2XnAeSwOV6ml9jYxKO/o2otx0cNNRLuLA8abZOVB4PP2G8C8hd65F
RGf7SYqIKOp7BIIR4r+wgoiaoXiGGivl63Dbf0jvlraNDF2Vt41cPRuGypv9TptQvZl2aTh/zbvk
s59a2wiKAAv+odz/lM7TCpaE2fxkFl/KwN2V08e83qUuUSg9yL1XrsqS7tqEnLZW0q+cHjp13pbq
Uli+dNrkp6MZop6By5mo8PWb4n6+nXimo3Uxrd1onf7kEqkanl2iFJQdeXMp5U1v3sx0zS9D8BY2
qVyHm5sQ/iWLb7Hv8mP/ML8wygLW+esPd8Y1eySgHVd/yR3LzZxpZcBPNxJUoVpHjjAHHGTcC3Sm
eFVGO+/929v/JUcsxx00NJOTRDEVjJd0CI2WHTBmXGLiVTmaaz94rxs7Nb1Rkuc2uC/qda6tSMTe
iWxaBQs4NRXj2Rm2Dk10xjYEsP+XvtFR1IHe6m4Z2SNOwlvfJx1PrRqGOej4PlH+S05w/bw8zxZB
WVfn/dU8SCcSmsRWVSrmHdWUXXvUVtE2uhtPAnMm0kKLPWyXV6qAQAKQB9aDIKmcDx4KMxpKLRCx
GJxfATU599Ehi78VrUMoLO9HgTLeRZ/eXu9LbwfeDH5OEUYAhJSfflpRu1EUK8PGUoZPcGJ8hUqw
XHCpl+EYuEcybZBVk3a7aNdpphrKcQ8+m6yj8dr7a6q5k3t/9fZIrkQBkJACEOQxDY+6Lj8HkrwN
86lJoKzCS0AiWFtbhwYA1MjoAdx3Mwq8i08ecRrOd6PG85VWTrrlmUUKRGe3IpT/ltp5yNM12/YW
ksbjuJu2SA5RwQ1uoYN4Qvf3D1pJr3jEc7tiWV/dxgZhtKPY2K228876rG7Lh3Bjb+B324lUHs27
+whVr5O9y5+iDcJZH7qFRb1McOMjBKExenm0erK455+gOZD0mcbMzqFoLfrMtQM6MSHKnh0Bdv81
/TodFhNQl3HXuVEpxI7quo4htKKIcJu+Tw7zTbsiy1bQraj+c8Qut+S5NWl1czvnzFYMsY7ojGx+
zHO2NItLA5IWMrJzs2xjlZ4qkhPte3gQYjoVhx3UP91qOQl7JdA4H5IUL8J+b0KCjz3IeoZNdKj2
yvoHXE80nd6SZt4unEnhjeXz8XqTSFGjHZlzCgunMDdu6vew2jrI7dBkJToMhg0p0vmbZ6/afblP
78L9gvWlyZXuMicJQNQFDNbc5+/LLyIhIbJM+YzBZcz8FQ9+diCkm6lJ0fItanZLMNsHEx0Z+vpX
7kzT3qiv3h7ZFa99Zkq6nJK2GyZ0TIZNP3mbIL33Om1p5cTefmPl5Hd6VCLukwLKZmNOpELDdYpS
FfkjouBtOh7Tr/8QbCMfNvnRniex27i5ONpwz83TIWqbTZ59f3vilva/I7bMK8eZVY6VlTNWYhCd
oiypPsxsfhh7tj5QsgVrV26+1+sk15qmOEDKqcFayRb099Gh23e/CkqRYvOXbEOqvOHdgtGFM+dI
LiU0fNh80Fd5ieDKLyUZ1vpBC1cCgdKf5jVvRcgHnsJtsFma3isp7TP3IjeomKk3eagsiRNnfU6e
/ZOx0ZRNdafQ5Nhvk/e06K+Td+nWgHvg3TLFwqJ9yd+kHfIqpthEzbb5qO9R7Pxc/qRVBqGio4Wz
Q268p8Nj6j7bOxvSjsULamnyJZdjhFPiFT4fAL30CwzzXUSU6j+6FISmDRSe++m22GQPy+7nMjAW
Uy80dQUr0YWQZAkLU5gjl8DUI9RwI6hQRPp+6ZjK3R//Oqf/tiMDyFDzCUvdx82RvH+ERvklBwrl
2Ls/4Cm47lL/tiXFGA6E1Fkuzk+7sU/pl/EdVJoI1ougeHg/PPg39V5ZXkPxr166vr+tSj5CccxJ
JTM6vBQM2MKHZG+uoMw4/cFz8ron/9uWFGK0rWY0s7BlrQR8FYVhGF53dIse+3u4XA/DzeJr+voW
/duk5B/mQjHpb2ejGCv1BIti9627dw7FqSBXH97DfLlS51W8o0CytU7GGk7nft9SEG4+zd+ACCwH
0UvzLcUk0H6P7eTyQfGR40qTHjx6G/8zymuLNbfrDvnvsUv+wS56C7Z/Nq+fQ7+UxmjPetsxLHcL
PviqHegJBETKxOdIG3eaoqqbUuwIdE/+BSLGTfZVxOUd/SfDQ12tlnl1rq7rK5vSti2bJkHgCxRD
bvXRKbJgvTD0b5ROHjLVR3wurJ4NFS2+haFeN+tBi+Rh3DAkj+c0I+qPOUNNjzA6R/cIpwuyKaQu
AVB1m+Rn+XG6Fb3t3WERzHp9mv+2Lb7t1W2eDE2detaLf3D3xbOOZnuwNY+C9KI7Frv+bjnjevXA
0i4o2KBsfK20Wd2y6wYLzpZNXfLkcGG66r+8PaNXB/XKgrRHFW9qoM/kSY56GwLo6Trxh7Vid5v/
zIy0blmvz3nhs11CdKrLqt6O1skv9cN/ZkVeoaTp2yBiumb7h9Pfj7DOFuOvt21cgSVw9ZlArYAV
ITgih1lmkKhmarvCYfPy/zJ7e2c33yTr6DaM1kG5sr6Zizj06/vgb5uSFy3ckKeN4XPR59bPzDDv
+qE7vj2uq7ffq2FJW80qmlyb6mDcoN29yTRocec7XfEhyf0fYEnOZ1Dac0MUu1HrYkoAO+rmSQM1
x2spWQNjAdfRHvSeE7wULS0NUNqCPloANbLP1P1T/diHGZz/eX/T2p1J6j3++J/NprQTfTqnx05h
wSpKCD46k15yV5rNXRW1C+u2uB9FqPbKLXl2GbbqxH5UgB+luyHYZdANqo/ttoBfNjka6+5d+2Ep
GbWwI12pIyYtwdyVEWuo18mmjpGGpU/k7Tm87pr+vell4p3StX0nENsk8tx1nG1t9bZEwOFtI0vj
kO4x6E7JUfQejgkijW56aqtk87aF6zHs3ydLQL5fL1DpWFXlTyRbRUFB5K4Eo6a6M+iQWryjxOfK
0aTtCfIT8oMACKRNbqd2O3cKm1x0TUZALtHT3iFlAxOj3r6LNkuEK9fWCPYpABGmB8pczstN81hW
vaKTUVKg0u0H87vrxPd6i8Du27N4bZ1eG5LWafbKXJlUski6Nx5RTfoe6flSsHrNQ7y2IS2UHSZB
nbgMJh7du6T9WdML6Wh3kL3t3h7MJSyUXJ9AxApKNLgCZey8rpjK3LYEodNJtCjHn/tbsWAGrd/p
g/dpvHE34tFeP88pbOWkG6ON+ZzsjG/LSbqrEwsmlPMKoP+CmCjo67ryDD4lS4pDWDY3jTn/w16c
l1ecoKv4bxvS4sV+rploiBAIK8MT6jLqcZhGYrYESfRUDX94VrBXJuWmG/z7uSmf6mo+FEpVrFy3
XWgwu5a4f6HO+O9vkRbZGRw31JMa1N1XQUFi/go3zrOgCIq+jL+WH8pX3fPrsYv5f+Wem8ZEmLHA
XrPN7v2PA29YtJ+/Q+19X+0KZe0/L23jq2cS2g5b5Y+AM55bzEK1gbIsh0s5ooxa381zf7LQ9n57
D19LbtFIAEepoSI+qsl4nsR068iqMnsTTd4Pw2sOXTzfKFNzqlvtGS3pje2rz26oPehJvnfT8V3k
ZEv9qFdOLN9AHy0dKK5myUONOi90OhozNzEKY5MgSC4hRQnf59NSD6b+0rH72rVST6KaJIDcROPG
RQkiGUZziGaogMyuyxGhYo4H/zaPGj+/jcOkH54sf8dlmLZbRdkobbFScyDORhQVX+K5iqPbIdCQ
4amz3nZ2YYV8J4S89YRELFDMuoPFyba75JSohF2IZzepguiuldGaj1pB4me4JWOEp6Qo2vGdisBZ
dttnCRpBSpzM4aFJYmf4FBql46EdVhbOwYaV3viAtGwTI+tLTObvjCBI6AeKClTEIcsKb+fA8j/N
fp0HH2MAzuiM5E5gvtPMfogPvmk2FHR8PURXV23dbocwhU+2y27mT66vN1G4qZ3GcaEX78MJDYrJ
txyIY300b/K/0qLuUA/TjVJdj8FIi1qaDqZxjIfErbfQGxr52raNPt/EfWDVmwLu1PbQGl0M0QfE
Efumjpo9r4am2hIJ2NonEt5Kuko1tXgeXUs/RUETfao137NWlVs16UpNEgfmS3cO9Rt+GsHxrDlK
PT7pUVF9sNDKRrWkGo3h4KFIE94hiBJlKy+IG4i0u+F7MrdJtJ7HpPMeYDLLzK3pj7mxjUDPDjsv
6vJT648WxHSGEn0pk1wjbxyOeobgs2XdmqNb35e+EX2dimC+KZLC/BgZVXgMrTY4pkg3qbtgVubT
FGkV2oF6/mm2HA/V8Cw3x1Vrev27XOviAX33CKG+yA889MMj1Nkegzoyx30/e7n1aMyO3n2Ncv6V
ta1UTnqHwHs272k7HwdUa/qp/5jlQa+169TOovqHmpah+3OwuvTn3PV5PCKj0aXDnWMmcRWtmVXN
erCsKO7QsUpUK3uss2JAIsKw6vQwDRmCQl7CGwSdv3x2kIYq1P6AGKOowvdTXKN+nqLnEsIBP7nO
gZ0RwmujojKWr7W5Tosbe9RCb11MXul+Njir2jMMD/WvpIvN9yY6gV/rMFXH20KL0R1x9PGhH0Yk
tgHw98BTqsCK9+Sa0/yQs3IglIeuj9u/4jmvjCfNRJ16rdW8ZD9kqp1kCPxCKd6+r2vtaIV6iLir
2edO5q7qLkcQkG6yJFE+Dp0RB/uoDJIRGiBtYnfUGhpcm1mz4vJuAgaJpNDoBO3KLxEce6BFN4rX
luP27TZXZ7tHOLuCxIfuG23fG978BfXszKLAPQmZoTr3vVWrKIazbTVXidd1jnzFLmibFmlFSCaq
aeMFtZWs0ibw/W2UdFYO7XJjNR/dFsGVrVE5dfgu9cvcPuDunPhupEp4tEfDbT47mdnmqExF8Ovv
8jCcptXUTvb0wUu6NHiXUIgPPmhKKUS7mlgpd1o/9MMh6D3LD9aOOvrfe7dyaZWCwMdRH4IgUJxj
nQRd+9nK9JIesawtMpqZsmkskm3TefUMPwRyPAbljFLxtGY1Td5IWO44aEoxiZRxSgP0HZz5w23Q
9bYeVKfK0CsdwbkuT9MAUI+QjmvGrCyBt/p+iXD9/zJny4tsQKgbO4xQvajop4VnRInjYqVU8Xyn
KUr94e07TOZqpsvcdaCVA1+LfJEDf/D5VRmhwG4jQgH14w4+tR8TNXx6ul66t7K19xzBcCJazcOt
6FKOHpai52v2IVK1HW4vBzy8jLcpMn5oBXa4oSXoqddX6l8T2TuIPqFx+BDcZbcGK4rE4r32MT3Y
N+qNv8iIYcoBoBD1fv0N0lM1HG29qDS+IVLx41VcPcS0ZCWV8b6KjV2fwApSTzvXax/MCOdbJOVt
3cRH22kR8EFSYVs2eXD0JmQtxqy/scZglyvzu8p1HhTfODRNdDt3xZdutL6bfv0+yc07Xo57y3dv
SEgHgOu6x9AwdlozIFxmffU6X9sOnvZrniITduL25EXGY542j3poHpQICYgpP1aJ8dg31vrtDXER
1IgNQQ+dQzgD9Z4jB+Z9HIQTAjS06N0F94Lk3d/kNxB100e4HHpfxKK/rdHRI7pb0ZiVIrVRU7PY
xK9vlIO9t3bawd2UN+MLiW68VY6LbYIizj4PYdDMRUPCRUOXpghbRI6vYtEx0zi4TP5L4iU6AN7Y
WffVJnksaElYojyVYzMxuNfGxO9fGZu9RkPftYo2eXzbjP0qUaBFgu00W8IzLhmSZrFrFbM2nDza
9AZyQIcwjVFc1bk9ViS14uI2bIi+tv94o3iWSXurBoqKnku5XbjUoerMDc9b959F5U30eRjPA+iw
/m65kHCRQqDS9tqa3DA8ekGq1rzA17wXj1C6b5I77w4C+3W4XCARD6DzTXJuS6ompI07ormArWGd
QyeQcSmtysP4l2hdTTbdjXO7MJVXDRrw4mr4YZS2pfUz69xRggCD7cZ98vdwPd0gIEc2P21Wf0I3
eG02BT4MGJXHKbjoDdWNVMlNNQ03JubKnf/YfJ7X33S6ypT3b49N3B/SXDp04Js6owOfJL+ReqNF
JaaaAu4X8PJovYsd8j8o7IHkY94QbgCOzl/le0zXOrUazRklauBR4ZcOSy2tZNpaBc8n+gEXsTYX
i/ZikTy44Ie8RG5GXlt16aR5awT26OcQ9MmIhq3n0++GmGKJdV9+1P4e4d/2pFvK8cqpzjLVgyCv
25bvtY13k0JH41Cepba4NpKVeljKGF+gzmQXJhm1MtNNYhUXFt+WRxqHo2240b5Wm+zo7d1DfHI2
9c5e8ixiu5/vmXO/KcUkjpuABKVB7qUgPH00T6LBoFjX0BHUW4F20zfjr+VK7UWi4mWwdLNz+9mG
q8t1jdpqAqvjSbGx78xT/disRcNRf+o2YheZhz+AL8jtBLJFKTVSEoz6ui0c966/FfAYwoi9efgD
/oOL3SruIsAKgF3BD8JWcX4XVShue03KnOp786RD0AcmbDs8ivatYjd9r5Z267WREdUZ8G/AjgGf
7rm9SXdGSzFTsnb76l6cRm1Pm8Sf3AzXrnQxJhRD0eCxXiLMV7dsEERFHcQZGGEaut2PycnbFrce
rLMqK7aUWbrgPWDFcGMESAKsKP7jfFxpHiNrbfLqT9u53BC+f/Hz7rsVTPugdXeE9Zsqmt9XBlV8
d/hh2O2hzIKbuJi3KpJ4deMC3LR7hB5AxsXFzur7E700275pjq1bIzhT6ksApStLITwvuWnAwKou
Q8x1GMGTqU9w9iRYm1V0QnCP3HuyWwRVXzp7MTl/W5K8BVqa7YRCfMjBdUHFON8B49wIlyGom1Mq
JPCe85b4CmV0/GsJDHUtcj2zLi3NVPoRr3jGOe7aW1FlqNZwiD46+wL2/CWarmvO4rU1W8z6q21X
GrEdxx7WOhR5oc9voGZM9uNJMLCpEPYvB8tXojw0dSyHVCN18AuQw1zqVdlk8MAYKoQb2vdegbdh
QtizWVJbu7Zj6GcXoZ1GckpOKpIPj1FhH8XhjZ6tQ8bhLd4D3oBu8u3o4FogIvhmVP4IKL58nDrP
TYa0xdLvHQO/2M2PeZ09/gHl46UH9NB0I/anfRUyZ9kD0rflpRovezyg6N8XLWsISmFNxCPdjf68
MLRLv4Q9B4p46JBEulQK6qZq1vsxmxWCOnKP73/Hx9Z+OBIfL4o8XSDxfiPRAORDdAQGRhVf82o7
1nFDHthKA5ZsQpHxfbfXvjdPQm6t3vaIHdmH6r22BVf0UIPzWWpwuvKOE3eLjkwHO9O6SA1rhZa5
2pQHAMWN3a56EqDLH8NGvYUjYbPYLHJtalGQQkrH4/Fx0YBYtUFN01glBjveVqeQhMVI2AWu9DAc
Fse2ZE26pBtzhO6xw9p/Y8Y0ilM/pp2NosIiMdI1Y9A8eTB20FpBQfF8HSlpKpnFjfBC+tqsnE/+
o0VLa/zc7uNfi07sMtLyqB449HO68O5BpntuLTHGvA/Jiq+tB22nr/2PgpG+2ptHGirTFXqcO3hb
2lWwW7pHr7hPlo6wGS5m2MIu2rtNqELaeKThWVBo9hv3lGzTd+5REBZ1P5PNMo7yysRaFBpxaagF
XSaaAjNV5iGNSB99dU/CWfuPom8U8aXnZYzd5UUIfYahW+TWPA0uLWle+0RV1LFJxCq2R+OGXA8s
58tmroTn2MHNkKlBP+bidTWFmmO0PIYgIy3u64f+EYLKtbmadvW2AZBVJrB1L74JLu8hnscqfPVo
WbkwI0uDm5oCeYTaEk9xNs0Jpdt1dxfjaVro9tpv05Getf3iKZRRiy8JANXk9uMxaVE0Pt+qWtF6
2A19nj/Roab9Jlkrd+Ghvkv3S+kUTcQp5w8QMcK/bUknPjeGKsmFreov1wJXHN0ce+QUdz2EWvZn
RHnK1W16yJ+AWn9auDUur95z09LkJlGTkrnBtCAyBNn3DkoH9k6yTIN+cR9K71cpXIonpnOMeb/G
x36jAuVD4nrj3o4oSeWn7maJiOAyPDu3JwdMpFVzWh15vwrUWHVP1gEv025LyDHK9VIoKqbpbAWF
MQ86MA47bIJyXlGH4YkWW9IBQ1ivQo3GZX3VqM8Li3VtCmkVZTeCNBGkeed7MjNzszdRWF4PHvKb
xrMZvJ+T3RTFMJ5Va6Owb7SIF2RqHspy2KJpSQPtEjvgpSdlqK8/Qgq6xyocx6AbPDiQcziQqyeo
R/BuP+f7bhMeqneJeVz03heHEZuUvMl8cGmI6+p84MWYKJ0ddh7+jVw9pbQt3oAL0fgFD/p2YZYv
TiPGHHRvBJOViwSZdCTcodHcbsxEdmzYRrwnWlJjdyBeEYDnaQ7d6E3wU1yPU7ZKPy8YvxwpvDmg
Q0lNQ5hP3Hg+Ui0vHNMuZue323kXghUXvrz/sJzjlC9jA44eKutwK5hkp7kZz01RWjfsoA6djd+j
0+1ON17h7Fu7XMOe9uBri6gs4cVenxHZnrR783wsIdDHXvnD5g3Tr71PwsUZDeB72qmSGFbEAHHH
zcKULtmVNiwERWNVWqlDzD9stX5FNncnro+Kno3mqKGlsczbcMUmmwdBLIeMPCGANLdZHmsO3Rqi
rRubBDnad6fApthAwVqj3yBbmQvu4aK2xQSfGZXy//ZsaDP8K/YmPEbftF3/3lJXnr+eKfntQTTA
txdtMnXVlNv8Q/wtPPxJl9yFe5A/Qppt0+lUI7ITZ+Mdom/TRwEWV9bR2n9QvgpdOVqd1wvrKwc/
LxaJK/G60M6hiny+j8ci1nOPqj3QLnGxpBvGHCB4SXUaGijRS+89TRu00kk2a8FmbJc2mBzq8QGe
UCUTYilXEh5tnTp5o8DSkiIlkpLdTtZBsbLZ1jlcpotcmFfO7Zk5aYb7yCyLqg5m9ETJrqB3r/cr
30dvI1PXXbiYHRVb9ezYovD6wk1ANHulhTwtFKPvCax5ao23om29D3dIrioFzOS0P8P26avbWoH0
arewsBeHSLIs5v3VGxO8oVGhi/mbjs7zP6Aut+lh6rBOYbHV221Pl+fSbrp42JJcd7ng4GMgf4Wk
sHRyKYyYpS8od0zEg82/EGqYtsWzuY03rbr6gVgS5ze7VZDT+2J/it4teiv5ApDtS4cYjjz02Z3A
IUVr7Cq6duppI+j9/ZvpYOf/eOuK0dpcreAQPRyVFOW649z7VpnML/VQkhQ767neuivBZrOcNLjY
uJIxsd6v1jOxQPI3FkOzvKcKnZbpLjPQCDN2tl4e/wd7h4orkg/4BcpO0mVDvRkMzxjNL12SQoSa
JkUHOvLfDrh4l3+ACWXBphyeiaV7bVM6mDM4mGAWNuGUeOH8RangUN60W0GQZixL7V7QBAiDhIOG
CbsXpVHZ87mdDxDEgtgvmqytVrgrA5bKzlfXVjNv/A4SOr9Z+dGtThNUX+48/0c33E8aEq5dstXa
cB0oD7EXrFvDWuUmZJYTfZv9r7en5Zr/AGthk11AghzO5/NV1xpjiHKyRRtP/1nOwOzyvT0tVTSv
uYpXRmTV4XjSfcWL4RYSVGf5sJ++iteFeN0X/bp5DFOg30uu4uLZJqaf+Sdn6dnkNOREd+Tlfpd1
TL9oyWz23rP68SUrK2jv25OvgSeGj1j7EO1KCAn7hXvvAtIsm5e2m0JCo0t0zL8wNFCi83bV3rgJ
niyocpKvyd30RX8n2PnIwO2LQ36X7dRoV33/g5mQn+jyp0hrXKiegkgxJ7v9Ue9cBJkmc6U1a3H7
gv+6B1MdrPUDiLbFZ/r1hf/3GsivvMI1U1wKuyuBffEjy/A02dTRQq77Y3gguHO+/UHj6kXIcb7y
Mgh/TJu0NxKm3vDNj4UNntG50SvoeuzwNjfsdeC5B75spzv5k9Nne51msi4BshXc62O5KvrpnQ/K
XMutXdEvgb+XpkS6NseizwLy6RPtKWrxiCBDeFcWKjrwb5/rq3MgmhDIpAPckVl40zLxI1NlzYvp
IZ30bTbeu2awNjVljdzZOiLSbCPv8LbRq2N7ZVT8/tUVMjRtC7sR9EyDDVwsfzK0Yvu2BW1pXFIA
kDpNHGuCpmzcwdQD0yS00OOdo2/VYes/pjcT5B1QM73T8yc/e2qUP6i8XLpMAwQ/V5co+CFeIN3K
XQM80q8FR5ntbHsTsZAUFgMjXRjq5WRihlop+o8GeBp5F1M6C+y+KuFRLONVCNeWoagLm+TaSIBL
o89AcvKyfFnluasnInhszBiVU7RjYpK7wfu31+xyyQxm4t9WZO8fTn2W28VLDw698Qe839He6Yd/
nBkA2n9mR3ppBFnl6llKj9lkapWzC4aydR7HsKvCx6QM0xTOlalUPhh2XZa3eVKU7a6qEu1r0Xta
e9eBa/JuOgtuny1nB9xvPuhKvip9YLhrp21rd59PSUb/QKUj8v72HF2UTPh4CrIECZZIKzBb50en
A1FqJTXdA/0uONACrkFt5mwVcwfNyHN46laGvnBDXVn8M4tSKItGCmwJfsK7aBhWaZRvgS2vFbqy
/8ORSbFeRY+w6gyGxT3s/eieK/y/+V6gKLpHioiLIfrlZXc+kdK9a8Utzj9jWKXef/TmYQ3q/1M+
RVvTCHYLQ5PTs2LHUd0CZsRTBA4qacdNndKEdEjRbnGs7qFDu7ERrRiO6mGpu/CiMvrbEhVLNEZM
UR093x4+0vOtJd49GRiboxBeGr50u3Gb/NQP/5hkQjamnxtThjLu+w4H12zDx2E/HpJ18oJEWaZ7
uHx0iBn8e1ySL80mt04qB1OWaIDSqjlCqy05ZaX95NBqYTfREu2uWP/zB/O5RemO8ivfS6mAiRdk
/PgbSkRC4KlB1TBbiykNb4hOdgZf82Vhu1w+HjEN5MaBH5/WQPlOLul+8OYGRLcQEBbSkRnVmRlC
aCrO//gmPjcljdIKYnDqOlEGWJhNWnyma2nhenqB/l5M5KvRSB7LKeM81AeWLklXXbry8pV+0m4F
d2ZyNx6GrzDerJ07/xZGWLKyMfmAcv+tOyIz8aTs4y0g36VnhtgsF1/Eg9l0X7oIDWkzKYnvTaMY
tFmuyWGKZJPI0KLYXNyOW+h+AKgtLKk4CpcmLdo9qe5TwRR336uIp1XCnpcHJl/ozT9WAhPnb5oN
hAz1enlZX7Cfsj2XfxGtMg8wgZz/KEbHbocaAsZmW2UbFQLQ9Uh/z6cfZc1OInbdtL9ampbYwUvg
/IvyonAL3FAwfqNY7upyGbNuaDEKQ1Nk8iCnpM6n1HuahIMTPyHq8s0DSeLwtFgEF3v1Ysyv7EoX
VRuked/rkFaLh1w377sP8YN/hF8QMqxA3cxwQv5aXNgrtyPUeiZIDYDv5v8l7buSI0fSNK/SVu+Y
gXQAY1P94NChGdR8gTFJJrTWuM0eYE8xF9vPWdVbJCIsUb37UGaVRjI8HHDxi08QcXlrzUkbEB80
RQaTqlKL/wCxJHMYA0I0y5GOH8r4d9wArpwRQK/BoA1S1ni/8uKgh8hvknUE49amYGsPTP6GYWQV
pKmrGfKVxQsvc/DckCDCZ0ta7OBoykal0RQWMD0l4c+iAXpI1WnCTOlA16ulUz1ZSX2UZIWGlb62
Xa9N9evwi/faFXqtlmNI4ILCCjJQTdknn32jdr96pV05Gr5Ndfk6gyGomgh6GxD4nOzmwKgFtZVv
w0N6Lt7/BgL5ShjybcBFGCLMUolePd4jfAtvAqAnPBz4dtzS6ZTsVIdzyg1TFF19qFdCEgVmFjoq
OYjuyBLX1KbAkObiAP2SsESSVCLPH5O2MRSxsDg9MlNNtadafgo78lCTrF87EK88aGAvCTBH6NOh
9rVYU3IOnjHQhawqTJzZTKwpJiazyWTI0i6TzPVO2ZUbXUGjDDBd8HYgGrs49gW1astS6wEVAXN0
jlpryPsXqRJyK5kj0ZQF31NJffPrk//K+fBt0MUFO0atHwQFxBiUZsOBVcklj3Jz+/83xuJZqgS0
3SjFsxznBI6Q/SHvtaPcDsavh7nQscfB/m0ui40Y5EWSIakdcbBrTnfWf8RAUJnNje+B+glqJ2Ij
tGeyctXi87IdtRh5uS1DzGzKPldLbzKTuUKzhlii6MyhLAvIbipQHbKHK6v0yssjsI5GuRMnHysR
fr+1o0mTWsiRYMX4t1EW07SFVj/kMX/9XKUrBxzUOoCLEYDeIgDCfR8GuVXFwTFtMPVbkMGmbidM
2xmmVtIn3DCCvEtLOQtK+UiGRBpb4o/itjqi4sttpJTm+IXGRhNJeWiO/GqUf+VWRQcbKkoALDC8
wuIZ5K0v62KDPCkI74ropQek5dfTv57SAhgg6DAdA41sMf3YV2vVj6APxaDY/TscvD8LjuVBsqCm
s+6AcuXog6HPX+MtjtykFqdWkyocN2HlkE6nIP0bGTdRX7/r5pGmOA97dFeHtTLK6kwXUaDcxJOc
wn8CeWD8zt8XQBqn6DBmd7Eruty/D7jAhgV0lWEugJUDNGkxXpHVNadNn8UCSKtCs001CC0PzAdq
7ea8tlXQJAc5DuZ1jPD/fQ2nRSS1E4CJZj4cwEcHbh29kt5eWSrXdsrXUVik8iWMlitoGmodboqh
eAMlvOqeR6jMD6ozK7e6XJuBDOXM+LZM3lYGvhICka8DL+4OEaVirucwMNnPtooKvexF3gw/5Qwk
obVj5+o6+Tra4tKY9T6oRR2jRT9He4TZMAvvmhjMpPzM1CnXXt6Vm/Hb7BYXSDKCRcT3eHmkOiUw
3qN6JL74HawZtfyW12/gF/L+6wfKVt4iVv824uIqKaq+LZo2QhkLVdk8D1wlHaxhqvZD1VlhHknG
nKtovXTR068HvnaVgMSG9qvGvGTJkjUXlb7M5ZyooDCsPIkWoI/nKIAnAQ5Xq3aUmIJruerpeGV3
QDEe3Fikf5BzWW7ErBrBRG+H1uTUH21aUq2T7bZbe40royw9tIRhEIY8jxSz4WpPyCpz5MfBqDmf
W4sEriyYr/NZWmahElNG0djWZh2+Mo6IoMuGlOXGlOJqVlN46ZQ0UUGpU7NNIr8V/G2tlbRWHlVu
3/UfXDVDO0Jcua2vbRsYV4kgJsKsDU4Mi+NO1CM5DdWhx0WCJNBQXFgYPqNNCuwI2Er8OibpyqmA
AQFYUZi4yUUxdog7ufDhXf3Z5WfqYTmKU75dwCq7NHRTD1d1HK+OqKOQCIIAZKqWpaFG5qCdAckM
dPqlwCIbdqgTU/CR5Cp/Q/vtyuXP5I0Q+6CPAaz+4tiTpE70xQxuyL1wqCG7Uofayku7MDnBHcWu
fVCAAIhEOrK4OKQ5Gf1ZDlqzf5oLGjU0ALV9MiXob4ENZUk4ZG9GC5Ie8GZUTDzUTSGazMZjPUG4
AJsuv8vieoGwC9OdFmuQPeqdAjuqGjiVAparial7a5Ccq8/2y8QXzxYRn6q3MgwXxOZtDEQ6SRJd
OeuurJZvz5Z9hS/XJWgmUCDJ8fpEJztIsLLzXY3OVkx5ILxX5QnZF16c6d9GW9wiccFFqTbg6UUP
g8VY+cziClkWqJcQ7FlH562Nt7hD+C6GyKeEB/jZuDekRx0uHKhuYYIWByyrMZ5Wnif7xO8zRFEL
OgdoHyEkviCvTw2UoXi2VmGOW1DGgQ5AI5FRIeh2nQ3HHQRW6TpN5vI1fht2iSZVw6pWxJCXWVHC
lszCUUCPNLE3rHDTyuuWfZdR1iddjFmmQqfqQggLYiZx1kKtE+pQpriRLeZySWocMSK0jte2wZUL
GaMpMNnGGXqlEiD6OM6FrJHxGmtPMmO7gB0Zdn7yziyfQ4c4Ze+tvMjLFICZYYAAgbYpzrdlBRgV
Gb5NaozpN7Eni5lXw7sKijezco9AlpIO9LxIEik3rnXTrnRovg+92JNKncSRWOTs4e5gY26nTMO5
3rUWCz9W+0GXhwwKPDi+sWZ5RmRb7EmMNZdwg2UPV0tcIoBYIiC/ai0eCEcYmSN+XXf/YQnb922C
V6mDvsa4rtguiyO9zKtymBJeMjXUQntFpXBPBjPoZeB/xMFKPHcFPaViiQLjx2r5EAZcnAJRolVV
LMCxmOFngm2im5K2kSsaiU/wQIo29VZyestHxTvf9IkjTXc6Num0X9e1v3J9fP8qy0RW0nqokuOr
4DIz0+cs+yzyQ7PXQmdYdNd6N1cK7d/HY1Hal+NdK0EllcORGYXzRuROI8gmiQGvFcFIXahI/Q3G
3mXgh+xOFj+RhgA2LOMPMW7EoACJCbVYRodkxiSVOfSQnZhsICptxeBdcmbzB7J1ZdNeruXvYy92
DqKUXPZj6LmFHkNj5zagnMRjWE7erG5zQ1n3wL0+JAhZ6GQwZMJiJUMgbSR6julmKQCkuam+Mc1i
EBhopIAemZh/o1W0NuYiCOnKqvPVimR4qwJSTRhVE0M9dDYsS4wOAvfQIk0ef/1oPxvQix2L1/rX
PBexiJZpaqdLmGeLbgICBUuTHiVzdj+dGGYjOeUWZ0oDlazSqcEQMzUHona//hJXyovs/f71JRbv
lyvhbhWAtvm5k4sDCoruDLPM0A4cRgHnYNqNoE9Yuwsub7vvwy6OyCrio6iJFHTJNnDaAepAtxTH
pwiS3FWvm+vb568pLg6ruUrEsZFV9m6h/qFYrU8F2J3uihvNUy0enpByC2rheICgYAI7sZUnfHV4
uJbBOgDr+aLoroeFGqds97LXHMKGNCl2QveBt4yvgmNKpJk9PBaP4l4D+jRc06K9AsrCo/4y/mL6
aAQD1AZ1euzgEkS10o6PiCyM+MhU6FUHqpuwF6oP2OHW6qO/DKKQFLJoBtpKyGiWRVahHPg50zh2
WHaoMzZU2LKaauYxHMZaJn7llv8+2uJozvhAh0WlhHI8NjGjx/oe2elOCjWs/4d2tgZsBFgqCmOo
K8szOYW4H2JhIpuDD7Vft+84paKFQOLAHZJ6eKwkElt5xm1bMcRBAvZlB8EAg6QRgSUidF1dFC7y
lVj5ohaBjh2qgZJEGKH1gmPaZKOQgXGumZVS4AZMJRAwsx6KnfXorx0cn6LZ344vEdwcGLxJoO3x
EPJZHNNRq0ZxFmvIinmtcMELIHbba8QVIKf3DqrtcM4DaXwjs6BXdhfURQw5xrqDXGKtaBFN1SHc
RlMYOVAxVQ6qzNpifqRu+bDUN4rUKodsUKX7VC6mPUR5FeyTOFU9TgmaOyFtObD1MlGF86mWnfLM
l5/Vugke06Ei59Ivx4gqVd5b3EhCDNyO2rkH6NKqhjk+FtOcPaihLhmxVGo3kz6pt20xFajBTUn9
MUBEE95pUpkcUj+rPGmsFDchgvDWdJK0GbQAFKQQHUTcDVAVdIUMriHGRIrhFPmhfs5SzS8gpqpm
TtNPDeQYRW06xWTq77ioFWzShvNOqjVlD83wxOmioglgbS9CWVGDBu09RAn1Oz+oAHcls4IIEsG6
1ettvJvqWb0vpD57hnl6agFR30OjlZdSpxAGbUuipjgU3cRjdJkfTxzab1bbSdqzVvLpRxDH3XkM
M9/OIS3vKBjBiiFbajVSzXlyrygHuIYHt70wzQdfi6ZDHxTJWdaz8RyREUrAgprda9CAuxuDmANM
WZvvIlQxPAXr/k0beiY1qoVY61Nz6LsshNFexXc5DVsf7O2xro4+z8fbWBjSEPyqIH7qxkC940of
taJUSg4JoFye1qhkJ+nieGrRgk5NqYII81SQ9CzMmmoUQTOdyroI36VIhQjdIDbuUOmV2cVitdeL
sHFViMke+ESorVidIOc2tHKe0bhN5B2RIu4EWCV3W9WakBtJI0Z7OS2rDcJqQFZFLfSyhg+daooS
rwka3xWFIt4Hcd3e6lMLKI0SQQySBnLSeFOWCiaoZdJBI4FvNXImmEI0909DJrVwAA18L4Tojeen
VbYpK328GVU87zE8YaIWrEO78Bavua6dIBuz2yBMFBoXQdkbnEj4ySJtr1YJZGGrvMPdVZPCDrgy
fxv4MEfzuKp4GNTlgxxu+GIMwqMWB8NsTz4KSzTWizVUwEWYhD0PopaiKhCixAJeBNsibmwV+j0E
/CkoZaiAZdU/6m1nQ4EAaCaw5P6GJvVF2rgYc3GqB5yeTU2FMVmu4W8El3itFbriqm/FZSqxGGlR
yhzzcWphEPPHSOl78cJEDjSavNdGuV9TxmCPanF8Qr0KFHm0+ODxuQQLgTYml5B6BQElEuw2ESy1
C6iWaoD5RoZapmthyOXdAIws6KqgKzER0SX2IIBGZhLlPRgXpTHX5mwKVPnBlKXeYkgZ4RygcQDz
v7VL+cqKgT4GypiypCMp/Swff0mXsLE6QfExzWYSDSF+yvyM/jrAYvHLxYP8MsIigoXGHNclMkaI
k3tNeG0JVF59GfCCNWvBy/gColU8LjzcsIBvgK/+PfXr4DgMFdpJRSUK/DaoFhVGiUSX2MXx339s
4DIDYYR6M26/C6RRPKsBKv29ZvJz8CSU8PKNp5tfP7cryx3wIhTUROCLAFZb5lnA/+czgfIpyhTN
q+KOLqppNtTpLFY4XMMzXS53xIFMdgb6X7ChWWqV5pM4yRXkcEzOD6P7Tgh/1KSRDj0Zx908k8Hq
ib+K274IPxEPIe4HjRjFe+y1RYaFjszMi0OpmQrK2KiNsohXPnZm40HIwFlVLL1Ialj4JSro+6po
OV2sD1Dtq8Ln8dKa4SWjuQ5cbjZZHFpPXQ2N7PdWlHaZ1ltrbM/LPYZxARMAWgDFNUhufF+XnJiG
ghxrWCxEMkh8huXGyh67rHqwqcHISsNKgXjCMtytE1EI+k7RTP8l7ylmxN+PLqDVDwUOY4AITsKe
f1xLna6tGdSYgLhjgmhgIn6fl1pFQUaKUTM7gTiVXDldCARyWxk43WytKK2VDXFR22aT1AEHwZYA
M20J76v6dIwZ+xx6upKN3prre4mhOOmBGVvnxmoOcXlysfFQTmLynpeV7VpK04ZwA9uAIB/yjgr9
Eo4mG4IlApgqON+SmdjB7Rrziz237yfmt3GXpW2h8OWsTtmJiVLovyH0eW37fZnfMkOYBm1qJoL5
hZ7m6PboKpCEZCRgxqZfO2CuHmcqyBkQZcVSRVfp+2oRej6f+5D8oVUgG4MDGiPy+8LT3Pxjda9f
WytQaUSmpUJI66KYrcsTLH8UDvea1aPtySRZPk3sbAalg9jMikjjtS2OXYeSGFrZKNwvJlfwRa1w
vQomKH/Ipde+WRXSuQyzcLshYUA1CJc10NLfH1+QS+DcIHPBoshPncMUXzSandadwS8DkW8DLV0y
CfpvUtInOJTzdisO0p3IFxNNiv7u19v56jjsrkbdFBC6pZwtauG+2CuBZgblzzGHcgU/w/hhbdld
HQWPDEcrWMTgJnx/bLGaC7VQ62CSSiFth0NaAtKUrehCXjsI8VL+Nchyw/LBhD5l7qummpNHLovh
Q6a/TZNoNw0oEaH76wd3ba19HW0R5sgJkZp4wGhFBUuQXkaCIZi/HuLKhKAlKOGyhJAgOnuLmpQY
NTzJw1ozk4LPgYfHSe+oZTfTppn8myFoBkcnfWD8etQrEwNAAUEGpNmwb5fw1wweEnyS4oRIhA53
GIqNyvHXI1w7hKB+gIsY3Atgv5b2WU0ptHyv4grJ38Y3BInQPkiMMoU3NNAJq8H11cf4ZTQ24S/B
dRaWWhkhKUfhBKwGITnEpLHmiD+EfWE28doyvIQNQBoaBSbEi+BVkQt5nxmGFkErg9ip0NmWnfRE
rM4CjGg7o9wGYxQTRkXPkdPYqpO9p1Z1am/Wy3xXdhy+BeThRGw3VFUXOw7qPyoZ6lo3xbCzwzC2
dC6xBeXx12/yomqLqYJKgZ4kOxUvDtxuQO0P/kDwENcqOsGyWIZtRNC4MAylvPbIi8XK4rw6LabT
BNQgOHdLulqHMjEMPjjNDONpl3D+vS8iAQ3GlbrdtT0AHSgBEQcAOxd47HmSlbLwK91MpelG7PT3
cY7klWjx2hhgwSASZm5Hl+iSrpeIPwqamfoirWDsp5EVoti1hf91BBZ5fFn4YR1PQgvtIDMLxJlm
3HjOa2ILNXGECuWeCW2NlTl9QtQWQZMI8DxzvkDSdLH2w2YsC1QHcG3dzna0FdzJkg3oRJQ/3tDY
Nft98vZ3lKaujgsBWUY0RrYGYa3vU20yok3dPIMRgf4PK2rnd+I97PJgiIDcvbVEcPShVrFZZewu
o1N0HEXomsB2hWl6XUTfsAAukLdD+6m3UXqyBdAFoCHjMhHz2RgtaHlBtFn4NyvYi0GXwcFQ97IU
cxi0A/ISlUyA2WJz4lc29zIA/mMUhn4Cpxe9+sUz1aRxjssiYAGw73RO7zIsCUQWnF+fIZ/38tc1
g3EY9RTdD7Q/QPVfnM+C36h8NfAqulwMAuADKaM4vClu/ywX/Ofb+F/BR3H64zObf/43/v1WQDw+
CsJ28c9/7qO3Giygn+1/sz/7v7/2/Y/+eSw/8tu2/vho96/l8je//SE+/8/xzdf29ds/rLyN2umm
+6in80fTpe3nIPim7Df/7g//8fH5KXdT+fH7b29Fl7fs0yABnv/254+8999/Exmg8j+/fv6fPzy8
Zvg7r0lfm388/M//roOP/KP5B+yD2v/5X3n09tpcfMrHa9P+/htH5P/AxSGzTB1cGOS0OImHj3/9
CNqqAnJOBMKQEWAVnryo2/D33wTtP1QcZggnEev/+aOm6P78EbjtAsTooVkMFp6i//av7/vtzf31
Jv+Rd9mpiPK2+f03mbDV99eq0VDYxrbDENjrQJFcpPMTrMHyoc9wywqEqn5LI/0wRDUdazN9Gm20
L2NhdAicy0i1C+PAGKqtnx4EcqyhzdrMdKhHg1cfiYIS930QbtJyw3M/1UowAG6kjfAkahYsaWjd
I9+Eupp8HMgp1gEsTQYqTG+d/lDKx0S01QF09zCyxnab49YfdUTQ4wP0FagM0SxF9mqpQMHBUfqP
bHye0oROHXzTYiaJA1Mk8THWDmm8EZRNxJ27aTPrNyiiC/ExHmHnnnSGxljtmU6F/AkHq0WaY555
mmjkmdO1TibuutTgoCYIQRaQqotd8RF9FJOj48P3UWEAddtuUfI/RC+hnbbG+EMSjJI3hXlXH4XY
9sJjBXw1R+WBvkF4C5/MlxT+iRtpHzl4X63ZcXSOjehe5lw/wNf8IKFKZaBIMvWhGTY++z9hGyWw
FVH2xdyY8oRqgFaaXBm4LemA1h7x33E0uuFR1mEZA+PrcBCNtvjomhtZ/TGEAIlqPFWghiEHDklf
mulQaSnq/MSeePSgqtHkn+VBfFQPSesb8LsyfIUz1PxnqZa0SY0ggT/fzLl97vqRI9X6FrZTtBtw
syY/whr6KS8V+mE+eIFV9aLzBqkGNB9bQxx7Q+QfYnlfJ3t42si0RtgrcFarHRQQXxKIB3e7YoYx
WzOARoi1NsAUWgNvGOZ/JLifUqOTz1XyknOPvH5M0cTL21Pho181nwMANPpUp5Ju5rUt8Ztcs7PA
KuJdN90qsRc0ZgkwUpPcR7oj9o7feCSiQbdRikP1hDaoUZ/lJ6AcvIiRjvtpI9Y19eVjWZy14DmN
T2XwoWn2UFoJxE8Lbuv3eInzRMfonS/NFAtOV245/0H1zxk4e/JjALl/KPjTjuzL/IfSmZG6L7FL
olsBZp46ND8PgeLpGqzKKOeBNDWY7XwaMgddIUssTmlmpMqb7m/EzIeZ1V1e7UXlqZbPXeyivxMV
JhrpdXQa2pM2mdB9jKHpjkbkD4mj+VP2M8mcGBBh3opgg8pjLk41m3xvE+1m4J6neSeWbqoATVIz
gcyAAmiCrWMVaKGxSsyr/pzQwcjSTa070i2fHyr91OSwV7sPa0/nNuVwO/gD5etzq3/ksKzPIIzO
tWbUHwr9LlQOY+qmlgquWHSUxaOvn0S0j5IIHtKbzpWge6psM1Qn1WeluBfjIxnfFG+SX4bKaZWT
ACdKzn9X83MTH7v4ru/vCv617W8GiE/FwlaRTmHrJLGndsbEMyVG+Ae6RXcP7UTaxJuw4o3Qf697
r5KsDM95dFJoyPK1nVG/+VH1r/lwyycw8jsF7SHIYIOZP8z6mVMfgv59kJ/SYRP654K8jOW9byD6
HuZ9WBxFchML9iQfg+Fjqrd8DhnT+jES7vtkNJrO9rHUy3I0xFKgkwIBHQ6OEqP+kHMSjdrBSFKY
A8JVj5t5dwqSHamiE5zvzoKwLbi7HF8yio2ScypIAOpojKpWpewTOPvpyduAw6aFCJXYR9TnExox
3zrhVYVwq1p31kxEG3Y2tBrPX+6xP++Fr/cAbpwr9wAidBR28TPpohw5tEFcwoUQWly2tun912E+
lqGTwWkXxgy5LddAR/EgP1tJbvL3RAE2tpPsoUEuBiv01Bw0Kz5qpnjLHYY9roXcxBGcxs9AhVIo
ANVGrzjqBAlTowsstbbl6iYXHCF2Q98KcWJUt1300MXbKHSzwRXDB20ASeNVJAY2WNHYSNfzdNc8
hB6SQdFR4x2kiW+QzkMotHM0Rgenklu7OENI/MAprtzttNmV4GMeWJMBAT3a+xOtwD9DOyqU6MgZ
7PTYQuqY8v1dlv2o9ecuPuS5G8S73Df6yM4A4sF53poEDn/lOZoMxPsKjuFNOR/wKWBeGBnBMt1O
WEK5HftGDif6u9kaRwSUtIBJfGG0o8G9z6dUsybB0KebSEbrvfQy8jDpHhwVtaeKtwvhoGe3Y/Ug
BHtBcLLnpgY3bq7uA1OiFQ6qyZB5K+4tVbXCkRLZzRToDNKZoBKe/Bxyl0B6AH4a6Y00boiEvvZ2
iuygo/xda81W9IarxtedOrwJsX1qZwCZnMAxtHsJ8n1ODu7wWN+EVuOmXisbBPYHwyvoH0Lt6oEJ
9RtVMuXcVXycTLjFhpssPpZxafqlpePawBPIboJ/FwH+R3iCEgpTVAGg6aLOChhLKgJOoQFlg3TL
rmHk3kLfN4NuUHZMQB9al/W/uhO+DLmIo6t2RjsdfAZYG2VQcTEzF26qbqvRnqcQUX9X0IPLQgqd
LmE001VBev17bn45ZfbzL+lmLpNAymBqAw6u1MGHuQho7EEB4DUOaYHSwES1F+XUvulv1UGD9jH3
Vm05xdDftfvioXtNttkhfwdJ50bBrX1TQFnNp/UxNoM9uZ1kGlRQtwfl4kG1svvMZYlCZeoOfydk
ViWhA13dARyH5KEzZ9Di68EEOxYusoox7mXJaNDNTeng07A24i0MtOwCZRnFRiH3Rfe4u27DHauj
/MhAjIwrHDvTJjmKsC5aKyIvSLWXD2pR1/OhYwCoG15UV9vp3Qzfq/g4PRAj2qhnRI1gmeSwRKEE
xzLUy1WEDwkAs2FF64060eHJP+LW9WAejMoHXSvVimvLaJH2BWj9xAB9oAd5O1ihId4XFW236IJ/
JIER4mz48HcJkPcoWoAZsmuOWY5vVw6G+NIVpugGdrbNfiirPo7AwF876kHDRdbBVI+XAlMAhoDt
X7KjHuH+2Gx6U4Q0OKQHJwOlGnS+EijC2Tj3G3Wb4duXW6KZ7bStM0OoTNyvVW5VAG9WRsGsIAcK
fe3OgKNzeKOj06LfloolQ6IULwbaxiCT64LJ59sYcIrseYAOgmYXzbYTLPydWBoidIyig5x5uEv5
muIWVWIzjs0uNVvZ0l01giyfNXMUWKF9dzfuIzt0oDTTah6cKTapObq4LTNcKagetA4X0gGGJlAY
wKAWh5CTNqDE4g0jJlFuiWaUJ/k8GfUOP5PM5mfWwFx0vsXFexB3pcE/gjjzxJkdQITQIJJ6I8vN
XoQ/LR3dkiG9XR0CpQmws2Owy0aPWZpAolPpbdwPWUJlGI6coK2Hmw5utLQJLVTp5cLufRNxtpDe
5XILFbeXufRI8tC2jwOKmQRewRuoelap21SHJoQ33QAmemAD+zNnu0RydBb9xUxsBbK+iHxsX39q
sWYiEO1qs2qRM5zq2yT/kW1mD0Azqj3AI3gknl8Zse9T5rodebHXVjchfLgRaitU724S9AL1w4Tr
UfU3FRhuEwSCjXrcAg/EBWYsWwFoWsm+4x1JtoQO4WDiighOMytNbPU47mpYKp11FN7EwQRgakBG
4knAnsK2W3yFg7KY/+SGbenv876ihWZ0ya1CXLm9bwRLQho1HSaoqCsAcx20RqTduNPFQzwYo+r0
oz3HsQHJyDG3Rd7QOQ+n/lO8wUVHAtrR6EH+me7G3JACMzlUByxaOCXTHtpDvYcwUzUrRNvafQCX
MWFXIxlTYNzsFr5qRPVWFR750IifwSiIrGik5bxNTWDF+jtVMKXO6YC2k+8bGfcmbhrFRAYoCzD6
NuLYhcO4FUhA0zKaFfKjAqKSnCsURn8D9nciGS1vDMqpGTy5vs+zOwRLcKFWm31QOv7sFOq21D0x
d0rI48s2bnffSeAVBYNk5GIznWLHLvutWJ8gS5cGhxKbQxBOQwiz303MbUbVTRJXbx1VsqrezqXH
ARoBlhBYfm767UmKDxnZ5MEZEWbsjKrVRLaKBMVWuXdJOkzaXZ5sxfSuQ8e5tAfOEB8Z266xSGgQ
UBv8PQn2svhcwLh4wDYi5yAhNAzB4EVc/Mp1sGK2Q8EktdE0RidaRL8j6ga6pVDEUZ79D9Bf8Q4r
nqb3EK7fg/U3NEb0Q1YoLM9CJD7aq1YjTbZIakKXU4Ih9g5IIQhhisgfBIg9iMCvmvX+PTbSgmI3
o4KmfATH1IDtcYnzhdvwYCLgnku6Xf2em01FCeTisTJwRIRemhtqaGnlu5beqt24kWs7mT01boyh
hC/DgS+NFGp3hVE9hrvOGkOTz6xZoDMw2pKV+/si2cyql3M2jiyO3yIDT3IKhLwoO8Bu8j94sF5g
wzlZqJZUgiVGdi5uS+CdPpgfFpK+I54dxKcQPvGJ58+eNlmd2xmhaOoIIX8QoCzhLg2vax9RG21m
b2pw9sEgrTzpwavW7PTaEqTTmHeQ1DL4LZy7W6N9Fh+1bYRIazCiV6AP5+eYFWsrgpQOMTOKxEWD
TC8+IuGTdNqVcNXgnpCXNJARzkEvayGtDNpKZrzFk4WYoo/OoDy4GYHBM46NDEIJiKTxbhMFAoSK
ywN+mtpZ7GqIsKkyn3ij9arSEDQHbzU+zR0A3gLVnkdMF3RV/xnKQeMbbhWjoc2+gBNM4/G5gwwY
X+yTjNSaKnhJz8x+s6PhLsRUMjNvvA5RJ7rbDAmRZxakPYFfyX8QqPUGVr8FEeWN0BqIDCA9X+be
HCoT0CvYyAX7FtyJyY4FB38HLT7ajIcEwlipPWfm1DtZZ1UCzXqjTjwYRweIiCarhSYDMA8R0spt
K2Cp0BqiWZUlKF53jiHJ9jYa0k/BN4TSyfuOjpOZChaKBLmB2lQSWIHqCnin8GESaZvR5B6y1bU7
iIc5P4D1boSHAnY0wbZNYVBuaYqVJLsutOTAmqE0xDs6t0tggg4IiEzoGOz5+RBWDwDyJpoTFuBW
GQncSsl+QPEpo0XuyMDNGxzsBd9nyehyB9skjQBUbCDYIu6xxNrw3Ch2mNm4RKItlxn8aCjZfpbu
S/B3nnsCv3GqY/1rR62GLAYQPDrNwrO0F0/RbnqCF584OKB5YyUmEcpLhg5FVY8J1T3xc01x/1Se
DEEoOFC9tqVd3TbwtVeh56aY9UvylAk4l0+4iwRg/kujwM2Y0HmmBEID8PDW6XDiXrTO6GtoLvMm
73bEA+WjokLgliPcF8AuUjZJZ9dcRFtSUOVmPii8wTeQgUB04BXRAacjeAsKfiegqnaYDyKO4X6P
ctAMEAvnzfW2Jzc87M0UGt1JBq+780MG5QgoDsDMIXaEzkae96buCWTUc4tv3cR3OCj88vjmm2o6
qJJT524VbPr0Ru73CtJ1Depxlb+BRHBPTB+61c/wGeG9mPWtnxTeGeNbn7MLvDfQ7TKkRAZ+u4y9
xNMAFX6utzlKNMRAnioBfGlkk52JFDONoOlK4fssTKwyGKC8uk9qQxfpqHtITFucOA0UwoEUtsJ3
lv1ArxiXWrHNg62AZvl07CUDGWlvqvC8N+LZHoElEk1RsaFiI99HMGCpPkYgmJ5VF4J0Xv5/KDvP
3bixrU1fEYFiJv8yVq5SKVjSH0KSJeacefXz0N8Mxu02WjNAo3H6tN0lszbXXutN69AHzKbaNm2c
gopwJIHZSIjptfHSTQ/mhWt/VQW9CQbXUeYhV2ZaiGiB3GUfP+qPc0gQ2K5Dss5wyN/7NSIjsfhG
pRdei3zYbu7NxouRJvO9c4RHayqfCFAusn1a3JbCCvi47tJU7oCXV3J749jehedwu0T4ZNrHkIlF
tyreJVAYweI+Vhd2oNLMUNjq2pZs+Qj0ov6YlB1Dmm4JtJl8KWyy+5hMp9aB1jxdBNfy4+5R0Tyd
grdtiB50JcXt5H3DNCw5PaiSkxxG7pbE4vVfTOdDR1OsuhVYxzMvi630dkPuEc3xR/tcEWI4/AhH
V6tf5/Ylbhjc7xGyqq/N1/SkvRvPCdnRFaZSu3hLKys664SYOM25+FL6ndK96MWWChKBJxp28cWj
tDfsBbXKZ5g1NvLcplsabsvEHXu3Sew+/kBtP/XnVVTEY6jc1R1W4AHcii8S5/+2GvIkSPDOxZZM
k2oRbEjUzBogJKTu0DvBub02n5Gf7QJ0UF6vW2v8jvrQvwNl0trZ8j2rR78W3W3iA0Jx4ERZuRrT
MUhsMXU1FndJngyKG9t9uxPoB9pt3To4HSN6ac0vSjuonGJjV7Gtql7aOhhrFcntQHwXuwME2byi
WZpEP5DtkETCyNcNO0l5Q63wuOY2VF/C7NaBZWyx0fDnGt+TV7O2yPGjJGg36SRfs9e5wOpiLY+h
ZGMQmyte5GucvCkYq750d7Kz21pvpENGHRQtDCjjPdDqE0JjTXR4y1qi3WsiZjvTbrstVZhrYFro
WbiZLemeXxGw/yP1+veGzTaCNV107lhRscra3SwESHc8CzKA2xV4scVxC34Sbjyt38+SU4inglCs
6hz0vvDFugsgnzZEP4jtltDSW0NhImb+fnmEpyiLU0O+OtKdmxreyXw//BnbXSEynY4OxyLtkEZ7
ExdU4+jzhaLQZHvaSYGsieKcCvs1BXj8sfkpcB2AKjFs/frOxyP8zLAvEltiF9KLdskmjl5NQ2Ut
dwWHJQB1Q+//ZZbOVDIsOFTLyPR6hdQp0Z8IriaKoaciY1wYI0tcXFY7i+IJ0YyAla1xouUiyXYF
CCVyz5XPrZ/70dPA0eN+3ZIecdelTtU75mjlG6fKDjmbFGjYynMXngD61m9DvsFgzIobGfbC1Lax
5RtWJZKZAJTK9RbYz+AFL/1TdqTic19awjPjDzUQP0dHQBYOwSfNiq/1cjaojbQHWNbZMMJ3VmyJ
c2Z4zJ2hcLidls2uD31e4w/tgyo1cgZ4qsZuE7rU+HC51r1t0vvHNrcZQtbokF6yE1b7SvTIhgl5
ubprzL2e0y8Kh3L0hNIrwp2Bi22ETWIUsVLBlscTC7xMPOzBSdwlr9VrK9G3+NPEHNCdF+SHDfJD
9dFsvWFz6c4lSMythY74ZVd+JT6k/FG7BJbDQMe3/E25my6b6sd9Gl71lI1HXKz+fDTt/pw4kaPi
hdnL+7A9Cdl27CprFC6VfCcG96nJ4Gur4xsHKXrrGbg/lq+BXuh5uW1Gi/+Uec5+8Kd6jq/NYtUI
aSfSBYxDXlkZt+J7/yMzXWGvZHZ7VO3hhHJeOTS3ycdQo893+M243T0OhqHYhfkcyTA292tMI7Ok
n1jaeysT5Nr+yEK7ZTvVYvHXKNvpQEEqXybe+Eeo/C9ztvg/GaPsuHJWzzi3YMH2M0+XPIGX8idg
E3aolq4EpRaLO498MlBbczMne1bsWnIMLgRAVp978Tl+lkoLVOq4EfEoW509p7YEobWiEjETE1ss
6FQa62jcy6EVEbCm2aYdbDVmZqtYB2yHc5tJnsJvqtzkEXRIexwc7Wu+i0pbmY+9pSzAndvvHBnA
l3+DYUyy50hwZT/qLy3GbzifwR7soI+BYRhGg4ZzEDLm0jk7a8IVRmQauxhy0NXx6hICSt9IFUMa
/ADFT4hcrFpk7BSDHSa/kJgpsCowcUOxoo0nbHveGMynPt1iVjn6ObbLXf7SzBa+L5MtNSMrl5In
hVbfn6mEbyN6KpGr2SXr2Vwf8PyA2Imj3oI707ntaFXCh8BSIiqhFVxg8CAi0tcVKdQsonz3hcub
7LaFxZe4uJInWdLi8D0MKbORY5JJC8FMS4DAyWqxHIX28CoUPs08EBzoxbhrEucbWmOV5vzBbq8B
uUgvTH3d8bl+B7894zw0zTbpAOEAZ1hpbncP/QQT7U2Loxhux7td2CVvY/dWOgv4HD+qspMHtwSh
SS3tu/3Jv5Tr//Xz/IEt9y0r2wZMhE5n8iRttlyRtk42ZnwHFpbs6Pv0yCEkR7BaWy+3mXLJ1Esa
fGndC/ozZfJj9bxEXlQ5UuiBxEkzGy04r9HPNb868oqS/vVaQrQSaSqjZbkkksVQi66lf6e/RPqa
u0ruB5+m6IUgffK2T08hmLqW7wBSCF9d6n0ReG1D2COtpg1ykggnmYKyj66KzWAZYXC049EV0lP+
WYOnnEHt0AJMu+k+cSZY+Z0e/+iXaywdm3inKwcmopSP6xxj8oqasfzStvtU20IDaelrAvnJApaM
hWfRbRH9+gF4q/8YHYU23a0V+MqrwbHjOom2xvsmdHLeTLrA9L5kyaATvnCqdMUTxLsp3mU1bR1w
V9gfwAknfzFOaXqfELlqXoIMU3R4GD+BHQp2hEpsrs7sygEaA16sA5dsMOaY6k4d72XwgMnpiQiS
3SA5wU/2wmGZ7uLiNBnXQjlE2PdInzK8ILlL0+epdriwqsBarlLOch6SElLD0lW7dvGDMO7W3D/U
TBgaee1nBEcULMOuobJpvrpvNLx/+LB/YePITtbgE42UDtY6/PPgz0sjbcKBg8+ek2Pg40eJMWOr
9Po72a+hzCSrAO4cTsK1/6F8wyYiRf7be4fNR2WF7ypT+YPDaEJZK4JmrW3zNgE84JD3tmhahWyL
m88K2LF5r1XPEB946s3kqUAmIIbLtqb3tlvyLiN3+Kmlhym7K8rt2uxKF0G1si/GlcHwRNGeqWBv
DFxMedJPge15oktmA1D65Gma27C6uNjq8L7puSARSXrn0HshUpTxVIxeM11lwRZYS3s/6ofRb9Gw
pFbHhV7tpcQfgDyejA+99SA64uvM3IpLuOf1IiBevab9SYT9c8KjOlt6RY21+R+MsxbgVyF7weJl
iwUUuTJixXYJ94BDI7Nxptk1qFzpGYoPHJZW23A4r7t+Rm9JXSOw8euaRGvUsG0eexJqya1UB+xa
HI4ZeyzogBUEiE4y4X0s383YR7T23yXz1yKef5Wo3766P1iVzOjlqFyvJaZ0p38Dk2uOmuACzfRf
2itXEt7cVR2kM3RG7FpxwM9LUHjh3CuOTOD7gWqS2+p5c5+8d+Dsjdc+t8lRAkgrKfwWOabScfqa
BU+Y7WJNWFTFbVI4y6P0DqhbbslINmiaNoY1/liHgIwx7LlOmDH4er5TWpp/vSKwT3M7kOyk/RmA
FixBIPRjYDjiBQpjM1sieYxUBPU5eAWVip/YLDe+pRtXxwjKQByBqaxXdASYhMXEsGdpP9d2DCd9
oZ4LQM9HauUxeoCq5nq9GMgvVovbumysBgG7xQzWtT3tatu8lT6+JtYNgNETX26VNPTkX5OPaBkQ
DMOO+T239PN0MN35l+cjP0IpsBaz8OI7jmz5qDjCKT8GW3Gv3jX5QX3VH+XI0x4QhlzjXfR+Fbim
2Wn2JJyUxDKOLKixihBHWuRDdljFzfRBZ4KP4gagcejfo230wzzlDyENg2wz8LCVYH7Id60jn1EG
IS83wN1Lq9yRjuLNPyo/Oc0WNpQd61btjh2oxhai1FFp86ATvcTNP/Jr0lAqyduQJ4sFKztai13t
Mq74+i44p5GlXwnqP4xbDsVl7YkFwtiifeKHEaSHneNqp8vZzj++D434pzzzf1dKfIK6iOdB+5f2
WugH8vwJcwDwt8YvaDAAFWzXY2DH1I0X4LLZm5jZVPU2mG/1VniBr1o1lmB+O8kVDHwejGm0qDGs
UwAWWvvNT3Rz8/QoCW4VrVyL8AEmioL9Db1YddU/qB6jhVoJbxugRnMZM3YUtHcbFVn7ui87vIY2
5D6gBQwdJTG2lrcptOuH5itQHLZAd2wQq9y8cyh7Ga+GcBT85ZRUnl4iQdiGL1OyZRzc9NC4CpVq
bYznBxrp9CV5n8GRgGsiF1QO/PfNfAMFZJYSujcArrB5Fjc2S/hISbkz74Z98CDt5upE7FptV6Xb
1vsuvFfaH7ys6Tt0A9meg3IOTc8cTxuWiTn6w3/XJL6Mv9wnIi8nnkCcDv/KMo+CDotFBk+THBOY
3mnnlWeVRXjlm5bte/GEQCTr9gpqEgaH3iuLc9Pf1d1ZILLB3ryWOS+Xm3OzTEwE4U+RFqUG/nJy
Op7Aj7PdqDPB8/AZkJGoaPCOsAbJVq5smpEphz45t8Etag+64hfKtg13Qefkz3FuYyTVOqdRdmXi
05oVtdsTGuRlyF6GHTWitouJ3Rvgn172DicYucmGFyd0JMaPe+5h4DMRmhGAjcrY+KbTITlZrAaR
R+ROprtQL0dPp2+9JYXPwtLqAHDBnPOQQ/DTLubOJPnqW3uJX5RnzWNgg9UwH/Rjuy1eWfWenb7z
9El/mV3QCuFWMFiwgaT5D3J7MUuilIRs9WYwdNwSk40fzU56TLhU7eKw1ph0N74oNHaMf9BO6tNm
++06iL9x7P/4MVYO/rf2Xp+NdpMZHAvJF6ARXeJmyFrbcFUVCF2wj5ZIXYBLObeqW6RH8SN8QjK0
OEu3ren6O1ezqwsjjM7C8RUmeAWSxLcLFzzbpWQZkF8vTAlaaKuHlRHY7EL6dE9wgTuNxlHVlY5o
XwwG4M/wFWzTyEnY5VfooWU+IheTnA1d5mAp1+6dZBEPRSj7ZgH9mYMR/Fi8oC3owxucMSADdYQn
Ru8QfyQ37ZD5YmXJkDUYiRHvtHZ1Ni6zIzGZR678E9KwkYEIrGqPDYxGU36GpWhQoNVuXG1VJsHQ
AsVDDjqAVvz6nfOhvqfO0+bb3Rupjd+um5H+qeT/n3r6+9H4o/MkEqWqJJ2j0bKSYzu+sRBG+9IH
BhrUWHC2tNi31osftPvBJenTI01km22Frxa+7/3/O/Hz//w8uPKwt4v6vxKRyMrZhE3HGSmOawwB
zagfEhdHzpUt7L7LdVb/It7hRP7fT/uje1K7Ko/lgk8jjY+GHzgKx4RpBfvmZR2fxhs7WhIv+yEC
gHG1/loxPfidW/pM05AL1mAD4NBg7c1z+wnu4xgob4q7jOtf5S445PbAZgz5KUe+dUzc+QCRby+e
ugPTRcYyvPx36f0jfO/fj++PN72pQzagCcn6B8pv5n3/NN6gGKuH8ZynjnSlUZHYXok+iHOuPq4r
8NxN7Uep+92j1f/pGf3fPwmiFe6BdZXhn7KVJA6SUZ45WJlsz5E9IOETUY5Y5nOgeNWq/HM0uO7I
PClEaIxW5yQPKwWZOaUNND+L9xFR+pql8F441Xu3OBoYOU3Yx8YFzcrDnWpY2cvmS3RqO9Rs3JuA
9RkYBoRnwAo2GBCIAzv4EOl4GYU/lI/FJZYnBHX+EldwmnqwiVyxsoFjZTurEJXebSo3MO1vvhVx
BQr+7NIlDdvTmgnF0f7jLav1TtwYIQauMuPCIoxP+8o5RM3atJsUh9QGRZhdfjJkaqhjTBjaJrJC
dgdChlQxMBNIWOAgSiliR1DsmHjM9AwuwoQDOFg+KAftQ83WVe9UM8BHqtqb/JR9oY2ff/I89ddK
9cPsqmRPAJHKZ/QM4zlnvmQcTDbjxatmQOlvaf2EhHDq/DLhibrE7naugRNm2arhWwpOhFXWE/k7
RdU4Sh/Gdb6MiivInlp79bBlO/heobc5C6GF+riDOHzRbyhiPlNb4bnrCZ3YFmyhByMOHDhBDFIx
Alq7N7eD5Le8XTTXrTejhGSQoItBmDY5je4InxNfphzZuemjJI+K7dgndjn5wQPKcA1i3msADH2F
8g2jxi0WPW5uWeqoD/dV6osZQ5G3vCnYonKvOfeAY5vVQh8gfQvhzozHNT82RbDzkOwGBx0rukow
ak/zJTvNV7BgRKr8yRUNMiCg+n1nIfp7bztYoBp83tLjwmWF4C7Yz/Np0z/V/Vksb6HyVqQfQXs/
YXKP9uUDrHW4A0friHLxNso2ZgapbBpqYNXJ53JOsVh8MyeySetvR5DU+DWZR5U2fwaPhkGd9LrC
EUSpgU7YDF10SCPJiSmJYE43gHGD/mnlTdXQlyLKKS1S2KEjJ0s2fm6gl7sF+Bl3woEkzwr2T0xn
lN4beibXGLbLYCfSWes3514/m2gIyQyJufHsuvjZOfDF/Mtct7JaJM1QaHjeEGoVVKQU+jKe2zxm
4ykESORRbJnXbgCOJ0wYZXIuhdsIcVi09zVfUIWFwqJhD8T9CoDFe5a44NhyCiSF0ERPdAfV2hG4
oeisZFvmshBghwR0veN0RryXOreG19Tjn/eIegSk34RkRp9E7SMAXoUMtjhvF90GNEU71kXWpsU0
wKZZC15fKHcprTe4KAQTMQLZGcJyBVY3O5KO8gccK2FyCAw0wMaTEL2AvimU1x7Z8cqmmLMrDSui
BGrAZtuRN3jjhPV6JAjMRKoAaCiw+cePq11S3iigFmEW/ebRaGyUwt1nQWTdxguau6U8SFxUOBCK
a1A/sy6OYsbkDgqXoGADFQZeDn+GBC9j9shs7BmdCIZpsSfBRbM/I4UCdoGGI519P2G2KRApuTJY
v+4FwOxrtYHx2YiHtL+YzEAB+J+bo2mXLRF6DPhvOY0hfNMuZGapXgOeZ+DK/MbhIxa8abMu50ts
PYd4t4beq1EjlJCfyEhKZ8OyPja7lfYEY+Do454/pv4zZlsWJExqNTorLbcDT5TNNlgk/FnfpdzR
HI5m8xBV9+O4L+5TXz3BC9XFY4hRT9tr036WreKrPUqIcTZ+WZ/S+lRRk4b7QffWO3y9nrEfMGoM
usujrpFPhIjYUIf1yqWEj408pdyrjEi1W6oXDPsa686Z9xGVQft1NAiI9FY4ncMRpgdS7mSW3nRH
DUmI4rGqCXV3t0Apo7pfmVwF2dF0UTYUVEvvePM+8xLpo9PCFaFbr3iRvLjYtfxsLNneL59huRMR
LLJXy0HA1H2CcHmjm0MfAESqWzBncbADgAVxq25A8edXc7myBnkutomGFtxqnAQgrPPm+hqG6Kjs
cTXtuN3kr4iXv4qRgrvqZxI5GlRFYhVIzbI7g7uT8Jb95g2ZEx8S2UiZ+jtk+G3uGOLdSKh97OBc
YQWxhCiidHibUgi01AEnzfzomNA35i5oDHwwvI5Cpw8VqrgjuorigCjz5yCh9nMq0IbY015loHNc
GRvbkLYd3RExudmTgEiMwRdxXXxZdYV8YYPblgDRyj2w28jcVBclPJWJM2njlN3D3OyVas2jb2eH
CTnWcbV5S/2WolaiOX/JHRhAZKwLcurU1oMnebqrpm3IckOiu4Xrptkmce+1TEHoaHof0SiDUn6F
CWT11fzVaj6X7gMJ48vsbdamwSum/Rg41ePABnQK5LDTNna7uZMyl+fMCOZU8Tfu118JBP/qIbCl
YmIn7eFfgUWS0WSKJKybk2VXQvuLvq+0MpTdfGcndgrKFJ6vCKxThGnaNcir2j1COSKYc2Sum/HE
3GuuHFVMzCL+XPLS7+sHXbFwrU8o51tYBCcbHtdpkFqDsvFrzfSB95te5P7/IZVa/luLKGFkVNbN
hGQ9/BEmMalGqcQJ3ffqIt646kGZLSgS4b57qB5St6YwIIIZDssP/Hxo+a1wQH3tLIsNIjbCXF1T
L0OM9NO8fqcHV9S/AU3EVxJ9RUSU+a9MtKWUwyxK6F+DV3T99K48X7Xbx0zs1WLr0hHFqYzMX2Mt
+WJtNjtxOef5yhRNqOtaFM5Wx9E1LQAquX1OIDL6WxNe++g5QU5+WvVo1vwZ0PiJRM52wssgfsQK
qNH0go4sa35oAsPqsMvj6ph0yLJHVjGML6b8JhS7vnekxFLuZW0PsNQUO3M8IgKLZhe4b3KhidFA
iG7uGe/SDxWbFXQqNvDgBlUe7SkySH9eCmTXzUkYH8fpgPZuEPcSs09v54NfNs4A3cHO+Q+zcMrU
a3llhW14HA5Zc6+oV3X4WiESmJutely2MQMvPL0LM4qOHahNP3TFM6FrkRVJ8FtqfJFU0DG6jGA7
Ls9GsK16L4xRCbhh82AAXWb3AFZyjefTFZfdOB7qepekp0Le5cJ25rOlQ0Ege3jcVF7TWx0K5jJC
OIxMzM7S2yh73FHF9IQwSxt9RfqMkKGb11z0EE61VLzJKyM3SB+FCZPSZ49yko/3mQNowEQSAvCx
l3Zmi1eB2Rahe21j6ZTYhcrVgrIm2jZU+hRzoxXTUeQOr0vPhY4C99nEgQju7GDGQH547Lfxl+YL
vd3S1TFE3wMxSZ7GtfAiDR7/GdAiGW8ev7h2WE8NbVxSMriSkKvwtATLHFBAIk/cF752rpzFQy1G
Jn30BN+QzX6LGOQyHig9UrNv7DH2hvTK3ZXkN12ZbYFaiITCSztPZwVw4agf8z5wUf8cO29NCtAP
C9uIR3fwGDqcdM/fu+2Uc3lZOnLB63BkB+BR+qqO6KCfShcDi4e4e+TKseN7aQNUwXKs8F2W0fau
6kEMSs/DE4wCtM4OtccI0nEKPLoN1R/eYt+4rlbcxTdPUNVHmoCVUFEOyMOZcu4ZuvjHST/qD9FR
v0hfpVs8RifhMHzUT9ExLZ1kjVKaWOzU0upjg1xdEDaCEDy+0w0ZJFtsjlQIukGdtQga2dw4Jj+H
q+avCVPmLtrVT5OTu9PW9LQ9IhREwAdu1do27sRLfFPvq91KAfR4I3CaWuqlJIMYMyNEJj+T+hGd
njpiTeAhuYxX/TdyltLJ7rov8Q3NW3P4WIMP1p61rpwZRwOqDGclJfhptbuI11Xxuepbwwq5aOz6
C5V0UN+PsC8d3mXJHbjxF4tl59J7iOTnPEP+LR/iOFgyr0na+Orsa6aXX6WVlSxbP5NBmLAtaMWp
q24CkOV3RfCvtCSbbTCbw7j8LdKzMhfCR1Y0ocrtlDL3Zrx1F2LAtyhdwao76Babr/zYYCH4FkMg
3uQvQ4vM1UDyGkjyvxIiBbMz9Dyv1s5dbV0Fp4PnzHaVHgPpJVRRfts1CkPewFXG6RGjGqAD03FY
4mHfhcFZQqCceSkyTxezhsT1j+R0Vc5BFtB30qzKrgIzg0ENEXJkLxiWDV+/z1Q7fIMmKsyPLjxo
o7OQuipiA+oWj6aoYCTELS81jxmeE0BUGO2MfXz0UnbaO+riAFLmVvYEdJg0Fg5T3NnLwOtwbONt
s/G66hKL2yh7G7G2d1tF9vTgXaMTi7pTNnHR9LYQXMQFpaSbsJ1qdrNgX+zwzvp1chYheTq7GWyU
wwl3k2Ng2fBk5vpNjdgDa1B0KsPTqpF3Wcntq9EPRFcNtcjq8VowrKXqefhJeC5T7JIdFc0Gy5op
bs9hjIfGjFc1pti5qcSRu69MQjMPOmx440GjEPTvIEXgUuM5YAC2ko/NeaKQmAzed4HPUzTYJY26
NbmDBNM8UNgKuCAq2NfYQmih3ZUip42uyChXffe6H4aB7UvyTNVRMevwcw7IEdPdht0tdJwZmvF5
5P5XZztFVMQaNui4M7lqsC/zRUen6Igkh/uQBNkexcza56M+WjV9OOMF5UEzPxp7Bmd1NChldPOu
PJ1aNlGtOAfSlhQd7jnBL9IyRtLsmSLWALwRO706sFggLy9qcFbMtwmoCRauqTC94PW5ZqWbzmdk
o4BJLBXO+YqzCeXwDrcCf5z0ffnMJXtu70kaSPaDsFVZbqbfDZWnRS/I7gZAkwCK+DIuIs3sU6N6
0H2dBxaFW4dNMsTA28nEQRX67YL7QnRR3zdkGrGwW9vGwNKd80u4jdChi/dV6EX0cew2PSrdc7q5
V0yfoSJskIRgsHlY0ehRcGLNHTH8wwGWa9W8N30eAQejdwvU6qJboDu0pdlbsn08ctQ9SbsQeL1E
9/0Wsg34I8clAanMVYsansRdqpdR7AqsczMuahSkqNIaPxp3gJzkq62qsNgxSImmxIJiH+bahzcp
dFTTax3Ni+1/Q25sfP6mdKz//jeywRRzg9xrSgduhfNqkbX1dwgjZklUL+/14iepV9+UJ/yakbFL
YriFxIt9nf6IJZAfMOSu8BahZEWgjR47Y1pHV43dQYVgeGEbAIK3o0yrg12B8Jv/AXqVl0zGuGzl
+JNsHTjKWblAl5kdmEH+hDGiPdMwZcEtGI58WlErtIXdHTKddS/a/NybvOGgFzeaMQgzp6O9dIzu
axntdfipnN70YnSZYAi9Dc4BkqKeSC3NsamziTRFbws1ytY+qFpunZ7XYn3jV35KcObwpeFZ+/GC
kJVj5OjX72yev6Qqf44pBBESIi2vjfOfGq5AFXst1Qu4P+JEvtLzCiNpn1RqXDSGX11HUBTLzE5U
n0PoAuwmtvJAfobSXer0vJEOTXuvj6HVUPdEqJLy2CZs747eaviWjaW8FO8jm50y4q9XrdqmO4zw
08WJSTnDys78t3yW+PQ/iYibUB7lmEJgdIKPuLIktMkbmratbj4tGIQML0sAky+8Rz1pXuo3sh7p
n6Gv/4OB//4s/jiDURi1G6nlDAIP7o1H81LtsOABFRawWBTZY/PWe/J5Db4cHxr/u5gm5Zdw519f
Bok1Euv3SNj9JXD77SXoFr0UWoOZkS+jc1LNC3V6djA0L0SdgwmPZiR3gs1LYbhsJiQvC4OyaVUR
WJwNKJridM1PvXlXzaAGnQeB7fS0k/pJiZ7LjV1TN1rCLHYFXWW7V/RVw1UMp1YmVFfDXOjRrDaJ
21MmsFp5OTZppCNka6R078gN/Qofiy322AQ2HIl8sjvBaZrVJiTYIxs4Bg46wHFxil0GHjo9ZBe1
5BkIyYHGqZMjcAcD7OzpXBZA/+VRUfz0B5w/d3+F9G3jRt0uxOKRRc4QOkCr0B2IvWDbED2z9knY
8kMjuQC5RUfiIdsEDpFOeXNmaEvBwFY80Gs1ZH4gtfDHOVZYV+0wrFqRu6BCd0a00xKd/Bb7bBie
1m41AVQ+oLcgBzrcNgUCUJL1nbbk0x0010B+wPXR+GYKbv4MASG67WVdVjbD5LNEx+3foucKxCHB
Ess7jfeTGxDcFiaj8I0Coa8vT94g7MaCYd+f1W3l06CHzFDdigElvYNPMFuw3Vm06dEaKgLdSSUU
8C5OWy6cbrALR1POo4rb9ZTLezaAsFMsupeiTz5a9Go2/234NcCCyLfX/JkIubdwDNFqN6cBmVHo
NnJsj6jMd4j0uZ/5n4n5wsUwqTm189Tnlyx+qMRH4hqGARDWbjGqj+WJvQ5TuE9AwlN7ZIcaofrN
Kcn2eXCSKGENC8EvBNOUKMB7LxFc9lkXnNnKZRSc2h/65qOajxAq2ruASWbh+1lXExr13aIehPkk
jkdEjHPyMYlgrspuKPdLsSf2kLLOTWzYk+IvPsL26jDZq/C7vAgJVk/E91upPS/lUZ3uxOwgjm9Y
INaFeVX2hOxN3QsiJ8KdZyIy7BkcUzuFHqZHnIKJa8wOl3xb7KLB3Wzcrna0ydUQ0wS2AbPOaF57
DIyqvK+FCy2jJLvq7cNUGaox8oLRGqwn+GGyqCE4DY1nyK7A8FXhGT012BgUaJNdnvpD7ervOvco
42K9rwInGnh5B1YvZW+iK1SePG7JsYlolDS/wxbXH7OMoRG/R7dTzJ2CyRkdT+ir5KEPrkAGEz2X
knk1CS6h32V7pNyr2pIOHwyjOqqh13A1XqLkY+zOE7BS59MKJq1TDg4VIDVs1tPHktsA0HPP4J3m
BeUvrCG2JO/++3L/q5BA1jfsivtFEf+ZR8tO6FgxNFjOdkYExCB7Mi/RiffjLkMc/UyHnnjh5wj8
97bO5MsrepMf8p3xoXj1JTes/vDdqCT/jUkmUJYUPta6mWzd+Ge7AbHS9KIIXFR/6c8G1W2v2N0F
mgKi7Qm+ElNgFBDyxCAIDIPvaLSBJdDbx62TdN5qlcFCBZuHC4VkiHfhpXmkQo7lFrcuQtfv7ulf
qcD/uhp++4H/uJvkqhtr1gqu/dG6q2w8MY/AJqo+Ge+r3+jbD/zbE1KIbNPZ1Qg99Us09NtdFLZs
9tayDsGMk78VP3tf/KHTvzzFD6TeWcQwn2vIdv+/j8pf28DfP/UPzcmG/RfqqPCp4VN3HNhetQKK
oY/P8gvF535V+n3ziX9JkiCYjc0/pKAY61bjf54EFr4kgxLTT3BlvlJDb/rF8KG+7+NXwIo77A0Q
niHotRVfvmPd2ef3Z9tLDvSarcl6+PXzzT8+PZ96U0wabW05CvxOLeZDTG/qrTF2cXofbPwAmRQ1
mnqBo2TyoOQw2YO8c0sJ/V2Iz5OL6icEB953zF636j1I/Kbc98Bn2A2En3VybXDgps8SQXP9Seiu
PdkkBCSNYEE+LVo/ARXsf0F0EA9WhaekX7UVE1vcVzH6mmriMufxCkQi7lG7nL3irGwFzPM216b9
Y+a8e4qXfszbvnI3FoYpAswcfvcZQdU4HOKGwgdOSe+sPlWvZfowbpvH+mJ+QSumwT6ot11l6/1T
ERxokjUrO9OAxvBqLuS4CtUgbeUH5YZoNVaPcbft2o9N7mmjV0neJFi9jfg8JfULFyuWvcQXpj2T
ZAASQvDFSgc7oAMoRfrA7ffjoUl9ppzijgo4Kj7mvP8+U9LmX7LXX1+rAQ4NTC5K2vpy/fby1Gmo
LVInQqi80piheO39EjIKs+qaW2Bp/gRdo27jG+OxjZrJgONPUGruwURjxoDRxYNZYfnL98SBIMGL
mcNb5BDOfDMfZFzCtOXoLRoHlEcMLlm7bbnkYGJZkzPuybHTkpNcbyOOcvimIL1l+Y3TPC/4kzgV
GOlmZjsH9L4+A2aSwYWfGt/KNSW/SUUXq8lnmXsc7vd/cXceyZFraXveikJzdMCboRIuPTOZ9BME
XcF7jz39q9DG9IDdiu6u27o3/qkmFWQVK5kGOOc7r0U4AxBMEdCu3JV+iOe1tOEs11149FaNDTVC
R+q/YZHO5kZ+4eAIMIyLZdE2pnaEzEyXSySehPzctMfWyaHIMkczb9OylUPUBG9T+iuBa7OGz2KB
mCInwWmejDc8vRJvHiYFABYyMPz2woMtjN+Cr9/h0SPaCxWahY7zVZWBI50yfqxw3JUXEH+LrAzt
k9zaTYxGdN5ZwWWYMfDtFQN/tNcxlDU78IzZYAvfprDhm+EbBWcZODgMiCiDdVYPGHO0vaycDIzU
5BgGrg4GNd2K3lYrCruPMmEOcF54DUBXmKEzkB4/qHsbBz/icUhgglhG1lB8pvK7ekBt2IJ0evnH
/KEUNhMm2vw/v/gozv5Pawqx2EQ7Wzqtnr+Jivo8ict6ZE1Z248IZMswJB/GUXbAMNPRGbsPGdgF
TTxugU3wgM8xu2vu1OxA0OLWfNUdGilfZg/DX/KLtMU0xEhWu9noFcQxooNYPbwO19qY70AXVOUl
gIcMOvIBvEo9B4Nn4dwAXr8VbxH8iPVQgedRYJSNuA0eS/XUYZO806DFigMORSoDkSLgzt5Fijtm
vs5os6AlfZ+jk05/DpeEulWe65zTo+yNky/mx5zDy/hcGU6OpZ01aOSoDUUSbcVpX4dbSebe4GDy
Kue3gjhyfGjiEwtoZsMaM+hvpHKj0BwbeSLJAawwg6d9dHcyTtdnS3KREQc4ukp3PAUjHPClVc+l
7DVg0UgP8IxOB/3JsGDMN8Pw1TBayjuCEwf9hBwFP2Ds6w+TdWAo1tQDjlBZv6gER6J4QnuMjGfa
w3VEBjer3ZaP2pVzibSbaIhKPWG8M7i1J1/ubJPrl6WWvBMusXneRCyxDdOq3fTRpmZ65Xg3PyXO
jl8RPfdoXrkOjaPFv4qXvqO/9KAYV7z9OPW2tbnrJacsjuQeyNMDhBZrNIr00RcVW/ARwBpUdr1U
OXzFRmuOefwGVKYsp+nX4g7+MvsJE62EIx0zXe9G2U4Hgw3YKMFqq2ts+tivY05MjtwjOrKnnqyX
7USC5W7gWkOKo7R0JT7WyVsBrBWfR15K6q3OJab1YhsT7xJ5GqdOPlREu8IJUD4/C+V9zzIzbRLD
6+qnpsNUvNLNO6C9JcJ/9T6iPIRS6XdEaWqZP7d7TbymiB3k1YQ/uZUF1HLfk1QAfCH74ScZBgQe
R3dkN9kyYHBk8zxHXLacEGtOncmm1fYskWIPfMrBewfpX3CPe9s28lg3u4btZ29abkhUD0eB4Dsa
eIA9C0Q4kdvqWwYhe4jG+sHYJNmjrB+swBP1ByPwzPYys6zOFwUeRulfxfFLGHaKeUyuSofLD2IN
c7PJCizbMi2OHHFOAhKLnQlNTfZSyRuF1wHJF/tZycHWnt1Jd1XNMRB8yDYa2eKraq/KUf+OJ9Kk
XUM/kQUDHJbfmotyYNcDW+u5px6ml+FzAawSbV7sYO2lL0qHN9K6efrJ2xTbrbntH0JrEzfurMFr
IlehPWBOKjdWHssJwBaRdVXvAqO7xvXtL80D+h/Eruyiuk6IurQG9Zrmb4RzmQp9sYhJ4GTNtv+J
j8kDWymOurGurwo1lBzpBaKwslsPrmAQYhJslbt1Ud3AM4NqM7nDkf20ZSqIM54k1AHLVS+PRbVl
2xUFhMapG6DtgDw85MRIoR2p3aq76dFNWWW1YopTm7yAbUqMEmGMyNncodwiEEfyZ7LN0oEJzDGo
u2w9noMT7shBwjYPz5uSr01/n4iGZqzdmVLOtZ6LbsVva149dvCbYfJGuMoM1NFsmjX21VEd0RvJ
+LSHZTszv6xqdq81sHtuzJdmQ4YCGDSBYhs66D3rqyMVki97SnybVV/BzZustGfxBMxN1sVT4ma+
cQS2pidpHRxjwjhhwrQVx+2SAxG37HqI/RGZ9hZyKdrsCFmxG5wO8w5XfzgfZCqhiebf1hzUeCkd
wkQYO7nbGmBGh5qQXbZ6GRVC7MymFytbclNn1tb5L7Y26a8uiHXs+pexKldF2gdLMJ4JLtouyChw
JgQkKoFOyIM22QHHvV86Qor/bMOm9Oc7q/yzc/7bIezngrSwSpiibsnqb9O6qbc0KA/8fvXES56o
sKuOK2eVujGWYBx40i2ApE1sMM5N7AXwX4BRnkqGH4viIx64VVnnLcfR746kEiHaYyeKDwzJ+/pd
3AeEirjWnQYzFbkZskdWkeYSXLn6mBQLL92i99uWPrHgzwgXPIhvmzSRvbYlthOsO3EQeC72sGt2
5JEwa9gIZpDWW270REGXm91P9n28H8/x1fiYDuzleItNrxec8kZQChU79ZpZoF2rbb4L8YAvq5Lb
7z9W8Hytt/WV+/T4Gd0YzW3VI3QF4Sa4GGMNMhQPgVQOMAFU9mxeAkCzHTPi+jeCOz7G7Ed3EaIy
EiPEHY3xh+FZczXUO4pdetYVX/qAgfbV3Fl28YyZ2Yee3qt368Mae8BhhlTRiTbfCSGK42b0yksO
0NP5ULSM8tlJJsFyPp9QB1T+K2Wxp3SH83y7WuCIP/ILrBrfPONXcSt8dVRAOYYz7sO79KN20zMh
UE5xtXZopWAEOGVSYrlFhRESTTPa8/3y+ufXEm1z//GArdJ9QcMI3VHWb2NarlZzJsWD5aSNV0hH
guBE1rXcN+NdgVwFS7clPg3F3dA4RM4kouDQHRdyQLM2I/0j4jUBZ5CFetO3H0tfE+n11PS21vko
X4T6arCf0ZG8Dn3Fg5YRn+XMLiGU5/KJmBOBsFNcWI5BSDG6uSeGD/iU+g1uHJUXVzYj8g6Y8LrW
FDD9lW89CoMsPIBjTi/jbMe/MgAjRA9i8wxQRdgXKAq/nz9VBJ8CwYeAjebdgqZAaPY8J04WkmN1
q6wuuVpr6GnA03nP3/NfyLxWkRtyrbQ+w2KauB5bbAwYtyAs2yfOb1hW2/v5DTBvcQnAbX3Syp0W
A6BVn4zonnrXr+ao3WSNzLDNcMy3CWsvUQxnqSXwDHMAkRa70RcQP4euqh/Efc/a1dduexwqwheJ
UOCW1Z5Uc4v88qP9MG39JOx4i6c78169B3W+LHdrMK8EAv7FAPa6pixNV/VT3VjtBgG1SB75I3mf
6BRt9CAPTNxon7TcWUvdE5/DNjgj+SV4WzCn7vO7eovUgDjtHJkLglsHBcrKj//SjYP8q/viMB74
0B7u8gxEFjnYjZGVxyzJh+5i6aDCKPU28d7c5Yab3DrtvQl8ZDB80mhsrAowcztBjsrwXTX53mnr
aV4MRs8xAPKqhTX4xjAB0s/cg1YRrbuDCBzD5T7y++dVxjI/rVsajA5TQ+GVpKYjm+MOYYJHgwx3
3J/MVR8fXVD0I+5DR+iSqEWGW7ybGcMwR8EXods+Wvt0NSpdlvjGPOfO5qZCggMzDgtWcBwnAeMV
D96KzaLWOKOA28vnAs50/CyodWhdDl+iiCDyuUSpxadCqgnv9YGJBB4e52qNi/EjgnH2sMgRFty6
cXCBrHamG1RDOW/QAHJKm41VxBNwrXKWjjx0jY2wlTEfE3aP0pH/De+Eno5o8E+0OxibEKATtwlh
h1zHmR3pfdS31pkupVHad1bKQQLdEbQMGZ7m43hIXFhdMqxxHLuT14vbQDqFEuQVpwxtg8fVCfeY
k64cr0n7ARWBeYzhKdhPL5xkHIITuG8BET2cuujqlIeO/LJw2/rEPRH0VqBUVWz5fg2oW+8Fm4jM
rj0gF/5J0kKo7HNEwMJ8gWq7EHYB175hjrWzq44wxdlibxa9tkV93WJ/Aczb9uXOKLEYPhnzjVfM
dvVNrn+F/oYVG88J3FdJ+AziIML6acpUL2tqVUpcpF0/mrsMOQ+v4AvH+ffc9WugVEdccbRty3di
qjnP1WfrSwbzQJWBQRsjIOIynEvKbbYt5SnGTsb6xY6aZrc63WasVCjJ16w7ZR2orCfCVG0BNsJc
FeL0GcON8QrN0F9iTiMFIRuV16J1RopKkiFRfy55HTXX6i/jtsY3rAqIwC8QPajQZJhVdgpKqQYn
wfwRwc6sTj877+8RrcdvDD+Vn5OPgMofgGcDBuBRy2RdwnrLirHvOj9r+ZAWZ4y3grmHYE5xIoxI
IsXswMER43D80WLMrp7kjzQ/BROGkHcwU8ybOGcGBVKPg2j+pAkEJvlag5uFuN/qSNQlY8tG5KIN
5S2XqYElfdXZ2wP1XQQEETGIlOjH8jeQM4YzlVWVzWEQHltWQ6zujGqujhTMWdCwKYfghcUMY6+E
K1o6I0VaIf9jZ7ly5WAwKnYy2qQPsuqgqoCUBumgA+k4I/GO60PHpQ+hNSKN6qtf6EHSZ+m7ORko
HGqGUpIuQ2/2e8IieOOHX4KKEIMy5e6w3lLD9xJ/BuqBQxMcGQYXhGgchu2Smgf5sUhdErNm8gvw
ftfseM2uwSe9l23GH09AbFavGeJacE1pUX4tlX0vXGDy+pV32VTGDi9ePm/T52x4AMi04dhlYx/L
97J0H7Pvk5dj8SyPYDDPOJ2ZHdC9H/QCPtEVTfutzbf9cB9xFjLsFBVQy2u4SAkMBTUDToouk/ME
K4Gvvcxv7MBkajbk2d2N6O8axZ3CC6mA3PQknrfjcXgc7ikQAMTNkCP3ZPbKr8IaV07zIx+TR8ph
D5mDJeGol3ejcvyRLgvpXkbfgS4j90vlMG0VZDUboz2uEw1d2cQnhe22K1zyXLrSpYecGMFvlF/M
Qsdo8Ogb19WNnO2GxUPLCWOJ7JXPy+zPWriNEl/01bcVPN6xxx6SnWizrfJ2s+ueIlZZqgzO61Ke
npuH7lhcOnLxuOelw7At8ZvCrobKQ7wtvPZ74XyyahSHIwLLgu2eI7gf7g32iOdpa+CZK87Jws8j
nuzecXv6hosh511oTjyZLeH2e9TPMymV5jnq76rxOsu71UKmRNwv8HfCJufWBHrmJGFxmWIfPklP
OQ54VkRCDsGgSY4CIAe8vOA2lniPr+vqjtNn0VyS+UYRe7TXRL6CLUPig6LSyRfjbW48V5yQSgI+
NdaVs+Thc0FIGP+SYZSptLhb5BNoJuLbngxSDw4MkU7wjoZT5bNOH6fQJ613+eSdNcA/ICTJ1Kk9
EmunYRXZodvSwJJS9GkDiQXuCI/Wu+wPCjy3YK8esIUiC6TGh1bw5vIOoSiTFRJ9N+S6IPJBcaZ8
Nw+7lJfExkf0ppveo8Eqnc/JTu5J5ICCT75ywJFt9THLb3FwDBQ48JFdouYD4UId7sX6rGko5OxG
ZgbB57wnbXYhEirWDzDJo0LiQ3s/MImhzvtESJUy83xow3bFxIim00/kXD4Ri/5AdA2LgbYL7yZQ
r8obJpKX4cNuTUVUe4VGGIds5jefev8eFt8q/rjxOCKr44UgWCtL3wKiR85Wf8vGSxCdGAqm11VC
g5wmAnwh8xqg3s7FFwJDLIZ3WHg89NAcHFmU5wVnw8wMg5WG/JdLXnmUxqYxqXj20B4EQscXX0YI
tEoKYtckCaF2Q+FpTg4UykTopVCFvhMsoI0Mokiey4/kbtmif8i4GRg7newgf3aUC/jta+8Ye/0r
JZq4QQQorUcmeHtWmNfOJViPiFHg51464OJP/Hx+mVJOWVVGbqPSM21Lj7wx5ZmmAHby/oqXXWrf
e0yS03Oq4B2kCOCZdDbLX6iZQOYzs2/NjlWf55hwNdJw7LWbE7S0s4XUX8JvTQB7/zWkezzSPA9A
cM2VTITltswJr9sXFoHAneUNswYc8xoRV1T7kDoq2XK18D1y8ixfEgK8SANiOIc8+a6I/HUxWw/o
ZqCxcNJFBR7SHUl9COjUahsvHrUwAiNEQJjRvMtEn/ef0XE23Wx66hMOobSb2CFWlw2ac+SARkLV
CKmROzM+6MYdW5pGPwpxteNTtnyJTAstIT+HzMN008aHqbqVn3HIeQqfnlG8GRS5xm6Lpip2CamU
MPU5KMNJDZuOPx5dFM1wfUgU5+gYZAgwnzoZZPe8htpygNCQ9HfHHCdThV3IlkpHmlwSBtJdOiCU
IwNIGW1iibuiWIUJKdSX4qaRs1oB8GYXrpnZRORR1y7UjLdrktIk35nyOUK1SfMNoxuucCi2ci8E
jsWNnNrCmefOmPCGec7nvpR2Ooi/ac9INT6xFyHTJJ4Pu7AJ80D/kWuCTsyILHaLdRiDrZZcFxEg
bnhQiwcBt09H7h/PyOHMnazRirvcN9ZspgXMfEdAW4gsxSDy4Ln7aNvHkcaAjjM+2+lwpYmpMMnX
8yx7EfFbR1uhPRBWAKAMY4N1qdwq2n7YRXbMjUwsGPgIemey6QIIIhBEBq+zcQ8ehQz6KexdtfEH
FAjEIDBN4rV5ySFhcPorR4k3a/EAfwNA/4JOFpD92etISCd91NbvVsvO4DYdhktnyhyLDnDNp2wK
jyz7ApIghs2IqeMJueI4bEHBebNHzkTQx9xacoEMfOK5YcXhLnrleFGW+xhHfhFsGWow02ov6pWs
ktSOn4vi3jDcsTuk0Eg6i2Jlm8BQ2bnCAWrel6j3DfEtEc4FOfLaoSQ7A5NVAvrt11wJmIX7XVxB
GTIQRtobdw8RS+eZEJcQmQq/NMldIXBLxTGyCyN8NNyx7TZ8KqM3rruwbw6+KeypUKqCmyS/Fslz
oJFG4v3gcJX0oqDNJyM01TAhHFCDj9KF9B14q9IWhT151U9tfzDG1zC/kiKwMBIx6Hyvwgtm9KbZ
tNtqNYMDwx+jo7Xaz2XqwjBOpm8xKa4iS84muKrX8JnJRT73e/3KJMgzBwGkXQRuqadB7DppN3X0
mpqwH+O7Go6meNZpiGqF/aAfUgMUksW6kwvHbF/m+oo307ohtNH1XdOeQ+KBSXCWmC9Phh9Hvi5e
lO5eb06qcBKaS41rN/Yo4enLlwq1F5IuoD+iEowLSYwkPFHzhXjpDTWXR1tAyHosB3c9fl2yvisP
eaMlct71xzVAGoGQV5O3DKTIZaJ7ucT0cg2tXYdIfL7rWk+pzhkiNsvOOZuXfvA5/OpXC0q8nEma
LYJzqfwKyleoZPq15uJ1hPoYe3LtHaYJ9cayNqJuxWaKCwsaBrDWzfsXkeNvy71wZU6rY25QJmXz
u7CeM/Eaplg6kpc88ftwn4+nJHgoOV4MZOoyyqO3CLR7c35WH9DqlAfy0Bo7MuneOlq8uvVj23Yh
j3tTjV3X3ifSQ556cu/m8KmjO08PJj41/CQnIpjBVEFRSz7kOTnGydEaBbS3mxQQFwlcd1x5DmIr
Ms8oLpAseN/IstQ7n0XioehUDr9btjDqD3Pk36CffBJYY5jZRwBlH30LeW0kEhdn8lg4uTBLDd1r
oh91AjlC6bGCftt2SNxLlI0bYudip/KlS/hs3EREBVnyhrQEVSbYGmEeqwcl5EC7b8HN8dAk+0w5
RwgM+Lzo4MoPXF6kJIDoFflhQTpPDBLJcCEHySOGDe2JMxnKtkL7MMrrWnMguK14ktH3i4jsyKWC
kx6OmkcvW1o9YX60+OXBaQWn+hOjvxW/zQR7f5kd0xzxrLh0DMMP34FYbRkmOnluxueCoNCGz/Y+
qNHpuM26xu+66sqBP0ShAIWyZkXh4UqEzcDePB6G++IebcklOTGL32Fjx9vxyLtO8i6TI10hgLeZ
V7r9B3Po8iiRzG2+0Ua2st/ZW+yMlVuikSSinnxGRFhaind48KrxISIAKv7ES9KHfwFGS+YfNAZ4
8WB4DZWKb9Wg3PbfwfBYXoY+UHF7kCHW7YVmJ2UknDlhi2r0EOsvU2+DIEC8jaVjgSwg1sAmwShu
2IVOqwP9O3vNfJo4zfdfUXsHEy0iCIT1qC1Hr25YLBXz1ILS5CVwh1NhKaMt8Ne8tlcJMXqNljkp
eA/Dl7m8kAeKdhxtg/Iiu4HwFLoF2muKKTYgKfodrSyCK0pMfy/anqQxTsuraCTMsYORn2R8myHq
DW+hRoBZixBv2FzlK8LIwu7O172zGsuKe9LzG9WTwNXRqPQnzY+/sh5VjBv7AYeLcaWLmbuLu9Tn
txmg7670yOGZSIX2ExhFPIvpMVtQdVt3lOBVmkfGD7ZSud9HK50JCoiLFNGnXe6B5mW3vnbPE245
8g0KG12SsDgIaYQI67GH22+Q3VQ/84RF5jiiL246N4rTuOjYiH7Fjs9ZaHQKSqTRjS5egzOXQaz0
k4pW7DXB3UA9jmt+jWdck1i5lGqOvWT/QjrdZqzeLvzxR7vLPaL8PI1X6yyqg2D0z/Fo5T9Zd/71
alqvtn+lVma9E8SJq6lzav2gcwzDcrW46tMMTnPMbs0hP2rn5FY8E1MWHOsTukOX7Kvi1zJvOH9s
hkeAAETccuAofwGWUyb+u6RhvdYJGUUaTU+09GO2/ZdnZ3VpmNSrGG2oHaSuyhcn8gsa5MfyDZES
6mUIV/bA9NlEu2HHTxzy8JtIH9lrobmofam6qQkw4a28z06UpMDXYF+Fz1sN5VsOvhyQEMPgxTM5
y72WbzTAy+qraXAUF24W1R8tInTidXZAj2FClekmhG+AZrxHakCpJ8ZRk3kSkjK60L9g7siVNZoX
UfKpFRt9hT3f2E+ab02fanOWupvUOpFGYDjbMK00/J5lawxPcHzpU7KelDJcUsCjHcjyvOl7UiWB
SgOOAJqtmr5AFcPkJL9WkybULBqgn7DYEHEoqllHlg+MluwzP/A9NCgOHBsCJig9edpxhat3YuEh
BrsDbXMmBgJsVwO8buIQKgUwjm3oxF1jbshaUL6BsFHX6ITUjcxFPCEiB8gq3wLjJp6KtBRLP99F
q8coMb2UyXAharKgsYfJHI9KiJpVeVGzzyp7rdoOWONtIYSafbQ8GMOeT6rcDVteGgkHrP0RwYw4
u11N2ebxhbzKAh0SSoGEzFIGZrdXnAW9QgartGogswTAp1se0/g+EZ77mLqcM6s38A4WN+D2MiKG
2m1Qn+Ag3+GPxy06rrFdWbA18ZrCT0Ej95sKUshwUYDj0yTie/DFA7DV8F3sKTvZFVfzrD4n3+Gn
eqiQR9sInRqYAi22gw+J7Hy0bXbzyIEQhc1muTEYMUOmFfoZf90ocG5XZ2I5MMcPKymggDOgUnHF
aFXyRuIrBhF8qZRCcC5L3pH68gDUKclXUqNxZW1LrBF28zY/gJ1ztFAEpHc6Sb/JpuZz4sqegenS
a4OpB0xkXF9IiAEDmgAGW7IVwWuLX0nLCInEL1sjHxsm73Af4eGQD0l/J8uP/XzMIsTOYC52VTiz
wFyn80aFtqluCxJnSHnYkIqSN/RsQCyll5BBsD6S3S1PzCXSI7YimnA4q/bVbo3xWQOw/ZlyCPiU
VUeZe5Vv2sIWmP3PVzDjP5HDmoTEUkFprCry75LeeCpFVaajgBAT5N05Zx/SvohQGjEOF9BQVXQv
Vk9Y6jmFxVAwoPyMxIG2WT6xzXK+NZ0BUvMr6s4x5w31PKdEpZSeegl9lGpTxUHJNosQJkDmXtoJ
vEFr1JfqlTvNB63rUCv5M50eAxHc2C151Y967QCH2BIrxurU1w9qddKJbg5CJ1/d25u5JIWEYeSA
LbeDTjLgzjh7+6GpeB1pgmr4F+rEPw4OqziRecJcS5AlUf9tcNDzSW/jbFldmoFxBnJurP0s7uGB
orXg6WLONvm89CWdSEJeIb6SJ7oz7kcqXAqMhZdUYAdmVrMnRP4Hsi+/jbNIWoiwSW6rsao8dtvP
4mk+0mMR78yXsN2N7YvVvwtMhRwK0frZ9am7lf6KHA5PAOqnNaUSmRNeYWY4W/nSz/0zDP6aCYR4
nQyFuLi0GGNOxjFjTra/KHricFQc1fYvcqT/uNms7w+srEUcoqVLv78/opLMmtFpq9SajCu6/iBR
GM/X8/Ym+oIAcKZj9pngD8Hg4hmfazLeBENPANq2wXDzPj7m9xPDOBGDRO7arV+pu3m9IJi5OWqW
6LXRq22wqIF0Mo97sE4XihZckCH8J+fhStqMAhiNdfFtvOEUg9Re8g9uy/+2+vm31/rbtj8SCalJ
Oa+138dnFoqjyVSSucozuhObGMvlfmXRlUd0WISG/sU7/Ue19/rblX+qn3+jwMVmHOIFpQW/nW6t
Bo7tQLLVmfeGQ2FOsDPq9hkL4/HPlwr1D+PEb7/3N5V5lKad1QhI9oh/QEw1Sw+mYYOOZfoWcCnb
Gd7aeyTutA/ZpbkDQySRkG/Ds7lXtrKwZe8U7jGCNx54kuRr+pURdSIp+WV6B9ql+7O2iCl2xg8c
PtLXz5P/Rz/7P9pkfyuE/+3b/1/74VeJxP+7H/5/Ne8f8fv/uL33X//7v/6tEX79f98/jfCa9jcE
YzrOOZNZUcUL/z//UQivqH9juZMMUbMUWZeM9V/+0QevyH+TNH7YIJ5YQU6r4q34v33w+t8Uw9Jw
h2s0xcsY8v4bdfC6JP37lE3NKguurOr0ZiqSYVJL8O9TdjgbYdZKKm2LC2qvOYWKN2AtrFRGUSN2
KKsRYBgNi4e08J0ut1dpCm9KjfsW1feE2ELOpGuYlXAcNXZkqzYYKkP1IBjWc29AoxZSsItrjvVF
Pn9PyeArC0r+7E6rCzT8U4YfT28OY1rXm6gPT2GHy1XK86uhiY/5Wu6NI7ob9kPKiW7SCDZ39DDL
7PQ9HGIXy3/uVDkjRdVqZ1mPP8sBaZtWIzaSmjttlplNqJm3A6hLvXsMBGapQkV5FDAeiLN+rEmH
VSEdMkNGs+6qwbM+3c9WbwAFB8xTkvUppSj4JcQinRrg+yuKU9CNv4SiGva1ob4EcdDTP1wdRH1+
7cQlPDYRheQdqyrpA46iQ5Jmcu0ZFbNoTaY2nrgG43lZ4imWVTg2FYnLqJWHvvxcGHGaEoIjqpn/
l5xtR8PZmb9UovrdzNWLppUW1QnUCShCTBfH2JwtWniytsbpMPWfBTqapOx2C4vE0nyPlfDd9MOx
w6odt7DHrG4aujyGqKbq/W6AikwFYSTJGqUwtsrAFP3RoDqgyr81FT5QD2pmUpnctTle9nkiH3J9
k+pUsCuUNKUiSiWJTVlKEapadbWlo4lds5ffJ6QywnCeRPUhjnXR3lrjCq4S3B9X80OBEblbzGPf
iZkjBuhaqIg/G9n0tvGmnLhGSY3f6AyBHZBHBA1DaJFt2gqPyVeUhmfDKl/m4lOrutOYLbdaaSrQ
AgZ9qb1IVRPamwEWs9IxcS0KoPhgAkLF5mUQVznz1owN8s1U5WJo2WOEqFo7AcZmxnjpRQLYwyXJ
bW+Ri5cqhAiVVD9pl7eqCCgB1JNr1gFFZi1XUYdeJS6lPYH70kcVjb64GKS+BTiJKxlNHnIMQkMk
rCNLzklNUyhuqBU8htYhiJrYH2JxMynqTHJWriPtCPxFQLOWyxn1KZU2bcQuS/yuz9+7PHnBMQz+
joA8i4GwWtl4jCbBOuJTByRRsdLVoY6BAEBFka6qvsyHMtX9LCWJtX61yuBZhZXxGcE41ACdzI0e
nUnhFzI86GXnWy3dV1KvcAQaVWfoAui6YKUfSUusBoioMnrIxejQ6Ebu5Q3K3H7KHpQSoCIDzc46
kMyma3cYiqWNqFDjWmvUxNWkMxrVPB7LvKfMFI6IHGwNQ3o1lsCfQCNJ3KLm7s1NK6ofpWV9tKr6
HC/g3WpevXfQb4PymXLYnVL1lxKEH1Q95rO0tYZDrfjDyr2uxIpWPAY1Pt9+fkg5XE4w8lVHgzTV
V2VxmOVl5azlVz2Nv8puUjZtzTsRauVDJiFxqVGKluLNQkVem8kV9z/IUYv4dg6+ChqanTwp36d8
WYiVAFmS1FZ0hgVCZR7nGOfCc9t5YpJ89jot9RLcvBY99jUmhjDVj1XecF7XJccgvlIouE7luNC2
QSec00TsPFMToCbTR6FJlosq5q7ZIBmfi+liVO13UOjjLQvVtxFeOou15CWk1WDoEGvLMwkNicxT
x2kTJxoK24GFeq5HmmAmDLg9Qdr+WO7zqif+I4KhrEiEqzNjJ8/R5KSBPFPG8DrULbd6CX+hI3ci
zgxPDbVxs/QYaB0+9zhwkgaqQ5ytZ+S+eqlpW2nKdjIBH2PSXXT6XB3RepXncZtaVf2Kt4zkdKEz
bAMJTRBgVWwGKT8B1OepWFLkkNIHKGbWUeqsl5n7ONEviWW9dUVN3KghrsEVFXG4aS/upf5OL0wo
2b7RiHYKx02COkddeFB1TIE6ciXkwofMRb3tZUrzQKeBrSYYm9MIMWjeZeUhiZ4EWXTLMpg9RzWF
+2WqG8zLGeHQoQfBPGsBqbaz2m1GI489kYxmEZl/Y0iCW/brhjI9tC3dIh35YV3XhH5oFVShzMIB
grIU8cbWpF2JjUyvrFUHhwxvTcZKbYTYXtolecXXpzl5NdLeVlBgFi1Z6xVzrPr6PvrilC4Hk7XP
mrp2p0QgIWTmiDqP5ZNpgEWI4vQ2hwJ8m1W2R45MzYH7i74WJG25pgbsEtN6igy+au6o46gBeTip
md/qcghovouRFEgakR9CtBc66I6uOg3TkOxV6PsmwiAsZpy0py4kV9EiZEzEgd6JZu1pAyfUICwh
1ZeSjH9o4UScxuPCPlMGDbqncMFd3y9GeDG77FFcqnH/890UofiXh/LU5mx0i5lMJN31DAyx1e71
GDd8l+s0uZSE/IY4s7W4KvelPBGguH61FBOU4M/3IfD/gpxqtrbJWoRp6oQ7hpLV7Pu8RZf582Ug
8v3PV6bJm9yPqZGeWFHPiTSVu8xkk6i1XngS+ThdtRgUX4lM4alOczaHFKWLtn7bmZSXZnJ1HwLo
P7QNH+DQfhnhUG2VTkZdI1bTcZZH3qJ/ft+rHLjTmaTEOCIPchYbjT7y9cd/vg/Xv5QrRd82hNiU
xms9zMPh55F+/v23n/z5u58/pLa/5Q0O4F4JKHddf/U/f/bnJworIanw58sSv5oxSIT2yKMXyvBT
hoIWD6dnexDXP/757c9XP3/3868/3/78UVqYHQsO/DnBj4ksIBEtxpypIhIDRLEl/pW5lFXOvAu5
GPKSHcwwxbE+t+oxEwT1+PNVHmmoS2L8bOvPjusff//KIjynCcXaN0frIM9N/hkFyFVNAzRk6DAu
Gc0we8xGxXNg1Mdu0fNP3Vp9EW2R3rd9SeZJFmIhGhWylMo5f7Ym0mrWB6pn9ETsGsm9pgTS3x9I
F4fqOdDDvz+QObO6m+Mc3us9UH9UQbsr7ZtpLmrwMEqjts9qWluCRTH2xpQVL9x3G1VPwqd6Zq9U
Owl2bP37KP4/bJ3XcqTItoafiAi8uZUpL5VKtqWbDPV0Dz6BJLFPfz7QnK3Zfc4NURRJYopKVq71
G8e+nSoz3q2rTmNcHBm7F1+N/qWJoekurWIFIm9OSwv/7Fn+MDQREZXUyAu8xzpvxZ3X8miqLH3q
Gid5Kg0NCsDpbbDCfCeXFgEt1o3rYswncm+TA0Ry2cEUCc7NEsncZW3dae3DXVrYzYPnq5Pj4hVp
iYpI9zOekuq3pVqq6lZaPLVBW29NsyeXop3qHE+5Afyn6D8mtMJCK65/53J6gXnY18arIRiVjFA6
p9Gri1NpuNZtE5nlazz6H/7SuOeF30vdfk4C6mZktPHDTJ1PBAFvfc/3t21plKTsIgzE3MY5GIYl
N759WI+UNaa6CsrZe/J61OmIGTTjQGjdE+mQsh0L891lyADqV/3mJXBp88h/M4UJidTq1Z2KzOlI
uA36JK30S6RSpKJpGlGB8Zuq/jlHBDAKgPuDGM1wZ+WrWq2aL2VDeFvUUfvcSYz2BEI3WV3OR6Gk
fMk6SMZp5ANcyEyiiwDxBq4QFvSy1RjNbJOlabwJl9Vyctyt66Dstm4NpGvum7xjMF32Ha0W7p3i
CYhMv3wZHCe7F+n0vm7UzBAfYgv9saWjuTb7J95YIBxYWxcqfJmmUTytreeu2/VBBGh96YnM42vp
E2iv25o+I0kiUiTOlp2zAXMIfzbE1wWkAWn+NpuS3ddJNAgQJqOj0AOmcZG2CscJbKTW1UCFxb4r
sI9bG/uwOI+mAL+3bnXydLyrM/WLf6p77QWwn4Ii4++V6BgPqsjGpWZZhMui7EkgVaPy/93Gy5MA
UOjS/GtPo7pkqm6P6y7fPawtok7TV2Yv/9+1b6PCYSjPP/910K+P647/6rUpa2p9FRoh6xZ3jDjq
/+lu6bOHuTZnrbtft35fx7r6r51TJ1Y7Kfn9lr2+t36f6LphXXxfiyyAiwUeJZPv7r9O5rv195YB
OdCuMlER1AnZX7vZxzKG91s3DqgtP4BTEEI51jpLt0YdJOKQgce1tLpro3ZUWDKOoBuHLMYRoxmm
m++9TUGptG0x6frXlnVzZzvbqFFU09cumsDx9zZylMHU9mQCl0Ov7cyWvwGhun2dDR2ayt99r22M
OX6PlKp32ZQPwHiKojvZgHW/VnFBdG7nxut5lzV4L7vjqfRadamlqy62bM4Dz+ipnRqKOHPYPYi5
kaeC8ATVZZplsXORXZ6c+i4BI900/mNYFeHxa7UV8XNjRLjDLjusXWaZepFuNx6/uhSm/RokDdy6
pbd1Ecvkhx7N8p8+nKF/n4cp+WrxdVq5/xFbfnj4OkqUqZ9xVzuHry5VGf8SlZr+WW3G7jdRov6n
ceiDMvPyhgj8P5cZ1ZTzdEDo9c9JFWT5Zt8W+++zGnSBS5Ble/uvNmNCGoFcEjLhy51aG6oQO1PD
T6HnrXfDMqbmKg6AoX3tQ+CEeEMXlv/q1/CYFy0B4td3643yG/KCbZVFu+++iwL2UzFTZvnqu3d6
wnLZm+CIZqQOOxL6vEZmymTrb+WVlJtja2HRruuZgz6tnIzyq8+vX1ADsBrCPv2nT3+ANdGmtdg2
RQqtRRGF1bqFLv+QuPz+cZYEeHNzuWYPsye1UaCq+oWDHfXudr2p1VCCml3ubOiRwXIix9pOjYPZ
WJLff93xEKy0iJNt207j7fpV3o7ZMXLidx0s7u4urgFRDQSwbHwyAUwqRqsDsRtSgagVUpnrToJp
wNa1AFdFAzaxWgEr/Xo6RMlIJAFdokNP7JCCvl/Oue18qrw92MM6g1CWMxdtZRF/9UbOiHqOM91U
FuTkrg2CzXqUrwc3fWlJaBBOFrACvm53BeXSUAgCuSRyybl9HWNt7vX437Wp9TF4FEDWY6/ftzmi
+LWRVJskVr/qyUD2FHRBKqz63OkQhWyJCDGlaGk1RyfRyT4fwuQ+r8utnfXiXsBXAr9MmFNdLIvR
OR7xOYomrbau+z72HsDpEq7jsr3Ps+rcMhGG57o0Dd28P0V6ui/JcG2NGfBF6V4MacOS83V1riUC
j048X3RxmpkXZ5l96iiloQFo15d1kSxq2O20WCYCeLCjpLn4LopikUMtvYODOiC62A4z7u8emh4k
k+56F4hOGqhLLkAsVmo41RpdeBGsEORp58kpuc+cwbvE0xQ+MABp7eONYQRgR+Ne38txSaWN1jkA
qqs5MLh0q7IwMuAfilEJAOqxvbQ2Lj7zhGufh6HY2cFy0NDGPh669q7WOPZVecXw2mbqrOP7LvnR
L3vVQO2xA9WnOhiCUwaqowIDs26yqIAasSLUI+lyN2ZYGkzOj8iaimNUEvK5mTtv/dp60EMG3TiO
3ox6gcnCzuvIxqUeDodV8VYXgDYcX8BpcQGUW0Gxy6fsVzba0Xk2MF3tA5ByvnFoLZSEdfwSmrF3
0MEjvIDOuLejPH1IvJ4bkk72rRkVjxVyvo4MxKEZzEUII/mhQm9+WG9hliHIGAi9pAqaxxaGazg6
9QOUeO+ayBiyVmMbVCKwnubqbTsbbpUxe+AaSuvcYuVSzHV2SSuRXjphZheP26gcvwfly8+FWHl3
mQcg7ammXJ8wsg3ZGKBi4YHG8XghNX5hf33SQsEjSbZ4hAXX3hhVG1XElIq7Dq94C25zCicHMNRN
K9P+IpnHXFmySXeFNXvn5d4LH85uF+h+V8oB7GVGJX4olhSZbYIZa+EolF5/ySv7bzd/HZuiOPUN
84ShzT46hRTDVMCzt5rEv3Rm9Rn1G6eo8ncxxuk+S+ZFoDQM3jNV3hVqzHd9JbMbcmzVQQyQR1vB
7beW0n4fuSd84oBTB8DGRy/YgT/BzTeqHlUdxHe+ivENIZG0KZn+b0cbgC2TKePkpFbxNIXVY2KF
CLm0UAiKLhE305Rnh5q8+FviRPAI6vjDzgefDCusxnUVV0wIQzZp2R+lC+zfbKHxqXAQ78ngYmsQ
VM9DGOSnLHVBn9tRfM4CaoZeL5mYj7N6SIKqPwejhe94jgp5h1MIP9mID3iY50+ksB6dBGPVNENf
RY8JeL908F5DC6lirHznhz5GUXLUebafgTk3ebIDgWVTe+ON81uK2DmVZuOceOd7iCwgoRx0NZ5O
XgPMbtL2STvirupjd7eutSNkcnO2AI2NWMz00+9ggOVQN6YDwXkeASuTna7c4dw3Q7fLvubqTKqH
dWbdIhMcJhH5hdxhUp1V83j6bpOtX+ZF3uCSAUVuneezbwqulcbL+vce62rTgJl3R5MZ4HebaTnU
eryvo7gyklim2x/fO//Z+rtv2yBP3fYFFXJ6+f6+WbMA312XgbRAwEEh+jrIery1+Xeb9ZPRBe0+
5+33/f0/F//f17NublTwVM9GuP3XCX6f9dd+wQz1zXUZs7/Obunmq/naxb/OYZ7CIz4c//pmuaa1
1Z8nXY8uWOXGxc3n/zmt9buvY8jaQm51Gn/9n8v5z2+5tpap8vdgnEIXMUloXFu5eGaM5vhppvF4
Vc/u+GSJGvHbIiAn13fznVdDTPfr9rbKAAtWsdcda2n81N3U/00fld/ii5Ribm2S73hJq0He+hN4
UplioliLbNyOoasvYWnpa+oxw8fcxse2SYe/fchRGCO7nw4v4GsvcvWjG/bRJi87AhW3dk+zU0CD
bNT8LEFLADV09C8NA6hfDp4k+NcmffIjclAUzIypO5dWDKXBcQN0o/l/rhvWJkxQX/454+V/4La/
PIkMjOOJ6XlO4VBMaeye1gMPeRptvBHfgfW01hPUfkI5gmNmsFsa7fcfDOlY1GitL+slmrbZHNbL
9udcIkveO5TxfLhKYeD9hlhhTmn/93LfQrSCXidpOoDBhuHeyLN5Pw6i2FWupR8sZfsYauXVe7WQ
29a7BEDOb/L0LyMxbBzjg/5JObrZpI2EyhT70TGw4mbTB3J46lRAeNpA+bPCFLkrzlj16QNVNEpz
8UBRvC2ag3LD+msx1WNFjlM7e1LnUNMm2Nq+BKVspagGRMhTzE5XX+t8GF9Ds0VHt8cwO7Gsc6ly
sAkKDqPM52prCBFs3ACBbQMkT1wyn9VWlR9yeApe9DSSsfwsqgyirPKek9lmXzeK0ZukYuH0Azi6
3p12ehraTdAHcKbGiYVJUkZpB28fArTeMtJTJtG/aBAM59Lk+xw072lGEkYDNgp4V289k9l7Xjjl
tWHZ7Z0X5sNj6tYH02/QQcti/FgDd7zzbPTdRrybN6I1nbtsEM5dM6OJlI7N7RAW2MBHmbkruxz2
W+seRst5SXr6aYoxf8onZJfKGVXxWs6PvFLr26xwnLsDmhjP9oj6S+ukBFKS1EFXqFfTQ7PIDRDj
iiafIhzRdwiEnRdT/tLHWfyiQOjYerZP80DdEn+GNEJebAAM0b05M+LIfrvYdyOOHvTRLs/gJprD
Oe+HF8ub73vHOHo2KLZMNB9RIU4hNJlWtlsrGF88Xn7YI0GBEPBt5rb6GXg4b/Tgbq5872dvLJqy
PATXlTtd/NY5mKHXoSjrw+it9V758XNXvltRjPOeiQinIFJxCCKrInts9fBmYeyVOZh4GAjY8RdH
19WGQSKCCJFRiaTJFBwrA3eAGSxhWYl4o7IWHHlrXpP8okJNxhDGkffUOSg7Uk6AixIUhwG/Gf40
rnyhPvRRdbjs1ANVx2p4juPxMQtIvGdoehInPAVVjYilnd1MWBZVQXzfl+S0R1zLdf4c1MHvTrdQ
78nI3c4IGqWjB5cywjtyAEfuOSNMDzvGWxgtvZHgIXTDcxWF2LhR6R5qIpyBGSYE8egHKcydNVTx
fgipPwsHQOcwMLsqHKyHPH5d1LRC1xw3zpRjpZ35pFmvEwRWO29C1JoJx5WXWvdU86d7804PHpnH
eszuGt7oeyutwX2FKPWWQZq/mTZR1CAklg31qeyUcfI8Y7ir/Hq8K+fnUCKw4AZx/ZbbjntLXhX+
WWzMjzWl2bqqICRZ1KxK9Cp6UaNWklXRm8rTSz0Y5iWRwnoE6Xv0BLRm5WQUGZv5bvYh8IQ2SKdG
DwBe/VS6d8WitCRhpdjmNPzlxCUmAKmVvSX2fOyrPPjZWjHZsYZ5SzajfdVQ3d/5TIquYo+Ql5HQ
uOkaJKqC3kweCuPZj/oZPXg7zC8DPq6BLXY68MXPJkN4I2+Kn4kHETj0tfMQjqO7q70JxY3Elpc+
zXa2m/xqJonjeZT5aFnkqIabLjRYKRH6Wm5RXVPHn+242pTLzdIGQZrqRXEs+gHb3Jo3jCaNVkg9
PwoLaTTswt4bgaq/T1D6NM+LIIYcqH90vXOoc0j0ZVS/z70LViNP1X7MXHlyFPInimA2a26yyVGn
WHlwvpB9z3x8bRIj8w5xPt+rChOIRCiKhaYXoh0foHqv/Y1T1sUbsSf4pMk9kGYJHoMpectJwnyI
TC340xgjkf/6noT9j0JXYm/WqKreyL5/iCcFMNas1J2LZuWNqXF0YAqProTtBjdmgGNwnnnyIAIS
IHmsHvzOPxmxQ1nGjCe83Qvn2E0vNkMUGh7k/WsZBagdVtD1UsBgtnNjwJaxvLJ8b8YABmVVy42z
rOp6vvSzH9/Mcqp2ltO2u7zri90cxuJiWLg+z+abMU7qeV0U07M/Ez6HUxkc6zRzXgSpLJ3nZH1R
+fP0uBn7prppTKxjtJuiVp7U1d0MbqYjij4EQ+2cKOGGYBuqkBQ/Zl3OIN54dBBWjp3XbAh5qcqy
PBmGQf63DuCQlLW7KbrYfXC6Vt9ZvrxNnWo82soejvVoDBDj8/e48vHma69IXYgl95E/2maYPWbk
0XmcH8rIImiqayC5/oICsXB9nP2ciMeX8bGfFVNJu36yxTyfB2S8o8l4zx30a+WTE8Y1lW1DP1bQ
PmYf82rgUtamFOGMtDDTxbw2TYZwYd5T2kGNEJCP687BOWoV0nmygbsk5Q+vRU6MdxuyDm/Ncu9A
1QD9YBa30yWI4XXVsK19X5QoHs8Kaa1InSxPPagkrE7OmCUPTm6ekceo0dLQU5I8V5ZXX0oHmm9s
iUfejk969sBNp4H5aIhnM8jQLi7sESaYgTdNc+Zc3T1qYKBklU43XuFRNO6Q7WuAuIJJhopuWPeA
fYN3MloPfq2aUy3wRUh71L3j/jlTXv88Zulz3zWHyjXV++ShW+q5H2BLrFvPS/XBE3X7qHOcfpo6
LOGOaueWnER8RXl+3GS5MG4bUhfHdTFmMj926WuK6lrpD+o8U525MAW3H0R79htQz20Ij1DWsn9s
4vjZK/Xw7li6vx0mAzfUZZUAyy0ZoCsRGg+zA2vBw4YJpBKQy9jLsQ/hGuf9XIgQWiIVY+lX4rqK
pX0XRKEFfwyiSudRMnRLqz5amgRXWHjJZwHMpGt6zHVCEWPIWZK3bGrvMBY2LmlRm956sQAmIV1m
vxZpbymU4lcVqKeOE9XgSJMbLMy9nlF7bW2/RCO+ptDHdO86gKVxDlMGa6sbruN0qj9kjcBerlBi
pfTwzM1EMSQp0V6tPLRdNFVKkeOaMslFrijD3MJr22JTj9rdY5fzOXqReA78emu0g3Gk4JPchyAO
wFEgjKoiaVyyGhm4uZl4geWzfzXySt5YgUJ527nXEzKLPBvDKe66o4parj1chrcgkS+UbFA2gcAt
aigVg43c9SjzEhTEgDFijnxFaJcfEPHyOQL/X8p4MydDdnSrIdg7Wm+Gn83oJpjJw9swqZp+jvyp
iWlQZBmS+ZRKc9cGo48uOuxYu/XMe4xCDN3qnQz0QxmU4r6tzYWA2ODZnCEFIV2bQpxXNYc8qfJd
5mnQCkH8XDVWfy8Kq3pOyd2TtwzGc+m7FdZ9hnngPUoUUuX5Lg0TfTPZI3J3Ngmoqcq9k1Fv/Qb1
zRzSm4mPANOlKDpkmRkd2syLtkPDq5LXYM2AFerDEEJr7tDwuyp06/8Vzoydm0Z9RF46v+Y4pm3I
qNufbhn8LNL8HOdiesq8z8EeIeAKIoUwUZBi4AAQEQGH8SOsN7xQh3jVS/y8jOLQOnI7hPl09AYL
uVjhI41DaWJTRelnWANRKBcrudJFNM2Z5c1g9MahNpCRnX1B+ObHrnew3ImIrdNQ7HTQksSC2Nd2
KGcmHcaO9jhkpE6cftvHIzJjIWbxqo/MX2FPxcWX/oOwkdZxbeWfTFXHwMeM6GGK9oDLxqdcOtnO
mgWktRp+QtyqDuYAmbukTz+r1kGDXptowEb9AH0SJkavlLOtqvhXNSXo2k4DcYZyuzvgHgpvsnE+
KiEchubJ3Q2Jox9EbkCZS+BJUFVetCYYnYrMcK514wj/2ojAs08JNdTZ8tWTKIt7Y5DxbSmKah/k
JdBikymQIezzZKXtk0CaZzDL8NkfnY1jQwSzB5QfJiKVfSEwSbCyOXqfkFOQNmicwPCnu9AlzeUq
L4FhHsYPAAzPdW/ZZ3dGBCXjpVoExvybkvZlDIIJpAVyulY7F7d6E1dqvBtFCqKyEvO2rB96iNnS
xuXTtNMf2kZyZYbJhX6Si6tmPqHaw4lP5vgziyr9oM0KbYemvOeXZ8bRJwj9Kv8SGun0mbgdDkr1
XW7G2V3YGO6ls7sApj68Fq0K+2iod4eh9x2NxMhHcVpEzXUzVCDtAzv/iAK0mALV3IcxdsN29CqG
qIaIk/bEHd20KfxpIIzL4aMt7+m8J+E36RD+dtFTMO0WLoibOgfbAPTlFcNwF9jBR99FzSvRiHud
pFH8YGhkzDQw3FtvjNFWkGF5bPBd7ZyXKLUUmScKblZ5U3VmeGxNgd6wrm8jLJ0Oo0+6anwM5F8S
YNxN7Fe7oTFtsFHoD6fhQAnRnk/lslbM1b2pk3AztjNydlHDXCpInVvpCH1otewOqPyC6kA3aF0r
BspbWdLW/NoDk5tg+PR8SIhm2gGXoB9q7sDosTW6BiIU3MQeSpHJCGXIUEZ4zQti+UPhA+iDmCE6
dJfF1OO08Muw3G5f1uGpIKdynedw6SvZ9Afqjr3dwI9NgIZ6qGBogIL2kEwHipf5Dr2LsURxIRZR
eVP2p17NhDJZLJ5igGqkSyHkmNF4dA2YSjLzkecrcnQ4YgBtTQuZBtGACT54OaINwOuh9tAOQ/gD
/MmVJ4FlotkXTtVmrCNcfvsYgEG8q8TB49EKTawRYgsxUOkLEt/1fG5l/2OAmWGrT7dJz+k4HYwR
3a7KfvUxznBQVWp19CBSeSbF9TPjKseS9LLhoCnQ9Tt7Gs9JdHCtRY+t8PEqzGxorlVzXwQj+RAX
0am8ao85x1AR9jWCajEDFfa21nycpE53mVkkiNXe9lOKdhvKZmHn/HQSXg/OAKe92rcZKN7W3uAb
OTAZuRcdxn8KhJ/uzb/8CV0azyufNTiSDqGdRCtv22ZYZOkPu4etZuYhhpO9BX6zO3fpL7MC49n4
vyRSCGPepAetYa/bHwnqNumMjYruoOtZqrkGZfbetgyTPVZOYWT1zCcx+u6xQDJDmGfMAy4ynoNt
kcQU7Oxw1/jp69gVwzYiyr4uDJ0vDhwBWwJwS/1codpn46Rm1sDYF/CwFcmnLCz+DkARX1m2QEmg
GkAulOljEzpIcAVo2rnFuGlj97dIoC4assCkV6Cqk0lvwvXbgQhnifKGTLs4QkkskghpOP8295rh
Vug7kF+oEwX5beu3b2PvZNtBpOa13WEEGTYQviSiOp6ACG2nR3c07lrPqrfkMOrZ6Q8Vc+Gurqxb
Ymz0Ab3hnDW5B/zWPlvlAo5lftNW4sUL+/AkyBXv/WDczpHXntJ2+N8FxajruB/I8U9mdVKeCZck
wC2wavR4pUNkpdWy0KGzSLGTwG6CtN07ibEhCE+vah3tZwV0pLLfCLXPyZgeSyN/GjW0wUZALBJo
P7QhD2I34NE2R39R7Dm2qkURT1l/FfxRmtlqbs0YmrPlbtysLfd1Hvxti/J+GCZzl7dVcrLj9hX1
+mJbBxlzn2UxTVhCp0N8HwbNdV/k7bYqzddmaK41vJgbj8oi+Bx8BlRZvLqK5EkkRYuMEbqyM+kc
0sJtDHJmUaMz8MjK0V6zCYmbK03S/5hHJm7aXb0TEBH++S6dI+e4bvXbKN1wx/62c1yTU15CvlDY
bydEOWbqR9depqqNT792JplJZSUqW1H4A7wNI0GGrX3fnGI/xC9gOVgUlO5Xx+vqulgP9ufBXS2i
XSwbsLv8byn4uddZl6MvYXarz4yRZseyIYlYSQTQIh8fOTE60yFuz6mEEQBLY4AzID37tnPtYV+i
8FRVPPKVlr+N5SykU2+Syqv3crnJhenuSpCcZjbGm7F6c3P34IVZhdCuPcB2bfD9JsmLP46aUOCp
1VGAdwRTPpHK51V1Q4l1UdmCbTmrAll9H9qiJ8r8iDLFMKByXlOizQsJnj8Djm3gWzN0+ICD9Lhu
a55Bs7v0fbs3gW5rD+qzRBUyacLq2lO4WEuy2kc/p/bVuQsYOUA8t7fOUZpX23Y0HniqnK2vceQu
6nNBuGkPrnMlJiAjTIQ37Rz8mCeiTC/xkQjyA0ThIbhVSfNBoGcclUrF3mrjHdhW+MVVqW/7vmip
KvZvZoR3SBpnz61tobZZNmchJDNMv912TbVIVzmM3AkoHIdhOQCJqVIZ3TK/V4eorp4EClddEY5g
5G2Yc1JW+LrL6khmxXwAgIoRjus7PxPktvJYR6+dG+Tb1k5IsoVR/iyi+mNtwBQN1zJjLp6qyWz3
uhnmzagb442K3G5tYZESu3YJ9s5zHBhM+yyy0mWQ/0S4yReh/dNOsWjggaHUlVXivoZicL3uGSN4
X8xz8k4aGDK3NSQHkQzyUS6Xs7ZoSv0821X+4pYu71A/drYe794XK+0e1gZQL3BdSNV40ZEYD+5U
YvSCf8n7zJxLB8r5aXdYOBkJYRDvIxTdDCZH665Z/jx1Yf0Ze6js6abvjl1Ghr81Cu/r4FYeHWJG
hTdSC2QwqHzs5qELn1KZ/lx7cFDuKtMJljqJ5r0L3WozM9F9C/J8vx67VDGvjCAwzliZeUc5IBmR
k175FKQFlpOLJweRaUOJk5cr5x4qKmIwy+8SdoimQrd4bxJit7m15CFg9LiA+mOqt+zaRcmTUcv2
JXQSZOwqM9hqD3r3qMRl7Zt6BYNQWns8jFXL670KbvNxnt6FWISpqu45l/EPBhLzWtiEFRFzanB0
aGePcMmdkspAHc64/YbGbhie00A4N4M7oRyNaXAnp+FNiO4jnhH7n3CTBHaoCM/s+r6Lo89JY6zo
99FnEA4l9A1l3xe9SsAWwtDHgjr6NAL74KR+/yrDrkDCqKq3w5hnPzJrvl0bNPWQ3Lg8U6fU5w4m
FWjouZ/Cz9yTr0w8smevI5EXhSPwSpwmP3x9XrcPYUy4Y6LaDdYheywFSe+vHVMETWUehRcn4a9g
DiWT5aVHu34p7K77CFI33/BGG/bFqJrnsUhe1u0R7IarMtX+WaazcdJWSRl/uYiuLzdWLIK3Cpn/
rSrtZJdKw3oVkbFfG4T+OEKUr8I7pxTQf1M829f7ws93LsTcvVRgkndB4jhMLNvyvWRStu4ZxRqH
k7FPT14zhqcwNJ7qMryXtSqfSka8p2aWqFBHMyrRy2oUEgZou/61rn0tfPIWWTP3x6+98iQ9YBk3
XZl271XXmRQXKZh+MLCWT6nRql2eEot2yvnnEKEB5tWomQ0tLSjU+ZvARvZv7X39zhWPXaXSx3Uf
l6jytstdEP3LGQW94V269K/vU/bkrihydICsZjwyqGhUahlFYB08DSDAoD5oinSlfqv1lB6Jc/B8
W1bLDPtOq0HPbl0VjKBXRcVNVaCT3jr5GOa6fDWCxD+3Ph5TS899B/kinElwrPuARkR7Rsthv+6T
a+ulNJruofXK7oV80zLG6bdQ5vWdVBLVrOW4lu/jM9u48DCW1cJCQqOuTKawy3Ebz9vGWVU9NUwN
HjvKUOtOPly7Y1wiArDuFGgx386YfvF4sFPcMxltNM5061blnjOwQK8DIKNzI+aPtdHYUUbzlxTy
uprU1E91lUxf505M8aJDd3jwlEZJYZoIkokCsrZvjn4Y7jVDxn42fpSF95i6g3Uq8h8tRVoU4sqr
vI7QYpsWU4wxNu/mrqWCnAZMyUouLh1sqgzLhvXT94KIHaW4wQmoqNBkXRTWCBhv/dhNFcbAWZ5s
//Xl18fGIIsNb2H/vaPTzBNJ4/Q+D8g55KU1jl9n0/YVAR4+dEVfo2O0nkgO6xFTjxIpUmpZ7+t3
TuIM/+xC9QCjlSUQY3i8sduBdGPXQlL2Sp7smGHqzjaieFOhifD1XV5TSeiaIb5B7QBuGpXGcsnu
SFtshFW171RVroATLWWn0jz5EQYrZD/9mzxxxb3ijcbDIa9JHJkfnRnE7KSoTo3d9OZWaAA6GNx3
PmjsZJa7ZtB7p0KLhWiD8L9DCFN5sT6vCzEofR5cmWxVhwvgHxvy3EaTqfUQHvjvPaoQRmvGyV2v
G2Lg2+e1K7etcBRsUMj47n79ZHWGeSuki4700tXaeP2UzEFz20Dx/nNDlGWQ2bKM6cV/79FMQJaT
UHQ3372sTaQCUtgOAYDm5bLW79bFnOA65QHxu/1jQ9ZD2qCIqf7cAKDQug7gBt9+97J+IvPN8GQl
FCn/c0vWT+YIPbERhJJ/bLA0WE7mdORf/rPHehpzaKDhYlnc+2XD900UBQxXXaMd9scekxmQFVGZ
/+cGQMWL3jCY0nWP76tsHVShnNmZ/9wwqOFX4KfJ/o8dcoBbfedh0rKe7Jy4t33cI4SROTd25P+Q
FY6+MZlF4BA9cq8CzfKp3waK+mc9Z+FN3JDnl214GcofUWw7mFEy0Bf8MkaMSWlLziHOhxhJTGqf
PjUNpt0CdCFRPf86ASSawG+fZpDa7BAmobZd99oc8gM0PUCNWHj2vENvwuTd7Kpd37sHxy3s06jI
zkcP7tTarzWVCeWFFKqiZDxWgPehGSt842UpYcrByEwKClaQB2/R9+DtXe2q6H8IO5PltpUo2/5K
Rc0zAl0CyEFN2PeiqMaSJwhbktH3Pb6+FlQvXvnqVtgThmT7XoIkmHnynL3XltWqiaEDiHxThirk
rIWwRbwmgOI9YsiV0xhL2TJRdYs4oGdFJQ2xTXbddmzVcekEvwwaJNuiK5O17PFxtfe1OaA6Zhy4
9BQJN6OOomekYQGpJwuKReZCn+Q+O5QsiAsR2Pses3hQETdhDbCbWle8UMp+cGL/xun/p0HnqqSP
kcieCXhs+QTpAOzLy2nzy4npykVabaKhzB+1BiO5B/8EN1nwlH34rdY+Cfy1i4yIqJHci0EXy0Bj
H2iiIVrTs8D7az7FUUzEdZrEG1dLf3UZeOEseGpyrXu34Hw5zklrr77DJijDOePGd8WiiIkMtysI
IzjyAorLttTvUNr4oLmOkZ/7dxkqDgOLGWs+NGVLB/IiWKttBMoHDk/dfmwvUaKD1xGMTwXWEEa2
MLgDf6SREeg5ryB0vZQiu25es3Nd6+Q/rRI07VtfG9SZO2iQU3dTlihXI4CXenTpYIFpLIS9UGmY
P2f5zU2b2TRYVYuQvMhES6NfDQkAoh3n9dOmNUtbbdmyS190E+CHg2AVVXTX75owcE7Cok4eakLQ
Q5Ze5l8JkOF4nqkqRL3cZ46e5c9GienIm5wfGoM/9PQVEn2X7XH8/HXUgkMiXLDu8696q6IdswZr
9fmfxsKrNxwN083n3w5EEK4EjfptJzT9ECRAPn2vseZRTnfkZdtPvD8cH+s0OH3+ytQaNn+vTf/z
q6bc2WhPIrRqS+cpK5NfUpvk+fPf0nz6kTiyvnz+XeQ0z00RBXc63TYkEWQDYsUENeVaP62wvisL
8tdz5NtNArC/KEi4Qe5rsz0GtXEuMc6PEK8sY5G3drhJdMbxv/8Dc06/y83uiLbSOIve/BZEo73p
R1wlnR/u8ip5axQm1Z7QPRYS5q8YsSrk38oAE8YBOnfYH1zhXsYuvsOcDFHYncjEYFcH+E3jPPlh
RofJgLboeZfUgZFin2QTHfxJMnOY1LKnhV9V5C4NAJ+HJ1XGTzRgj66ofykRrfT7NkKBM4whMu0t
/TRYzRY7TFvU7pmCaeLu71O51loQs27dQ6oG6R9H0TWmfbVQio6F27rZhYShrBJPXUajWGQPXj0u
bcs6L3sqox60XJRiA4dlmThcXOHqpJOSUlM56OsNuHWBEe1dD24ePOwwKF4iEVxsmCbKj+4KQMqI
PXdBIeRJVUyBcT2D3eR0NWjPRRF60LfrOWgW023qf7Ol8K55Gv6qBsHQJRyOkZ0ZB/xCAT76ciks
1e5qv5VrZAGPYVu9RwGw9qIgwK/pbkbmbMwGsdOQWtDtEkblZS5tEJPecpLpKYLvRU20V0m8sqX7
XUsV6vM8Qb3DPTRVD7FHSZM0ySUsbLKiUwmHwQo0aip7myM6OmhldW0zloKGXM8FcLg+2BoT0RkV
XKIyYHYVN84uDwBGwt04TFhIZTYg8Pc0wsad5H3klVqRf67t0j+UXbAe/eo1dZM3OMmu9eEMNSz0
AZykGRnNqqFR06JgXjQ5KdWqC0hGqEjT1Ji5amH6YbRLyknwuW1GOEC3ceJ82lbjHfAEa+3GOTkG
D6oVwNCJySXwd8CBUXyo2slWOSUUJYT+5jUlZXz+HA1Q/kV3c8poX7YqxdxLeEAJ16719J95MZFG
b/qLUPhyPdnUGrHrfq/D/m5AofVou0azEEjhfC9Q5yYZGVWOLg0JN97SYS9vejTcT/iZOcXQZfN8
2IN+u8AT7F+zINlJ2vWL3E2wBQ8PjPew2wnjA3c4cRYmlmNSRDy3EtD2uyND1SfdauyFWdNhHAfm
QwvXJYhPGxHbBG0CW62A5U603egNUHzTeMdIfOm7ngekVysRdRbFOpv09ZBz0qF1hjlw0QO5r2W5
EtG3vI2BWgbme6GBufR8FFezY9d0oHQ25c0L7OdE994apnAgpvXtZFUrtIkoUAMInRb/k0gjZ68V
cO7z3BpI34y5BaeqX01BU7AfTOh0c3X6/C0URnH+/Mn//z99/pns7BcwRnSGJNPeOCrO1tS/4k9R
23z+bZj/X0Em8/Psm9rUdoGOe/6Lz3/7+dP/Pnz+WYMezBR5eBhzJp22h1zcQfZ1dpq+PtvE1XX2
faP31uHzcvSsTlbC7ARxeDzT5zX5PbAPV6eWEVst8dNz3BfJOq+ETzxQ7oAjYRZQMd7qnel+iLSf
NVMAPt0HSB8zRBwP80LzDTwKe4uv6+jk+b02PyDghxxqp6csiz+kFAROSAuZCCSRwEnqfW2iMPTd
pF7FtDBWQeWv3c/xmtb4N5ObfJeY7NaaCPybM/9ZIcKKz8GUqF20JzruAzSP0NslQvfPgzLfJQ2H
K1IdY9dOCN2kM3lk/JR7oSwoySgwESmHnVh4BFsWqYm/sYvwfnrxZgizN5Uq96BNwXDJQmKt8366
r+r3TEv0E0pUEiPxiNicEpliGDoA9dxPKA1pbXzvOCXFFTmnk5n3uzZkmRW6RhpKN977TU3IiDFc
m6TZBozEbn6oE9iCmX05TmI1aiVanaRN92EI/zONS32j/LmkdUiw8UQbbU2vzNe2kaCEDgsC7DQx
PPQdxnmryM6CwOyHZhz7m27eh0n6OtCkvRNKFc9tM+D3ysLb52+QmcWvYKysa62PfHXdMbnq5Ufk
lOJcJcFjP0qxTzAG32WNEa9iX+mvfjcc0gGt/Wj71d4QhN5YpV+vHB8HocbLW9NXxHvuDoS28tDQ
NL1MGIODQeavTi6fkeSBfZ2+G1Et72oOmPiaHPcgNK1foydhSOcV1otuTxsl1XM5DLbJTJnYOV95
IIqjIcz3Mfmk694gaAhNzhHDcA4V1YNAXmA2XvQCbGyuW9FhCBuL6Bxqm8AGCtRICOaWV4BEZIFA
PfwaVCTFWLIg8xWqBHlLjEMibHrLwqV+k52TvOGAPJt6GD057aNimHrB5dYchgztW57G5FBaWzdm
QyyUjG6aKJ5yM0pOzA7L4SFwuvAFgo5lmYx1JbbPJvd/laFdbYJZ66T3EGuj3ipPmrvJ/Kh4SY1I
20fdHeIb/5wEvK4GNcxzTOvl6E646U2loJ+4hOPRWhJbOaTlCut5fZ8WprerWq94zHkBm7Ylqshq
XQKsdHnx+lA71bXZw7hvh28+6hkdAIKyfP/DSpMPXU36t9wUNjM+wnW15JQyaSMCJh/2XelBW0dY
vm5pppIyamiXlOYkY55bNUu6UmbhqZX792XTkJqUd7f5T5KWr54m21dsQPFZ0A2nRm3FRsbye1/o
2ikpCgsDP2cMxJpFWqhzAgMB9ozk/xIIl/UShK5u9N6diVRLC8f8p+uTatXBsjkUbv2sRJxf6iaV
88SNNPEKt35v0A02BQ23ofNvuuOkBydwanxUfnBCJeLuvawBCmKTYzFryaqeIxlHhegg+sk9esid
iVGEdUWZ3O6qwEh3fliSMpfQIyWeqPgBduN5cofuZKckl5VJ1l+MQFGKwqQW0y7uE+fVCcWlDqMZ
Fjl5u6jTDw6qoUfuf/CgNsmufugnu9Bs+1OmAZv355+wpicoqfpkL5iQCR+1AXjOpD+JvriTWtzs
vZxwGDTfzm6o6PwlNQggLYz6a25WFa7SNltStER3aB1MGA22dx1intGaBPTkuJ8O6JjVkg5htBgR
e3iYQLcNkvnVUBoxzeJ4XNYeDoCAtpHV1sXR1DhbhlbtnQZG9oBpE5ejIsa6sktroqBcAF4ZcU0x
35F5V2hmGVXWvPZBuWdMRVp38z2LcVaMUnV3/XyYThg6O+NEHBK06TQtwpWqJtIVGlXvfa1oNkkd
voIY6m9dcSpyO3rFOqDvDMlUXKIy/E5DfeP6yqZr5Lh07g3jZlsc25EXQnr0zW+wJopbGTgvKbM/
5AIaVRZDyvUYA3RGISofPabauV5r33QNGgyB8eHCSGHRmr14titu0i5G2YA745sYC/nshMardLCL
aGpWZgpzJVHJbjszkA8UeJQgCrCkg/0eYdKlFdZl6FPjpGyxDseuRlE1GucxOXd2YHzH50iAc0uS
gNf3VCxlk+7oJJDjWGTBzqHGRgbRmacqkTyk0W3EU36uYm16SGtm53X3qFc5JB+bTFoaaF0+WXef
DyotT25jqOMAqmUDZshculNYXkUP6N2BfrAH9F73bv6LrI73tgtTMjCNn1FrePf2JUJ3ZokG8P/8
EDbpNyiIJyONnVs0oaluKphapY6wQGvD9RAazr5yq2ZNBA+EWuWbT2bq3mf8tDfHMju4WhfdLB3z
WQDO7jVEm+Drgfuz6uPL4Jrefe6bv/zASjeuK0FSMzW9cSR41+w5hmLWhiZ99g7OZdymffXIGEhD
uxyQ0mPFew5z5CjPAww2Zn0feoxelKqfrCqQG1nw3aAaw5apSePZs81zO1nip3BI5Wj8NkSXix9k
4RcxIcGIo64uwBERQXG1a/I03Nq4VlpsLz55JzW6yjoq1UsRDWSphPberdDvDMIguhML789weK9a
vYFbG5V7J1E7M1DxN8sotG1sp9Maq8immXWNHZieNcpbZ1m1xsGIq+R8kHZdrw0ER8ia2Uo1WGlV
Fkcnlg2k+bqLaQeK2edXqfetp3rsATXMlllGDp5Jm3koanEHqcs92HHUrvzRKx9iGe2SyjPuAfjM
nOg0evQBVYUwLg4jqodzMqttsb7E504bloykFxiML6L03ZfcNCGwJsBbujAsiGQGRM1Rc9f2pMwq
OTNW3YdkkvlFGWqd9MO0x9ORPupZj1A89q4BJ4S2rcJ1mySHkGFWPGLdlvom1PviJa5K0jjNHjFA
zkjF67TuiCZbMqyW5q3MaVb55VAf3Mbvd2GSN4uMAcXCCMP0WYdxdtA1IkD6CC7wlPVvmFT9qle/
Wr1jCpGQXcdlrmXb+/uoITFkcmv3W1FdTCbT58BAGMWZFskS4SGDr0h9cowHJW3/iN012ro+/b04
1BlJQKi5DqqIV2OHZckNW4Y7XWHvkPOAre7NBICyUMwGuU0yxObIngnkZpx8rVP30IQtI7G6C3bC
EED06ijZ93NXItA0WKFEFxguJK6uPUjcapZr+veN3RbPJrjY2MW5zWI0CmG/phYpKxAb4uC7g1af
PoQZ0Q8oZhOQ4T/lbk/MHE3ECdLLZqx7Dh9hGpOJ9KMKsvIpMrtqC9Z4Wnw+BFatv5MaF8+em8aV
5Nz4IttM85eXjQ4iuIWg9PO7/Plrl1fkXQbJEX9T8lrb1YqJtXwICucwqbg8NoJ4lVyECdMCDCg4
adJvHfOgrq/kR+2Eq0TD/yK6uqCA1q6ZOzpvgt3qtx9QziLcHbZAc+uLPj8k/Sz0YgIIjsCd5l1Z
7j9/QkgBSHUUl8ghXHl2kGhWI1b4EdCjlvqj3ffHRCbqLrbCG7cZ8hlPVfdZAxzdaKGkII07cUSw
9q0gSoPZTr1TbV7uERe9Y50Kb47FTN8yDCIGnCa8hUJzL/WMWSZLBL0Sic9hQ5iQLjTc/y7hESmf
tdkgMi80KnG03Z5bl7tApKcfXbTGB9xcRc372lQxyQoB1Jei0g7oj9q38ViNVr/32on2T2fqx9ie
hq1feQ/W7AXpvZomMU3mzmjz0+hNiyy3WZbJmrmzyAQqRtrNfo28EDOtcQ45OS/jQTh7JrBNqLwf
kQ9z2mTXPRZlpV8lkpaF47f9z9qL7hI4o9uCO3iZpIpuDYf7OI83hV/Um1ajhzv14LDGUHsMupFz
M6cVMhQVMzRN2t4RD7FY9b6jvTJiXye+yp9N2HnbPhbnxphizt2D/RolOab6aXzzS4Dwkz+WZHbQ
j/UGScRLjmtzCJz42Wvb4eBUlCkpG69hJIQOssimvSNfjL5P1i3r+Yl5vXEegPX7VS2YWrfquWvG
eJMU2KPTMAxWemq2+9hGSN46vA8tUPYk6Jqntu5/UFT3d7qLsSR3Rhc1HCapRsQ3V8sVHaFAoxWQ
pW/o5M3L50PkDe2pKQhnKdgM/NIjMReL7rIpE7GbtAahtW/B8EHzibTEQ8U2/5k0++8tVfRVdd4p
yRLnWXQW+ettE0PZO5RejUNlfvCEQxux0+Qas3370JK0xqSguTD6mIss/ez00bfGqpj/jzrqtsKa
semeTmyZBe8xNOTCMd3yqBKy3YXjcpoZJHToqJPIeVTZhC9RXlGllQOZTybJGJGhmoNZhw8uKoDz
50MvspfazdK1EVYVwRfF+M0X81Jh0YRQQ3wnY8/cwB1wzm7DZkbxM50sCA3rFsol6kV3WPWZBzax
GV5ywoDWXgoiv6/K4rnOy2yl2HSRqhmvU+2Fd55FkhYcr2HXj9WPcHYeZShRT4VZqIXfN97Kz6P5
9kMUm9ai343ZhCt+yC+jb0U7EbVkQ3bk1pWBbq/Knm/vSFK9fGhHDLGGKuU9Oz1yoTakAZIQJml6
/Z3VZVfmxSMWQXIMXBuRdmw7V9CJq6RtxC3T9bWok/wcsYTT7d9TXSI8Z9NZWy7zHyngC+JYXX4a
f7QioacR8qa6kpoxso2ByD3xNkoCh6oKc0WgewEUPlrFppmy2ztTfGqrbN+0fKEm7BCbeMbC0hwj
8SzHZm+O+Mf6H6ZWOA9V2qWL1ASCCvaufyXeI0CV/IrC+c2PR/usW/hDMzSF56wjEVBIvm+5jrZI
FkO1zpX5xBs6kC6YV8u8+2GntbcQInTuZnv2IWrrp3IwJy7U58vmIEtTmqFf1IiBHuudukxDXrN/
YxRAi+yx04MfRVQyXtE07XMh02VrpHiqZo+RBSS1DjDaFpav/+RcxQ6Wt6/YSd99JhjXMq4oaS3O
EGlU3UpN81Ahp5ch6/tLVefmFs0chwzKhmMKaiDUa4RI/nDWqti7weUDmziIdwJTg/EqWcKey45O
cxbFa7Pzy0cR9N7VzKcHBpmEkzHcuETjdshhEtMB6u9TLZWvYhqLZQk48BZrGSnZXdWeNKRiqyFC
VaOI14mIcZH0/+ALJ/fsPktP1wlyht0ztqw6vUFgCFZN51BTXbH2JOPN7BBkaIJAZMaMGAWcST6W
BUUJDX0WeTGaCATlsALWYW4ZceVXxzPehqQfXyIDnH2cdDhSo/El9MtLWxjBoocHtuk+vQ6Thc/K
dbxFN6CA6MrwIwya+CUmDXQDokLbaCy2y1xW9Z6uIRAAGkb4pjN5Y9PwrziNt1bGgQMizmvgdRi6
u1cUo5yQcvETiCY0O48UD2lEWIbldx0W8F53NUn8l6U9VDRrIEeTM0KHAoSfWWbE+uGXLnBFbRMj
eK+sKvxm9sxV2pYWqqovCC1Zd+qg/ebqg7vN8rxb5GhRl2Uh7V0jyHcu8EBuW57zlgX3LANoVFS9
1fQcuXVpPdYUKjkf83faMHAvnZXj5eVRSPpIYO/qfT8wafRSzkABpKzJrN+8wc6PIsztVaIL/zhM
BkEVwidpGqnQXR83Nkzccl5W3TeTHAqH6cFH7TqLKXlLyiF4YDwGv69jaVbViC3S145G++A4ub9k
buwtP5dZDtY0lMr2tS+05uqb4a/JsHEYPwcO/cHUCZr7RDJKbSe1TptGbMDIErSSxHQtmYmvC48O
8+Sm7i0d02JVdYDq6TpnG7Bhm8RlKjhlU3cnVaTv7DEeOHqrJ7stGYa1chtrg3Eopukb1A5gQwWv
0zfLZ8GusExdZFe5O4q7qHatQ+0yvC3wESO6p7cjOoAutfUchylKryiHEtw/u6qwforGOHeVe/WL
8rMeDQ+Dpe9aZ/CPnw+mA/83U8Upk5V1MY3wY+hL8rayYdbtDbiCC+uYB3Zx/XzQ6daaAC4ujocK
0iHrHmK0d66ERlxygOXPLixx9RAPEtAFHg1SjdEE7WsDN1Ex4mjEswPT+0GFU/yYhQcznn40tOTZ
u83yDBv4mpZBvsakWV9jp3+BohBuGkFuJnrJ6Y5a61hWFaRffMQTesPrGJjDtfd+DrJtMYWyDekm
UkVOwgs1gQWy+7LYfPZbwqwiZMkqnKuIWDrxocIE9iFSVWiGzwjRSXnmyEQOln2XAkw7MGdDW5K0
+8/qmF34HDdmg2y30TYF7mMOUTmt7Dp8swfb3uWYjmix3DyzLX6mdJBXVVPqrEoCTBTswmrCxIGz
kBJObksb83ht9PKUmbQjbSfNNk5EJioRfIWkyqg0AwTiGK2TioQberXOTQUxIqugYDTp0L/Sxmmv
JwWxjqWbciTKtKOIsl1v41SW5rlokSX70omAY+ec5waX3j6vOB7sDQEK6YbDdXwyaISDc8qP2P+8
tc8rvm8zklvDzWRWLt/5Rj72lf0NPtGwLhJ2knQq7pnVlazS7atvcyUJh4C93UybiYqaoS3BlZ2s
LhBqsodkJHvd6HBiAgL9SXGOz1GVZzwu3LDSkago6wdk59YPmfBNFIiXYPsRWexLD+OpFtxbchYY
tp56dGGalTFlCMaY9GfYVHejPRW/Akw7RuX59ziaolUaF2sDqPGPjHbykqNYdK2RKwxl6V6N8mFS
A5bL2rFupVP8hOi9LYX0diC+frgpjmuBSvfmP7SZw9TIC9pTqaFLbglC3MAHQkUrcorHFiKJhnYW
wuZzn+GGHrt2lvVq2QKImH2pq/g9CcyfoRmap4DZ2sap2bedyit3rh1MK1fVBHjoDDuo/gE/mqx0
VvbUzWpDx631PSWXR+yqccj6sXzL/fId4CvRVE7pLABWoGPxPMDCVR2evSl+M30Mhp0VOOsU1h2g
0xZYVUczWLMVc/9egc0FvAqKnEQUsdSCihCRthoIVtSNZaWbaKMjgMp15slr0IlqG9LVWXACaCyy
kVHSdVikoBV3cUN+euOXOk1/wefFOcBt/fpQ0TVCSQaBcuEdSYBTh7xu/OPng2wdY+viPD0XXcas
vhnVcQwLddTnn+p20lZOBWmU5dxAcfttAlB06JD9smma/mOST/FFS20PIVUw3FTL22xYpI7SgnR3
bh6Px5hYu5WhIxqHfDSsgHElp8Yd3vwaL6qnLDgbjr6eGm6QZNIQi3iqAS+so7rJ+LxC0El3qOmI
/abYwBB5bNWAEy7VyexW0d4e8X+hXIW8JgUZUqFzNEqgVdCf8xV+DWfTNqxaKAbMpahYNA2jNfFh
oG4UfOuzOiWe3bHMHZPN70ZLsnZt+g8yQu3K9FisR2xY697Tx02YSDLtSRDYUcHmwLL9mo4OkcVR
RnSwSwXIKtPcYs5S+6DznnJ74M4sSIvDwPE+9TNPDH+S1LqK6NgKY0IKkIn/jrGlGj7MyjkVfcNW
6+sfdWOCREqyYafVSyZQ3DehoQNVxL+sOa+xn4kjRNN952NPHEq+1gyOCLRM/fm7OB9HAz68Nl10
QuwavaRP1OdwBvxVUZKhjLxjW9vMV+XwIrSYOE6aZQTiNLANEQ8VLmd8zP1/iacxCfIo8mT082z/
/l//ievONKVp68pBKWMhUPkS1DIlbRxbPToDQ8nvjEIl4IfIPnKmYrmcLHvn1CpY95LqEYNhcKYk
55BRG80Fptm0p+/57ve8oKgxonUhjSPl1tZB8XPlTBJeq7zeTJOyfmgGpuIAAPeWiRPCFzUtVU+Y
RJnh2mrJqD+zdWhnINg/Y8mHFA9z3jDPRrBFcOeWsr/+Fm3y/0Je/iNr02seArD9r/805iSQr69c
2patLF3TTI6M/P1viXd5NSUcwYgks/pCUMy607KbRHElQaTYYGb1NypL9H0GeTaFlD83R6C96qAo
gnCoNob/I6u1hM81j9Br+nRkse6czHpwl6WvxmtoS46kY3X883XPH8iXy3YcpRua1C3bRkT3z8um
dion8A05Vft4BnimH7Iw3Q/tNK7MGEg0jf6JQFMCr//8vHNS0D+f13J0ElVcwMbMRYw5eOW3t6uJ
RO4lVgh9ZDStTU9vRY/prelwcoHs7JpI/iVF659pY/OdaTmm5LBhmaR3QFn65xPGepB3ThDwQqFN
7jsUuuV9oLcIXSwv+8ubqv/71UmGMjrnMmNuo2tfvgZycCNZR1RroTcEBy0d83NWj/eejtvFinP7
amSqYznPtSfLYlKE5tZsOvvk9cYL3g/tLiYPoRamwPhKNmnP0OYv9+u/P3eHJU/yIRiOtA3jyxWa
rvTsxutpsHCS2uMGw16U5geshcB5TAYm7HoXMAfR3Z8/d31OdfvtgzcNKXXN0WydeYmkGpw/p98+
eLrhrUYRTNt1KtVyyPWM0GptQmiAT8glrmXLZB9f3ih30zSeNfTwaT99dGFeLsK2+/mXyyFF6PfL
4bbAcwrgxHa5GITsX96HrkDKReEKZ8lkWxu+qT7LHlmaGR1aIUSe1rrq7qtfCOtBgcnx4KGRzdFW
y8bKk1s5Gv0qlWW8+fy1JQfgZjr6o1//ZWH9P+4olzfNpGJQzJlM+8v3lGOjCto6TZf1FGs0nNL8
xBf1Q1Vk12kKJ4WOJ/e+7dcCo0CYmNk9SutpXdV6fOTIrzYQlfRb81EQ51HTit78+X00/vU+WsCD
dMPg1bly/o7982NFzzkYUp/SJYPVo8HYl1yiQu1zh2zI2spmlFqYb1EuJmtewEcedv6jp6VPmSCS
0u71+oI/oL7kFj2KsayYStPpX+gZxW3am81CK+Jki7HWPEgRrLs+3ZT4Dd6cksRsn5HZxoo17Adz
aVyTtPnnV/f1pjUcbhGlDIebRNJ80L+8utzWCgUmAOZiLR8l0g/h1++x16/o3679WNv7sV5/tMbC
qAJyv2X6nIEJeqS/8ZckNPPL12e+EmlrFjeqpRgHfl3GDBoDaagDFo3hAZcgI6ZGgxvRa0S6+GQe
AcciakOcbCGbU6Sy71ad3H0SFaZIbPBtEsNHb4okEZIPyc966ZseoGjSXayJeaw99XtjJE0wyOrp
UPRRd0VBXGL+FenaIh0pNUsUWbgXVRyNSzgjKPn12N+DI/3Lm/75Un5bKT5fKrupziJBmizph/+8
pSADMlCde2CcVOBncIPtLVXuCCuYjgzIxYOo+49GldYuL0hECGcZvYNF+lPo4Q6Nt9TMgJmpkd5Z
7n40dO9ilTTFhsi6SV397Xrtf4bUscNYhs3Ob9Leof6RX5cSRqLpxB5Gw3CY7nPF2VCPu5teR9Mi
huF86boYl0fqRLtxaB4ZdXnHjpJvayArJRfpZRg9+zVvgU4Zjk1Qeaj/qMwwgLIogfZ5xO8gQKY/
bRbbZLIFDLWSsJSE5nFNjBG8E2p0VEF3n67hNmkcehFDsU+bOEBpAkEt6fgEBwdIRhO70zHqM2Ce
mS83FTTwTVBmINMs0Gk+WquTPSoakibhr00QRPsoHKdl1oFy1tMA5KthP3d5l5zauntLOT8svAB/
X6Nc5H0ifAjcXoP3p/YAFQpa4CPzsP7Bz1y4K2b4lztF/1fVKTUT2pxU8yLObvZlb69R60ktDFLC
PlOLM7LHXPd7SA2VMwX+2SVasNRlnx79jt2GIo0abTTvNJI2UKF/JKmQt1yY5v7Pq8a8KPx2/5qI
JBxddyxWQ83495Idp5GiraoIgsvbiya6zxMrXxzn6CB6+8t78GU/h3PCzmNDtmVYxlthfdnHxBRX
ncWzoRpg7uyZzbJDC5L6GzN+6O0IE8SIBffPL/Brzfv5pNLAz6eoIdmC5sXqt728LaJO2LSPF2Mt
rdecCcGKVx2dVD7261RDvxIhEV66bRq8GeAh6sgnLNhVL2VTFSf6y/UxzB4J8blS/PuAPxeq9UIw
Q4F9TocSs+SE0/rPF61/KdQ/L9rRpEYMu8UtY325WYbWrF2bAdOiDQpQD1Z/P6i02Zkm9lOF3nhl
D4WzKSKGn82Ykj72EOtV9Jd1/Msd+3kRqNZJPXQsS7n2l4sgB8st896E9j73WRl+3bva7F9QbrT7
8+v9140hJVU9hS9JfHw/vtZbhYqagIlmuEwL3QXo5CByRn0dIYPDsDnPUtrOLg5/ftKvuYmmYRuO
QzHA3aE0kzr4n3eGdHGOFgrtqw03796bumHNYTqA/eIjWxHdj7w3ol3A/GVfQkZT8z/4yyX863Oe
L2G+AEPy3SAX9Z+XYMMrJ9epCJfhD3xaZ7AH2mPvYH7RG9WdhiJb63YARwKQk2N0u/+Zu/75Gv71
KdsmswNL0y0J9QX22z8voZZO1UcjWE1T9O8eE/elytv3xGB1//MTfam+eLtNCdba4naWlPVf7+lg
DPXCqCKcPk5ESmX83GowA0bYLRX48VJTVLP1mwmz/s/P+3+8QNvWbU2y2CllqXlL/G0B6DX6Hmxh
YjH8N3Nnstw4uqbnWzlxVvYCx5gHR3cvMBMcRYmaNghJKQEgAAIEiIG4J1+Fb8wPssp9MpXlVLfD
C0dUZKZKEjH9+P5veIe4Zto3X2Eh5Ecmgfzri0P9xTWavCmo4MpzMSd9OlYR6xqNGwa3tZJcnepc
jjtt0I6LLHkQy/5RBVG3PrdHNUyK77TJ2NxU9D5twYyvz50MO19JUYyU63Ix0HK7ATltWiu9ziDv
tCME7zhBdaUaOi+veguiTxlgk4PBt5QpN3lxQZQAgCtSdH5iVtflQOZ/TUp002bRy7M5w2KUKAPR
s0Fu1GPWHxoXohCvG285HDA3TpX8uRmx8waItchxGIPZMHazjM0Ot54rbdK8uzkr7MCyDD+uqoTJ
i5Nz8djq6PabKZhM2cwR/8rFjVbo00aoi+mLJ/qpcmUlQdDRVY13lvYkbnA/P9HTpTfrY5vhxT1Z
Mqyi8cZowMD25n1pgq62mBbaXzxYPvGnbZIjKrwdAMCpRX9ZQ7PgzXhKyV2lcw/kdzj0ZXcQ+ffv
D/Pr8lHVeZdiV5Z06ZeIe8yOQLUBuDswaKm2JfUu0c9X2Hdo3F5i3NFxZm+rjQoE6osL/CUCc4EY
U2sGsHiDO/tp4WadaJh9DtCpFrD2sjCuT7Mp3rCJj05myWI0dDpAV/OrAPipVJgfpS5rCqBtTHTY
nD8dd7rqKPTLyJYChkQjy8C3Uy9qWpT0+Zf6ZQRHZVg9fVwi8Sk9MzxurN6/jDX0xQxA35i2u98/
A+kvbgVVP5uQCWeWy/4Uk/sT7LajgohU055KCI+5ewbSGInC1UJGztxfj5m4KMRzsU4ZFdtXQ+vd
KTkz0awqZqSxoPkoiC2zwbhB7jmN8vI62cjQ9uHvT1Sea4tPi5KNWTbpYOIZSr/o59egRKoOEICS
kEXp8LhLVHQScxjfsRRqroqIMC8OoPUlJ53JxdauNGQrCH9nZzrGb16KZZvTWLHsnuKOySgiu1dj
Npid8FzNBF0OJ1TBqOM6flQHhi12yRfJ56/vMbcZbJAkgk/nUj4VT2VZ1J0Fr8A+N9eDNPWLrJWh
POmXA7+GtYj6Rdz4dSfAJNmgPFYpGi1d+7TYpCMolz69Csgyjt/fYgYI/1dvsa4Tn753rEyReuvn
5wJAaKQR2iVOZcI8vSbdwxUiFIqADYTQxAOIdHIT0cxx82OO9vtF8ReXSK9I5a5yfb/Wd8PlYiaK
RHOXXSaaA1UpZtHXgerXJ8eaUyknJfqxBoXvz5fICCJrL2eAPMaUKBGSygLAj7SKd0xdT5h0Xr79
Zy/LoGFDlc0qp3IwP91SLYXSc7xYDERRLrKFWkQiWxvoKn0Zgn8piHQCsGnqEt0UIMafj3QxymtW
Hc3Ypj11uj0xzfieDgrGdZumg+r//rr+4mjm3NPWLZGgS1H0830sh+p8BdM3a+Bdh11XelVLozcd
8bEtzLb/YnHIv0ZbCjCAHQr5LpFNnVfPD6kQnYEsU9NLbOP8aRfobjllLOMkXR9Bbs12R41eSX58
QmlwEMdiM2bFa6GLG72Nm1UrVzSLjNPWOEpstkb91g/KSgSoXllJup4hFWNxLX351Or76qK39u/v
1a+bI2c8V0O04i1Jkz+dfHxl9Ghg74q2fHH2qFUrotPUu9/RxtiDl66YzKrQirJHPOrLVP2v7p1u
WlQq9My1X4LHrMIhAREW7P7YxYFxFd++J20nHfHAozUEYDFiX2zkWxFQ/kJFQske1Py17i7KDnMq
84tn+XmKNVdnlAwKtaGsiMovKUlMNVUdz8yAJ8bsi+4DFHulJnowwYmwp1JDkpbHjfTw8N6nzMVL
OibR0ejTpdVe1u2l7+irQE6UJ4S91PJ8CVMxPe1qSV4m1LY7Hipk5rKjDIP2mvfW9VkS6s7HgQsv
x1O91WfKTwrBNWroCanpSQQvnp9u04nuEBmyFE2QCLzfLwLpl02PSp6JBUBoi/EFEng/L+ErbF1k
Noe5nL/APdallslDj82OpW71RFqMdSn5eJli4CjRAaS0SEEWKxsYjfmNfM129cVa//6c5O9Zyk87
MSc1J2wW0xters89hjYZ4EunLM0O5tjihOghoMJns8PwqYEWb9M929BvTvwh002bHqi0QtgtPXU7
udNuVMXaaugehChCI4ScpdWelf6YndocfUhAYMf4odeb0h3HarhVRIyutaNy2tK6QmJft15xcJBv
qGNhHwNG1o44ILUTEgXiENZXkLMI86ErZipDWDa9SUowQ506eBUCvtzDyW1jDA0RxnIG8EJhneAk
32g4TJTsVJvzOCBf3zNSICwC/e+tenuVjW8nuO3LQkCWs79akTDFqocvomabJTC+rKfwaOvTwRDW
hXEpF43VpO7AfIsmefsER6HYiHmGSaoRr+v0si5TQ9jBGsUDgakTI3dauTJdBxm5P4pXc6XU/TFC
A3GrC3XzzR3Ow3Ky9CmCXG4tyzoNgNPDGtPE+34QHjv0EG/68zm7YWb/YaD5BjYoKnKrw44FvImO
kOu2aocEFw1z9C8FeGtNOc5I5vphKDsVOuMMeFT7JDL7Y+E0sONdKFqw86TukBb0sgXiayhUgB3b
a349pC2MhGsn3yDx/X4e8YCo8dGO5Bqui6oYiOLJahKlmqBFRys3bMTDoNhTJ+7kWfhkOlXfyuRS
Lapz2zgipT8Kzyid43IoG40KHl7DvECr8hV9qxrimbyG9iTcladHvZlKTz8aytqsy505A1PyHs9r
HB3ilQV4YZIUYU2x5+eJbDqtdBaDC4rN66OZo2FeXcMuN9/R/NMXan8kWaR8HJnw2d/lr4+IZMqT
om2HWVEkMbrzc3J1c3DWy15sdhABWkb2gxLUBdC+NiULFfs+XcjK2LsVPQeaseBzy1R5E85Zeiem
FSsVvuayPuMydZ3qfqtk4yJGhgS8sTUhQa8gy9KZ0lYxjk+KdR3R9UXQEZyli8BEsjS7/Hx/ag4p
EujOEeLk2myuqS8lXROeC8DKpoQCszUV+TYv2metPFVbK9c/dC2tbi4tysGny7ad52f1Sfwwysxa
m/n0oAIQBLYNU01q16k0YsVxBKDQVWh2T2LYi8b1FiGcFrJa7JAgx+v4agI2T5tnIbUK3NnPsp2c
10q2hMbZ7yTUaHZlg9LiGZSkPZlWGiqalO9EC6ZLOwhfdVh+ySYsk7Y+U0tGpnOr/1OW1JIyICVs
QE3Agy+RyJTOKTCcTJQRTC2+7Np9njixBZnfMzKDfFdkOD+fzw/pRDxMtajLpBOzb9wI6ob+Qk9T
V9Gb0MoBOwIKODsn+qWb8QLb9pyzHrXsvtdO+FELp5ffx+HPhRuRj76LJBMO5hr683gPp8CiMWIU
oBC4QmM7RgX8KON5QetUDWBKA6sdvSkbD78/7Oe7zmHpajNDZ+YGRuEznORoChk0fQ47Ic4wlCbR
d05LTJqHe0DGvz/YL01Ljgb+2mK8ytbPsO9TxhgXmdy1uHjb/amrlkjaxqtMwkNK7MqrezLROEAW
TgoqEyyJrNChEaD0frEJf96D53Mg7yD3V+fa7XPWitBAl1VVhy7YwDyrKmnaJ5Wl/pHv/be38b8n
79Xuj/2z/bd/4es3hl8N297l05f/dleV/Pcv8+/8+8/8/Bv/ts7eQNRUH5ff/lTwXm1eyvf28w/9
9Mkc/c+zc18uLz994aGxfLnedO/Ndf/eMpj6fhZcx/yT/9Fv/u39+6fcXev3f/37W9WdLvOnJRgX
/v3Pb80AJU0yGN9aJjQcuAW0uQyqr//24/H+/OH5gv7174u2ePmbU2R1/d5c/gOf9P7SXv717+gK
WP/gKeoUw98nxvOkcADQ9ee3GJTTF6YsV4F4s+JPFa2Kf/27JP5DYXA4z1LIPWW65n//Wwts9Y9v
yZDUCATzyECiqfz3/33OPz3rfz77H6FKTKEIHv/MqX65CeZcgv4QXKykzbqsU48LwHCpivWY9D4T
IVTggXDDgRKgh4eCrHud95DDOfHFk2eh+6Dh/edocUSLjGxDBZGpevDXjDfGjyoCmPr+fN7p8QZZ
EwQB1CI0pgezWx2Nb1kPDRvF2ezydlZvJOwlkjt81VPwuAaoWMZzL0w6kdYWuo2BeZa8bEmTzZV6
3PVod/PnUoiX8FnaMTDB1RTxUpIaR842yKzYsJud6bIx1CChKyAi+HoK43g/WPdatq2Ed8j86OZu
mgmEgIUyT+/XBXYGO7Vf6BKj1aWGuMPpbgT8pzjyrFYSys0ihcaELffssiUhqHzsgJXfpsodYxMh
f5Cm5z5fGOk6bsPystCxVx+Chs8ZfB1rZwzGaC5LlBDFvaW5cu5QClT5drwGaCOpGprliBHgBrZs
6xCMkDKsr/3uKtotIgBpNPVPKJAVzMxEvDKPOwPQpBJid9NMj5iwhMKIjGrEj0zqQzredPldPYho
xSzLcn3SNo16e54NCNZHCJGaA6wSiCNdcUZM+eQizHDVo4YGNTzPfF1LvlxD8vkD6fP/IMb8fxgY
FAIDr+L/ORTcvpz+tn5pLv/zf5z+9l/85uX0lr381x9Dy5+f8GcI0OV/8Cpj2SfCJVUsiut/DwG6
8g9JU+aBiUpVM3fa/xkCzH+QYEhsdxqlJ0HgnxHA/IeoIp9kUgfNw0vjPxcB5nr+nwGAypaZmDjX
2jRIREP/jjb6IQAY2HslKFIio+vA5wVk5ith6goOJKEb6wP1/TD2pC86ksrPja1fD/ppexXGoZnY
SRX3uELKY6tvhFDYTo/9op8rNj8J+kjfGp65K16tfebodhzi5eR0PjIHiHlPHkrRrraDF7fPXua/
q9cfnuifgfLHwKh9dVs+FcBTCnq46jlDAwEa0Gi1A776w9iWy9a7erpz9C+ovtupq4SSm3mKe3Zw
teVPKNsOpNFdFoAg84SjI+2RibIvdh9mDvPFyAzRDvAx5o2UAz2EykdnH9qd6MKDRCnL1hbDze8v
Zt7J/uIZqxoDSIXBoDlf7A/PmJmWGZODK26xOi0A6XvNQneqQ+kJl4WV4fBlV5sB+xrUUu2RgN66
cQTkDfXfF2OroQPyaL0VEBWejIf2BlFmzFLdCdW8RbsyGh/u4+ArEVa02tkxAkxpnXrTrjAUEP1u
YT4KN+U381F2wbE4si0ERTiusZ2H9emA8/ZMXw4FNw2adxnb7otrbjJ/WFpfTNlJmL64CZ/S6IEe
xhFT7Xmh69NCRhHN2lqP4137nN4OAT41SupJj2hLQw46UUiY0wJ8MnTDDglI0U5C1WuDyy1TCLf2
kyUyc67O0za/wcFC/xqvkHe4u5EVyG9QtB3s5qlTVORrHVrh9VLtQi3dXhHKDsclJhxO64wPxUPz
Gvsg420cSF8QFdkIN1QR0NZe2GzBZkfq5Oa1Xe76e9j8MmvEcDu8Mj8UQvl7iKOdiIic3R8G1/g4
+7MxuMNh8yfEGdzicPyiHfZpGPLHi0t8BK4LfoAO0afXoqjP1TRcuYlwZYvshXkH4FXFtJNId6Hy
2KcN4xup3h0Tm0ccHm+ESF4O7sWpnWuYBr9f198bqZ9jF3k64dMAxUt/7ud1LfZCD0haU9zWa+/1
SHW6II/K9bDWWne8jRHMfxglshQn/pb3nrjTLw4YScwiovwOGobmdCsdelJg3ZR3un8JmjU75zl2
VHD3nd+Fpujom4FsCNTbg8Greff7C5Cs79XS7y5hLgJ+eDUNaYS+CmTIVfwOD+3mNal2onSHMDs9
IrpPaeGfrC10gkDXageFdPtaqo5VD/cCRC4B8WmzRFWL5lf/CqoSq+rZDaILzMYWtsnJUx6RpZTa
EOduBH0su7iTfHhLizjYTgscb+m+rJFbDUYeW2rne9hU4wrab2FjGVPcgb68rC4rY5suOqyqkXPE
p8BWsg3201XUxsu4cSaAVEc4rXb8zunVAMDknKX7WH5UH+PjaSU9opSjB9iGePoz1tWP8TrBPAKH
2Mf4gLzgtANbY9zxAdUSrS77Sl/NQfh+cg2cClfpuzrikWWX1pNcuZOKfhdK8R5aPOcAeTmVzg18
GMvwjOPmrILpwOrRk5JQVLdCljlEFLXC3tnAy8MZ7NGf4vXpeIgVzia4XCLEBPzsIj9DrrLTY+so
zfhi6RDihqDrvl3vsbqtXqQ3PbK2/VvngRLhz7MHNW7RLu8rT3kC2updHWGBz1to3mhP2YfuNY7g
Hp2zd1qrm8HpXd3rvDaCauTiCB8Jbv7Q+02Q8DMtb3RS09Gxr2wKXcqqhI6vOIWXu3T9EAp3TtAk
Is7DeBzoqRV07OzT4fyKqUu90d4vznGP2d3kjB+yj1GEN3nwRZ+LdXOAFKOjjOaR5DKq8gS/Eu1y
qUk2H6Z1Nhywqw3PYCG5rLLdFWELtAJwacNe05bPNgI+PWtiiZuN5WfPCCl68aIc7TxAgybE/F24
lXzdqW+Tm5Yul53eWpvzAUnzs8M/SztG0dbNnr9vli3K6fyispweYFtellMoLbHTmZbaqrrRXq+H
YssRiST9bbdOC0fUbT75LnUmv19Yj9dIBCUOQy7CIql/u8CC9cQNNmb+aZXvKT2C+in9Jnr6S7Mz
o4xO+r7bg1qP8Bu6QacRP1lHRfTg4bI8P0vLk5+6ADBCioE+NA5XKD26a3nTpu09q3LleWOHWLqa
kJy19dvLfeONH2jElKmrcV20YbCcdFJfmfcF3TFEW3ntb68vwybPQjxaLq3DPLgGmHnoMR91U0xY
wonXZ3TyQ8qdctFcDLgj1p6RpVWF13wZ58vpQksSd1tHRfY4nKywI76iU9C6Zr1DzBL3A54QcyzR
ER7VyGhD+UMrfCteT/THPIVCpbdTGGUowr9N37RsI26sb8KiDk7P0iEmdty1i37TrbBIPqPSY8Mx
WxiwxSCeoDdGL5n7JvW0znn8+AI4ZrVM6eriA/xxWTV3RKlH+SPp92JUX7xaiEYUK0V0SAyfs9hr
iPJ9DGbQUBlGpAHQVehGk+1skY2QMqzovLnuynQ+1xe6ndQu62mvGqvWuhd7D9kfMHibMo3Qx8dq
zCm0bde5mYZcFJIzlE39RhzWzRYJrFR0lWlVCG5WvtVsy9Yzho84pEwrppfUpDIvSu/2brkpveMt
wRRZ3LXoEVe8yY3Xw30Wjreje9rJ3rwXiy/nwPL6RfWMaZOFlux2AKnlcuG5d/QhmaEOA/mA/jQY
HsdA+KlwUOQ+fbsCCrpjXUTHLW+J8srSSA7Sa4dPEbLAXhZIUd2QB8aL6l0J413u1F5FCLtJ3Z4s
sIACWGxyzhPtgRCSEiLaL/neaL1p1W00JI9kWKogtx5H1KJJtS4RPK7p7PJcF0dHI5zBljW+Je6w
GA96OG4gobnW4uKD7XbqwHBP5FXAwFFpcsYn4ip0BHkvfWOCl92Pjwz3zvcXzcMdwXprdbu9J3gC
7l3xuXDQ19Lj1Ztfm4UW1rcsV5QIa79eDEG/ypfNbRkYoexJoeV5tM73WMR7fRj7qj058Z1um7a6
wxnOkRzF61x84DkQChncUXVwYqyfVBvrwSyqouqZ+dKLeY+xI7LlvDr4K3fPcgvlhZd73tWHTebV
ZnQSXeGheOtTWgOPWCILdXgR3etzv2gWiRycS0SgFyhlBJQTLnKCFDJaWDwh4rfB69OTVsptsomj
eot9DlubrZKGJR5GnL5wM6focMocXB0ck0byXr29PpquFOAl9U1ejJGkhDxMCFKFyHbraWwpeAxx
5WpgjYiUJ6jjOelpKb6NeF+iFW2aawsiPQyRZbptQlqWuZ36tDgCJWrvyPe3kmqfPN7ce4TDrzaS
4ErtoLBhWJ4FC/r96JrudKeEyKAuEbVd597ZyQLEKZ14cXIl/r+4vVZ2scyQdrk9vcCYqD+qVb66
crjkUK4sD8CAfwlbt12dbnkEiJEFeXDdJe/ygoscBqe17OzutJFK+21yxKfmQXdTySnc2NXWvSd5
5fbEXm+fF+y5odyzZ96j3PWSbiBPP5q3ql/5zdWuPYRcw9TPHBzvUN5zcxc2z1LyTgRQshO3l4Mi
c7C9Ee/U5RkNqUR2xsOo2vWzlQf54GN9gGXMaCfJSrkGIh94qGoQHG6G+dBzF1YI5qznajTPHZRd
B5sd8gklal7J1Ym7zFjqCav7HX6ixoLqK2pC/RbgMJZpWBhFTYOQp2sUzmXB7P2jrAKAbR4K3gTv
HF52FzGh28T3LDuAgq2DyvvCdHl8GdyTvf6EFEy9q1kW3B8jMO5xqtlxoTHrDpN4B+9lOKdHC6JU
dE486fm07A0bO5Wtsa9GkAAubigcKYt6sgIS5uyb4p9ceNIUYnzi/nhvOLCGF7gDOrFNJt3Y6WYC
RfTxvb5CmLo6qLU9SZz19JpHXVDv0BXZYmRjo+4YngN2GhbFvJpb33RbV11om/nzWxfbngdh/jmH
ueNSfRpF6lF0wzdT5aa+4Qhe/JSty+f2OfG0fcJnJ15817k1r63hlIFAbuezh9UNq4yHDTn9TIvP
Hm5PFmoCPACpCM6Zy1fJkxFpznVVEnn6Q+FZmNST0U1PPZ7Zfr6bomxH6eJZT6ebMbfLN2T4MlKY
ZbG/3GN6Hr9xitNWcrod2LxWcJFPrqpQXwpRihRDssszN8eP2qlkG23PNy3qFjg3sUU4xrd0oUbW
Krm9Lk83/bOS28pL1kfydTmSFmueFkFb9vIWkSiiIR72WnHbHQ+F8JABz2K3QsoAAiJJrIjToLI3
sJ8VmKnidLq7NEtjc8427bxoXJpot5ewQSDtVvPPgb4bQzRQXNbxc3KYn6rgIL7vkz1N4QDTN3Yr
7FrRx78xaS974ke3wcDtYbRcFaTSW/FioL/c29ZHcfKOpqNs5FvlRn/ifXGwE45IJWpndj2/z3vn
hPPddtaDyJH+sKm/TXWfXHkHYQnaomBDqm7CfFFv5pVx3OjbEbCXI4Yn3BBWOl3FUAhxhHQ1qjKB
9wvDQjde1vt+fXV5VMvyod22OzwovaOdu+UOEag7HlDYsuCTBWpGYbtCm3CFKTavuHiXSLYeTgfj
RXqRIjXeImM1Cl4aoyZgnz7AvTR4RYfHLeayx4/jQ4KDkxwd71tkH31gr+Sbsqe84MRBY0cLEM66
fDSnQGz5W+gOsM43VgT6ZbibXrLH9ttsz3HxOmWVWYEuuUzfMGV08zXRmw11dJKAlMG5eJaTLS6v
vaO+ESadNyKutak9I5gANkWr1dEXCMMmfuX2vICxLeQtzObQVdOvwR/2usJhFTgfCfW8iwq+7uvL
gVTqHMr2ZVO6iW86xQHJ2Vt86e3Te7/Jdte7ckupIqA0xbKnRRV7hbUZ59CAxQPdj9zvlsdVcgrK
28KZ9V52V46+BJCgtM+F06EnY/fJon+/aG62NVlxg13KHgqR2Mjf8Puu8K26hf4WZI/nb9K7fLHN
19MafhyWzpe1NXmKtI0Laquu9vsiGmSXJgwsOY0eA4ASZrIpumMu+G80kheX6FLYjd04wysMi4/k
W74QAi4v0O6RVE7e2hzJI9tY4Br+QHlT2yME8zLK9b3msGs58VJcxUwDDIT8Vzy/2tbu+3qDalnM
8ABO+enD3LYrKxq2Yqg5JVqgm2RVrdrVVfUSrye3RhzJeibYYXgqbgWeQeoSYbLWi3vEhck40Bt1
Cxhni94xtwbbY3RenJgv20V0PFTLzJ3WnMowi+fGpX1cx55mY5auWqBVdsKddpdMe6x9Uyd+NwPS
PcqWDWZJr7RuDFR1nbn4wUnevbgiMiSkTULYB9/jDtYgLnHs3XyFNFnToV9jnxRInSM3voggEs1K
NgV/XEq+sVChWoYq+ybv38B6IVUnEVNs0tjLIwQoPv2kO23YejXcBwexX5r0w+3gqZTO7uhmoQV/
cNl3gTDc6Vi7+YozV5EmZep1Odd04D3aBa6C50XpsrSClqTORucgGD2W28UpNvWe9eGK9rA6hgAe
Vk0ID8493xFSb3pvMz/oKzmiGKoyZSbIxd0hvUd82x5J/N25Gu39j/joy0s8TEL8XR/nNVvuWOwE
i2aTmnx2tcW2LjHRYloZF1+0FoK4EM1QmJwO9S0i0scZL0Y+jD3Z8mCLl4/ofwRa4Y2Nc37XF2Rb
bm/P/bNpkxxiTEnNbwp7JYVfuSZy3A6HOnfm1KddZyF7UURCGCu3zcMlYQO10U9Wb0+TUz4ho0LU
VJfl7uTpbC4Q1BDXYPucI5fk6UvRRTyd0lp21RAbCg9Gsc0lhJd1TtOZft8xaEPaGkh7e+iZIsew
LD/wcM225QOV83AzV++DNyWudXYbXErC6r73+TMUb4pg2lmyYzx1UezonrUoaRFxC+WjA8JiLryP
0XHdBLw3T2KYouHtps/F4ZKGpU8u0we1UwTCf47S9EeDDrVSCUCsDKdbnOd9P/STpuMpQd5Yp7NO
ozd1zg47k6dEincNz+EX3StmEL+0lX881vz9H441ZHlpWRnHwrfL1+gEnJ1qrS+MIHtKo/Tw+6PJ
f3k0CQodiFuGH/qnJvYgIDCUozdPs095NCnkUHPfq45kj6HmJQHpDDML0x7Yus6Lyrd2X17vX3WQ
5R/O4FMH+Zgf5brWp/kMRCcJ/9jnM2oHKzjRu9e/wFF/AiH8+Sx/ON7n2WwpCKcp5Yp7v9x0QRkk
CyO60DXq7N/f2y+P9Gkek8pWlioqV3ZaXSmSp/C01Lim6/IrJoKizR/1ueE5r0yWJ+IgovGpZ4t+
fXsZkc1Au85D8MkukzWoLekRS+4ANV6UbRq33nUYAHvGEq12Ld0PxwVDCHpVeH/I6/b+XHr1m/I0
GP5Ec4+t77RM8DUZEJhkwlGJQaItC3VvGAjhDAwlXNB9l7c2Kl/l69w8erKYc7uDoz1eXEzZUK07
ITbmth/fhKdpzQ7/KqxIGInMxvK0yzayl3mxi6BOvcWHaomTBl3MNyQUd1daVm4X5fcDhsZ2F1yW
+oe07d20i2hs9hQE3y6r1GmDYZ/ta7fG2vzZvHr0KCQfFHIw8lF0hZx0pzonP3Z1fNidDuWet2ZJ
G8wf8Ejw5ciMhFfDZ+T0il/n7uQn7Ibls75DmYkmpY3NNr7hjvSwqKC92taGp7e/QgMmxOJn69Ov
iG/kDbpQbrLpKbQQU3do+7ygvBCNoV34cVBtsNjwtbvyvrgTX640NOn7rPCLu6s8sl5PjS4+e9/t
sJQWuBcpfs7+XT/MvyrfCw+pbxHV6xdTRpA7TDw6Hv75kNzodDxGZ8NTCHpqc9s4MFmnYIq3+QpE
O/mYiZEA2MtoeJvu5rT6erT1bXaHZBIvdLfI7ujgn9doIdJGmnd/p2GyMH60jNpZKKmDODDcNj3x
rrt4kRwdHH1K1abhjygQg0Lm/g0AZiRQyQ9HD7GrW3ywmUfotnGj+83heMh8czmIdhzbeNOjYQQv
hm2EbhkrmL/uEKGlnKf7juLzPKgRtGWGSxR4Ce2xQex5cDv3WCB7aecLtiNAs7KdetYY4dRAko4S
qzZ5prQb7io43aRzDtMl0uWaiZszGwDhi3D1Zb9iVz+uj3uNuyJTs9UbNqvQcLL1FNAd+55QFkER
xfuvxjqfpAT+iDQK0hcW4hcz3ujTrgHLq0r0gUg+d1QZE/rNXYo12Ip3wCs3FsOu6j1fE2YjjGNW
c4+JPZRcQrThBh3SsGfOwzYrLOIvBk4zPuaXcPHjmX3eY5IkbSd8hdljBm/YJOHgGQwSeH322ZKG
ZjSfIs3kPaNVqlWFu5WRa3cragIqMOv7oFaiJlCZP74lB3M1Mqoa/LPbrTSHFntJ+m1RDPWPFW19
wsKNum8e5Y3gdre5P7wa7u9jLTD6v7gkFBvgSgL80SFC/LxttkfjaJ2PluK6wuOFCgjToC0KYEWr
2bAlbKOnd3Tyz6eHkzFB2IyOilvepzvJHdaWr1mBGeThrGO5hjWhYDVAyYoNHN1A/FvgIdqXt+Sy
aq/PyfCiIS5+oCeps0tB3aM5YLqgYIf3MvRn3X3n5GJTcKGqPe9RYPe0t2SrrpubjHnXQIhIVVsh
l/KNXUcj3nTK++FGo/uctfbz9Kg9KitN+zAjeJIsfetBOt+0x4XI4JiC4AXFap4XJgeLyTfc75gh
oEIk9hHaVvuGECvsTEddS29dZDqExoBAX8u20riCGXSGi+0d49i0cQ06eStpYfVe9ZrUbkUDndB+
3CJuCXrasNuycsWC8ij1uvC6P4dg58nFNOoyEKrk0HPy5yh2+3p5Oi+TJqB7u0bV1qMcez16ldsE
qmED8AHe9HB0rLBCKR/NNkfbWavz6/H5HIKfof01K9SE2H+QIo49EzH1pvMoB0Snwx/NNe7izRCi
+tU9CDuANUvkm7xqq5bU0mK8RgkYJbFqNba+FkwBrbc/IlLux3tdC6zBrtfGLn/QuTY6u5yjZl8H
VyIHl7Ets9k4hsEdQGzjPe9l9xyop2obbAeZc+Rv5VdkLgIS0Nf5tDHoci+LekW7a77p5/A4C+jg
lxZabH3FIj0gB4262S1A3itFz1P+wL1b8qTpPzlVCBpIsfFzoSs++fHaWBHS+MXRV+gIXNZj0Dj1
eljG3lzixEHbspCVRbGS/IEnXoXSo07+IIdFMG5HH7uvM4WM+lGTDyf3/SM4daToeNMUlpYc0ZJd
iN9XgeTPMx/a197giNH1A2E4ssuRORizt9HH4iEoFnPtPfemLf+0GGhUkiHRqHba9fkweIyvmHa9
NrT/lRXDtW3MIE6OUoJT484pYxcomW3eWJ1T787GMgsLN4ksav7JJGBcaREDgQeGcmpu+9d0O/dr
B3czV7vp3jQDTN/ouV5MzL+KK0qjXpYdMiY2sxvXVpUeRvYWudiLMTDkCD/B1LgBKNzUXn6QHnoa
cAxNqHfOCNZtLI8v/hd157UcO3al6VfpF4AC3txmIi1d0pPnBkHyHMJ7j7t5tnmx+UCqVZkgm1Bp
rlqhCJVUpbNyb2yz9lq/6aV1+gdDurW+q315ibEj7pKUldSdTP0QkW8sKdcp/5WCLXQB9VFRtnF6
k/nPqnmOh0/HWx5wl7orQxvBdtRxHHepP8j6Ih0W8oApHGuhfieHajhGnT/9cvAXOL/K4Z4u4O/0
Fb7BC3+Ffo7yZr0ZT9GBbL5ae2/+dXvvOc9aCepmmXeLBtv7agkegnSjtf3n5gWrrF3zLr9RgMZe
Cp/uVfgn32hn6irKFhJvD7yUu3jV9Yu8X9P88R64/eGQ2MMea5nLsSbZ0mbLzsa6ONX/s2xVrahn
b7AWWqZUJutn/dAsm5y6srqGY7mSbdxSYBTslZiEQ33rn4yVvlM2FKJv09+uym6hIKkjYa8vKGyu
oxf/gLMAm8za14XdYu6xMPYJv5TPxDe/kfbtLllAob7Q9o/yrqYycVAu5CcJgua5cZ0+GRfqVbpL
3hER1s6yrUDygwgNRnXnnbEojGSBtAhWCauio8XBW5CkFH/w5tn0HwJpSUvaee6lM6+4lfKN5z3T
9Im7DV3A8F65hLYAnOaAQHZY27ydVhKtZMsWDw4VxZq+DufieVlRiu3XvH2pbL1mW+NCu6ney3W+
Qxv2DF45qWO1oB5rG/cKH6Rch/cjCmnMRFqblDDbhkue0ZSCh1X03q5hnoDZgUT1rFxUK2qi/sJ7
iYE5Ac9R9ma9KNfKjffwNmzHJknFA5jsCTQTAqoHA/nbnbs0z4ArAMQfCwS3vd3RLRVuxh9BeWKH
88veOwv2XB7Rhf/qOEvtrt6CpdhHGyVckQLFBalZepCLO9VbCe1L8aIry/hgkR3+xodbrTeclcpe
0s9I3hDKy7Wb5L0Ah0o7kRKAdBDkvSXuvOgxu0RFGNj7NY/2BNwjueAiuq+rhYvQZAc9tL/Rf3m0
wmoMGJMlXCye5ij2Oy4sGu6qZFlSDHcXxvMA4qxYWgecZ858shk6ZN0mPUOLpDQWYO/zrc/biDKW
fG89MzROSsRoFxml3Xv5EUBlEW6oFEHtbqnCrPNxEXLbyhz3rZ3gnrpS/UXdLPNb4VBvuz/crtIh
fhXFJbyinTaTaIxQnOlDS4WeCogdvhQ6UadphoG/bZGCf7bVTbGjhUb9SNgUm3quCjDSHX6KM0Gw
4GWqDJJPOjPe9MpZRc3J2kgrcTsnomN+nzj9NaJJBaDxmjbDdujzPRxv/f2TuaK3aZu/3BIcgPWk
PBW74jz6XZM42JjG0GKpH3J3UexIfbbGWbYTRkQCQKFsHV/gO/9HPND+grJ0Gb3jInVm0pWlu/Qr
etcXyKyT5/pYRyyKTbGgtr0jG6L5JtvxVQENgQoTVl90HxIqcJjCb/Nb0ZbPhl/CCFzBPsquHuod
ZfnPGf9baNqr7E9yWxV//lQXL9n/ArS9PJZzfoDU+oX/cgyh/fjnPwG0qvwPxQC7CPcP9gcYWf6k
Twi9ov1jZEZrUBQ19EBQQvsXfFYxQNCbkmZA1BmJ2mP4fyLoFf48KM48dkb2sTbKc/4dBP3pojRk
hD5NHaYvZAJE+QDsnm6zOkC4sw8MMA0XkHfJToYzoC/apX9Odr5MQAIV6qI+S+cKfafb+0tcY8JC
MkuIzrWj45h9oW/AdD2g2Xnm0C3Y+JvxDuWURM33z4it1G+Gw9HXOXzu7mN47Lin/9rzX4NP3ovd
4CIF4+DACwjDoUc6kiV/jvDN8EbYm8qnMsEZfrxYj2qL6OY2UhpkOA6fQwM+c7jg0zuIjDMQwknl
62MkIKDRoETkxJL1aTkK7lXUmbpPt+6zXnpvcNHiiHY1V/maCl6MC+Uk0uSchFTlpvgC6qArykvt
SaK67djlGnTAMD5PgW7Fa7KUSxSo28XPkzmlkH3GRidQ1A0WPaM+XaQ4wOLXIuDeqt2SAEccgp7t
b+gaskZX2UZ5jmeW5zcLBE2rvwJOSqXGoMu4UOfGsq9uHOF34D7OjGj8xZMVaOEgpplIYIqIQExW
oBlCJfQMvlu7BIP2QqlrDYCHWpO4HisloA/+/PPcPSFKHS/68V3+U0iOlONyd4jRZyAIeLCqOFtE
0i81vXdcZa1kzrq0spn1/934IATwLw3pDsWcFAmaCgae6Vv6UlD+VCPoy73IKen9PItfzy40YVQR
hcJRk86yJikCMjhyaSI1CKKpo0Fu3OpmfQFbAZebevdzqA+W4unsncaaLH+r97o001iC9bKiEY19
+JpX2NihAJ8CRmY93qHeam7bmdppfjLucO4OCe0vKs7I70qTmXSkJHP8TMAwznB88kTXKZEjlFRs
uDuxRZMbpvLGh0q9rtBNtc3+Q5iwz7vRdBWeO9zvEvJt3Mv6tanJ7YUfairgPJkEPwzFvSIKoMsq
JSujZYCnugGMxzW1BTTc/h62pHOHMbJ+YwRChFVOVpZ2ATVJocxY4yoo9/VLZmpDhHJAhJetD8Gd
PlIe3oYuvrwLB1/eDpV037nxDQ/qdB3ruXOdhLiDprbSesFj2JaauPJdTPTibanHqlRclLXbRm9t
HmWG+c5l24QSFN5IzW/NwMTqHPcZS8XB1ohzcLe9qGTyeyo7IKiSfLgvS8m6TUwnDXZF6GkY8VjU
MiMUjvOLNIbveGn2eVRSNS0y8ANiJkeLBj255KrBD8UW2rYT9pVghNpt28cNJR2pblA90utEiK9y
pHrqS1cp1Wu37JSd6CH/vRQxPPNeIl+NU0Cp4ZCED6EUCepv1P8Ea5FoVUOZ2xvybNfT4YJ4r2IM
XARoUlYAJYvWfGuKDEkqqUVzHZoWTL7eyIfzDmmIh6wf8hWFxB4ZQkv84ylWhfWkgXGPUovojyTY
9/ih84SEiP8Y12FGQzSCLuVVenhvBVZ5jfh1mV2I0SC8YD9c3KVW15QLNXW6exZAntlVBPSr6Jum
usZkTAC0BfGdarwsxGDnRCGlQGxoivtE9c/cNaVVLjV8TfdO13pwQJzhTdOBFUpe6wPiaCKJN4mT
wly3ERlLDmqMGJOEzep5mlBtjqVe3IpuC1hSiPWbFqVbDLQRkQ93eiT2txF4ZooLbRBU+xyyWagh
1q8bnvBqxr7zIEsKdmtGYzTStdXGrkBPIheLC/K0MlgqTpTcdy3qoSuvr7RwK1b0ARdWknrhbgiM
CFPkXKS9onqeJeO4p6BwquaG1N8PmuOr7whgdf25i5hAfiWhvMq2cnE5vRL7UloHRW5elKoT7qxg
CJ4SpOu93xreE3gzOkIrrAfZB4Psyq4cjntJvXD5iXSBWlOlRjECs63CvUCcPXsIwyZeW0JVbljj
PBtDR7iJ4kh71DK8s8AP6cW71qb4cloo+l+6WSZpK8HrnLtcqZTrCKtLeem3glneYGClYO8jiuo+
9fX8NYlLzJq1CtvFyNKSFJ9bC9OQxm1Bj2EPdh3msnveNYF4nXmDflWrkfcuDFjKO60CUkvIVfFJ
S1z1Fvsa/7xPVOc6HCSUFnQxr20Teva6bVnAsYvxMsKMYN/KWO2wSazeM6E0180guiPk3sXgqkwD
R1qImh/h+NPLIew9PGJuh1xZCDHew0GVPjoY152lueyvdCXvn1pcls+aGG8DTR76dZZ+rGpXbStQ
ZK5IZSKLxX0zNCaW1CiWLLIyc89RqOoeytpExsCQR7iIJb31bRjjVCCkK7WJqc+GqW0ZpfYC3z7a
VYrX76u+UjZlCAZDqlr9OaNTetV2rnQdFha42MKqLoTBHSn6lj6aGqubPm/bbaHiVq91kbDRrUCh
mAvS97rEhEFYpELWe4sIdX9brmMXO+WoPlMsKcdCC6xTmig6eM5OfEkt0VvhoWL+roqueSj1vl8Z
ZfCcVq1y4cWBvu5KnPJSAY6lZ2aNbUlRuxJz2JKOjsg//JF+IesFGDLcBRdDUd2pkQnpyQft2zHV
izDrwJZE+oPamhJk/+FekuXbULQoJTjSxVBJh7CBvlTFr2oYvMQZzrC5Iv02tOSWlwlGvmJIUSe7
97Q8W6leF9p6YlwUGT5WbmXI2BerbxbWqghr4DGSS4BkM1Vby0P5FKY9pJVQeEBnhXKw1vxqGvJD
R+ze1Nonk0uybimRJFi6SyVQSA5eGFx7bfCelzV1YjR+8JCIL3Pcwm+cCsSEpbbgfbSmX2Hm5tmO
mgLR8pXHVBNBa6ueg59eDizVD0FIxc2fTPVeuwTOQVEaxb6qROcNZUC1WcgYc28iB+GKPOm6y9gq
y52e4sKOQmJ31Uv8VgfjQdttEenqq3zl9A5EOCv7XfWwfUMlvq40aTfIQ7MvRcHfY9ggH5SyrK/T
RgF+L7k0uwxB2nuC9t7kQn4m5rJFlw4oGc3dZIdddbJzPVE4qyvZ3zS9K9AXwc1sEUpZvC8DrQBx
nmPWkw0N+BpHOpP7hhjNcOOiokKxCgL3rR5J4aXX5xIGnp6xaVgpNuvhbrBqcsu2vIoE/tyuEYDt
K85Zpbotvtu4kizbOMSqOM7ejN5Q7xOjNxeiG7hQmkGkDlKD/JOCFaCQqsm6CtR843ZqcimUCcjS
FrQk+j3hym+zW6cXbjoN32Kka9qXPGXaKrFID60q5ehrZ92Ci0WyvXh4abJGwzOmqhZ9KrtXaViJ
G8UoIhtIkrLqwsFfh23dIsog0ZRzxXs9KlQ4aLC2fd9U0Pfo3nvRgmjS9ZTDTEvaxyJ5maOjeous
nrETVK7RMoT6hshMecG3+JW06lYJ/XRbZsadmifWguusQtyKmnHmuFeK67zm0gDyRgBT5zZwN1Lj
ts/9BIiV/iK73nPeKrdWh4meW1bNEqXadN8UqFgHMcXdJFDUBQ43zTnpTYqxS2JsUf2I8UvFqyhY
YXriYoBnCW9x0b51XSleOU0ULJPYfQwg0C6CNpIXRtjthzSmqZ639P6G8lXD3eDObCxQujhBLpg/
nM0izX81a2NtSZV6FWsdLILaNYFeC4eqyu6TzKPRb4gJEqDslwoRlcWgqGdBKINClxFkAJNBAT0s
rrS4B4ES5rSYB+40x0U4xzB4h8vlO5JV/h8xVZZSacX72GhxwhYV4bKXQmrUTUbX2x1UTEil5iA3
5ZXR+ZCcoD7oXghjbtA5HFA+XLKvab6l+DM4loHLpMNPMvTzthcf494FGFfoNPXSQVrEYX+dKRif
6Rkaoz2grCzuITnk4NPK4qrshaXulRCCovaqE6Q7RJaKfRDneb11e5VMNqoOdYuhI5viKhsSB2ev
XMwvWoD3PCNAJVfSG7art2FrvjOdT6FL4dgNwg2SmSuv0m70KgdJW2cHF3myc2dUutQs8BWa618m
SakuNT+ul3Vb/DITAL8ONEHX917yEHeXBL5j2NSHUurUpeoXN63bP0dy95ZL1s5AtVhrYDbWWrrr
tSraZrWnrRLJI0uk8dFbAEQGraEtQ7jcam9z0Yps1gH0GZqrsQHvxqqaNb5jGMCzyNaOBosoUALY
cI5+m7aU6ocgvEn09iqTUULAzuoOlwH6WbqPX5pEz8fPxkJ4lJrog5YPgm65wD5S9ptKZyOs1Fs1
jvNNWFTxGZJ2QMY5HYLBhVqvof8UZ/W1UncXGX4Go7DNK0krHBKvzWlieo9NFV2wcen26VW6ii1A
Bc5IAvCHZ0R95X1rufIid5Wcl5qXXVoapNS28aG74Bh3ifUdbAloywgg0kMqguzOT7NbHOeKdWo1
vS0W+mDH2Abiu6voGwVTLdsP5PtS1l+RGwIGWmf4YjdvphlFttoDY7PUAFxmpvnIxUO0kILmqfQq
aWGk2oFVWWySTHsJCy5zS0yoLZuNgYOzASwjYJK9xJXWQiX0SzJy8OxxUm7NONnlab7Ni0KwJbOP
z3uvbBcyaSGND617YI9xGHS8D7BxBdRiVs2qamm7hJoiblqhQkI8xnUrUwHVJwPqUkJbc+RbV2GT
/2ldi4eEMAxLw03eQsc8tzqE8RPXOStyrteiF8lTlRRSRxpqS8nPrkUpipOlUGOjvcL7mglv+7pe
QTnVfwmi1ds5mnfpoo5F1nIkD4Dx0bKKHjq9dliVbXxviAI6Rn2GHLGHAzFZdtC2IFBUHFaZ1Fr8
pWeVt+uDlG2NA6KPtERtCeK2arrOW5RY8z0kPGEBIvP/KGC/1N4l9o9hBBhIDZ4bdGJs3fGb20Z3
q30v9oHN9IEpcqmHL1AJcC79TBdf/LwPnjNryA5FZgJhcKP4yvDS4SXSBKC7PRppN1ZYhNdS1nrX
YWoOr0E+GLdyBudxEQRlt0WTrNuNKfBNmFvaPeTU7iE1a3PfZGJ8zn3qXKkIlJIhFBZMiqYmg1Eb
9ruZ+syM52XDKHpYvdRRmR00yrDORlHjxF/7rTTUCyMbdAjKuZF7S7fRYugFUWFRUWl8XhNIwes3
gJe1O6/nPIKIbaId3yMMtsiM1PQ3hR+K7wHHKbE7vGzWpZ60hW2J6FZxJYraHzdx+guBf0TDOHrw
botabLZBO/TnYcn9jhUTuFxB7B8UtY9WUiGVa144JWYWZrZG4E18TbtM4bQODk4+Smf0hnjmKHW0
TZBrWVpY/z16ZqIBww90PV72BWoxtii4CdzMprqVtEzXF5niBI8WIudr3FGgj5NOgyCSKt2/V/DF
6jehYFrVVtR6HyBvWzdweYoSV8ZAczHsMkrO5BWbdgiWRoMfUsQz/k/sSMWbkxUI782UZsZa2aQ0
c1IhGSF7R7VWDNLzCJMtc1lB618DNLNDdaHD/6C/B8h6MxNurJNNw1noKoKBUXnwfvjHHIVzGsGN
rZ5w0q24HGwPqK//hzfJMrmJAVLPRBt//CQa+j7o75jAbbBJGQvNR9H8JKkcr4vMJX3a4g1lbRsA
wIXrL9VlOKL6liDRR9spWwd0UAgzFbZvKq84aSmqilItIk4oW56Gl0hLeImW8J3vJbpT8R6882qg
nbhJLlObp9gcvmgq3Ui9a9SLwk2LlgT+VuKkMpqphdd4bjsiamgsjhhg65ymAMoMdKcWub4Jfv0H
n3SMibA+zRY0JqZNEJLxIncowRAzA2OxLTcCfbQcGuMqBm84i4wdC5OnH5V41LHFTyk2WjgnH1VV
kGuWM4cVCyoMWwnYajvpkgULD3K4zzbaTL/jm+rlGA7/LrpKKhpsk0ppZomB4sY1pBIF6PpOXpFb
XFkrCI2uLbzoIAtsGi7VhpfZcmYBf92dp6EnhdM8QbeljgRzGZyPa7dcppsCdC5iEfvZXu5380pD
TEZ9HYsCcdp1KeIB1W2JgrC4T+7MvQrNu1rUaw8cJAQDfx0//jw4+dvBHQWcDE4XZCVPCua1XYIq
7QEbYU/4mv/xgitc2hEY2YnbaClAfL2CJdYD3PTBkn38iL/VT/335M3+93Vdmc//ueu6iv3ipUrL
//q//6d4ef1T/td94v9Oy9M+LH/CZx9W0/+hoEMkYY/G4uBEpZvw2YfVpH+oiOQaKOZ9qpVx4v9T
yUzW/4FPmcZpBLYU1cTxtPpnH1aW/zH2S9lPqJLTyNGsv9WHnawkNNI+D3huFE5aVZ2U+U20yCly
CxrEh+4cL9XggwMJHwr59c3fPfA+ouGZxxErooWITO7pARRynwatI6og4sQlxiXhYkTg9JDEEIaH
BHL0WQ6fB9tx5+mjR3F03k3DTZu9lWwWcWS6OoPzt726SPdA1lbVmQHvurUR6kAsgrukgvA3d1t/
N69HIzXGv390f6IQjWNrWWMQjIxFfimdIV+6MEBbBfvZY31yV38Z5pg5HMXiYVK7eaxh6gtgzSFn
9Z6bq3xDfrAZkUXW3jmLYuoqO6ShK5g7P88yS/H4UvmMTs9NYjFzhU0nudQxnDaxz7IL6c1XH9p8
5rCbdoC/BJhMpdJrUY3qsWr3m+ycJHdnbvwtanIwnXzJ7q/aNcJW2/xVX9k/j2zCncFtgs2BqPe/
hjaZWL1znazriIxSCShjvHhQTHE3bQlET1iVMO+ad+cp23f3gFSF+/EijWGSza7jSS/un7+Dqhbd
JTbq9H7R81B3A4N1LIMVGun51RbUI0oos8t2cpN9RNKxcTRGFXMDtcTTpaQNiuJUVv+5bGW0HNAV
8D5ActKy30W/5vLMb6f4OOD4g47WbtzSPcslXISiXXyWPXmbmjWM+MTaP6PHkUGnH3XMMCM3HroL
cZ2APZ4b9HcL+PgnjH//6CdEtd6FVDE1uwAoGvGElma9J7+dVg3jA1Lp0TV00tfXqlpPqyoZp1Uk
lUbw7HoknMOYtVHZnoVnjMfo9NxDcflf4SaHeo6VipNErBfkHEkqgdet1f94tRzFmbyAZEzANDdm
WJ/ibv4KW4xHXvpoQYjbHMrLz/vx2w91FG5ye9SS0Hf02DRb7IylKYMSVPOZEFNgy+cG+CuGOm7F
o8UQYBMRdQlTNxIYi4O0rZDQq3fx7WzSOG6lHz6SOjnWqPkJcpJ8rIlkJ5IZp+T+6i2ElnW0KWYe
qzNTp072dU5PrlRTgvkqCg4Gybg8LH7+OtMX1MfUGSOsS4RACdlwgpYJhcpNSoqkMKTRcfDlQxvz
XGuCjaYpOx8yqqZBMzMj8J3n9HFtP2rRCYbHK0gz744voyW3QNhM5uDGAQREzelHTIOmLRJuRFuK
cU5HCSaX4hlZ/aljIn/6aYzJYvSLQm9h642pDDAyUm8olSNPZIQXu94rkG5oJbOMwwm+ZRpVmSxP
N1SMRhu3QL9HpwfVRwQQDtEZHKo7az/id6Jl8/zzd52ZTGWyTguqimoctuy6wt8KtfHLF4a7n0NM
34lfhjVZnoKamPHgN9Qc4U4Nu1GUwzlPn4B2r9FSAE2KmObVHDD2614fPyHQwzH3lUYw4ukyQYHJ
KGjRMTKIFKghbf2dBzfLn71hPpzVTvb6GAktYwPLJgUp03GOj06VMEzaPC2IVNnSE/zLrXgoRl0N
tIaizZz5xteE6SMaOwDtVJhp4uT4j/QgdTsym48zzNzHWxfika9etxfpxkJhAymb35155vG/qucF
EO+Zrzku/a+j/Sv+ZPsZkewkaWh+3nZjEtG/a+tuVz4o9rB1N9aFUKzr83wd39JpmjvAv1y1DB7n
cL6qSfaGk/zpVCda6AmlyuDLVXjp+hejyJluN6tSAH38qS83M9xxONPh4t0sKQoPPJOC2WnEDrFp
XSg/nlDVjgfGdXXwVylUD8ibe5RIgLJzGDjI3A3tcib2t6M9ij3ZnA2Fpa4Jua6kq2Htb6Xt+J5S
NsYGDu2K1tdcvO/On+OxTjaqVcfGMJSka+ONPzDaattdl/a4bbKlRYaOWslczDE5+ml+xzk42jyN
MsSWCh4DknK11je4wZ7nZP9Itj2qiGUhaUbpanYTjTP3U9TJlvXFqGjwcubVsVfW4N75lhbkLZzD
50/1b78iqF0VoXGQi1PDqsDV1MEcJNVWL+rVRxlwFaK5uAQCAszUWfY3M8tmPAG+DE7lxh4f/fzH
5DM6fSjq6KbrlMhRUkTarb0ZicnIka/S3x7edhiC8JgZlW5mT4dvl9BR7MnnRPvAM9o2+nyUa9vw
GsNN/0LcVSsVRnHwyzgoB/91ZsDjgL4OGEA8tA624xQXKgxZ6TQ9A4ZHucnhfSLw4G/QzbFblLL+
uzb2P2Jevz3wMWX8V7zJEejogN7TMNC5WvytiEgIgmIf2f5ViYgVt/TP4/vuxFXB7fNWRdMVd43T
LUJHpC3TePyeu3H5/LvPw+/D4LYrKdSQRWuybJTO0QvL9Md3BS9wpP/Gd4U4+3z5mklyhuPRzkaA
wYCk/2TvKXpq4SFEnGiXXlqLeLUbFdLqUZJlhCjPHzHfbcDjgJPUVZJcJcnRBrG7p86mSo3KUanA
Sx+1ZJJ7VK8Of/97HcebvAe9vJGl2GCASDQgHP45kfPP+e9OTk0fvQt1OkdAeU+XBSCV2KsoJtqa
UoHBoR0fZItaRJfGj1Y/j0geb7njHcZip6CHJR2FA2bqI18+OqUVL3E8zQRsI+6rZiEoD4peAj/F
lzNmRoN1uIExx1820mKwKFHVr3Q+IRjyOWdvqenZDaWFOjxvbfTZZcXUJ9tBLVIduGWBfM3G3Jc8
teFO8irND9F+roAxLsXTYRPKoG9iQLORMZg4neLcKIKoTi3JNip0pBsKJunczE4P64/RHIWY3PFa
hKEtrmWEuBpLB94O5dCMBo6515d+h0Y2EMLzkXCoL8Bi7OWdtC8ux/4RxivztYXpmvr8NWN3jtxK
hEB0OmDsAOnr8rpDcWrYZ/qm9B6QJUTtW178vKK+nKGTSNP03KiFxhIzvuL4FK8vQQZTtjVRGEOU
aLbG9u13pLMq062yMFecLhnDwN5LMIEMUJR22zvHuf95ONOeDUxCVspRhMmVULpa3Q8WEyeVbYL6
iNLktl422nKInX6FORa7pCqtg6tG3Zvpm/EmGiLxsQKyiC8i+Vapmb+aAdiajmPb2g/I8xdqG3or
X/FymhbxftCCvZR5bTTzKabWjPx2PBl5v/BcwjEUrYvTjx4XmqVgXirao4rBR3O0W8Z7DSVGbw0n
GWXP7Uia/ZQLEPdIQpx5v+Y4Cd8cMae/YvKNMLvP3cLhV3y2aPWl9Bpm60BHBw18/mJc+OOvyNDy
fhQ6zKZ3rrGfy1+m2f50Kiaf0Rph2E3psRuLWMXkvq3OZMFz7+NGx41FiAzwYEK15bNl259X0Ned
hw8nwFeZRyROj9pk+HnfCEnbDxIuMn90r9ybPUep/1uGCvVzoO933tFSnexxIZQTfcDizAZ7lALx
cyTRFmMQyNpzLCAtkV2qgb+U3W7Z+e+RV8/EH2/bL2fqX+GnGz8C3FtWYIbtOkCwAgrWZmjBhEpR
+v8ZaHKy4lLepEPOyeqbWNSEZn8ZOPrWTT375wn9+uVOtv40bzLiKDIHk60veC9+2VxqXWJHlmEL
jjtTlpo7ZabcpF5L5W7ImLtgZ+4RP16OwlQFZwRKp6PaUfBQnIGFr2HhKniA7mTUNn4e7NcNcjrY
SfIGuA0aysAvsKLr2H3O9HRZdtnKQXQifo5DaeZsmlus1riajhIPC3QV8QBQYgK4khG1iR7F2zHX
VhBva5SZcDP3hDU5CXtXrLM+YXRpBeg9P7RkVD/P3+yAJvtc8qzW0z1WZfbUo5dWbxy7fR4Vg6uN
Zaczh8qXHunkWrIm5xlQcjEucLpBaQacxAsWCAf9t3iLhqS2l1bBSqD25m2yp2FuJr+UqcbI6MKJ
yoiiwpF6Erk28yHzeiKPbcscwWrlFRHLLbKri3jXIVgBCnQP5X8h3M3M8Hcf8Tjy5Hzr1VII0yCQ
kTTH5gFbEhBNPA0RKEaawG4u5lt4322Ko4j6JE1sgTjJkc8JoEt3XlfaEs1EH4nlyD1YCea2cTWz
C6XpW+1jdkcMFeAbmk7KZBUFleQ0bUfEGuZsejnKtyDeirR6biP4JK41rBLErbtGKfPn2f12cikp
8BoY3aM/ftjRfqwCqzaK8bPWGoBQpCQTc/1zhPGnT+8H0npeoBT34eVO9qCUhR6uv+MGESJkRWRE
zRuARannLQ012A9hsP854LdDwluZeirKD9DjT4+YhrxMsgKB5FDiPaqjx1+Z9s8hpoi3j/RQPoox
2Q1yqeFl2nsyu0HsBrQXSpQLi5WrvwHV/ETwzNW4vh0W1uUQ8VVe9NNnkq/Awot1F2WYrrzMvTu5
be9mRvXdzQe8jSc8ryPqspOZC6OkUBxRlmxZw6ODzupGbmvfzl3/uVak1yxu92rfbj1P/SVZxUEH
L87TMEMaV9your+rTaRiI2dGIvLrryKRlAGmqVTboPJOrgwBtjdUq5ocDgqqDu67DmEqIfPeFdbf
3g2noSZr1WyatspbQpkjyl4DIg4pZWaSv37H0xiTSS5TPQx8M0LpjO5y3r3ke3ePftKlNiz96HyU
bh01an8O+vVAO405Wa5aUgltIMcc3q6eLNuSGpeh7pOWt3bim7gxg/uvDXfGjmr8MF92PuIsrBh0
K77Q1wXXHSqvJgVu9XIP6+sMooLdZeLtz4P79gqmYGJhFanRRtAnXy1iQWucbpIt+agm+8K5kFQr
R5B2fuC/JCqLZTBxXSkewwQFgsjf6lb79PNv+PaQO/oJk4+a56o/KBE7x9fLh6A00WNWkEYMNkqs
X0JBfPz74XCComI51va+1DH8IgbJDnzNVuT2MQRfbbb0pGN0eF13JSTdw8/hvj3ujuNNUm9IwZzu
SjfmqaK4M3FF2w5bAD07RzygaPRvoGi+uxCPI8qnh3iLsI+Du7IMnQgdKb9D3jP2UTLueeQktV6v
81iNbRBjS7gCs43br0eOifDCX/OrnEYXU70HkcGKws9hp16PxzteOUv9GaFKkh0NHRzEf2deA99t
F2QeTL4blRoqgadB08YvAc4TtDPeBH0v+jdKdz3zIb8f2F8xJgdB50H19KE5M7BR5TXc64dkixPQ
WI4aQSeI7AW/UMabOVe/DSujZIGlK77G6iSFC6XB5d/k4X6COKiQIIyXIp0BUghqneqWM7tRGtfj
9ORhY/x3vA+5hKOsRqkbt+sS5/OMHT1Shkdjle66TXIxp0D10cT/KdZkb9QwENVQYOtLSeJtzFSB
5FGBuLiOoK7cd0oiZXYTDAYs0gz5NjeMbtxWjNdto1YQ0zqE6qSuPysNkA+90eDYlapYgCW1u3Jj
Ub7XCii6fRMh3Kjh7KHEnbUUUleym1T2tp2EOqtkQVaWjTq0yzBS/wiB2y4Ew5PmHgFfP+PpNTL5
jJFj0TntOQZiXGH9ASnBy5Dm0yAUc5fk171AJIX2O4Z3SORM+8KWUctBLnJhRU/ydYay1ejxkWgL
8NIjGHR8LFIv7Z5/3h5zUSef0ipRnRAirn8BlegeVc3MV5dF085kj99O49HgJmebIDpBU5qEySHX
SFa8keJyUUHaNsO5/f51I4zzqEoAa0zOFmVykMVS21py4Et2mJfVIrCGbZmPdobKKnf7rVFZzVKJ
lAb5fuTNC//crHH+/XlSv2BvPmpwdDUMlZ2PKMJk1QhiEKpmxYKFqu1s8ATIEURO0tVoIJK8G0hw
D4lqi16NgOlsc2Ec4OnuZAL+Cv6BKjk6Ccq2avIg/ww+Wpq6iv5Ae2NZv+FhaQuy/jDfNP32+yK9
xUFuQKTAu/akxpH6dZj0ZsUO1W4gqy9E07PrkVIoRjMZ1rf1gOODbrKUjCjIwqbjUYC6LNdUfpOd
c9zZADI32XvygNynuUaV4D96NoLYsswR1i4yxtMhWqpP02asOWZC85g13bIurJln3Je+4vgmJu9H
vsxS0cIXx9169Om8Ar4R9xXb5D3bjRo61aOFSinW14jZhrZlz2Gjvy3HHUccP+xRxNxw5KAnxeRV
V+yi6qKI78263RhVcu0rFwaS38KyWAkwgQ91lW1bYMZeCWlEg/qHz+tqrjj3bdGFY3B8ksmyIU2f
PkHWa4Go8pQd3wrRoX6A3Uq/c5Qehzu/Cm4wxNgX+39j34wL53TfMPlHkSdToSZFVInjDcpzFtHZ
0XJJWI13qL71/x9p17UcN5JsvwgRMFUwr3DdbHorUi8ISiLhvcfX31OcvUuwGtu1Kz6MJmIUMdlZ
lZmVSHPOtegN3QgRX6Vx5kTUxZB7Jo2tOgGadJ96ZnJjAs0aLCus7ZiVd6D7E8Th/yAW5RZAT7HC
FueoU4Y9cwt+7Kq35B0x0oswORLiO37wAnCHmD/EsWE7NWElnn/J5KJhDhQqPQoJS6Wl5wLyqMdY
c4JzDLKJIu/mJVLUXDAgToGPyUX/FhtrhpXgoVF36ZXhT/sBe07txT99XJE0dkdHFrMSxr57V85D
1b6LjRzumsXaAVCZvt7fRQa2rdMH4EhE9ulXhR3TV2lYxEEyiScN8V0lnH12DZELMwllNI2DXY8J
RAb8+V9sVh43ypkcWAcFUTk28bhSoAIUgrxJQeCUYeOm8E3shQDM9yz3RcFn4xsLkgDQh9a0iq1R
yiUfcldKII2ARhG42yi4JsFr4AF7xwFCp2/cSP5fHOBKHPdylNhUJmlmIaBEt1Gv2APQOCzll1Le
6OZdXAAGupMF9rh5Z4rB8A4N1pjkLKQF1BjBPCyYbXtjr0SAD2pSLGV3YQWQ+hpY4LmVp+hXGRUW
xgvRc8Kc+chicJXwZ6xVAkyTt8+RxLTBTbIdH4R4R0dO+aggr8YG/W2D1T8k4XvJN80HzbgQecfR
6gTLgtSVeM7vk3QYFtXC9UrnxQUYO/fLchFPHuOVrfbRlXTQz4GNhD/OMTdzjvJbe60Cy0PwjbkR
fr78DL603RVLlncaBVsZesOLC+6vR+rJPkuoawE84kZdhslC6IHjEJSYufBjADKURICNcMt3oBVh
ciZ+q13asA9NjKrlv04btFAcZ16L1Y+IusAWYRMIbId06oDhzYB6Sx+4xaLW8tbHwlo7Lj0BFlXe
tqYCDN4BBCnWw4Dtd6yWCuLcRob39RC5QGcMtTI3vQYGuVuGrm8Tp7thFEQqWug32VP2Gjz31+Cw
uZNEuSW7nmOH+bw+7lGeJiUIsN604KXKJ3Q/JUSlFmNkvb/QYt8g9ygeRYd6NFv+j5t8CuW8NMVy
2iCXsE+AZz1RjHJiSPamAWXp6NODdBh2EUPXFnXxRHfJOWclGzWpZKg6NRjzMPEc4yMXmDWihIMF
1aMj1QjGnGRU1zG58jUGqYpVSLPWw/uuyQGMOwfzgjHIgpYdDiH69mGWwQtb1805YXg5p4FggsvN
+8Zp498TAVNEd9+Bhve0521FVkAMYUvURBlQ4edNsEvbVLWxYDQzo/UVptY0G6POkx8mAfW0uAJY
Yt8uN2Yni2YPNsMZCEYAfmxgt/ZovmmqEmvQrfafIROYJ4h2VUCza558LmLGYsfFHyfBJ7SKF0zD
v7jjNLKaDNE0IONQIsBUdoDuirzTB7mRkGJoRMEMpYYSHb7XORkDzYy8X2YZHyD1Ux0NbwTQBsk1
yKrZGkBUvgOeBWjgou+MLUtZi+VCGUw1GvSkB32rSV+C+jmdwXzRq85CNEEKsJnlfJQj0BdAssjv
p9QVKSIaaGw2aXDx/nxAo5ou27YtvOpSdGmbs1BrecwjV1npUEdNPGeQx179DyLkn6mDBRwPA1s/
lFsNPWRQgO01W7/UHkYHg3jXoqd/83SB4Y0lak1HwOQieJQFKstiAby23FQpyK6K3wA3suVWtF+w
KcjEULEFE8KmOhc7pUKuzMVCvyUwZlCGPdXKuzxiARXTP6ftdCtckpUgLlwWsmTFFWj5UMTt7CZ7
qS2crPk9KQDI/np1Vbjgm02COiYp7YiCwFBG72oMBdFrWxkT8QNldwPbGV/FJLNlNJTV+gvtRkrf
cmNXSqVAxvbNfMrgrLAca9IkIw5sWG7q5nWRwPxtwLOJqEl8/BGGAGJ+CuJSLiWY9HAccWY1KB3e
62B28va5yFAq7V9O24BIJS5UNc3Sqv0ESZZ53ZSXBYrNbXk7mU+nxYhuhwtNlqTPksqMIOnAdRSB
x0AvbVJLAoveDO6rc2ParsLEJGmAMWMNNWV+CpCi1lbgnlZEdDNcNjVgGBC1SCii0D+kIYcJ4L7W
dNe2DeAMRUDUosvhIkHSSF2PuQRUb9rancDPZuWhT7KLXrv+nlZcJKgTraxINmOxP+wc0hY2kX6m
6V2cXcv9+2lRAkvgZ7cBfqkA3hRXVACFEQ9TowCteRAlTSIpXDTI+67A/xhSqPk4RsAKBzRMWQus
TSSECwdqRUncdRAi6fSqk8GzUxW3dB4EYgRWwJOjyGE+jIMMK+gnjJd3DyEIvIh8n5sP37sZLhRg
hlCduwrqtHUKgM7CxdaZ3VqiQSKBj/LFULOQQJzRw9bCHpeiAxNwqb55YlwYKLDqBGg5iKDLu5aM
NlGeuu5xKWdBMBDdDBcM0L2XJCPHm1PpT934rkugcpv2UWCenb6Zrcx89RwQLg60XdJEAcUnQE2T
XzTEsU3Twar6fS5Zd0ZmenU1/TktUmTbXEQABro0ZQqMTkrme9TurtCef5dILpqjEcjhW7y6CohF
acJVWdEdSW8iLAIAH1rwbm+a3GqIm7OHqAbUr9TgW1ADSVK7SJd6LgsqMpumsBLBXVEvAdy7YKnB
PIDTEeDcVf27qM/JFAh0EQniLqbVl6kCeiKywz52Br1xiPmqkQeaiD7KNl+6T434ElPcRjUJAdXq
VmrnTIBz7S3AeYPvXMtuZuXxL8xtJYyL10BPM2gbQFiNKZAM3KbAlwess6gMIzi8DwbPVX6wUDMZ
6xGOFOmj00uhndNfnXwG0E/BLW2a9Uof7WsiAuKCRc10JgirV2B12JHKBFtw8U0xzPBX+rToQpTN
AjExSPnIPid/WtH01/aRgZgCdQENHwPs71ciJKLMikpwM0PMOOdLW40erbK11UA0rrN9Zp+SuGha
DgsgAxYWCmbFifTXFrRzcfty2tBE6nB+qvXpmC/WiMeUoVwmryFI7cYe/IijqLWxHXQ+1eEcFYjg
IWC3oU5uVa/9glJY1AhKs4IT+9jdWd1NHaeFZua4/i7CkpZe20OnAq1alIBsR4J/a/LRb12J6YqU
TiGFJvX0UwfSVdibeIF+5OadNvzVJxbm/P5lbh/197WsMCN6UUIlKzExkdLbtA29AsN3WFw8bQmi
w+NcdAEFQtgV0IpUoKrMsZehv2NC9ntCOAftK0AdByVentgEocCS7bopt9UhOvueGKbr6tQiNbay
JoEYRZWcHpSFbQPorDH6m7xqdTlcLIj0MiR6DTHSeG9kj1alOK10GZLUPa2OyOC4SBADqj7WRlxN
RVo7zK+C8G0BaPYICvPKKr6pFBcRYiCE5ESCsFKenApLGN3sZgH69GYiUGtjFIItk30aNxcSekzM
5a2FmWG2fMFY1BNwWzGmy386N/3+myGVR65RRnDBjTW8KS//TGwNWVW90agE1ieIdHzpZUoiJcnY
Z6qiD3fGkpybnfZ82iKOYGNYQ2F1dJr61cJzCxwPRgXTwzbAOSm780BufHBNXCZVjPgQvKRBC4xv
4zGdAP5+WrggUvDTV4Ul56PFPick2tq0QkvXrEEe8PY9KVyoIDrYiswCGWQFQoRWv4qVya4TQTwS
eJbGBQo9NBILBCsYwo/usvGqwU7raN5F4OMJhXgX7EqOKu2f1s4XTOsk0tR8wfDf4AOT/5xhr6UX
6O4D+qHYiSxd8K7zmzfT2KcBZSEjrJ+S5mC07wm5VZdUYAoiU+eCxTxUKg3Y1L/SVmAi1obbTAK6
+/csgQsTSOpSTEpDlwL8Roz9QgNuGAR/TwxfiTH1xljiFGLiZAK3y088vXYzPZzWRWBwPODaUA8D
GDrYAxhfahWwx/rO6+pfY/rYZrV7WpbgcggzyPUrSCNd0pA8ujSnF5K6HBqS7k+LEKnDJQ1aRNUs
aDGKM+m/yXTZx70zlU+KhoqZGXunZQnCDo9fBWB8UwXeGQaaZlBjS6rfWEA0qppviuFCAgi4QJ4W
4I0IB8ORF8Dcz5WLy/mmtXG5Q91qWb7UeCTCBsTCHfjRlKssNr4phcsc+qRuF0PFmdXIsxrQnC9K
YXftz9M3wxzwRGTj6zG9PuYxoQjVxqh6QDY4ZKB1Gkpt15h6CHKN3LJHa/CGKRNY+GZnkQIwHZiv
KvhgeRM3OyuvSQf9srN2wc7aa1T8LNxyx/DFrEhyZur9s3okKqhuxde1YN7wE5KiacyGnefYC2jk
zssV8P1BoyAq1ogkMS9febGeRBUaKrDHILgJmptB7vBp8xbPv0/f4ZZ3UcDAA+PD0oGuxVlKBfJD
CsxCBCa0pcCxAoCUxDGH99NStpX5lMK/F0HZIjXHsYExxG2N2o5RTCmTHDThD9+TxD0aI+jXtEqD
PmDhs2VPDgFF3mJAJxK52EeOwFv/6uT4dyMu1GaMlRTp0NAV7ojY4c9RlHnY/Gs8FN6LvabF9V4e
ZBArNtF4PmWkAPycVV3OhFbnShDL59EoAckibeNdFlaYCZYiAOWYqAhnPWiXoqgHA0JLG8cAtZpT
qLO+Cw32P60AZdnRdrgArUhxsZhdexGTdDyThp6A7q/o/KA3Fr8Fe5MDUjTQhWJF9eb0UQtMh3/T
6naeQZqJwfDM6ry5+DVamS9XuuC7RCSFe83kMY57LIMgYGKWf6ajHZug24hKgRiBhfLdhTBD2JgI
8wPlNs5/aCAPjNCSKQJLEJqZqZ8yG86v0zQbIoNCn8QK8GV/S+lboN4nMRg3OzSF2x/fuyTuWdPK
ZgpUCXoVwWsxmJ5cDKDJ0wUBWXR67O9XwUop59LoWT5g0bs5u6rVBAyYdxgAFcjZyjvWPsdFK2zt
TwbYZSAnJnZUKDYBhRLt3hJTdpJm+qZNcFErn005tGRm4H1tq0VmKw1Sg/wh10TBRHR+XNSSMcVo
6jPOz6jA+qNf6fK7SS7U5v60MQjE8F0GoiVa11Z4NvEn+tupP8+Gq9W9XQ9/U2Je3RQ//zv04OMq
J2gEribbil7U6SqiD2OpfO+OKBce0jGM9IydXIXvxNm66HRll5Q/6kYELSAwPX76PEXi1gcVCxCo
j0h4ulLtd61jREu+T0WPsuieuBgx6QsYaJnhGfmLtvy25sUjGehJ51BweoLgSrnokOhtrCsFDGJK
QXmIqjarcFdU9InFfu+JmMdoKNbhYankVtOYmKJB4SVW7vq+EbTuRZpwkaFG0ZzqmPxGYQT2RpBZ
JHcgVhYEb5EiXEQImyE2hxhSQnSdlKWz2+XptIuK9OAigaZXk1pokJACmnKhjdtgQqRKBFIEBsY3
tcKw0fKggJS8Io4xJaBjwxTueBPFAkECrznifK/75YOx2J3TDi8eOrXvC32Ow5txETQBRCpxgSCc
csns2XxoWF1Nyp1mxR6pr7XS8E5fkEiO9tWWmxr9mEiBnEC+NGVQ+1jvUxvDcazv+SY/PbkMgIjK
WVNrJC+Lqtm0eSXGw2llBNams79fvdvg1gNwIsuWo15+ydrgLJe6y4j8Tedk9RjwkAagnCzBxgxz
i0O0mfJ9DV7wsantPvpFW9FehkgnLhKoFZDRM9bclNICtG4G+Hbv0zIV3I7IDLhIsBBwXhoWpNTK
YY6ejWlGSTS2M/TRTl/R1kf2+uy4gDDV4KvNCgjS9M5rk9RGWTRG6WDcVZkNhj0bIx4CkYIT5FlV
ot5skqGHSLUAAjr9UaiTYwp3AQShgWepiVVrNGUJRlHUl0tU2ox1eixaJ6pfZ/329CFuasRgnoAf
aGAbibstZQRQZ8BmeoI+9wz9KUhKv05fvieEu6kwbCtTDVn9H6P2TV47tfyWdrp/Wsqm4X2qwofu
fs6nzsqgymA9Uv3VbAGWVQB9vxYZnuDM+NBdy91cBCEebbmFD1ngoCWq3YaP31OHC9vN2LdSyOph
WVGCK9tCo/NXo+xliQiMetPcVufGxW1aWOmQxRhSUosY2LCKU4/A+9BRoQJuYyiqwYpuicvgtMBK
l75DDVbrUARrXqtWdUh3S8nffIOvtGKXuArgfdEOsZbCGjJME6vDi4k8bkbd7fQlbc6505UYpu5K
DHZYYpQwoI4cg8oK0IEvNMp/9zPQpE3TNybkp/3gzL3pLtnwGi11blv18FZnigA9aTMBW/0QLri3
Y1bp48cWCGTTJTPtPMFQ42l1RZfHRQsw+lKM+sMm6XLTLrdq/KuOzs3h7bQUkX9x4YJWi5EnGs6U
JKpd9j/VKXKz8P60EIEqfCiPMXshyazRVdDIGdMYaEkvyFpAyC5C0xCow4fzJIxrNdRhiTmmYoK5
sqfxtbT+pr+1MkQerb6clViSwAGL8XbdAXXvzmCAxOGfpBZ9/B9ZGpFREQUGOPCIwEXF6yPVedD0
AZabel0+UyPzXl3i19OXc+xWnAwu+KVWmTUjbf/Z8ZPs1slzw478wGdkU8Zk2mIwQGZVXz7FOJFc
GMzAnJHPKdSKg+AOPdCnaSlf6ji4ChrNSXvJb8blujNEGeC2qmCfYqiABsi9uEBVDDqaRGO9YCc+
vWJUFQFgHQBV62Fb7KdYzeP1SabnSh4XsRRNauUGc3uQ1wBEonCnvXY3ODIYjoo30Z7fke0zYYDk
soAJCChi/k0GmX041lYGYZN50c1jb6vy+CtZQLUusJgjf+YkcQOCWEQL0mzKmVrg/06xQHmo/E7F
qv/vyUlaH5Mof9g6KhHtlWxf4EpHzlZNKul9a0ByC/YNwB/vyUu1B5Sro9r5debEv05revRcc4py
dqrXVquUTFyRAhSr/dNWYKnPQGqqnSlq6J0WJro/7rVW0f+XrJHdX7uczYhdiJp+aYy702JEl8f5
gNxOEwjXodMUtHbUpGfVbDgWCIzHJPFPizrukHHnx9k/xsuTuWbnJx+ymwiA2SAt+UW98EFzZDu9
Du7A7SE4xeP1xQ+ZBNuEKvpy4Pb4miXUJVbklKpY3FC5bOZ8V8WWLw+xN0QAVZzSwzyet8O0lyPL
zyRLpDEzwKPIZn5K5y4xXzR9itFaxW6cegATBagKwcADfAMZPEOiHcPjRWZOV+4utQAk1fEAaa2n
oXFWnrNtYslBk67ZF78YNXZgJ2hzAUdFFG2Esrm7zay8jyLwwLv65BnXxYPltw4gwe6UK+tSfQ7x
9P6r+yl6fY8hZTitufQLbYs+kidIJiCDLNodyN6X1NGnF4Z+FACMI9lXu8W4Cdvd9LNL3VRFLBJt
IG57K8geTDwmQJjgLjqJaA8i6QY/AmCd3XxYsousGP/OnD6lcBcsL0EtFzqkNG77QR6lnv2z3Nzg
Sk1H4K7MNY6N91Mad6VwpgLMv3iuwGDhM1ip9pLxOOuYMrfJvnBEN7mZBgCF6P/PkLvIPpJKvQmh
3ZyntmG9avLvSC7dqou9CO3Z0phtYxQ1z7eDkqUAYolxEoOL7GuAMNTYHOsEWs4OpkV85YGxNjJy
FflieGpAryLGCmUHd3SwK5HcNZp1XNOS5QG15IUtyHbBQxjQwpOpKrhD9uNPSeKuMJn6oVEURNyw
+51laAyImujb8RUgwICI1QmlPIPxaDaYgFqQuzFqzeQ3I6FlJDjx7//CIDe0YSCYOrV0lgTzhIqR
0jVqWOmYAb3oZYDFAFvxrLzQkHD4FLsPQMkMhSv+IpncCRZo3I8dTRZXQ5OypbUbJkJspo284ote
nOHPadaWjI4JRJHopU/B1RKosqtm81XY5YdW7hK7WHJnqqw7Lc3PByk9r2bNI0qzS7X0qSllrDwT
6sVKLUKoEKnPfXYWgI/sCyCvIreTnbLcMeIvDALYWeszDObstv0lCqXHo7iEIVl/XjP3EYrBRHMJ
Cxy5DGjQD3JYJ7lPH8HUB7b65e2/YKdie86cm6wl8gQLIF8aoiWClqQMwl0iNfVe7ZfiZjLM4kbO
g+SxyirrnGStdD5FfVY4+mJagjLC8RztV70tLo+OqjnTjR6/QqqU2G6WCLXUMPCCYLoKtMknQ+k3
knrTWzFAKHXRvspWMv3lELhkGt+WeZbU7BB2+mzPBxlY+wpIwch978aDIybK3ngzIRBohVQHdg2w
hb9G3mWQpM4k4eIu6eAj8tvUuiklY3f6GdsItl+kcNbUkQAfEBkSQIQPp9L/jFLpAODT7oaHbwk6
mr0B8FFOC5xfm+3JCBrL5bmTL8GYLbCTTZc0NNQBgFSOP7mlfX0KQPTEIlKlYCN4qtvJzklL96e1
2fZCSwG0GSItnkfudhQgSM36QmfkGqPX3cipHYPNFUV3u7qb7xNP7IZbNwUYTRCCYnoSbGBcqAUG
4jxEtJ6xp1cldt+HhYe2I0i+6Vy6s5KIqimbFg9Sb8UA0gLoTg3uHZ7Nqm4TCaun8sGydeBkLK2D
KMzgTxk1ZvVmSQJj3CoBMB7xf4vkdNSDGsRVHUSyeCrZ+AhKvaz3ia04DCBq7gS12K33GQLB5yoD
nVRFv/mrk1WAQZ3TGQLnyqnOKj/y6ZWu2Kg5uPNe9JJtmeZaGPeQ9X3dmWEDYbSsnCL3aCia9/8P
B/ipD2eWbWAGmFnGHghQfEGeCtY9ycO447uMkttdtxPRmQnlceFDJnlDjKidQY1h7torViMa7OFQ
nnW3Yjyh/2CR/9aOL9pMZowN0rzBASp276lOfK7t88vYkTMnumLsI8poC/ycvSr827e6M76lktMm
jICMN7vjtO/Nl8UwPT27j5LrPtLtqQTSsvYyjjUWR0SEZtvWAg4JUPIC35SH+zFB8pHO8zID3wIQ
zKPTCVFUtpJ7WP+nCM7DIzkKk9LC7X0g0l0wPJx+h6CMFD88k3Zp4aRCrkuRWpzHGeFoyG3Vz66p
3yfNbzN8EdwYM/HjG/tUivOyzAASLMCrZ7An2QzLUwa0H0jIdIeel7vix0Bt6VJzxmtsWIi123q0
1yfK+Z9sNpjiN3Bp+RCO920mFV7aKvGLWo+iRJDpcaQnTMNUga5pAVYQf79q8IzmMpc9On4ufBD4
k+htA0B5XOyEZoGtkdx0AWBbuILT3fQHUwNzsUERpgkn1QxTZejMeAacQx1gvqkj2UMxgpyKoHrl
Kk0oeY1UFU4eS5UnxXn2OIMAEFtBsySaV/tY4D0+gc/fwh12QgJS6jV8E1BtXsGK0+dv7XCrzChy
4gb8cV/OTpo+i+bKtv3GBJ4pMcDBAjqir0efAzM9B50ei7IsAY+Vfe4FZ4MzeJq6A4WlS53YJ3en
j37TcXDPSNeANwZGia9C2wh8QMCnnN2pj1yiApC3PDstgQXro/NcSeBdc2j1Se8gQWbFuF2603ag
qxDytYoU4UwolMfJDFQFJzeVzzkdz3VDNIizmZ4pK1U409C6IcnzIGXfjB8vRWtn6HKh1pdhcBKA
vioKNCKH3PT9lUzuLUwr5GCVguOL4uGxkNTGw+iC6ZRYHBK8SqdPECi0X02hHCZ9mii7KPPGos9B
L2odbAsAuyXLN2Hi3LdWryizVVjw8hQEd6mR+WX3V7b2KYFzIWqBIqWc8fSUkrQDPQz6m3W0N6ph
cJREPe/C7GdZkghrXW0nqPpspxGWAUh6HfTHYNn8enw9WqwqCWEcZNc/EY+hEk9OeTa7DJc4FPN1
b0bqT3n8sjtROk2pgwye6yv+AJgiRwcXa+1EbrUP/nQfyHNzeCEuu25qCjINwAbrYGAGmvZXTdVW
60utgqEMvjT7hl8DPXM5ZDl6QIzxff4hCo0sRPAhZC2QO9oyG6d6JIiMk1ZmttHNV6AxeclV7S2r
p0HgBpvZ+0oaj60PWH0a6CHUY/nL/KrtGTry6I4Pnbh7sOUSa1mcS1RBNvVLpU5u8NPcdTftFcqu
LiuEGmApxueQ2G624slaIuci+axLg1GwXD6fn9REOwsXDGZnhgijRySHFbpXicSQqnUuM2en43Mb
s6rKeR2JOC0338y1Nux8V1ISMsUSWAon3JVJbQpAvdG2ZsbWzXbABlTnKPyvcsRcvZt5wlo093I2
eWZqS/JhJqNXX2muHp5h7zH0dEDYL16Fj7HQMcr/ou/xkaSf8IePn7bSOupjc9HrCKEmtZVro7dH
4geX8ZU5usGtSc+zs+aMfBBRxBc5VhbQfq4w7pbsGcdP6ovcc/uqGe07KA0QALmnN8d/ncEmPmNT
u7yYpwwMvJK+12gl4hPcCnmMbOP/BXGBB+R3fW8p0uSaZWo81Xo4OBiaeDVqRTojtRYeaonIgidF
JJOLPY2ZBTRTUSDp1M5rysrD1C8m+irpIS5qxZ/DyDudLzElji/330rypaa+pm2T0gIfv3l7mYa1
BzpAJ0E+OplIAqXiSo/kl9Mi/0NE/5TJhaG5KIwk6dkH90/UK14K8NA6HTY3o4+Q/oFOnAjU3DYa
wwKMjm7qssqd65wTALUXrPBkhs9lX5y1nXGTDNadQLXtCPtvOTzkQzIl0lQApsk17hHNPet8JHb2
C9SsqPba02XqJm9ChPCt0jYYksFsgS60RSxeN2samkDD91paSKM7WUEMZvYsc+daO6v6YfFykB/t
ZROAMT2qDZYl2Mfd1Pnf8imfyVkZGA/zEjoHUpNeS2ZRnI2LlAtucPuhVE1qopSMzVGVc8chsKZG
SfFNPPjdWXkondTRdtE+O4hfLXZiR04B3mkAr1PA3PPYCTQpGzPP4QTmmF2CuBETUctywBLYVdXK
dk80VzOUX2W6iNBQNnN+FZNmmgkFCb6Mv74whppaPRiw/ikeGj66pJkOMtzOJhZaYLkfJKCt8oVj
BewZPlKYZcko0qAQzGd3Sq2Os1ZNE76ayDtxUg/bLMGL7paNG79UoROK+Iw2w85KIBcCjBBOqhQQ
CEwMBns7DgcdeJuRR7RRtxW5UTWsDkqSD4CR7n9d2UArgspgVKSEAiSaP2NUN+J5zOsBjIryGdoG
j2lSeGDg9ONetDi46RorNbn0p11omRbRAuD3uTcugjotPKkcRUBUxww3aCuBIkAHngyiKhgcv1pN
mtAmD2ZYzfKbDUnFXncORKXqerElj3o99qvASmec6YET3wvHQjbTZROMdLgxVOIoZ7KxZkhzLg+A
1MFwRuwtmPNpLuj8zvL02QcTx3xmonQLYp9eyKC0/ZSshLO4v8pN+qKsVYqE3dUvF795qB3MG9md
rTXoFbOBNOEsgUhbrr5ABrSzLHy8As+/O2NbyL06usre8iYHsGkN0L7RQgbzcFdAPvoZIlfdfMhM
FPkVUHXi0LmrLlJs5A0BrjpuZ1sCxrJUx7Y2iD5LttX8FMMbbrbQbM5xrl2Uo/y0q2WAlKTnsS7Y
n/voAPKRB8x0BgHlKJD7+eYFQFXrPlAQCApK471sNPnZqPfyFSmX+NDrme7OnfIgg6zSkUY9PowD
xYzDXKb7DhjQUjB2V2OtPqZLeJeA197W5lK/wnukOmOFuYsgr1KXSols171OHFoYyg70bE+oT6F0
uiS6U2LE0NE7qQZVb/w7nqXojKSaghyofusSknsRyGbdeVLlQ1Qpqp2kvbKntJcF1CpboQJ0drrC
WJ5NDLJ9tWSrzfIKYIKTG6ZQNXtLQ9Fw3pbpaCYjOlNB9mOYXJ5Q66Q2wTyMKIGNijy9McGxKBuC
ZGDjGwkTeEBPR4EPfFDo9H3VI1wkcygmi7iJHt7janJbUoLZViJAyDVkvilhvdhqbmpXC9I/y2g5
KuCr7D6RDKesMFRvkURzqr59PJ2aHYPYExD1oNCMESAUEkA7/fWHxT2YF0eDTKB8RCBC50OaLTcF
YTctZC/oSnvqcq8uk4eRyF6a/wAdpG0OhpcYkj0F2S4gwXUc+W1Gbd3CAgdpnHG4GII/qSYq/R3b
wtefyn3NhktVGBH7qb1Re93UA4Dg9fRpHNvC1zeQk2AMAQGSUjO4eRw1N2Gd6GdJZFleGk7/M07z
x3PLyr0EmCm6zhmEnGPoUklBzKgokd1jUW1Yfmbz7rQ+GycGaqkP1nfL0tFr+nq5DbhzwqDBmw6i
RHuML/CNIai4bZ7YSgIXeIN2Blr7AjXqQreLbnSmIrVDSbJPK3KceuJiYKJMEigXPx681YNm1HIv
LfE84H2hfn7o9hQTMc2u358Wc/yd+VUM92gbcwjYODwbblE2ntGWbodFriz7YUlPAHG6Oy1s+3I+
dWJHu9JJrmITuJ/QKc80X5pa28yJAAD4OJ/8qg/3LBdtOUuGMg6ubHS9rRn1bNcEXH8Ucz1195I3
gM0xJ9HG4qZijDrawnYBIirnRV0ht4pUy5CaHwrA6uvV/wypz5xnJYG7JxQeCKvZDVjokm6XcTxo
kSIwBZES3O2M+hJKYQwlYtXcgUDwbGqKX6cNYNN3wNsBtgtVURS+FK8H2HYDysngVnV/AHOfjRfh
oFTvp6Vs2vRKChfg56yNckWFDRhdaV7rVWmOKNjM8UUUyjNIeyZkAQmYu/zTYjdKc+yOPrXjrCDT
QiOsIshVd4qvO9W1lV1Oc2CHj/EFvNcx/ex2CFMvcPK/+ZIhmEbGBzFCBb9HTVGKUqyoG9xWj8rz
KGvKs55YZQ48l3kGiXuUPgl03bxJfBNjfA8DNZgG/erKEQECdpUziZ7my4Ub57a2T3fETlXbfI7O
gXtUOcBZFfZJWXj9mifikFeCOQcPykrvk6DF5QIHu2x/WcuzmYBEcH4I28xtRjzd5i6PzxsRZsHG
eAiTjE9xfDCCQ1XlJMdtboRLjOttvdEDh7KfDmAwHzzZTTxTP+SKJzjjbVU/BTI7X4XL0ixiuZSY
t4R3eW8cGnlfaj904KW04V05XhGAP40SyKlRoBCI3nx9Vrpyb3U3RkXZJojU1bPsWM957k3gKwPz
lQKienQ46S6wx9bt3hdvvC8c4bfkpgvrCgF9u6aBwYkLd2aQRCHIWgcXTW82HKO5y75JnfC2dhlh
5HgBtDD0pdHgEtKYbobBlWjOsrM+BwcwQaRlY1vZi+b3u3w3ocq/k93igEGqG+3s9Glv+tJKImdY
6IQMZpthaTvNY7vM9ya5CUYR8N/GFzLMVwebEbbfUNvhQddBGW/hixHWpNz34IQtXMB97dvnxcHY
Hzr8wg9kFu2OHHUlj4uGwHOL07KFPEy6Mwbg5Dn7gNnVU1/aVQdxP0CoIWc005LXxQJSMXc0HPCl
7aPMYQx7Jsr1u8WbMRK6+ztDZbOZmGMELDvhvqXMWTMyKSiRP02ahS2jUbuKSKH8aEMl2ytNrHh9
HT/j5f5VxVXgSISY55Ei955hJA+gwkA9pAxnf2qn8lKv6nEPGDbyF/alq5qGmin+hQHPr3FETVK5
H/pocPUYSTemO7PmN+1FC+5bmddaCm/FITB2yjJGtTt7owkWn0CUo6mvWWrt5u6HPorG1bfsC01v
A4+PhoqByb3yXZKUJh54pCtP9NmAl0bXxX7EBqLsyg/VTrgis+WlOuYqsTuq4B++vEVH0HfLGr4s
jPv6SfZaJ71NriWn8kCqHIB0EIC611Qw0nnMc4q0by2Uu7pEp3o9MKGdqzwHj7Oj+JpLbkcPG/du
5BfnIIIYEqw+LY7qD3fIa3RHuFe3edIrzbmbzRNSWZ2OJ/eDT9rJ3PjWHG3TbV1GEowvfKFXbcVg
sLhhMYCY4C3nO434tAbwg17gK+48f6oeegx+ppJdJh7riKuuvFcSTwgZtlFzZ4eNWoVKqGGo/GpA
046RMZU47MHXfBrY6SF9g5Ya5qD/j7TrWpJUx7ZfRARI2FdM+ixv+4VoUw0IhBFW+vq76BMxU0Vn
JHdmnuuc3ikhbW2z9lpJ0J3ByyuPxvt133/RaX02ukgnPSNWYzUbZft6j7nykIXT0Qu6KN3FUMxe
w/XM/mjplT+bW9wa3SlSqx2RvRIoe7TJo1eJYDBviRP7Jil8XfxomzS4vsaLX9NEBUinUOkE5Pur
/3FbDhifgyXqxXbwRp9ra/Dui3cTuHUIWFuonS2Lh6gHZjpjOKF1wyJaQkkekgjRyITyry/lsiHU
LwjFjCkUN74uJZFFTnS7wFIQCzVJdU9IEQ1OuhLPX9wxaH8SlOcAyV/SDPQlGP/aguFVIT+GkflW
7IXXF3L53H0ysXieiSqZxy24axQwQryVgdrZ+3/gO/px/dyt2vtr56reShmWpB8QDwQjoMcjOncT
/Fa37Y2A1+tNgfkw/3XYP61x4T1Jzm0kC7D5D9E/UHPPybYNm/2wTTb56/UdvXizPhlbeMm6HKes
6GCMsQfGz56iz3l3tii+nmwDnb2WaR5dN3npNLpoEZoAtmG0ZnlMslqfUln3Peb+28FHfUAPBn2o
AxeEd//FwYcjRkHXwuwk2mVfDz64BIjQqMCoJI3D0hxIKCsviWSb76+v6WKa9cnSXy1ILW/HZIKl
Oc0y8drkfehFbdjuyQ5dz1UN70uphoeOJxB0qLqDnOnryiCK6Y16YfZQih+jeNtlobcpN1n+J1jt
Isw3Ap//aMe+vltTqV8zvTgy41gXKa0olhrfQLA+QABbQSzxWeZPVT385xj8efLKM+cIECHTsv7a
Y7Rx1kLChJdrffMwt+IDlL/SvLgUBHomcdHGIWib08UxmRrDa7LS6sPYxIH0flKmbXTXDg0tCZjc
Oe1K2+iiW/lkcFnv9URKxTAb/IcWAiL0AftRYPzd3oBhIMhWLvmF2XcsDPAKSCPq6Bgve8ZstCsy
2bA3o/TQsPank7FLN3lg+hUGtFu4ljQqAmPtVswbt3RlqGdD/AntFOo6i6NSt8rUMMEEYq/Q2ORV
ZHSPUxxmW6ARgh4MUj5wXwABy4Dmx64BWrxd+bIXniSUlwAJgJ/xHGeJtkq1tm+aCbz0dmod7BFo
1sli99fv/pqNRaCQl9Y0zIVvyGKwp7LkT2qVU/eCy0QkCzS1Yc1P6xKjUqt0LNEgxzLK9lA1LPGb
1mXQV+x219dyyY/BErrwDijocSMWgZ0sNQuMRPPlRoVsLhdRAOcQvtKo3vIf69HrfAIWJ+SLvUVk
x43cIpZLenDSY5gTFqvtpAdEvmUaiGckhsDyTZcc4n591O3ipqJHbFrAQON0LEybkpKOxvhuQwsS
z2qcdR/YpJ8YF2tjZxcmZyHljRl00wOCC1T4izgC4xjNBEXWHmB48WioaZMRJGMej8B4fm9k1d4k
6Y+BxKcS5LIrj+AF/gloQevAAZmuB6ad5cCI0nsqVIU9dh67NuK/jU224wdgL+8qFrbvyamLZjBy
Hmrh8IBE/2A+XD9V5NJWf/4FiyuS2YNmZwV+wYhUsGxDp/LzEt1Lv/nWPlQPmJ3ZOWd9k9+liZ8k
4In14Qw2gBGDZ/X7OhfIpRv7+ecs/D2CBVuXDn4OKxLMpwLcBuq160u+dK4/mViSRrucEcUTmKjG
72lTQy8Qo1DqZpRqe93QytYumxNtmuusB/ctoMON+QBFFnaQk7TDHju+0qVa2bZlC9rqqRrNHmuy
amubtwMIt6vH66u5bMKB0Ddme5DULh6MzCg5VXR+iTkyvKHzCWpN101cCF9wG/5tYv77p/q0Gzua
mtlQQi//BtmGDbGGrRKvwzDdDf0a7+3lr/NvY4uDr5euh4l1GwEoSLD3NlCwoWUC2V1bE195bC9u
HZIvdHLQzdPdRQ+ZK5F1gGnhxJFzX4NKEBRJ13fu4uOABti/TCweB4uC07RosRpMPgUYI/fVK8dA
T7VHXP26Wk4hF56Gz9bmv3/6UEyD4OqksKA2al/qzbRT2wllX+bzjbY+ITL/9uVD9NnaIrOc+0JN
g5nysNVc9JK5fZCcQAyDgZwnr5/hmGp5Y1jlkztO3xKoba1s7oVQiX62P3/eT6vFQLlUboO9nWlK
6DHfjpt0R1aD98tmkHoRF/Q4EEb7akYk/dgxG3kDocfa+O2xJ1ne1SQFzk36COAiBwDqlWNzeWv/
ZXMZ7WpIwQAbhM0xGKP+hh6h24GQQiI1WgMGXD6iwJ4aNpAykH1bXLissTMN6ck/BYI5ZWdhfjZD
b1uh0NmsRUsXV0Yt4rq2beqIJL7uprQ0rR5FPFtDRXfXAlIReYEoUFjVd/S/mITGQ44wmiCUxxDi
Ej1HtWnUPAJz+iHbjec4/KmdU3BHjbu1PsjFY/LJ0uLuaWNtDXqiIVnAaWy3HUrUMwhzLZW8lAh9
WdHi1qVV5xqDixV14RB6wHVhiBO7h7EUJAf8dv2ery1scc0g8FRAH/LTwujWxsLSlVf5Atwbn8qy
oDto6Q6azYuTESd9FctSDSAcTH3NAlWM6G4zxFuGRX0Dy4Mcto8JTF+mGIY0s7frd+7iu/PJ/OId
ZRwy7APweKGIVVClre8N30xzjc778ipdSqEnhewKldKv539A/557EEoJxVQGCZ5rWSWHpM3Dmr+N
1vBAneEM6PngWsyXck1Pb9X84mNym8xUIzDP9qgC0zA5ZChBO7/nvHLVs1y668QmGPsFPk5HhPh1
rSTvpJenPaq1rLF9YIF8L3vo2GkyUGZ3HsCD4qNh5WPOBhDmco0k5uJaMfyBSQkKXhXkZl/ND9bk
YK4PzYXcyjcCZZakudNZA8HW3VBC88J59FLjLo/vB3eNlvlSiwFGUQu3wZ9lmsviltl2vNEcpPEI
399Y7Ge7Zuti2BrmxXcdGVoSmiscMpeiNBsQTBdJEyUAxX1dbh9rquWG24eTUxenLB2SNJCOGPNg
aHkXeF1X+H1Zk+j6vZmfh0UUAJzljEUnFqz/xXDU0rGSToLhdYqE1NPB+HPfQaMx7lGjwY215Vqb
80LY9sXi4rsaXTeSdrbIqb3H1L+fFGN4fVF/coDlqggxMRKCkBrAhMWjWOQ5UOasRVRtE8zwEGne
gZ4rvaOlss/SScfnJp44BvXBJHJbe9V0SGIlrMAY7H6nQRYg1FxI9g6M6j5hOge/CJish0BUQ7HL
lEjOCZgrLWArMoW2Neh5t2bh6lvWW2pDkkIBjQFqaAKMclFsHZ1zAPegAuF6qjrknlP9gr4ffKIR
G+MZo2PVa5KXP7u6GN6lzTCQp8l80nwVt/jnwUSm7UHfIm/QS61uWgX+otSeSYZsCl9jqqTYD4kt
soOBxD/zm6mNDV+H5Dhek8EqH7rBaf/zzMicL6WH3t9MZTP7jk/Bm+2kOTWl24Up5pQ2RQcG50lj
1cqduPB2mQ64oDBIiW/419C0ncZVVxpjF1r2L1E81MOLbt7X3kdBI638mRhrw3WXCgefDS7vvZ4V
TdGMMGhui7vsxtmUj+U+bgBTkFG/jYEj8rYOWMx3znaM/W67Psp04R0zEXECYq+jdPlXiyzv3XZw
px50xFp8D8LC0nfbLgnMiWyu35FL+GoMLIFnxgIBsgcMz9dPqGlurFXFgGYxcpvERiXK3kr+mByN
nT3PqDYBRM3Ed+HLR5RLCr/OAoZnZn3Jl0LYL79kEaKPFTO4GPFLCpT2TQypYyAG8Ze9KQ/rjAlr
1paFCo5iMfFsWJNYt3gCJ+rxH9Ru/Pr/QEhd+p6fdnlZreAjVXURw9rclAcObMvv+TZDnW9+tHU/
Cav1lODCw/15P5dlCzFhDsIgf/azuDP8+emakTXt7ToX46VX+outRUCkprLhRgdbbC944GySQ+cn
++xJfVuvYq0aW4Q/NHPrsQQXDK6n9nNOkDE5tHUO7vH/McC99uHmv3/ycCheGjZU8Dok4yBQ+CVu
Z0XmLkp+QeAt3c2lQ3JDn67fydWzuQgC4tEatU78+XL5w3wT2G2+tcCIMoD8fDVNnb/N8pV0Z79q
gWNVR7z2dYmDQ2oL7//sAaAyOwK/V4YKibgTZE/tr//H91szuHA5jqVR0rI/BsffqvJRUQmKRzDm
3hqB5ME6//JlJ4cxBhd0RTNH0mKJiZsRVXn2vEQEze/GZh799x7Koxd1h8i5Nx44ajnF/fhqR+Qw
3TWdvxa0XzxIn37CYtGak0owfzh4xBjCCLf30+7B5ivv8WUjyErA+gqevuVYOOlaz4krGKncYWM0
gOzTZ6NfOZ4XQlQTdLzzJJuJcSFr4aeHzqoQ5yNEdYyOn9CDtrdTN2TnetBE2HBVh1JgLGHlTsz7
89cp/bfVZRqCuTmQfM51KipBBxjbIDo92ibYX7PGb2v7mZsYmnSLoJFvsRDvafI21G5YIdP0lLYT
NSITdirGNF35YX9tOYotqJsDfftHLMhZeD7Wxq3TMShZTGYaJIwEMoHan9cH19f/Vwy0MLPweU1Z
60p5kAS36nvBnwuGfM/EE0lSaKeAfjk/ghd1Bdcyu5kvW76wufB9nVaxokmwNLtX/jiAfLk+x/xb
2a+c2r/93cLQwt+Nns7qYoQhSrvfBm4pyX46nN8BI3pI3eRlxNheToBVNLs7S4+/A28cXt/etaUu
HERBjVGyWdbd7RSgVW+Edb5hvJugML5uaO24LNxAqVvTCIY4iGpCmQsUMqHSb2OxNn+yZmVxRRvh
WU2hoEnTN3eDKwI54p0q19Q05zN35XwsK+9TPoqc9fhsVmY9aWO8a+S44mv+uvVfT8ZyRDoDkIVX
JbarHfog66qjUBzCT44vKarwgHF6a8TcK1u3BKqavKsNqIHMyjQfjEKqAqJpq0p6K8dtOYFkqlgy
MJ5Bdc772Q+ub1bfWJ5Dmvw/fnUW+7dwG0bRaHHJ5ytc/VAtWnHtlnn/8YzdwsjCT/RK5bmt4SM1
8WNvDYEJ7KWXrvWv1vZs4SQwScWGzJqPgvbqIkyo2zvWpD4z6YqrXTO08AWdVYvSqXF5SPsTeb0v
s61dMQwOrvWV1o7awhdkrM9qA4Rn4eBkPtO9oEDCTtdENdesLHyBJydtVkLGA0V5aBdO5JDKL+j/
uGtLOG5Cq1w6EietdW8SvlN1F3DjrsII1//kQJeVqhqxj+Qdvo5d/5r0H3XzoiUf102s+LXlTDfp
SFwQF4qGmf3Uxt/otEajsfJJvGXMgGaNLBwcZUO+TnUepO7g96sh05qVxd2XTqaPZofjxceHJEfm
7jw6zsv1rVq5K0tmyDoxlaZcHC7pxsFgV0FGia/SxjeG/XVLf0WdX53MsjDaQXsg0/N5NQbGXywa
VKTxMckZeJXtN/nKu3Nx71B9QTttJsdw579/SvtUa4FRnuAL5cUhzooAg9B+sXbO1owsPFqucWvA
M43hgAKU02KIqgZt5WyNsnHNzMKfGZU+SEyHzaKJLvgUihBDCkECxdvrH2jNzMKbtXaea8UsYiio
7etag77ICHKo9//NysKbWdCKc5WHPVMj0uL0aMQk7CHtft3KxcP2Bz37J49yF1cnp0DJmDXWUhW/
h/rWBRcLm77F7T7lP65burxrM073H0vz3z8dtM6gNfrfsGTp1YGDAq+26UnFa6Ha3w3H+fp8WtHi
rKWZnnZ6Ajv6wdqI/QgOQS1oQk58bTtr1HhrQ9YXI7dPBhenrs7tzCOzCKSZnKkE/nC6nVzq181j
NrqB1uS7/20jF8dPKr2N43mBRfU+qV8S5BUqXylEX/R2n9a0OHyZqQkPzWEE7xZ4c9qXnI5ozvzU
rRWc7Iqd5VsKeuO40jvYGV1gArWPErTKGToUw/3/tGfLt1TVUIih8SzoPqVRPKJkMJ0bVq84hpXL
tHxOcx3alYOD1XjQCwRfNMdAP7cjj2b7Yq2cvXKdli+rJbTyHxlspR3MNNvUIIpW6Rqp2ZqVhXvg
QjmjC2AT3iLozJkdiCXi0MnXhlvXzMx//+QbXGF5lTZnCaOoggkNObsOHCCcrh+CtcO28Ayyq5J0
krCSCjeY9I3enTv+WKwh3NYWs/AHU88hmaPBTJKh02C/GiVGg6ff19eyZmThBEyI1LOmQhDqpupI
vDSqvWE3cvVw3czali38gJIdGweoi0KM9dFtPsrcjjRS+hhHX0lFrl8dDDJ+PQFTabgjnQVsESiA
hCUPLPWSmmCR6l4RxW+ur+pvPrIvbwQw8wtrVZZyhxY4bwH9mf6qTzLiUXbQbrpjvBnf0gfv4O6K
++RxDU90fT8NnXw1HCcORUUPy9QdFjTiVBMrsJqbVFsjl155BjEU8NVSwWodRULgBugtCs8od4t9
+4eoT5oRJgI2+vE/Zv5abOrCV5SxpFxr4GM7Ovksc0IDJH1ZZkbXP97aFi58BZsaivAYZriGOl2L
8nJ+78Q3U75Gr7pmaP77J6ckHb1C3x73mCBkIOOZApAQd/u2WplguH6V0QP9aod1lpebBHbi8bvW
aQGFJ+/AsXV929asLByGzXsU5ueTJyX3G+b4Paq3NYayrptZ27SFw3DTqUtkhai1Avuwbj62g74b
mtNga/vrhlbWs6SlFl1jFErAM8WQiZ5UhlEJsEOS5+tWVpazbPu3UwLOHhtWQG4a8elJt3/YHg/H
RK7s23w5/qow/ivgAgLg6yEwBAPOiePzJDYPaP+LJU/XV7K2Xwt/YLWlsNX8KvHqt9bzkBqab6yq
nay48T84o093pmAphygHrGTaq5UpvyWYRO9vWuehM9e8+Nq3mVf8ydZg0iFv5jKZxjE7Kc8cabLq
nSDNnZWPs2Zp/vsnS7ThfZ//iR5HD+OMdyCYCUgMNSpbhNe/0tr+LXxBqfeFHEuOZ9D6YQ63onxP
AKFNwaNd/VelmU8nbuEQ9LLOgedDBNEL6GgQBpLjvL2VUv+fQgjgBb9u3lRDkSkTOBJyIIGaXpiA
fJF5ZNpa2XTlhP+FZalLmtMUD0NBX6zppe9GP2U/r3+flZOwxOc2KdMItJEQOORgLB52RGGuW5NB
yVYSsMuLAXsHpiQwGvmHgOHTkQNDiZNCDRCGlPItG/JL0H6M67Vsec3Mwis4Vm0P5hxGZtCLr4Bz
ZF3uo2Pt/zfb9u/VLEKDvMVwkpifuK6+HSzotzLQ99q31dpTevn6/NvO0iUUPYmJxK715lsmmJ9M
EMmO89AsvxkpXVkURnHnqPQvrw1O4pmy27WBLPh6tnWnHz2tBbRPlFqc3DhJxvy8cEW+NRQHb7As
2+m3UAVFI9dNcxUYkLL8NkmSv8Yx6HQSSyDLEZ7udUfm2hIzBwDhlues6bOnrsC2gd9UClAGEgD5
DF+WxlSGrptjmkmCLbMHY+XEtyVYk62wyhvvG3MZRLIkI+aWDW754LQJtNZ08OoMBuqWQlrdFkxd
7BxPOZ8Cjbu25ttCB2LA0OiDk7EXe3CPKJyNe4+l+U3q1XLytd770AcdZJOZ3e0o9KyixkqKiCRs
eDVjWT1xjrlU1I5kdwJ5nyUCTzbuGQQz+ynBWfaVNiDp0lT9W8uY+xNi5e3eM4EurPL4pjFdsZlU
yWdCSxo24xQH0ARvvajuibXPS6N/KB0tfeDKPjagztxSkTc+TcR03yYQCKwLY4o81uF/gzrbDiAk
x3dcu/mdVoo2/uQ2HsO/bY4JmgL2h53m3vcGepsIUuMBRcJM04A8q9Ncg9hlIqzcV7pVT2EBRcpd
GZcAMcqCbcGACs4lLotAGVb/ag0x3cbglAwcXjyAfrGH5I1Fs3LTGq6GmfCaWU7UinIGlgHGjM9o
pfE+KRx15IYpt1NigSWlSJLkMEgdSilaKTcEmgHGFvQKztaijvsmZKdINKUuaB3BNRuVuiZu0qyB
wHTcnByS5n7fxXsO7lDfbhL7mJQeC3KXopDLmfGtt0YOB8XUE84czkZfuLs0q73nbuQ1Woz0VS+s
4pi1nvACmzhwODIfVON3k0b9KZPOqUwS9lo1ackCOvZaG2DasS4CV6j6wNy2UntmG/3OTFwv5C7I
G6oJnbEsT9mN2dZT4w+g8MP0bBFH6YTxE+EiAFXShhhN3CSbGmBOn3OrPujpgJHlrEFy1KQgbjOm
ArBviBnCXeh90JuJCPQO2ipl7IKQBNuO+61QZsukcV/oWtBqYO/jCnBlom+yyox9JMhPRMidWRZH
owbjXjoFyJw3rOiOUmWBC0aODn6Cs+IhFdOp1ZrfiiUz2aujBy5pbkRWtEHXpnce9iFIJIlAexhJ
D9qzbRxaCRgJgVC3HUD/a/OxVDqJepW9x6YtAmHT81B454EW7+PUbzS7Lg8YvwVyAviNwRjBgge+
uCEOusqxImNy6zBXCM1KDGvX1l5Bdo/X9Y9BTY9unuHcJYmvnPqog9QoMBWr/dhJCTbY2nSEgGGO
nrinhaldhsVQhG3rbEYDqsRiSvxKjyccLJ76OPMfbcyjktA3UO5GJNWhLtz/IlMOYP1UnMtu8Bno
IqBKDeEefcDZd6g8lb1+Hpvit62pwLSBvXWhI0Qk/ZVY+XtpTkGNaUi0rU5l0wWOXX4fazcYlBBR
NQwHR3g+MXu/NsZdysCUBiZH1C7dWw3SKHvQkJ9Tw8ZtH7eKOL7mGt8pY7lPSBmMojnmpMR5LdNN
jO5hjhqO8PqXJCH7YjJ2E59+A7/2w9H0PURJ423M7cSH/NE91NK/l4XofMwNbVBoAEUyKQ9WNt62
k3NrFclhdDqwfqS71G2VX+TaWRNt4o8acH22HtjSfnG7Ym8NzlPF6lNnoSZfDlEB+Wwf81fHIgYy
Zxxd1GGp3vhFqgXciskm96oTHwpe+F0XY6ZyZnPGaJYXSjvJ9q1X5lE+6emNNRoARk6C71isdACw
zcLo/YxkxnnEs3Xbs7yatZ9z4DXkM4a3vVPvVGWgtSXZlomp+6bWn+1Ewxg37G2arDa3qtGjdKBm
MLhqo6Fk7Kf6eAswU2R74lDp5KGRKPbzVtYHw+veLFftgEu+nRppRFmhgZREr3o/1k3QWcNJBnUz
FEFRxXcEyr++5+Xvknj7Ps9/ixjEM7XjgHHGVuoOCBNo9WjeM8va5gYnqwy80oq3bTYdh4w+UD2t
gkaRj6oFrbaYMhYYZf1hg6nU7/OkBgCnD2st3vZAoEejrpBL4urH9Nib3Xck5W+DYCDNrrT2MEpn
M6hioyVGBL7tfZFkbUjbOoyNQceMSvvmsCwDg/M8IwNkyOxOignjhRraNnozjf5E9ecpTrdw9yPg
VZMMUp4A8dil9Q6rMTBX4zV+o/Fd3kFcydGLneNO3ycDtd0KrKQRQTKlAZDnT4l5io0S05La6Jxs
u9AEvochj6q1H50B49BdMeM5WlIBYi32WRWH9cCBL/aKfa5/F8n4HpOiQKhn274y7AfoId/HHdQw
hWg2GLI7ZJCukNL5lcfWO2YngtJqIlq1L3x09yVrNqo0AdQsjPsxbzZ10Z3jst24SXbSXP3OcDoH
CZkHnnsPd68U011clXtQ0+3qvvM7LT6xWE990JK/oeW472vj4KAmP81U8UY37YH+al65l3rhYLEb
p46p35ST4bdlBzDYIA4ccxQVsr6xJVGHpbooTPq0M3xEIeFIbfhNzPvW2p2uIByTgMAKmkCirZ9R
VX6wc8iS1SUU4htDRU5F8TYnmMGxbbYFO+8YmjjRnaFvhEzg73Xlk4HegS/uwHL3iQ0YMWPFL9ss
Nk5SvoBv+Skm8aEvaB3EfPpgVvxTV+LY8fhJa8zy7Ba4Lx0ZEn9Kk8eJeXc1pT5Pmu+Z4/ya8F3g
7V9QARC+GrptVeE7N5NDnyovD9rSgh46DlNXlCTIGW5C07WowAPKarttGTVxu+kgFyEdij3HYxhX
1Qn08r7eGK3f5qY46k1l+hysFUMGhGguoNzRNTraYpV1bAb3JAqya1z3WQ39Kx/YGzKFbwoTfWHK
BAI1+TLQdJsI1wgZdfCMJZ2fZtN3IZwIJBLgTgT21B+N/gZDBUFjGYGd1Ccj6XcJmId9h4CNwWzN
sHGygFP+kda/Go1sqJHsk7QBuCHx+7hNQehrhvP7ZigwfWZ4sRtnC83mGy1BWNrxcgNV7YAKPLSu
SP1sxp72o7ut+/hYJsWxdH56HK+FhWAUwL23xOTHniOZSTrxo+FlxDE9/QYnsetETwPDtG7MBIOV
cMPJZswKN0L8O90oF4wCJvYnECkJUPzeZTUmuzEUNaRuhZdtHAL8/F0qBnibWR1IRA1PNnzgYW2a
ITRLvvWt2Ke9vcv0ifiQeiQBZgU2UwVleZJtckWqYNSsm5ykL7UxvaSV+ObIZotij3ugLhLkRkHe
tEqmHRhBnmupHdIS3J8WOdGsODmq+qVU9paNxr3Ra9+0krU+aJYaPxtiJ8x6Y2N5MeRv0oCoeldx
uZtA7M50sbOJu7GM/MGi/UlPMGpRVk8Ok7e2xQVIr9WWU+epobHrk8SaokaAZUJv9pkDrrSJ9nVY
SLMOSS7Osk0fCJNHTcTQQmiQMcTdZmLNtmx5aMalz3XMV7ESj213FPGbIuIVTG+bSteOWl9sOreL
mqF6Aes2gslWjqeh9BygDti4y6i1lx5iLxP/kaxl0Bg20hANByvzgIVq2hczMezANAdMkvYZHKwy
jnpdQbmAepucVNveTZAyxFt0L1NfeuNdNhQ4nsP3Gkdk05pmtsMemQenUqkE3BPUVIGTywdEitGY
my+ixqBjS43XunK+SxZ/aJ7a6y3iH1eAk79V71ncvIxK37auQqVTKwJ7ytPA88qP2IQAe1YSD/0r
8DbR9tmQzYdN5YYxYGdT3Ur9zlMnh4KepKfduaqKJwEBjdKlhc80fIpeG/eQRv7VIInKpb4bGTXB
coseth3HN5ZmnDODR+AeODiFe+4V1PnAAZT4GaaVHY+/t207+mg9gBvDID8bboLysgP+UqRwGJ7b
+kZh7NqW3GuFc9Kh/nIadPrImA5gCwQjNCXuVUZ/ANmA+BhStNnclo1L+miPJcQ3W/Yua/PgGe3O
SKrSr/L6PmnUVuPw9E5xbxvOb5QZN4jjJ8y6DPWu9GQM9DRDelLaZ+4hT9Pd0fEF7XMf64awIADi
dS2ziDBzZ3ckKmJx7zXe1oDOBx6otjq38K6pyHdp0lZ+aYPo0mG3CCfAUOH0v2O9+SiK9JF601av
ih129iGtiHGTm+xUszGSzI54rUXa1Pc+ws3WR+v0VipIyfVG85i63q1pZGpD63FbxpW1s5HNhek4
3lDRQP4n1W8ps7hfaO0OVKPvqdcg7vNGnP0RoYOup6GmyW1XsyTsnOZU0ZacXGY8m401jyFrtxYf
P6xOFxGdSghxJpvSzY5aXcevKWvdE8batC3onaM413ZAQf+saTvsQAFTAXA9ZsFUYLPwDBSRnmtZ
4KRqh9l8FaSD+VoV2l4JIIVGG2WIKil3Zi+/DXJARNsSI+ib/r7W2nsz5yXu5RNCkoeh1z/MjHxQ
AYYMxemZkfaQ8vSZ6sILqd6b+8Si4gGY5T0wPRur65MA5P+dz6vEiQzZ76u22tlS7gavfiBus9XS
5lTYxW5MVBdMGKn1VeWgcNWnm3FEkjDxN6pp2Y7wnH7Az9yO0kQlY4j3wKLb/pD3ZWDSogmnzt5q
Q7m3uecPg9gYon+Lm3abULfdlzXftq1Mo4zB06SNG8iiDkbkJ37t2Tcs0Z7GXHvN0/hx7OPXJsYw
LdRbU99J2JYiBVW6F6W5ex8PY3oD/5lGykwfmAYXg4IGok9NbUXm3Y+SY3sdqwljhapGU7cfse5+
G0X7o7VAnZQiaz/zNLVD4NtEUFvso1fx6JdV9e516VYIews80isxh2gibciEdZACkZ8xBr20dhKZ
Dt5p554IPQCX6yF2i2gU6ca1q40jn5qmPNvOs1lT0NZCFdn9rmThZy3cIco1dxnrdk4pAlNvIIxR
BojpkW2Sg2rlg+UgRhosEA2W6F6ltgpreZ+Y9LbgP3RhofPTosukP1r9PUYdq8ralviXbLVxeh7M
rC84OnPFMdR6xB3Fk12/91gU3ZNxOpSQ/ADGK3BUHXBSRsRlHOKAT0k2vSTFrun0oBJ3GDLu/LgF
00b6azBqzEvZz//H2XktyY0kUfaHFmbQ4hVIIGVpxaoXGFkkobXG1+8BV3Q2mFa52y8zNtbTFRkB
Dw8X1+/t4WT3R5pb41OMxEtpfdNqhIl1YqjKtfzhZZ7ifRFTsoknL/EhPk0wquF+xqGN00NEKJWV
7wYRb25900ntGHpBh+x+yuD+0iF9v09mpCeTH1Mtu0qH11Q1qmNLXVtGQtD3ap6ynMFjuAofpDb6
Jpvj0VRJQKZafahROElm6wVgN8tIxKrm5M2G6PZqcCjN2ynXFUeMID03J8dkCUe1SDOLcjeAPW+T
B/RpT0qbNLe6rx9L0ldMkkOyAxogrSnafdM5xpQgKD44UX2nDc9DCKIT3NX4HhRenoXP5ZTbU5Xt
02iianbbUMHsS5LmzqA8O7hmo7/U1WfRJk5nsiMjeGvabltXpOJ948rDaahyykw3svDO/+hiyzPl
/TyVTuvfKu1HLuwHK3IWCRfzg/Q0CnroSML70ejIPupw77ew5o/d8NDGBgKlvm+8TlQk7SabmzdR
yp7FPKQeKOF7l3KFNEaPJNGtM7WWcBf4w53fJkQCsLLHWeipUXznY/y5dA85qn9fTXpkd2Z7U0rq
3tI7OwB01sgUS7BURJzmDhYFY34UxWM4/Zr4cUPTbPtR3uiihqrwtM2Hjkf4uxl+tj7XwDRdWe5s
IZUJSmXbUMVNV8T3UtzeZ+ZdNlo3JM1vSZp7YQA1XiI9+4lxaqh+DObBb/FCC1EfQUgFkjNCEYfC
aP1imeFbpNNYFCWn0j8qHZZwObud/fAxMOtTbCWuZYmvsTg9DLP+G7qtuz4W3GhWm80sh8OmUqRb
Q+w8xiAc0IIdBdnwLW8mqBRlrNGXqp9FwZybegryCR5aXqNwQEMg90PI2EJKsNVA74zl62zaFmG6
mbtdbHXHRssPzZT+mAGd200a/hgp1rQzNaPqMxC/QTuwDaz+WaPipoWHKte2zF+okGzHNkdDFThx
Ev9jbKvfrVLjkAvbD40THthRpKg7WbnuNmQ4JUnTCEGp1fgH2uzHZOh6ChQCLjp3yznBEwReX5Wf
yZxsUf72Y/XJN4bbRKRMk2W/ZUpLtZFREOVnqlTxbGopT4FU2nFQ87mE6N6IkudJGp6yiEnYYFpq
zi+1lT+hfvdmplVij8w+Fz6Igsyc3pCvuJuCfEDxu8MfJXYbNx+aQGSjy8EPoSt+tnjFrhlo0FNY
1NP4na/2S+slZkJyAo3mPkiCz3yYB7sfYZ8zEeBBKCUhpA/2bWdS3ARQQzHohxz/VGXB6yfhJcmz
CkZ6qjVhq5NmEptL/Ble4fo1H75J3W8liyQyfSbgNf+b1RG7h8oLmbCtxNJ9rpu0cAviuRtqyb+p
p9710t0w/uxV4RQmzQuoSM+QPgp5eK3y6mYojZ9h/XOiqTSOICmm6AGpx9ckwWnK4e8woQRr9bQf
ZTlxsvR5tB71fHqHSRrR0E676yTjXco+lal81nsu2tBS6aYXG9t1mdpy8WbWFu640x/bObmrLOun
Zd4npvwr8GnJjJoV2BKVbiN9LamABW1HJViWYfNp66dcRGw3Cm1Im7Zay5+0BPVn3Jb3XKAjVTNm
FH5LSQzlSl6+xB3ZbFektyn/BlDZ57nJnyzBfxS66dGgHiUSSqtmSXnAoABoWMGTjKEkfXw/jcSn
rS8cBqt2ikSiSsNUb1Uemjg+ykn/SzbJulCiLP3JqamcUj1FjpJKXdQlm64kgECIOJqLbzMCEtxg
WFFGtCnEzryr0nqjTaNjGGpgK6n/wOzQDzEkIO9n/y7HfwUiVAXzNpSYm9RFN2rm2zEQ7qI5fLas
8VcW8moGMpKibb0RdOtZzcLHMqw/Uz/FxAfC18rnEnF482sumzshon1QSv2uUrOH2Bz5t9vod9lp
hzzi9RLwJA71Q+6IKv+Mfe1xVpNnSbtvst/aNGzabCeWuMIhIPMoQ82WptgLCgrKqvmq5qZBvJK/
8O6jeHxMs6m2AXZg19VwTMx7i9L5LNGdzMLeGcOEQdCgDW0tfvV90QnJKVSpfp+icTNO1i+zq71G
ke9kLdtmnegSl2wnXFketZsyhHSzlN5CWdoq/Ix0JD7RqUoSoqVUe+o4d9LYgqYhc+Uk/FUIqkzM
NVHyprgrebOEIFAmk1b0CkjpsPk+9/4PvZE/KBBu0xZzTrPRK+L+0KZDQPLKAzmkwQ0Dil4aRkx1
azXBa3jfxkVj+/kkbyMNntqo3xoWWmSibNnU8PdGEXjmoHswARzaKbsrZs1u5+rGjGOvLkKnRB0W
roj7sdQemOly5ywUPSmm7I90MrwXLyJpICTyyS6trfDGFPr7Ts/3ShiTzdTPYRu/C1M52xXzxBsh
CDdzWvGA6tIxLeLDrAwP/TQeykxcKuLju6DG5O18FrHVn4J8PsHZc2Td26ICSTKawksaQLQ7TUSw
NPdGwqciSZ6kSE4OtZXdSk2g4qnarZzHnpKZt0JcHXhgdmZrHlLYcUS9eyiWf7dqCQBzxfhMCukx
DIL2IenDLrDVQTnpWrJtW9krO6RqBM0bRNUjxPFERXCiOfDgiL4Li+RzFlvNSct4ZMmsOaoGigaI
WMvNNurl4s6sKDQIMgq+eRi/61lBTUMVH/qmlI4CICnYKrIQOCWydqWejccYWVOnYOjVmcr+B1Ra
zWlU+g+TWNlLpwA51YrSJr0iu06bzBu7nMKilBU7rWhHasX0J8skCtxxIBogAboXzCpzY0SvvUBO
IAYBnLz3eyuyW9TVj6I2f1azqjpWoEOG1DKra0xmtPVnOSeLhgxzqKmyBM2k3NE28+8E6nY7XsLm
YTD1B5Nm1t4HGriXKS3uay1qd8B9JAhiap1UkZBULro9DPrzHs6HEhnIXDVRTUx/Zq3VbHTNvwsU
MlkBYsa2kheNSFJuGM6ru2qefg4lvUxtGF/FyVyqdJrsyEo6uImeFt4U9f1t1zcvKOzQ7TFnXr8q
HG4gQAo8SRUSQh6Bil8MnwotW7xF1tiZkhebPNXULRzO3csQU+lODKIkIwr2dZ+UPszbJmNWQZbd
Qturujl8EPi6YM5vzVQrjkMolke5NCE/p3rvUjuON3SSee1qtdioONIHmon6TVEL4c8praP7QQFz
aucN0WhopoMtyeGPGmkQNxCn0JEKfbDVMHuY/YroxAprty3xAbkYqq6ZK0uLljZbrmSnIFFf+il/
rOLuRtKS4cmQ+HNK3DXbFP2ZX0MfTp8CWLIte8rvgIdmu6Jou01gxnVIiSLyvTSab/JoLm95oHMv
kDLUExsz8Ri/1129o/xC2yiK73VUSWw5Y8aV6EOzbuHnMN+aSOSF9OWyH9y6bJTnTs0xwlmMHCks
CrwON6eNLdFl3su3BcLIJzkM5IcprvTvsjTXez9NmeiHaZe5tuQ9VqzqoAVTc2darbWtIjk7yLnV
4rSHPPI0wBf3pZncjr7yI8wsy4s0pkfIunI7NxTagbTYlLTtCMRoplFKGu47vldudzqBcVbO8J2G
uumavKOurFLzkRf507H0G7ItyE+H2D8Y6Pyeyr4blp5tcYzkAWkq1TRvWkSjYOWLFfJdigJZV4ro
HyiBehPQR/yRqlXtdsbw2dc9SZWlN+QWQ2pXUfBtjqvYLsKOKixVnk0atnj1OftptKL+DZ5Y8zgp
YvqoRlQcJ7rNxwkz90rqlG+lZtU7ZjDfIgNcwYbL41PBL3LzYDXdWy2lIsXfMYPjnHat5mrYAC0T
f7yvI9/a6syZO4oyS/d9EqYueIfmqfZleW/OcboL56bOaL6rJOxtno7fciFP3kUzvCmSnqA6iHKk
LLWgI/toZRqFir/TWrPkOcYvJmn3MQWAIiQqZ24/qUSYY3kfdqF4I6b1Q66Jx0LlUReTPNkMPQmn
0KfPqeQ/6C30vq3/hNjNN4wdHPkQ7/wQ3jCNDkYSQrbYk7HH1TIV2NLcL7nodhBaL6koE4YHVDug
RyxJXyYz2Uh5d9/NwW0419WhyiCCmQhzO2K7uBtv+SuHQpLfpFE6mK1MHyvh1enjTNl1UuMfexF5
atV6raumcAKzeNELBAaCODhGRnSsTcQTpijaJb38Nvuzm6vVroqLQ03JRRIEN2dudiMXjYaca4Cv
M/v6bWiFgxmnXB5JOvWdRIVOrri29bBntpLqTyse6CTeDRVAgABxFsdUWTxeiKuz0ajdVGMDeLn3
VlA4xagbtkYZjSdBCt+oC7tEjnZnwNLUJa1/yvREeAi1Pt8YSOPZOdCJPC+7yEkqub0NaP5uMw1N
bDsQeU+6IKkcBW3DjVCaMMXNxrcqbfKtCDXqIRllZFNTnn8/JsFLpu9SN55ACh6CLPgQqGamKBE3
NNKlRN8M3anvxZsweFTC6ShKzxHeiymED6G33uYIr1i22ktdzA+W1d+0VXssiQaF8iGKJlqhiO6I
46cV0PHXck8Nv0mC6U1J7Q185kNO+pZb4mnQDa8E69RrkytKlZMOJ4WMraFDbU6wLdKnBTMhvHZy
uKXJtUGX75SiMp5b5t2cyXdQESDh3MmI2lN2b8XPUk1iu4ueil7NN+PiPSDT2wlyvTFLw03i3xYf
niab6qr4flqjm7Cbt105bARZ3DQFtf3Q35rla1UHDP6Wm5yYeiKeltRo09TmLkJKIQT+YVIqiKmy
7SxYte3ANBtXVGoab731azTjJylLgk0qxUekit1InkrG+1M344HJ4XqiT9R7M6MvjiVG8S2u7k0z
vnVSLdtQP+ynLP2mhOF3IASBU/i8ecnPLv5mUNHOb5mAjO3YnF5JSBXae1ZEilANjjy2ABYMFHV7
gcEai75+Z4vWt0h9JVu+nZXskPa09UzB8Y3+NW+iwa2ahnTJfI3KfKsuE+HZVO4r6DXrBnyykr5N
ff9T96V9oMho+iTHiaaaGPCXDJ4wsRE9WaKuaenUyJTbApZnTZMe657+qpXtrNT4VWifAp4mLkGD
EQpzKZ3c36KrvJmNkSb5OH1PBeOx8tvZGYcX1HdpBAA+kYI7sygdJaUvk8ePZhzMR+i105OUkDNE
lTDfCJQzbyax2mrQN9C9+zVqUr2ZI6qFQ5mhNagJJ8roP8VklJyWU9/N9GKNAC3hWhyqox+IcIgF
cef1BiWOphY/pLm5KyKfeEWa6VWXAuX8GQQRObojCjQ758Tv90KtcE8oxWlN9BHL0glck9skhkc+
zcvg0wAah/GhykDDWtmz3o446+ZRDuUI+EF1UruqdgJJoWFUfhZxRsc+HUDnjnek/4ItJNbJr8Xa
5ml6M/PFtffvZa7vJpmWfpAMol2MbXRPHV9/lttg+A4srX/Sw+G1CElqIlSh7B5gzH4QUTmdi9qg
B98eG6OEuKObW7sxMww855LXLWW7/tGXiluAU8Ohzrr7qKWdsYTls5Y/0X6hhiQNNLIF4k07D3r1
Z1M8dIWxb7QUJsosBNTTfmMsydNiatOFutVqdXhT9bb4zEDMYvHhQ5KjBGXNrWCSCI7modZ49cWo
vw0N8tBk1g/KiIP3i3uZ9A/vJWOLWL+4MKkElkZDDLfZFwm6ymloxe9pNtS70MqakyIXMoNE4akN
ytc4nKJjZGnPcp7FlFUMws6ugV44zXZqocsUdWRrK8OxuVGlmmI2I1zbPBK82VdoaA5bM/NfuyI0
nsi0Ry9PqsSLYu1DF2kNBJEWuUYg0+AsrBD5nUx1/Mrs3ZD26aKSPSlOn+bNLVOitHUUwgUEoHX8
lQHTgmVWABJyIfEmudduyPFg5Ih04hpQZcTQ030n5m6njcdUaJ9AyNwm7QClTtN/F/0muuna8X72
6c7mkfEkC+V0F8pAReaclnikGIAnwG7RrencSQ7eBt1y/az18Ig/yS9nDzqw18ASKBvGn4WU1m6e
UkwdgHXZYOs/0sE0HYOQzFWFMKfAT/8t68wHQDgW1Qy/stVxPFa5eornwZOjKPNU3eiR7Y5rcFIZ
0B1Bd4E9bmor+pmmAXMAYmw5QkSRo1a70RbLUnMGSAi8OKqfZRG5U6v/DierW6rF1pATxZFTX3SH
OUBkK8PRmlr33Pch2+uDeqNm8P0Uan0vSf5es6baKzIt8AIuzskMo+8RQ562JgSGJ0XkD2gOLBKg
ne70Y/oi5tOPZjBuoT/8UTClRVqJvHnScaf7TBbtcMote6QoYWdaa2xrqCIpCcVkeC0PBeiJNzHj
YS7E+iMcw5cuZnmLDpqbD9ah1wkXW3VIHjqthAMWPKENfrMHUaN8N3Nyy4YKeDPrt7DqPci5UN0E
MTqZbU0dQCRg5v/8HVzeB+wmL82oqrtYM499WT+llFSYPIfcQDOnIwi9PfjVI+SZ+6yDCymPTrAU
9YwdmpU7S0Xizj3V0LrRbiQLaDwZ3rciDKj+J8AFxTpvgJWBspK097Etn0lQf8P42RIEWxSH2p/j
UBblMeubXIo3VmwE1gN/dB40h8aaloyURQoa9IscjUBkIArUd0GAEF0Z4q909OUmdP4HrBKp2EF+
TbdVye81dXqk1fYhlrTpVUV/HhWjvEuE6kGTzFcCNtHNoM08ZnVFKXJKzVta/gkgzCo8FZlwVBql
s+WZ6lumWCjmMpwhlEtRNHd84msw0+19E9DzKOk94Dy7H+j1ZHYUNHjQMv4xWv6R86UpGkmHsBgj
h+bdzyYE+S42reIGFJ+dwKiHd8PPSwLgtAwKB4vFuX2Nv/6DS/8CqLyes22ADcjt1DCWY0Z3Yps5
g1huK0hfCWiId0VdelTlfDfH82NSdT90c/Sw4u/l0JYb5MZcYDE8ktUWfPBpaNDTHcqnMssZsDdf
vv6pFxH2/0Cq15O6poVIclN2TOo23wRtD3ZwOyTfxWl2v17nIvL9bB15Bd1ODWusTNr7sPXbhvhD
Ku5FyuFfL7LMUHx17Ct4fdGUFNd8FklVaLy42GP6YCjUOhT677sS/NDX613b1Apn33aNIOXLpsDv
2QXNJT/OHJ9y8dfLXPtGy884G07QxqSIB4FvJNJOSLJXoF32WB6j6P3rda5tZzV3U4c1pfUggG4n
rcZ7PL/ujVEy3jVDfY0H4dpSq8GbEaiJGS4D7wpE1k0UUc9XidCzK5NE15ZZDd2ola+SFrGMPpkb
P4jtiLmeOfhPVG1nxr2aS/AJUNW5CxnbVQAGWegV92EDuq7Jd19/oa8tQRZXY7tlKciNYmAJBjBR
FeyqUKM602xlakFfr7SY7voq6RZ9W5QUNUteSwzQ2cXg/BYu6gwcrPaj9q8xo11eATZqSxMtQxdX
h8biUTGZubiRO7SkU8lV/Ss0c5dWMCQZeQ11EWtdc6346dioZOriZgxeUs0EpXKNPPDS9zhfYXVj
Cl1vyeAbEsp4cGJxdvVSsyNTIfHM3a8/iHTJls/XWl0Zw+zDUWuEGVnSYNffFTcTxRWkOr3cnXYM
IPyOt/nNNZ3QP4OQazs4X3V1gya6YXOWFiKrwjztRi6bk/eLHh46eG/Z25VNLs/A38v9UVWCuMT8
83POXF1jCpJWUqFhUlzyUP3zhMwGD+moXuY1rf2ftgfBoqKIuiFrirl6MQzKba2loyawyCWg48ao
gsNUA9qQ+rET7WsqEJfs5Xy51YNRKGoCm1UgbmbKVzbDSV46h1uTUjtZ6fb/9yxVNgXvKvNFmvL3
WY4qZH1FI9HWgl1aO807DR7m0+Qp2IvGHPzz1+v9tbfVcqujJIQvKtkUKc1ZL2UIgJooOhY12lzK
5uuVFkv/l5EsKxmSqWuSxKdbGwnpIgNFNRuT6cQnIMBzxkjkTxJ0IGHXdAL+ciJ/FgPsi3YSDPZr
JxKKMPVWCRDX3IpeTJMpbpj8rtnhxbODRPb/LLLyI3Plh40icHapxVx91BTftVx5N4Oks/OsuGIY
f0VJqx0tx3t2x/QmEcSkjyB7kO8k6z0i9gOVatGCIaMpWu+/fKx/trZyIMI8jU1ZpYjeUQME8qWB
8iGjMZLoid4iqMnev0I+87fPWm1w9bJMoZFFBRMDOBHRaZ9zjyTDA3K2Ae3taPdf7+/Kp1uH+oM1
ZRS+QU+WJl1c5vKOM6FMHl8bir62q3WkbnWyLtDBHyGMrr6r7rj7pH/2CaYByvRr9vg3ncW/j9Ba
/PSZjYjtXAaWzq4mFIZUR2KezhNc2udu4NDzo7qpXAk+L94zJJSQsFUsU1ZWV0DuE6lWoRPcVIX+
YZGPNnFwJaZZvvtffuNsiZXhW9WgAgjiBNVtvWfabQvkzpN314g5LlrE2TIriw/mZUi1YCeDVoZO
MlffegQWJqMCVUZf9Wvzu6BEijM8W21l7MwATiV1z5EHuj0BcOgeCwO1XMFtUYSizboBMtJs/ON1
8us/o+RfnOc6RhxLWmijOlH/2ab79lTdDlsZMIXbAI72/A2zmp+AxygNDXf1TXojXbl5F/3YPztX
V6wyjZRGfTWxPLWYGOS3CTaxp6Ap7mAegjen3zJkeo1R+KKZEg+b8JkjgywvUdrZxSBLR9NFxp1F
3+sT4AV6SgdKQvb0Gd/ObvuI2uyVwO/SistqjDwrhLH66l01UAAKrbGYIPNM9sw2mnaoytfysYsX
3gSEoJuGJouyvvyKs31FFfPJUODipreaZx0XMvpmAyR8I7k1krLylXn7i5ta4nKU9TRTl1dWm/rW
VDRROQHF48Ra+kh1fYXr7AKbP4PiaKEiPsNgibIWOi4yjrPxE9w+4l7ZR7hp0QOWnPmmvKpO9Vds
jrukwyrKIopCUJivvlGmAfvU42raVFV8KvL8E8qr36BXgiu2cHlPZwutPlPbiGPGYP+IX+4380ay
g4O8N7a5m2+1K57l4ic6W2pl6dasR2JqYhGBVLhNN3pa937Fdy03dO1ATE000QZCTFz7K/oGRQO1
HrtJ9LrfqXGb7pqoGWEunvtTxDDf+0Ckd6CvlG3hGkipMQsgp6POit++/ikXP+DZL1mdK/zf8WiU
Co3HUd7KacPwgegAQPx6lUsvw/l+V0eqq7UwNjNhnlipTyUju77SbcEdOEJ7xfgvfryz/axeU8Yi
fQNZTnxjFb9n4nxX0jP8ejMXJHgx+gWvYSLCq+AO/+0ylJEh6IzBuE0G082hrZg+a0xG7uhiSYyt
ZYHbx3AwTIXSOp2W54QrIH+v1Vove66zn7EKVcYRZAQ0BsTOJ8kLdTdxQw9ouluFW2YqNsP1pPHS
w3O+8dVth1tjoiTHw9O4TLhtRy97lOx4IzjDvYiWjbjRjygjOfm2u3bky17+vjD/HPnKTBNRHUJ9
Yq9hvSfRei69wGWkPvG0yV70grrd19/4shn9s97KYGGJU1MeV4LbIthqU/mQt+I1Ps/LPu3sA65s
tQHgIKiqMG5MJdxVenPItkoONq77Ufih4wfI+w3uEMpLv/LK/q4azyokHJRsTkWTT0lXhSxZ2URu
trWcxlt8an0TXgkfLjoAnbluhEJN0VizaDGa1NdBNYyg44FvDL/K9DbTQqftr6yz/Oy/7ORsndXV
JCYbSGYtMDfS8Fwz9mCHTWYy6aywahl4RnrN4Vx0oGcrrm4hpQY2XeDamrR+kuP7OgcKZT58bY7X
jm918XxfjRmzwlJ6P/xeaH1PM7U6DALodElV/4sLPdvR6q4VmlLlyWKWgUlRH8YM8HT/6T6frbG6
X2Gf+0pkwPnae4qXb6Sjv7EcANp7dWdtxivx8t8VxCVKOVttddFEy4zFOIQEYMmLe//F8IqtTnFN
b3ZltpEcDbpeJtOvcU1eM43VHaNjJ7czqKWNCY1AJTCdAhCuu7a5i67xbHOL0z4LYOGhNhA4ZphK
3Q6IGxdbaI9s6Y9yZXBV2uiaIa7CVyNpIfJR2ZJkFdNNSEdZmh/6Wcp3/Vw+f230FxP/s8+2Jtoa
FCtQJJWd1ZvFCr0Z/TThY9j4draZdtdUoi9/LZyTrJiagY7Xv8+xTVRgcDUuv24PpfaSiPda/fL1
ji6+KmjCqaoCIRpY738v0cdtPYopp2cU76YBkg584dcrXPw+Zyus7m44xxKYGZOYQPgImvsILPZU
vfvpFTd7+fk4W2d1f8VEnErL4NO0m1l7DN9pLtnJttkgHjC78FT8N8M7W3B1hfPJEGjf4zCE2DgO
o+5AXFjXtZNljff1EV60A9S7JKbh6Z2safF9SQ/QhGZrfve9JkFDhoURgqtB5MVre7bMyjlYLSM3
Giro8KZad9FO2mUOQ2iMnG0ADjrXjPtitcQ8W27lJfKhQOGjIy4OU29JoBpH2YVPi+Z6/3vY6F51
Wr5b6F7zgZeDHFOTNVnWkA1dB8uxgni4/L/cU3qfuf3uM9nLnroLvKu1u8tH+s9SqxusFbWciWW3
eMJgBwwr9swN4xN2eGSsD4kD52tDuRhrnO1sdZurOVCM1NeJNSroR4KygkOv3CzkFwzQe32nX/Ee
f0gt/wpuzhZcXe6W0Yq8TrjcIDEdMOEyIX8UOEt+b2wlF1XS65u8IPTG24kqOSB+GdX2P//87Hnx
o2xWUpNdqlt/C2XaDeBE/b58YwR7u0ThglO71iEP7H6beN2xgg9tY8T2VRnsi57t7HesNu8rmWzC
vrNsHvjqTb8JdqmXFc4CS4e9jjdvOtVMpt1dNSvxUkxp0U2FymvR8l2/ebNSC1lfcXX2/rY4FE7m
dF55226v1U8ve1ULZWRRMnSAQqs9mmIeA5klSm5czptiJqhqH4pTe6R8s5Q6smud4ovO7mzFlR8H
A5QnsU/6r2ZvUf9s8Z/T49fXRLr45c7WWLluZs/zPpWJyUP/ptyX3r5wLEfsbDvZ54yN25BBuv8P
cqTL9fvrtvC1yM81amHy6jBHcNB5u0QPS0c1YljfGXfA7yMyZOP3cpjTNUu5dJiWCM3XYisSUeW/
n/eGySa57jBRq8cwm1i6Q1bYQaXwmhjZRUM5X2llksJCjlfRocMk4Ug4KF7pScfQW/aGjtP1dPjr
nf3Fmg4hZVUlY8pzryuSI0Ff0DSwzSfFsPnaWJaPsv5o4Lzo3iJ3r8trNvFhThjjSrHHBmLLjan1
8OPVwNXaK+tcPsGzhVbWYaRiMVRCsJR9g10EdsE1N+VvyQGPCwbXoYxhf72z5eN/tbPVTRsYrpqH
FuetZVAP+qYQngRRKF7TtKohQpQDBn6HUfJdyIb7K3iQy7vVFMugyyTp+l/FezmWylrkLvwvxxK5
4ZP1CKPIH3iBzpjAlafxYonMOltwdef7Khr8umO3BojorW+Y6Y4HRmOcGZ0hDWqAkzVGkCNk/TjD
ltbAkJXV/hXC88vbRkpbor6vyJayOnOrybQ6L/5sW/HG58QtVKpVLuBeUBUG3J/p9qrS7KXSLoLa
/3fN1c4LqFoXsfNxg3Cvv9V2/v5NtXNeC2P/tUFdCj8s8gjKxzyLZBP/9jZT34VKKZOmZwxsCmHh
JYkaQOoev8uZ5CwME1+vd9EHnK232lgPvyWzoNyYSfWs9klLn5Tpyge7ePvPlljFxOYU+kyjEaRa
UvYgqcV9C4/b17u4GESdH9vKSSO7HmvaUomq0Y02f3fbLjgk3ATZw202TgRXwPZq9L1Enn9dfgTd
LbAbsmoYq41xFTpBZpyLjkz6sziEmyXYn53oHQKOqz3syx/qn8VWOxz0HAaSitKeKcoTWPNScmVf
3VYBFGVXDvPSG2vR/QGxpOD5151IU6BBayzlNvxKZKeQQO6jg+V0DETuYNzDjV71LBf9KLGRrpCd
SQCo/232lVYypbq0EhpX3+bPkDFkbrVNtsP7p4GeqeeDCwgfBmX3cC0EXR7Vvz7i2cqrR1cJO8VI
0maJhNt97rW7GjAYrOm7rw/1ygbXVQ9GoTOjYwR2gx29J4OXVvHHZGKZ4LU3IlQBWnLlebi8MUO0
LD4jEdOqaNqGuaBJwf/eWLNdJOLDnXgVHvDnl/99gP+ss9ySs1Qig3e6UhI+3SLZrioH/4b/cpdG
nvACpZcROjA1etmz5kReAXVQQCrx9dlerARa6j8/YTHos59QWmbahEuKmE32AobIPcgOYvcTNmTu
v7URTuX1238pgThfdBVrmG3eDqZAAiEVlvnOs2h6DF/B1ygZ8HNIQQYbWGKVexRbYnechPlWLsbq
95WtX3wvzra+ei/8Poand4FatRtzO2/oFhGQb+DXyoIdXMbWR7Wn8rANoXfyd8rViu9lV/HPya+e
D2Qh4OqxOPkhelNAGW4XAEG762PIwN4nD26arel+veWLz8lZELI696ENoKAJKbH4ZbyVKu1usrCp
r9e46GzP1lh5drh7g1IPifmhVjdvVXpUdjYW9c7qSmX79VIXHAMc/Yph4PognPyTZ53ZrpXpQl5n
7bCpjUTYzFbrRtlOEfxP5FZC2+yGz7rqP75e84LRGDrBDKmvKZLTLKZ9tqYZKYVlMI8MBWAyAms0
ma1RejivTKEe39S+9I+VEkdXdnopfDSowwKPMA1JEtXVl6vnRG0MNYJ8pLrp1Hm4sbTjWMiMPTbQ
P8Gr0td7OYk9/3+Sdl09cuPM9hcJkETFV4VWh8nZ+yLYHls5Z/36ezj+dkfD4TZ9vQ9eYGHA1UUV
q4oVztESQZbDKzqbGMXSZVQAKbk946TUZgUoPDZH4eXjG/CJ7uvnzpPhEOPjJKw5C6Ux/iiSZi2s
f0krrsrdvB+Pq0tDWP07sZNzBz/oxhxrrgP9g/Rvuk1PVJrmdZh0wSQ65gPtg6j2x7kbH8QxHiet
GlLaA8QV2AzPlwsgs4Xd+P+/5B+EMH5FGwHngrcEboV6M+fJ4EqZKWKv4DgSrEtiUp/gcQ+rYCI/
KLHrNU6iyUuXzlHnlwiMBOfvGf2VTGjcSrCYe9YnhpFVVALouW9bYLla+YNUGHtseQsMnPdRMF6O
2W7FplwSjH1jRTO0kx44uwBewYpv95gNNmC6e0Eqz7Vsy9QgCpgTmHNh8jS7VJU5A26oB4o9Gd1s
FAtpgQIrrbNf/UahkpfYY5D4XSDzkdaYFHkfa9Nbkw+AGpJCe0YNGn0I7m3qkd/LR7m28S7WYL7c
lKUJkCjUCcSmWCe+y4cjKG595KO7EnReGciuUdBPPGEmw7WYjVwmaQvjfMpkGXI7X9lNf1V3Elyi
T1tkK+CGhiBfcczLvvwuqlKKFGYMSO67YlxNCM6m7EYG+lEZ1wLj4SSk20/JTv6lKeAU7RAi6ADb
um/3y87YiYfXPtPzga9kYzJsvdVGDEP/B3I03Vlrh061VEfVV5xxT1FuZGfYYZnbWX9kX7Kd6Bx5
6TCkWxipNBDVDTae56SKS1LKCHIEc1BAoY9d4Kt76IcjKW28NgelxF2BWjr2q52pAhIiMFncxevR
rRaaE//I338Mk8dUchxZa4gfg0NYrxL8liG8H8FXkKDMTjt7SdN5Y3WyjZNWXc/Ys3+za2ET560U
9ckTbk6F8RtzC0y8GIv6gFfbEyx7NT6QPDCL3dxVXyWnQxE3ulC/jK68Wx7SO3NxK/u6Sy8Aswin
IopgvArSh2/EOpVKrqPCwrGAlha4YBh4BbshULPcHPVjerGFB8Dr1G1Fsu+/qQ6NQjeXySM96v03
VrqfVeDV6JjSMdwVITtpLjXtLtLxk3aqJzZMrmdB+9PSMD+qY0ONyfkAmC7VqQL0OdJlJwlUO7cg
VjIBaQIgl1GOFcHzkxuRLB3DQahiYe2OcSijiUsQZ3DcepgBK7HOrrAYd9CGSrQUyf+aG0lMtmVp
vTlOtk6NHD0kw4nU6zG+ovZNn/JTXbvioXi+k9kIZZKustAGGYC6CBCx5pr6uq8vMDznNoHtmzVm
1RXVaWxg9P2wimvjevb7QNwM4aXx2OD554jpJ9ik8aiDGkOj4IjXplpfsd9qX3WzrPlZb2sAVQiL
r2tdrYJMQ+U9WLZSGUMq2wisNC0014LFt54UEDrtAbPpV1eGO+8wQ15gmQOkAIfsRnd73zz2bobh
+ewGMP49KG2EDTZu6EJxlqYjNggwmR+E7RiJRAOOIWyrx87qrmvNyARac5W2dU210L/ApAfzuXMl
qUM9h4xhGIO4Gvb2AtCeAejvSX1Vg1UL+F8/ziePvKqGiXYQkem2J8B4GeeNsZWoUd4GjS674+Ki
6r5r3BGz5Z76HQblVtfiTRnerd3KZPx0srTlMs8ZWlA54OjbzifE3pcp8c/rxnNGoCVT0L8DzJDN
BsluCZU1DSPMKRJrOahmqXpxt2SvpBqVmxUwJqL3BPftCTl4dGJqDG0oxuUPayGNoY4itO5MPq1n
mn7vDwf0lg/nVeOFXBgjNiqwCoz/MJmj1BpVWKB4/1ZPJHtadqNiuv15MTr3CDdymEzRGodcJjm+
lAbKLH8ytTBIo1wNaqO3XoBTBASWGk+cH7EBjD2pmrvCVdJcAyhsoQMGZdR3xTyn11oN39X0mXE7
gcnRUQhYfXQLEI7om5u7HIs/QOwCJKUWqqVXdDnSlLo3lR0wUVpHsxcjGEop8XKwIHgJoB+9UNOB
7KoD7tNYiRysqx5fqYV5HwM4EnDxWQGEsrzCyHjZuFPcARVWNzFskXVY/1WBZ5PVXQ3clpay5q59
/CNt5m91F/fHsiMkcUYCFgxdMjECFWUmsAVBDwmINkB9gKcnBh5NsoINuZeryDt/4Dwvgw6DSvXW
Fcy8fHS24DRQAAYNt6dE4RIMLTlNdSJ8X/H8DBbIsUiCCU+isdYTS6AlAtYc5ofu15fuKb0ZD/21
so+98JUsXnVYLoBY3Ls9YJ96hwhMl/u620pnbArUlLGhomeJJhfQokAIg6cdAJIda98A/0vYT1Tp
mbFZ4VYec6a4JqCesiAvAweMk162YDRy6Npy5RopAKA8/B82wsMTuou3UpD79SWGfQUfluvyNkfO
pA8aRrbAa4UfYc7Pa3cf2UDpTJ/OGw83/91qysQPJF6lDqpH2t/IrtYLUGDpwL9wQViCl5B2A6xC
hMwRs/Zx4+JiNQ8Nhqni2+4U7UQta27qsv0t9EA2aUMip2tl0FOXjwuIENzusb5uHsHYYHjWPQBV
gRd+BNDsfXS9fulM5/xJcK/R5rSZYB0aTdO1Oj1towdKo+rmoBU4L0L0QZm4uRpRA6Z0iGhBepE/
9PX3JBMMU4tEMGESveA1Mug17RGuwO6IXQ3RJqTIEzABCxDHq1HUEDENit+kShKog7RrJGBcZ5MO
gJHGKyKwiJ0/O24yvTEOdgmyGQ1SRASHh24OJuz9zo2OOfjlAtpJsE7pIKx5CCyC7TbGUaiSlX4u
sl7l5m2+3J5XSfTvM05mBafBXFBz19odqs9ggRRRuXIfd9tDY1xIF9qYn54gwrrUjtMd3RZdA+NV
R4ph7NZHVGG9dqcfDP+8ZgIr/JSU2ks2TAvEdvK1mn7HCG0CWM//JoP+ho2ziMH6nsXUHjSwtMV0
aHYGPOufPBa3B8h4BRDzoO4lQcoCxgdVv7LWmxrY9udVERkC4xeQGNhaSaNbWQCJsFmAtS8a1BaJ
YPwCHtg6mF8gwsiN/ZweklnkFoQXlPELoHzUpqKhWmiTK+lgZG0fiRp54RLhf0tXAddkXg/BnIcO
6DMPsgGmF+nL+aMUOCedSXKHUKtKQmNmMj9Uih7kdbVvqyc50y5i9TSFRnBe3r9kJsTSZGBkKOg3
fjRDaZyjKrenCTcMVKXtocBWXAKI1QN9CNWBcB6BOoXPmck/8t6eExuz75pWxcJt/b+mNmY2kx80
FaLt5Mirns9rRw3vnDAm7SIKiGgUdZ48O5l/aGVRuGuzvhRTs+C2zcaFHjUCzyE6z7e/3+inzos8
A+AOb+ZLZUcf7ICN9miPCoPHvqgmyvFTlqxgABCtP7xk2dl7RQa9yGLj8VxYOqZz1KHyQE2xHOwS
L47zR8m5gJh/UXXd1oH2JJuMJ4ZwewDILqqvi34FCs2DGglSOY7pf5BAf8Hm5AYZfFEtsSdvaQak
5yH27VxgTqWpg1lm9dC29vq4DpIVgXEyEw2r8HI3SMeuG8aJUeM2GEfZxW2DbWFcvPQgvcwPUzBc
VpfjKX/OT/pt9tA9zFfGcx4Yj9ofZFUfJDPeMwVn1xKFEgpe6/VSX1TyTV9fnP94Qu0Y95nOujGC
ZIQ+0vXvwCmPTv11ft8+L1/IZf00PtV3wK9/ljzltfh2XjQ9N+YKftCO8S9qifeYGYaTZ4YowJLn
NLofpAVoLrvzcj5DKWpoub9/QJPxnKVu9CMIu6mKgFW7GA/D7XDZXUpX5XO4A/rlcfYx8X433LfY
flWwEC8Lbgj3Mm5+AOtsplYyRgPfcVBvJyw1WFdVJ/BnPCSND0pS77q9I+1SNV0JJYHt8mS+aE/m
c3SMAD7qTC9oftzEJ4Aw/DXt5dtqL9pJFRkR6wIAVy01NQ2Qnd9faGDAfG2O5XUMekZgpDvSZXSz
XAwP4BieHdQtRPOUvPiMqo8B2Bf4H2BwMTc0SRWLEhTSarSF3YrCj3xwOOq+jeer+g30kd55i+J6
PMwAE1vDip6tMvfSNlGtqEB56uUgPrCSH/lUCd5TnPAEjd4lMLfSiKbBNnNIAL3BYazzg1YlJ/D4
Fg4oGA4J6Q7nNeLexY085i6ixZwh4UT/DqjQl0sGGra2vWxnAFSHD+cl8daYtqqx5ZZynNYcBI00
rVAAB7fusRMr35uB6tXBn3nQd70Ic/OGcgZvJxo8npEtBihaVLAYK4YNvPx5FOCR8OL7B8WYG6iG
YQaoXyj2P+A5L/aiRwX4QOBzuawErR6BCRIm6KpyWgKzBwYiZ4pvWwa4ykRFC67XQrhTMI1Kt2gY
myBNkWdFRD8UmAb67C+7GoIS/LACe+Ca+rsYNq8Fl6ws9SBX8trBlRcnuRuujMht3MjXDo0HwPuf
3Wt9B0xe8YAorxiGYax/VNQZ85Aka8AIM1TEdvHeBA2Aal0acf0zi3vXCodrtXw1puuyuQfOKDC5
wbiRHCXwXc/AjAZBh78kMlaSy73Vwd8s7fpFwdyhMkwCfyP4EmxfLykmaQalJo2UX2vphJeart2f
/wxcB6AbqKJjahxbI4w9VUtazPGbiFn3kCMCjhrkCABsBknAeUm8HosFkJt/RFHT3kSqulWIUdA5
D9qMjmv05l3qBuggdwp046+qt/4Qjztzc0gD/QEFCILIUxkFNTUaSxmYbkAXqG8A6joAQHxBkSe8
yRJwO8fJLmnDShD4+ZFpI5XRVcIe4FjrkDoODuBvdspDChA0oNhPO20H5mlhZVUokdrS5nQB512D
cwqvKKD7GwBiWkts5CRBZTvLTsFKjCMeeaBKfErkNkoy4TdXpk6Pc4gcQ+AjzUDR9s+bDNf+ga6J
3TNdMy1223tZIr2PKky8AvOd7Bq5vIjL+ma05kFgm9xbAJRGAz0Hul/AHB4e+fm0GCAPMYHuZlyu
+TFShouorUVb3zTl/HRkG0HMkYH7oW6NEHZh9mb/s65A61tPwDWYS0M7aWvb7tvOGD0LMeWuWZE2
tUMr2n3jnurmNzBZTKG13ahRppShto663e2lOT3qyDX+4ONtxDCpTGWHYQ0aKNRnyINePw/ZRSR/
Oy+Ca4AUp9TGXim6m0yCP88raaIGIuK8OemZ5OIh5/6JCBOvSoRCzPwx7iMf5hHAWWj9gTL0FIJ9
uKn18o+8BZLHv4Uw3iJaLctEA+5XBaS6Q4d7Hz70TnWQL3pgAZmv/00nxtpHDeOyaYT9iLz+osH4
NPS5zkvgOt2NQoyZt6CcndcWc+NSbIIOHD4w15GxgD4wLicXfACD05PKPy+Un2FupDKGredmB0a/
mT7YFyBPImS7mascAe16ErWERQoyxj2NIOcyJnyx0bBa8ETENzly971Vj7dGW4GQt5f2UgRqiPMq
cq8uwhhGujFeDQSMj04+NdWoqCntM+ZCDoZWggR+We+man08L4fXwgfY8LsgxkTK3IgrEDTARA4d
pqpBI4Blq+nQC3vrNJn85BA3ghhLkcEWnlTgmEKKgz+j4WTW4oMm3ZmKxS0BKZNQ/vIw9QQK0gzv
nFzGVjAD0ob1Crm0NqBcdNh/wvSpG5/UvWiJgh+aNzoyxlKQEXjEGdwUKDevKAhLFowuqIwAiPpb
SBWqQDcmgS8UtQGBG3TTAuMoOel3Csk4uijUoVsv3KIU2CTbxernMbHsGDZpdker/rpoAKQef5z/
XNz4TFESgScOuDh2LxxkwXUB3GacYDqBaVQFbUkS9xpIycHl4mBd1/h6XuC/fLN3icwZAoVV7ewC
F1w+Dk90iWF8tl09SO90FyANzyIkDF5bCxfub3kmuyaSgzyumnrI050XHKXqlIAuKC5nx/aV25Wu
dWHYy5v2Yiw+GsE+34R3ycxbSEXzs4zaN8lIPH7SCcnwNXHNoHlQMf4s3h/lCwStIIF/gdJMSC2H
ctEKA8ty9B0AjOW3aAfanEN/hVJVsH45/ympT/ys37s4xmea0ih3ag77HFDjRzkQrxsRlj+/BIBJ
5L9VYtylXWsNGJEgg6o0XFFvMu2aQ+sUu0iImsJ3me/CGJdpDrqZLyr9YOB2CYou1sB+SrIv4GIx
gB0Sy/HqW1izzByAqBrfzIYI50C54W+jL+M9laHQB9BCI9K2Dx2oESQNiBTLfuj3dtS6SSfKJ/7l
Or7rzLhQRctBipxC5x6THOkrNdIIXSIzCF96d9kXoiVnkYLM9Te1pVWWt713AorHLnNJYjig6XM6
9Utdz65diZJAgUQWDBwwmVpddzhSMt33eu7UwzHVtEMVfZUkeZ+D8+38teC77X9OlF1ZbccJjHQT
biHe656djddTNZ+A6/V4XgxvRh93/F0ODVabd2moVrIVltBLPuqqh+fphe38RReOo6N0lWAIHTTn
14orI2rUgBgSlWy5alI8DDSoFEMzmZtZmCGJmrnAK8SywAj8Ogz7Lns4ryM/8dwIYW5krCQSNggh
hF5/FTNV0bE8VQe6PdLsBbK4doJdWCSAGn0U07/fnCdIZ2MwxCKZoBPYCBJBt45u7+SO4rZO74cO
neIfJTCpXpvtcRFta3JdHV0bx8qFTRSdrafo+kxIOADIBKTJO2xNNi5q/S+rC/ArlDvBlS7Qlxct
tvIY9y2BojZDn4FmoskeCW8RjFA2vE7Qjq48EGyKLgbX12wlMiaTNabZqB0kUqgPTFr6keHW+x4Y
TQVK1cM+XAU68iLUViBjPqNljuBbhkDD2GHQ1DEwKiY4ReqQ2SC4FcE4bC2MJ6zvQgQlK4nAvv60
+KWX70Bmn3o/TFxDE/gie8kTJjai78fYq5FoidmskEzvhuaCfe4UA2yquJCCAmhXkqCvKTpLxnEr
SlOaJVU0Gu9aLJxoei44S65Hez9LDDgzN3DGg7aoIWIlj5ne+VE5X8dG70pj7JNqeJn6J8pyKofX
CkaE0i45NVX7NISgp11RTR5vozAPYnDtScWxXV8EX5rn8La/jknnMtmIc7OGL0oP0b4AJO0cT07r
09mNXxCdd+sUKLXT/lE3biuZ8fRtBXhai5pxelE8RfsSBc9kcvsjHcyqA/Il+3ZeVZGm1PI2njAc
RzDJFyjNREp9EY7ml2Uxr6dSFViUwB9grJ2Rk2LrtwIjFCwYuH/j285F950OcPSu9k2Mc8TL77bn
yPifOdG1Oa/wBZFRmlcRyNSOA0BpXDMylwvLMJ4JVojAKYOkR9MsW3CqAgdvyIw3Ap16A4JiqEvB
2jQYUH4qEVww+gMwf907/w15O6dvKCS/wokhM47JKNRxXVpIo0uYwKTcmaDS1QOKwk3XTaP7ehQy
U533ESBH+PhBpTWq+0iFTLufnUzKXSxKBv9RL8YP1WNjgOsHH1EGttjyRM/x8D19Aq2sMz+Kuxwi
I2WHqGapkMe1fztHLCd8z3dJYF7qvuFIgbpXQ1fUJBR5wbecaHP7gKY0ghwWAqlfp2iYveI2jQNm
sc5+mk/FMd4BpAvx+kBfkYmReIMwGaIf6t+j2qdNbF3JVvBt4DfkBFOfhgo8kNg1Y8Wpp9rtisYb
E1Gzl1c32lzOt++wUXtKAR1dZfiuIAStMRoHJvoStRV5V3n5X6Iqo+guvt2ejbS0XdMyjCBtcpOr
aE+H9cndRPs5l7+xIiDSjXE8tTVYtYHusgdYsepJXZzuaQX8UPRkv0wB8i4X++Crr2GBZE9uaUAR
p+v8PAVogyi1o8xjM+6AxFOCaQda0a+rl1Iil81Qn7pwOMn2tDik1vPdH11UC90DwDBZqsVErVlN
6yhVUVqa3OaJcvtEtxYwT+snbYeX7G45iToK/3JV3yUycWs2pqwewjeJk0+r/dGR3P2q9lP4GFH9
g9t3BQzvPxoy8SsudXBzUg21YGhcjWI9udnkGM7kRVgXzB+hpyeaQ/wXx/4ulTGmogVF+6xAKnau
H6L9EFSPEi5K8kDPtQ6kgzDT5Lv1d4lM4FJJXiUJlUhLutrPt1X+1AGDsh+9Er8OQBcqml2l/+Rn
B/QukjFXW0rQUc+pSAxjOnGS7ysJa0NZdAuCaGGViZ9Kv0tj4padjC0oqP9XOKvu6DNTBwahHbRX
v2M43PPECDCa5gpmJQgTwlY5TROFNvAiQNX48ZTml0azWIL0invj36Ww5WNMVfdgUUYTedZr3wbu
HvbXnUT5DmxOp2kU7/x1F+jELkA0ZpJJYQmH2kvdriHd4MhabjnnhfBvOMDJiQxgQV1mk5rVyPtG
imEWLQoe44F+qPpEK5yEMiIFIkYkoTzGMJa8HoFwAHgsGovrG1pRlW++V4e32b/AfBCoR13iJ6vf
qMcaRtlbtRzik0mn8jBdJcfClQ/Fgbj18Te2+blW/y6NzWyyCBipPYFy9DkeHoFfcKKHaQfp/ncO
k2uPqoqGMgD5APbJnGWDfgZgtnDJMD3qmzZYwu1Z/WsZ65ckTyOnXppGYJPcZpuyEcmcp57XshHS
HFgLrCOtHbe+goq/eJGVbyjvktjLJs+zIocTsLZG28H2R3GFLXo33smHdnGjEbkikBtL97y5cK+c
qgNyC4m+DFDfj9k2sdAmVRJ0ZYsRrSEwhidOGi2CaTLuW/BdCGskoZSCe0BFlbFIn1X9vgov8+I/
imAe1tasGHNWQ0Qel16rhA7BQCtIMfzzx8XP+VSUK1HcQ72VNcAK624l/CEu83HdJXuKBrkG5Egx
nsVsFPTwP13ljTDm4ywkruvVfGuZ0xg97knQHX4DwoH/ff5RijW8tZ/aDPh9fxPKysBdD70oKH9S
HFnJ0732UZSB8PZAKUzT3wfJ+vrIrmU9pQepX2d39U1NnPZAMfsyd0o967X5Th9HxS5GjeYYuksg
n8bH+VI9gQ9NcMO52oPwD4AJugniKybHVPJxkEwZ146MwKtY09yP1Bj5QmYK7hr/VbaRRJ3p5sFQ
rYmkr60MI70Asue++yv/joH3O8MbsCcHhkdPd+cGDAmyI9conoq2mkWKUl+wEW+psQFEHogvsjYo
CnJpt+s3wxZA6nGzro2S9FdspIB5JCsLVccqs9QdowjvobB/xs7EUZqMP3rvbWQxSWWSDUWnJNBI
C8aLAa+gNWgOqpPtoj/Bt7aUjSgmmRzV1mx0CoSYa6M/TKaTDj8krJ4r6ugkCHfN43lPw/9Y2N0B
x6GCBJX5WN0wNJaxYEygmr62MkqyYbBMr/9NBvOp8qkulGJR8aQ0CGY5VnVXk+zRnGZhzsWN2xSK
ygBMBu48I0mPQuR2tPCLxfaLxZf9cgd0w5vMzR2AIgDmhxbvQ1+0JUQP6ZMD3Yhl7KPvVUUpSgzT
jePSHbvexv5+Hf9RDN1IYUxjaSUUrAiUI7GeXFc5sbzK6pLd+Y/F9x7AClFVMGNTeJePF2sgs2KV
JrLjOXeV+x7JKwYRhiD2bF9fneLFemj91Q9Pvxr15Dc4KnjzkUDV++cXMNlXgQ1ie4TThv8KgymY
9/3RDuojVi4FnpKfCm0kMZFPI2VtNRI+HN2baYFJtT7Td7/6Qgtm5aOoDymSx2YoS1hMUYZWwdvr
1HwxXGXfPwO9Yzc+0a1KHOb5jykUyOQridLJHcgp/haIRtbxl8AK8MC/I5BbPno/0bfEZuOWM7MJ
m2LGtyPXViBfRkf52gwiV9v/xqOAl7cAUBXEN4qlYqybue0kkclYjtg9HHfziKqjEgzHHoQmtOmw
3AzfAf0mqQ81ivQDOpOUvFuYXtBQyt787U9gbj6grHN5nfATGm2XfVXd5ATCUzCOgvw2v6LV6/GI
LQ1vvLSDCjQreLCM2GcV1WF5/mf7K5gra4/x2lodfoWEvQlgd6q1CI6JFyZUHLOG4rypfWL1wpxA
GUolltgSralkJyFxuLekTP5irMnwKDBarjobYUz+kmkkXia6+Sgfs8RtV+OZ0pVrHpyAWn0BoSy6
EOJD5E5fbXWkP2tjumnddJqRx/QBjd0kpfYK5WBrTwQPaRtDJqv8V4uV09CnrKDiwuu/iNdRfAT8
FICJmfzQ1KpB65uENgsUcpFa+3Akvr7rAgs5W12dlgElLfLQK5e/9Be1NLklQky+mwpdJcTeD+MM
jTUzDSmZ32AcewUcHncdgAIphuK87mXzWzIElOPvN5C9qUP/dIveJbNbQGg0ab00N78a0xSOZhxv
Fs0BN2kwH9O73pX3lMtLSlHTvxQRQHB95EZvdg9okTRML+pwWcp39SedzGz3dDJTwTrsG9apMOrw
4ttWIPOliVzPEimhrhagxo0RZXCjBrQ4KcpL+J+UEsDoFoY1MIHz0aTt2iymSUEsLy9q1O276vS3
QWV2YGI7c/1ZXlXIiYSSuY7RRuHTpBDQGFP5KBkUYmkM2DYYUze2gOeLK+s+G4zOQvYyL9holPN9
VMQy4AuIHZCqCZ24zgw/1ts10OWl+Bpngz4KAj7PswDezTIJhoDAZclkFjpYC2Ob4Fel8MWpcSlX
oqUfXkwiYGdFONLAWcpuo0aKji1/qcMuZVfVjjI3dzGpH3I7eVliC0hc6U+rlV/bdRIhbtNIw94h
Qp0zMPMI+dSgbkhuWnXdY2m0TU1HLzVA1nTtodW7hw5UzqLEgnuS8BSob6K/jEGkj99XisNMkdCp
8UIjHLxem+u7yYywaNQPStefDC3Vbqahb70FM9GxjzxTCV3VJCT18rIZLkvg36aOamSY7tbVMBHs
2PA8ClCmgVCo4s8n+MBaj2cdHwBLwdWNFj2gfBhIxUGzr5cldpVCCO/Ai48gskaxUEWRHBWHj8cx
JH3XoSqPdUlkyc4aoxmKJcYjsU/fZdvpDtM1RSJPOoE9c61Ng0kpCghsQIH+Uay+xOZCZqB0tFp6
NU265aDGkPoWPeBaywB529wBie/YF8jhz0dprsYb0Uzmk0eLOik1rlKdXHTxvZQHeSF4d7/tsX6y
aUwvAKUf90l+e6psIjKqUvJiD1Q9DCyND7Fb3dqn3COhW9de+pxcVu7sFHsMESLforGpDSSPzts2
pZNf9pObPsonc0A/TTTOTx3np1+mg54M1X0CD8V87yjB8uhIsJQ5yYcm/qlg4QT9iit1+W5nwHE7
f9TcuwZ+Iuy36yauOJMPWTFpV7DGwLhM2bHU9osUhYJqCnd6kXIg/S2D8ddGSVBdX7BSDCS6C4Tg
wLyiqxDNjbr/o9iwlcVY7ZAqiySpkNX4o6cjXfUxWe9IX/Wg7igeylE0L8m11Y1yjK22s62PVQKB
YHrycyu8Vab6R2Up/vnvxBVjYE8RJW7EF5Z1LdcKRZ8K7LZGiuYpQ/dSqurjahXfz4vhXvqNGOZT
zRIGu4DZg73lEOMWgAXQvLkxHkqs0gJv8ktNahk1xulqTAA3c140N1cCaZCCDV6sYoIv66PDUWdt
SLQRUaZeO8CyN106O6XUJPt4TIwb2yqr3aAU46nKTQVIgo0VHZUQRVdpaRtfH0DRlptDlAoOnuvt
Af6AwA7IWGwxfPxVE+mWudLhJ+Y6lzws0Rlet1qtUxbAu5OTUMdKZ3HowmknOA56zVk3oAGqQVcN
lJtsdv5FUqqkGCVEQaBs287qFbfgmXQXK/hNlCRekN/KY9yObJdhGzeQp0Sj27WvlnYDmioEOXuf
ahdlZmLHbmfjFZgNkbtMa7BqACLXbmXsUo1JIrAG+rE/aY+VSxSzCWLeGyrJxj3LVhENXRYhyGaa
q43GU7sod+dPmKvwuwg2AhCQ7VWZChGmvmBn40tsWoFdfZsl4XIBVxmCVMZAUMMGMGNDEaYG+mqk
yvjLTzoXO1V3oUcxCFrwiBTFbe6KXlw8f4HkifIz6lg7Zhea1MrOrdVGktKqr1r+FCoXsf5w/vxE
Ipg3HWht5FIFTxsWwrvnat7ltXJrioiveNfvXY9Pa0toVWEQNmkRnxQSlM31IL2OAENbs3UH3Fh3
rKvDea0I997peNZgV1tD1s5ERKUc7IosUAtr2jv6YIxLx8zd1ZMwih75GI/6K8ocBbPNBbY/KaJq
uiKyAOT9MbnHGjxAQMAOg3d85LXCYXVeCUzb/DhqaZtroYbG2Pcjfpx8BIIf0D4pPTQ64756EmLv
cO/HRhb9/htZuabGA0iuKJyC7FJpee3l38Z95sZPuv9r+6BHQ+/1/Ad4w4v+dPU3cunv2si10rVd
APqDGOQpO6kDEDsgkedgaX0MiexRIAK70kWMMs1OlHmJNGaetEbXN7NGcGlmwEXJZe31VeuueeSb
nbCdwPUJyK5RibYtAizyj1r2eTWmUBPQY0MaZNoSlFXiNavmm2F3qYZdMGjZ3gLIjFMYYJqoQuJq
CIsLKU6tMbTO+UPn/xrLRoUIKYbFjpyTrE8idaBGX4xVoEar7WmLmTyel8JtPWsgqDY0FdU+8Bd8
VFqKG7kvdTxlyKJl7iDNiT9U2hPmqjGwlZIflpb6cjZi7G8IX1B2zLxiKGjQE71oeTk2kiiKLEdA
asCmUw3tQxgTAKBt9IjVr4Z0pTXrBWnH41hG3nmtRbLo2W/seSJr1aOEgtdzvF6mffsD/OMPg2r4
U1KGzpDGAnk8l7nVjbm3ZpGlo1VDXqIe81LzrbxyovxbOa8OSRZHaYvdeQV5gWArkLmwnSGZSJMg
MMwB4l3J83NVqzszA4r3eUFcODC4ZJmghYN5yjcc9c1RDuo8LlNh4SVxYdzGN8m+vS7+Mm7qvXwt
3erHcoXblTx7r9+I4FnfuKhZr7QVzfiGFJDpakxM6g2X8gftOERfjeMQpAvxfjEnYW41bjHMHh2q
g3TMYvBm/x6hEf+830+BuUWLPc693OKnaMnBBiUjVpi8dRLEQa4VgdfNANMJ4MI+oWmB55lWBiYv
XvEgxgaR6QOquPLLJAWsSFtctEmaukmjd8H5j8zVbiOYaStFY5dOyQTBhlYfFct6ktfmFGbt1z8R
g04uHYFBmskcYqWDq7MD0K+XJBjFVQZs7w5Hc20Fx8h1ebryLofJkkI7rdOeehq6TqdFO7lz8p3l
0T6nvJ4oMOB5vbjehmAcl1BYm0+QdVUxETWlL7iVGK4l/VhX+1BOiVOTL0Sv/mC2Ut8IYy5FviR5
lJYQFmGrQm0XZwWo8BKubh2+pEokuv5c09iIY74ZXkOFtcwQF1+su+lKcWKAyktPhoOGAqaXQjDG
iwZwua0TAxUwSsupoQjH5O4dycq202aYI9FebTnegT7aLfqx9GwZpDBTVNXuskov5bACnQO0cKGu
oL1SBrOpAzkYg0d5fRqM4caczfvzn5p3HJh5w5NCRpUOUexjYJGMrI8w6L54ijmuQZhg/bwwKm3X
RJrAw3OtGC4XpV/UgWyE74+izDxcJTBOrG/9K7qyqFaA7B08zFoHk+Jmz+c14w53b+UxSfhka2q5
2ikqnf7gg4ZmPqwn47BWPhi3HOCt7Inpi5DveMe5lcnE6UrtIwsoEKun1VeRbQHGC4n/PAoyLW6Z
w1ZBvYB9YVD5snXVwpi0NcVcjJflCngv+qHd2YkhO4sJops8trC/s5DRJVGJF/faTaVj1QqwJ+uw
xtaAGdXHqpBE3l74q5gYvnRDVMcLbAlPVJBYJX65ehglo994OMh7ixyEN4sXYbYHwTiPKMLVqtph
8dbcTXGhVb9x0+vicdxT+FTpcjpU1+1jhUEokWjulyY27JgSRiKZ+GjNZWd06bjY6PZ2fQ5cgRGL
WgBqNgtVkIoJBLEP/wIfW+7oqUoo6u4i9d6Yy2E35LeC60JvOpuc2Ab6M6omg1HQYBRaUTdLZjCA
4VmY7OvrECOIoGbx81thQ5MXXjaSWMhbe106eU1H6ghGvIhHFS/h6YcNHoOj7c+AnDExNbcL75a9
6KNxkj9QjymUWBcFMZTj6GFvkj+ol6t5OgyeVGL/AkDoYFSpwaKEDdS7vgXZHQWE1XZ4IO4awWgu
vfofz/ejaOZ2GEMomVoB0VUCvEZMKexm1FxE4e1z5eGjFOZCFI3WA+0OUjq/+krHEsgVDW3Ez31J
CDVLf/InlWiTQQcOJyjkGI8ej+mqFEY/eK19IPGXPpkdI0XrTHADOI5F+T/SrmtJbhzZfhEj6M0r
Xfm2Uhu9MOSa3nt+/T1o7U6zUJhCX+2TFKGYyUowkZlIc44KHlMghYLaTLY0SqkySuMpTCUwUGDy
QULnajpouY3H33vs0Eabx9nE+lZrgVSSUIXADE91sXPrTHZb4ZvU1BvOdeOJoK4bvHUO1EKIkB41
O9gobuKGIBRFKQajOO5UYoKEa/0cmXSwH3VzSkcBMskeK2oxvgrP2LuEOjUAcI8euOZDxYXUvKw3
4esRki0JyHQY4qQMX8EQlKZ2kLrEXwn+cbmJHS19lH3MiWx4I2wsFQGDbuA5boFjkN4H6iPdTAYR
SmFhwRGH107jtpYvHSXCLsB00UbXkM/RxT0xMjS5BY0VxiPSB2U7bHvf2OsH/sgNMYHz63UuiOi6
claLZQ5mYsxEENYqN4Q5TPL40F+Xt/hcDOUTJcANT8WsaC7IpvrKnkZprO1QCUpHKPRgs8jy1PHc
1GVQO5dJ2USYVJ2czrLmhk/hjeRaGCMSvKyxw1PrL46OjDD5Lea8tOnSEolUkLCS2pFx0R1amoxQ
OIwaBvJIgpL4XeURliW8tG8Trt2T/PLy831Io841z8Na1LtWc6efs9PtMp9ASpQv+VH3E89yeasf
jNgG7dCGxlAL6mNgcz83lykadJChNcRcIM1NHnOvbW0dFJQxgJ7iu/x1OWGk/rn4ytsWZX5NC7ji
IgphGMql/LOVB3WktSksCGWb8iFWI1udOM9EngzaJccAgxRQD3J1cQCEG+CUMu1L0ykcv8wSg40W
Q5VFwOtdTGgPlWWUYBbR4fktJ2kAPjJ/wwSDy/H+LNtYi6HsPw9nNTKSUH+HOgFym70cOvSYycZY
6Y8H7Y4jj2X5a3nUF5rnyczA0v7HlYwnsl9Cug7YveOOVjFPUJUlg7AdinjonZvhHEtFW4Wp7spG
8KCq4CDS9ccqH7bXVbp09GinrsRQGgV9VDVCE+tugnEju0ial0Fvn67LYDzcIQQJsalZQBOCTue6
jHEZoZWnagiY9ff5DaigYEpEOydxLQBCy2jfYFO4v+WHMeYhrgRT1m6qAfbJEx3+UZ99tWowcvlz
5LaHyc+nPdRaPSoH0aw+aYIJUshKZg+KVuSLvR8nXj772r7bZBsMJgN5YrH13OYNBbOi20o4/a5p
yygxAB4GyNU9iW4EjI5MtfNGoNk6ahY6EgS7lsYOl8o0aXqRnOQYe4v+FBe3Ztdukl6y2/DHdXth
fjUAOcIDWpjeUynTD816ifTaRDvfGp0cvEc6LtnAuctMIRgmAHWzROpzVNItoQcsCxY8VDHPx3Ew
nus4+qEPwq/rujAWPrFtg1gCHFcdub1JhRNdxj5rObYqbH/0tCOoEHZkClR8DjyOJIYzJJ7WRIHT
ssSLsIzKl6J0mNt4d4YjRvOPiZs7tWvdYxdTLj4BCv6OQUtZ/plIcsir1KrTW2Fuu1B1mxY8emMK
GFe1uwdbV2SbZjk5xgTAsD59llrhGETGSSnUCEiv8c9cWX4OzdI4utG+BhL6IUYXHEFQu9ga3s5y
Euz1MsmcucfG9iIgCQ3LzjcLEPPpTdY4aphlDtAVXmtRfMNi42hXWrUbQC8V2hIYhGxtVKrN3xww
ylIiiL7BdE+/nwzsu8ViZipu/Sb5qtdiWSZ1JkdAvvW5UXVigxfHuxJIua+2NMJiDPFFxXuCp9UC
V4HsrWCS4OETC8PkWl2TRrmxGsFNLkMLT6hjjZWKXYmxreE4bqJH0100u3mbPMC7HHhPDUZBExHh
Q0v6OSULhQYMrUzFLkmxA3z+FsPD37SN5JHFO15lkfEIJtLA6oIpVLAE0M7FEkOxNEUMU/1h8IgJ
4RleUn/2Q0Ofu6/PCLBn8qjYV0ooDLcG5EWxDfoOfV/5hPUCSXqS2dY9gcsyduP9dVNlOLczoZTh
dKYGUClwqbvWlPiI/54YfZ8rXqeaURo+P0vKYpqpFbNohpj4ybzHuj6mCWskEbOd7mY384CR7SUa
581Dfvqllf7z/eglgjkvsqCrIVOTn+RoWxTfC2yHhgbu4lR4Au8kGXFvfZL01oA15FFsdanqJoJ4
qgVhYy7aTaPnm1mY7xOx51S3GAOaONKVE6dinwBEnFHqcOXJpAfguG8FFDMIrpL+zEUcYqQOZ7Io
0yzKKS616V3W4BZ3Re0uETpipHiIgcPD9H1a0Mwhbdz60D9z7z3zZqxUpYx0SNI5jCdDcYWtuZE9
IwYvDAG5JDl1I+8JV1DHndphB0nQOZElALJ6eB6xYnmUczGGk5vvOzSLAVXj6DvlRMqlKO3teEqy
dfwQR/59FSBH9PnCWtAVV5Fulv67VXy/ftGZ/3+QYgG5RUc1loY3U0ZNziwFt0HIvxnGvcYFx2Xs
lsAgVxKoO96LVR8pZYH7dostLXgwsj8ZuNVWfVWBK7TUjvS92yScwX7WK3wtll6hDNu2Rm4JsQQE
uL3pHuffpWO+4jH5tmBwwms2WON/QH4YPPAWd5hX/kNjetozl61ODWqIBk3wJgpPxYIB6Xay51ay
46Dy/6cv+B4dVxbSyKpaWXWJiQVQE9sJSIfMiF+yYcb2lU6U2Vu9IdZjCp3+IHNmbujpIILvt1gi
sb4SzHEAdG4766E0ONUitoXicaci5KIzSkkOuzQTFB3l0DoeXKXP7aJ8/JsT/JBA3bG4V0owWxAJ
fWpXxZuecFip2TkDgSgTLdTnLwbEItOIgllu8I3QDiCzA15a2/EJ+BmgswIaXP7Iq5wzbRCjHjKm
IcijgdJprJpEnWNYRRtOtiocKuOhMRY7SFunVr5ePz/2FV8Jo7L4FuvD5SjiAJefJM3M3Hx6b+eP
2FeuHioghgUeT0FmGF/JpOJcFupTpptwXIXQaLZu4L08SF4iFB7W9PZVpyZuXAjudU2ZadFKKBXw
MMSUCFKPW5DUlTOoG6lSHR2oP9elcM+TCmzmVMU6ah7ksmmWjS0tUpZFR6ItAQtV2QDw+sSOO083
yk8HmGxM0gpC49kLvxPM3/ameoSjTpz5pctstbRbbHnw6gLs7B3DGJiplggCC6WsXBV1Z2EhAY5a
RcezBM8FVCVPXBBF8TGGme5kJY5WMxTjpIohLsPM092MCW/ZSQYl6Tlumflux7wVJtywAYFFXdK+
WPnlENt0sVxE5CMObrcrfIKXMx7/9gQ/3j8addfRRkZcL/CsJHjN05c/oFD6C5lHj12FU/Zgnt9K
GHXX50QZwC6JhKQVe1ueXsOCR2jLDDUrCdTNjpohM+c6QIaFzDLLf5fV1hgeR7lxONeMrcrHS4Cq
4CxyPBgFyX0AcGWBTGunbYOdmAC7Io1x0az90tpogGw4YknAuvYAoQJaNwqqEKsQO+9Hj8yeB4DM
GPYpmvzNxnJFznYc75FFm0dq1VFSdJCX7bqd8kNWbSBlIPNqBzuVwZxN3lmGyDF/pnv+eCXTkzG9
PGe5Tl6tQF5w6uQ3CNcdLdLtSKi8UdsV2CnmHCvbbD6+JmU2gZiFfZJAYrQbXNFDTfjUftVf8V09
1e820bcgtPksr4wJ97MnLF3TyYRQU3ryhLUe9e4ouUDo/EY28Zt0W+4KlOlkV/6EG2O/81YHTLlN
cbSMaZYgtzhOR+sQeqRrgW30Jz5pD9tFr2RRPrOJW23qyP4Y6VcrsNh0o38ha3+Y0Nii6n/9SzJT
lw9pdDln0LpcaysSECTwZWaxI2MxOI4CZ8pSWwx4QDYsL4AGCVIkHdUcFFrP/XSZKELeBHA1/QzY
YaHBPoiGlYHrOjHNZC2F8tGlDlqJVBBQG9tVO9FTDorfYuUjBleWNNvRNgG5e1rY3Jou8WG0s0Fc
BWIg6fubKmUmnWAtbRqjwKpq4HRfsFI3yNqur3IP8yKzA5iJGRlMd6d3S7qbgll4GUMLc2NZHnHc
LSu/WP8SyogWIegNo0HgyBJhl1mhh/r5xpp57Izsk0bJHIOUMqie6ffCGALatRggJzSdJjgFjY1N
bqSj+p2Jt2ftCLMjVMB5kT9BIEJ0uDjtlWzqK+e1WIIIA7KrJHdGK8KuR4wh/W/ldNKGg6qjH1ts
OZbFPNeVTCogj3ovddoMmZqNqivI2XOAvWKIZSOc2p9As3KrbxEXyYonlHK2jVrOS1FD6BTOHpmk
l8x70eAtG7MipblSjUq3AzVp9DmF8XYueVekXvk1x/hF4xEoPgJy714/S55W1GUZgQs5jSpSttas
9kYTekVY25ryeF0Kg2oeTTCAAICGEtx8uklZSaZlAoCzcHida26iX7KnuIAaRNnMcoBjPd+S4idp
+qmGM0m2tDPu/kpRhQCWorGH9JDyeYNUl20c4xdgTRJ7t64pvKbV83U132GVLi7DSgilprioKpY+
UZ5rqmWxyzE6pUN5Xyg1EFrKRbeDqnytQrCzzUDiw6LebtG6e8NY3KLTbrrUeG17+UuNV56NnN1D
wnSQWh3dGUO1Mb7nR4liukD/+olqaIn2aPO6aGlgh3N30xf9bTaZT/FkJm7U1YMnjulbgvUKs6pt
NW++zmZ+MxvLXVaSX5ZJtiLoKOSFKqBOcpA0doAU94dSRa0qMnlTN0wvsToY6sYapajEcoISYqwp
z4EqtOAszE+6EBys0YrtoFAO8TSfgkR7vf5JmG8ScyWZuraDLAbNLJPvvmD/TsfSoWjcqVnrjoAm
fR9SFnWn7E04yXh3XTYrPVuLpu5yLc+SiG+JrB7U2HKg2OChDMzEnpCWXZfEvMUrJalbrAEBIVUB
3+I2KdDL9bsGmy7GwoPU4J4l+cqr952gFkKJkAYXGAB0NUiPRa7dIMG4G8roW0bm3MvAHoseKB+8
hWBm8odYbkk4URX7U9TbEpE7wiK9iu8YGy9hBMw90fRaJXsRulHyYrnaxOA7AKyMeUjC/rfRp5zy
Krm7F3d79QOopvQy5k2ati3Smcbaa2a7xcL92/XPyBNBMpvV+S5Bbi7ZoihwB7VtFdG+a3mPFGZd
DrMPGEeQTaBZ6dR90PO5X8AApOCNrrzA8bilih2UySHbXtPX+Pb/z0IDz7+SR10CY1b7RMlkmKZ2
lKrEFdXRiUSRcwHY5rESQ92Atm4ypR1wdNgEdWLQWyj1a9EKjgpeurj+1swl+HVzG9/Mz1uF893Y
hwoWTbIWYWmYWzj/cHPSd7KsIWqTUvGwA8D4AfwimNMRNvoBA8p/UZDAbvw/4ihlNaArj7OMzNpU
y1M9jK+V1j5cN0WmR1mJoK66GeSoi7XQqCUjBAD5to4RLytgPrI+9EDR5vzYMG8wKWoPPUiyQ9Zy
qhikKB12y1Ay0h3hy3WdWDNV0loedYXzOO7NMoY8MlcC2idNtrVj6AkOHuh+emcACvXQ3orPGD7i
2CfzZv9znMDrOdcUYEOoNCJPdgdN/i3NSmELC69NT4zswkGtZNAZjjYKZpRDu0aMnE7JgScSu3k8
bVPxp7YI2+uHyU7pVuKIyitnJY5CizYdalbDSxfbGOFSflq27MVe7ugoBpiKE33v0PP92bukU5Jt
EuCK8eBNrpupKlJ5RZRpoZRW0FnNW7voo72yAFxA5nQMeSdL+UwQzGhqoCD2dBNGrcvWAUqdXfee
EN/mcCrXD5YdZVcHSzkTsR7CbCTvZnFv+BlobputsdH94sRLiYmbuDQY7BCZCKoK5k7Pv6Aidejb
FfiC6oIlrsx6AMz+F1UOXamzHlXTHG3A0nGOklnoBwnXP0IpK42KCHN/Cnng+Iuv+MB5PQQ77Wb0
RV9xZDu5zzYlx1TZRvIhkrLUIFKWOpxxoBgVVmxTr4/DXLiD+Vfhe6UaZYylWcz50ECOIsQvgBA+
tXmYO9etg+1IEGNAIAWog/dItLp1RaTLpdkgfJuWstGNGfzfKscA2cf1IYI6rmUQiygh0cWIj0Vx
quqfassZ2eBpQZ1UOmWLFZGkfCheykayVSP0/rdzoq5skQ6LEc5oEGCm57ERrO91yp1t42lBXdTa
yoFE3kIGWTo0/PGEjFvrbAIkvziiC9wzcfB5tXTm18EYBvDwsUqM4t35pTXjvCmwgIkccewaz2p6
zVeMOjqYeLRxDIGdVK1kUZ9JFYxON0n9SmsxFplg3POpAFBfnaDSFL9ZOtpImuZXgeYU3BlQ4gcu
nNNKNvUBq1SrakWBFWqP4U2wT/eBK+96X3xZ0DIYtzyABOaxkklrzI2LuJuUqrEVxslcIE1t267d
V6naufMYIn1Tx25z3TTZ5bqVLEq1Ji7KRB1wh5PdmO3N+6i01T12ooDRtSeI15JnibsyJvMaHkc0
0+XDdmQJ20PA5aIyLt0Qe8Mc8Ih5Ly8B17vwAR9s92492KSEX9yAe8E3nWxXPl8XzZJsYfsRK/0A
oAe007ndKk2gV7IlYOoG8xp2WGN5WE7HDqiMlacUuQMX7fdjlXJsmPVd12KpO6poVZ+Jc4TtgzJB
sfDGSB8HdX9dNWb6vxZCdF85ZUXrjLGzYghBZRm0vwQSPnaKt+oJVS2QpPGmbZiTPmuBVHZe61XS
xxoEkrWA4E2KbbA0nrCBvDG8CmKD2+ym/iXa3Yk3g8DMoVeiaR7uXisiWe4gmuTQaWiPm/qbdDBf
8fbB4D6297FhJP8QRm6l8n3MjPYIa8lU9h6CJCWd+kRzTazPbha/vIlvFMsWN6h14CDIeqYW22Tx
tAbzRWcr96JPoOO5p08EXfshVN5Ua2lplg2OINlld90jIOXeMTbnL/zOKbkV10RR2RIA+nCVDJiv
pSyAfh6e5EC0MxRYbQxbcdacWOHMUvHfWgTJHA38cytO2qgerAjnW046YWJx45pzUZjarCRQBxfV
8pQUCg6uzH7HCTBI69Bbwvsq5CR87Au5EkQdm2xaggEaSs2V79u37I5w+pEJi753aoCNpX/Bok4c
6sfRUUG5HEwQ4ErEIsx0J8uLO4xftfF/1YqKUXMud3M74QOR+b7i1/SYuATddXFSrE6e+PMxvM9F
uWw5IJaCQOwaSf4D5CEHbEOjdWftRDN54bhQpp9enSDlp6s208GgB92C03Qs99Ft091gXACxsNrU
z8nvDPtpX/5q0Hz93SjHXVVBLi01pGbHBhP8b4SxNMGCQv1TmW8H8KfzTYX5ALI0E4S+KpAAAIN0
fs3ADGDEQWuSWpH20/DjfQLyYPOejMYBHu6g9neBkwp898n8miu5lI2qtZ6hYxBg78QFhiMeEG8k
AQkwD0FASmKQp2JJFDtY1ZM2A2oL+O4kjUVbOExsFFb5K/xMf7P6QZQ5x40xBIAExvRVNEaeFFf9
riwNlZNtvS9zXbhQLJ6oEkFtA2LA+XljqCzMwbtNzntwa3Gr+dou2w1AZMmhIfok6BsOb3XuBC8y
eDB4E+OsOglQLMHEAaw8A0A3lNPrAgznRVgLxiyK9WKZtmb5ieBgWgOUFCAeF33JsCsPpEnbIdxH
oyeadozVHO56OrlB1Dngd6gEMwRPB5je+Tk0ZQvK5VlD0199FBbjR9PnPxQ9/T4r8ZvJ4zVi5biQ
ZpARa+ykYwv/XFqlJsuEIW7VNW6DzfDFAO6u5S/POrIE3dcBeNTbZW9LMQGe5HxxVlnxTDbtt4as
zGSA7GLXWvELye5rm3j/2Ve8UsBkPhfcgHzCy6P9UJZyXm2jjoiZEDg6k9vftN9ISkC2caYUG2S8
lWfGRZZF2DFWcQgkNT09aALQvIvwod18bO/KLLkp5s4Pl9Qf0ozzTpd5siijEUMpkLQKn5GEHIIm
qoalM2wrfywyWy6dYNd4o1t44WsH8hZlZ6VPQ+n028zDH4OGid9bHsolw21AfVCB4AGj44FIPWEq
M8rkrlFUV64PSnrqW+6KDvNzriRQiZDaGlJaYjj7HY7GeP6zsRzcAhoADO/SKyfy8aRR/kG2BiED
CjeZNEJCfZDsBKhg4mO9y32Lz8j7vqN5Yasr5Sh3WOc1agYBvqh5ih/m1u493BFskFRbYfLqzJfe
FIfwAQHUyJmdGIgIoS3c/QVHKlolq59BRSMhH6QphLuE1pMbA7kekA+O/mhhygEDnLwzJkpdU5ry
RkY64mlJlNZs9GeAWgmiuspb3mYMqqnPn/AIjCfCmXqUC8ojaynUCQLFfXZHeCONk0lwdUHXwsU0
4hkQ5X3Srgj6KsWFwORP/USWAYHx7crdC8ruLnnMcwyWd5hU0iToky5oPXQj7L1CbCtbwev99AsR
JyBj+jt/vrIVygkFaQUqMgm2kmDVsQM81GBPjrInYLqFw+utsT3ef90LGFHOA9ecBNEcSTjNTB5/
5XIIwlfT6xXxqdIDznOI/O5/t0osJJ2LqivJmvIAepEpVXw1LDkTbLj/0UAwg3MuJ27RtmyX9/Mj
OMgFJtx/5rtkW20+ATjISORXlq/Q6W2jNvCcJN35szXTOkICnGnSCU22IIfadOgE8bprrPfemVDK
mwRRKZatCQ3JBiAInjF4njz9wS8tnP7AC/g8HSl30g1qVmI9HuQCvXioVVCZCcO+wFjh9ZvGsw/K
iUyoVI5Rg6P8A8JDYAoIYCH3fl2/0GDKObePxojyBXseRI76Ruonyztwl4zcpcSN/pv6ydnXohxI
UYCHsgfYPJwjknGk4aTnK/sJJs95jQbml9Kwtwh0OYInQBlG2mZpZemz6pZ6Fbi6XPRuFQhI+csi
965/LXbKq70vPmDWDUA458dYhRP4dEEV73bvo3sZlmvtOL1JlUd1l+7I0rKiOfnyEHcH3idk5kQr
0dQXVLVubuIIamZT+Q0t7twuG97KGGuonrBlkcWOd/2oz2YEIDZqIhGZQ5Z/y6roR5fJnpVYyOyz
U1uKj2E97dMgeYjE+iE201tlsB6ydHxUIt3lnDXxwheuU0fNBc9oQA/R5XpgtS5qCVY4mCxcJ+jQ
wC30vv3OdZ48SdRX1bWsngxhQqISdttMjfahoB/lpgmdWuj8zowx7WSGz2qe4L70GW8elCee+rIA
bjAxwgZFIzm1l9n8Aij5VBYeo3jadcsCaJGnJgwxsZncXz9iVhxEaUTTDAvbe5ZCBSclMZQlr4H1
sQyhYxnLVrP035rWYpqAx3rDeqLLhBQME/A6iBDoQAiY86KRZpFAEgEc7mUqbeSkfvwtfS/GKBtk
F6CN8shuT/sjSl3ek4LV6Dr7AVSELMsA02Uxyp7y5h0P77apvM4ePHJpW9O/frLMi7RWl/jjVbsg
UrRxCoGgDnVFJ/tVPUb+YA+OgfpP5uWPApcEk1VzOtOPcoOhqQTLWEEiCcqyDoL5ryJgaTB9S25N
3Dlp+LX/xa85sCLYWlMqUCopxj7DBHIHH3s4WwIjp/rJnuf+WCMTZ/pRl7RX4hEJN+QUx3A7njq0
tAobLLz8WMnwtLqKNiHW6fD+VGliElCu1Eph5gpWbqpdesCsLajDM/vP8AKqR4ctx1gY2T2KVqBd
wWNIQduX+nRlq4CvR4XADruCA4B1t/GJEJXXoLchxQVeFGMkA2fyqE8WGZ0cDEEgw1QIT3TkkM4r
QXFD6nH/iZcSTx716aRxEuUkhX7ENBfAkaH+ekJqgEZS7HPpyhnuFAB8KNbj04kovpJ/X129xZwC
A/iCMh6C2BvEVn66KY9ANjzwyn4sl6LDpaH8ReCSgAt5LskM5CWXElXGo2V+yr18Ex61vWzLBz49
K/kkVDDEJrdlgWsJhUYglVKiolQZ0B2TXStqHzStuqnSCUR38v8/IpyJoZwkqMr1JTEa2VX1QxIY
m3S4H8J5lwkP102enMw1dSj3CMDxCERPg+xGYElp9Ng28/LQTY0jq6VzXRSrVAisLIxuSQCNA0sW
Ze1hpiUlKAFl15zN1jGLMX+SokK9NaIaHcUoGY7VPJh+1Img8jM6LCMLleyUoZg+NfUsck6Y/XPQ
EsBnRK0apnP+JbH033ZSLAH4FVtnutOCxU8AT7K1KbzixHvpcqVRB50oUTKpEaT9gfXJXBObQwJo
amQftSf8nXspmNfPUAwCt4WhYI3Sr64sANEQiYNPyiLmTtlYoMCWtzxaO5IWXdjQShClWpmYkzoM
o+zGYGFrBXMXGrtK+2J1AMaoao4VMe8fiBjf8VEUdDTOv1pkBmojACTFbSPskk3ysZ7bL1lfcSAV
GMFUV00VdU8YKuAuqVQQ6VMEEHUT9w+YrKSmpGxUX97yGBhY75gzOZQ6ZtEtmZLowK3aB/edXx4Q
CXaqNzxXh/ZF/lnvPgM4+y9SDZR5kAYSFtrzQ8yjVNOEFv5ydJrj8lNBq/amADKxcRPu+tjuaiew
5SOodVyOC2B9PQzDA1RHQ6dCo4mAMTg+1GneoBl2BO0wpnBCr9+QAj6AWhxStUj2vJvHSiLWIqkT
VsY6bPBiw6DggIJyXNt9u7uuFavrpK9FEGNaBbpmXFR5KiBC3YiAQ1KAKwdCDb1IsT/UftHQdrTQ
Os6MQz83P8b0q24ITtDcS/1DY5PIy6saMk8ZYCqEIR2gOxYVo7q0DRtViTG2JhUj9JU3AOG9Q+Pk
9brirFKQDu6zfwRRLgYdQGWYhhJLNyhfk3xC790cYGUG0BWU/jMoEqx4ZYAKC6gjIBO5oFhsh1mZ
BzGW3YO6GY4E9DbYeQRLGNjn6KJGHsGy5GhJtKD921omdZztKORlqLfIYx4HN96ShXpxJ5wWLwHW
Oi8nJOZ4IYzQXqFziKVheps+j7s46nME/mYuvMhUb5I43Q2ZtIkDMINP2jYcFG5Jj+XtjJVQKjJL
stlZbV9BqLv4E1q1sl1gufQYbwv/z9yDsOz0F+MtCm3stbrchz/zs65+AJXANWGhDFkTEoc0euZG
dYbH8h2nA7OdfrTFD0PHi1cb42lN+XhJr8egLGoZJeFgH++brYbJ72bDIwRgPUEBVP7xSSkP1JfN
FDQJPum8NzeLq2yxi4kWaecRKhpS+OPR8bHuvwHfTgpxCgjjqMS76Iy+jixckmp+nJcXpbqb1Oe/
uBRoOGPAEJtNYF2kTAb+TkysZQKm8U/JF0/hvkOf4J2rnrAZ8iyUkWIA6NoAszTwjSSULs497NQ1
sbHUIEKRMTP11tUgbDeTFqV8Uws2oozVh7pTACH6/1dyLZY+SDBlJH0aGrNbe4u/YIsWW+WnYS/7
HQieVR6QBsmTzq++CQgnwDcTDGIRi3fnSoZ6GstaXHTvNc3yQX8aT8JN6pDXoDB9AkOfkZOeC6Tc
dwV8khZ71iihIukwQVA2HKQNVjpc/fCJx+dlID6XRqWJWQyuoS6DNFDB7gLBtPU5swke/ABsuzix
B2MCdtTdX/W0TADOkhQYwLMA7KUuIFaRxiGVMqKniDDVOplAUn3H2mSeitlFTli8dOEQh5QRjD2E
MuzdH6zSAQBjgfhEH1FDAA3PfSuPoqdi1dJLCgP1n2U0v/Rpn2+zMFa21w2WdcQWkAkAei8Bce99
lHUluRwrKc8jUDBEUqX72pKndtCWPI7aS2cN/UC1i3KlAudCIzpHTVeWCsaJwbqGEQ8TpWFgpnXH
sAm+pDIIG6/rxLRSQIybKngeVNQRKLshDBCN0CXk60n+As6w0x/Y4MlLwDXKB4wi14y+hmt55JBX
hziWvRQZDeSRjon8NSHOGhAv4csnujOXIQhHudKN8qJqWExCHcTde4kky/20PwKMZFycaNMcZU+e
nHBPaDt09UlMv1bgguNX2Xj6UrEXJtw0dZnCXPHUSV6AYoi5oWg7ojbKi7jvz6bLswW0LUpCALml
wVGlMgiKFhvpOFvxKd/2X1XBHkf0pHpwB9rlK2AXvNrL3djNHAXjEukDoYExXksX++PcqPIvpoXX
JCjbSE2CCiuykKq1YoWdqzya9+FBATi/tNF/kkHyCHPOHENm+XfL/Efae2F1ZVhDPxI+EUh779bW
Dun+BUDxKd3lCQDN3AUExvgJsa4PgVRAAZNoDZQJWNfkS373SBbcgAXlgIFJv+vszJ7Qcpzt8Qfm
9KCvAKoKbmJ3mTuf/wQqxNS5NU6GFUFn5D5YCgN4auXluxC5Oj+hY5SmkTSDzhDUT8A0B2HY+dUN
g1bTgwYnPPjxQ4Vti2Ff4gX9iSL/5bc8l0TljlE610X8LumFPGRrp1WBAfOTANP2v5J7XomFYann
8qgQNkvEU0TQrPWwZI3Nz33qxEdtUz0knxhfZBQIzsVRF2OZljDUaojDhwNOX4u5kyjCYB/ZXgls
43vsJptPlAcuXdGZWJpItLTSZR4suAcdeOoou4Co6FjHoOv61H28jJbn0qjrEYCntBfJmcrfOlf4
Sb5i5MpAje0BDQdabqDGbjgu4LImdy6Sug5QL+uLDiITTKFUtxPIrTTSidpzL95lkIYkFFoxtYfx
Z5Q4qaswdNZcalYLr674A9A4HLP9Wm8AafJEnh3NeNs/qiNabty1p8vXx7lkKl5PWVH2cQ3JZP5r
cTPXGO709IAU3R0IQLu2E9WtkHBfzowuwLlgKnCL8lJhawWCyeEiv0zAnUqSZyv8hDfnaUlFbkue
YqnvIcwQ/Lz5rpR3SfaTYy1MJ7P6hpQ7m+NxkcQcMsioqwCcqaZyBY/AsIlucS+L3Jox80asBFJe
Tau1SWkKCOyS2m/m5GBI8e//USnKkxlJZI5CDBnyCatFjmBnLqqdXkdCIGIC7+XI2KE6twrKlcWj
JmZ1CXmH3P6T/ZfRGzHG0dUcbXK6U/VbCLeBxwn3jKrgmWA6TR6EVqrR7Cf34EXyi19YXhdAhhir
B0TBDYkUqj/dVMFxDr9V2S/zR+jf/+Ic9uVT5Pw3UC6ubJpJ6ib8BpLbgd7L/F3em6ptojIJPKjZ
F10p2qHzY2juJ9w5x37f85NVwpONdZHNCqSThIfY75I6IZi4OuwBiGio3nN9z2U+fa4v5Xuwe/4f
iURfebLHeLsU9zpmg/bhJrMlJwC7cY1R3E2xb+6HGjONvHk1dqj+uETv7OArrdWiAiBW9B+tsbSX
AR8f5R5jI7tp5wiuxjE0xsABUZr0I0EVi04WpXSTBOmM7Q7ykRv4vf0gtraFjTJUnUe/3xm/qwpg
iu3XT2znXdZlzkUTh7LStS46CUAwEE1crmKWjjT6ib7LbgkuBcG5ae9CK3PE8aabbCH5G/zB8x9A
ueEcHDlp8F8TU47FLZIwsvWwfP0EryLbnj8OmvLHTS7PRtpC2z+RDXWE4SbyQWADJsd0uOGnmeT4
zp9L59pR/lg22mYQBwgMIvOpqI2HdsBSC8dH8LSiHHICWpUuI5FsAlueYFe3QNfOnRiFV8Vr8ADl
vgLZofPjGCmPbGG+uNFRcHbzVry32htV7W6ihLeM/C/pwD9i6N0FuQETRtdAjLhHzcdOv/33FjZf
uW08kk1d+VB0xyXJ0GRKdMga/HBbKB4ZMNbBgzPdAP1OcHm9XY5dWFRyJ87FqMUkps3SHnkIKNhk
57pVsB3px+FRPmVeFFXIyTdSN/E23ceb93HpA6/bwX5ofPgui3IgkdT8xxb6fe+RcfqpeoYleo2d
Al/dxlrEvi5d6W7mZOIcx2VRfiPJSjXtBLNFOPZbvbR7S/Vi5XuYHcsh5tww3tei3EbZF6EgRQHU
MgDY0zxXQOS7/rXYD19MoygW2gwYOqeuVJVmuTor7+8KQupMpnxnfz6KW96M778Em38k0U+0WWmq
cInwoG/I+OCrhnYYWWUUdyAtdaLtsIn2Mo+igdFnJH7wQyiVxmCyGNizItTT7NkhY/X9b3KZCbWh
fIz23Mkl5jt0JY+6X7PWTlo+/fc4Hwmhp4b+f4MFOl6v5l/ShQ/dqJvWCxhBSUhVKNkRzTqA9EIc
IXPuHuJb7vfjqUZduFYq4RJliCO1cNjKu3L5LjpUXI4Upt3LaNmgFo1xcLrZL4QRuCPJKS5acjNE
+UHifihm7FqJoGKXHAYYMCMFPHUzPmnbSvRTjwzVYCQL67W3n+hiMB3HSiJ109QuNJopgcTONQDr
HroE1iPys+cx8dITGWQgz2ur8qsTr3rAOU86oAnGGORLgepIUYpeKUrO3D1z/AjTOj60o+NYIAKK
OyCfrCFj9d/Jbgfg3D3le/43m0a41CtZ1CXLyiE0MyJrjhwMAv8fad/Z4zbSdPuLCDCHrwyipJEm
eWZs7xfCkTln/vp7St5nTbUJte+8u8Aa8AIqdqqurjp1zj53LC8BDspdvM4vztIjZ2ycvWIxB82c
jExuJNhrf1r72aF1Kx0AM/DmdAW/8VMeTyJvvZijNldGFlsxDKJH1i6LozHxbmmeBeYWs2bQmFs5
nHHXnCsx2FvNdLg9azwLzN0l9gkcr0obAsyxCApsLeYyH/EWho7c6hGRKKNkzCVsiH76hvAJ+Ipq
H58ACfLwXjrwihDbHne18RinIZhiqiroMMBtMrjBkWRyB5sSRe0D8prO7QncDHZXxhh/0eh6r0op
lqiokQbLRfDTSi96WHm3zWxHu//ZARX89SSC4weEhJRZHI8RODiW/fScHxSIoxVn7gRuewkTnArg
RUOlkVkwsQaBvqRiTJotH5dTfuzuKCnVPHc+L9LdjGxAvomQBuU/7Y8GbFlLKr1Me8CnxArsRUFl
TH4ZLIJqo6mplJwc/GZPrVCX+0ToKxfNYvGr0Gu1wVlHWic2wgfQSdYhfg2ZYJU5CMOEqidYFCgg
pv7BDmAREoDk5m23MsQgMCCyCsBSwRx7vY5yNWuhkSEwzQ6giTg3+3kHoJEdHbklBfriP0a0ssQ4
j2muM2E2MSLqCi7bt2qX++1OLO05sNPHzCv85ctwn+64Mf9WUmo9RGYqlb4f1DjFEBsXnIQjktCo
1MTgvxgHWzA/ybGdiY6W2f33uHUV5A1cbimON8vMDg4lxazBQ02ZKcMOgHxIffTWnzJ+twTdYrdm
mXE2dZR1am7CEj2k0AcSzMccbLWUMiiTz38RoGx50/XsMg6nn0QdwBwYJKI83Ym9XkU8CVzed+qo
D5yq4JyMTX+6ssgKanRZpaiTgY30K4K1RFu4VHQlJ/6EPjzePb51Ja3NkXdaXReLUerqoF4GeOH/
3TVIqlZfUBtH21LmLf2DmnHpOy9ZuxvrqDPRiiRW2qgjIXOJmymfoA3ZbjLt9F71St8sHHA45f5w
kVtr9I+y7k+pF8ieNvs9mBzgnnyOx+fNA22E1TwUQTw1w3jZWWADl5b7MNsTKxkVPdpisC10QIAO
jXfR0NG4NRGMg8KGHsUk+Hd/haiSnSzEv4YXo9kpvSc0D2nbhyNo9bmXKcdz6IzLMju4R7QJta4g
vA4NEGdF54Ri6Lfz7CUR1BsCac+Z5c3zC11AUbWISo9d93lO4lJIEXQTYwSpKckFXp7Am4IxsP24
cDY3DeCPyV1ZY9Y0Tie5SijtkkGnLNCqfViodjxx8wWbt9nKDrOIQ9+jwbRDSoKqg5ppFyC1+qC1
SFR/U1FuXVJ7fOnekLDemaFdTTZv8/LGyS5kJOXLPMN+1li2pOdOFH6fmlfO2m2ekNUomYtGkHMl
6GbMJlWxpdwxpTNhLgwQEWWmO2X78eEvYB68HcPcLbKhinNbY2yin4MhogUbWp/YPeLLxCte3xWM
KatBMhdMUVe9WtFSTt9ED2Toeym3LynpXfUqcFjrNqPMtTHmcpn7pso1qipnh+pF2w8Q+lqc5U3e
/0UdhbN6LH0m5NnrXgWkw+12aAC6iLpq+QFEQ57izfs+cZIfPOD8ZqJpNT6DuVtaQ0EcXcFmcB5O
BuTaKBNTH0jNh4qT3Bw1Z6+wPUihJGtKZWE+k5PxEO5bdOk0hq34MnDIgmJzhR149lj/EsRWWqQY
H1WU9Tdqyes/kYgylOE+c6Ms+rUb3oxtpzQaUUzqANZkH/IHp9qhDis0RzRgPEN6l3s9cJePcStp
1uh9QsOjkJbaS6TACT6rL8VPg7q6/FHl6FRsxz6/T5/BuJgkUJowGGFR9KuDjGeXcqFz+KVKzT3r
vCPBuJZa6/8tLRIbDC4jN07voHFC6vCSA8rVD1F6z11FnlHGwciNgpyThD1aeyWe562PHprgJD3p
NnVEWW7wrD5zHPfm02Q1q4ybkZQGBF+0jsJePOoewZNzwl6/jh06gAl+jWvxL6hNOMfDpGfDKqQy
zCLsEv2yf6RdOLstGr8mZ4QKiRN8/Yv9yrPHuJt+GNJaWzC1RJ6WQ6OpN99qVD9or4rKQ/z1/zav
Jn3PanwgulfrgcpULUSCC7z35Fq1uxzI/dmlB1+WP6uB0x+Dc8YTD+BdHWyVOhSrQomoLE7tlv1T
/KQ/0jWFJvzU4QapvImlPb0aqDZYAxzPxVj/pp0IMEwPTOsnXtJQwrs9rZsHBM2CoBxE+f2Pdotu
GkKrGrTWlZLprrRERIpzwpMG3vY06HcURTTRguOPcd39GAMnLMIKUSs2jxma4UM/+EDnXty/gygN
uN+VNWYCmyIT1KWHtQSNARXSwN+WY30gUgikS53b87cZjK5sMV6bNLzCAjUXBKME+kt9xRd8ec9N
JW1uipUdxlerZgVCZRqT6s9ejlcbeEwW5JuJU6/wo8S9PazNUpkqY7lMdKviT8ZxCu2Y1rW6wHFa
hdQ4OpoC3UGQux1YIEN0qedL5pWmJT+UVg1BDUhEOGaXik6SLrmLR4d2qtNuetat6YvYhVJpc75v
6yWHXkwg6yU06IOxhzkkrVxn4zAi2JFkpxbnA8gy3K5THxoJ/CqZHD/IgXEEZ8nZkpRdNDQfFEH+
mavp91lenqZAeFyQc7QrMePMHE0MGzesPoxtuwnCOpgCbWiRlQpDb4bcInoZUuMOIqFI2WYieNCs
qg8+TGqcv3AmZStmAT4d6wVNSxNsAteT0hi5qKfzRFGneqSnfYpGkd41gQelkIUbcW5tyrU95kqX
2jk0Uh32GjDFVhUaYrq7CVmE9tH8+L4H9NoasyXDWIu0MpnhqpYpcec26B1V6g+ylNxNKMOoWXgn
KHPFOeCXhPCfC/p7UpmdBgIhA138GKTyUBxAUYrbHJiCGiz40B8CNgk4dJVQ2tzWdHIdNwyzGLyy
aVVpjjFe8A587ZO+sIfRAn4aXpZ3mrZiFhXkBkSRJKJDlRmj3KMOo6XwLpceShcPP8SfESCogyOc
yXXmD5bLU1LYjHhXVtmGCrBCzWWnqXSrzp4U3hPZIkUQcngPYPjf4CnJ8/8xpb/HyTKXd+04CGmI
cZZQAwW+F1oKD70PqD1e1WqOfkY+re+2J13ZpEO0us4HqRzlPIHN0elOl9jFXS5d+SqeZyqSX69/
kUjdPJlg1cVmIDozlvp1ipJSihe47xRlou6FaqHfsjdUCoFT5d23G60a8MDgKya+G1NGf8z1CKXA
VAu9kSlVIe3G5+ilRj3lZOxKH8ImInYRJht41eIJ4pGKJxzks1DZvJKAvHlcfn8FG/+KaRZ2bYiv
qH9Oruz1WFtnvLR2i0c8OE7NgdQWDKfpv8QvxTOoS33tEL9F3LT59oeAngpEVxqpd1xPx6IppTIh
7+UCz+3EmXXurNruionjmDb3Mq7n/5lhnb2EzsCe/JKhoVMunm1DKzh32WbcBr4DbCHTBC82y+1V
tKG+tAJcEGg4XlTv0ih7FHdEd/4XSZPNTbuyxpwUsWqEUNEwIkpX6k62G1pHeb4QCvl64PDQK5tO
b2WObtPVwTTi2tC6DuaKqL9DLekRzfLoNIDMYT5w5XrpDPzheVbGaDVXxnIBQqyLiZnEm/Cn7Kdu
4Ml+9dLakF/eQct7ekKvSPgonWeguXkX9eWquGWd2ZKGVSsgboT1CFDX+Tyrtvwa/ETmnfIMkRt9
DT7MqJ2548v0Klq7DLcbZ7dytxKzXbPUqGaxxydQoKw7XQQuPnjcByomdSWXTX3zyYa3hmlY4DkC
pTrjlGJkiAUdCN9L/nS8R8/RmXDMipdHNhdCuVWS+20M0kDXq1s2+lIOPYwRQWvxL4RN8rozt8S6
eUb+G5bGMuD1gCNZzQJLdEayz5SWKu40wLOrf8b3pdzW42JOZAgZ1bhpYW10oJB+KdB8p2q5fOmy
5qaINj3nanDMiczjSirq8d81q77nz2D+eSR76ffRnd3crV55E8ozyZxLtHPMbVLApCoHTqEodjGm
ttH03u3QfLMEp+qg/QAhHIAAGrMd+0gJZ1S8gNl8AzlU/Kw/SYfWM5FNBOpL+kpSYPCrJyIiQP+W
9QR5a6fPkdp8517970vYiqfY9KWQN/iSDvLkSzxMxzCaD4oKHVII9QLr+WUpxdMIGTy/DRJezpGW
8A9P9HseWAqyqVZBndXBeuspn6igkTrTUfOhdgB8YuYIu9vzvunjwY+lSWhUtuSLVNDK7c7zUMqC
Dq9jQWAPL8UhX/xceBHQ9n3b0CYYmJi4/meJ2Uh515YgnIel5pPui177FHt6Aj684AFvPaTgi3/i
nVXZvAFu+1UI/KFVFnQ5IJi4dj2ZXEbVRAkc7WE6AQ6EcEv4h158iRc/cEWdNpdvZY1xCHVf5v1c
XYLZkkTB3PhpuBuOJI7RpGhI4bqETc8KATINvfN45ivMtRFGuoI2HIVyOQ1xS+0rL37sQKjCW0Ba
nz825soQ85adG2mCujnCxz76WeQ/6mXh3ICbW3FlgHm+ypXc6Qq6qF2zMJy6axxzqexeb+1Eyw63
N+P2fb+yxXibtgYP+ajClnruPUp7B+74SFF47Td3BjzNeADy2MtOI1RzuLmq7U3y35qxKZDeUhpt
GbBmIJB4U79QhEFN8jIaVEFsz08MbM2sJoLFCo90Cc8QZmbNNLUSccTRM7LXqUWnll7t1Hnyurzl
uPHNZICGcBgMmwr+YekxkAxry860AHiupRfFrCQSv0q/SL3W4EFhfFDzYTeUIAkZzktfPyVzXgp2
bKl3JZBDjpio6ObKlB/gKD1C/cmKOd+3ORMmuC3AyWFBqJXZxJk0Qd9GS8BdPShPZiEtdqSYOzNJ
PrV9xpW/2LKmg4UX0BFgDHSWRgdoynJp5YA61gPQHjUPE0oBnQ2uB8/ycUYL21xcJCv4K751WNeW
6ctWbr0QBCjpkeVAzp77KTgWxsy5qXiDY6ZSaGJcHGBudlUxdixlvtfH6aWSNS/VO/f2cd0cjWJI
SIzLYKlmYRqgy0wao0Z5aMHKNUn7TxYnb7dNbG5cfWWDzuxqxqSuTnthhI266cLPJVjO72pJNLxW
1fq9KmTli6oGoi/UdVziL40ZLbRZ5vRhO6DzDWSWuzI20fZoDMNuWRKgddJB+L5ULSowtz+VJpZ1
xBYQ9xZILcCzwTJNNHPQNdpYdm7Vj7aaxW40ZY6quQpEMNV3FbHX1pjrc9HlSFZkWKPKxJI7xsfg
QJw+6kn68hc99FuucW2OuT+TpMi7Uoc5hD/g7QRl7mN6IsGPDsrX4Y6rW0a/d2sy2WUn/sROhD1i
kIb+46l6GJDtQjQ9OHzA68ZGhv/VRCSfAayFM77eZFqiD9pMqHir7lp7mOW7IlJjzmnZiniurDBz
KC3IbYk9rFBDTbzPnyLwgtQnfZfurMM7INBXxtgJDPWkXwiaDJrc7qsVNeZhEjPNA8C4fr698Tee
IpKu49bGf6BYxLrTpUitcalrIA6Ewm2D0FaAhun7nDN/W4myKzuM8+w1JRuyGXaoiyazDqoJ0jww
WUrnUDkK2T9J/XmRbXDXUI3JTyZXEw+d8lkca1dv91p5p9fnWAeEjFeL3HS5Kx9F22vlozpI07Sl
AB+1yI3dyF+U+i1NnzSFo1W1tYHEtS+khVjZUYo4SiwDdgbJrQ4E4F2ezQfrPHnaXzCVbSwrymgQ
TZfBNAdQNDPdYq9EeR/D2hSctfFT1D2Py4/bO2eDpQ+7hp6VJsyAvIvZpVFSFUGoS50LVS1gK4y7
xsKtbxM7duHFH0r9nQHz2iazWqEiFqIVgK8r11tPRbOoHjmcYW1O3WpYzEJN6aSLc4JhKR+mnZgj
qxt73V55msGxjHzApeqfuN3n22bpw1mfuR4Ys2CSvIDgbcHAhAKe2Ti08rfbBjYLH7puAowvQ+YD
ginXG7DVrTzUx4FugdmD8rhvmm8E7CNsWNnZYuWpIm8uN0cFLTtsRF1DQwLjNUnJNW7jtnPDN/WY
IFcEOqXKS+7ND/IOBdPj+JELvtm6fMDiiCtcVlBlZbNiPRhqCmPo0CQFhni8QpCrMu6psX6EhiHP
eWwo0EGm2lA1KN5jZvFcvJ7UzCpGuOqsd4FJMbw0ah8m0EuG7tAOga+1TXkMQWHzKYGiPPKe1qz4
lSnofl3M53ZW+52QQmIb15dtRr1XNe1XOVZHd9T1V2MJYt/qDPDFybmoOd1oKsd8QX3Z0KJKdwKj
rCBsPnLug62Y7eruYbbJMvWWJhm4e6YdOLZlRzv1QLN+EJxnbwJQua1s6TygesR7dG8VdK4MM+cu
gPL2LNENK/vSjoivRMFOCpuEcdBvVhMD1plYzSy39CiwaFFJ+8F7kG+5aXyFifoDNIYBfWCedVO1
RN0kolOH8H4yJAWzCOD8zC4Pky9wAX+XVBBz7K/MMW/moMvDWQ0waA1UK3ruDi+pRz120GzIfPEL
9A2echTUtafFE5NdqAA74PQpODF4IceWN19/CdsrCYUeZCULDJzcQ57b2h09oOn5Xn4n3Q9+6WXj
5r2yyARuqOKL89KSRSVz5eG+zo+DKXlFK3NeVTSJNyaZbf5HsdeQMwmGfnUipZfWfH4ksXl0QOAM
JS9k//GOYV5vapL2aR4DhUFtcv0X9ajsjLvlEHsCsFRxaUtH0LGaqE7a3A6hjUvrKrxiHG2kwkU0
ctO6n0gjZrwn5Q9K68bff5EEcTNXW9fJlUXG8/VTNltxDYsU0JWS8CtRD3iCOn+ce2f6G+bFjVfa
lU3GN01LWg61WqF4VoQPQJGOrrJog53O6SEsct3N57na3b42N0yKVM0BGaplyFjZawc/dhMcglj1
bg9FcDP6GeWHBcxVSMG02nucD8IpENkSushE79y1MYjTLV3eDz1yG3pjG7vaF0AgV8q26P4NlGbj
XFyZY5ZQzgYQ9g8w1xv5cUF/gyd0nTfncDFWieqgNPvmBM4CMw45gQHNGnMiRartkkQqVpSF5k1Z
2qpJhFmVgEVIw8kb9cTr+q+d+RbGft9wHMCFxvWWPWbjVMk8l3MOe5Q0Ktz6nGjn0XoLvgNN46AI
4FZAx+JrRnv4LKKEZni3d9FmU6Ylg/5Vh0oOhsxso1aKskRS+x7xOHAAUnNKkU1yp0Rxlmg4KEt5
XzSCreZN5czj8o49bIEfXVXxTEZDJnPJZEkayXnf9ui/rwFHHMbFNvtZ3Udmn/p5k/c7sEC+q2MG
pLd4gUgQtJFYNEjZKJWgjjVaxffFJwhHexW6nrTnzhYsJ0fT8ldC3QD2vVPKXZG4jcbZY1seCuS3
BtUnFNCJm8yi90nUBUNTk9uvDosLpiMIWYHKy55P5QP/Otu6QcGW/F8OiR1wmFSmAt03cAkf1CMW
80t7DlzJXyANoe+VN75+1cYFemWQWdfIlMamDXKEao0JZHBdKk6QG8o/WleYd6pgZByJj41Te+V+
mfutNZZKTOgNH8SfeqH6pBbFIQkeirx3kuKfdh55K0gRAHNsrwwyp0ZWe6WsFxiMgtyGYstuUGUn
Hy27ig0nEp6w+exKR0/1fC7q9+BQrqwz02tl0BQaRlin67x7GR6g/QRo4+hCcv59YNu1OTYAK6p0
sKIe5giutRS2Amnn/0jQCof7UNq42a7sMeHXGOq6FVawlxxC6rNVduYT+qF2qd8dozfDB5i/c0pw
GqOAyPGGnHVlAzJwZEvIOMO0eESIbRc7cNz54GzeNWde5XnjjEDfCoq4eICiHMsWJ3JltopQRZjS
F7LThMvnMAQ5vCFCnPvbe0a1MsXsVjXLZT3JWuyXBiV9tUKYnhuDX8ntc9p2jyAGMB7AjV/DAQ42
ZJwsuykNTr/ZxpV+NVxmz2a63GQRDZcAL9SsBB7TPT/U5cwqC6Js6yxMRg1m0kHyA/WnHEx2iMSF
Ig08H0Axzx8+AFVmpCwgi2b8mcmK5zLXEfOlP2ewnhDFbbNvP6HW8xdps607A5ezhEwM7mqQIivX
EZhZR0uuEvz1F2ayPkNoi/hcqLHTeIleeQilzfVa2WPuqLALgllZYC8BeYF09+tp8hcShJsLtrLD
PK6nYKlz85cdasWOj3Aw0S4G3iNAcDn48sfG51+JW4yeV9NJn7VKepqZVkyzdJnO5EX2oKN+TxC7
/McMcOJXwxsQAIzfu3NzTB/6j/xxb91YhqkaiN1NgPbZnFeQB6kedyHwEaLiGtJp6L71GfpzdUBu
tKNV88Qzt5YTrwUVcZ6pgE6D9alWCe5UoQRaXFdQch/uQrV25AHk7EP0UJvzY7w0b1kecw7J1uqa
EgC30NjT4UYYs2JjLHIh50AYl29zqTqtfB8ryX5qeR0QtB3Zw7g2xDxQZjMEDF6AIVVL/AXQT3kO
OZfD1pKtTTAnMBaTsU1VmKhagEmaR2lUT9aCFk+psMX0JRF5pb8t0J60tsicwbnQIjmUC1gMurtF
6xU3CaanoOw+WnJ5gBa0N2iWK4dJaBd5vk/N9PPtm2NzVmUAdylRCjfHxFVliqdkqKZEd3eeOtm2
EtW9bWELmyGLJmpkigZ9G6gkXR9EuQugmBsJDbCC2SNaaZDZhoKZAqJRdECTuk4Q/3NhuXbih2z/
FyQIG2786gMYT1BUwxikNT5AexB/Em2h6YbShfBU8oAKmTkD3npwAZYBYRi8uiALzQLONCHIe7nX
G7eSkntltHwRsH9XbMfIjnM0U4x66shGeMoN/WiEpeVzJnwjISNLdGlpVIJBz9D1hEemXGV9Hf8K
HgnzH3qojUzIq0H92vCK/S/aMxJpKO9QQTxSl5jxMPsDEo8j50xtbLCrj2H8QzHkwhDn+Bg5/ga6
MjvCa/v2eDdO7ZUFxjHIOop7HTL97lAC9B50o43A69sCAiI7j9pPJqS4IHbOmeStZ/2VVcZXhFIU
y+kUoSxzNHMPDB75hAL+kaqI4GWYGrsq/D7yhrchdupHfvqfN6/0/1fXmyJMQRYNGLUolzvLulcH
aXd7XrecE4ZoQhxHMkiMh9lH0Ipth7LCuflfPnrZF3sD8OV5zxO63sp9X9litkkwzWoUCrgtlQ8Z
3gTEw1B87GZ0LaPZ3W2PnKHR6jCXyZU5Zs9M7dDPyQxz1N+KxgmURFMHHtC5FNVd8fm2ve3F+j2T
zGYZilkHVhKbpZcX8HbE1qe21nmXyeaxV1GHh0w4aBwNxs/OI+RDtT5o3DgoH6MhOGKHnDMlfLo9
lu1tsbLDuFNZlAfse9ghyR3qmyICUyLY+gthhM2JQy0EPY8AXaF2eL3LIxEN+3NqNYBzxNlRgCrJ
rocIlWorudeVd+1JA2KYl9HenMiVUWYi5QKUkVMNo1IL7mhd9Jb03Egi53htxGsyROT/GxozjVkT
VbI8wwo9l6R9+ktI+l3gRJxUUQI4DhITf9zwbZWFqtIoICEAsb3qJcQACzmZ8Dv1SPJhpVupqCt7
zFN0ipELmgvYo2dF8UBCHSSnDmn1+2hf+QWXB2QzwFiPkGZ65QpLrYkgPQ6LrVcXvmandgvBSdop
ywm7xQGBV/loAJC5eMAcfeBtl82F/G+CdbbqmwpVZUk0wTIY3Ul9tt8ZRz7WaPvcgWlO1dGkTL7k
ephVHdWxPi60YYIjgYA68CDqu+yJ/3jaeotiEX/bYhaxUPS5SxbYurh+qHQTtWh5EnzRhrjjjleA
3TrmUO6FxK0u4xXBQuAWdP+jFik3rhnPxn4cwmIf5WN64HiuLa8vA8MKMAwUpEWRmUE1SsZxnBGY
XSiGQA/Vls6AipiL6GTX+VF44BXpNydybZKZSLWJF1EKYZJUFUgeK5yPIJ/tbAI/IC1reNOwvz3M
LfclAxOggl2a+A+Za7toZgkiTmg9bMH32H5MrWez/P8Xdqbegt82mOvalOKpEhUDd0CXOVjRXdGd
IF3LGclmJI0cPlAcCmo2EtvfLYVCIA2d1rh5ALhx0wsPeqTs6j65L+ZiZ5aRK2jZXdMAEwv4yu1p
3F66lXFmt2hjGJZpgKUbdt1hPJfncvCan9QMOO8XzdGfJd7+pF9koxJcCOipMCQgANjAXUitOVeh
AQKLyIiCe0e0i8IOj8muEpx5OFvImdBGbcazBg3Gd7QGQeUZjTISQLkAsDCXbSpIeiNmMG9Jb6iL
dSbqqLnMm1YKrf4c5G8rzO2q1mahTDRIgMYPUW9DsvaecFuKp0vgPOSCC3j2mHtWSCU90sleA/bn
yJHuTPQlH1FwQ/ez/HHgEkls+TKAN3Dd6jq8GcujpBuJOqK8CBBQCzqOpMrtUb4XJ9mPw7sCbDUT
0PJGGHk6ZWOV4gD6BmcUI5DISRzc39aXIBukWqqGNmGJbZ3LOjNrGrBVuJUy/SgV44MW89o8afLY
xTTQBSSCSwWEKiKzZZDiHkSpQDIWmia7cmofh7r5kEH5qM9aTry0NRr0NGE4qOgZuP+ur7+2yatq
EXokYxf0ICS5M00cd0O+mB3M2gITpS+l1UEmt0MGbdbsWP0gKLJtZm/xmDwro+L20+BxXMzW9CEh
AuAwVHJVnPrrMaWdnIhGC4v0DEFptLYcCiAab8iAyvLGneDnUKRQDgvvWb7VpQ/Q8m/TzHTOVqUY
4QjT87E4ATJyT2mRybGDXfOmODmYiHlVn617CSqnOkWhwACye6VrzTHpcmTXsmCG0qnllFUCgO17
GE5R54bAjkGPV+Anric1yZEIrQZk7eWn0TOg5x7G36jZkLCuk3EKS5eziltue22QuSjCOm7EpiFo
iJBVTmSkhZ2HQFHFykOViz/HbAC/pxrs46J5ECTT1UHbC3piN0CpZmiWUywAd9CiL1CBtsXtb9va
YOtPoy2/Co3RV5AZYoBPq7XqBO1J14iWV8NMd2gu4ikib6yvolu4Oy6JYFVkHHublM0yF4B0hNJL
tUDGXv2sZtNDK5uO0hr2ZIlOlRl7K4zdYAkctCvvZlKIVSVHSxX/9sC32hOBhlJovyHnaIjM/kZF
ulSKSQJ6TwqdYf4ZmZVvVYJdx5DPbEFH1jynSnxndR/VUQNCOXKMWTj2auFlSWLTknE+aCP4BCsp
EpFEGQH2KcZVDr2eyOaiErrPxItP20NexBnsgUQoH/llsq3w5coesxyNpY5KtyhIPB6l2MY7HY0Q
vxAB6gkFF58Xw3MNMudOyJRo6XsMkOpX9ZP5Y6yhsknS6aKr4tl5fE8r6NUQmYMnV2KVAM1EUxr4
kaPsw/BATkzelTuxOr7joXdljjlMplZOpRHDnOoPJ2So/Pgg+H/BQs3bKcx7NteS0gpr2AnOEN0m
+VDVTb6Q2Df1DLd3vEKgstFzuh4Y+2JojakfwWEGkYz4WTBBgQNS8UpTPb0I7cTyBvMVdCeOoU/u
Mv/M4bWCKrFbYKoXtG5nSW9Dk9herN4WLdmR+zsFXWR99WUswucphGCwrtzF6bDLtR9lK+4VRfCM
JOR44Q1PdzUG5iptLTMMrQ6TloK/VS8Os/Co98A9TqVz+yBvpRuuLDGeJVCEvFhon0Oq6iT+jBdq
HYEYqfo93S/77GN5AqYs9uSv6Cazi1feNbqRboB5CLVQz4yhXz5v5dK1QE5aI9XokWAeidUVuO57
mZuR3fDmqqVZmo7SEN6RrNaTUEM7pW0XdKWpxUGUgtfIbI9a377ens2NmEuTECaDiElHYMeKOoPd
qq1nE5dGLlqSPzXt6CiRnMEJTyGexoWQ2jU0IM5mo5USxyVvbBkNBXeQZQAlpqgsZraPtS7VzRC2
LQHvq6yBcm6jaucFtCyuFgTLx9tj3ZhSQPAUgEGQ5EAnBBNfxpm4jGqIKwlZDjm381wod0vZpm4b
WgZvm24FeHjGIRMsoiUBDbyMt4JGHDBT+YS8H1HZQKwoxKlzQn9C7g80hNGT7iWvvNfW1uG4ssr4
LkEQ9TxMYPVXYr32kWWCVAyJV+Y7vXTD7zlw9HoCrqJhB+9Wil9537BVmll/A4sQyec8m3pjaFx4
pAnlr+RRsnFAC4DpFV/tHfBnNs5sO+g44x1OaeN0Xtlm3FC0BI0ZRRg/QZMBd3CU0sYffnDIdoKn
+Ga2o+ia5LuDe+7I6cJjXjBX1hnXJCqZGqg0+8lBN2Fe2ZuPBAFX/F62iR0ZVMVghaxb/jN74w65
Ms1s7nmIh3yax38HfkqPDVhaJC9/4KGqtiK7K0tsIKVD7quhQU67/o3aJC4b2wCatnwJnexY+KWX
nXlzy1tYJpzCs7QYLQXjMytwsS6fllwEtnLx0uphXDrTjtTRDiseuSJ3PzFBlZRbdSDQXh4d64Fq
uQXgpMp++ErobMMnnD1Q/afOH0X+Zt4IRDDTqNlTWhZNBcyYYyEPkqjtfyUvo+xU7WrASmM0bs3i
Pal85xwPuRVDXllkhttnQdDXESwis+gk6ilC9SD/QZyORX0fOmAUebntk7kWmRgStLOG2IIuEz1b
g3sZY/ZAPRP/jjF286//R4uMYxbyOsULAWMkbKeQnlo4p+kjtcNZ0ZnUr7mzSsf+T7fwex0ZpxzF
Ovg/m47WEdLUKdYRzpAEvrP6PgdPpvGdM0SOQTagbGqDdA9hEFGK28134KT9SrImanOWwelb8qaU
jvwfA0RJEvAnul3/eFsV3dzJcvtrgEUIe7kPqNdFF1WTzrRVufTMW7e5tbLJHI4IhBsjepZojJet
OvrhE1kcvEF86LBVMwd+mBN8blXX9LVV5oAkWV4aQnMZ6b/bNfQgXXI5lLBLs7t8vr2aW0g6RIE6
Jd3AAyKxnEJhnQDeJsP10Uhr5YgGOWzYGKKVUoIBGz7q6ODj8iOIFvd7eqNwT+nmhlp9AuPzoUyY
x310uV1GDws8+sPHzp53RnSmeEJ+vj3kba+wsscsLqi+51qRL25XdGbjjvwQDbl3/91O/2eLzMJm
6ZD0cXuxeDmjZDF9pe2UqifawNw53fTuqzEynk9Ro1ZP23+XVTTuqFIrPBtg3sYxxQZ2S4533zyl
K4OM49OlpKs7AwZnINn6cnEKWeEpf21dmIaIGh9Y1RQ0+IjMPLZtayRoEKDNGjwVJ9TXhRO5PSLg
VwV7uUOezYnNfejIhQ1grcvZORuDvLLPzKoQGzn6i2ry7taDtFte6GlI2JLyoDk9IO1cixuR15VF
Zlr7SglAdnOxOLiE5CUZMn2H4uKBM7aNHWPgmYZeIjDmgoeasYQj0cYmZOoBF1t2FIxQq596yBCI
FOjk5pJvbbhY1ILx+jRkYvtSmFM/j5OOLGGKTKl6l8+ODlEuSppN/S6V3MKkyMcVIZvE9bJbA10b
Zo7/LIPPDocDpb/QQxVV2RGfbD/6aP9oBxtd63ZVOu+pFV8Nl9m6YdJktQxZDFf8R/tQgfxrgk27
0+ji3In70da+315Q2ovMtYmiKkiQQaBt4T3K7NW+TroY/wIxNNfyrrea1IuHKt43yjAclliKDo2e
zLwrjJ5ArFXA2wGRRLYYFG7MMOvAiOoMYR7SaN0hzNxkZ3nip2gvaXgWcZdy4+YwFFSM0BSroFue
5eoF7YVSFXFCqAlS7M0VsPReri4PWnZocPduT+nWzbG2x4Y+cykokZTCHvHryOKeWMnBJO8VGW7G
BJBLXufm1iEBdhcZbpTgIPFIE7DKB4VaIHXQkasBIU5tTfxWBoG9hD9vD2vLq2kGziA6PEhWkTGC
tvQ2DQdgvoQWnUhiY5vmP7ctbHUwG/hhCX5F0nSZFfnuYBra9oDRmK/j7JTFXYETgBvJ0QHq9CTd
FX6Q9GuCLAaXVHBrDte2mS1p5KMuKwtsF8mr2MffylxB3qn2bw+RfoXd+KC6oX1PgpEmkxvIoKnR
tyOCpUpMIa6TWp/NfHmsF/kYG/M71GYNrBXgvzhkGqLt622R5Y0eijUQPGWMeCmU89gby0T/cntI
mxO3skKOdLX5yrEHN6IAKxKq6mao7RZpP4wz51DxrDD3gBQAYpUVYuPq5r2woCss+AhKT/f2ULZC
66sZo69YjUWvCjPM6v/H2Xctx45c2f6Kot+hSXhgYjQPCVOeLHryvCB4aOATCW++/q5k66pZqApC
o1CHIrp5DhPpdm6z9loyzK+d7WTyKOufU3Is48Ad6hgsaAe90umUXGUcecLkerLvSttYAKZeumff
d212ECuTRWWlYKZ2Mv1SRulGI/9Jc+zJPGdWv5varEkHjCEYdaMYvbFs0wQUmj1bkSKKahrsIICB
zqNAcZcpwS6FEyfjz7yIsOirsIcNcU00jkLbGS/dhE48wc8SO5HuK5zGG8UXSbJyJ0hwl2XfLqUp
0ZULNAH6VkRGdnZuLQXE27IOb7uuEIQTttIsh/CRWunk1Y+iFbE8pKtiDw65G3nE96AQL9T1lp4n
RUx2bhNgCwAWMUV7xLw/OrYtHmX2V8JD8POnXh9utRfwYEmmHyh3SRU5LQABXUR1+SFUfA1IGRQw
PWhAkOZK42B3JVRTr0t1MyBXD3qbhbt3KY9sfvvCubJbngHvq5N/pitEuq2qVpX6anuCkQhEOuCP
YRueLg78hXb6YWnm4IioKSI83fBO0FqCdamkal+MLZTJcinyS8nQnHSyc3eqs2ZlKso+yVCuCoP2
GGvDUzBMGji32+i6TaDOkaiWq2Ss9bS2ueoCS91IIGzwmklOqRSFHa15mThlOUHVQjUCX0M6c6RD
poc0ahpw19kdc+CP7goJRG9TCThRAZwhHZIu2IAurXULU4s/pLAyvLok9nsrE9cabGmhyH7JPnzf
jJlVR5maSIHYjDD0swz6EXWxXjCDF3xfeLdI+YHKX5Czza5nCQh53SkgmbDvBDQeTY+bt8FpXoVW
xDI860JaVSBCxHNoCV7NmcGbLJlXXTFyVLOqDfKaqGbVIEta7C+4NCsQaciQiACdKbK1p8Y96Sce
kRbIISHGhkZuL/OLg+SAe8pXvSxd1My85AdiYv8acF6EqAwlrqG8wxGHCuBnCg2V/JAjaSv437WG
LpLQXnCrLVsF6tNU0VsNsofTGYLOV0ktiMy7DZp7N0BHbtg6eRzdAgm+/0Sy62Sw2YtcV03WK9rX
7IiDpj8nPxiumFuzkhBwLxxJcapnluBktNnL3FugJFWDr80bgehh/vBk4a0QXG/JstzpJUfA1tC2
KQTTv6hXTlfSVGB1rQoAHdZkEi3C2AioDWjmLai4WlrkPAR0KRoS2gd9+7syBuNm7Lv0BYlksk/7
KbvrgiF9bcJAX0jFXTLGNjjvIHACwi8BtDn9tCCJS6MPOO7/4+h8qdC5Pdp/8FoLXKgO1ioK5bsF
v/XSa4lSMIiGAfmFaz4/WsHI5XhsmIhpJl+Bw1BBl5odIyciaODTXrgnmAS10mMpTeunyDyO6yWQ
wqUOoZOPmB25tBnyoQfW8CuwKm6FIF7npJsS1kJaZME8c9UhaQCKGBV4HQ1q9nNzwUIQiHQDaL9J
ambrKmfySg2twLETsDzXDSfHn4/4mV0H8w64frCrBNEB7MbpvvJKC0O1Mmp3GvrUmaCxdpXYPFh4
Pc6NEoYBKhWWXQeiWp8bpTYjBToxMYy0RnDqTBt5HQCho66gmnpYTk1dmtX34WYBT6uloxwMJhwF
BUiI+gracfTndTsvBs5mNHsQw6yuwk7ImevUzJDmi5zmDtgLVMtEzegqDNBBJtpcgsUuT7ElJ0Zp
NvLM3irIKVRmhpGVmxYMM8W2skSB+WragoweJOforulpby5NeGlNZ9egRxdZrbYYVggddRsefWGs
+GNAhYC45f0n2bDZTGeHE0gGZQyAU0UKZQAi9jEHW+uqgTLz4Bm6B+O4TC+zNMuZnYsb2CKWYkjV
zGmW1bRplvBq51ccLbq4b+jQRToTabDTK2eM2mBKcgsyra6h5aiu0+I51j9ieemxXBpotmNQFBqn
3oLivNzKb6Eg144gYFQa3NPDJXT9+aE8ndRsq8os7hjXe+7yCvVMeVrrjXHoh2ghTD2LWgSfybe1
m22PyXMbOGkMU4emhZ7iPDqQlkMkpYneYtkoaV1M3VOiRqX3830XsenppcPA6FZX0BMiXJ2Zc2pb
eRLWETYtSXK/HJg/VmygE9c2ERlfIhmn5ecBz/xTMVPQcRg6YFAmYrTTUxIznXfJCG948Isr0QbV
+gxoq8XU+lkSfzbObEWl0mzAkoVx2B6Cq8AW/qll3SzKoZzTPn6NhOAXyixIuJHZuVf6IstCZeBu
8Mu+1v3MD2/rKwBCXP2qQ7tcAKFSwQfegPIymWhyGzyN66Waxfn1Fqv61zfMrsQQMBLGFnzVOEZC
v3uu4iWZ0osHBW0JKlhbwGk3jyu4OU7Wl1pBMJrkoQ71cqPndbDnqhasQsOyXtVKWdrFy2v7bdRZ
aoUFRTiQnHDXyNzWE8mNybV3/M4OkV4pDsZR9E9LwPbvsm2JZCbkIbDBS0mFC48iltcC8RhSCjrw
G7PDpDM2TVGoczyKxaOxVcCzICo1AixSvYpRU3c5kru4p2jSIrYOqN5ZK0g2sFEpATNHMQED46mA
KN7Pd/HSnoqOWcWyQfx81i3BAxAYRUmC1WU7oicuT19z7UrOeydKl1grLhlSGBkALHX0HqO79PTe
l2bFiFwVMKRa/iBI853OgAam3ebZgoU5h6vhQqoyojZbnFUEjadD9XU/WTkboArmVntbgQuDR12Q
8gupd2sNvJ7qZF7oGxDdXDwqZ1GjGBxCdyLWgd6MPjOoU9RKLJVI4aqha2xzL9hIjxw8874MvnN5
0V27ZOa+DzcLw0lgTBVL5ALhfn7F/WBjHmycR+5YS67uwsTmq1qqoT6G6LQAiFp4hVCdQ6VSINKW
mX7OQxMsIrIKxP6KFc7qoukYV+aYSgUyquFtD3lNci2Y98S8+uXbfemiCekX8EsTVQF69vS8WLGs
gEYAowWN4ph760ZxUCgBYQLZTGOI/CABFmPJiblw9wRztwp6AcFPPhcSzUGQ1aQtx90zO9pY9qoy
UzcBz5gm5auoLP6D7TsZb+bXT3lcDdzAeL0j+3lI5XV8qDyL2uirWf/f8UO6bMtgS8EbD9MCCubT
Ja2AsUvrAKOh+gRhl9STQNQEeMBKRLaWXzLawkdc/2zOzvMMGBURNXTIkWAFa+9sI1GRNeyYpPCi
vG6fbKA74E9r29Pu7BvDR6nQX3qfLhg11HpRSjfwf5oxByCjhGjrTRsgIzRlV3CvriopOhS19fDz
xC4cUFuFYyEDNg5tjHmxUE301ip0rCY3+1U9HJOxdX8e4dKNQ3BORD8NGpzR6Xy6YXYcI0WTos9Q
WxkjFYzdiPfeQBy4TzzJXWxtEr9u5nbaImkIJTvxJsyZuaepyDu5VDji5snXwY2bO/YEPs/JkT0C
Z3CJL+Ti/L4POLOTelRMTRTBHUzqeMN5odJ6TI9tIUMEnV+l6fDCM6AUdcsz9XKt2s3olC1b8PIv
7SN6O1UT3C/Akc8z/8hyG0Yfq/BJIUOTVXddWC3s49IIswTBZNSxEWYYQS6nT16kTm2Hbz8flaUh
ZoZEzgK1HU0MEZWcoq+GjvLtzyNcvMff12l2GKtW19H2htOhX/ONvG8PCfjX9hBbF6j3xAOv+NRD
23DJbxBffn4o/9oeMfNv9UqZpXUWD5iZMJHkUA40d3SP+IoLlvZwERRzyXh8n6X4+bfhOj0rSFdj
lgXvPlGrPw4aID8SdHX+k+W04OPh6OHFmT816A5XJ/PPeRFHj6mIhjSKp1tQmONJtY+LXtCFKA+g
yr+GnB2SCZFkN+mYm6hChImDdnsoCyLF3Hj2Nn4r76bDn2MzCDaWC23a5ywHeAfwD3iK8YpCDGf2
DpC+qMJiCMRGEgeMzHgDer/d/BtSmJfs2PeRZvGJzfIBBL02R9NvciyUQ3cvqq4mMultfUPulwut
56Qls7nN/EtYTXBItZibKIOo+3xrAC7Wu8ma3Sy9bpduug6VOkCAQbpIvkqt3w4oCP2ZXZkYSmFv
of6h9vc/H8yLvx9ACvh6Cig6jdkFYEpRcskwuEsmtBnW2g0apBZYji/affA+ILEP4jZizSEihFsW
y0dTRG4iQVvTAlLXIkO7HVb59ZKTfOlKfx9tduy7wGjUQseMwqbwIBTvxWZKLe3h53UTx3dup76P
MjOPPBgNI1YwJ4Qh9kNQFP1a7+uNERTKU1135VK16OIh/7aGM7tYjCEL0NwuLnOLkrq5Ttz8IfAF
cVnsF9dLx+7inlmaDcpNcJTAf5wdcX3sSuyYAo1wCM2YcOGEZkdfoMtK9Nos1kHOp4fYWgWBjW2o
0Fufm8dmVOSpN0wRbAhUa4z3ZQe8QAZnRKAEh3C7mGU/PyenQ87OSasUREH3C7q3tKH0YLWNngZG
Om6zEr0v9OfjcqFIgV5ADbENCsJ4BOY8uKREvjfUMZqAmwvAQSbfRr7oj9CdOPAVGKzNwpDnV1sM
CVdcw9IKdNbp26Zx05riEY6xECAh3vjLLqgoRtfPAZW2gUXz66Wi2vmTczrk7NSQcQTtXoAoriSp
ShXJ3Bey/RpMMh0K/lJY6i5MTS8L8mlhfc+vIzZT0wTLjIg59NlmgrO8siRiQc5mvItAQte15rpQ
HtPKvF1YVfGbTi8+RkJcbEO6AhxAc/rkhoXYX45VRX30zz5mgb1GSSaAVm/oZs7P413aRHBoIPRA
kRJdILMVTfo0H7oEK5rLIZpOgptSj48/D3Fx7b4NMXPLB0CzkMwXM0o0J9cqf7Rs2lbW2paXyhMX
vEqsHtpEVeByv1KKp2cyGgeVjTJSJcK9C7bpTgDJjXsouoO4RtoUd0sn8sJbfTribAHbFipdvIEh
m94IoLLocP8AScc+WncfizfuPBF0OtZsJWs5IKU9YCyUKdx4x/xmLR3aDVkvvXEXzPPJSHNSJTOJ
284KvsyzSATVTvnRrHvkt9SP5XzaxTNoAiQr/FbAaGauXNkhJZJrWuEq/D00VSeKl5KgF20xKIMF
AZyK0Gz+mkqtGtepjhHqfZy98WQTsOefT/mFjCSW7NsYsxc0DC15KjjGGMBDBc5WjuyZRY0BalDc
612y7w5DiBBDuo8jytJFe3yOihMeFniqBZUlMqPWbJJGX1eqnYWINTzjwPbNHomudXkzISNjXKsH
9Sp+aBoa4ni27peUKIpQkHgmu+RQrONP9eXnBbm05t8/Z7YeSVxxpZRgWcb0aWgyv6liiFirC/br
Qtoes1ZQnkdeQ1U0a/YKjUNlDrGYteCKUzx5nWwaVOjt29Sxf8VH+BMrhkBo8/PkzoHXYrG/DTu7
9mkJtL8ihhW8HcNd5kcRIskY6edg3/sijZn8Mo/ssNQIKX7v/HkADMECtRuw65jwqYGbxh5vv4kM
rRyTkjI5hPhtQ23oMqSEtgowWVCbW3j8zrVAxWThowkKQPS1flmLb0GClLV6zDS8fr2T3Oe7EZAB
0fcUp1SN6Sh5073IFHdUPzQeGx7kA8BTTun/O9C3ixbeAHgR6SsRTsxPuWS15TBW4lhVVNkSDzE8
TDxY/xsvPQ6rAnfrsOg+XjrL3wedrXpZNzaZAnhXYreJLULd+BA7jMoO7juwcVRBncGqFg73OeoX
Cw+IPTAngsfVmB/uLjbGqm1xyhqXvXWuSMpvUH88ljudGivTVwntZCdehcPOUuhIo2VI3iV/5Psn
zA46K5rO0Gt8AoM4o9AFVldXk6ftoNC+1JRxyVEwQLZqGYrI08+drIjFamFNGCokL3J9E0U2VcIr
lS3EOpeukODmgAYqGCXgwJ5eIcsyKgyEExQ08TobgsQtVHUTkOGNVenrqGSv9tCG3oLBEG/z/OJ+
H1UcsW93aNTyiI8I31ybQPgsiIzHmhWhA6h1SdvMuuqM5ErX2/cyzNEEl6eGGwEsQDupehk1BYn0
2NQoVGJTGppNAm2EPnf7RJIdPg2LFSfxVPz0sbMXOdBM3jDxsaCb8NhLuyoe9NvSxSsGATCafSz5
bRctzPfVmVlxApbRQRLFIG2VX0HdBjj2AtXf7M6+rf1yU3mjq35hp0UHv4X/ZZ4GOCikHl3d/Xmn
Lt71b8djduBzm3d2wPEpsv5YdC9QMwA7x4JFvfh8fJ/vmScHjHwkFphsu42xjUenfWiQrdsFAISC
W+XY3MiWR5BzelrKnF2+Zf86/nPXLs0M0lsx5kdU5obRSMcUxakY4Ctp/fNKXjZfkPlG9ZkIWLSw
Ld/OfKHWdUwYLrTaUlEiqp10Vx3Bfb3qX5rE6Y+DU+9DRwOzP62cwAMFxRKz5MXd/PYJM6cI3FNZ
aMb4BFu/bft1Gz+Ew+PCNC/elm9jzAxKqqVWzkuMUXt8Y0MUm6LzZSU9YDyhnhsf2a7xVKfagr72
K70RoAKZ6Athlhjl7M5+ywDMygKj2gYqGFxgYIwGjkFBh2mppehc8lW8R9/GmG1oVQ4VMQo4AsLJ
qgfK7pqnEXTAMmjE7CshX5TepCsQ50H8NUegMNyX0HFbZk27eIZRi5MJSks6cEanB2tKWy3SW/ja
7Ta/AgWkvLMdaaDdE5iBt+UetDmgm20JLbj3814LO3S+yH8NPDOMZmmq0PoVgURrgTTrrYNCHocP
ZsAzihauz8WjqxOk85HlVhG3nE4yD81osBmcjqi+h1YV1Ztb01oiflwaZHZ27XiKe2vCIDK/ZuGL
0a2Yevfzml3aLFFzFBhskauf2fYwSCFbOSK84536QQwW0V6z111jrpue1AvW+2IiDMZNQ+MqAkoy
58YyWNWrilEQNCmZlPdAD8XRR2/HL1JmxXSKysNg2k8qaFKsAkIjRfAat/Ci5UBeMAsXY+hvXzLH
SrbVBFmaEGdFaDOkXphSs1yZTnAtMo5t4I5Lr+ilvfw+4GwvSyWOjKLHQmtgf5HuFQ26UUt1uwub
CQ41oBihmADW9nnrVd/XA1Ra6tLN9OGgEpDbGcNtzSQfJ/XPGOu/3ob/Dj+K45/Xqv7f/8G/vxUc
esUhPJrTf/3fQ/xWFXXx2fyP+Gv/+mOzP3XNP2Bpqo+P5vDK53/y5C/i9/9zfPe1eT35F4+ha3u8
aT+q8fYDvf/N1yD4UvEn/90f/u3j67fcj/zjH3+8FS06rfDbwrhgf/zzR5v3f/whKhT/9f3X//Nn
V685/tqmzl7rv/kfVfEx/0sfr3Xzjz8k4+9wkMFkB7VrGZ4y+Oz++Fv/8fUj8+8wTmBmM0z06SFm
sOFZsKJqon/8YSh/B18uSAGANgPC74+/1UX79d/lv6v4gSArEXq5QIr98f+/7WST/tq0v7E2P6IF
tqn/8cesMAcSHpQEAdAAc7KIWdARcmq2UmRg2lxNkAzbBCtw2Kxr/0+00hKn1emDdz7QzFHTmVwP
NriAHa271eI3ZG2XvLSlEWZeGlNZn5UGRig/RTsSmJwcUPq/66AkQ7/VDp0jSxjPWa/KfFKIgk5X
T+R1JNXCkGjZQFI980vBB2rdCw+4caREJIF9ZQE4JObx16t2PujMdUDEX5RamYK0ZVtt0m2z630N
nTFL+Ut0pp0NhBIj2oOIjEyfQLKezs7uzZ5xsKU7NYeCunqbysUqz1fcRDM3dCj0bs177pFa9mPA
lyrtPe6GTdu95sT0chDB0mZAMlJLaJX1NLMbWhSvRfmG4ocT1Llj5SZFO44jRTLtasOZxjfUUp8G
SaKgbHDlgHtysFWjxypkdOiceJDoUE2bAOJ6YQLtei16lhMLP6oh6KncDGDpHGTk70J1a3Qgj5eD
1CPysI5MFFg0eEC7Xq1XUmFd6ZLl16O94dUNGlff8QU1TeXWC6aNNL1B3AOjU8LkzMnKYFUUb70J
7KCibtLKcqUAqhRj7Bjqc1y/TdJab7eMH9SEO2U2+pzcy5M7Nr9Je4wmw+FqtFLsgxpuTG0bBWAS
LUIPWKxDILDHrPaV+LlqPuQIklXxtTo0a8hse13zCdpImhtvupZTDor11kSWEktlj3tN9ZrxTkeh
CLdI1ssnIt1U5C2Oj0NSrTMrQG81BPkaNE6w/BhEd5OhHsj0q053jb7tqhs7W02Bsm2658CO1ob9
aeu6a1TlXWODf6T0NfMq61cTV2lRb2oC4Vvy0bYZzdLJ78JjlN3I7LGWOUXI4IasRecuFEk0tort
1O3KO9tY9bLkB8FHHa4A86F1mfwyuLXXK3MzyiGnVbll08ZEOkS1KbNUfxpHWkiRY1XFpga83kwM
h0nbvg9QTtlPLfMRdvUlPqkZa69VLWe0I2pClqcDw3JdcyfQC6wU+MZpM22IEflZMbk51NgCMj3L
5EZS15XyGDUQseosL5c/+yajunGQlE1sX8FKOyUHuBBd+Ic0c4d8w6yNJDdbw5o2bd7RzIyoHF0X
2a8m35tNv834a1hDr9bimDzYPN1JVx/l+kPuCk8eU79UFC9oNKgMyNsMJeho+pVBE67DXKbIdqtp
cuwGsmV98paSXwZgt5Ku7FSy5SiXMXbk4ZNke0F/qNKDER2g6eozxpwOhCJKdVuB21FmhxjaoNOQ
+kkC7bUQdO5FfR2HbmS/ZPII/LAMRd+dZvtl9UuzUjcf+HOvRr7MivVgQPSP6Rh3GCcv7K7DNKNN
DwJpw9qYPPV4usGPN1Wn0B7+uSEEl8ZpixIRVaoIHcMM5JYJzYNbg12HJXieA8XnMrhvq+u8uyZk
cswcRDb9Ftz5Xj9NXla/BiDVHUi2D/ontQ9XTQDu7LajkvzZSuRKdKjDGr0ERnLdjdVuKiNqqW9m
6LMso6MSuyTH4TB3gC+7WbZu1CuFPWvg7QV/r18k15mNvX7p1UeV+E35OIUqeH4TSA8c7e6t6LYp
On5RVA6KvaFlNLJfyxhqagNIfck2KTonQ4Z97KgR5jTJI1pYh06TKQ8QDRfQ8yvex+SGWZ6m35j1
6BJYt6Z603CQI3lr9+k6zIGtKdBJ38XUkNwOIpEB+W31OlXt0GmKT6vVNlXh9ZFGw3GvjNft5Gbp
WtNStzQVh6HRPfDVuvFtEAgH6u8OzIuKkf4um2Bdx5ymNoDacbNmDRKN2q9afkS+nuoMFsKCFcN5
bQ8Ar6bduxzW1JTeCXnjEYLMeKQZoExETV1Dhkohc/JmoDUOZjx8tBr3rbJx0AkOUkJza0I/XRnf
IwYmKaM/2OV6gi7zmCV+U9wZUU95QmimoSHL9tNKpVX6ixTMb1mMnTdctHA7pEtWWdA7HOYwjO70
8CMg9UYOlc2Yh758n8XcSXS3tp/alHyEgBQoj2V5F6pwUdNgU1jDbZJc8eY5bd+tARnc8XHqOZX4
RCe5pHoK1UomkiKhM7AHvIgrK9400T3EBpCSqz2dfETFq1VmNOhyamiQCVUMJ5kUJ8yeY+kKbOkD
pEvbtTrsKrmlguJS1ta8eChsnYLHAHfjoW/llRwH6PyM0IiTbYsJFicCbiq3/KgaaNk9MPXJIOaW
1/dtlKFk6lvZpkGXDo/aQ83Nx0yCdF4RJJvRYHwdxUdoj8jZHesCh1mpk+ctKFNTJ0BJskaTq/7A
ivvSr61Nw35P0DiNb4fyIWUxVa2ODsZ+0FQg9Z879Vg1W95tpDi6GivjJiCA0Re7aShXavs70p5G
dS8VD/hP9dBDnDmkQ9Q6YXFdTSY0v27Q6h/rhzz36xo58aGkMfcSvfLTcmVVz9WwtiUQAkgTbSFl
W+Z43O61BGpr2xzvot67gx1vSXJoy3XKG0cOuy2Ly1/170Z2DduTimNp812fyBjL60J0h2fo2i6f
Y3tDhn2WNxQged8Mgl0JSdD2gBrNZprq3/WkoGAPjnozd3JD9op8NfWfOBuGneylANS+akfTGF3R
xTjtmMKPXUpcG+01bQoJUSteTa1FtVreWE3uotpESQ2V2AKZjvqo4RHryGMsgSshMg9hOi2kAb7y
0afeGdxodOADPoUOEfCInTpNeQT9qhTdqTDta3Bw7FCWckbc3LGgMRk90HDSaOi3qaRvJEnbpdxG
KyfOkwErrPVgOLrr83Zrxb8721eDqxBme/Cl/lUq8crmqWsXvoXnNWw9FfD0qTG3iOOdQfF087rJ
pUWR+HOvGukMyDuJSix6RLSZE6gAFzyysSeOtNZuJl8gxxMwdSCLgnJKCy8J3djK7bcI6p9RyklU
IjJT80VE3G8g9AHcAV0Hp4sYKMhxNHkE1P9Kbx3FE5hxvEUGhcAFAEdL4MhZ6lO41JgkOuGhSS3D
5Z3jKhqFsXhIQ9kh23BtPg1rQViKObJd5Rl0dC3IncHUoe28eel8+7iUC0DMd2HGArYO2BO6VBAu
ns4YyeUMzTe9DNPeoaUWtw2HIdY6auXwpRQs9sRXaXlXFdeSFRIqKbkr2503tU9Abd+Q8rbo70vt
vonVXZWgIVh5kpPwLuwGi07qhLvxJI8HnZfHngPzOb1ZJqcDq+A9r1Ryr6g3uvQcGk8Neg0L4yiV
wyc3+aPV4bW2Q/tGKvTrfrxSI/ZcV9mKpG86qRy5Ruofv0D7JadIX5TPU1E4SnrNDbho5VpBM0OC
gxorLlOSLfA6nt08EBRKygilgBILK3yZaYBWSkWTPveikVEbUvLFsFPC8Wgyy6+G+8IM4ZobKK8Y
sMnjwaxsqoaaK6e7TrPdskH9VlHXQQ7bPF6xNHQZOUbWsEvMR9Me79Jwb1S3ctut5PaXhK+MCs+a
XiodFegGTLH9YegAeGmeSPRUV++d1K+RaaMqf6/GBcD5efCGyiAK/kDDmui+12dpwnCyxo6BP8tJ
kGZS18ZGwDSWpVNn6aw/TzToBHXQZeAaqfosu9TGU1t3BKleQQYicvnBRkdJRlAo2O4SoYpxIVIU
1Kn/Gk3kur6VDqom1Vkro1enLY4W/8xytAAOd2CedzK0rOs5SlMpX5XwhUJ9N6KTLZKPvXKnKaug
DByo+W5NhkhvX9uPlbTS01sbbEChdsxKcCNX0FKv+ItshI9DjLyx3Vn3UD2/sxGMmPHwqSEOSJ9B
OECj7LHQSrcBMnE0Pvj0nIzXdqVRQp7s6ZBoyY3En8t2JxcoUCVXXb3PmAJnlN1EgYkKXogSZg81
FXIVJ917WcS3TTMessG6jgfrMdMSt7dDKEvyQ909RtFC5nVWLP9zz9AmZ9gmBKCQDZ2tYjEiutRl
7Jkglkcz5QqhDNvF+xdAP8Bw8hktdQCenRIVzJOAJpjQUgW97RkW18YNYGUwQp2G8pgSD7GSy5/K
53KDY5LQpcr8/C2ZDyfM/rdjYiYW73ITw7XZpwzhYJi1/+PDIUaQCRBlFlDmYPiZLaEKgas0qHG9
pPXgm+hiiQ/TFumCLz76pWfjLP0zH21WX+BKraTomkGIBclvNzu2q9DTNiCCaMTzKCRa2qdxt5h1
mr+OX8Niw0yk/6C1M+9xKsNkNJNCkR2E2KKhMXIlJ7VpCAmcfbeKr+WFWtWfRAHf3+P5iDNrUrCq
0ccKEyXs084Pnb0bqoM5AqjXWO+6WYOoKfIlC+4wpMDNiYRUarby0L1A5uxVgTI4Z6WraKPbWdld
I8G7rbwkgEYkaTy9VnwC8SQETA6Lf+cMnjm8+LwYV7HwdAGVCHrdmfp3I1HvoCR/VY3JR6qA/LoH
zD/rNYchq6KOg4PO2QJppH5r4dUbo0M7qZuuc8A46tsBoobmocoY7WGGyiH3c/mQazZoToFFya5s
hFOmcl1riC5RNZfSxqs1yDf1eJHa0NoMukXBK+f0NehgEtMfysoh5S8t9TONrMrqULc3Q3uQpLtR
rTyzRWG4Vjz8wcSuEHtN3iA/W2wL7kS/aUO/T28SpUCI+TtM913HkCFJN1FwJcdHxJVbPTM+B/tR
yUEKi/5K8mkg+I916EywuyG/NrHXfQ6JsSEANlPBF38SzbHK1l+4T8BhnjsmBEpmAGOj4VqGO3Z6
Z+0+VAtV4sSxmj1HxIyMn1XAJzN2KT4paXtgUVeBDv56ZZtImWfpV4GiOzrSOJm9VvVjmLZ7blyb
ACbAlqqaM6LXMB32IerlGhwQnsIRkXsUP+7r/KiZjGbRLe8OZHjoBlCrG++kaGk73gT8A8uVmyBG
KH1GIKw2xPusPeaIACwkTIY7rq2N5CaxDnHx2pd7FtvUiA2Xk4dyuudqvgpk7ijxYxNZjg1+s6TY
gaQZvlSHjIK8arCirH/ncGVIm6DtM9u2o6ekfAttmDL7yGAS0SHnGMgLTON7ZcZ4cQrXDF9V82C2
Bq3aD3t8T8mhQZweahPlNac9eeXZQwX/vsT3dNHvLGNoaavcKUI8dVQH41VnkZsYLR7H8iaRXxVk
cZoOl0aerqyyv4eIN5zRztWjp0RuaJVvywq1qXaitVU7tt3iVLzq06PGf4VVCsomqEf38qoby0Nd
ffSNBncIuXBEQpwMNE4byrsnawCapl/3GXZA/1UPxDErVMAhyZe390EHHCLf24Bs2HJ/0+hIvr1F
iKArhhxI1Pl6pbmqDYVJJH6Z3TlhdYjjt4GMrhFMTlS9m6YvF0dBw5MpYh00N462RrSz6vuhk2gD
cmGmKg86+y2nGg4zJx6uKbKSAOQNNxF/rHFTx7L3huR1JECxGEimF0iITiCDb8vnPIzx+O+r9D7I
16RYJcpD1bz0zaNuwdxnxpVwG8xaqmgjdToyTEiM6eR5GJoHkDI8IyGK70PKod1XPcgPy32eVwcW
HfiALB8HQE1P43Vk/Zr+H2fn1ds4lJ7hX0SAvdyyiKqWLXffEK7svfPX59EsksxojDGSvVtkMzQp
8pzvvDXdi0HpBUZPRjHu6vBBHFeitJEKoq77XVtfk9vJCRPIoX8a80OhRW44xF4ZluTlma4ayCct
DsJVWKlXJez7TCJRIH901Utl+ax9e4NJGBSpSk8RYLYiZM4sl54xX/d0o5rDS0ORQav4YkJCjND7
nQLqEAStX9a5nRYtEDEwrJV6k8BbEvduJIinge5k4bUbifZTO0emiaenDiYKSetJI1oeAy8SVqCr
hdT4bUYOO+yroIJWCZ+JeVTDlZIe0vE+anMaL59jcReXn5J8BDTrmqdgNJwI1LEe0ImArKjVXtJO
Rf2ixSJIGkC9wjcirefqPhZkN04fUukgaoEblU8SolqTfvgZMKnmBvRBv+oHFuFmclMgfdnaZkzz
kgmAZk2AyPJ6GRevnCov61tbYjEuzOpa609qKN4LptrQYnkdpNOmHl+zaluh9B9z0ZXNgQmPbBgL
jFIv7sweGHnxq4rvkWUJYtQRrb04vE4y7rt8W7TbhFDhOqv5BATbpGDLOAdVDm4wVTem2K11jk15
Ytld0K+HGRF3sq5w9huo/s2Kv1u7KROZNy/iUav+zCTVEFWWDR/R0HGUUHhOSYSDcS1zD6lqrIxk
sHn37bKRnczaTJnEYsV/HRsavYh60g5yczzXk9XSzLEp3E1ZtNHhlAZi1pfZj2A3gmRydO2t5qia
SIqdIa7IBdnHAeKYc7lqJ2K1xx06tS48iOW9PqirPGf/WuSVEqOFNMwVcQ/bTCodqgpzS3PNwHhr
WOZT5S6tu4e5Ow7muk5bT40BVXLFSZLgZuaVzHT5TiwtN5/VyFaM2JnSYMcvbweh8Bnk2Ukuh40E
NtdMKscChArrM56qzL0dZw+ztGeO84s+ssXpUc0UtmusnX2zUnhlECbY7eBWWef0w0aOJjtDGyKV
ht0E11HNqZdlB9P5u5RwBOjJvk9O6mB5peSG8D5LzcfOy7UYaF7lLtsEWXTXtaoXFsapU/wcjDK7
XabKXszmeQL/TstQ59V12d9xkzgmpIcVr1TrNiZxdFmes/6UAoQPcb8pubQmFZ+JElN+xpKQI+Ot
y61ZbVIVK1sLDwSsfK9Wr2JzyuIcFuxRTr5yWBAxEQ+56Aly4eeadC1Nu7Z/aAmhFAhEK0YvLL1I
+qysyNX0dVR0R1Kb6di8EmnZzXsHXYat8tFFvMAwm9YtPIm3lCPSSN2v5sgdjZVcs7CmJ5PHHMWK
MxndutPrV9XYWKxzRSO/FIHXjCk5H8HkqFHoYluz5eWp6J5C80GpI09tzd5utWGbCakv1oW7xIbf
69MHpXB7udGvKoTSxB6FmzhI3bi9BfbD0UMvnGDBvnVR42RRARaP3JWvnsy3k56E79Nc7WdJcOqF
d1hrFa+sR9cAHkwIvGsTCkNNc9e3yipk/BpCaR8H13V0N0YyKsZhawGRzpFXKC+q/Gjq160k26r1
OemNU4+IKITrKZds0mloHP7U50NqPUUC++G10ZfrauicLCA0TQ92U5W6TeZmhgJ0rK2SovMmlLly
cQwCiKoerWLrWuYEBfEQB8BAXbMS67t2eJy0qzlNwUo8Q/Yl4w4ixlN418Zmo+cnlUQ27Dh2bZKj
RBnZkjlSfZzk+zK41QEulA7cRTpWJjSUNkI/Nh7mAL9YJC+et7ACnl43hTvwrZBw5WRT6YnspQIP
t4ueI/Ur0QOXgUjW3xIu2kML5tlRS2qbBwskYw33iQBkzocD2Lkm5R5Ko2GFqm5Gs7M1WsGoFQZm
jleD1qxFQfNGBh/ibKBt0m0w6LYQ+KYy4lSPcEJIPG5Uhv1KwrCVBtdtm9jhwtqo39WFFwaoXTXP
hM8pP4TmmOjDc1celeClC+7jpnHCaHSKWTkWwUvf71tB4lw/xh0H7E0s3bTDQRFuDJLP289BIcsj
BasuADFZ/VIWt3RJfPYxy1KICOZcM1d2kkSbvBX9ODiU/IIWe1IBR2FaHErytRSwhUH+8ylPK002
bC2hLKvOV0IrPgrqezLcRtnskdlltzE/mXwIdH1tzku2Ued8GxoLx4cGGkq/6apNFrANWzrL0shZ
xiiHuzZSbpFfHRK4ryYuoMZSJ5kFf4onOw09HXSd4ut0qAAbVmMRO9XUfVTZtptFqmAXuiLr5ylZ
zlG85UcQn7T0plZmOPDhWQ1PMH2K8jJDiGTa1gwayF7fsNia37gdfyr3vTAQS/Ih9p+hCDqQwC2N
MbsNdkHjLq+P4vTWjg+l5VM/7BjnF1i+M8TMEXrZNajcrTT4dmvVEKEfZW55DhTTh3WoYwhIn5Ix
Xs0QuDF/nhG3q1Z+UKId6ZxOEzBisQkaujMpwV0NESxJz202OOX8OCYq2Ah77SiugvwkJGs1PZ3D
g4RA8ce05KdOU3u2ujslC11VOcw1+ucwxuF4k1ob5pSVKalA11cJf0c/n3J9t0itM87v03h7vr9R
28nTzDepbopi2JbTqTcNZ46TVa0gZxyQeugPhVjZlLy4i9TdjHpqq13vVtVDyTweWhQIadIxaBMH
45c9dGiiISOakSkJW2DdrYIwYs4WfRVvhNB+RTV0rE7BavOkzI95d52aqR+lb4uEEIlznHgVFldC
+0ITkz2Guya6bsZDkMV2I256yh5SYS0aN1q6Cerbdn6IGgITC8Mb+XmWVQr+pCCU4IW2zMSbUUgo
0UuWf0acftloEnWnmpqrsYtUpuCWyb7nqBQKsCxvsukr5rNW+Et4pkdck/PBZFyrpj+d59fmRu+u
gen3VC8y59ohwyiLWnH+AZJTnuVOx/cwcHeiutHHR01A15veTfrzoOC30VfR3O/gS7xm2nbRvanG
h6n+qivxIMzpC5Oaay7RDce1Y7hYj1Uk+CaXrZrwFEV3ssXZprIVbrbXxX1M9N8MJQgP4pSl5NSh
tQpY0aamh55s0XBgQa1FhliwtxYaaKxYVA6D9KlVcFH8ghmRYolXN5Cd8d3CfNEA1plMF895Irz2
MqVThb4ejbcSmDC3UmQk9734oGvwPUrx2cgVy91OKbALZ61bCgzoy8csKHdkeE8FP7pu2HzdXiO8
oIpQutlNi2JbYfmVlRYqnwFtvm4HojVL1AZX2rlFUe39pODfrYrStqbpzqj2XbhsDXV2LG6kCzc6
kb36+SdtPTM75N2ph5BrDImb46/UTmpBBoH4JXDsV9FTm/JHzJiu96DoLHDXVs+3kH0a4XOJFDBh
6zUQJrebgC4YS1yn2WGkokXdtkqxUrLAPlfIycqphC+Yy5zO6RX+Xr+rV3X4Gg43prWJOdsuxXyK
ZmNV1Q8TM3DA1ZKnYdgL0xNPgdkgOlrnoLxJRSEwubMSuyMwalLulelI2IDdF3cYGq4bebSNGSCS
1IH2OR8+FSlb9Yw6oswIXqkA8IeI4NjQbIEsPmiQddp6u0D/90K9FukLX+Jq1/CtssI8RHp4IMXA
KmamWUQeoenI0b0h7np8i8ODzvG5b69qlZbx/AaooUq+ajhnqyCksDvo6Ua3ervuYj7pbFfi7ymG
Pak/TjZuaYFx5TMZ0ZIBNz51hbitu8GLrAmUhP89USXt0K8ytub6ZZxcjB5ewMIktNu5ZBd804HS
CCG+jmjSDkT42exEncGTgWVMSSdnqq+qBplEV/uw5yWZe8lVJ7ykNGpPpQnsDa1eQ1QFX3DTUsXj
tNBEwSfJzzPKhdjKnTCXHMOi21DlV+R974Q1YaC2XH7B1hzTsfTgDVX1Xbc2eaAw7F5NSYEUAJHH
xNmPSMhQeekZuc1+u8BriOtYeVTjyOvFbRa8CS2niPpDl9dx+pql+ArV97y5qoR3kIOE/y5ZuL2K
o7mcLO09029zfQQz/yojo3Cq1DrIOYcg/NrTTaJUT0W9CTRq9NJ10c5M815ZhesyeQrZcJdfoBsH
zLdRFa9S+WGSRSesD/UqFQmz6gnNjvze/LQY2y1zEw63jbAnD8rW5hfB0BAQQOgRrY8HDTPFdB6/
9tHiB/lVEQZurhG8n3eOpj4OqX6lwYBGgGTj48AmM7PBdP1eERaHb88sWPOiZ0H5MLJTaAl2YVzn
bFyNsQ84g5SgGpxE2LvVcF9rL2l0MPmaxBJyOyte+maPy0cMWcOC97OWbapYbhvTt5bVGMA9Tand
861HM7zrQ5HdiXXsyLXEa/jc0vG1JG5dQaCHWer3wR3bxqL4AWvT3Fm7IFkb48OIxN/qM5dpLFhK
xxw4OCybgpzZ0jhI5V0xbgLgNJhsc5jcOnzu+tdpPI5F5yC/XoTIHlB0NS8/4Htn9O53YJfxCKIa
qJwOXYlAjkuidQyzIEoa0RH93jsnZYrlqhtIIuBsQBofzdItpZsfP4U//XDZy5DmuuqSSs4BFZFz
ZTBtcXfXJD+h1mcq7e97w5NviMRaEb7/J3I5o6gre8Y/p9/qvraCH3R1V77VfHXVQIKJP8gyvyOR
eZb/e72LZ1kuC6q7heslm3jdvpR0AsfetElJVI0W95xMqZLQQSkb27KdwOiOdir+QIB8/2D/52+w
LgWpVRMPbB+AefLJYIfOg1Vv/BQ8Kp//lb+erGVKiI8RD+Pe//PJ1kmAoyPskL2WBzk22IoQ+iz2
rJDiuOwCf0ns3mKAEbbysO5AYdKrgAKUtMSFqm+b3if32CnDn2q3LumlXy/zb3/WBUuhCUoVSEIv
OqV4jDnLKcmPwR2X1MvlJS7Q8IiNa04aCOpzMkmMT2BY63tATqpTLFd6/vfX+e2P+dv9XNBL9Dur
Q5VyP6Py3CdX0fQatz8FM32jOzibhf/np7zQHYSZoHTMNsiyfSrgXFC7As/eOfQt2bY/yRy+oYn/
uNjFF6n0Y1zFrMJAgGs5z5kQvZnwj2HunZwinn8/vb/Yucvf6uJ7lLRGF2KJt/TsNVcdujdIkgH4
IM+beI7Jz7bJy08VFed/8/LLgGkme57CBjT1F9cMtKAtQqGkhg05fbkd1jUJ7T8nHH/3pkPcqlSX
SPRhXKr2w7CoNa2aRU7zR1E4TeHjD8/uu7Xz9wtc/FKt3iTy3HAB/bCs4nXtF2+Mbgg8f6UBqqH9
047wHfkt/n7FiydXZoQFDACrjrXO9k1pn4nNaT1fL/75GOtnXnClez/c5b8fI/ajP9exWY9S2Rz5
tRKu55/1+3RLkm3UeEPuKg7g1o/ZRt9eEi0xYTFEU5uXXrgiG/RKRUzL0om0Qf00gWX+fVffrRq0
PRF9rRrUg15a7puu06lay1A5tgYayK3EkTCV7v99Eem7dQM7NlQ7XLuM8OPPR5cYyWxV43BWaFV3
ihts2pXyK7yOR/bDxvrdI+M+EEWQXoe17mKJigMtiodBFJ1OfbWSJwTe7g83c/m2X9Lb50f6my6h
quiPjEvo7YEwkO5YkrRpklCqUPiZONH+J93A5S9ECDEIPJu0RsMoeZsXlzOHYZpaGDonyZ8ZgKr0
K9D8H27pV/LQ7yvRr4uQs4H1CDefepmhVQp9V8Y5WouJYGetrTfqeB5sl2WV91Q1An+kJTVoQ0mQ
/WSH+WeLyjftnDA8xNpNBwXZR5t60bw4ll66LHGacbQb6zVtWoZoqNspQ+9+MrI7yBcpm6+QIFrx
jVJiNkXzE87zAd27b5rpDmPxiyJIfmaVEEeWP2aI3ntzD6aDw6O70zrJCcLyUMrlzjTQpgf5i4hi
2YzhwQKVBqrlpDf3URNtNUwAs57dqjONqbnhJDWG5P655SQl404UtHVU+714qMarNKD6DWCpw65B
rRV/0Q1N886SHFMDzhe8pyv1lSpuOtBUUG4d02aIMHae3gyOgAuyWwGJGYmdi/LCkFMDbxTD9ZRm
q4qKHHW+zeZDNHefStAfCl32FCVxES0e0ndDT5CX4hJHB1KNzzxz0hJ8M0G7L3yhhg2Ku75/aqrB
m7AsRK3lNc2DKj202l5q9kXHkUKDHGkXW1eKXTr3vtT0H5Zg7a3ktpMPUtUdkyxd6SL0zrKThJeF
cYfoWz8TiG3pR6+e240ZaXYywYrweEmNcigXS4VnBjPmz8JNATWLES44XMTIgTJxYH5iAz9PiCzB
elBCRrvI++G1/PtLI7VOtAyZHLxzMvDFsiGOmhbQY46QxD8L4Fqy+JUr1dbtxUNJuPlRKnO5TJ2/
AgITyUtkAZGNy09NKLJFTQmYc6aVRKlS6Yu9B2vtEKWztuIf7g7X3MX2/+tyFv1BIksvYRUXtxdk
Sk1xhAl0jqBFLd7RcYZYdggrcbOOc3T82ebjVitv1NqhmcNbUuGQiemztNAiH3j0uQ2WiYMY7jrG
63D+AmxiimxhLNeKMB7mFmfHcq0qNQqK3paz95z5RlsCryvMdiXJTjzm4DSWYynxU6jgexq+uglq
hR2u0RR7aDZJmpBpCguXGvswJR1FQZA/8fI3GYdWI1X4UmiAEEETwv35TZbyHs/OAIKLlC7XtQxW
oEaMUO2LGngP2fm90TYE9IXX8qChWB2LF11MXXl41ySfSOpVESWoC7JNM063Vm2drHZrmV4ggdIX
Q42IxOdjSYvGafOFoDY+CfgMECc+7eDsDyjT4nasfOBzB0owlddSmr+NxnWabHvZL43yNOgA9poB
xr/nQHszx1+GIK/14VhQHNjquZM216xchyAdHQjDnRBUV6HpdsrrIqiQkjsiem8HubopNOKgEFSJ
im30HZSTSmJpbdo0I5EVHzu92b9UKrRzlt1YdbCuJQP1CY3iCAya9lqQ7+uGlsNxGy2ramCottZy
mO2ScOHA11S+VCunKVIA2tDPyDNKXESrY0TMVArjcd6CRoVb1iiLlJ4HxIzLaNxKvQyEOeE1Uju4
mSyuvRzYIg7lm1knaaMlEjF5KDOBF1sT9xXaq2XYB4J5EyAOUHrSI1j7G6s9qyHEFgW8bNqdstfE
4Hquq+ugXLwuCI9s8/Yk76Vglxmbdsyu+MGA9gcXHZpHNASA766r4a1kLI4AM1WxS9JxZyHIN8c1
w8KmaU8NRF2hlKSf+IXB/48yF0ddmx6nyVi3rJpmMd21wZg4Eo5rqgcn7+z66/L0o53NV5HIFDn6
yuDxwqr2p9xr54kFPC/W0pKScNw/jxjzAN8h0JWbXmhuFxm5M2R7LH3liYKW41WF/Wz7F7koURGP
+2Rp/LmsfTEynLwHJhzMM8yP8jlvQQmNnKN6qIIY0iVnLPUK2UOHcVC/k5vlsw5u4yjxxWZeBUWG
gLSGV76L9MgXz3JW9gXExDm+mnhC2V+fnQ1+tCgHyAXMGYJvtaXflq0/d4R3pEp/pRnDruKBZ/15
iXgKFBDydGV2JKn1pPSo/TqKPrPyy1JuzbLe6UG8inImU5mXzVhsDekSi7ykseLPxrOVJQ8sqm+N
ZmYg17oE9GcCN/fWdsgnr4ph9qMRQ1b/YVjGKgSlWhCs5LO1UwsUs2mPkq10utZcxYmyVrk9Ojfu
hfakwqtXknu2X9Qtb3VwowjxhvIuNP/80Nq6Va4kpA9zkvlSvtbCyYu63g7OPqGg9oc+9mZ2M1Gc
gOd5JQTJXsTnpi5vSPEuxwdROmnDSycTQ8XTw5Pm5+lWnSD72s1k0ScdUmUNUhq3BPhar41e7dru
JCV3evygSw/z+XdsBYwot81AF5a5eGN+Mpf6du5xkNI5+t4zTtpmKKyTRLhKGsrUSBd3FTFxyPJx
Y4PkP21rxJsoB8Htv9hIdiGgNyI7UwFLTiXNbtMMDW6mbDT12kinh1xxrR5zC4a1pcjhM/i+Ww1U
h0qlMo7uUwM1d6tulMBy2T7pDo3Ha1wOzDnCaOu96SXVuBFkcZON8ac51o96GG2w4fx7n/17wqRd
mvgvCb/GN8VPQW4lY1NOHGFCe8Ez12sHzZh+wJq+UQ9zFcBD5LY6CWeX4GGmxvOQLYICGDJ6upO5
6UHedB4aE8AQ+fT/uCWTyGDipthZf6Fvv83oTTjHQiboCiIRww2JwFCqnVb/hIf+PZ9wS2cfPBk4
CFAu3TtFGRQDOhsVzEA4nrMUSahzk7foSvFSV3j+sXn2++uZ53JQBnWCPf88eVhhL5RRnKqOmHvW
udQSccAjMxmEoukET8i+f1Tz/iXWVwiGA5vQz1lltCPp55nptyeppZIZ5SgmHRnRCwWMtiwPUHyR
kymocUe4XdR/eXBFaIeN4CxbMOXilISPlXTOx4YfCeg0VkJeO6rxMAzpIymubZNg8ZbWSqy+xVbB
DvhQ4W9O2XcW2LYmvc1rN2XFTPHGIycJjrNyny4o/L+GQrCFafHw4LimZa1mSFzSmqGjaXq0TlV5
kuRpXcsTPd+V005Ib1o36WrClhG9HVP1KTLXQ3kKxLtx/JA0jKkiXup+q0hfCkLgsm5+evO/+dl4
hBywz9p5grgvHiGC1MiSIl6T/AFyHJk5JIZ2KDcBwUjFQVAw5jr/59efXG7+Q4UOv99lkkdGyuwU
yLz+XbCttdveuo/Lzb8vwZD6zfhKaQa9ZxquET60P98MUSzQZkbo0ZQIsWhhNHdDP/nNnK+zUMSD
bxVPEUY7O9Pe57OQz2QMonGK3xQUr+eltQbjxIC41ykEYaeC6OnmiCV2ye2i1L1SEDZWFTnGcG3m
5U4DDM7lx7pPmf8bTpw6JwMIQRNgPNW/ioownfBZFQ8Tp76wJFTAkg6hNd1NmeAy8x/TRlxlRbNG
qbayoGxTQyaOoPVi+aUsZgy0aOL0YFgF0T6Yb7oJZugqjdjh+rUURvjYStR3J+rqTOOhL3ZVdleU
C9Pq9ZDsJ/qTxc6OygE28KHobiKpWCWUDxSvKotCUmxyabWwqI9DtB6RlUAC5tILDKU47EqmL3Q1
Hcons9/105PCaK/Xh9gKdib+aGXwK40RHA+TnsjMf8QFJ7djR+21eG9oJHBwnsxN4HJkkbHmTTPK
jPJ9nqHGPmeFKsZ5fG7LcaNVW8VATlu4VvNm9KnbirhCXyZm0DY8ZULr97HqafEtym4kMbd92a16
hGsiWktRGtdD9b6UkJqKYEc4fvXSgtx+VTqG1SpYlXF4DJJnQlRcnb9AyQEMysJpqJjIorXSo+EC
nKuHz4KzsVR+tb2OkOR6ypDlK3dFujjy+FGzB1nWVz2gT3gl3wvP4grLn21MM8wBLV52l58lPjHe
x+I+1MftED/UxlqKVbdOjaeofEuikFiBYtlbRlfZnQ5TnljGtbhM+6Iv83txTluUJVXrRkkJ2pFh
PA7L9awROjfuBqaSiTgAg+KuhLRaO0gDp9URuGJBybPXorDWPb76uuycue9Mb0zOgucJGcZsiq/0
Jz79+0P7Znf+YwE+kwy/LcBNYi65KbJvxvJd2h1nk0/sB5vZX3Dqfxb5/16hzEuEWApiqVXPK9Tw
LryDbLrBc+70nP5p7DjHmhX31U8w2iVOd3nJC8wYwGk0syQEaQ9fi9HvUUz/f57b/97TBUSshB2Y
6sIF4GSdQcNGfFVUX/++xr9vgurMP3+bRTByGve4hoyS3pxFrwn1n+DGXyzcJTZn8B/CdXBeEe/z
50X6AC2mRvma05YESykIsZDVpzFxD8pV30tHSSw4kscckQbZb5fshvx9jydry8m7bEmDV+fRdYcx
pspFO0paxyAfYRC6fZfHfj28Vspalg4G/wdF6LxK6Tjr9l5ifsTIwASVg7E2+422wV4yoj8QDdHt
+2dDh87SrWspbngnWdqbzYhkxzrP4tg1snXNGSpSqqtFYXMwb9N0Xs3RSVje9GFXm8gI44gGesQa
N4uCph1JvCk/xRwRhthc53m1QtaN1KcEesubfhXWlLkilSjJKiEyZp+hygykV13d1eImUuH7A2fs
trRV+DjvUXH7QbFWF1YnyjdRp0gItcs65LjIlN/fV0vOCQKuALwzqpd1UfeHdFLtNhkRuBfJfVdh
vynwrmoExYiEjWeKU423FW5T63PEhy4P1h7NwlPVqVdFx5I8Ar20ufqFstvNzmEQFkKDtVLPtkxB
dgJyIKkqy8kxn3ZZ5XX1l9iUs50MRyOWbDl4SUWyWl5GkRC1LlDsJBpey74kyiI4VLL6mkaxI+T6
yurwuUh3+bgZJ46bqW+h1I/6/RhkzpIdZvOrE3LsDizOI115FL/ZlfFM+dvWLPBeRNaLli9OFej7
bHy5yobQbeOVFHG2jQWqBJAXEJeymMV9qzauMHuN1L0qUWKr8xFxQZH2Tsmprs36m7otnFF9MOKr
LLktNCQWBcBPnnhTPj+WgDqVsq2U5F4JZ1+Kkvt/f3x/UXZn/IygLHSv50hPQu7//DCEOlRNq9Il
p3OlFakAwJukM56TmsnEdgqKqIQP5eOHi34H2v1+0QuaVW7mxRhLLir74fo/vaTIbql5/4kc/ObA
9OftXXz3C44EZalBI1sSqgja2VrO4hu+teVL9n8yW15kbXMo42HiD6QnQKL5UL48nqW1WEtLw9VE
H+U13s78ZcSgiFUq3KODdJOb/ji/weX9+3meH9fl4nYuCWEAo+lRvgwMSIaUPJDzbxiLmzY5e1hr
c52E639fhQCCH65zsYtKXafWUwrWSjDSFRCSE3BUn0T9dV4QfKJat46G8TGES81X2hZeW8axk2r6
XqpMRGj35ngj9vdjiNx/vIkpPh8Wcnmyk6IdQ+s1V0j7NSI3yFpvGZCpka7D52hX8r1kvPT6Oleg
Q4DRlMUdtbes9ioAsXh8ThHgLkx7qVE7VpPsAu3KmCwHLaNF2Mj4HkVBAd2AlEm9H8nbGYryrZPI
zhAe8x4ZbNQ61PB4CgenTMztMuP4LsWcZ8y9zMKZCPq6Il4qWHyrBnx6xl6HWGpk0CkfyWq4j7vy
WkAb3s9HAaxEepmCnVAes+TYyNdjeluFpo+Q72nq1IcsGz/LzkLUP7tZNaGnwnvB4c3M6+3IjbfJ
W6a3ziDdm9Emw/yipnAk/wkJSCXRkcClwnq4imqM06TV1Hr0oTTP5woyuX9rUK6P2mib0TURj6Cf
u7pMV6G668xxBT7tIiNGCrdOlRCf3cDhgVNv8jJEfqrm6PL5c2leTrPCBftC2HY/arh2cHTl5j4u
9hk6qVx70uK7YtFf5YC6W/F9qO9A+OXMD1HOklsjRCelHndhSd0oEHglUgJkzvdpf8TSF7UgXGfs
SHmp8gNRS2HyKvLm9FbhKHNMBNXWwA44GptAfsgJ4kBzWinMu92qaSRSeN1ifA9wGk14s0Tcr2e/
at6Csgc6Y/s2O/+G0qYxZ0fh4IG/ROs/ZVnYLMldEoS+1F3rfe3Q6gx4v9bqd73TVxjQnCIhosdg
q6gcQzPdRLor8qusyDd5/KCpqzh7IiLIkAV7MLC2Cb2rmOVGj+VNghI5Do5iml+lxmlRHrV6XRMG
VIzaYQFda25LnCpj4k/K+4CWPySSBXXn2oQCQ3ZdqbI3kYk/qBxdItfADDiyQcf4HMgyuJ0H+t5r
TxXMrTFvLaK9KgWLsxyuKjnmGWnbiQq4UP+IgEX1cFcLiSuONc6gbVlv+2HH+dXG46oWoztPhhsr
C+0iAZ5ImX2uEffSnD1NEiyXcp0lm4E0ncpsdKwO/UOUtwlJ4+zBxMSY2VFs6vumVm8CcyuBH4Rm
Qk3hDKq2DoSjLt7Jw0perhX2j7LfCsW9iKi3778KcfBLebIjcTtK2hv2zdeix6OTziY51WlQ84rf
aAtn1b4g+UYoOeLx1i0ogLtRehaxQJpT9dYyIBaznxma28l7ggh+WEO/Gd9V0mMMgvNZwtGCnsfU
344IvLNz2mWQ+Cp7EizOUbBbp3SAOymTLVdN6fxUjfL34MsVz2VLNLyKGrzxn1ccy4itaSAHKx2P
E77Y5Ifer2+2hT/+/Ytdtg20GdcR/76lfEjmMyl8bqsdM0K1/70xEKPx98YgwegzQyiU8vy1AQ1V
WQ5EkzHW5co+XKqtpZI9QXy2Mi6FndQK2L9qbnPAlLgHa1O+/ouz81huXEuz7hMhAuYAB5gS9E6U
paQJQplKwXuPp/8Xbk8ylYpU9z/oqoqo6guRBA4+s/faOMalpe+1sVk6tb2qVeujGTW5apOQ/FAi
FKCXLGM/OI2Sew1Vzo0TWIeUNUwhWxTYRBo/xjz/MuR+qO4A1LuO2e/R4rldwxu+D0+9rXOkFW7a
nYjCW1oi4CVk4m+zwp0JDwho/0EX+WpkUUsg6MJKp2uYJwdRGJtWz+71IdyFCGD7Dgt28BSz2gBl
7LbY3Ux7W0fwufFsMPA7ynELn32hIurkJeF3O9OM3HR8ltW9ZHbjKcSeTzvTeHVYOoqhwmCZrU0Q
dkV1NCeaj1FyFh1KDsbKAcqMLbJKQM3h6c1YJgh8eXlyVZNgFQ/XhqOibyxcBXNb3S6dYnDjlGQp
v9jrSrNQkOa2p57TzZJrBYOu3TAz+BU6b6pz245nT71OxZPeXor8PfawhozmspoPZ3TBfbNWOBg8
hVGFhN+JT9EyN/T9ls/CR8L0lBwz6qUXOBHkE4MrXh8bx9rK+sdUdFvp3Y95e8ynn5GRAGQk6LAv
btL+Ugpw9Ogb6r0uy2tdKoPbag+qevGz7TgdLd/EcaZSRGDcTFPvPh6p6Y3dlLC2JLoL0YT60xIx
mzUn2lips1BZmCpmkG2iPPzBEA13TVI/0f2t7Rh9sInfpK3a+LtD4u8pJPKR3270TxVQ1OajMrTI
l3wsgJtZhIOtYA62N91xyZex+f85IwAUcCShb2N0/Kl+1cxeCUYM3a7PKy0Imfep3+kR57/5z+qR
4TSCNjQCJBXzCP95DLWF5Xmw0ui/b1tKZG0LXxA/ibiXm2wFCSFa/fu4+PtY+vN6nw7a1kv9qaqZ
k3j1cfTuwvIusgAg1t8hcr6oxi0CgzXKcMOCBPxZGtB5ZRQYjseZk1/Mbl33DjfdXuXAcEbecDzx
rGotQtmS8K1jqZux7dRT+07GChi070Rif5+RlgHYlWgaTcKb+axTNBq1mvRsBAzkXWtq3m8XG1/9
jr9dwPg0RxHm4LElHgTwztWcfUKG31I7F6h34B2xyt/8+2ec306fb5vfL/dpIB+2Ywu/i8/D61gE
PwN7abTf7NQArMwDpj+vIuCg6Y7OO1nauvj0DmPZBnCBfsuNdDzqbbodWaIrxU0UK6s03foaU5Vi
tqm8lDnuTdCjZTRewyg81LmxCeGLMe7r+kMWYKbQstUQ4P7HS5KU72mItBIJBHL45t5sQVJm9L94
aUr+I3V/0XsrCLUnbChLNfwR5eJoAA/fZqLfFF29LjzzEuN2s+VRZcfZpa4+/orzdjVAItRjTkLY
MKJyLRwGDOuD6n70nzVdgbdqYWD9qWdveIFr9WViDlK/m8ZNOt5OxYNq+utBhYmSA/hMUQe8S7oh
YSvb2YChh+e2eNOLc1MPeymDw1RtPTZJQ7PxIKxAxa2qV0dlanLBP+xl51bvdr4wXzirO2z6ENlu
dL3Y+ap2NXDoWNZdqlwK05rVCpzXGkkqpnJfeS95gSFTuIrHltnE1sUundFLZRhk9frLeKLlkNSZ
sXMJ6G+pwyeGwQXWyPVYh64an03jNO8rKuMIf5gjXFvaoeN26TpoqgWCr30lm4Xme65pBodsOPio
53s9d4fgLW1eO1NjYS82Xv7DQBGmp5DMGC1bignpgNVIGVKm8/XSl2ggXhMLXzZii/TG0JcGeMWJ
8blnn3X8rHZ15/E7S0K9cVpRpADtDH7h3HXsM5ScobmkQ7BNcGX7AMvCEssmdbfMjVWAVrQaJbKN
I+aUldLB2knkCXnckpP0oCjlzTiIR6Mzf5lh+aHVE0lw4UGPfrXD9Np63bL3HwAmHrQeWcnP1vgw
zFcnmTY9ChGqga2J362qk0e9sVWYpP2hjsw7O7PYZABd4Jy89/tGB+bow/W6NetwM2Jv5Qs+60Yc
uU3iX2RX37GsYsxAvsUMI2ghm/Q3DvcpWo9ybVvqOlWumnLbqtuyPjvTpaoRo4hfQt4P9q5HE443
ywnOZgZR9Ik13hBu9HhbEjEjtH0UvGtMovrbWN+AGjn6g39rYyGGu9Dp8dEef8SWsUl4xetDi6Ii
3zq8xYMAPkBxkzv62U6jJ5ExeFfsXaFiipS19S5t9E8Zvt4D/xPCAX1nn9MLhUUZwu5BvVDM/E1F
1lsvp0LJ4vwFei9CmJqOBKLgKW9emN6pyikEtl8V6bFwhoraKXWjGjFVu+gEnLMIyzp8jLxPGbIJ
3B/FPMeLkjUMCMK5JPhNUkedtFtrOODgP11wdPplv84M5RR7MYTk1M7BD3zk+mPf3lQSBJA82Hby
WrA4qrRpHYX+xQbDYtBJD1nCSWhAf/HQQ7BgJRnHjEAb27cYxNm89EvDQ6+gvaojb78qxmKgQRAA
G9KlzIBVdcv7bKKBp/4bzfqK3QsJaSjuy0bdGEHwzCSYCvZeSRhDtxcb93MZ4YxSd2JuvCpjF9bt
KjHp2QsL7YyDb0tYUbZKq0e/T264/YcBpKWzJRIYSMzFxNvYanLdI4nE45+xJtIYb7lWwA8BW/+o
UGsOJr5QDFq2RnnWOCstLq5x91BYBx8DG3Boy1DuZeVvzelng3QLZ9a6bgs0YsI19F86wNtUqJcU
OkOMI68MOVImf8EzshjrN1WNHhV0UIo/rBsq2LA71Wz31KpwsbDBTZ7gmJwitJW0USdTu9MQi/pl
zN0duKoPJANJZ6ij3TrhP+uzCJbhNnWqW8UeGR8pJpqlci3L8DIlEKVs7QLqkjNNnNWE6Yt2E0My
LUS2HlrlLVSHh15pMJWmurMuhHFnZOWlVGExl83Vl7QF+S4NQHN4SMqjpF4TLHNIe3jAEr7UTO9B
dRhBFFDVjabU6GKLn2xJj5Ohvkdj+2ilx3G4zVjKl3jkPP9kZc7Rin60vGW6XVJcQv9jqPjC5Nqa
gnvZphu915ZTSWacbrFoze6AXDdEZJXQvCX3OK+TppQ7JTn5+a95OdwN6woZbqa5jnoy42M73Yh8
z3LwEkXotgr2/ATfihvwQwtDZboTHYr+OqlLn9ee8M4oP1wtu5jRQ98dlPhx7LpFob2l8EIccAtj
8tLFqHJqbsWyT3ZK0bsjRtaCG09VHmI2gyFyAC8dtllHvnRhnlsTeP3Jad60MVx72LpNzK0mNAM9
Wg88l8kIGqE55eOxq3+koIZFcrCH2rWjcJOwdGVfMeAjsZo3nLMVf1rubZO+OEuE1BpsHXPQD974
PAF5KFEvtzmAhwMN9rqdlKVkPqRO0V2ohftGY9ikr0pYQUK9eg3v0GjaB/6NaiXbkV2OXt3b6XuM
v8p3eqgaLJczExEw4PntLFur2bGVyanOr6p4Yre59Pq1grnfg/o4PZfDDbhJF8/BlqMABdZVG1Ok
wD/ynHg4OMyW4hw0ziFNAg5et3ybMLIDnv7Yv5vSp97IdiKHvBqslLJmg6OvAlyw+O4X/igvvYLm
32RnE78mpoqk3ENP9SoquUztra94J2F2Sw360xggF+WQV+NHHZJnSz2f1/ejRQwJBE5nuDXnplds
8ujq+9xczrTruHeszRBc1DxaOL63bvT2NGhoFzMOUz95IASXuWSJ0gzGUlCjWc9vrTTGSc3U0dGP
hVIvsHdselPnmFnmgwnAGqNH6Y5qcGOBfM6pP0KcsI5ukvCU4ilHn51PYmVYZyNE4i3bZOvxllZq
2O+CzzlEW4dbnHB51wkjpI/TKoJlmea3qfUOlcANuDXLai/SG127k+lHZK9iMK4KUIPUAJHcQgTq
HpXyrkl+mKjuonAPdJ8haLdodQPwxQEaD5DzR1Mmy7DalOhdmEcFtI7xWN5N3NoqbTd/D8hSlGVE
J8T7NDQXKZrZrL5I2T23qrZgy+8CPO/iA6fhVN3zI/UTDoCx3iNvTDmagvJnl/Ns+u8TVeMIRMVu
mFkP2s0AxVP6+t3USI7DW705SB/Oh97ezeAldWKfOI4PSkTV6GePQ5weEtvYAKpxTVzFyA7GH0bq
HAG/MQlBITAMxblgngm7OkrvOtZ2TcXMMnZlgRtrIP5dr5F3MimhU07raZP24y6Tj9m4HzJuOoQk
qfdWVhuROAfHHDYSFQOuRv6VnxMuiErP1Pob5sSuqX4k5bms2GcFJHmPN0P3FjZnRWt3Bu9cQE1P
VsHMYAKv2aCEHMgafquNG0/vGJsOrmZ02AguYVxt6/Q1DV5UgF21dxoyZjrvDkSXKHtn7bEsoTlI
rXMn+RSGd1af80JPkEMFwTUsZboNWBzy0tX4AH6R3pQ2Ay9bgaRyDQp4E7jhRcE8atIWWUmd1zwl
2lrhVsPtW4jl6F9UFqWsTUJ2Cp54nKzGHdSPqFmRaonNfKVECje5DzDK4M5B5mBmJdDuwOVPQc86
bBSbaFGIHsqpKo5hg9uVT1LwvmAVyACW7aSXeAxKwrWfV0dq+Lrby9aiggncUAMwrxvruD3l0eMA
017alylON00wHeLmWcUiOAIXXkgPs7et32Toetxs4G9Jyqmj8PpByGYwpv0yKYefdZYu0+ydW1Kk
6QN+P2XRVnyMzG8tF/D0oW9AIib9DtXfRvWsbWiWq4YhHYxui7l0BgojjRt8Mk1E27zyPLH3TTTW
TJoom6zQw+iZc2a1y75mONb3p8wIoZt9CP9Rjrdm/paygFGTt0LfpHl6qoklsHk/jZ2Dmgzoguaf
WR9JBmaJvi5xfiu/8v6IAqeSDo+hzR3vY5ong8FaRcqvZAx3eTBiAC/waCjnbC6zYSfAxqNEjGGc
PXjOwYyc9yhlif2qTFvBHMt0LgrY8kVhoEIGn547Fh9HcfMmOJRzfkZTDpcSonaFLFroeEVaqMkQ
io29b02QKfQdeKE7ewAmHjSHzmTfQo9Ysu0NQGAAAmYfk6ITSsJjqv2w1Ksl0mUVAtag38lOKnWw
huw6C568oq7RDvQPFMKPUyHxzUybCRxN6OW/Qltd17zyQ54yWyuOFh5/NerWSoKcr2dkaLFtPibN
0WxH9sxQlAbI++I1tXfW2AzuhGCikGdCMBapRsMZnIm9aF7sPnY7jM9h+xiGSyc9hwL0HucleARA
vmlxE/Rk4s5+HrHNy3uvvTUjyohpkQ9nCXLcn1BjyQOpJ5avnPpoOEXc9KOGQtE6YxCj5JVgQy6W
chMG4M6wsWgTbmsWnMmon1vGOoq+71A5yfji9ce23SfmiPb6qJIAUdr1qQw4/OuXMGpYqHyEmbbU
7DclPzTZtPDrYB9TFKvxjaArrYjCkBzHBTQsfAqdsQ6ZoFqDs+mEvp5ID5udOtWrVGExjtYzuPsH
tT7rzapUo5ssXXfMBOidIDXtA1VtXEspS/ZGOVIIEwqZQv1sAtXUg2ir6tuWIWIQH3PtoVRXkHRy
x1v6vbNImEOM6mMT8aWQ+hIBmFf68W0suh8BtidBQdIpuM49Z23mbqrCHIvEc2fVd3FiLBWrfzGp
DelGK1ZVORoo6dW/wFssM7LfgoZ3XyqvXdmueqxQOQfw/3VqwzwFmTI54kI3TPPTsC8GFcesnEVi
K/SzSmuvQ+vrK/GNgfDvGd+fl/k049NUiwM0wBxBSOpiiF9jih3Bt6eRIPHvD6T9PYfiUsha2Lgz
I9LFpy3KaJRDUJa4WKH5PNCBbLVD7sYuw58LSL5D4SrLb12s/5OS93kuNbuAaYVsm8SmT99jLkJA
GhUfMFHLWyuKjsDd7wYrdhvzPbC7XTv3WiqA88ekWjUID4nTcQ1SKQwfiXjJowM9Jux+MPdlj/wa
xWuT3VnBKN7ba07KlgCWRa8rr2XzrhSQW6hDE4Ii1HCXzbQ7cx86Z8EDn43bPgDWQY5BTcJkkJxF
7m/T8ofFWrFR2/veum1pJkWGRD5szyOdchpF4Jkz51badBUNExgYc2zZjHPRRs+BfzDA8VVNuR/B
WvX+TxbTiwam7MAkLCZfKU0dDr5pPXBO6BHryTZ4r7S8p+8ivBDmrChfveCjTYqPtNQes15bx4LW
UZq8LRKLPXGTBFdT6DcRGRFZt1HEayPe2QN1KErHaUEPx8ZINtdSZnD5G2FshxIUSpSzDykz5JeC
A6y1CVUqHSSjWv9gx9NLQ2s6EZsBvcsYz6GhXcryh+J8dBXypSKY4fuMcLoljxhySZibCcXpfyRQ
XhbMZC37PoXfmKD+CcnFYAOLTSIYISwOoCmLpGTtYLwlBnmwRZlhqNI2jsZisMBlDermRWt2Es6c
5SGHUuS5SZ2Drylbg3MibOqfIdk7yRjQVrf6jV+nnBQqnTbzgpUTjbSwsX0b+BQ2aoR0tAqOcVTA
JeHFHiiIYH1WqO12Ym3uwc9X0EmYe6d4mYg/8VTdrcRdmGhk8kRssvxDEu8kim4cO8y6lC1rqFSb
3oCHbXWPGeUs4VZ4zymDuZF1qy0MKzv7hFNebK85pgjnZ+jsgzFNN4jCMN60N4k9uxZztrqd3d+3
8ETdvqO4MaJjGsNSmWYTl+TsdybnHvzQPGmx97hyIadp5CSDwWm1GlAY0oz2MaI7GacByRYwoKFc
xU0HjBfeKNOJFs2caiLieg7qHepityj35PcQLOWqbepqhbPuq+7elktbD3503NEZN1DZXaFxYj8C
qZVXq5aslCweMGaq1UMBGIOZCPk5fEYmadNRHcNbXQdN4GO/k3W/bXL/w9Kqc6f7T5Xlo9ndWCZP
m+n9IAuRXTST7ihZ5XWxKyi5DPsRO6c+dQjrtwwgt34yblrN2hGmyw92rHsA2UgNJBSJ+XQvz1W9
Jyzv3OJXIeNzJ4iI8MWpNspjyLfdVchh0CsMHY1X+a76uLKmvqTmGZXXZuLorFr6+3xTKd0LTO0d
ZNRtUAdXhX0ofszT3GBlY/UBrhdmllJZrqTnTCWrShkBydQ77L06g8shD+DPdfee0G9jxWHc6q3g
zWbwYyv2k1WibVHEYz5+lm2J4IakB/899SEvqfuaxsMzzFVMv24r17pn6k/NYqqca0fPrxZT9+7j
S6jkWwD6R9bPqg65OnvDSwKdauYz2mLZEKiEX6pYq7Y8TMyXUgTlLCu4faPURtgih5WfnKOsfemc
7lxLH5TrJB5VApwyTVx6ZhZFFjMdwvbiiGVV/qjyba7h3+gzXI1vSuetQwZ4Yi4UcKSpBzUmUYxk
uCA5VYTaySDdVCG7mBaGWf46Tu0hgaPO/gAgekOl3q5ySZ06MiFHg3ds4hgzV7xy1Nuot29by7jz
iTPA/Yow9LXK17j+W6DsTcd4AwI5RM5No4/rqYOVWd23WgT7WFxoIg7jMJwLDyBnZo14C1DC5/0h
AUNZ9EwvaARUbQAVXb+nHkrLWWbaW5A9z4QVt0m3F1J7oi1+KnJnD1u1n+fu6oNW70RUreuQeaWh
s3Kwl5Uwlm39U0Z8Wbq90tT1kHRr9mTommhhEsh+OQY770OdKARxlsj6Y8pu867b+AnTiax6ivWU
bYaem64zNq+Vj413VPcKwSmuCmaG+6AzrIOsGWMVJKzJ6VyZEh0691i3N83QlQZhQh7aD5FuomCN
EkSppk0SP6uA+HTQcDN4z3f0nfRWAn1jlyJdSwHV1cq0CsW5LSOK8TeHdqUy+3uTMSmYrcEZuPk2
kfkcYAFt8aP2zqnIXxojPur4z5TYXtlheZ9jrOzyZyBzaw9mVUU/ltFPYKXnRKGD66toFbXNvuFu
tzvj0DrDwQCGHg3ZNrfiZ7/Ol9VQ8brjD9Ksg5UjgGYI4qSKqyB3zctsA9/3UfuVeM3OMQZ8fzYH
yq6kD6SM3lrjJZvIstIWokYwq/KPB14fZ2xectZMc0waKRDEtBRoLCk4idCC4j8tZr5gQ3TZSGPs
vXSwMhmpASnjYPSYvuk7ERy89iVElRua73S/PO90xgpveTAetc3SxlIOVmKfzBxiDtTjKF1oXUh7
EDHcD6qVieyGDq2siWwADznTSnNmtjkPGJSJra1pp5LpSqQCqy2f4bwtTMD/JR4BBwNgE6A5CsIV
yEQe8VvSVX/ZhfaoyY/JNnEC28h2H8xMbJMm2tVV9Vi1yPkKfzX2T11hLibA/pIjACBbyz5MCdIl
CZvw4Z0t1DUlveu5hWrkf1FvLS31XNfDqrGvTLjdhnNEy94aWPhsaAU/nv/TKZ6k2j8S8PHTDORq
Uq2DQEEmFeVaTm6vhE9VabmOHuzyClkr/zCPX9winGUor3pXEgAGaFo+yOzQ2uHKit4cFliKD5VE
cMtDl12G5U0+/rQIv1HWIdsojMrroWCxGuS/CMVYxhDhawtkg2FMz21AmiVyl2hG7Jfdo5i5ovVJ
z4sNA1bG1m2+E36565rujGpmQ1LwwUcNXkTFXh1+KWB6jP6HofaQS8NFTkfnZwMxffeO3T+ludzl
HlA+vHgkqCQqk7QQJDQlBzFfefkQwvvvE+VkgUJUfH+v+Les14T34tDRTTNPcCQIZimIcFR7fMYo
ZFTm6UkUrqNcOwyeCU3d/7AjOHw+xaF023qbFyAHAUnq+UUT7cmTGkPJYNwn8ZMAvu8F012XmevR
1zeRP9wFrB6BlTx6Gl8sFHMbD9OyFq+9GQc07DxGdgSCznnyvG4jeBg8Krk6zrch9qEerzbrgKXP
ryKgGWNTabhZTBz45oQC1H9ztGuho20JiCqgIi1i1wbsYNdXnYkQFpNefYLvWentMUyZGncNIiC6
fW0wcGFEWkMIHGGocTBlzJ/kfRZ5r0MLZFJltWeG9bvdk15kCRLpCNjbNPU8Qx5g3oWuN9zX7BWV
vNqZDsZrv34RQ/Ycs8UD0/rLsS8IgOdRGLANbVPr6nGmnQftvdU5z0WluKrAeBtmN06oopZplnHz
XioXjT+Hwn/gb495Pgz1rtE+mqJD8H6HDI8/mk1cBv+ZQ6EYy2UueMXn5jELZhPR0i5PEfrG6iS8
Q5asFbLnknadN8l2kuGdAuYcZW5EAqfR52unuo/5f1fifpV07abIYD06zLF8835gIuoPLxJUQQIA
RGeyNVm3SSKXfVwsMw8aMW7neaU02GehfKCZYKS8KnzxNHMQjGA7JesK8qLiHQcSzMXd5MtlF3H+
gS+3wwMDqnrRSjYOPTDU4DHQH72IsgSXgzdS2iup5mBAS6+ATO+mrtlHhvHoxIBMTeUub9ps2fDi
CKGZ8QQk5nqIbotx9ohZWIn0uxIRS+VtjaGWJFDgbBceteeIh50pCfeVl654zhiyVjzfQSoOg+zo
0UtYKcjF4Op7GOkn7N1Vph3aDiSEM2eicxO4GSN8B2x0cU0H78YpbkMW1UYwHmL1tsVNtVMs/9yp
sGGJ2M0LgRI42veMagJUaDW1cMogZNwZYkc3s5oC+VKMAAd8kJQlUzXmG8N/i8gbvMoVjM6gSRCn
3ZCpqAbW/aAc7SYi9uInGiw1vxYUw2TfGnW2duzXoTf4618KMTwV9nQcmMKmasBpjYZAsPDUvHM8
YronihCF10LwFATKE1ByBxh9UR4lsYjxz4FhVdsxCpLbIbzEsHLmeUpdINIut53erzol3NTddGjS
+nES+Z2faLxiBauPkgRcf48Z1GdAys/rjgbmkL5kPNaW90GNDqLB3Z0b3yjS/5bUCLpvla0sWwv+
/ZP9yYpLZRxnJnHnvLVsH9Ty+u/hgvnVHAMnl434Chuo85998zdRaGexRG8HLPEs2FdWG23GwoAP
nJe/Qii8omEMPGjklV+mtsNPxH83wQuPyPskpnfbjnJvgNgsgmg1Zyykw8nzxnPNCCtjZSQQvUmf
+SmA+s5LAYdoeyV/Qh3HlJv9J8CgoH+jel8Acl9qqu+axnjKTbmoeaxlcQjE62j/CMOXhhYsvJny
jSd+QsNk1g+2wiS380O0bzIgJWbdh29pAVW8Kb4R6Xz1I2DHxZJLwhqjkE8/gtOIKFUqggMH/ZJH
mIaINP33r/CFkGvObYOrhb2CoD7n04gnZv6fNBO/M9XSMX1qduUmdYuDHS5njo26nF+Qi+jkf/Pr
fyUJ1lWNYscg2mpOmPxTGUeSb+uMIG5cDUl1FUDsQx6eFTsoIFCVeKGkz6XoVlazp8axeayIOqSs
+s71/4UGCms819dMy+L/Ppnw4lJrjbjWyazYVTvE+5s5fbzafBcXr4lZTPhpqKWr6ORIQ1OJiZLz
f//b3S6dBmopzivim9rVpCQkQzlu1F7y7JL4TzXFSMjbTGVlk1AxePG2hZtOWwTgfTLvqNIQbTLu
yvrw4oN1yDn7x+fauowV78RmY9J7yIF1tv8RoGTKeEfrRD225Fk2hNImza964sVEX6zyKqnMepf4
7SWjMhydE2NzmW587MZzhOIcVGkQlaNE/qFijZYhKIWBtZFDsKnxnLbFMseybpjPFj0PHngZAehB
2J+p6rK2b2vt2NBCdF11quWNYz8JZAlRra6b/yRUGmUo+twHvwmB5n8oFp42c8aDowvHY9MnIUis
h8Z5C1p7o9r3mnURORk/EXIjGPGSgRFZsLy3KB5ROnHuIndMy21IeEbpYPDj3xNStSz4S/21aQDc
B/uKXjFkpWanYifZ9Q13cUs9eNNi0jD8mzobltKzt4wAcYNz/5sPRXTpJ7EdKfhNVHgEZEPbIZCD
jW5EpUvsgWdAn2abgFpv18p7FfWKVOqr3wC0BtA1IkZDMhvAG7DYhYFeBtiyQUBFNjnWYJeMlsYn
mYD5YZLueZl/M7z9bzj75x1n/S6KNGZN4293XJfpDe+MWUSIFEE4GF+60+Ch9mvR8V1TnMUySl3h
v9j2lXklQwC+zlclYJLfLjQaG6WgEkIs1xYVTc+pgBKS2xEZ8ku74qcBkwDX4DkkY8MArG6gRC7q
zajTIRjEVe5rGjbb7lZNfaOOJfCyM/mXbgSnCKEUrOOUftz/9jybh8P/+tSfhsdV2vmiU9iDsVx2
6XRcgrWURU+Z9BNXEJpb6OHfHKFfTMl1oCcMJAxMw4ys//yi9TDOFN9JQY4Ni2JHLssKk31wlu4c
UIlpcS3uqnDzzUX//pxC11QphKPrFoSDT5+TAsGwiOAx+JwzDrRmW3+ON8VqZkt2xdFfB99c8Yt3
EXuAGVWCaFSq9qeTslKacLQafAiGiuTqbOj333yir75GjX86cGN4alAY//wa66mN4azjX/2fT6Qt
/G22Tjf0SMv4YTZ5h8v8x7+v+eUlDTTMAEssCf3lz0um9aCjjpkl58FJA880nbr+4d+X+PJr++/t
Cr1Q8HP9eQmbby1J8tm+od+il1wOwAb/fYUv6iidsRLv7/+u8Jk+XRS16Vd4OtzavI9gd9mARsZx
NwXv/76ONlcbfz5aAjymYBWkm5KOf/6ovx0ollfbWjp/W3Qs63Z4SyKmJgO1UFlfrTrZhOq9YT8U
I4c14rPaUu5G4o5b7FZxfDt016h/rOV39vOvPr0O38PAX0ScxOcVVSVrIit9Rv22tvesC76SWWYq
vrH7fOV15TnDSCRUXadc+vSMt0oyWk4RQZnZFLsZ5WqcsgXGXm5KduHf/KJf3Za/X+zTs402NOpL
n7Zv6tyG8DYt2HfQZ/79c353kU+/ZmA6k55kE54sOat0c9qT6puF6Ff7wz++tU+PtMZQP0VzpLvM
VNbwOftzslRW+m7YG3sc2pdm49+U//fG5Y9rzjfMb3fpZJOzZdpck/e4bD7m0ca/v7gvS1dOeugM
ps4iTX76ecbE7iE3sRbyTuG5O+rgKIZr6HYr5IHMENzM/Q6x+lWVClthrtCh1Ar7kx+gcRyGxCVV
6hzobWxJlVgH2/9FzPL8l39+wun3SATVqUb/IjnYQWjl1fx7RcfkAa3GFpGDS1LAxuT49Zf/PzxL
3eQ0wVitSRjCn75J2ZMupuTcg/VqXGEQWLeAI110vKuRYLlvnirtC2c8V4NOSbtJt/DZyh16Xe2P
A8+wuSAIb89KZjvjvfTD/92+If640KfDIrTKsmlT0uWq4I6aAeHZzvz2NP7y05BxQNMmOP0+v7s0
NoF943AXotFfF2uoG7tyhx7Hlbtv7vev7gpuOwujCPUNvcufT5QSD4aeNOzWZ7PckR/LDVdMlv01
hNr/SPH59d9X/OpM5/5TVZUnTGOt8OcFKzv0RCqobQoDOAgjLROYJoo7o/+mptG+/Gi/XenTL9UV
upGbDEVdVhPk3GzEKiJ9uGPPekL5tQRkuPr3R/vyRSJpNDVwyTzRn8uooZKT1s+fbY5VKG+9S+Us
jQ0xJMtxi/BH++Z68yn++Yn+7XLOJ+OSbpEhJUMuF5Zsya5p+V0D/VVVYPA5TApRxzbtz4w5uBzO
1AYZ0cbP3VJd1RvJZs0t98PWPLEl/C+cInn2rpn7HX//i++S7HmLM/E/I9pf98kw+X3WUUu6aJsE
+1GqfZway7za9sv/zY/395dpacJhOk03O1v6Pj0I6dClk946FAGgq9SJVHj5zc+l638XWXRtvFyE
pTq2+MtYZ7DwSSY7wTFIIK5J9gyxVpRYXv6omkTAOsGuNpcR7JQofTWLHkUcM+amh1S3bNqtgwkG
4JkTLzVipZrsIMLoTheQXWxtmzHhVvMfejJjLY1tTUs4UV3UDHggj5n9sR6ufHB3EDoKKlSRbATY
jzbMzJDiLUu2+8gvQPXuysq/xG3tNs5tqtM5Fijb5Y5qRaL9AsDVh8M2jqOlXbw2jGKF11GcLtPa
BnNgLZLhvrNPBdidsj1F+SVt7AUWCTCB/4+989qRI03T86005kgCFL3hjbAzgDJcelO+6iRQVawK
733cjQ51HXtjepLdM9Pk9DY1q6MFFk2QTWZlpImI33zf+z7vlj2mk8K+LRgyu8mpaVYzhkoCBQ7l
1FW0+8EJ1O/gQp0hsi6FdAimc1Bt6TSKoxXZPZKfTHsBgEJkbe/0SEVL0TOKexllviTjX2EnSod8
U0t4ARApdubOqty8ja5QoA5oWyfB8VMPwphvKwNCghXw3Wtgt9FMAsnB1bggnFUIQEw/BxzLZGyj
OU/KzwLMILi/moXakmTHUkQOBLEaFC2xv2oGDUBc05rdh9Rk+uYtFp5wahAcrSHMyPVtX580C1np
qzFouOl2Yy2TuUoOqeKNueTrNCy41BHXnnX5uAD1JjPLKPYDX1Z8lTOR4th0qK3rdDfxXcv02iL4
KJCGhskvskett/Z9mD8pZCEZabkbpjUZsJ6Ktw3MRgoIQo9vyuQkYCAIkqeZUxZ3CiXs7VQRj9rW
u1HzO+t+ycWdPlJGMojL7W/D8hgKkI4xm2bCCe56Nxd08ndDXaxBTbxi0V/Qxn4MOCUQMncBmkSS
pAz1UaXRiS+RVSc7u2vwEuYCYMeOgGVggMCrGnY36bapzpjonjQKPUJK4vpEz28xz2YRrKflqOU3
ZTsiCdZpOVU/WOjByvyH0fPbG/67+iuJ1SB+Z8a2cay28aiuTIXrCzVN2hVkK5LlepiQTrbSjPSm
3JgB/aUcVTzXAfBsryjNEymnG0Oi+TOMzf6qvS8WUtG9pa29JSKDcujEwtaHxjMr/LrdvBY4vD7H
JzFCb6GMyVqad1ELWXeY4PR2l5baUT9jXOjSBf8AR5a0G1G9UfDi6JYdcUXRwLUCP5axLLybdf/U
iG+NrttR9KqaoR1pIcK95qM1vKJ5FtPbGBOeXHTHNAyPiuTNNLSmUNtIBJNJ7XwcaKd1pDu1WK7k
Lw2OL5lZpFYzNzJAGina22xgQmrja/c5ROIs9+NeM7lERn0TwcuV+3kXGwQmR6+VNe8TKP4NEbyB
fkCCvYko+CrWZujXOrrgod/FC4o+o3boQSJnXevKUxYSCKzvVQQx6MR6a3QVNAHmqeUOajP5tBST
l5WGn8a5U46ap8kPVf8Yw7FoLcsVtbvWknbNID4IlYmUNXgNzeOo2yHuBFk8pMu2S3DEOJ2wqYbj
mGwDmq9j75HDjMiU+Ff1kZO3KgTHGn2NLiUeKnVYMVS+WHC1JO6dSL6BBorvwUIiQcktEkq/xFyB
jKMbMO3JuV9M5oMpkv6XLeNBDmk4mggbS8T1Tjzc9xMAHEyHQZ4jPwk/iw7ecl2DHrB4qSaNNrLc
EsqaXLDdTXYxCk+oGkKKxgQXyMiVAvNEuHePwkQsGy82QdTIIUCepovPQZI8TGNCITJqQRI2K7mz
UL94MpJBOGZxlbijmdqhIN2lKHwB82y7jnZdblg4NeSjli335IC28sHAyWNk9VmodwNJglINjkv2
g3Z5DHNgOAAgxyA5K4uBrYOvX+kxFIr5XiCjtBrDrYU/PJSIGwh8iqheXRc7RdvOiXZn0JhPGsLK
O3xAoYaC8h51ay8RfazcTiKdmbdQPI7CJcwIYTMPeX1Q0b0pw81gHcEp6OVlkmknf1I9t5VKXw0y
MpkCJv0So215oA/kZfouUauHZv5igKVkf5FdLVjNZxOpZ1OxnAZloKpuKBWtcIwY9NyjiS69wBA3
nK+ZDAPoNusuDnS0ILHP6tvBKv3SRAjvteYy4AyYRCChw4SrGAgj8pDoy4wfpBmPCv2tBjGK/BpL
CVH1tUvl4iDkHwOTkqCzfq/UjQBovQIuAZ2+hsyRiI9WfDfLlzxYm8sTuby5dqdZz514lvQtjahj
jgoihBcOAAS0zkOPSPo6AybLu1mQPh6tU1LHLWOd1Y+59qhPhochSEzeExnpFDroKq0p7YPpVbBF
GnCtgAuZzWdGkkWO9wVkHgTRQ9G/6fQmrmC7MJ63jfhqiM90z9KWSrrwbk7orkQ3hn8kERC4gMpk
8liyzrmam2IBtAiOoJiORRTVLpoMXasdPX8xYpRtsonyj3Z25hdh7hjda295Hf6EiDAK64h808vM
JwWX96Cjp9APqPFs+JqPC3c9PWoK6GWDC1/dqODrxM6d4TY13DEzmWhCxaX8kah4MWlQmCQZAnpP
pXtVTexKprbNTWjQ8CjF/UwfoMIx3JwiqVoD+dsxxPoBo40kbsUZ+h3lciFu7Cm8ifF+8I7w4B2t
HlueglOObqy4o0uejfWa/Fh1eglkCKOEBYwob3ucpAqLKVWgRYBnAvEZ+o9nY9jmlNDGogKVDxRw
2Znisk3NDuiJ4ZU5J6G7DQhahFOM63RfSx1wLmi0rAOVd7U7xjMaIbZHY0jepii60cTMxA2lE2Nb
EmvYTN6Uxr5GEnHedl/iNsCGhzfSqN6Eon3LcmT5LDMJFCxx4IS99i4k5CX2D/n4kafTS5xVfqk8
VIBch9REZzy4c5ftZ9V0cz4a4a4zpNQBunw33UlNjEVPXCdi9TYuOkxlBP/CaK0rNbsAbr+m20Jx
7O5rLtYF0GppQjFTo7eGrFHFVSw8N1jFEK01pYBDzFzuEwXP0wJ2VYWiLzWuatzkgAOwCm5k4SDS
jzUvlXRbx806mQQse7k3DqlNR281C8n7ZAiOCIe9W3Yk2DyC63FK+b0X71XzLRpPQU+2OpHfZXLX
BeNFkg+K9dFU5QlVYewzEEwEzylCgoEKw6KBEzgY+vsaFxt6lH4zyw1aovk15h2RumsGu7aAU5PF
Z4kLW9J6ZMbc+zJW4B5HYs8EyjybDyybum0KNa0SQkfst0JrvnV8m2qB/QbxM3207CNFy4Gh4qhD
0gqN6K7FA12b8VqdA9e8XquNxDpXOBtyhrEJ+0tOZ26ABjmTZ6/zd6PyOpHpPDosIVAgHIuzdtAT
T0FBWwYQZvCILtm6Q1c8NK86b2UU79rkTpWRPmh3QYmnA+Ilfgmz8TqsFGqjo5BfayT9KuFdBrSX
PKhNZI3PE27XP94k/84+65s90PXx35Tw9LIe4lBkGu3lOzIa2uYHu6wfHV/79viCHIQJkmKOn0tu
XwvOkv6gsHA9wrfb7m93cd8VITFVQGjS6UJV82MYsVHCzaX8gO7+o0/x3W6U4VMTrZxPUbdXDXzk
WJP9x+fhR5/iu+VvVpG1wwJYRSyZb8v+Li+pCU53f/wiv1OD4bvSaFcByZQosH9Xgym0LMVOy6s0
72DHT4Gfu9EtQS6UpV3q694Pq46/87EkMBaiQstHYX3yXXlpaWNRTilq0fPXvNYX2EWsql18r54G
NyQm7arjCVdojX7wQa/H/e6i+OZ1v/ugopmWcWMhTG5dxdPtxCve4j2ZUW60RXn1xy/2e5/RIL6T
DYll6tb3bZFEMpIaGZNyXYGa7ChU7SRF5z9+jd+tv5gG/UDRuN6v39eylCgdx0YeiNh5/YUbbzqY
3zGe2jLpR/mPquC/c8EjVRGla2waV8z3LU80tiopnZR7Gqoc+L7+AzftN8e/vv5vhh2lzoWknzl+
iReZgdJD3ByhH/jBt/aPNUeu9N98jOup+83LmFIYqxhB0Kc7Mx2e1bWbdI1Tpb1OGpBHaMr/7yt+
NxrNw2wAKeSDBfemLznabqGwP8HzpF2ROv+RdoUug4u49ompl6nfF9pFcYCxm1yBdCEFIgCcAT51
LcG7nbpd9UVPTle96x9/rb9zcaAnQktGQRD56PcXfCCGhVCnFDqF5F6LHqP6/o+P/zu9LB37LjFY
hqIg4fmeMZWmUGTChOXnaAPAcSjFuOamxZ0PMmdl+LKDygTK7y8f61/ep/8ZfpTnX4aH9i//yt/f
y2pu4jDqvvvrXw7xe1O25Wf3r9en/e3Hvn3SX07VR4EH8+OjO7xW3//kN0/k+L++vvPavX7zFxf4
fTdf+o9mvvlo8d58fRHe6fUn/18f/Onj61Hu5urjz396L/uiux4tjMviT78+tPny5z/JGhf+v/z2
+L8+eHzNeR5BOEnZfHkt4td/eNbHa9v9+U+K9rNmKIQoEg6pwnq8JiKPH18fUX9GuiiimDOpR6OT
oK5TUDiNeJL8s0ZPQRNpNyl0zTUeasv+60PSz8pVU8GRRImxk7bDX9/dN+fp7+ftp6LPz2VcdO2f
/8QE9s1wb9ABolcOTlxSdSKbsYV+e5/r6aBUsExo4ZaB8FYWFDJEXH5YV0kVpmQelBsrVZYzt0ux
FZspfpTH3IB5lGQfhF3JvmG1yILLfFL2ad8zA7dKMe9lII2HoB71u2AupZMMdeMxa4vUcnIydETI
Hx1YWwIjGJetocG/KNfGriG/Ed9JCc5rGW9rhR+JeuNGDUqIToPQozBunvQcnW5hYZStyWLSI2Pf
DfpmrEc/QS8sJtZlGkFk9dKLOmofqpa8Nk2xLRG0xZm5i2Zkgp3hYYG70YIM3NZ414zhpzBM7Eg1
v2a9LVbxvpfldUaU0jKQtCYXd6VY+chkT3JhgKdM3baCHlfEpMnhUS+lp0KLt4OlHNLIPMKGHld6
KbzA8yNULp6fJG25t+YGrZyWvEBBuNG6/FGnzhqlxm4egue0XB5x0m8CqfOrZNyNWPxozmzFSsKP
1/oJnX0qlOivigK9frqEd6HQf1BohFKCpTYvg/tEJTQcVOPYCNt6oRIQFPO9NJv3QWd62BABhRFi
JcfovDoRfZRhFJ4gTY4FLjrrsAKpC3RGCjACErAqBFUNhEKI248hHF8LY4H3QgINu+4kSkFMCFuo
n5BQIG/JIWVzNOYJYtVMI9ULfMAwC7emPjxnOEnVqkJcF4e+CJVSTmSPSCzqHWA1iRfyGuGqhRPe
cJAPTrwI5yyQfTFPNkZZrYuoPLcyRreqvxTxtDMKIDGq9hTE2Uur9Ru5LIEKLFTDuucYV0yrUbZU
o9tWjpaVWKSvQi+9NmG8L/L2KSatbTMIFHgUM8dGksEmNSdpW4fVw0DqJPuaCSkUSOJYVJ+C1qIK
gBcml27bov+ig3sLe2uzFJwLuYg/wlK6KKO1xYpKBWhWb5H8fnQtoB095SwXd5RV/bhNwewQ/wXS
w6SGTvYGAjyaGXr4oJmF1xrVPtWqdyJFrhlZlS8bsJ5gP1NwUm2rDr90XXRKWu2maEcCRUldyQo+
br5p8B204nRZurFC75bdC6qyQdX/GpuxuoqG4kkrprXYmXe6Ult2iPhlnMSHoL6aTsRHynzvGf7W
1ZiS8WeUMgUTC6w1/qm4kFsvTCY4TnUbbqyoISwpGyGRDvMzjbo9eH8YBRVGvUbHCd9OyCsLzR4t
YScRWtZXsDiqMNhFNIlWWkQJk/vrNkiUY14SS5AGXiGRvLQMXikT76KVm0EMH6q2vI2nSUIaNpeo
17vorhxFJq+Sq3UMmsiXCcZzUxkfniT1H6O+AAgN94lunskOABEHImotTbV2Ie4hpupAwJklhB/h
IPYfQR5dtC6RnEY31gNlTC8dwufJqN67uZ52faZDIwD/66gypL5MVwW0Qiab49Fqu0snC8upSVp6
VkuGTxb7YDECj5gGMNdZ1lCDrPJlGybww9OhuEMjD3FxLrG5hl4q5f4k1f0uSIDf9D1yVKFWaBpB
i0qvlCHN6rFfS9Cd1aB+Vib5sLRlY5dp+RK0+CchqQApI1RiNVgzfD/phYCnR4vwOrfol+C2ki3S
duguyjSlbbM3N0kUvONuwsxafhmH4X3plbuoGXYFoh2CX1PoX+Ip6c3PUZpfKr0KXsuyI4dgwCAS
oNEiXeYLHHRQbYbYODgrebsNRObJJA1yLhmim1b3jV67rYOu2Cx5EezrVqLWa8kXSUkhLDXVFfwD
WSyVlc6bOwrBkpYdI4o9TVI86xnI1LnC9Cpf/XEyhrS0JqRWU8IAqkND/68KT5E8qStsZ2RUVxHN
quWhUFJoUv2aQsIhFFGaqB1OyULFG1faxlhDDg4wYynaAG86AsoSk5nsUXXHhVjB3sKCybIo6ddy
HadrpRJmW7CyWyXD4KqMNRKZrD3OSQWVue2fm75Z3DFQU0fLAlq2FV+brhnNXg2LQ6wMjZsVurkd
8NHbhmqEhFnEp7YtKBIj5+MGbs3iUxWYcWbGN1vrMbFnI53TZBTHwzAsT6pR+5IG01cewgrvWSsd
iwBmFzJHGQ/KFG7x9c1eIs3RCintaCdLX7tlp5ZEH4b3dZ4KnAs59gbiL+MM4bLInKVZwkKXKt/m
VfsAiE5eixFdj2DBidKq6qc+IMCLzGBYTUqFnJsxg1Zq8lnPNB9GoST7MhUuaRGErqCZWzmGcm5G
QQO6QBrdnlyTIuvv2lKsMeG28QmNh2krCXQzrTd3WTR0NSdWNG4qs50OZbTkH1M5zI9dgxNvbGsJ
5tw1w68Tb6wMyBVjcb6B2/NlxivjNYoFsgdRlr9Q875fFJVzFqWiMq3EaeydkB4VgUuZcI5q5XHS
FaxMAmPs/8hLhJsCNmqWCsatMHQbqgLTyhSuAkCh39QClPhQxb9UzYepShqnZ/GhchXKcfFLeeW/
VsV/Qg31R6viu/ijaV5/+vLxU/H6Jf746b+FLNWb1//+2yXy10P8bYksiagV2f8jEza1q/vjb0tk
ix20jgqKuHNDv7pz/rpEln62iHMnzxgVLnzk67r670tkjBKmbioG1T1Nw+XwTyyRDelaovp7ReS6
RKbwo1M4QLmKpPh7cWw2jL0ga7TZ4N5sknhfN8oxrMq3soKzBkbfK4L4HCv6fQ8YH8HA1lj6Q8Wa
Sk130rXLs4jis1FJBi2UdhUp00e4KN6ch3sVKYK+OKXJYi9mOyG/CIE022pMEms/ZwTv1UVDF7bd
FwDFAe4bVJnrV1n1WZ0mt1ZyalPotw4937nyAgxKpV2ChHCa1uemrc3zqdM75kFaeTRWwXeseh9M
J6KvMXSDzpYJde1xHHtzssJTRGOC4QyLM7eHK6pO1Z+t9BL3TkzSX7KLKw+AGqqGlJgmFp01jNBj
Y3mWuslus1tCG53sFISf9T3+xfqgiaucEY/+SUo/etlnXuZpj4TjzPUqfzFnv7rFYAc96Q6KigjW
I7RZP0XSTXFLwf6uRp4gPMgpDisKT+BPQ5whpb0A4KkO9TUd1vSXxG6FyQ8wZlYxsNN8cTbZtG+s
eq33l1Lwo96re2OHsj6DxsdmboUp0yngrU3oMJ7md+FFeJnfxa9/il//vP4evXafv/wevcrv3af8
/tf/hs/kVfM1X30fPtV3zdctRkvK1Dot6BawoWf50I1kLFsqgChEurQXlZWyzar8BaBB66EAoU/z
zFi8AO2DffaUvWLhH/psld6NTnQziZsUOKXsr0gW3kSLO+UgWHzqIGNwSoFfaN5IPRyfVXkCZDct
kPVgbF44liH5/E6iSV6ezGZtKNg35xV0BZBdq2unUHCn0XmekKmx+spoDKCbrHk2f6a3RNI19IZX
1gsq29Oqcfk587VUXdyIxosPoiGp3mXzhC9mFaGEFP2wZ3lg65N3Zb2f+ZxRAJwF4LKjsnJbqXfz
OXoLRM9qz3nM0n07yetiFyhOtY561il0EvTsJhTew/aU63t5g2kVqlznlNHDNN1MyotWbM/QaxPh
iUs1VNm0oLiQws6RycwUE97hXHoTjYEQL1FOK6UfNmnqYPSP1V2jNStlOkf9muy/K4DMcGoaMHzg
UvMM2F+HCUuXwIRHkJ2vBQclOFSIf1aTp27Lbm9eXrSlgecJ7dC2Tk23jSI3LLmp7Vm+a4VzO/T2
la3WATIUz5hRxs/oLj4eHM8xs6356V2bOcJxfD0IqyvocUXbt1Btsunj6EJyHpN+e6Qj1jrIFixl
3zAR3wmnIXI5ojy7WgjaD/4CDWfCWOR9mn8G8aMZyTS8XVXYE9YND1MI3FbBIyMqvgymVRW0lSbn
ToVDu45JDoxhPi/C2op2uPEJDHsjmMyZ2m2T7NNuDxJuVaV7C+lRIGBGWUjGcoEOviJniMmUeWAh
Xd/k9WdqqiAo7TybXIPtzs0VkMeuzBEXtk0MMCdZ3SatuC6+xAA3IhtLzwBLg7ywDlgQl5TdmV9O
Xpjx1jijeBo3EqiIVY67znhJA+j2xoc1Co8g5zJtnVUb8rpzyzUy8svCu0h6RN/HJ/ULEYLCQyE+
iJlbDbv5aL7KCWGGEQ0lwZYXYnR2Co1NkZ6mPq6g22Zncb7D1abSwQ73/cF4HBkPpRUQyQtxC/ya
1ZXw9X+KU39oD1//mX/75RGR4ZU+GdbO64DWl7/+IqOk/SgP8WSzMWNgpF7yOLMVCxGfiaslh3bd
Oaw9yD44gruU5jcuexRwwvTWXtHH7VGbM66kR0F00STg0HKVGpLr1bavGCQRvV3Bt6FwY2AbD0NW
R1CPeBdGQcZTR4qsAXgv5w7YBrIXVZtGu8/dYEQl4aTEPLJMjBmsdfaIjKt4uKobvlWQsEXPhQHq
jACj4g2KLa8MGw6HOKlMPfKQhrQTnMkEOMJFrp4y1HXga9gtGaTKwWx41ffAakdkL62t1oeoPLKV
LZkT2R5YxdrEpmyslshbQM+vcpxpC87Qp6IB+7LkdjgIWJAmNza5d9AhmPLiQgY6d4bJ3yEQ1q+N
ZLnFVuOmjbtHVZvcSrVci3xI2YD+WQYe4NfPUCOpBqyNTOecVIaV1Y1OiptcSt+YzQE8q9ZqEvDY
srCNtZSEC/DDXeMGQGBEdUYgdxEhv5khgUiWgkqMUCsVJ2+hu0JW7TJdpBuJlkfApw5MaBw/YQJA
GEiF0cekCVRPjLwEvqDS0wqS1BhZEQMFUKEY8IUrmJY7xQukI4uev9QSxGMRWXcrscuQTJQnMhoH
0OMsOdBAVPBtxmHxhNTvhekFbcUxTaT9pGUnIyMBO9O/yIW6D9VTVFCJpGD5T61S/7NVZVVZvJZE
//267P+iXtWyAM1+8svs3/73NyXdX5/8t7Wn+bXNoeHnovb567pT+/lrEIalWNeghm/WncrPtHV0
lqkihmQkxZT4/7rulH8mlhsl+NUrrP0za048E/+w5mQwowqDVJlGwT94KeKqFjQsYSI6OLj8FJxk
SBcZg6qurAcz83SxSew+DS9ZPQTuXBqHBUSdnbM4m8vqXoiuCAOzBTQWITORx/3clw9yV71DMG1W
Uzis8y5aqxFlJqn6AGG3GwfrrMnt26DVlyw1OhILoiMWSvDexKFNoMsb9p9lPLxXw4AkUF5k6X4q
rN7XtLo4agK57oPSt/dTlAMWyfT+IW0hRaANzSt71HpxtAFDgbxRtdGE+cOmvNCM6LQ0COS6pdVE
DLJjda/iIL7RhhiEjhGhYil1Qfzskl7zykwpeqepDdIOTAkBoJSlX5RhAWWfwcboK2YKOcl6MjzU
6VBTn3luxF56LnNonE1rjNtonMVbs2WoCHpgNz2BujUpGXW6icZqPUrwcrL2uRDjHQg4n+geCcg0
XlAjDdSjnrcAWQT9eSCnUW3qSyyxWlLl+Ry0ekg2ulacGjWCMZVgNFspg0H/SArC6r1VFuTQGms5
Sa3ajSQX6UNlEI3bLiy/mwWu31SIL5OqSPfBXN3iABHX4CiEvdaqtqT0t6WiHdVecdoo8dR4YVke
PwnygjYYaoekIbhArMKVIoTa06j3LZa3qWauVk9lwerbgrLSii0Jb212ZQtMYDbVKvVkMah2yRhU
N4bMdsCKg+igXHvp1D8p/dStgQ4kPKkLhVL0QNWqwODzX9tkulPX5pGEDwURBR32f3+kuuvzt58O
r3PZ/DT/dPhgd/vbXfLfj/DLcKVpPys4kKji0+Aj51SjnfPLkMUjbIR5NQLt2UwbCuPSr1tlWf8Z
KyC5XBhwzK+j3K8D1vUBRWUs06mE6vQk1X9m0NLV73pJGEcV3MXX5qYlKpb5vfWyg4epLVyQjnJb
NZtytqVzF2LDpuCFWnsLwo5NjpSx2h0dBquh3+alq4NxVWs/hVoLhvYyuiyV95kTORloc8LXGlf2
ek9/pvrcDmx7MBLrdufBInYKJ/NMp2OCnlZ90duo4GFMxuvkGewe0Gywyi4ZJWj7B3qhyN+IdfOZ
+lEoXXpmeQ9Mm0PUKjeKG1/CXZ65wi3+/ybCB+7mR0xEsL8QHV6jQFbqQ37BKY9VW35oQ9va5doK
UR/vproNHPi7p2vkMxCrm+s7YzxS1umu/+z2YLSyjegmT4tHSY56pAs1FrsQG2LBns+x5YBSuC82
ne6yylrnVyf4ujuY7niZ0MdeMMazxyhBkOh2Kdg9hDHYXT71P3PYsmH3SQDYDje4LFbg6+G8jBty
Ey7x22izooBLFCEqPKIjurTTZjbdyPJayHUBW+gPOPkTIi/CVI6TN7t8g+0x84INsn6/omRpSzv5
me8l0fmHwilJFZoclnS79INC4nwvb+MdbnK7xWm/am+WR74ZXk5igHe79XyA0Tfc1ofwUG5bEAqW
m3jdzkQw70M8fwTHhupo1bnNzhrQnnvhGjfAliqyBu53L9JdwyvTrcVN+JIruyjcG16NJMVy5/uQ
74ZRf5VrwPBnP9eu/ScbJHo/ebkGocxWyvMsORU9RIQLEEPgw1zddMJN9gk/bJd9Jlw98d6Abm4X
a3J996ELOjRz+mfK0NJNi7Qn3Mcv2jHycptV5+qa8jW8yZv+vWW/kXo91jLrdfRGhzoHBUbZYeH4
AFzcLm+Fw/RaPZAt+do7JLRrX8zgEKb79Cz44lOxFi6dctG5AmZb34SbOXLrJynZhPGrbK06eVtF
dsmu8rPAVfNFv+2f4/vYjZzoscVKwXZ+L7ixXe+vjnMuhJ4SPdaD0oFXHfomBIhgKzzgcTLrVXES
SI9Z5RvkrraRkwil+eYKMxlqgPmdaeUk5at8z0bGb9zFTX0YEE+jsCLHzlzDopNyp/2S3FAqeWW6
E5/795wfoRrmRMf2zjqwgbflNXO+mmdOpd5xi9vSQy1slZvZWuV3zc64pDZF/I26NnyV6Iy1elZX
gMpz4hzAS3tjTYTafF9n+7Yn6WBPPnJF06R1Mp2NLpBcmmX8KEmcriw7gcVbS07qucl9AphXmh25
+Rtdgv62uIHxTe6KV9mJ5qhPIURRe7iQdvLMWggCfFNDjYJD6Wlb8M+P7bpxRnc6wT/3BMAje/y/
R4IEpWeRShu+8VXjNBGofkd5r95N4yq8zkZXLp4yF0GKn012WG2K1G0KvstlcnX9EOEPQjZlI9QE
u0OQg7RK1snW2uZe+1gDJXuvd5zntfwiJnaa2u1OXnHyH9W14KDXZTeABreGWbqy9vBNCr+3Z3vC
E/RV0gHZcYZDBupsx6cCFRE6PKA7/S7hyrWjc7lr3dHt7pq94sgaXUC3ecqhO81shgiK2bKFkL7w
yhJi384RnsuA62dbQPrYJM/LrWQ+RIf4QQIi+El3cXb66jG2ztV8lpN1784PMKIi9UamaEHZZDLu
1flgwr6CowrD0o3cufa75xaFd7hSBLAuq+WWvehvZshfVQy/VS18X5H9daIBviCbiMfk75M6YQco
3bTEnOKL6QsryUH66grcrAqVuTL2AaK7GQNjHf1A8yl9K+BBIcESDCY+dWpLATFgXqfA38qiSkFK
unpQnWQDAchOXdLZHSIXD+YKO5pvnH8oJ/tO0vOPL3l9S795yTbraSRZveoMnuI15+IkvZfx3eRV
OUY3Vz7oN9GGBisJvJ+OJHiycpCSlbJS/ehMubPbRz7nmYvowr9MPhYfB9b9/FqhlQdCZfNLOV/t
4LprOQAVt8umpE9PzScYga35gPfmhlEmdqJ70Hzb0WVGxFoF6Soa7JTQFWqG9rCvvHCrutf7iaqO
o3gDU3Re+rwtKj9kYWDi0LzA59ZwyMaML8w8/ev40QNa0VfJZp7RmTEXP0SJQz/0/QoLmdY4reXT
/BzrHIE6Be51CLJgWVufiHVbB2qwFU9Lvho4DScuOs/cUxWxuLEu1dvyWFPIFt8iJjbVZvpwAP9+
UjsssSHDPLm+FSbgL4m6Sc75Ghk6Mxttptv6nvApF/NU+DHe1P5IRk5gMzFdlruEhUl3ltYE9bqA
p7zoE7wapjwU8nnvmI552+wYALfLDUJ/D9dEtc6O8X45ll/HzOqheFsqe85f1WJPzSVzQteyjYOh
+kmxYqEOhBW4F9XLcIWRAqUFJZpum/viBiWcb7zMz4hIJskfat4hGLm1eQcQh5hGXNW7aFuvsy01
0D21aYfQ+sGm+eCKHoCsB8BcxFF184qYShsDl9dqK/nmunwwbvPHmRwC07HIyXozs4PsiGuKL7fC
RbHFFVoOSjd+wBVeMzfw9OZgUhkU9yMT6ERsu/ouuYnbuJTxWT0RNDg/jfvcwRK2i9zk/vpMFAp+
ewup0GZtg4Cw7Fb0Ge1+LfrFoXsmkABtBQNh4g+i229UUlev0yb2Obt0yNhxZwZ6wNA7mJK2Qh7H
CsgPXNHGDs6VC/v8yOoRDbmd0EK1CXSwwXoaXNDCXXySyV3na7Ern+isLTbGdeeFJ93NGIeVDdwg
RnpMH5ugtfXkWVvuJtyhm+B2cXMkouqTyMeP4Wef9U2+ER11JzizPwZ292xsGof4rmOyKd61/4is
7j9baeaqU/73dzurf/s/WRi/fyuW4xm/7G70n6lRowNmR/JLCeX/MndeO5Ib6bZ+Ig7oguY2HdNX
lq/uG6KqW0XPCHoynn5/qREOxpy995m7A6gFQZDKMEnGb9Za31+9DWo45Jke6Xtk/Flo2NjQ/dXb
COtvrOd4IfsC2z9pF3yxv7obN/zbPTMn9Am5ABtphv9Rd8N46R+XgOT/+5j9/4wZFJ4DZeCf38Km
m89lU3lUY6VLOZ3616KDWNWWL7HDyi13Af4ILKazOPzDBfq/HHYOv8G/f2fP4phDkWMiGv3n78wu
UE554IoV1k4G/rp4yYHMi7SLLP2tHPMA5+IsynSTS/ctnpx3c1w+B1djjyT8krrjiJwTG641HkPi
r3xnejh1t2BILkEHG9Ldu810SDhBHVjARKrhGQUdOVf1j//5F0Eo/68X0bJD1+b4RLkm+KjFfdP6
D0cZifGxZ8Yxqy83pDskE7sGlbkePP2ej+hS3SH8GmtGHh3WtG1+t3N6tRF10vmRzP3XZEN6m1u0
rJp8n7VfJt7eiYuPfMRV2/nz99gPLSNvZfF1C9KUjexiaLL4HRUweWe+rWL/M4lTwhnxVLhOeWJt
+wfjX/7FzKk4TMg82pDYuKbIdsHMdmLuQ2Qq5vRzDIFcEuPoBcnnhB1g5bWsQI3KPhv++BrX3w5y
q8fJrH+5Pj1eiiKoHwRENZs3duHyA/ekKONQIf8X1T4qtG+kCfcoZeM0xNONMRd6Szd/Q+MI7yQf
Hobua+5Ne72UFg6DDqGdQbT7Cl1DMJBRNrXUqir8zobq0JQ6wZtmZJuiCd8RVP5oBpEfjSC7TU8u
y6Gqq+pNrCS276A5dibj+24sL/6AwPvucRaKhHQgrJukssSmIJ0VyVlNMOvorHqks2uzT+63fbzX
TIDotIrwmLUTlsG5Pjr3DMsGfzwytwpGUp3tSnYMiVu40aA5Ksp4pPPlZOdiHDBJd0CGkFh2CVup
TA7XxGavaWTxEpGoAXbFoZhQ7FCanD1XYZP2amv6r4V2NmX52JAGiSGq/FgGNqHMEwlLael7m0a/
qOxLND1LOyd5DpsYoljOkoAi8lakhK11xKe24C7aykVpRHx2kqRXu3UiQ5rvU0YuOIggTJae+ZwN
vVr57RgctNrqZbdzcKeerQrkmg5aNtJpeAJ/w3hgxJaaz4rWPFZ716wwT3kxy/RQ7Ey392jdaXBM
tW4FmyL9Us99vqqC4jEs5RnX8FdRBD+WxPgZMwJFla62Iu98tOjLXolvNUFtFwY7mtGzyK+Wjy4c
AeFjx5s5PY3CoWMx75sXzQ/Qlzcmf4dB3OeEDg2aSo6VA+48jjeDnpdN7DXPqkLjl9osUIBZfje0
EwwELaA2LrXEHQ//MWvk4kwLPHZ1jlzuNDiKshEX3zyY3sbCTGkozMYK08Y862Kfd20KrNa7LFXI
VVskbbvF/km7NlpFTQKA4SErzIhxN4kvcBZKMBbDfT2Pt3mAV5GvEIYcg3b4UQR5t006gN5LDtrL
yig35/KTSahL/Cazkao6kxbK5sw3PxIWpWnNUgtlKdy80T61RXFpbMyEkyM/pOU/zL5HKSmCZluG
3FNVmbJpn8WvugDI4jUJxY5f/yhNB8rSCQIb5vewxaJtPYcVaI+lN6dNHhCSiy8G47phYX2F4CJR
LNQdKrWpAsKCcBD9hZ4i6bXP0mu2YyEbsuVDl5hmd+dIpjY5kiz82SQp3J+OYgZWG1sOcYVy2vkn
OXpnQkTot0NuWLPFVT2YCxBj/zo4JJ17S/3MZP3o1/E3rCOaL9f6XSqavqpsQhZzGBmHDMx9M7YR
jJlyN3s9C0PBVnp2xE7HVb4JXQYuOdrMigUtZGy1QXwVw2HLyEggNN7BqgooV60bY7rF9Hq+uTx3
RkWRNLKdrLstdwYVWXznCSwUg4HbH1SQvUxyJmhZOcjtybTupNq4YfBVWFa78nLLe7cU9xiCQvOn
MvyEx6/HXA0Pbu3CFekS9eU48Y+4tZxHMwHZmYiY6YuH3Mw9uqV+d3riDdrcxJ1rPIps/DICbT95
XvCZ5jzWefyKW6XZwrqYmdD39k5hBLQ89doiuYHJwAyk9i7gV/p1782Ppmvkm+rD9l29CcL0bk+W
O6fhUik18alIH5afwYJ40MXHpIf81LKU1b71WCzyXaCVXSXtnf1SHxZJ/CjjFSN1T82rBV6Cz5Mk
x/CtcggDkov8nDO04qlqySEvCeDn+5wHV8l1XwXtJvbR7FjBqxqqmUT6pNxAPPvMLettQLHC2JQu
AUWrtYtFHikNDqRw1LENRL9rzPmpViTAl421nguqj5ZkhhIw5liqH60XbDqoJ+f2VOsYgVHaoCCp
zVc8V9+AOx8aJMQ6AWTox+S6hm711MjqUOr4Bzlyzl4MSpBVEGyGWstdERjfUxZ+5Lw1VlOmnwkS
iQ+VArEdYqwHpdU16w67MvJ/sEA8h4GO5bGJFdM6E4F5M/wgcPbHYAYkjqYACwxCToe+xVldeM3K
bZj+srRHL9mvKzn+lJWcD+GcPtp37KwOMkjxtr81NYr6YDq2QHBSRKHtgAYka7L32Uzvb4Km30Dt
3uXJtPYL7ANjVT6Z0zzxQFU7O2jRgBrOVwaNOpcEx/qEfeANNoIXjkpmOSw+ypGBTrpxUVQy+soD
kuVd0uOXmTfshGCxdQ0AC84t5xN0m8B7dDsSTbzBZQvVSQnCeUl3lpvTWXY5D2e3HF2JZ3/ouIWk
v5Rb5pJixm6QWRYhrF4DnKGJnwLf+OrvKfmw38CYBP5HN5NMvwTppqrq08iYNhzfqNf4XdSyEUhS
PPJ0N/ZUhjvddJsqGK/xhE6gkfOj7KtsVVTyNfV4kfTLr4Ld+aFsOe8528BqjAvCBbwO7VQEkWSC
kIkP2FyfVn6Wo9lfmqT7mZjWrZ15rxQ+QDnZxSAUNOmhuf0rAb125Jqv0UBzPZwhvtpVTnTIdLDJ
x9ylrlXunLr/NmKmIwO5/RvDKBLW6BwWwVSBIpdEKXd52l/GBDlbNCzTtQmGFgU4W3wT9X5l3QsX
u8CsHuMaXbR7z4jxkd8qaly897lT0QYW3coh7j1GI2I74bPRKoJ6UkVAhV/ClwYKmfZv/hCItY7F
1+T7J0N1O7sWD9Xor6e5/2X5AGQTohaGJIXGVAvgYUX9U8whjugshDM5hSWWFEsirVVPDUmz3tSp
bVtk8To3PoOh4rH08X/rg3mPs+hcUnzzjNc9BL4nAThRzUsdIXS+3n8YO4ijFAjFLMy3UdgPYEfe
2z5Y9o30m1ubEfDT6CDY5hxYlC4O/nxSVtpFJSefEzLqsM4TwvycyUDj52a3t6Tda+eY87Gbuz1x
zDBzF3j3ZhwcHBYgsyInZHLrTZQ7JHmlAW8W1cIfG4fiA9ik99w2ERkIIbG/xrRTcyueYa4RrjPn
9oU3CZGdCS9klpkMBKeD6A1vR7HNMNocdq3uORes5iXFl70f1JxfvEommyXWKaqH3zIgUdQPh5nJ
ZjoeM88dSDUGU8o2uF2BjNctFQaNiNlNIK4CEu1x+/tIJ9Emo+t2evu3nU3V6xJ/d3D0olqOAXwD
ULFUqKOhk8vSiOGo524Lq7omZQsylTF3h6kv1eaFitfCv4MdH8M2Eql5OeuyACREoz+4jvHue1CV
fbf7cN0KbE4egnT2hnbPJYtXeeG1G59aL81jWilBwE+IY3quglVplG9pWP+oFStoc37v0zy8Zrp3
YO3IQxwmX+GA/m6Jm185aMp97YAvT6Y4+cFK/A8YcP2NIJAGwLJ3MQr7kfMOgDCB+1Kb1VqoOt+O
IUFeQUIujtfbmCfMOZpn0MgWUYsoltJuW8huX8cAH5bUOrHtDqj75LJxzebTnICgDTZuAJL3qYGc
6dma/Yuy8fokorXIliEAx0lclF/Sox8LuYCI4ziafNxUTKKzYVrlsWfvk8x51kOnL2KYwJrYPyVU
AzJw0IaZiY+olUVDRgu+J5C/Xs2glLZujI6JoEsiG+xfy+SC3MkRDMqCqAyXt5MifpB6Pn8g5PlE
k1cayaXq8w8RCwHEItvbDp4iQI2w8AyKuj//5i0u6xZRO6t4GhCSmx7EXVNGPbOzqRE7t1vkxZt/
uD3COT9Z6JqzfWjK13Lpid/3SNISXlbQhOhoXKwPk8ZhV8QgzbQ2XnAs2LvWFbsiXMLIQPcIDg9K
WedWj4vlJUdCzRsivZEitODn5pyzYLozPoMczWwh2+YqzPh1lon3xMb3FTHRUY7Gr3lOIRwZ56TG
VEfsxC+j5NhJDGRWaPVhbbi25i3fQoGW40NWLb/xKFlsKxjIDToLjyT7hMdE+x9AA+udmjQLx6l9
n1UG6AGur0mNOZPhgEqiIlapYABMkVfrYGfnjC/zYQi3RiEj1WBynVow3pMN8CcObxITCltTxrCD
rU7uAAtNYT1HLaB/DCD85EKVLKfsD/o4lLiaUkG27PFKhp7KhKZukyKwHrtJrJuqBGEwE8TmuOqa
lyD2lj4ed0M/WxSUELaKwB8jw7TVIR149EHHOyeRqFOR1cbddthEvjFau9Fx2kOfpno9ZkV1yNqs
XA05DZvrDf0pH/J0qzR4s8bGflHVAwV1PKrrYIHX4W3s8ZEOXtFRIIULZhzH3450Jm0/UUotlr+K
yQMT4/jehc7N5pmEjJTexiTLCTGjsjdJjK8c3BY0F1cjDF4csm7hM39ZyckNUPaWyC1GN4Tsnf1y
tVkAHnN3evHfhrxXh+ZXAxvwNBqLeeAY5BGumcLG/c0IZYqZrDrRE9ebsGA7NYE3hL+6qnrL2zbA
3014SwAtvAgxrYgxddRl/6vgg7eHlIpvfHFc4uop8TLPHoh/IdWsh0MS4kBiVebcvKD+hGYFTFg0
DPORAzwX42EyZUd/jVSZ+Hch9LU30w/RY9HobOscNnI/9akZVUN5dhv/twOLiYgwKg/RQM9p0Zds
XUWq66gP8+gXGARH81qMnrORmVnuZLY4kdeFL5YokpPICLKxesVqIWdTL0MVcf4kG9aDbNhzE44N
FUOWqUNM9M6PKkph7Y1jUD9bHFlek95g9j2PKXl0A2c2YXr3jDvClZKQC1VtHGdI1zDNka5bH8FI
Mr2D2xGReOPuR4HimZthhaAuj4wy/qj92rjcVTbSyDOg2D3CvdQP95bVHbVP7E9MJCEv0n0uyz+S
lA7PTelt2gaPdkOrGtQA6PvF5Qqpdj/4lJIU0O0+6Gu6wvqBvBaOh4JM3ZSYP7J1S2k/N4jEiNLO
v0VsvMAzpBm9P3MivPN/ZDeeM6CGqbniN/ejbA7VsWnya9u0yKB7sTd1gQXdMokGtMbkNS2d6Vg1
7IXtFBGDmbRQ2uPefhoVi4hGilMD1h3plPuUO954EBVmmcrJKf2x6KDYSl4UAXr8N20zDbegNcSB
i0UEDR61lUZ6dfrzP5L09HDXBsbnjjUQ1a6qa1d30WjZxlXeV/HW1IGGqoadMgZEnkF4K5Kq28Q5
vDXVw89qw/A09P7G7GoeLVg+h84tIjdp34Zsrm5//1vsvvWKpCLFisQ2kHAjKdlnhXOqp4l8MFty
gNiQ6qChRDI0SWVy3PQQj80fU+G+hJis6JEFK6CgecozjFZmU6A6COaXENyWREZr4/rfNmF2oXxx
IMWBgMNBtxIVW+JFdu3DjLp7yYezBvgmRwQgurN/eFN/gfiL08wbvY22OMaLDM4g9Y48MRABg6gE
TTIqckisxBtiteqSVVI0t771vlGTvYq5m3atN2RYDDrKQec26EZHbWI+dfUpV2iHY9/9jVWQ8LAm
Mp0MCxszPblM2I4NlP5xt+zrRKNXdSli4nsl8enHGamDPOG1T7bNAmN26VCpy74xt0tHQxZLjcHX
NQFdAHhPMq5QBXLVgu8ZueHUrxNPIY8HFKWZE5YV0z+3zOITIVEZR44Pmq7IOsx/PvL4vsaNB5xG
CHMfDgpNxQjwvqR9dRXq4y5efihs7Ou0arGWAEtemSibW1zJ2dSVW8R5W3uZSZjDT7jJquHLWCgT
BtR4aKJf7Eywiq7xRfgNaYlTByDQs2OIUZYQqHW25TJ/MufnwaM2UW1a7EK7RQ/Y/CKX5T5TdbfZ
XHuHdml+dZS+rY0GvCXSqTQMdBFyarYZTFcCCPdOS+fmA5c7ZbBqC4eFdyfs37X6rPm2V99TRBLV
ATJoP59Whab5YuYB6QStUl6YO0KcAHhyDJSA8qZObk/W3LONYpIErmU7DzzGLjdPa5nGLs+YPTiW
+dmyDi3LglRBN37SJWr13rxLgPBF8x58CJ0YC4vp8r2G7Jbq5SJy6LpqWkRk5z6QtH7licp5C+bw
OwjHL/azaA5zB4U5A+Sf03wnpCmL9fPC29BmnlONLPpr2Cvt/SK3lcdwl+1wpkY8MAzg+l66R4Xg
k4FqEFxgTe3V3Li7UDGRrH0k6SXjd6BV9Aplrva9Ux+mrkAUpTgzPK/YCg/BuWPmkpvLJvUTw39s
1TQxPvLNcKPCygFggRnHbZpz4HnU9INxnOUrEZAVfiguNHP4zR2kl+CB4pM0noI+hiJf3/0jAWqT
vM+jbuyjXrvDOSVSOc+lSZHIYjMb57Us43PGimTtE/eqs27b55Dw6P3mrml3XjZF1XzWImAgw04v
S1gwm9XT6KNnp+88EqcwnjwV9fP8NU0Oi9F8uYySDCpCBhY8pNbenNyfHrOxMgVhSRv35NZEZVHY
IilzYAaXU8ZghZ9XdZamKUleBsz9hvpKZ94KYT4/+Am2giAjrqQkLRyZZhrdP0jtrShHUIoW6Wvh
J3ILlOTalAh5KCTzSpxljVYtxORvp3WErfZdVeFGux0lpQN6tyzPaOTIJtuRMmyuy7a4TAWK9NgP
DlJmH2Vp+QdvhqlROSxdu/TkDfinLV46efPg9yXZY5177HTx6HpB+UhWwxUSLlgT8QtT8jXP61vX
F0ej9rcd4rAsqShh3WEfF/qi0sW4yPq33YslCkQ6Y7DISdfz4Dgb/rwqLPp/R9k0UNDFhJa8QewS
qRcj6PVCNgFUwpXfL/DPuFRThxs6i4dfA47owLB5C5BCGtL8cKK7SEu88TZpUnZ9p/DXSO1J/vNm
MqO4t8ASFetizu9j18SLvIZNwFgiaDIBvDBOMu5ChewkLQHshgejD6614/zK+oBEg3jqGMWwVBee
2qtOwwPyqbklSn40UQCKq8DL1rlNMWj64OowdUuvxiQRekSNxZWHFHDYjTHxN6578RpawDZgMlBm
fYFrH1eEQ6yqGiXMz7l3zyGFYF5mF1WnvN1l9ZVNZFtz0L2HUho0Ly2UpLRG8jDWAFBrgicUsjer
4OMJzS8xbOJ2IuFRX6sG4o8267MJcJwx4/DUOgjdQk6m1n03MxpZ0+l4C9Tud+vpyMjwV3PvM2zC
IkFnwuZpdIODpWlQK4B+wsr91QzXsmuYpvsuTL0gWZ59H7xs3PC667KnRcPHY8HHq7HSDlZAufcZ
B9ShnLkuuJhCfxwvVdK910IdKSL5+GDCsru11kuzbw1fgytNWLEIjxGJZVU7sybPsB0eFtVelcJ9
l7j6h2dX304XvrWorKC0wnr1aQ5sZIg6AUibiPE9nKy3IcUYbZUimrL2oaM1I3gUuhKLxEW3wAw0
25pkfmGEhO3PP1gsOdZ27CLedJE+lSNZ06n97An5WgyCyErnd5ACol4WwocLgXPr3lzIbph2jvlm
6Wo5zuBnQzFu6pybWnRq16e0yUmBJa9zjCNpwj8tH9kp3BS0cPiXqXioMd1x2PX+Yl3Qmu7onKbV
QlzCdnHlVVf9h1YWFCbTvKOyp31dmz/izFHngX9h+3wMCz03ZOAGJWF/kzMGrmyyii2Bql8kpNbA
4ggAdRkRL/alEP5ydPLpoPMQZJTfIU0cmW96GapN2eBq9HAP8IWOGeIJsy85PdKHKacuV4XvRcKf
vjyfbNEZgF/vOijvRDJQXqSvRmEB9K23jpV9t8oKH0DH752Jb13NydUoRtYt0mZOW7h7Yrdeipy3
ossgvDKgVJtGB5h9fkjIlF3F8dCeiE1TWEh5wJyJC50xt1sNqthwpjIf4rllvYVjyCIrogns4yKD
4NQz5+F4Ke/qulTlbyM5ykqn6CmL5MNoVPjg1yTXjYL1YpLnl8E1ShwAgsrHtEmVnl/yRT3lLQkG
mS+f6ix9ykZqfdskIDfXL/bcknNREKxJsfcVu9YaqA/NgyVfZT6TQsNF33Cefteef1tiWjgQrFwo
OvspoQFJY6+PCpiA1CKkrBYF2OZGP6rFgS1LuzFLBIsaEDZhD+d+Yhw8sX9biRLV/YJQEnINgTRe
1Wxd8kWOC9VFnvDApD0OzbZ1vuymeZ2s+2yhzoa19mZuKBK4dQWlJIyPesmdPYuFW2oAMk1qert8
ZgiclNOmG0Z7L0JCNfrsZCbd3pQluO0kyTaqOatqareOzziOOO4MHmzUtupk9RDYzJk5Ztv7e9JV
nhloFfithIm+ukjJ6jTseQUC9OSDcrQ6kUaeP9/Cqb7zOQGxxQ5Y3QqGWB7syOVNKbD31bw8scob
1nMwPI6SRVyfvWLd/sJ6lRDyYHUU2zmDUG9eq5KYS+3kwUZd4sox9o0DodYwUDaMAyZDQlOeuI+/
siD5HoZrKPkN8vSevALiTDbxjALTN1Z1I0+qKd3LYpeSvFIz2FSi/e2XBGH2iBqG3uGDDfAvUrgG
/c0esFvqeno39YxxehQwq4tpNV/aalKrPgRY3OCqMQz/cSi5+H7a/pa2/VICZwxKZi/F4n00Cy+0
1i+3WiwViMgAwltJzVAVbPitIn8r9ZgeapT7q7mVB+J77F3Mqn2Xzc2R0TyTEs72NeE2ZZTkuFWS
lH02jp6DP3tATfzC3wW5dS0t4yH8IFCDjU8ZDzEWMzanfsFzT0e1rJuwKzd9R+JDNfxh5vxAxYDY
gOTTn62xPFcMoEDpDfG7q++jG4uSzAieXJlm19l0jx6ONbBI7L2ZDha71vFC0jPqj0edmFRco8Uu
bZnfTDnBHM/aSMxpgqqg2YnWeB07AmRdJcat2ZLWGybqqZ/7h6G2Ppv7qf2nmuQ/sq29yIq//rS6
/Xd5Y/9vqWTRH/Ke59X965e6/zT/5yv//xFI9ifY5L8XWF1lO/yR/JO+6s//4y+3m/U3m6QWi4F7
aBNoEKAl+rt9xP0bxCyPuEkSxchItEy8cH9JrHz+J0fAAfHNv3vk/tJXCf9voWUTiIC5xCVc0XT+
E/cIjK5/1jm5Fuom4bk+iteQTu5fIZda5rz2liXb2Uxz6ubAJPD6NjtPgmOBNR15IQiYwuMdahru
pmSKtIojy5D7pLH2fm7s47o61COJH8I8tMo+OHVwcF3vYItdVXPQ+86hJ+DWy8aDh0dYXc3SuXhZ
dimq5lyMBXM9e5uK+UgZeOgSvR9vw5M3pBevqB4SDB56vsZz9cwg2/YvTsHjuLQPrkN8PnlOndFs
KEB2oZZH08sPwTQfiOU/ssw4kWvV9eORg3v09kbWULab5Dslx9HE5yrwpZHMILGMWLhPlfWF7TtA
pO+zgGXBWsfMQdYkFI3FhWnWed6nuwY+ZvGKorWtz5M2Izk9Oj6nz/CKlLTS5bkR8+n+IgHiecnV
9kk5h6Ietl34beOkL0pjVQ1mpM21PUXBS13Hh7BbeT7Ux3bc2M6mDJIolQyaHifDWdnOUxYCgjgz
y+DZzuf8mBacRdFsBBEpyaLJNgm+wc45ew+4dVS6M53fDYusYbPy4mQ/t80+cex9QzUbPJyNADNu
3DyqWjxO2bLtRmPTWyVDc8leqd3UnXg0CvWoSUbHKhf6L66jnv0xYabbEEuxPDg+kd+5R2viPJRM
CqEKJnrdxd0zwcwvuPPeTFW9k6hEAicFcFGeRtU/3JHyZWQu9UM6eNc2NSLYAVFaoVbdaS6RWyOj
Y0hERhFbmeXUL9m5U8N5Gt1z0Rrn7KHoUrKVjijFjlO8Adh+HjN1DpDy8tbFMPdq+izCRA1y4VEL
nE9mBD44ogLapcu4Y767e0wjpoOjuvRFdp5vI17K65ibrOUIngeWUiRy879I7+4yyH8UESKQ9O42
rzvG1vE9//54/6PyziCIa2QwumwSMAebi2V66Hauhjdu+p1+UHRc7kXHP8uZtoRq1rtsFtboTA0X
QuCnKsrKZJdIHEH1tDNbZ9dUwQ5nqesUXLc64hePhmIvZiKX6oSdSPnUzemTJgqfKCZY8Wc5iNPu
Z9aJo0UbNy7Za9P+TjRPrlIMfSnpC0DwXRr57syHvHXyZTO3y3Z6MgA6aQWY5e6zwMA9xNjlbTYQ
c8meH6MCppGEjZa/eLugincEbEZxKhkrt5EWbeQtYzTvC1k9a2B/bbyZ7+MvQADpkD2JsH9klnqb
Mm4Ov4arwCRGb9vSIk+BFJe9u7GD+Vir4KS2eNfUzs7sndccbslCJbyyi9245iA9D0u7ze7BErhB
K+MxeD6n8jdKkIEGXh+dSJr1warJrR+u9q8Y9Y1GVlUg2kuhlw9Uv44RLU6OHq7cy6Gij6n2zVjt
9ZjtzTLdN9Bbf/3oP+2FfjkWuwQIfOscCeJOgNPPE5lJbAushIK0QfLN3lIrrGV09wrZWyA3nV1d
C5HdpOk9jtn4HLv6tBclPqsokMVz4ohnFcuX0J5fatm/dEn7YjXOsyDbBLDbpsP5L259SK2LtGYp
NZkcwEG8lPQbd5tWA61buY0/C0Nsc/NUGhH7yv/5LsbE+G93sU+LjAQ29EPn3+GbdTuR0lRrWteC
JJvjQvZ9i97D2iz5scFV4HZY8eOjiUF/4/A5jXYRbTgwkvp26j/KeL5m1Xedx6dl/RFciIPcjR+5
WTyME7K3dGM5hHatss+w3euPYRtClvWibpvfiReX0zixrHoIn8U4X0D92BnSb4Dx/adumx3boEkB
y3Lng/41frhGeGEOnc7vNbjkI2laQQKHbwwf5BtNpZnvjJFZZrFcZ59jRIur+EiN4uzzJ3ECYi+W
U7hatmazztCfZjgYz4UTPlgM7Bv2y7XzrfginRKnRQen9lwffG1HyrQjgpcist2j6gq4ga/fPorW
PvRWfpW2d2lQ7/WiX7sFsZlFed8QnCAUOGIzMyrSXdTMAeZytati1M0E/pChuatHFWEAlt64Fmga
bOkceBccmTgfxRct1E49hx4eBbw/I/KEocSORzpMTiDf0JPOYkXJT+mW59khQcHxT6GcTrXo90a9
R117RFF69DxxSC5uOu7vm1d/amFEi91y6zDtzax62nCMkPMNvOwN97Hb3Bw/vtKQs6aIG3xY1NsO
AhyI1C6AqfsDl0zteSjE2XflJc7nU4O0aiqMvZ0+FeG49avt5GuadbXGUBb2n7wC28q/mkygW+eM
0GEpwmvs6Qe9SKKSGlorfatXIuoSstwC/BPBwSuNvaWTQz7mh7ytDvKQvHhIYArzFj8su5o8xuZ8
/ydkqyevmE/OPJ6Eu0RJ+mnow5AAIqjcvdRiD1p5P5hi30qMYPj+NRFQxa1Npj2HuG1aSOCSdydJ
3oLaekn3YZ5dMm9rZdYBRc1JZZzGRnKYPXnwEPha6FN17W1iIkQWwlC6c2oXlyB1L0PWXFFSXj3e
y8qApZ3m0YjYE9zNdP+g+DNRb4wZ8UzTGCGRjRRNiT8kkfcUpPrVX8Z13jr7skyevDJ+wOg1pu3/
InqnhPz3R52nXPieTQElxF3y/48HVo1ke1kcdmuNbZ3wel48lIM7bI7bOJ92S5xE/S5+tXngk25Y
d0YPvnkdDna0mEZk2O1+jPW+p9qQfX4I4XVUNWq27kBDTVZcx7ySoR3ScMmnYQGfqhhvEj8dtQP6
klihait4L6aRFezLsTgVtT521bFPy6ioRwyvCL72Xlvui5hXQemhV5ZRnC84kUK25JqopPqAkxRX
Ml7ZbT+cQnvb1dWRTMBjnzUnHp5T/fwy/NGEWITY2snCOXSZd4iT8IAj/2AbwUGN/oFxp3uoLX+v
YaiJpD/JytyohVinW78vi+qqkVChgFn8EyJvtnYE4dvGITENbLPdIP+LsvNYkls7s+4TIQLeTDMT
HkhT/nKCKNUl4b3H0/dK/RO1/g519KAG1KXIYiVwzmf2XvuC/Ba5tXHhu7VlaeIONc5H4e3qTwk0
TPzu1pwMGvg25nSeV+JFTNW1nKWxLoYZHFl76jhvVKyvo06wRumUx+TIKU7op4/YxZfVybFpDdfm
VR2teFqH22DJNzJJb+Zh3gpdvuHQEQhjXP/mm/MnEYFdUvs6vs3lt3RMSJJBi3ctY1nk4h1WcKyd
q3Uuzd5BKWgzrdQI6taTJiqqI2ZM51nVn6S/JI0Y2urrkMA1NfxyEgNkfXLRRoquR9Q3+MNQc2ia
Y5qwgpHdjnrpHnntWnvrasXg7uPo/pVyk0++yFdPAObIFvr5h5BgxEEx18WjuwK6XV6GAwku0RQg
nllxYQxSLpqh2en0ZhQJ85LSSwtu65IxYuGNHZJfBYczdlNDf6UaOcENvox1wZMw2iJjlUXEHgdO
DQ8yg+HJXJx8Ihqe/MqMgGTKmNbI3NyB5fCOQPK92aR3aRrfW6O7Lt37dhivRa+9dHgS5hoX2HlQ
5/hv0y7rw80Jham1wKSM3I/UaZg1iEPrEj+4YBsg0+fSdZOfZVWgYSgZ+djLWbBHiq2tdxI+d6HH
FQ6UqFAsG5JigV9eMfwqKJc6bhSdkmK77UCnjUK9S1n62LL2kTasZfj7jjCf8bMhL6yzvxQKbE3g
DO45gAY1nJSMaxSuZ0OU/MzQk2ySViNjRf9/TAna8f+Zay3pT1r8v0D7no4gXaFUAMAgATb4p4X0
X6wmSQ4e32oAhqlV70kLyCSkQBUDXuy4DKbalspTKX2kitPc81D9Q0g7z6o3r1FluhXTW//sf5p+
eLf65tOQ8k9lTVDcF3b5gp5nbO7tSQ+GnjCukW16UNw36x9blLj4cz6Kv7sWa/jJDDLDuIkVd4Rw
yTq2WeOl76qHPNK/KCYay4Z8+SO6SV1/Rft7P6b9AZPK5NNAbmrUWNZn11oOd9TWUwuOl7qIX6fe
VBZeau/1eFfq/p437T2R1Fuf5K5EkmsuyVc1t+K048z/+9AZTK+GAxozkvrV69EHlyUsb7thWTzB
xdZ2v81axzBF5xMuoJCYri4Nniz/RhBHFV74+okzV1RuyDXv9gTcKH9VreR1L8a3IUNsoqQBtiS2
m8jsbsofvskmhdpZvVFKvK56gUUcr1ZA0JXdiXQPDCkt2a1SgIC8RKCFwUAUdmIoF6nTLy2ZdNm1
UCo6UNyQ8/6o0uSlCNpbu2a+mCDskyWfJV+wtOfC7LzyVU9ld7QmrxdXyorFW3Dn8ZuhCw4eW2Cv
eCcooVhuQpFcpWO4kr0bF1JYETbVodWQxtu+NM7WW/aBfaGvOII77z+Xr5L+TCL5t2fSlFSDhxWD
m0Wqx3+/06yk31n3ceJNhoueS0Y3nIsPSd4uehwWvJsslAvW5y09F1Kl27aQNmy6k1Y5+ceIkTvz
pzajqh2d6gA7cdxHStjyA2PGLUWwv1j1Y8y3R+NbBZCzco6tKXebGqX/u2m18SpksdmIUavWUWEq
4XGp0AayBceTL2EjgP7HjWYpmyvvpjOSDVjgMnMciV3x2rTPGlCQiNqUWg/e3y4F+vKctRLk13ZR
OpIaeQwhcHfd3BkrrJelreOWfWUamkoSlLMaIJQN1HSEE5cFIxVQrcu2Nt3Ni5B0dyU3r/I9iRK2
uztTYTNCSEFLPlPTwfv5WwJBy9jetsQ3ZVKu2QoW0ZbcHgJIds8+sA861s7BieJkGdhpy29HYFuI
JSt5D9c6CY+tJslkSVLI5li18tN1oWgzngvyzpE4CWUvG3+MeQX/m16nfI3FWYuspYjmdkcYgYpd
HALtrC5NnAlLyK8dKYka+xCYwCAYbayCQS7a2lb3lXEJkByFzz4LDnkkeuWivpU7nDCFhDMMHKWp
vG+F/i42x7soVu+i1dNyAUa/71hbSb8UaqYPUhemfR/kqqvngtOmo/OfH0vl3w3mz6PSNGQMjs+h
IIX2vz2WVb/v64oo4LIlTHpiKOjo9dhS/yJ96IRiNUmialIdDRV6LXfRWo6xIOE87NzOOtxKMdy6
9CwEbAr3rChl1y/2i8o51h9H3QbtE1IiKaTq6QH6UlUar43ZX6cyKjLWJPunoP9kg8ZIjo2pqOGm
nQFY9VX/pnYEKk6/sqF+ZcGY6RkiIeqWovByvgQmYAsiyQZnpLCImBK0U7qq7vgp6eDfh/xFTk+T
blIJjX6Pujgv0IDg3crdHGvEVO0X8K0tV5DMlHw45QuZq7Nmk+u4Qfnrfhi684E+ZxmhGRM1jtah
19oHgn9LeGPd+aG3d4k9CVuuqW0DDHrnRJLfUW++5y8iwnKQeo7V5MHR5kH1pgaDMIXD3oTCWIap
1tsy2yGECzx9VSAPE1tezAmNf8O3vOdut8hOfXTM0hK7Qqf/PBvVwm6QPHYwOekIBVAAXXJnfxoI
9UNEMqRrr9D1soISX9Svsl7dJvSkQ8aEp+bsQyW0Ew9bWtktBRS7AD1Gg1/qUPMbKWBuEoAjhe/e
uYMCQ0Pxc9p7RL3PV+ZCjmCuIe1JpAsCvwtCGLvNRBtOyWBVrlRKBIPloChMW/jVK5O9fhGOWXeO
xmtZJsRy8VpCSqyMR9XIL+at9AvA2PRVXTacqtU4j0fvy+vElTz7U7r44rJyzvf+SFxcVn41VfWp
OsQh9r/RNjtiXjtGoQe57Y/lz45wD/ws0548m1wEAUhJeheVtdsRajnUpQt4UJavnQWERTC9VLun
0hLhrgzrQgpKQPL4vDzN1mzpGYq4Obl2uHrNhVdefkgMpt+YldmNGAch5Y1+MlJDMcDNJLytYwAY
/W3+OlKLaqf08mX2ONy8PhJ6M2gLRPALr86snaRmukh/xNlNmO4cZQWXlPjFLXFXywCgI7qaOtG4
NkQ2M8dqJGcaP1alYSOVO1DieBMHe1FyjGzypXfkvrFV67AzQbCpyshOO4/ogM0kc8d5pm1T3KWk
1muv+2peX9FnVXqwZKldCKgc1DrUtiEEDMmU6NzAWZkpJbAA3S1dvMn9JxP/qBKZJH+aW4eSrnRE
YEJNKnFVqQFIOdS7Xkdm2CC9/ucjSdL/h0EPuwWiuuHssXiQnv/9X6o3wVI6CRHieNFQSbYadN1Y
n5CHJYlf/pFgnqjbZR1JeuAqnFRsochLKy0ccUJvgy8IjmClty1fb8YpXocjFosk1rbiatXNFfXE
FaWhb4l3y5zsBdFysozxpb1m1vS6oLVpBsETEtnbeSmLLvMqYJbidhH72m2LZ8AcbyXkZilmqn01
t/F+rM68JdfTTamZBMpDXEsw6hOwAJemPG49Oh85+Zh09O3lfenrezqU92QzbxIliU5JIthdqT9q
rCOH2vlIfXHf5tee20M3PUPjIUF2agASqlIiMX2Dwu04aCRuwCSOXbpNSvmQKHDVMhqYwQsbXC2m
Vsuix53mEGwaCIMZoHQfZEyJmJ9MHK+ojAn4GCQEh9+whFOzc1e+htExhh91KEM+BL6n4mH0091q
95vGLlUFJmNUZMMmQ1R5FT+KzYLKKi+sLODQQjzVNhCglrPJvavNisuR1TU87DsZsshuFeLMhtlf
oH0mFLn5ofpoj8/SPkIYGdbiXRKSt1Y/3rKUWQqCHXE5Z+/GfcrJW0Egk453kSxDdQRuhSC8Y7oi
iVc5u+X/qHvJT3TJU5RLrcrn//xMatr/P5Fgc/ZEq+maoqvykxb5r8/k1OecN2O+Xvo+9cWZDUh7
SjudqyHzDx1i0YvFeQinwNb4vrAaU2w48HI3ze7/0I24W6G5WTFfjv4L9auq6p6Umaceav+Af9dE
3WzRRAmE+zLKVCD4WnyV9W+ZpfrxjHeG4Hh0QZdrLrWXdluS8hV/ydtX+l2bx5WiK+15MoncFuTy
Vvk5vuqUOr9zZvnRdFzFWh1woNgHhg5woh6YA1qdzauZMq3IdmhAtY0DuUNrjZOV1Q5Dyk19qaLw
6YrMmEyRWzoxrMzf91J7yNn+MtuXFRLHLPb4nWd/a2VfDuJxekmH4cJCzV15zLKZ3onc7dUFA2Ni
Am7bP8Bks9gw1pulN1f0n1akFIZtvC1/cXzlaYhYpSiY4gJWzOF3HNi2uCpVcBxSx+At9SQf+p77
tFViekX0EY/KdqvU/pHN5gvypxKzKFtBsX5CF13IDWIwXaoud41T+p02kos12xUR/zeyn/xSMXuo
bmypP2rtqvvg1AYQLZIOdiRQTwMWGx6WHNO0uanOp5ZOD17QghPh1H90CRV6w4J8cyXxvjQ4+ugU
52MJJQwllfqRS0KQd+GRJ28d8hhotU0WKroSmIEhbs4Iwga1TGSmhICuWjBf43JNYqix0XR3hGJy
asxpCsKQDXTVjr0Oy+gBDMuyDbYgusViiYmMMHPwSeeiB9ZWTK7kSe18l3PzbmT1I9WuCH+fUezP
AuYOYPBk6bdG80qdH72UPPo6fy3mmlWUo2UWkIlLZXUxSaWiCvN7qu9vUq7f84eeUdwycCn4MpGS
r6nim8Xmo8LztTU5lXl+Hj5bs8KQ9bNuKnuV/drNXTx4NaC5LFmvYvOe4iYRilhmvltl5I9XF+Hj
M8tuXZtcFkqxA10oUdFyf8EX5MrcvVL7sbGFqgzUJxwAt7xl50QBWk7MocDzkVhMAgRqzeyafa/W
HDUfUmA1Y9ilcqg1WtB8p10S4mE3SevVl/0LFPBnY35N03zbKk9Xf2/2sCYRKM5on9qoP1aA5IvN
hJIjj/EwOugyEfznFEtPRb8eGbZqgpe+d6ZG+QQIYf05DDYypunBNZexvUHXdg+9Ir0enp6tngqq
ycO8Fgtkm6C/WOR4Y6gPOvjA+5xFYoc3rU8iSQRAgzlZM5Z4+ODYMNF9fktz74k6y4mayV/DV80z
IARl3Xk8n55l4KLy5y6NF3NlLVlfTMirSt+F3Yv0bUqrT/NmjF1oDcmJ4S7LY2R9fep1s0pO9OKa
jHYl9deQAJUf/dwt8sFu4Tz3taNcDZskL2fODfuuociiHYHANGzIs2vFcfnhENFFwvzCyBD++hRn
rMyA60EA9/uSjd5kW1TXIwNIEcy8QNIT5asro5nH92j4J7BV1W8qrXMjPhrGVf3PohOhzqzyQY8n
CWfyc63iVXj/3B41f8IAQKpnJ82IR6xHV82ebuWTOQaGUV1YSYstpB9ZD8qpCVF0hbqohH2bhCXP
gJUIoeVmmM1pInepPzeU4mvBPlyZ3KZhMrhSgFODmdKdQi6tYKXwVapmVL/1sGWfGD09Dy1JiUin
jrT+Tma8W2hCsG9tgM3MX/1xesPeAHrLcscJBNxkeUev+Nu6B8LaYuglSlg7J6g8B9yaJtZy5WWx
ZlYpxmt+8Trp+FqW9F6kf4hw+XqKh5X1DAWya8yHrmWwIdP70OowesljJ0Z9v8//ABHuKHi99Pok
CgpnGNmQ72O4Ia/T7l2mXvSXxJ75X1eid7uydJ5JxVJzlmXxurHDe4Zay+J5ayt3EphRcJOynoaU
gIGVcwhExPgqWbRXxfGS9Wz2Q8J/CAcmB3u0oqIhZktyVmuKlHkOYRmUNA6L9SKQaw6JCVxG8H+/
lZ+ZIWTGqbqItuXf0z3XlU0FNnT6AsGIR9FViDXOWGbU4hhgPStqjGSmPzWwRnfEcE24GnJMZD0H
6IJaS7oOLaFXI+8Ae1oGXm6hM3IjbKNt1isd97Vlx4bkAXXVTTalG9qV29j/vayqAwTcsZ7xF03j
Wq/PdUoTVWsoZZqffwzq9rqVw3uD1bJ6NTblIhaTd/A0WZvmodc7GznbpJoLSkz9Wkp9Gl9bT9qP
3tDO4gZUKpmYPczhuv9jR7qvYnw/CAtfNfJLkePtD/NJybBFs7b5SWf8p1mFioZoVTG+O9zr8G4Y
v0VdIsZY4319ME5gvrS85a5aHfXBOGWTZK98zvceXwvyaxElDVrqNRkfiSXHrRxoPzX7tzle8ySW
SeRIRJhBaGp04d6O6zWjnU34jFdgz+zsVk1xCEpBSX7S18Zr+RurjQvEVZChm1GeWMygkmu7azfq
hrka41JgaLO+Eva2VdZVTrabVbBYhzkpIj7P+bg6xRmXws2TT3Ji2cmdx/10WcDKMmrXBz9Z66Bc
+WRLDUgDQ5yVzjjrImah9sFYIGE3pNDa0COwr85bNAO4F5VDxH082k/xIaTXYfc5ACRr8vlHe52G
RJSfsFx76ZSc6tND7KZAZgdh4koVrTuzb6TmpV3Ik816We8ppM0z2OpAbcygn5aQYJoQXS84WYLZ
CfH7mLYhMqFsKMJGtJb8+lWyt1Hu+UuWiTez7+6FZty46LgMXCEpT8JmxvpexaNRR796HFoCk6dJ
6P28kDwcMGZ5lWQ14j2VF/FxiO0reucbHqoWhLTcbB/QgUKddIDiAr/ES0HerYxFO2PCM9165lB6
I8N55OOMaoD7xYvXPI8FOBg5xwKHt31POXAA0qKbJz1DOR26RdAKFujxFylh9tykF7lhgoLHfFgl
H04FN3envIh9+jJqwl2adRz2/IhBabKYmtUqSHI+sHr0fhIGEZrfVltgymeFe2EtndG5t1BLUvlw
XAzYUsTBL/61scEw99Jvv0iwwwXsmtG+CvZp8vQmQkEZHLkYl2edEVRWMSg3eB+lzjHelRfqdWIa
fx1beWrCLkx6mb79s96+SgIn1Es5QXzpClvlaupHUk7oJ3v1Ja0XpJVMwvUT5MVzDpwVjXJUs8ir
0JcxWBSSIewvP9L4DVu2xalivWe4jrQ4P/9UQ4E9XXebwlMzoOmcPzvnz875M14Gmx1Lz4JKZWCb
MbA1zfzR0M7OQEqsVnuw0nkYwJbMhDPIXdr9fTy0t0xRXxUDBl3TOHuUnqfmaQtT7CMnCVr/sIzK
HViQJui0NDYcFeE2pnC80A+KnEwKncekK26VW65SwgITPndnsTd9DOQvSX8ORwEw/y6KyhPTGYMs
OSmANKywl7Kwq7NAJDsEsTd5nxLS81PjiTvhgNFp4WeYMgkyqNaUQrKFghE7Uoh0ZDqU2AqjWCuO
MrgYUBoETOVbADFFWx9rx7ZS4qcRpSBktApJrfbIOuOaIN0fHE0dg+RQAvJp8Abm2sdc65/qaOfs
z0c1Ow2wYYVMDts9uyQiATiFHBbiEqKMDlfS3RAMtL03Xgxey+yDCmbwVFynK6OCuZSdfQ1HAFBT
fZwj4VeVZ4CUGzelti8EOA2AchCVi/6kPA1cul+oYAFb0xc0fj2eGjRAk0dvE2AkCUjECBSdtTCn
R3fARToneXod9Y2zMo0LwubaaQu7SQ42BM6ATLhKE0+Klfy4LJNMfZbZ0tjbuleO8p2lGbNCwGJb
/tbO/Xt3nsQhNHopzEwjzCohVIuSLglfr4F7TLVcleK60EPrgsPL16Tcbw8DKeTiAYU5F0sMZBGY
ATvs3K1V01FKcGS9ezEY5tWelimuKWLslfz5UL2QckrK/xfhmQ70+zk+/tethwY3jEW+ySyHkREl
0X/vm3OlHq1Khy6vbs2lWz5l7p1pRGjIpuOJnqIiXAPxsSA7Y9vPGdjiAtskA31n7TXm+7yqwD10
b7WuxaragCj80TyrqEW6+lKBJcKkaU866Ej0c4NonrH51Ow+JV8IxyHCPIAfdLV7m7XLGgqJGn0k
eFU+0o+BQwZrOZQY6bIWrGWQLSoFCsScysHezzPXYYWEIEVC0Gb8tYR4nsZiulNy2NAjLrhI7jOO
T9yyPTU5rqKCoWWaLVzmllZ/9N3+XtTS29bu7MueBeI54TNpxD+C0LB4ZJ6pikwCvkTGpxVLecuK
a/5BCO0avodKHR3WPvQ3zTOnSBAuhSXeyES4eYgYwfnIE34Ia46PyYpwJUT01OkyBdhhw5kdqwwC
A7ddX0yUBqnNlXyanNY2+9pud28OBscQfzP6HjmwLE4rldMKqi7Vi9j3HuKmbFOdCd8wcKtGneyx
WN1lo6Uv5NM4KacBiFM64Yq7iPl2N56xBIbhJljdLL9iumzc/9THS3d81RJUvj/mdfakUQX2heFj
COohC0hDgV2HovJ8YS9MoJGGxBBZO4YxfsCsjqoLLKyX0dJdlXtdGV0TxZe4iZdwcobSqaTLVpre
lMt+gbW9nLuLKVdhobOTYhaIuSEy0f/o1msnNS9CnsGpHgGDiy96vb+wDPGZyJ06TpK87XxFb/yt
RNe1mh5pi4zGLtKiBDPGWzzNGeckFDrVXWg3szuTHcBaE0xdGWqdfRDMqJp4KfLNGzVOVaZoKTTx
nzVQOBQlqEj8/ieHizM5o8YcOZNLzuRkyD3cu6iIZBoHJBsSZsfuc9aClhgw3aZRAKU7JraYvY1A
Pz44ITucPQa0af7cTgMTgRINZ2Z2w4E6Z0c8mWIsLr/Hz0WqIkZhYSOwOulcbD1uH/K5dCdJ4E0i
jcwQQ4CKtojmccwcg79qNHNKpN1urd3uLrqtWX/LEP+Sb8kvNPg2IprGM8hsDbwMZVuWcrtZGFgC
5dYVuPQADOD3U232SAeqE0Ia7fIPwzoWdweveMUCM99wbFaXfmKAy+uWym/JBKCYUlB41W71vnvH
iiJKyHxYgj5dCSVprhM/6SyjecvpVeZTITk1G9s61W2VKsNUc3sjEes5viImo+xTGwAjZY5N+cGx
4azUkPs6uaq7n5uUbhqOhSi8q1v3ieZ3gkO1G7O9WYLDhPPEZM/Kb7Nc39rvueDaFSfPbG15qanQ
wJ+FQ2Jdl0z3Wv2BejOsRch6aDHbf4orCLl+upCF3Z6YBtbkWfJS7yPDUz5/PctwpZxK0fJ78W2o
EVD2m6OjtpVoY2sSNwZ8QiJKtq0CgLzbCSuFylfdjDxTlu2hcdPM91wXT3LwVY/Zfa27O5cZZDFU
aAnNxLg+o5MFL1M/DpSj7UElO7twCV2VB0ApoZcYz81bEsBX69ANcQbpgnz5AJusSHfC9mB0Rt1I
XK0CvOsCCNIecLsc/RDlJJWkbdSMfdylzbVV8xuHAQQx2LmEKD2gGs/551wDVwssXOsiMvwThiRS
7AgO6X4EPfXyVb5Y/dfQT/5IuiktF1pZxpvVQbohYcgfzYr7Zi6ueKHcFoDMaOQkiPe3sp1vJSID
fe1v84eMRlzv/56OZ7/BKryQb5oz+SpWoSQGgi49WGhJa9jq7Qez0eJoXlBBvxic4Wm+XPqP2Rb1
jJ6RZVH7Wzv6WDb2y9gd55ldOY1xVCRSVBc9G4HkKMBq3VdJ8Z9TRIJeqkjOJ2/WkYnu112xvGUm
NQKfOx4no7/sag3p5lUFhpMcf/WTytQYZks8UMxqjlJvSJaeUQ+QKEFLbVb8JOJAhwtHqhZe6QvI
yLg4+iuOoU7Tw1xIz/tcvVR+r08v4/7LbCDkf+9oq5XbUjf3QpDvc0EutSq42+WrLVVPk3V76QkG
AneDo5vV12ISQeG034KQP8RzecWCH5ock0L6OlXri+Q4iTCeNWZJitm89NAKFjmCqgRyxVbdzXne
v0P+a+S1el7bGpTFNLHshRwDBsQbN4XE0nVbMy+cSnZEE5NCPQ33viZfro+ni7GXNxZyxEFGT/VN
V4zneanfirR+XY0NYfyUa+CfegcOKYvEBgbIvvm5IQV1znpH0VnD2syYsUt/P/t5hrIRYAVwK+mK
jpGJYMlg12SwizjdjBnhEP3au+AbH12EG8vLeIHK5LjyT74h6rzpLH4J+RH5snIRyxnMTXH2eqbh
hHI0lmvSiWoDBPHNIMZWVaJsS8jRe5jSX8jsGBkUHgtTT/pq29/x/KxF2AEy2pz+2g3FJr3S3hO2
ZvV36zVdzXhWRrZDPns6RS3LgyaD64mdPIm3H2Mq4p4l0YZPtHvti+xtW9e3wbTehtEb59yr3tKK
JltHVIUYqYE1QlTfsCMkHrVI04Zo6LMw1xV7rNkXr34t614DumZbS+hhemDMSrigoTSt0gOg6LGN
f2R1ccfB+EAvdRJe98XylRvZP1f5EZNihlqjtB5a070yoL50/H++eoln3fqmM74MlcbkAsxsS286
o5LfkeCRP1mtCLNXNtiElCCvFBChEA0ozC7iN9ds3EmBneZTkYarvIQZ3/RxMKxLLD9X3L34VOmg
B1NH9llHnQTRkbTJfn2X6CNQ4cngOMFH4Ek+AYcMlPavnTv9Ek8QPPdNR/6mu7XwBNJIvAnWCVyM
fTxTJmCGDWa8V0ls6D846OxW9HZRj01hiWVguJ0gRUKGFqA6ZYfhjqoztMULBWKS+wcenVQm1YWb
AymW14YaEy657QPLK7DZLm4vms6OZ6fAkEs0pbtUiGuxLimvatzgNTVkRi97tElCLD86Okp2GfFz
mcL71VGnUPhrffeaHwS1LlTDUuzgrPMg+jP140MQE3v6qivJrpf61M1DBJYyxksVP4sxkCdiHUBy
QlBnbte9t25rRoGi6se1/9Owb9hRThvyffwzSdL1ac/dvlpWIH3uQYc+pxv+StbW3GNeF3G3UfzN
3MfHTol6Fl77SuM09erV+BCI3Ys4UyIaINb+v0zOBa0/cFopPlpR+RRb62dR5gEGyJNaQds/ST+z
fXzFYStU7oE8lsfJ1Lo3A9+QyuU+3izOZf7SHdDckQmvWIqobwx34Qu/+tek9iHrV8EuafOSFiH9
iuzxSdhFxf5r/+AKYxzPd6Wocf+hDcUbUVxv2d2a9yg32Lqcxo+6Lp8ZBIRr5tVFDZ6GrCQSZPIC
8FwXzYKjRYyKu7BvAYxqSMvNZ/YGzJjqbsN4Xq0bwldm8oJbvPUsslS+tC/xj0WuZ1aIJCfm3vj0
atSWu370H4qK38NZd/7s4aPfjGdwhirc1x3UBQJylZBSGB1+VZqnbepela/UEN5FLjb0hLDkgBcR
RnPsXpJQsoMXav98tD1UGjaFxLGdnhDe59wCbe4qlv+sqDSqnJQCNV1bN6dSz7+lH4mz4SIGbAa1
5STSRHEPZpfNMW6KVOJFmP9Yx33+U6GP5sf3VYBT5uBsIpPfWlB/xSyJODGnmUGcqFHOcMFtvJyR
rI229oW5YZce6XcSQw2KYWvEys/zmKicbAv/2aglMzKJw+8/Jsz9Pe8pjHVePzUWlC2G9MVutFDP
TbR98dTEFGVsAc4abYdgoBLOuG2BX7DVYhwngVFqzFu/bueBTBgMP2LpShAPNvScA0dTSQUiat25
mya/5N+rLRm2XWfhuZb5SRa75s2C7qE44N62vBQK1DGbnvCz2g0AhgPjRI8lGvxbTbu94aq5pAbA
hiL5UDfooDtebWq5g+rNMA93rbFEWa87v5/aD0z2fk/Z1I4tRZVUuoWBV46nzAxN64gGAaRmlsS9
/sWdhcRUW7Xrbua39FljLvyYqXQrSQkVisuFFYWUGuGW2UjQkSOa54ZnsFA+BrFl3oIItQ37pHwI
6fAw8+nR5M1jQB5hqLHGYnFmFckWqO5/t5NJ5hSG78tmQqy4pKXpGCjhzQMPArfkwNLMYq5ah2qb
20rvzQBGZOZxkwrWa2NQZOlOQcdSM0X6qiJJQUGtzW41foEtuqiZRS0LqW/qvZK5SEaObC3aCz/2
6uTIAQjJ94WoWcbgc/5esGhY0po+aCStdKQLWfFsiOaroHLqMluq1ZU4duAxTAYS3IaUQsh1BzrS
WYR5q1vB2v59gDTMO9ovhXAhjY2xht1rI7LkmFxOn52LJy8/i7W4CrjE91S8Jopy7fCuSzhALOmP
mbDOUpBQTpm9jGCMVYcsFB2uHi8CCvEedfhCgLbAl0lx+HzThwlXQH2GhvJC6rS5pL7OY1vS7Aiv
G2oxNIJOaeBIwGuaPKfVKUokKhEFcZyQZl7X/rVKrj6gpI/S71GwOMXfZQIWK5XTGN53c62F48pq
4Kr2E/HRF70WrrumXBN1vPbWjg5UOLfXuVouxPMMmxLs2dkYUdVtzFQyrmI4N6v5QqtUTCvd+QtL
sRMwV2yq8dKbsUVTPu4RcCvSzeYDn0H8YR0Ar8XSr96rFuQ2TB5oUzjkFiTI25008UR6LBKJOhow
1na6LuYePftOYOJoiGanMXU+zCJKGtYp9V/iljgDvLBpkd30OzQZl2g3PIU44Gbsn/qDY0I6/RdN
57XbOLps4SciwBxumZWDZVv2DWG7beac9fTn0xxsNNCY6XbbkkjWX7VqBVnGq80w2d0dGy6IYXMw
JawpjQ2jnyFyYV0YfQQxY20JoUqNPGsyrzEOAysft0W3Zxjqa0K6x5pEHr4h6REXldrOhXMvHszo
XTFfD6zUCWCXVBhDj4BGLCjlS5ea9/JLwNitpE+OrGkr/sHrfH4VdQ/8JCGXVnU537TlvZ4QLNA0
Gz887aZshZ2ek1FDx6XvzGdbUoPicqU4UpKzPCkeHN0qFQNRW9mcsazGjsBsjuDpgdZvHslrYcW7
2VFOXdSeRUG89Na6Nf7LWlheRk8pBOhwxZZ2lIw7cxNdur24qi7+0hjgWG9r9nhHL2CLORN8vVsV
prKSvDvTG8w80JAmQOcgyRTPzDXsoXMAts+5dTbn4iwJcmjhi7Fk3bG1m/MgRQyBE6pX1IcjugNG
VzWHVEhZ2SVOBS8dt74I9nWa4pnytB3GfQm+72Gk8K7YCs5OdTekf4Ov2HkGuSpQXmQAYEoPc2yH
Fk70ZdBfeaoDmeq43IVZfp5neNacH5bOrFJe0AxdkI+BOCNzdvKeDIMl25SKhnsXtRQ1ViWADynW
VsKWPV3mvSjXByvi814whyUTDJKOE4sq/WC+VYR0a47J9hkqHCHv1ITfYeIDal7hfsB12SjGvnvI
rOdua5yFpKNm+WPfmrfSElBvvo6yzAYp3i0sKmSSi8eDLDVHTFy0QybQak8cXLTwCKmlgvUt3Aa2
aZtc6jdqTArggHdfA4fAwMAM8xXSyhBdtrs305tw0zPgtaQywsKs2q8mAUtNt1cNBw/kAqYNnzhp
nBhXbwCTNA4NA1l7koueK0tbWfpQMFCO4yJsOMYmjWhuMuNeJnx2Ipws05RcbN/iFhQlTxx+Tbzf
Kw0Nc1S75B4cJMw7R/D5piCUfd63SKWgyMokGddQbFbxa8KgacGCiaFfZ+ZYv0fA++RNHwnCcBHf
sE7eZNE/5TZUpLeS2owZWLEcpQ7KBu90dTo2AMS/NgjKBYgDEHkgqgp64oomp0lGiBzKPbOEuHDJ
4UwuHd3Idi3NrTiU+4XLeRfg8o3dtxyUnJO5Mh0G+U01jp34pslPWs3RKJctUBxcI+LSnuLoxoVY
DZqlBF07hvywjYoL5DzouN42WzPTtqsAe5pvPimZTVRqIDKASy8ovbiFlo6V59MvbZspjvo5wqOT
aaMmgKmhb2l39TV2NaBgrCiv3SjhowpBKBVfSIevSuVSDXfsYbez1FzrNwVaeWXme4ilePXgxk1N
iK+zZ/LfopPd8JmKZxeRjJ376MpTafEKATqRwLCAwCfxUrChaDOl5bYKoMgs/etKkU37Synh+c4K
dwJywX4G0Go+6yCnhRL0Cpr9rAn6UvDRYc8NckbXFYh7w/w50txxOBLMQBOYwzdDRZn2fi7F4GUP
r0b3iLGUNyg/GhrwCQi6Kqqg2M+KEhh1GUJZ2xazuY9Zk093gU4snb405nSTnlTRSJ0wRvhcEJ1i
MSgwDYVNiJYHUd1d1KMriPF1cctntDzb4+Rfk467R8PMvbA3w7+qGoVNi9DKRD5HLBiGnxhxBgMe
uOPjoI79cWaUN0t/lJVgEbFgbhXgw4KkK+4SQt5B6ssWYgMgmtDdocGJi3bCDPksmvmlxE0AKJ6j
TuMMzOk2JTbCMkAwKuz92hQHET5NDJq1t1LMwUiMTAhj4XFdR3+13PiZuZevOYfDridFAptVI3/i
cB8j4Cmf3P844kguoZ6CpHR+2+fQctuAVWRgjXaPi+vrTF8cHzsZ2cCZzBVHmisPTOmIIfaxzIUj
L1BgWXCRph2mo6qih+2DGJ+82xL9sJvuBqYWlvWAXNu6mfL7PHoE+a3QcQdS2yM2B+qgvmDSd8s0
zsgCNUN7W1zIJyUuT9VqMOjgycXlimO40HcTT2A5kSh3xl5arb22WPuuymFm8xiIMoLjdh+7VVQ5
6jz6cNSO+lW/imjSZ7twFKE7L091PHMuWJm9Uz7KMt5F47CNC2y2FEI+emCpcFHXYx+re5mENYPd
6npZL/mUbfN+Ly9r0FHG6e/bbwkDnAQOdiSDqaJ1QZsXsozFkiFg/ThinTUZrMUoKIUg7tZh3sr9
tBlmOYwWcdOOa9ih0Y1mjtNR1fdPOXZr1ke5NY71232uNVS2CXud7dKbIS79+/x4x7QCnlsV9nxA
Fp7Wi56FJgzUBd/WKg8wPnWV7LgkJAcQHgJH8drvJhPXAI78ZM6IeuzpkB/0hW2gFgKQLe6QaFLQ
7hopTMR/nWaRSANhSxkOQmi+VhU8QRNn4JjQy7HdmIf/tc69Am5B4igkrKDgeJ8Rp4gwKOsSJWSZ
7eMIO4mgyxvuvQZTwjbUsAFAWUHIkyRzavvLyKYsnoKI5sLCJlesvJk+v4V6IxajrzqghnNz5hrl
zQG2zl728hCyuL9oe6x7nBbEQWdcOJ3SgdRshH51JBC1yjbB9mtBDA2eNxqHSlE3k5RvqxMxBQNN
f8bq53dQtZd1ueSWfFza5LUSeWU9KCsexJZdO6TnZQU2ycku9rBnqjZJkaO/jaAf6GHZfcbr6LLQ
WyPo6BpzRusCtZBYtWusg6nO53Rprsuov5jSFvrlWUdU+y4woTyBtcwcEZavgUbpaSg9cYfogKYL
zk9Q1nNgtUQV/A2pCHKIrgiHCyTyUDl70nuYhDUOVYllmvKz+E0Unwz44drDOBmicaKPg5OlRcPu
CTZgQtYKy2ZSuHAqVFAFgxYUgasUdrhVDGIUTJUYSC6M3drwtX7CTp1dxkpQoPCNcBv4aT/Oj2M+
zeeoGq6FO+H3NpGeCavSL0jqynwF2acm45Wyir7yzRkT5iVY0pBsSqkgC5jHr3s36G1ir67rcxlk
7lLJl7gQL9GZB4D0y2W3hMsyHDfmuZ9BJaYtKSRvqkzeqyj5rTm/soCy+2LcQA/PsuEglTyeZrST
z/JZ6XbXX1w3oFqMhzGWnRYfB8HQXa34HAx6pMgIVq/U0Y6udp2PnMSVnzwwudH9ChEshPjqSbwP
AKfOYjq/ZL1r6d1+sZRdV0VbPQZ9z68IZezSukNqAoQbvUl9emSxp62xKWMDrrEBF9mANxh7NH5G
oGUul36VLTj8KP6jgF1T9TbbnZ2CsYOkKdv5TfFloT4cUFmWn6maBYT97EgOltfqRQT1N1P9JFgy
Smw+dr1ib4rjATUd+uzCQko6pe8DolMrYWZNxa2WKt6AXWfBW0Qm6+tEZBjzl4jPhoLBY7V8tQ+/
6cUXfRKvdVNdHol+UrwvqOI7QSV8dPxh7jK+hhmGNz7YGfGOM3qTEuPSife3hvKSbPL86bRcucSf
Ec7spIoEZxwReXlOkDvHaXqp0/ayhqbRvgtneazuksE6F9ico9VMD0k+wZVSDqnfoGszMvmGrOml
Wy+l4Dr6e9Etm6rQN8OrPrHjLgXwU2PHdIqHNGlurqDV3pwRuiJ9Kt2550Y1u9Els/Kpr6Z/vYmZ
ulvz7KBCKxbJ9TRzAXIMizQ3XuPdo1h3mlXsx0zax/K3VU/bhERHduVwxGbe4FsTTKbXHPKTlK7v
TRcDYcf3VqmdcX3sHOusTH040IqXSRbKXRxmh0uZjmfmI3Tes79EmafICHDpYQQ0zUNOl5PztH9z
AGnxoTWYZDdI2CVsk5INkn8/wyxSZ43COIqoeILo2ZRU/cehxcVBO3WuvpAVrI5Mqusl096XRrpW
h+pVEMLqF/bk0G2kZtxg5guZFKntYI6bnk7vgWm1WUJeJl3ZxKDDKl4AlGxlwDxPVY5sCY4mCn8O
4ChiMV1di7q5rKLl5gnuOqV8FKP2YMjarnbJrNuBlB7iH0HrDrGSntWdQv5JMUwhNQ6l5dPeED/9
x3VVXruM5F2/CbBWDVVWvhNDII90jswhXtKrUqqXVWObg5wogsyc7R4YGwkfwibvH2GKz+H8jbLZ
iU9/OJWEhSKGs/gdcbL1OlThQ8TnJARu7LMPZNl0W6TxJQb2hL9penjApeWBLnpHBHEteYqWbpUE
7C7Vw0hPQ4WJrmq3AO17EzPmGoCNY9u0gBbqE396jrAwfiysa4Z5h4OgZ3ZIjAZuCYj4j4pgCm6D
J19MZ/BtLmP7XpS4tz5TY2K4gRkxBomdZSaCuvoSpi9Ls277fOBgbHa9VO6sDewAeOUGNN1S2D+l
SVOT7jt92bnWWSq+WTVhIbx7JFa4JnLIfBvC8al98j5tisBBQe1VSpCGInObfqPkrMwlEEozkDY5
ptFsV2Pvue0kTkns2Oabi5exu51ibyTtRULdTqG1neUIvusZ9eINjsQAtI12SstTGxbemk5OS7wH
oR3smb0yAa2En69hfYp5iV9QzmSkyQL84ioccZDUS3y4RmDLUg6rTgd6M0Ko++H8LbMMxrkhyBIl
OVcN3pQT+4JJw5RolZaCPoDVmbyyVIhMIgqyLqybsfKR/5EVMqSM8BMtQNHgKfZQXXWMte8hegU4
xySl8TLdTDeTpotulTTKDqYoVtFELBzrHEd2i8SG/SDHnKFLjl8llBnCd4ge0NkFIbnfKvLjNOCk
6aA5QpfBwzN0k0ozgqEjFJAMl4PfOGthxWnYbRbtSG4vkxnubs2ua56k4amf3Lq3hGOShJ0mxd5j
0dr9Kq9EHWZATAAh9qwWHQzFjJg9XDuwhGsXe4H95ZSmBZ+9kdDztWyuEp7d5i2pf6zxlbicQGyY
TIiTwMuljp0lzemOrGw3XHPgX3IuTFZNq8gD9cBTQ0KBIyLTrNYZ1JN4OR5GaNkZxl1udJ3fib0P
hW10Z8NFmbYRHG6Ta71hujK51iXt8LntMOT5V+CluRuW0WVReiA2Ebl8VZgwEarfJSl2ebx8lqS5
gw7HAzlOpTg9Sd8pabYirMnRZ+8J4fhdOkv/8m8Nflbk/BFX5QL0xw4aIEKlbBb+JTHzrA1Exv4T
4dpqabc746X54Ug7jn/pGz7noj0hmiGiQrXLlyQc3oovaAgl4GAAPOp0ASUhwurUxrFMPlKHjH84
tb4jesdVXL4uTy+y9aqdYcS58pXcJltrbHnFl9MmEctu33Vvbhx0Vr29QoJlSxSK+F064lF7sWjn
CTp3n4LFs3XuWZIZwGoMpWzKds02JXNXaeyImdfY4ENABjGWwEHlJIc5NJggHi8mVKJPHpa9fKk9
a68ec1bhwt70IL288BNerJMc1GH5XYfypf9Lj/qf/Na/PaBJSSflhLgT3Q/MruiQscesPSIzSUmX
Dwxk3X71CMoK8y2hyv1Bd4RQ22gfJv8wg2NiMYBS7uxMBk9ljBN8/taVMcPYLx+IKwfXIvQ73bWk
XIA29mtIKny3QV2Lqf4tv4IOvXV09ohQ2M6w0kd1H1qgbt/9KyyClHuRvGybdotB7DKjBLlnGJAi
XsI72l//okDEB7oIkBxBc5yd6MPYSbf+VWPZl57gHQiyYhvXyriIAharuOU5ZBuJBGMDEQxO90Og
u2k55Xd8Kl39R78PhONglWhbqQeK8OB1+g2eFZenAc6f9CP/MVIoJ/kQqz7Zjy3i6T89xwDARvhk
0jtTSgLjxyLKk8GBDSpxYoLH5IrR7QrOSMV8VdlkgiP8wEV2aRWuLb+M7/zT8uU3ttMqIg0cgBsH
C222Ousf4RwsRNGkwCJWYkB1T5NddbXZkpFrgVXOM+QPXs7b+EUgD+kC6J2t67LTnilPDi5j5+d2
+S/hloBR/z6ltmIF+RGhWf/HsxV9des9/u6P8u+QcMZ5go2H1qH/hUYTYAF/LXyANsQaHLye+fm4
az/rH5eqRz6HZsftnZ7RqdqP2xpyHPsnHj0eJYBpLCH+JXu4VPlWV+y4tZWwPrJi3aqfxkt8bL9K
ev4/brMOR3BMw905rH3Cd3H9wM2GGRxHGUfYJyR4HPlmkVM4ZMwoHzCyq6B/YcYkGxAF5bfykUse
ESMM3zzKygdyj/bhzrsmKD86+i079RearPldkfziFembcZ6EcA5zHzsuH88LfEKqg/yeteBN7BID
gQx4Jz1RbF6qS3+ajsNFDbsD9ywDfctbzO3VMT3L3bIdD+SrhIqahfuGF0QKJU5aH4IrhlBN8Ef+
9/w5zyh49s6bkQQUO/Y5XX3T0XjcS59qj0eUQfLes1qO36vkybSce/gjTsSDrrnFgZryTfo2K234
S3gTEU72nvE5IeXkV2ZngXo0NkmAbc0PmQmBtmF82w1O5aUuelagv3In8jq5Y3bWXtiV39MHwJkD
V9af2GGKXn+Es7/4w139XLfsYF1l//R5t5H1+u0vYkDyRK7anp4GtxZxW/5BLXTY9znFhpP1BQou
3HwgAAjKZwyVq036RVNqXpSwujXn9pNoXQagKSiR+B+68/wFZv8NfoVclrS6h8NTbVZeiTnwL+5r
m2hrnViUYn9/TG7yBajzSuCYP+y5lRfINT/pu3rBifqC1Maet8S8uXWoHplN0C4cieMk7yDy6nA5
c0QgtrNhiR+HIPmcB5vLAe9/oCrHnBG4m/q6B0wLLZVKC0jqYxpPg5NsqJ8OFd2xPmhkVuaC+EXc
Pd70E+Zn3pHNIsHrir1CCIVafR5UTjNltrHoeOcKJw5KSurCTC2Fg8DuuMFv2VOP+BKQxA6ZmCVO
a1e+wZdQMgNlI3tlmr/0MA8jo78s0LlaUIIOWg3pPA4f+BamU26b3H3+SQ3un7jO27fb5+fsDcS0
Q+thT8X3ZHRkf00aEw6wyDMp6jiJuuYr5NA9SnrYPaNUhRKHrlKKdEM4fteP8XdS/mmZtpHgP61s
CNl3JHz+JJ3B5wRRQ15zLfML5LdEsHUIt3zndgf6xJHU+ZM7e5xuqdvveIrZRH2JV7p7JB9UUmVA
xSReuye6LwYmG5GsxjoLbt9fskI+emBaPyjia7++QrYYsGXhzMWjEvnPNAVrsY2Tg2gdl8cZKOwZ
ToYSbv/oMN+qngHBCom83BYvqdd0/X1JfeHhEmzGZF3DBIYiDI5RN3aGMeGKGcsAIrhKAKGsfjZR
tu3TjZmCqyFY4BBmgrajFuMTHMPIhvZwu2iJ6mg3qIVqohyxcdtLqCzIxahwNbhBUEHFsrBLYsER
LpjLIY/Nd6Ps12JjT+wINKp8O3txDvH1ls3nEXO7ZLNsng8cty3sCmIRME/EwIDMYgHpDBIcfB1I
Sgn6DOMeT2A1PefYeVyi+my1hwxyPdE9gptuVele6i+1uIV0jQti0ZzM4ar0bFAc/KK4WYar+Tg9
/waUZPGLZtMR252mJAbqXy1Ptbne1hwP/VsHQzI+12CS4lYvjnnyYoAENy6L+bV6vhYIn3r2/vTw
xhzxHv3NvzpHRec8KG47VcHK114u/Q9WgOrNVFxi2cTT/GFc+bjjT9CQKkxfGyKWXqfaRfaiuPjI
GWGbe+3ixET8bsqv53NNpV+D0RteOKIKvDxCMCjxb4ZYZCt77T7/xuRzHIzYHQKohTusUddtfawh
Nk8291FWsNixW4PjYiLBDC4VCwXIt2+EPiGWR+PnLSfw0vy7+yEz6/MZVPfavmV7hmZUoywbb9op
DdtD+fvYD3d8/80D0Shhdhq4q2LiHezy+gg1NSDTphns+XW6mRdxcmPKYyFyZ9lIsFVsAYEPFQDL
FdTGNgMUzdU7nwl2QfM5x+GA0/k9DymcZ2QNjzOXZ9/w/jAt4Cr7DwJz0F1HbnZqt9lt3rKZ+ZcO
tnhUL+UX72af0hA8SToklLcxgZthAhb0D/C0+IefESA1FFDtoGl2+0MqcK6603cMcu0uIa/SQrYQ
VBvzFX3iD/dbiJX9lRA7SOgCLoqGI5JDJtrDd/zL/MGEfnhexV+Jw8XlWbnUgXoWT93fHG0ZWYkx
2JS/lWkr7+0R04QX6JeAuT/A+rYEU8qRPdj8AKrpNnENWrPvTrS7TbUBIX1PjO00OTFqOgxI8ay0
JFtcP9s/4ogo9tAsn+1Xtn+cxKOwN/7px3K3BhYFDfARZptffvVvDV0qBjm38rh+NZsnHZr7A8o7
FK4koc15KA5UobAl9m2jbkmmLt+0E8yRW3SRfpDYh7qTXh6uBb2r2jeb9RgRJhFMg70KYf4rRS4r
8s6mDucszYVNqcFPky/mZ/oFc6A8Vn4EmGhdtasdYyr42OUXQMRw5B4iGt068uF37+lrktiP9+qk
OzGcxG6vI2MnYGivX9o/OKww3hhXoOuPdvQKL5Q/IuMBYPY+/tEcx18PXFTp+awX9aK8wK+DykCi
AXQBWOAN7nQby8+vBm0lhJ1Xw1QNr1PlIItJtYzSXT/1RZh24CYQLbHi3uuMs82hkvfCvAP2L2U4
hl7iDNBVfDU5NOvLKLx3+WdFb1r/Sw0XKwu8c5b2sLAyWdy0iTB2OnXrS6e86Qmwvr6JZ90VMXCd
7K47wMmjbtWxb/nQDQ4P3GHZYW71oPZGWwySgMfy2eQUQYa93gTFtmVwYjxykBPagtPa4paEEPh4
hLIjHzADbPe26AW2YPUw3Bb/gZ7tgfVRuuPyPzV7O1Zd4Ls5LWnFcQqPUbbTv9GbvfSI0N+Gqs6P
Kf/aIAro7n1w9g+J38ljL25wUlzLpxRAh/EWOB90ly46+03/Nf897irv64wjiZd/WT9RYF6iAAPZ
G0DtM/zdZkBIr/WxuK1vZiBv9S1BjwirMUr4yb+QyW1Utgc2194jBnUPh4jG2KBdIvHLZh/kfKOi
8qe9+EcplN8wybvxH+sXpD7kFnHCZYZPHcRX1P0YrZLtTM7yXT/AL3ZlJ/2aYCmF5Vd7xL4VJtYb
koy75CLH2XI0lW/Rp74lUn76qqsRd5f+TXyzTtSlBzjy/OzzlvuMTzdpVn8049Q4fctCD48XeB3T
nTDV+Ji/TffyTbkDQTNCNPfqJm2GuxlwQv3VBy459MTPZLiDufHPV5uXkT88XMnnv/LId2jfoNDA
XIQHBT2f/cc02VJ0KNGcsPinGpDryB/KEPXs8qs84jGBQwf6hdVhdIn4J1CdHqjU7OpmHpL9sJfs
KWQOYj7LQ+PEsftwYMogOi4YW81j8Ws9yRb++KxdEB6QzbjZPwtN3g1bi/Rzwn3apiRwA3D5JuTb
gGU2d7L2Ev9pJ/FpYmHSwGAvM77xQ1A6s+E2NuLjeVRPe/Bcu1XoJ8jSs5LvJvmMsz+zJhl2L2nh
0140tqFmkT3evzFJHSass0CP9R0ozIOkNojk0Rbue+ZgU4DFEaOuflnJb/qWiUQkgggpC1q55w/j
AE4qcG+ENWhiwqixlekfPhEP7bMDH1iDun3FrCKpDuMjoK/LjNO63gTqVrIt1n99Snf9DKHjVBD5
2MXZmczb8Lha6smC7Lls5iXMdMh3W51lZ3oS03MDQT7Baecgs+Tfry02Y88OrWNGMmEnR3PSu1B6
mJ7XQyH91PF6s0j/Iqbp2tMWDlxWAU15E7GCf6O3SBRP/YLmgTrfTn4S5M2k/HDORW79GetoX4lm
ExPcGh5LkJoSCa7J+NooLR2tdYfzCgWZ5/9tpDnoPeWEPbp9g6GKLIEOO6RquxAnHHiztAD/oiAv
aaPIHyKLRIDQ4mnL/in1XgiGBQFCxgCLGfko+/WY8D2sIk5xDu9op6lhBRMcr1ZqCOuNzal0Tnc5
+IzcWx6cHm7yjwHfZt10bG7tH09x7/bpFmOqsWdZshWV//z+KMEmBP5z193ISamZ9GuqFgTaPTzs
xQUzY+G47NVtfIUYB2Tp9ZpfJJ4lwTvN9t0PUqED9+GRwwieBZhDKFFgiESjUA7x8xbSDfQ6TtKH
woqNyUWKTtrysnJQS5ehBhgm7WzzCXDQ0lPCSEQijEagx5OWupbQZCIGNKi7C1aeq8+jaWHIxpB3
hAA3XrqN4uuUSNUB9naAdlQKMfJw2zqxuwEQoAEs3rHZ9tCNuqr7TfpBgOtNCJ5tnyafNoKXyoTI
1Zn5mudlTN/gRPNkprblnCiggexxPO0nfoDk09XzFZ51onbwv8/CVYefpFVudQcEyvvmx7uTSwYY
Vf6M47KNF1Dw2R4EmgDxAs7E8PMt7UAWnl/VelDlKPv3TyoMdwn9iDcDzZDM4I5/8vM18dr6rXDq
t6P3bQY8b5sBkdBt2KnraRrK3w56oVMhaXDXov55MukK0lm+yuG7NO4NNu/SuSaSFNScSJhG7jdK
073HOvrSVpTKAKv4B3x/45goyr2xII2sOqwWvX4GvWVkTxrocGnDhRWwQJoKp9ZLze/lKMV8t3PE
B28cx/6dEYocHjzPW/livWCeQ77XV/smb/M39NIblmx7ecv55MNDvnFGmUHFDabcDeYYNFbqrra8
JS8+RGpFbD4zslj/rItdDGt/WuQnXIGqR60Jie0TgOzK3KuvqnFWiMAJ9JFEy7y5mro6OvllSYEc
WPp0mYrxQkKSXL9ir6oXkhoYWQ8RbCVXLZsSJ32AGWfd9LOO8NIic+SuTl1xynV8kqoFYEuDRbdA
x2zpHMzmBoUL705S/cgb3iAk5/mICbkAkvcSHTmQlkZ8aIJAeuGDpntsvsYVzBlXTFuzsGZVE9Bj
QzIdISt7B21t4XbMP/iZ1N/DyMEknouagUOoihe5OUpFjSu7PFSeLmTfTaN+Dg8pwi2u3MrZGj8d
NmWMn1jFWzSBLNGH7pS0H016xZkixaaYtIXEB7ZEc6rsYetxWJOKGElBhDbEIS60QmuM5AEyIgNN
BosTc4zEuGmA+IrgPLYxZIE50P/VATbGfOybqnGrEK1G+To/HOmH30iY5ImsiGo6kmbG7Ts7JD8B
XnI0W/l+eclTpz9ykq5fyn2+RohyRKRHDvlPFDXpmw8KodKMl5aTqkeuPScrQyvQhHEvfvoHpo6M
Ibsn5zIKZVoVrX+23O1fvjPGN4LbsDeVDJ+xKcIi5+Gh/8tKPy/+O7wpAcmRw3Lu/Vna0H7IjSOb
LucfWRH9p4rTNbWKFkuydWljrC/psM+MoCVpYTkL2C1+aKn3JJLo7pp7WPX3ohdRsM+Ei1qIOfbJ
fFTizzG5UKzWLwBHvLUG9xnneWOK1Ux7ggkF77GCekxr5cNLNkkZN210QeWrEO1madc/USV2FO5k
4K2BB2p2gUnF22JWWRIX+x8+shD9yrLH4g1GcsGeC//L4lYJz05Y768KQydk9ltTb4wRSJfEZOiq
cFGgpwEOOObvA4FLg6uGndwfxGHZloksf8MOZeWYZUc5ukO0G3bycAJ1YePK6BjPUHDtB9MitTh3
BuGj5NEbzyNx8RxgFfzJ7AN1rinQ3M87DMfh/BZ8XhaRItvecBcjhDNtJZ7+JanOoGFRHhC/8/iJ
OoWlK8g0FN0VNv+g/GnYSbG2gBJf9z/L412tXkje5LqMxCUaXmPyrnyzuHJUd/TZ7UsNp0dyyAlD
L9QTjUk6BNQXcPYEXoijf5LVBb3j/z/v+VNeHGs4S0SRUCmrIAIYhdu5bEb1Jgxhl802An6yHdfn
d3onfV4lK8w4/sxsTmRf7m3m9hhGBsq/zzw56IT5gm3XAVGPOJ0ioLzek8TrHm7qVadm035hjdLM
gIyOPtvyfNAmX8b5AxvS1hdWhCkn+MHmb/r53wXFMLbgr3J3+W4DNIQQUBLJ7h+2InvRRx9AcSho
wSfk1WC6VJO0BfCJnc44qPiPJjtBPHIY8u7Mnwlmn3RMdwuAb33Xs3+KsTXZLC1BCylBI6Tt9OS/
E2rqPNQA42ot8VsDrhYP+3FAVkTHA0Hbsb4hMuk3FRAgZKuCaTtwfWw3u+fXpOhtbU3y1ldzM442
jlGcBkZ64+okqT9oB8Z6wn8f0/O5NAy7PuCLw2bENSSPzeN8aL6ZsMXN+CP/NB4/fQqpLwuwOBJO
Ysre2fz8Tt/17xBarImIAcSdsz9Ibrahwmwz34LMRlatbUU4h3BlbGkXfcRbU7erk3nW/5kbLLQR
VUWHCGqRzXMz9TsiL6zaxb5bnsknv1Kreajl/LzUDPx4ZCa/+eIoCskvM50xmUyYLJwew3l43uEZ
JmE95RuER8V7JjEvWerzkMLGwW2oy5H6A95tCRPgoAUyBlfrua4anm29O5zK/AjOgpNHC7ONcBic
twCCbMCpKD1q+6Xx2D9culN84MvS8QBYBWwYh4/HfhVIfpRY5r42xb2LP7h43XBW07PFlXFX7ztz
9bP80b1PO3LIPcGZdug24WhJ7wl+QbbK0J+/CpwEUIm4pBXd7gAzelca+xhl5XvmQlOx5Q8LAQT4
j74HZfwnbrBvKf7w0ToZr8MWL1jyFJXWR4Y6OKKwMeSNVrk4qRCkYo9+vhnv6abxoLZ5RJiaG8x8
2MR/a0cD42fxPM82Xh1u4/2WB+5jl+TwDbqbzeARiew235MBLqffcH5wUa57w047CgzLWMd5GFwc
BMfw5g+ws+AnxibG5KzFcQ22JG1a5PLhu7orONEZzYgzbX8Wu3V/meedH/Wfxh9BitpEoemmAY7k
LykuKIyrNqMZP9ugufgY/dnHFPaleFOCH4tvW+5bybVelytyRl4idiibx3HaRv7jSlilJ5sHLGfj
9DxxJdhytoEuIpXzU0clX4tFfOQ+JIcNCCh/NGFEepmmP9Q411pJ/vUZTVnBCplAGz9psVGGWBlK
DeHXzpV1A5hrIQO8o45TnPGLGdOkc8dJAsucHy12EwvX9NVPbuzUMs5CtpU9nAPjOViWf3MBXOs+
Zqd41SoHxE71gMGL+X3skKgyOys//UHzRxK16FnJGob7+pVotMjNTX4cZlQJ/XbywaZEw2E1wev5
AaTXD/nb47ljo3NARvhcD57Sv/RPAVr+e2a0JHaMAvqwbk34bBzQb+kXq1k2f//H1JktxwlsWfSL
iGBOeK15rlJJKsl6ISTZYh4TSODr70J9o7tfCFuyBldBZp5z9l6bRV7+0H6evqmQxtkFQc+B0SFz
B1yPzPZ4/+U6wLr3FLKVXcNH+07F2by37+Iq5YaRrPFN8ZE/xDP/vOLwfZ6+6by586wAgT3a3PTT
eLe+6RXEJnCZDeJZ/yquxQlfOvyPA1OO/rt9158gTZDwvfeZC7d8/6bduh/mdtpwfF1lm+tXSCFD
+Nd6HOexJpK1qD5jS+almxjasKXyapbkBNFfpWihf8DZYtrRFcBLMUAnov4OfuhBG+/C/8TQSsyr
hLSF7EzsYlC+9rqK1uFufLWQFePeRfVBnjKHGJI/v+g3o/aDkM9Q61/zjGD7Ky6XbMAKIPwzVQSx
mu6ps/HxbTJt1e+nI/nyE3IQHvvmSG8dFthLxNK7Y7RsvVVz0zwh7SbktEX8+aqzn/X0Nif1gC8i
JkKeZUiw3LNCltaCNofkdKdizuUGO3U6QRlA0b5R1AkbjXPJjiEnZoKG3uK4A89hFPhiXhN16NHb
J0gglpmFnmbV0SlIVgaDwHLvD3iGdm4OG4qx13aMkdvjBtLGyyx8DG69dx3yq4gugUmqLHUw52pk
/3iwCLXeF/N9sXYsDAug8OJkyfvCa88Lz1GJRjNPF/PDJxxVqJmd8Du2PjLny83/GsY/w/iZSLYw
OEi6DDFiGr/GirqzRONinQwUGNnCpzKx1oa2bGYZen6uB/LvNkwp4A25FLQamAOXU5wg1Euvs6VE
8W0N9bLueX3xOyWHzPybqGfb47Ryt8wT2X8w8/3qrKYzUubWeKTJW+a9Kv9Z8sQw73AZR0/Uq3U2
HEuQryPAkGWL9H3aq0PzYfN/ZAJwY+aHhOA4Ij/91qiFdOqOz6jWiWpK4b2lgDJiVPKq7TZVXzC1
jkt6vwzrAnhLvRgQ++QJCkcXZZ83MVoW6EsNsa61IFipIf3xSIrvS4W1xRlBULnejoTIRe5icnKz
jj9F1TFTGRPrPNiTHReva+LM9AmJHiCAryLW9jTZPDrtzBHyDi4Vf/QvUgvlUWTQiEB0acsCv1hu
Z+aTHSU0QFqf17Ql8NtxyR7zooks9IH51TRCMFVjQnBhnK6M2VbhJPkqGfF3YE4gnbpuHtpogwEs
O17BrqbjpcFqrQbRb10b+JA7VUxRCDfhxIx5ImKaQQSq9MaVZgk8LjML90I/ZA9Ze8ynb88TLxoN
7QxP7tB2IWL4uL5O5LilBVoNzyq3+Qj0JHW0f2ZPi5ayy13EeXe3xokHJc6RcjACS4z0u85K/5zY
jEnRMowTvUphscWV+NBViBNeeFfdiqAjS2bHjbQxDNORIbZmVyj/MPk09erQn497BeIAq38Oy7I7
G6WNKMDZNLZOlga/1brDTtVx59rB7CMaoTvZsbGptCaEphLVS7tm4a1K3Tx5rv6e2BZ1ttLXZtGo
lVYgWEsRe4WCjI3gPQ1GubAtYwDRxaOfIoHLSwGqfVHmDFiLAoM33s2xmJ41zzL3ho60C2450x3W
IWDSwWsc6jf40wRymDVkPZI+2pADsUg2veVLrOYIDlxOzUFQnEffpDAEGkyNzxrbOkvXsoY/vYn+
1SLMr5T1e1LO71hZ0mvV3X0cWd+6wN/QxWSJdXAPPLO1jm0Y/ml9r9k7df2FLfKS5pm+cScKrRIx
+H3s2VaLc98q+xyq9iUpCdoY/5V+mi/bqbtZMeWRFnZU16RyEFz6CMel3eHRIH16xd1XmNO0JwbD
Yb59ij9KSR1oTfUBeFuBJ440yrjFvVW2UILIrd8VSU5X3MleK53NLfUL1GpXqy2f62oiu7p+RSbG
NsOccqwBHlF1ibp9judM8SIzP0HEe6c+gjglUtUvXV9gHCtJqOrd9jxil2lFxjC1pfPg59ZSIrKn
HcCUvaWijQ1ZnCEhMVWYdLzJSXKfLG3a2IIzs9DGEel/Gh2Hylab0Kgeucq0QzN6wUHZ+qc3w0Rv
yMTJ2NSooyksLBnBR0S7yPTYKKBlyIDzMfVPHMJfijKaPZLORo9EtLUoFxusR/KRRQUpBpLTZShr
LKCR7h0MATqvxy9bJi094vozMptXV2HWUiWLFr8NcoUyyO/p5L3lbm0sU7Zugj6OfI+ryFz7YjvR
2QY8XQzKePHBaiEJAABmjYrMDKnTB4hMBCcJosaWmefAuHnqAtIgcgBJnk5qLLpvsrbeIlT9mJCR
pYS00DOLIAILY1tiV86yNovoFuXvdV8tk9SO2cTHdmfNYQeA2vID9BzGXe3UHvAUfPqWqe61Hf3V
clx/Q8XexRaRdU10YdViJqP90ytt/Aw7554aE2rlAiI8IYB7jNpsMVGx9jxLe0N1nI4iP3hRBsVO
SymaBhCVxqS0l7ywtq14LnAHHqZEQRecEacJBHlkYRmDp2LOioh8VFtOYy9p3Y1ARSkGrIK5bR0T
3iDdhqjz705q5r5xRbXODHr2nUO3gBv44Co2i6qxHU4ulNXRxEgf06+xdvueIb4JUtYccv8oVO+C
9tW/oCLwZNZaQly6/69EiYv4OHvhITD2YaieytGlCu4L6z3OaDpYhv4Xxz7VTjysMj1vLi7FAKpX
08zERTPxtmZ9HK9SSEmbrEdKHjrWyS90XMIDyCxxbwzNODhEoEvye7MiZR7cDkejanxEuxV8TW64
IHF0kj/8atGxy9Oj1Mq9NSmOQUnIGcgqjnrjcwLDF+9NGQaJjJYjugoMmxpQ4YmKLtMbjoO6d659
t10YhJIubX38M5is8OmQy6fe62GhWOWMyCRCTaqtGGVwzYh55HmFEWqTocFQH/u77PBbiqEluL4M
HoFQnH+CUt9IPZhOftY9OV4yQoePV+Be0ay4ZoEDG+0r9L9z6mZkJBmJPq8JcBe1Nl0rnW5Xb8NZ
L9Pc3lq+823F2OHkLAts0OlbfdCuh2TmKnZ2tMfnCoBMMcQf6L45b1PR3bJEx4/eDNHBBjRZCu3J
HeR3lVdo6TKjxteY7uouVOfAydpTUWTpytWwg0+Gky89YlmEQ05Jm/pQuTumd5b2IUkIPJQDNNmC
ZkbbRYKMFGpDYesMbfwESUge0tMcRrF2qqbkjFA9bNVU7xHgoVDLrZ34igz2vET08bbRkwxqDezZ
QBNHp8qiZzaltd5BlSwn/BkuAtkicNCeB8FrJnHS6rrwl54g/TCvESlYQ3KOTC/bh6kZUM8nNcc8
xziOIhU4jbsag5lzmY9OHc/oq69DHKEbjLgY1VTpCEbFJeyJsWcDFiTNK31TGjYgFyn+VRb5rY0t
RrpsKATjUbzVYhhWRpzoF6B75TrFCKPrtTirmnkHflvUFFo3nQLlfceT8ary2AW8ljOgQqZZOqqn
Zeu2O9lddR+sbFDRbLFiIqrtkBaJ1mnv3a8mCpVBFPbFa6WcGrYCA5o2LVmt/Xhr5RRId1cY2aUd
qgrdRNF9jNqNXvGSp7A4TqTN9g2CbafnwUMITRApDDmlBrXVIhqljUOvX+vUebIeWks9IQI9B9Jp
E6ya2u3BcqyrmzlYgYLeeMpLRlwjITiaCUXVK+HY1ODVa3Ofd372Tit6GIzkLfDGcOO0DrioaEIg
UblqU8hcbczKnnuEIGy12tH5CaLe+FZ7wbm67RxcCcB4Xo3qxa05zvDqiBW2AZZ4Od1s3PaQrrSn
PKMV5UaFDXkbr41qqFNijzZ83mQXU5BPr4fhKfd7be00g0PwLrFKtTNreTp9WjUN/qAKvEblm9oH
1j8n5X9dhK2zS/Qo3QTo46zU3cUjSb/ZQI545OHwKIKfULJJSSN0l70KzXk0phgxXHLuWD1ijU20
4nssfgw79A5DTIJLUTADVWNVMSBlpzNRzC+yoMPj6vrW2zBZKw8eQV7wPMexhxfMh/DpZyholW9g
y5uUt0ms0IJ1HY+H3ADVEXFqX3qT8092gw723KRCSVJSM4YaIwzWmTVbv/H0eyEPfZO5FIBRaAzb
rq2mJzVfsgwh0Dh7l3rImpzydH1DmIeD66dyTmDLsFHraNUyTbNP8YiqJvVJFpz/podQFGWU02Hw
IwbKbdK+h0PEgOv3SwPP3lc5YLEx/JPYuFJ0S7vUuQxP/3MxuZ/D3gIh68n5YFZCo21huWb2gAmP
5KvOFd7x99JkmX+0m37VmeFMvygRTqrOP/5eDFKujrZjEUJMmKaGnfD0eykntwLii0ti1Kx9zM2/
rSP5ESdevKpdGhq13tanSdrExoTOrnb9/MxRuzg786UZjT/w6XDEeWgBR5VnyxrskxLFmRgELjqK
I2MqjkxZUM5SjeBdC/NzW9Iz9EMXY2jXxTcXE1GnfB/cXm7hEg8MAHCjATdAiY462lE0a5JmhC9f
0G5pOA3XFW4+Vil8XxqtAjn1e7NGhhi49BUDnu5lo9k0SaPqUtUYpOvcTl8m0/aXKjVmqyU2CL0w
h2PSozXMB5I+OrasEC9J15Ku0BoQCDm1ohAwAzI0BOgLpDSGU1pnfTIGBsvFi5awBXcTLgIPNMSU
NCcZdQA5pCe3sR8D3dR9SvppBqFl9Ec109+WlZieIoAX8ysJRwodkEV4WTLG2bnLUQDjipgYwnXp
eTTt9NzbcwMJx99mSAUwIVWZu3awXmVL9kWWFORlUUXeGs9bFfyki6bcel9zwliYEibJUKYNbXnT
JDzNexqnBuGtc3AJyrzZQ84gxbZBNNuDe4PcfRdFxjF6svvrFOJ9yBttoFE3RauJNo0lRfnmVWax
0CdcFnUZ/ms8bO5SEUrWxwXvqiw4C/X1oeuj4hrW6iI6CtOuKIeHW/NoTSaib636J5MR7I3TbmJy
9zZuTrCm0R6kTdRDHSukOVVbrV27sXDBNsHODdsnTb6D5+u+3Vg/DXgN35shuXtJTjdWOsYZfojC
hDBoxMeZD7YKal6vf4y5THHK9c2+CgkwTQVeMjetDgR7Ye0emavQaAp1iz5M5HW3ehr9xcw4MVp+
glnKI57ueZVXCC27kV21SyLObwOjbuWe3bbC9J/Dumssk1GdVaBOSJmEYOE8N+4EL8uviWPzYPAE
rPRFagyPqCUbc97kc4ucjC6ja6+mYQeOH5F8ibdBlcHJHXBaNtTLRD4W2XY0m3YVuxqUhCnrdkPg
BFT5friWWrPXy7Z+tRoWYl+KcOPFlTp5CW9T61V4L13fWen8xEV/DRpFh7mu9GOfRqfJVRn8FvvF
FNZuCFPiw5N6PCRZ8UN2VLtOBttdlHgUXBBxRoHgHY/Trsrxu1aG/aC/w9gP/YUHsWFd9fHDyIa/
7kRpbEals9VbTR7afnoqjaS5ZnG99eWLCsNoVRmUTF2r8oOiBSxJQYDQLewNdyGsmU4DzDom6uqV
zAKD0UzXmtPax1rhqI8qmniVMpddILFwicY5UQx9ar0aLm4BXLYOAoftFmlSjdptyIdpk+WdRQ9X
L0gY0swFcO1skTnBuHNjqE66S6XucfLeF5P75DYy2STtsk0p5qZea86NFp9VQbcqHKgLfXPC7cHk
LGX+vdCN4MPwG0Vq68AZ1SA6RBmoJ6VkXoUv6GBETHy82vcP/3eZ9AdA6XQfq4/fDxrsXOu8S3+m
VvfhEzCNcKYMFFPAWzg2PBCMRmy4wQcr0BVH4uE1Zoh/MBzlHZqCEbhMKpa1gURHfRzJatO7J2DX
S81CR1KQDrlMa9pJugPI5ffy+4mhDb9E0Vq7Saq/skrtfUg89C0IuFh6iaYmbr4sd0Sj5oT//bhG
biYEIRoQ9QyL0u3h1NPAU86aNMfx7GRDfwumgAn4WGGsHQsqQhHbsNUw7Nle2y5rUcvN0Y8jKHT/
ewFIWWEA8kOjwT7GzGPsmuMQEMg6mOSo4f8GmthOWBBze+UHZX+n/ErXTadDpFLT1hwlRrqOAttw
Zi9tF7krKz8n0nIevdGxANAPQbPYIKfPk+CtmzCRUWyvGhkIOmnRi1uQt+N0gCb1nq5GQT5jkbBr
lAVEk9zqPqfJ8E5G1nz1ZYseY+ia53gsv/o0lxxpkJCn+AsH14vvjf855A1NCiSDnZ/IpwKVxJPi
ljVSzAP+YIX3hq4P0nWSphsyxHlo1WuTO49SGOWaHoR97C31FmukBxPZcA0z6yUfEMcJNYw7v2VF
rSsaRQVe4oWjjT8xEcvfhKO/lHAy0NUbQI7KvKTIqFFVh9M3/bOYmPsDhHz6krL9EpHJYN6LynMH
TcnOO/quevkez8tpQTH4Rxi4+DVsKrXdevc0iGkc9w0AvME9xwFnPehV5Z51sb4MNHuWDU3ewhHy
pQBTDFgdbWuPv1gTsXwxIhfdtRv+GcClVFU7XKe4W0VG280yvSh34he2uJQvv40aq6TbMGmwJKN8
N4VaMeQah7NoPHZ181wD4C6DYuL3dounKHLDLX7clWeFT3OhTwMsPFWZiuExVbwpOWkXwQiAV89+
TMXMxjWsl34EveOOrbevbRfhAHYbAh2Y6kckiEy03uuKCUsyEh5NbiCjJsnAayR+wiM7N5MVNgWG
MxPR46Hf2FfL9MpV6qOPt3k7FzJ0ooVOj+SPliHx7kNgbY0XbMtA6kvahaRXj3QQYG2Lc83vxoM7
dF8tY3h9SO+aQ48ksCR1o2iZsk22Cduwlc+ZS4fBDA4mjDOiyUO1sAM13goVIbvOSR/HL0/tPSzy
uPRXXos6sdZ7pogTjTNLtv1JhMRYZ5GWo+SpcoTzWFibrrknUYpLff7bJGEKGPRG13liDcdM6DRm
tZGQ+yY9xj2mh3S++ETKLHKjxUlToo7RA5KOU43DdFn69ZHKdlhxhEA10tlfsR42n+UowZmltQ/U
sCbgpR3avWdEM5SbFR5/vn4trblFZgHZKOAeLTVXpevSbcZjhmhpYRVTcyAVGjeZbbJ5g4JaESuC
7pI44bXwTETTARJPkRk33a3evJbQdTsfXiSjEN72R1xU8CygKZ8EuISs9pjY+X1ztmwFlkCP3jmo
YdYE9rcxW7UZrCE4pUHJq2mZ9KIduUGy0OWSYUrSfOmIk1xL2ocx682rYp6BvCp98k0hafByB5u0
TQLZxZemsJunqRcGbT9n2I0hOP7YwNQf+hYt6dH3VzbbDnqf7BzVGJrNKO9vv+tok5r+onJpT5px
92JmmXfUbfM86VSxiD/Kv2RgjysRMyd3ZxDG74VTULR3RHebTxvZoAefiLj/jr5clgVBSFUOXtcW
2DOGQfyNzWq4EbbKLpPSiIsmHRPQgICcToi1DXtPXiYnDHcKnngwiFMXT82lbf3mwk61iCs6QmM1
HZQ/IlE08u/fTym7kDQf1Tv9amPXE2aftOOlINt3RYcZAUoQTZeSHuhZRA/HV4DV49BFmiYZEQs/
PmcdroSpkDeNl23bzqiLACC7HlfNOfTL9mY5Pp8ESMZL7SOd1GMOeHyoD/X2Vmddy9HCvkwB9Iw0
1drbaACnSQcsMyFZuyuasVDuRlltSSQmUbQjrKkO+oM7f6irhJrjCuJW+ucm7lF9tAaMGMu4i1F/
xMp+9pIGtlO0LYvBvHjcxK3p/YtyHSqCm0I3Hwho46O5Ib2/OfnfUdrAGs9s7I7E4eFs7QAnQHPi
MKctKscIljb90F01NwSEc7dcnufWYiuvqgN9HJ4AaRBx0g4rAgEkJcTaGCzzOpQG1h+JoU7iLCuM
iy1jiAE63CTbVoCb03of+O6L3Y5fxMH3uzDS3zstEyv+Nw9ZBd+NBXKE1h0zEDxgCOqiVRji7Wz7
FmjQD4QNazM2PHOy0xGXhIByAiM7Zy0zZJGz0gTV1J5/L86kUibeWcwZlfOgcsNTKDVJDqgZ7GUf
Hqbc6c9F6mFOUF0ErAY6G6q/ehHkzfNA5AfjUpyfJdh61H6JuWz8cNxkKamgURAcmb3807C+HzDT
t/hHhi8LcvEqaTitLVUgoiU7lRVn+S4Hbnkv50sLFyZEbRv3nrG0x8k4VE5tHIwSvtw0aGhrU1Mc
Wh6JdSbq15DshKYzvYWWohLIws48/F7KhmzVaG4cBhShZC7j3ACSWebZf/9Blwc54LZ9UHFP+zk6
tVLLISmNPcIUicuwcgeycLPy4Kt478NpOofSHs9aSlunKeXKUlWKqCSewLyypqFPjz8SB7iE51C8
J9JbpKlKVh78pdXvVwYNXz6WNdb1qPykpKAjkenkyfCOcsxRCBH0nneADIT9OIT6OfOSYkUqLfrM
+a+m1N6LofM3vsbCbejEYE31/78kdoxLOgHyIBmPe44pjmXqeUdIHUwKEvusOsc60zq0wWfGnzWs
k1Xsha+h0QKxzdrPgDMr3Cuww/H8odiLnHNntOnSr823AEL2WPcYq0NNf+tkdDd1Ty5VOGPZ5Nzr
dkjT1v1i2k6ig8qFWbt30uG59FL/HtjIonDVkQuVbPOGAbxdsILVnIyyJsp3bRxlz1bv4uZuNQCl
srxGfQUBR/o55mhWYq8QPx1wMyx7/AKLqbSKCxEDCJor4oTFOq/QG5WaLC6xgN9Kr/krn/82IX1d
u2GEicCPd6EzAN5yajZ8XVpIWUitkhWjpaIwVmEJJYeGSnWzddc5Rt1wtmh2MFeGT15KPH5ZDji5
85xyVcfw7/zcbo5d9TCSunlhTuwtbKfFVM/W+OpaTogawCKPpLYdeGTO+IrWr4R2BvU5B6yXJGIz
mipeTVpTPw0srjSFO8zXqXFyYVBj8mvDnXAZLLcmEimXVNJ7ChK8NmqKA4P+3eT7ZEdrbrxMArah
IXTdXZQhLdUjRIGssS+2rD86AU+wd2k/+0g6oB2ieqjsGNqma+Ma6FFr1lP3nHe8RmUZ3aOORTsv
3AdBe3hg/cpBfTgsyMnVXlMty0E5EmhR++a30+FILANDXzaOae5lOFTX2C1eawfdC9gN0kKFc8vb
Sb2KmJ5uXnXhobNwELWvBtBLiPBQWToDNaGicCHwPnpEFTjY30uGSt6r5LhXCaSO1u1Qi9AkB9rR
LuNwQprEq80JcNLtQ1TnzuH3T443vU4O8lduytnOhxysCGIU/UyODr9/avTu1EIiJwNJa0S4i2I9
uYPD+klJfz8wSdrC8yINOwuJTLQ3aUgia6m1yaaNXwOTOWWuYuJei2nf+210h4mzyOgMEwCKbqak
/pFO1lwL7yHC6RTBngnIoEjNhlxh7PAZuRam2X37kVDOos/Sl7HDU9JUWrKn1/8N6XPARtIOi2QE
10jasmkTq9szmzKcreiz/NoF4+soWCfCTOUUGlywwBo2OsIUUJ4LAPVueB1Qi5HzUd3HOLKbWCLy
Ra1X+u4bUkaBj2PXpvb4JIZE2w9Z9FACNbmTYK8xPY2GYlAgvDU4NCeBHj35Y//WqOlPL9zhjfgd
OVpH3w/o2YYWJlI10Z7UdoKWxZPdCQaVziMNccbqnKCMPumeA1qFx2gqfnIiQETlkdOqyfgmwUUh
uSruDYJDaBbUnFqpXvwe86yZKGR3MoE3kqkDD81rnefmMu0SEiiyKmGAFQfkdxg4lPIgQGZZxO8g
/8qTiBsCaFsobablzHtCfAqnND6NhZ8dO1Rq/pEw0/hEgkdyKne1CWTKNxMXB6aGfFXDk99a8Ykf
wZmRm7zrQ3+v6RkW6AHySjhc69zgGzdpi72kvg9N+WnGfk4PzNGPcewsSitBYZF25ttgjnDNpww5
TorLZiI/k0QdDbmaSn5MQ5sWaEMq9K+t8ZryHjpydm01jnNyilLe0iq+JWainR0PQ2lVj+CPFbYH
Nk402kEa71QAvR+YNoshsN+wLhlkCWFuHPjhG/QiB/oU2TqzGiZHljIONVJPkpsA57qRg8WTCFdR
dZTZbl6tOlCnoBfNZN2MfbSfh+7vRZiv7fkL7DGi+evLbgEGtiMw2tzVCKZTK7pIrAqdSxQJgeRK
oyOmkJWrNNTeaz/2tn6BSK1UD6PEVpYNVXzUEIH5jXzVUIKLrH8ajBjxm1+DTTAi4yIdVNxNI9Jl
kJr/ogZZHfxpJOi6RjeDpiO6sfc0jND1BajLGy1NttWUttu2yaZN0kMS0InAPvOQ5WOGsidDW+mn
FB21Wcu1Jya+s1Na67KaPVzNpF9/L40BosBHNBVLa63xUSHt/GIRHweTRNRVfihDZDXgz3GKF+uC
AwYJ1RnyYn/YiETn5QH1pSb17M9fGA81oaocqjvaJKEJAFar03pbpVgJwjlpwlANPFgubvHthx2i
5karD7+fSyW/Xq2HH7FlMv+fLyJO7kL4ctMYGRRib0Lbpm0JfT0pcFk7d/QeTqfbr1oXos/MxSIh
eRJXdDGuIXM6G3qmDDg8+0l2Vrgy8pngEjUJsTcA7kJV3XMaP10LlNhqgj89PZF5aJhe+xHCfpQl
LhjvReF+iZ6FEYx++cixQNYtKhpfw1CqOW9j4/b7zJpmXsqcDJNbNdNdHHdpy/zFLSuADAFuXXBz
uLTCmlNKbBxc+9g2RKdLSeAu6AeP5L5sFjih2u1dRqGVbqxkqhgRFh3vpsE3FJU+M1j5TwNl8cyF
bftfgd7BrhZ+88jH9nVEm/VXpW+NbnMAR55OZZ6iMCJDzGRsLrrE21hhI94m11yQZRHWTIfsNsn2
qY5DP51opMkWuasbIaVrZcDUt5Uw5IR1a/yCWMyxdpZKcAQpLNZpt6sdhNZMI6I0evg2bLbmw6oN
WsNsn8diGH9+kVReWKrT75/8kI07imBk2YMenswK2b2bgU4QGD4JQ/qTes6w0VtvJDSUwb/ekedQ
kcSzC00BbKAmoce0FZM017GPAYolNQXRxWLg6RIykzdgTmwbmUBCsm+ql6A+rOqRKSjrKaG8HMGT
5Ciguzjzium2rVx1tWhYvyuQ6AynF8KApco+bJBbl0PM87lIq/+XGuN1BCeKKDIyjmX3r7T8iZYA
l1ZPP0SCOmysh9MEiXV+ujQUBPBADXrRgX5FzcJAwxluA22ls0iKnWA/XLseD6M/z8BcuY9cwh+l
l2KuIZ27bhLMmCOqgTj+IwifunaUvZuiiiBvqBhCacX9boUstr3d9exwMF4H9lrSZ+kfMOCBFldo
dzRfycnX2LnQJv7TtwjrLLgshMF7rzq4KG9tn8d1dYIIeZqe0y/7AxdYeHHPtXNMweKQ114t4tfi
iJ5ZXwwnPOHwjI7pJz5YrAyL7L07mJf8oQ7WTQC/5/ZYACSCDRo+mNwsS+gM/rLC2g+pbEG4VbSA
suY/F+/D5mPYee7JhYjZ3c05qi38+nXnpU8fuKX5TtDcN+OTtXhqt8jLgZUw0tkibQVcE/wD6NTY
uP3UYnruaS79FHv9oK+RSRcn42o/+Rwst/1twjiAO+Ab+/4m+w5u7QnERLeYcN4Drb8QR8i9jk/o
lK1wNn8Ox2JFGA8xad/MgS7R9rlb2VdsUDP35zX+GrdEtr7j9niKH8MMpF1Y3/1ezJBX9YMVS19P
1/gr/9Ge5We26dblWbum6/AQvCJHMbewfdAbOEvraq0Yzm8wQ7E6rb3lX471qwczgFN0Ktf5EeLY
4kuhDzxfR0Te6Q/5U+SpPNdb8tieldjoT0hkvdfo1Oznn4MzBQQN8dvfw618owdzgwfGLVSItX63
9sbSvdPVI/pQLcKr8yf+cl70D3tasMx3b7HBw7cwnjmUTlAWhrv9l0kILxIUgH/dgSyNR/lDZmF3
8J+xQB/a9+lm3IYbdhxx0zbN+7QZ71jcc6S8y2av3dnl5TZ6yX/gCVClIcAnzI03YALeschY8YqX
Aq9gsU82V+6ocs2omyHEUpyK9+lvsEwWO+tGrNySWbrCtwmYx19w0N8iFX4APlwivhmIEPpK/xE2
t+POxJOQvTHImC4jXCM8nv/smwv0FNnZYXzoB6TbEAciUB/rEkBYhFXl1EM2v3hrHrb55dFOzgu+
pVg7mU9TCER3pZ7CL2ePDvYNkQhwyC27K6UVr7t5yZZrJFE/gMaId8a04zJHPdQDrlPv/OHugdqt
8y146TPsEvok2wfE7b22QKO4A0TJ57CtNgv73v5pVhyYUcaer/TM1vIAgufs/NWXwT74u29Xaml+
4DIeFuaf7CvEWek/1/aGGhEzOHk0Czrt4A/P5gHj3/6MSr7kZLPAC7jGDoFXolk7B4CceCggmIEs
Y2BwcXgnxWm8mx/OX8AwV/gRL97+BVBFuwduU1GkLYBg3ZGJtjNZGzbUhl3hot+h0PCcr7iXrWfS
vDb1JV6IS7WrV2/qPxyd15Li2BJFv0gR8uYVIbynoIAXRVXRyHuvr5+liRhzY253Ncickydz77V3
1XzIcYEQaG17F9YZDK3oMPiV4OiX1lp6EpxJ3ukStey84jT9Kygz662sYcfZ+BnS1iF9Y97bvc3W
tdzdOO4gn6D9eICXCzyuwv6L3GMvMSKZw9X443mYgSCgthRm3nezUuyzf2Od2+c78pS8DwJpMFu8
SeQGz0hLfhK/mtv9QluV3zi6ry98RRcfdAHAlTWTcLjGH2ndrTBLGieWo6/0rC+EJ6TkfwWeD36Z
uaQtPFcu2NIw7qp798XlPrNu81RRHOsOVCHWSBisvOz+F5jrTfxIfu885KTjAVDzbdTdZ8bdy2Ir
LKwrROA9JfZb4b2gG3RMZvpyBJnQQPbCTTEfZjfjJC7Ce8P/nDpJFDlEOBaOcFzgBgd9xyMjHqIP
b8VH+cLWAKKBVYWD3rzcYuxS5j0UL2gXpPG0D/nMq3FoJftlHBv4A3cotKwvbBekhtvjiX+4/7Q5
8TAHOXPI6JiJBEPFs1sHUExbwxgq5hyq2bXmwjqd7cQ3/i2I0rsnyqA1aZ+/MseNZb2I1xMzA0y3
7V7woC3h5+/wEU3PksmXwy7/qBxERGgg9jTzwRD/AsmKqQROxS5gp/gQO78dn9mR7biCuY5s/QBy
LFHXFVnVeyCid/VPf5hXCQhWfIONeABTC+YCfuwfYBKcL+W6/iNCxlEX8d74av8Yalks/PWt2cXx
LPgyV3xY/QJvcTBm559i7u5o8NrPjccTW23yOW+Hzz1lqAfLMZ3hlkUqvPVmlz//rm6JQl5I2AhP
WH+DE9jz1J4eEe2YcY80W1iYjsVYx5lWDrTxOMQ38AsI2ipewb/XwHMo78HJLIaEaFceGJKN8Yev
4Mf5Sx3QgPYUN9AbsOUc6dfwC2ABln/ex4CpiIxnlSyqtbGsnY17wT7wRp5whW0vkVkmHmhqTxNQ
OGvlQjrl4byFfTfMRAKfeGFIXlEWwexfYAs3TLdvYAg2ywmKJmFVwPxzrvIfuUEL12m5rwLz3DPW
aRzdvCeso9dxhbmNCyPMybjAF5PvjlQJOAhZlAFlTHloMsg4nEWH0IHG/hTE+cOarcvtcBLsNeIZ
3jlQdXbu/BHoDT+H53nb2EEyx8TDi3fALxysa2OZbPULMHqgBRZgFEaJBzzyZ/1FjbLY3kkEIxNX
OYmvd3YklZgovi0dN0C552wFiZiwsJGqASPXJ/p+x/aqt9UjVMA5b5etXL3f6XfUO+Aesn3RdwRo
2cZlhOYwHtucjfkVbPYgpTb+0sX0hhNOPqLdBJUnvgriu2fpBE45/HoXmsS7LxUsTPwQgjnQ+W7F
Y8s23oB6IEVTWBQrKKPOT/JNIu+DyOnGZk/isncOsIJghlOQJZ7oy+xOhgNBBhQC5Tx+wOebI9de
C698dg6+J7wBsALFrh/x+gUnmcrBta/JuuRfHvg4TJ+ngIHyzLiay4klA4HxAq6MTZsJ9mO8hpAT
3orCNTFv8hkS5Ff1IQZyWkmnj4OxGUsfesTFiBLDbuy7cmWXL/HPYrOCYDMbV/pafMrP9jtbHmmX
KI8tvvX5C6IFdESYe/Teqa+KDSKeS+uxeXsr7tvFxYFnbNo7Bu0D12aGlOaZPfoLiNlVSflprkmP
AKLCF/wd8WrJXxgm3C/hmHymUesJbxaPVbKXn8aCiehGW+Inpp/7zwWmZF2Cg3/iwTg03/mfdvW/
cOCAdWAgsYz+iei/bOXFscQWjqh/1uUflQeRpPa4JYr2Q6VT75INm5VM5Ur5In+JV3Pnrr2L8mD3
8mfJN1XdgdoFO68DpPRToYFcRNlcf6UP/6QsYEcwVIDEyq0/eJtZ+4u/PnghZvjkC3cTveKndwG1
QRwxGDAWXriRgHlgESMap2CJ7e5Dfdf8b7HCscJsGp4qqBf2+uDurxlmbiI7WKbb8Jqv5Rdvw6N/
0JTAMCe/8PARsjL5kSZQDlU5rwx4wBfFNj+ZqGG5nUtvD/TItlgPfyF6KNxdVAG75jujbDZmmAu8
DzkxPL10hulqIOdE9otTt/9FCEPHdgcoKWQSXO2g/kZUesUcuIPKXJHXmHejm/FoscRIT/eSbjh9
7VhX2w9FUnmAHIuZK0USR4sPZtSd4TIInNab8w1yed7ctG+8jqwtvcVjZINj4Mnie7hoVLDuMwLA
Ikwirj2Bpji9AaKgHOXr4YGicjV7JKaYDSEun2CDpDM+kMmUwSbWAFhWPg+RrFFV8uwTU/GQOXiX
swGvgzjL0cRBYEwcLje2JFyKzSW6uC+eePEyXLLEIXSve+VHzIhgSYk+Zi2WSjItdyzz8kWbh0uu
Fsng+sFDV021itjlu+0ggPovFSDMYnSaYLYR5oa7cn3aLeo+wnQqrCf9an+B7UObYWYt9ePm6pML
w2LxSeYtRlUVP6t+oupbKi/lPG7cWTSH/HMIlwbpPp1d22DnVtVKWbNDGl89Y1gs29/pxnhO5YxK
6XUUtsb84z0mUC/XXzlxaIROSrE9/ApvuZzSoYx6qp9ip9jpW4NlnLDnK8Jc6Ma4o75FVlu1R+Ro
MwHkcvOtvW8IW2W4rLmq0sT17h1haUAvwyOJ35npOa7IupqlEDEjpK4g4nQGSf7Mf/dfBpQKh3yw
n2AVLCsuE+styqCnuma2N6tm+VpdSkeciMHH3COAY18SMS1hW7FRr/2R4zErfzP+i/LgRaZG58zq
UWgkn4pgBdbuyf+pLGCa2O4iZ1Vz6pVwCBzAPhvgs4CKXWPB1j7nELxq/3x5LmAvhWL2ZoaDA5En
RHwJxHL3QI5m6T9KhJBCjHpc3ZTCLKQSJLiXipI3DKkqD7B+t/4oLDzZ4QFuDtUNWAZyO9aSyc1Y
0oq0ZYht6/p74MU7FxgHZz6w528FqBjiaK4BZh53wlVVd1pQwrU5kLoQwzmHonAwOfSCnLDlGw3v
JeU+h4UUPQgKmw3d60kPxpYIZ44DNJF1LY1KML8QZ3Fv0lWa6gkqDMAf3FueE65saNxMw1bqJd8j
+8lPIKv4GbQcJw8Jjaz/Xb1KtzX8SxGutWsW2DEWaXA43EXQpgY2zVl4YkDB15Df7hdBAKzh/Mfo
DgYD92+IJhJSH2GWDjzGRUse7znaatv23eCNY7hiW39cdl7P+IHZky2fLUP8H7xV1vb4zZ65jUwn
Qg7HmeTLMiEiTHbmKjtNr/+WZcDEhjsLqlndX3FRs7BoZMXHbLkEiqRsZdT3InYQm/isILyiMiH0
XsGSxY6sPQRr7ze2YB6FfLL/1vkeDFGkLnSaB8aKdYa1B94XfygLAklBLDBeAI5j1nZ2qNOanaF1
7GEI04pga9RslpGByIopnORVccAt5hlzWh4O74xu+k8hdovjNFXLT4O9PYf/8Dtu4XaSnfRp1xwM
pGN/NL44RMDdo68gsGUDQAO9hS2Mq7AlnPMPCRcN3WRaPfn0rEshy+m/aYBiLfinj80V8AhtjM6f
1lKuLpqzuueFm7LImwAGy5x/WhMajrXM+jO2JuVNPfcD6h0HyzLge7NfwpJgjgRER6csQQHzI3P0
x+8HbRoZs2JjwczGiW7BOUf4Bn9gMNx6g+BoSOMEKwNLhEUbrVlOtwxVCa67Q5uuddqXOdqGjWl9
tIRgPeg6Gx3tHADgZMEARLJQ0S4smcv3BUeBff5OX1SBGx08pO+eqprd/Cz8YYIMHyNnHDZG3i/M
5fDvNCKO/Hf9WwGzdOc4qPRsMUFYQMRHO7jYWQLrO2Bo8o8PRPPSmkjys+RfZn+1J3OpDLTN5ghr
PcIl7eEnoqcVXHx2fFCZjrhXtsXefYrkh0d7mJT9b310maD/Zhs6SPx4fOzjurkV/1AFkuPDjrBM
SDBfxEeAi6pTHPw/6Te/tibcMdROUHGyf/lvwomSpTmdKbxI6kyaHKu4R4/VhQ1P/eEXUqRgp20K
5m32tIKysRFqzPYJA+Zd/+3jU3Tmv7smhaadC2gvQFPYBb7wvz3g2cHpr9USqgittjWJ3vnSEp2S
8SoBnrQWw22BdmZp/e1Jh+1osGL27xyFNg0Mi4xAApaZuSZz33hxwIIwH10ijkRNnoNdAO3noWBc
kd8KrwYpK7cOZW34lNHsxjszPyj6pacHy1mSkxtKwCQhoXeL7g5LMWgmXPzeEo9tc1c/IfE2zY78
n7rZoFLwvVsvXXQaP4UMegWLwnF4gQbnksgpE5GNF+yKKaxzjfECTxZbu0LM4AZKCzyBEUgGpVqx
oHtUf5fXL+vBAgmo0stOOaqxZqPS8CQYxVxLcLHpzInLVnOIQY1aGO6qegBKC/gFiBHj4ylsWUO3
upLFTTasDDYHhDrFnVx4goGVJyJaJMil7vAjhHpTG39+/kytHzl9xxFz6PqrKH7FnEWD52L0kVYu
oVOTSxjpwG6IONxiKydrwrPgSsANvhjZipAGzVxY6jLAufmTsL38yzbev1SBcrQlHdBLLnqyI4w0
R0A84zXmqA+ZzfptqEcCgkKA+jkSCHNtLjXkVF9bpODZRaLlKJ5Gsjn7taCt+yk49kup1voPPrFq
hrkJ7pGBGCUg48KR73ue3uGH4SokA72zF8MrWam3vLVrwB40s6bEB6TMC4FzunvLKKL1Q2suWfBT
Ez3sJrWOw4gHxC6JrICF6U4vJI+jBSz2Hx9Z1+ZFPxfDdfjGsUVAIdfAgH95ySzMkCuIPZa3Y3mR
dVvWTnLzVIwvHS5gvMcpoFDGlEAsybj8/4UwzKVeX7x4YxGAIzjpcIAvN4U+lfNWnpdP1sgFP6jz
Nh2WrQN4Ki4EzywP+8R6Af9pzrILRFdji9J2V13gQAqK0yMzIBUFN4yBRwf316LpiCUi+4gK1OkJ
cqFth02gX/tvygmxn+Vv8k7QR8vQR8I5dTc5hVEy18A3qDYBrBTr2sTNOFbuyUy3UE9byG0gkqoL
/KT+/4NwAaloQpjZWCh0ws7BjJq0y7dJsEmbVVYeXHIlMXgOCI33mn+MgMRCOrmgtwJT2UGyJR4Y
LVaFeHodWbZoTbsDYhL4YyadGIEhLYJWB4iSzrQqQhFOvK1IYCHOdgRXEPpwrxhrS7Hd5fCjjysF
n8wwT61blG8Vl7HxrAuWebGs87Xprwh0Zk0ApCkkR7TksnnIDpQH2rd/ZekgIIHlVYE0Tdh3AJph
xRsQq9MnIYA1f2Iez7yVShlpbbPWoVEJPGf4hBBloQWWcxlP+eDw+4FXk9R3ydJ5mixAbbk6y/ic
zYb3tLmxPdLiHclgAzAUfgfWlWXf/OTVhHPiulLhc+gQ0TjRHSL18ktYyZtpO6HcnVC+Tbwh7IoI
Pu6zr5G1SxvCVn/0O3LEquOcY1uclSbKlWPlE9cVmFMjLUlxqVwH5RY7t8Y0nnbwjDstkMNQLkJv
iRil+7B4QdVi2JC4DuMXlEaUF7A3GtoRnOJJFmuWsNTooPP7RFJMAvIDCH9fyOp0fuvBfhIZOQNQ
TNwiZzrCSDK2HIGtwfiJkG4FSx8SDavMH5KyHHKrzUkNzEsu78TqIrondF/cLiK5mVMY0o4CkJcU
GAoXA8K16u0tYBqNtNfJ6R0PYHNlg4f37vuXNnn6MiwO82eK0wF1Py1rHAhjTk1ufRvbqyDJOMx3
BiOu/KxlZ8U8DuFVKObR4AzqgpFQzthHtutJUkopsOXLs9TI1YwJOTpTPkYoT4tt/wZixkrmm+u6
pEjAoehY1YbXpIi+uZxBtKEnXV90dZF4e+zuUDny/lsId8jh1PiK+BCwYPpWCUX4a84pvUUu2l1k
fSvsLGIxwJp00JMt+dHkUY/Sv9bCvpbfUwO2vvXN9SW3OM3PkQu/xOEVhtdQ5Xf+GHy8k7SL8GjK
aDTPHFigN9BnQYxHNnmy0h1EOOQtDeR7Eo4igcOaQ8vhCwm/Es2Cu0GtaaxIZJfKVVBdGFERCcsb
aEK6EdDrzFhTYrzNPvk+s+FlAPGDFCvOWw7LrW0Qf4w2EvBZtSM4Y5zSb2BJzeNm2bubAXmcwlth
81nKZgWQp98VNPwlu+opsNhsqIHQr2wHkBDM7HllrHVc7t3swBc2si/in2o8HSnfjX1oya7AbtH1
tqh880MiGLVoy6aT4IIYjopRkrnO6fcz7+FI8dVXhOBuSojbCk9CABXhwiclIte7x/CGjKUbL8sj
Nxs4XenOqNgUayqQc9UhRJPHUU0PNe3LFubN9B0t7TeGfaRRHOkETOmcPVDLzCrtESWftFphbM4Z
n3TbiS2UHvJwF/dXvfkp+2sr3z1avOmTYepsbDFodTSsZXpVPYZrU7UHt8Hgcw/yqxb/9P6tlXne
CF5JT6mJd+/PZZScHXjYssEpOb0BDK0PKkBQdTaFnjFVjR2X/p9B/BJHO0X/1SVoVdJH5mCSK9zu
gp6LxNpQ0ripdkX5a5bYB2jW8IQhic6HR09txVvAvU+2DGUtYc2hGm7dAK96W44LRfoIfFyPU1st
/YslgID6r5SffXkHSqZJlpLBjNzhEU3LFU9gkx5YKMJ8L0obCha8i3m1Ii+35rcwaKAIhHo0kphw
zK2jVj6UCC86vkVe+bhC7J3/lTpCir07nvX6p+lfGUn0aBiNFekErnnw3FMv3X166hGMZHj23cgU
x2N4J+2FybBHUauceuUERN2Nriyq0+4n74x4MVS7TOIcZ+FKxKUIe06iYqBPIA+rkC828Zhym8nk
qK+4m+V4qPNnHe0MWO0YQvgVyEULZdt7DkfXRnzGyjsNX6X6F/Ayoh2ide7Z8VA6yGLmKpIKjSsn
d3SwCjIPGQVBtJkhI+IPBPEBWbX4okLGaAKxDjtEtDcMOBJLgq+MdEV9TRyAGTpQpxsM8sqqNjBB
fuMZ59BwD+nlaq6doGWVSmvu0hZQ8CQjbC6Co1zg/riOMDL8FFmH/20kLTvTa2+Npyb5RMTfjom4
KDraPf53nDwHGSwfpydecyjFy1ynaGB/pO00ehrzWtGfyQBxYiliV2iWaqesFROoMxu62hXc+tDJ
ADp2lgeVwLxoAP/zhhYLEyxJcUaDAzEGyjwwCDegeCRzNlr48a/IfySy7bds3A2IFtInGAsDO6cT
Wmkkg/vMP6Z5L8qMOFSWUya0RLxMOrUJAsOx6mdgfflKNQfoMVc4//bPJKqdqguPI/YBuAigKOH4
CUwXOIOGAmdM/iJolTRXIFfAJAyifLPb0PzT/S9T0A9KyeCBuDA/K5ZBAQ5BZi7AuTtIJN7d7zzh
o2We47F5+q9IgYRHXyWxvgkRdZLP9JAIubXQGXm3+p/Sgk1vQkcl3bdGuoilZIUXZZZao91WiHk+
CNXx+k6Uy7+iOPU8N0MSzCzc79VOFld5t1B+2+EtMGge8h3c0ZLub88WIdKZjEuTI5aK8B7UHKzT
1D2TQNoNR7KoWGYagy3AguwCmoxtexJfjFFry9Yhq35bBPKSfmtpmMJhU8c1aw9HbY7CWfprGKSb
bBD4U197tk46lkCtTH+rNd4ZgH7pYOkkyrnHMDvWKDELmho1TdKGg4hYnHzhjNIT+/eEVKdcK1DG
Z6rFEZ4zgtt4Fpos9ulRjDh+6TtMvbRPgJzm/coYGOb2txy8GGc3PAXYdfU39abrnat864c/Utls
yuKMZAhzo61aJ5UNkmkabyDkdYaCjd36lwAGWc4BudT/LOWfr8oz1hr270Q+p9Y642Bd0jtqN2Z7
CxFNGbyYBmdPXQC5x6u7sdoPDOzBh9TrVBQzmgS1udnUX1EL6XsjRQ+UoIa2ktjaWmvd0azqkHi6
n4bDTXQbEVVzSwNyEHXqiU7s7ZTjrBFSWLjH4kcZtqC/QuVTTW1j8TV0l6Re1MJGo2VThwLvvboy
cfzMNaYONGwE4YXrFv9o/Rb4NwGIHNEFWErDshS2/ZtkX1oxrMnQNDnaSTwlHZolz8CHVVpHUXqK
CT2NEMCJhGfv6IYPzEwouvfYNQ314o7e2oxrnAkcyhkyFFuPE0VXVPtMw1KZOE37k3KHQ/3ji9f4
i19TdTc426SpWOGlSO5Vf07L76SDOA9MbeUXxHIjSAhxBMszukIa1PN6FjNkqkHH1fU2FwnZ2HIc
FdUD0BrsQL4tkS9ukIGch486/pDEmcEHmvy4It7lgnFuTlvOFWazrBcXimktTZX2OaRySrqErr8R
cZYhwPmqc6iDVkr1Jib/KpAbFX2NnDOR6F5lBZwIFjmmFvE9Km+FujXEk5E+VRUBx1+dPv3+W9E4
dtkB/trmX61tRGHZx/vKuo/qWoTsa14LE0qgI9V0NdaidARI5QbAYloHnWcEqkbmwagoQajCbikR
o6nlTx4/+BvdWW8pjwYX/+C2kKCDjIBTi9tIxOKXb33V9PUqIFAe3vvuGaHUyaLxEGC/CiWCU9cZ
acvgCvOzydYi5u22Nm7bkekO106wq2irDH9T+4mD5FaktYUbUye/b8f39tOHYZ0rc4czziA+PZ2D
Jk2t5xCcGoa+/bwN5pJ6U+qrUZ+xWHDR30B3ySs7hdKp1LxZiQI8Bhd6oCtL+1IdbI+XugagOv6J
RJ8xM/2pky/I/oCTu7sl3Spar2AIPHQvho4hvlvBfg3pwOWLMV17JjAryM5yuuvoTVsL4slHClxU
KUn3a9JUCXASnMXsE/U/bgdT/5/Pwx0bRMSzV9Yyi1uGAutfM75Sle0rgNFH+erra+KNuOFd/Zbi
VxuKdjhuMUDF4TNe5PWVezHT3StFcSF9mUSwG+lRFp8ihEV13JtwCjufBudXMU2qdUSAykKxkPuI
i06bW/W2BUUrMFjU8lWbPxWeGBOn3kqyzqz//KW2BJDv69Jn+aN4JdixW9A/k00H8GzJgJpjfBbO
g2wRBH9V+xXheRwRSVcadq4Tp0pq5W58sVIAR3KNb3PghU/P7rgZCOs1cOY5eZnMfX6UmDKCbGj9
yLcw/DJl2tz032QQsV6N3wOseciAsH2IwrdHEyMtj6p5Esu/tr+CqEalHNQ95Ei6I60+y+vglPn/
/HbjQ42RtwCjLWjpAtL48NnSU6U/7mv1DKJR0VJtKj9u+hOkP4zdxVtL94e9Xt0Kxl4Tf8UKU5tQ
n+ukWbb8LYnBo0cL0xMRIxzCmoRt1XHHl9bkOEXORUoh/W7lW6dsWuWu4AGrvUuu32qR7FZval8b
nOCMBB0BvR/NIt6IS1jL9xBZgii0ACtIT6seUbzyUK/h4gcLKfC6U0TI7XqSXjaZraOQGcidqm5x
+pA7uqjtycI8FvHnFHaU/uN0AyeC7RT9gJ7bJrKrWntDAMQanZfLcNhVzCRVbCAV61YqOaJJU2wy
hXGngXblheOSK6UvSCDImVmy+5QlnF4EOVM0U72WlLvkIRIjP6+weeCq6g8gyAwIAFV87UjiLvvX
A8NUVpAKUpMIJ5H5CXInIJc2pjr3mWQ9IHILG9oVx8KiNRp7HHasjpHoGNWjSb4rFffpsUFlI+zZ
qZvoG9NMJD39ATwlUwZar/gTbNNjqBM+YLBwvEXcg7g3y8gpQiBCH7yqzbmhISYBKmItcwEUx+ui
qNPMGuI3DbeRABNCz1F2FCIjqHFp0M1jdhK7oHOjrxQL9EC0SXyMzYuSZVz3u7qJQF32bj0LOb7L
lIgRK3wZUzoT+MJxRuZSiEyjDbq26CHh6Ck0ViR2DTe/dSwescEBmDfhpRBBydpuKRiRe3eRUoKH
/bXzqdKXHnAB9z7Ur5whq2E9e9+z3fZIOAWgPS1+VPo0HBFOHQOyFgYKhAlL3ZHxoF9YFsT6V1Le
nL1dk5KWutEVzzksykg+ewHyDIZU1Dph91DjE9SnTrgoDWRan5Rn8Zbrsm2pr4ShIDkaIHgxOix5
vGhlFkV4VQs2tOFq8iiGlotxGRVAXHEm1enZ3IriLy9XDRJAn8oKWB2WMpmIqfzfEH7XKVw5788M
FEczCOnkKlX6wuDkVYAg9SDFfXEUIffE4FHv2GWiSGE4Tf8FpvbQXHTekahiEgfXTE8yO2fcbVUE
dxTCPCPCoLMaSJkRawKbE43nMlmE9arp18RZz5Ie0vxGrdFy++sQXHL7C2HKaTRERl2HuwNFWIU8
AtVqCQo1wnlcCVAvadXo47MSKehRwqW3BCdVSis/iBGDe4wxgeJQNM+1ESQzK6eiUAHz3elo0YxE
u9wUW7M9JoiQ/LmJcyH1UJ6QvsBQiK6t6j0G5Wsc2denESVpYbT5VjTZy8ZJSQxDKx09jPQPt/Qs
Z/Ct9DtcIR3SGJ/IsB9cEKy5zKIx48vuCYRvH1IScPq85NKnlpH78P/AxJpVnJBg1GhiuMiKd8PG
QdxQtO5NGiA9432DYVX5MaS7keXU5ms6Xz4ZBvQ2CKnOGbFWSA/VPzU7lDmRUieoqU4gMnPTb6kO
UupAKCJG66A61eoqN89j+a1IvyERdVn+I7UtfMlJE+gItACtkT6qKjmqh5CSfQqCPcVJ05E7vByZ
21JCTEbTVjTxWMK9S5NVb0kbgfGUwViM1at4xDwELQxu/5AW1zxiCWbkQKMxSC9hB8zH29TC2XNR
ICXL6bu3rL0AcABcKSgoQY0tJgurxyhEpzugk3YufHqxd/xkLwb3UaQfRwsSlTG8OuGhGAGQ9fTR
xqbThuz9TO5ZWjjxp7O0PrTDZexcJscjp4jT2KGQk1D9cbDXw2juFoqTcmTQTZg7uNylftqOiAzg
Wa5QWejFnfdWFl896b0mJieWn1pDYwBDNBsfssYhTgAfgGUPdsc1lcH50r7AmbLISRNQTTqqNbPW
gtB0cCMMSRHG2wF0mySlCcMEUUeFoFuPQGVIputOlTPM56STGbSmtHMcIGlBMxHUeA1B07W0G+q0
WtJ4FCQK9JLTFfl5ggU8NONzhDATaLFFRwoLO2dpr4R7EeG2JUCuAacJs9mnnZaWTBdNhB9QJASX
HY01K+0a3hCeGrpQJu9ixGikwFIod9kT6sXCN+qt7x7HLjwEY+TE7hEqkeNhLtARivQxigI85KW0
6qRsGVUNQYyI8tvEqVNEnWk27ARMH72GZXOkX8DJ15zHVIaxCU072Xht4yTGlSaoBdBJiJyms5zB
Mn96L0HbF8rk9NHRB6wT2G4X71KCl2piegii1O5GsdfSeFP61TLt74V/zjg44oCdS3SDPaHa+X6/
Ghp57mfUP1MEWzL8DKb1k2Jxic3mHPSvyrzqRrxMucJawcCZrnwLh1jmxJ2PTOfjXJqF1jGWpd8+
zhYiNXqB9t1CO1j4F8OFlBItanIIsLB8Sw2o6cbddRGZkfDPjKUHcq2D/Ze9DV3ADcqdIhUjV29N
R/RHuDWFC4mEHqVFQ4iSZ9OdGS2VzGHwnF+FG28NQiux+qIkBnvoSYtO+hpojuf8ie4AJj0Au+wz
IWM2FRctHnLlOYoi4vYuzddEnC+lBwZCVt+DOW5GuUajBZxBUo9yAL/KEOYF/ajMjTfh8B6Z9XFo
twYY/pDbJGrfsYXJzLywIhhAEb5KoEMhQbme+SiRatRcnKHsKUOQ9JbhD4gRB0BW7u0i/SuPL+Zw
HnXG6S61TJtQvwA6Lg1KAf2pljQNQqgLVE91i10I5IOixshrhvxQ0z2p6Sbl+VWJRhK4qGwEsquw
p7f0n4M4c3IeuyCLiPgYGPiWSxyUS7EYUVZ5qFIbzi0KwhHPEXVMF3mMRYXAlQ76uj/u6wLrf/LW
xc0wCEtVzXckY9GmF5kQUpzlqXHCNm776ngkGrRBJNTLKa+vsjLDN0Q4DgEkg9XJruNpcWmJGKm8
zirxn5+xObniUhQ5CCvRWfF6YI/+o/XGMzisG49lL/zkxqXmJJG1KlGqLDolgdbBUuhy5m386TTg
G8j0ukyUpDeRnDs6XQRn81RW8EXa92RMl6acFF8hsg4C/CjDzfDXqYFGgpXW7S9hjFxdImhimvgY
WJflFMt6uRk1KPONNe+mzRXaeWd9+2jChgE16ADbOaknJNesUHJG7qwxubkyZIBEyscbaMZW6Fv9
mwl/vmGoCVZxPkCfNnJIlhTbSkXKMAbyGOC+DP4vbGqB1308+AAFkvwK2K1kJOntTRqUbQdfCcbM
0CggmHYxi2AX0sLXUUgwdhaZ4apwy+AmMHGotwChv7Q+OJuIoTxduKfmVPAyH/I5pAVIjxJmgI0G
g6w74p/LBsFpVB5OtuVk0SfY8elshtobLmsf7WpFXnkdJnuvAitIx3jUN2EZ7vu0fgmK/AhhLHdc
g0DvOR4b9lh8+wOK+/wtAGXsKtDnfUrQ3A0vITcKsa4VrlwyLQ0ODjml6DDNUvABpFroSHDqwd3N
i6llyBnARxfEomYbcTwXPZS8HIN7cyOn8lzRfNZ4decK7HEkbRNeI5hvLSEhzOVcob/LJliCziRq
KF8osAuHsuMhRFYdz3UJYD2fuWEq28GrzZghK1Y7byPx5ncpczxaDtraokRLKUSUv6bEKEoGVJUz
vMqsY21GV2nQ7UaGwkGHsVEa5IOZ40vtTe8tYJnp2gWEPP3tAa+o6RPnAmEWirhWuYvAfdjL8G1o
hM40sg0ingYKA2trXMXICvtbixCtoFiQaaSmtC6qUqdQxyeGGl+jnaj4NzZ8TseWYxm/ISk4KMEq
ju7/I2ayp4zqKatM7sOf6mfPni60T5KzCvk+ZIfvrYiSS2T6tvBgmFumfjLg/+FcnQUo+DrBY2BE
zYVWVeDah23tKNUeXUPiPdxzqqJI5n73Rn8Nm36pM6uKVHE+GPElNWjWc8potG/J0DcSxJsAAZS3
S7SDqOSrTOt/zbUqMAjlrjWcY5Ue0UrELobY1F22xm9DxeOzsgvyu6u1oyaSNUlVK3bKYeiVQ0v/
30Q/JYarBFasRZtOJVkHkiKrlrysPX+lpwx72UDpgtsdPw3vHB2+QH5S/H2PVNcyhNPEohXUgPqP
MFnB2cpRPciwKVL9I0rYXww6hYADG85EqfJJRqRxTh3eAvw1KfImmf5xVCCxEGi2CVRFLfOMjD5W
zVylCfN1ymCF8cMeTOa643AnRP2mQNWj9PIp98hbCgyALf2pbaVDrpFa1g4fPYpufbuNh+Q8dbgj
uvoNjscAHomDTgU807NOZEdozVdV1ujPmVKKEtUmvn49oFUsDoRcUTkIpwrhGDChBefKU+NV+2qI
t1pRwAAg0oA9b4gWfQhahvUytfYj8+0EI/0shzGRuMi+GHG4vbWyoBqIUbgtFdNhHWDvnsQQLBeB
5LhywGASPw0HLXWAgNgueiZkg+TtfIPiyBfSfy5RQfQAuAirGPlcNP4W/a6pg0OupudxpHmj+oso
3Oi5AaW/vZnwLWiiZOs2zDYt+q0mXJl9CjIa7LJK5SGF2kw0SU/KXDC+HtA1K/mWRYl6mO2lIgEB
JQ8ZHHC8mJcLZyPSDklgMIPk1vi0egJX/4S5v6PFLnlHGcxW2kCmyUzkej7d7v9IOq/lxpEliH4R
IuDNKwkSoLciKb0gZOG9x9fvwWzcHW3cHc2IJIDu6qrMk9AukmZV8L5U9kh/+PG6c0u/mhWRFL42
3Rv9QRPInkGMHR6G4qwNm2KUl1qu0bz+GsSO+fy062VErfSgWjKpBJEhZhaql4R+kaepzzjqd1pn
4KutzgEXJVSJhCICh4TpyTz3ePcXOUunVxafqMRVj9pbURyDJQQf9LoIu3UsXVoJJzX6eq6WbAJ7
EGTULw89PSZSdR8ma1sWbMAKKN7RIvYIIqMqb4w58BrVHJtiggx88ACPBzrK6szG87swGnmf5aj3
fYPQc5qDo+EqnK1Dxp6KOTwtfi8omt9WQRCC6mItRrAhfFIJ6XXpxCcBRzvFmU54s/bGTIdPMdd8
gh05nhvZcqCcNunNxp5dtsM+wBM/0AWoEcJ6YbkoZ7+xly9lODeDTi8xld5pAxkFpO+0PihS8uPl
WKfqq8oOMajNIYi998CovkVdoShaGAzi2kJfSASqdCada6UlAQwPnAI0DO7aty+Gu9xAG0GpYYaW
Y9QZUpb0nMgJ56KVL0RgJGLtpcOTQu3eIocqGJ/4Yf6OJaMdi7s2Vq6Sace4IK6JA/xcgAQ0ajKj
O/Wq/2H42qaVu0PXNaQ8/Chyd50mJL5egnqTiIc40fMlLnKQ7oLyNUIXJng1P5YylUoY79K5is68
ySmYYGFDXsQhQgCjW3NYkzVkLIUBVCMjnkK5NWm2lNTK4dwPEY0lm35LGfx0aKOs8epF8Z12hSMx
BZhoDMWKtxzCwAUiQIY8MHCZNlNEDEDuRygD/PSlNFCabmzMdsYvgcjGIK/38AbcZCJflFDRGIVV
iqzZiw9DYPx0VbX3FJqoYCsbM/jzW2RdVAMINgfhLYILT8YEOBE0TZY6lksqHaNCwJzR56kmBZW1
ReOA7oeq+XggVUY/ICbTcRlHQoL2DhhqSq/EH9lb2nyl0T6HYrELB8ZJqedmUv6HzEKYxpsEv7y2
areSums9DaTSQI/u91QIJ8UM3lRRW08AA0SmCTqR1LEH5Dl+coRItXFd56gRofuOje5wLlmXk+4Y
IvQrtDOahf8pidBoeFhMRWfwcYGi1Rkq/1szsvsEWpkkPLMo0OjwnkP/O28AR7cEaKaYaDDaB0iP
DOk35ywSyuo5adVDXipHXRR2tWKe85HMMbQBQ0B3wvw1W+2XQuRRhXuzRbM/ZYd0jp8szGuWNeiW
qHVFUlhbz7xk+kCiW3s0GWd245xr8jeWuG3jXNoA1nWbJL62Y3+TqaP7Hly19AkKe6Pp0B06YFAA
mFuwgJ201gssbAi/FJRzEACcTjkmeuaIwvQ0WKfiFKKhXL4GWpgap3/D7MmV9Vf/en9megy83I3M
ksWWZoX8K0t3rRRhUjKy0NtNrxkcVsMdTIxvEAyUOsyNuwyBOuyMit6sEok7tQzXUcg0tK+30Uw7
yuV9UGmuMIHSThklKzwLhnUw4wLiV+Rk5PvO+y+67YLb0EjEXZEjMPSFi+hxCGJ/q0TQsN30KSr5
Lgz4waGsu7661kAxxKTYgJPdVTmq1KweDtMp5Y9VvrxR2A4Uei3jiCabpzkKP6qitCf+lImi0SwM
J0A7plv07hWPT6Gu0ydsOFjNFqaJtko5OauErJE40Ese0/ChFm01F4ZlLaEdG5HJQDzdw3cqt5wD
f4Fd/1hwio5xx7ErMUfyrMTwAExUOHtl9kpkpmsJisI2Lvy7pI3lJijBn8QpbY2m6SzUjRWWv/lL
rcc9kiTQLsXkS2QJG7hn/M4d9eFiBpV0HHqJIXK7GXHn5MpE11BqvUUlauXWLMVVoADQzlIdyZMh
NWtR5uA4ZBC8aKhtC9gVYKDG/sArLeyqZkkRug5fc6OefIVOohBj69E8Al34hhcxQXTq8nwK3RzK
QJHe/yHEpK5M1iEF8SKZiWJ9LRQEdBa4B2YGVyLR90jhRi41odIOckbjyMzgzE2pv1Fz4ypHsnYQ
5y++XGxSz2+2//7TONpyEzeHLv3UCQraJ7JHttf8RUajWlYxZihBmYncY3UoZtZ3LgTkQ3VsLXrT
14dWAxIYRfWbKMPl5FHW7WBiFp0b/TGDUDuSv3HSp+8EvsxiUrVxl2UtgnmE+In36LUOnbPUcqYg
WwYNLLyUEggWyueeAYGl5+hLTJLVsE8kXS2s/KFQ9/oobeZvzuCj3oTJPGXEq6j5tfMC6Svvs482
JIYmlvOXrrW0cdiGSYitRN5kwqtE2QRiWKspbsaGLpIyickmYlYQ1ci1cmV8yR6d7kZozGMUBv4i
Cc32wCNlaiG9pFTsbjnsAhOavJT7xq6Q4hJCK3tar5ofmgJzPRms8j5mEho+HTOSD16pz9TiHg2m
dymAouUpWlhUI8Yqm7+18PpLMIj9cdLJFFR1Xd6gB0jsOIwVRF3FvuLkexrDqN9MFrGKVWNIR4JO
YCUqgi2wQbisRmiK2wrCjYLKdjxWGnvWkEw0itq8uBWJsRc6QJcqRkaz/0n8ieVfj0QQVRZ0lGhW
12lEgFszesCkiy2ZnEuMQo63eWBi1TdHhmgVkwuyiZplHTJpFQBCuxfBDyqU4DKyL045YiW15whY
GY0YCuPMFx5anX0BZsMFrVBzdhKqB6p29s8qcXO9M98nwxXzdKMQCnXuQL6/meBeQEwvUo24YR2o
LvKC7iZaVgLaSaXzK5jls6/hYfVNdMh9DoZCxymrW/N4dd7SSjeDtjWZxJHKmAKb4SAsLUkHbS8q
wsVsVccuLbTKctCszzF1xiHABkjx1s/6RKVGDrbFGExIUQlpdDw02ORmCedap7ON3AqbPggF7Yoe
T0EFYakrVXLSDGbpl4wIGY1Mulan1WzooIMAWilaK/qhQdSt84M0RNhD0VIXHHsga0Q15kxK6IBw
RiBAegngvpQOCU1iP7nk8KgQAnDD0O7GS1D4xxDTMJ+JYTfoZKnCaDIglKn1V6A8YjLpzeaaezcO
bl5Kz2RLuk0rXeANoZNRxiNn9cx32MQ9ba3JNoJZHCcMSzGamAx4WzvTnCiCtcE4PsFuQbYBCHvB
7bWzH/x44YMMlSh3Q5nPiY4Zfe0FdgdGOQwnZjEe6rrsRCcHLWsh7VP805Tbk0qAo/YlG7dRvA/K
VVKuHdwB8X1E4CeZ/GG0ooY7bhH7ViBF5F9ohUhIyKiFQkQNOJ7Kap2pV7F9Szjv5JVBL4w+Jntc
gKkdSyB8yg01OiruCwCcDTCgpfKM+xXOfRzhIEkwt+iMhE7yv8kDGgJQt+UwGziIPECbHOnw1Rym
o/TxH+MqupNw7qhzXxyHVzfHIlbfs6wE6PuE1g6xxFK8zCe1P+PWvawbojl8XJOy1OV7M+wYKPhX
/0pLggkcpg0TvKS0kSyeL51dwilC3FwpNQ/QZBxR+izZx/qUO8TMcE82txIFWkEjCGiQbenKoqAM
DpV1Ojlq7Jjo/sPt1J+FJ/JTaV8emaBZFTJVzi3L+Aj9CDm86o1bKO9zGCOvgdYEtmnMeejvWf3k
ZFPz/ruwtGXtKENo1mySKsxful8kKQ28DCy1pEvSXEALBN8FHxOyRfyJ0zkHb+NBm9ojJNWFfRDt
kf1Ypc08kJVr1vHml8g64AXAsYscEvUlSTTYsLlF+r+aJgKVxlV9GF/TV9vfa8ElWNbL3wbFZQZR
GNy1uyo+0TLKuMEEY8sFCjlgNmtKJNLNBH/X4hbyd5wrpeJkIWJK629TudOnXcIJNcp7793S9JaM
txxw9nTSCcqNXawcQXmPojdjOuMv8MslVrjAO9DVRaE1MrFmGL7DrcBaMy83RIKS84IjG9saneoF
zHvDPxtjz0FwXVsrs+exZlqGqhdPa4Yjw0T0hlPoexTcpvsV/Pc+InjHYhSIdLdJ+IH8Rfxa+TTI
CUeyU8T+frdS8Gx6ULDpRjsGq5q2PLeCoxS3unnPcGbndh8e4Y222d7Pic95GNUu0Lck1krebmqO
MskmMB8i5gFr30QGSmvhONVImS9CR0cCpvr8gsXQVdqngWzcwtAQ9vvQWIPzdnuVv2oJHkoxyO3Z
Z6O5GsXeFinZGvOg9leT2ctA6I1H+Rf4X7JyN6I3xfvMglVXHgz50SEZibU1AO0+tbkVh4xGR92d
KyjPFtQqDWYbeabZLRVuY/8ZCZ8qYrsxoPUsv3vRE4tjYYJmZDE3PyuDdYG6OWa4XDSardMephnB
baigQ+ZJYyBJRbwxxMfURuuYYXDY0xHOdvBN05geGpKaf1rbFvui2W6m4s4Cg69vQKvUFbQhLr51
hNjLWaQv50knXnmay2rCa18BHcGTyLkq6+ZQzztjaY1BubxEoRvAa/EmBvQatd9PwBib/hURc8sh
R3pAc82S/qDBo9KerUwRA9YGn2oXzVPJl5Ef6DNwVEkwUGbHwdjgM+QlEOZq4YNCxV7ZaNVr6omQ
4aVF+3xhvOgHPmvweW/DJruj3ysZ3S6Y/PEyS9yrAbYy1MDWosf/rWPVW1P2D6gzUFoXphMxq/VX
6KYDwj/NU0OkDwG3OLdFFOaYqugw05hbRjAQaK2x/YMHnYNzmU9qt+KFZJo1b/5EtEX8VxhvoXRP
q696OuBYwRCKKQe4IxEji3o80QFGZMrJH7fdPIOlz43LkFrppwNIdAep9Ovfwlv0oXMqiwmlWRAX
dxLOM3F1FytuAV2g4cR3aFJ1a7Q0Cx1xtDthYcA74tzxJj7LW4zv6al+Fb/mrIRGWGmXmSsyX0jJ
FRKSqyIxYD+U9dliKkFXJzt7Fdlz99mQYfA5ypcaVXOiflsl7A3usomL4yG3FflBNdtKT2yoMNKN
pwJOCqYhbblqeTomcy0Hd/i9GTmkDB2Kj5jdJn+meHFJ8EACQSe9Kmk4f3jgP/xZFpXZbIbquNnx
SjJpb3YfnQj2+JVJN3qZigm28aDyHms6nWK5zvD+ksSBCANOaIbFBt+muJaTFXUG3lxeMOZzgmqQ
qGHBZ+BFC6Pn0yty8aGp7d4yWaDsgoWWoGjoFqQUiQcqrNTs8Ct95c2+w0dlsu3RHaH7yaIz3xoG
0CMFrz5FoQ1VJfsHQ4FLOmhLiYRNqCQtR3jIZD8iRniaZIzsfrQfgAGhxxK6SHoU5wwzZwstwCf2
RoQ7RDDTcy6RtnOCmh8JY9MxHdY3Ubmp0Y+LKwzBJtprcz1gjJ+QhvOAE2tiW8WaKE2an8C+4qUW
o/1bNnxSK0rchMaBeQn6gxDthOJN6Q6M73xht/RoAkbCr98/IusRah8ZYi+Zl4YAqjNhX2E95uwP
dwH5QGkuFNybCu1svaRM4sMPlG6lQXFN2mKV+SbQNRKAKPzFFr89GpAcSm6dP5D0C+m7yGjXPAZo
ceP8CMULSPxSrpC6+MqLVhvm6JqGdI5s08MVCdA25Q+jfU4kxvl7MWQFY9TCvGrqd7gXMEumZrPW
JmnfZadStNxywOegIpQjcHViEGsM4N0t7pDQrvXwJiKZ9PV0qXpPdjJL+9bzecsmRhYyMtKwOvvT
vWcI9n3kJ5eMuQ1WJ26IGIkCQRccYt87leAyDP7puxB+mM3n6Gt0q7mwM4+ExKCQlxDDvG94CZ3+
lcm/QjaboXmvizERfj3Ksy6ATlLpPevtuC59eNCOL24MHGWtY/iOUZwCLD74Zft1PuD21Xu3q5gk
snGuaCCVph0Igx1i4J/qY2uyt5f4ImdTVUJoBRVPh5XnNJuS0LfNJjFeF01TKhMPDz9SOVbvmG72
gb3Ksk5opBPtmtOKVVc8A1wiA9tqaC6Ry+TWETsX3jHlld2T83hsD8lt2lWMWy/lEjc8SBJsqQzR
GLwKeygKHFrxNon0P/iB98JXaW5/IEEvrAP+OsTI3U5JT9NwNJs3M3jW4t3w3zTjpDY/8xhYNI61
cdP8N7Jh0uHEd6jiVjMcUcfSidXTgdVAujbOhSY7pfj0TceM3GBgh8veWf1nkwcUhGQpMnn7R/ag
PTiLClE7k+lOSS0bRyn4YBmBaazQmcjaDc+vlt2H0uXkUgQz62PXU36FGwWIl+5q8VrGlUknYlXG
fNi4hh1A0W3sqiJYb41XYwP7wMLDzRYpS+Z3jW9X1MDGOqVLQjOeRc2Pvkvm4lXBaPqzuBdnhgq3
7IbUU8G/+BV811fhJf8xDIozpzBco3EwGeJDs8DXi5c2Sje4Z1ToPAqTU+WHAxUeHPx2CFtbpgOJ
d1ClLdk4L61xxtQBOMCxi5VK/7f9io45bhKd9nF2rqxDIz06/0ryj6W7+PtMgfianSrdcdLSrBak
v4CpaamhWVW/GwJpC5QU3vABrZSUinVnvunSBWsHTeRDZr4hJUH5hGpdNQA4Rh8lD4tnPYG3slnj
e644HSJG1GjJ0V9ZTpxyY2HvC3vdfMrDKicsvrShclnGqTI+O+mHa8NWFBmPyfxVGoTZu4AICes6
ZW9qfVa4t8NjqW3Vft/oe7VwzJ5kxaOHNs/jZ1rYyqzfir56kI221LzzG71xDzpXoCWlHtJhH1Ib
93CJuk1FKZkqmwwgMFpT+oXoFip6w/QDN+zs1FKsgxQMKJ+UaiV/cJylFBG8YOulP2wBgQXEkmaz
i75nAGqirOKA6tCeIynIEFaZJy9xMnDGpAvqS8wsVlNIxvwaHKIZH2TkPuzc6AMaPMuYKo5jjIW6
QoyzCSJHCs/8GZ+w7WKFVUeUViU6FQzJvwMLJDZ/y5b3kYtgqJmWQAmdLN9ln324YKT8WW/K92yb
noKP8JS8+dVT9Zb1Vyi/8W/rzFhqVp88UGZCon4vJxs6HBgPFs4sQJ7YrZCKsJ0B0szUs8fl0GqH
jz407jGyNpjStGNhVWRrJfziEcJYJt1GRz0IVH0dkj6b/VYK9wx8uu+I8+df/FAvWuXOETcPakTu
TU6yaBx5YJhZ4JcEp8E/MWKAds0MScvWOtSBSWaxWor8UxEs9lGhzRBs9vw82oJ2AxUHRJGGoBht
R8x9MDewP6J4mI1U5mkqLjqbEDblJsTTzFBxKg6SdSj6m4GulDyBbRxIHDBFpLjVuNQTOpuYffR2
vKcapLwGCM1cAzFdT6izfYw5dDPo62lp5vikJEKxZ2kYaXaJsCjwQ/IrQ7oSoiWZZu1BxViKf2fl
pfKQHVfCyYg+akzD4oG8bW6IrwHCNJ3JWXAkDyCuvHaD0kqC0yRo+jaUmLkO1AycZZRHgyy6t7iA
wuRYeFtqbbRThEh5SDdW+ZXKy8RhDQZ1J9DO3otkbExosUEYGl8KwKe8qpYqJSJ8NdNRe39TIUaY
bXo4xwQ2EYmDq8HiFaBVaNEspKmOOwxhiDXdSvRAPvti2r112XtLWIZffjf+Z0RMcXLrPJQkzIPr
l+cflATQALopmzjbDCpOv5L9W87UnOJTRN2ctqc8PiYqdnKHjo6SHnxiSHUnO5E6IyZnGiz0NJFn
cKbmLIn5AZ3WlJ/w+qFhwC5uQVZplwmxkiAbfe7B2UpAm0NnTjK7yH+F8uI1V0k8hwpTeZIddppg
6/ozNEoyMZEka65f7aMScH9z8PRbzONkaJs42GAf8fDWoeyHUuUEwqnUaeHxuGGw1kIeXAaJEoIe
ZvkaCbjBS1bvQoE3/jiIR1F0B+YxvfLe9GyQOiQ5+SLp32qzr0UsyZAclXuITUU8cOwrZXa3ryR/
r8oDIe15tKG+4Wxt1DTT4O2apwD38HiW+w+N/ZzuT5o/mOtyg8OalllBCxpKJxouOjcLq26qXZjz
zLp500B6EW04DNGEoKalkKHKpXrFEJGNEsyJfzwalhof3Euw1Oipg/7zbWZv81MICAWSKNp4mJys
AhjuknAngedxIm3JYs2aCA+H7g5VK9UPtsnZVUkRzc7b2+wS+MNxFrE5JjGfrHegwYwbF+Wwhq9A
+8mquyQcBN8hQkaAc4AOMcxwfWywaHnTKrWWJA5hmGeKxnmZix4J2wn1Y0TLNAqvQDViSLeJi46Q
wWEMWDe21diWyhWJSSN8O2NbjuOhL4ZlOzooj2hmjr+s+7ggQ9pdsDEa9J8rzPXUYRRh0AlSycmR
pUzZu0VJGbtkCkISIbpBb6+lsmWgu8gBWKbI/txB+JoUOxzdeFhZaPdomxW2gbmJr+lLGNihCWnO
0lmOSlYrjRHEKT048S2NBQ+SvO60na0Ptik7EB5K7D3aD8kubeLWzMxqiswlYG0/cdCu94Fb9q6v
n0PhL2N51/O3xnzXY/2RUMEP01cdOfSBFIl+KiZTt6Hap99KzrsrJJXbDx3eP07U+cYYHpnuaOUq
La/ZcC7pSDKDncxFSWyBd28HtCqgdJDozG0Z/QxMhPqW+ynJg63+AxiPd0FzbtF9YRPw0WjjkTAR
6THWX7D/rFGGqG/THYM5IdXdXkXVQkVKCRGs1BGDEfX4kpYyBtj6WqBBv/W/9W85Yzqa5IJkZVXK
u9mqkC+plZEfBdlybsyjvOHCIZ3huYXWMSLRLPZ+cBsK2kTpRR8dD68TpMSYNZw0ye+oZ49a9B90
BT/ii/QsR8dH7A8PhcERpG59idOu/I0v1cnaIYF/ZOBNXs2NF8TWiho9AQ04tN2KjGWia5YTgbM8
FBq4DtJOFkp3TrWbqR0xcc5F/fjX9+Glj/mtqcdeMzUQQ0wTg2E5sT+mcrmRsp4swhbVoNXHjODS
o2EwryW7WUBiDrTQ8AJqjjxaqoKMGnoofrQq14/9yBysjl/+FHSYdj3x/O9Ll+fAII3kqevegd4N
HU3C4S5ao45bgjA56UMArEqFNVOfLp2IcjWbNaQtsac9cZAMc4Z9HOv5IaFMaeNGo2uePMVQsdNA
xd+mR9qufEYtrcla48DadtlHCjteEPVZUhb/9S0+CsIrtomUUoCPIrkfbOZ9A8wxZ7xAumTsCaDK
KadykpJWoQZIpEjXbB2mXUk6WI0shiZW5VfmYldOltN8ogDKhLKRIwTQ4DU4CRjTHOpsYHsOL4Ob
dtXDwpXW2WZcVray6N7lA+WX94vFfcBwwnev6VifGLfS3C5Q4fCCJlBrt1TlN4ASz35imvhASPuL
dOoB7iyql3RDitQt6dLRRNnQgUlIcgjWwm6GjOZfLFNrPDNbWlzICjn6F0wPZoogiArWz/GSI3d5
6W/0PWYlPQd7ess3DlJgNPe4I/gfSTaA9ZZ0sZf6VQUGzX9iKLTGla4e65117p8WjFcCzpcBxGgo
o099pdnGnjQhzG/7egvhM+V7VWsnnVFVyVf5iEEXzR4YTUpMY2m52asgLw1qJ94blPzEENNqLXro
dfrMFxX2aPbBZADqFhdM84DvXacfmNwz31y6QZJeCdoe/LT5xrui/wApoSAWbjsIbO6co4L7HDyN
MrYHWgolvHkbHZxtcCoZKfA6MKFYLoSXN/9B2cfJfZvtAaDawX7GFHufD4uqwJVu9Mbmd2SRFWJx
9l0EG3pea8A9M4Tdt7s1OzF/CxEk1Hv+H3jypx9fVKTNqP+OOpcI/tz0I16pE8PnbBOwVuFzEHcT
HZJ81YUO7EN2L74dOPbcgXVVKNXncoeTxHrvv9jmV6VLzyT/Mq+Sage/OMlHOvn75l06l65+nQ/8
Z7TwCiwQ1oRF/swV17orZz5Ri2Sm3Xz2gCZI4fzh/bLAtls0keKlemEpArxeP8QlcKUHn8tWBs/L
R7s2l3VuG3eCPWnHcrZeQxsH1cpTD+oWytkeGrb0w60HjHpOcZohH/QE+RjUD06/Apk3MHeCufBF
Ssfvh1xAKqjGVs7qUdrkq3IF+jznw8XKVH3PH/MGf/ny48tf+AseR8Com9QB87akV7pk9ynt4Vt1
kvOMOgz/0J5sqXJncugBwP2JoCaSqJNNtof+vMLiDvadm2q8jleGOenKf/CeLZyI49J7g7m/Zyfc
yyu0Xqc51WmJGGo78ue7tX7gdQd7Y6+vyl3rhjdS8AzIxf6zFbeB5xp78ShfO/BnNuRcHl3pNY+H
1vkVsNwq2/NWHrztAjK+Atvff+Zca9aGwlZuvGlsHchckUoHKEPxH809X6oSZCxIfI7jVv8A2ok9
IIX5OL9Kah7Xc8Rt92pRUVq4EVf6x4C5dkEJJW7n0Qb3b0jmxsI6oX27lxRzTrJv1uqhe9d+GE1t
gr3gct6wgUUKKzSRi69xxWzTd+mE9QCc0JrzhZEjr4RUnICrOpxhNXHzcj9goNhbJzYVMOKsGOFM
j+f4xI0EJBFgLk+Tp5AFRo+JJDa6P3tal/ohp+UxY/pJrbkZRAwMBPQu0G/Dd6E0cMo/5QSQeaMf
gzdlk7x2lHa8c9rsoDi1djOcsxd9iix8o+mMnLrnhkVgQtLChToZgRtL2zdD7+a9AOsHTQSeESyF
2kZbabmwANaACxubgpMQJ06C3yEjjoN8Ydq98pQ1F4GL1HxD9LyYBz4EDRfGdp6QvcaMiFpOmOuy
fJSfMn2j+/BSTogVKCK5bKyrPPnTjUuJaXA6Tzxm93GB0vfbvAE0WQI9lq/DiY+Jy6s7niOtoWWe
QNSvyYBm8In9YACHcwmvsYsadFO8vDeeBTrtzR0hNMOfx0y35j6UHXITFtqLF2ScxAvnVRpLXC3p
lGD/o8lr4rNaQTXh4eMwyqLZgxNj8f3oXtKaAfFh2qMRTz+nF/VURWG39FOboRjMILA4IvxIbiP0
k3CQVKCPdHXTP1l7MS4b5H0X7UsW5PyI2hdgEwN+WCr052R5G+KH/qNaAmb5yV0Ufg4v/5O/l5pf
4P+3ECR4eRGgkXSWhrefYfSkgdPzJH4CmRaEdYHcDN/BR/fdfHOj+H/9xQp2yYurqB64oISY4EmJ
5rsJzPNZT88N3zxvJwXLnEDrbjh6Kd13yrR5zBebc/s7ZQLJK2U+cwZPvPJX3TO6xVsBcioDynmB
otJkLRH5YYvm27rVf4hR1RUPl5hBJ+eBXmKR+xH2rMhMxgC3cpbYE/YAjfQkEduQrMtfIkBXpsOl
PeBCZGM1b81a/jDbiM1GuSGtZwp4zB/tqlt33/pw0hgkM3iZrBPzGOGbOv2ILp4ZBbOVT+tZHoVv
QPX8B8HY0L0vXoBxoyUC3IrKgrJ9Tg+gb9czEvhj/syDlB6rvXqRjWWUvmvdU0f3ZW2l8EPipvbp
Wi9r0ZEvw3pa0+UeP+mFAFaqH6FLEAMQY0df4oCk6SsyFGT4OdkEU6Ptx1SdXuif51vhmRtLUKzS
vuELQoAfDMA1BbeqraEzjY/y2NyHO0clBA9bZSc9ucPbM7Ic5OD9L7ceIVALzgbMv+tj9JPi4q1s
XoeYI89b5cIKjLBG/y9/xy1dgAhMf/Ho09Z2Ju4hamQerz90ifmn8cInn71TWff5Kr9ACz0JR+tq
HLXrSMbxDzhMZLOYcjuaGV/4ughqQNCP647Qk/o4p38ONtw2gGQ9O0rnqmefwxIwm0XyVXyFh8iO
Ts0tZIL+0+0D8LN0GMoLBzqTafs0j8tlFo8/bR+wrr83m/CabeJPeF8OBrpvHax3tbG+eXwtea+8
6k86M8vWQaXgLxFUxSss6ZjPTwQeLLU1fI/qnKyR0i7+j08olydGgNwq85Y4f8VAx2f2wOf60PZM
7HPTJjjNJWhnK69SDMkz1o4VIUG2/zMRHNLtuh2GdH3DmW0zuSBB7sj0AqRL5YKWh6sCKWeICiVL
psjCYTe7ZM9VSooCyZc2tPLsye/j5S4Fl04QCiGeMe2YPS1jbd69u/oev/lzDzj/sL6qfzKDApUu
yYPzcPyUrshI2tcP9iDW9gJR8ScbFmD9+kNdDrZ38bo370KmB1sP7PxFSD4TVIpp8cWz8xncWZr9
T+lEvAo8IopX5YZ7gUjaJVBNXLAH/xH+Mbb13ijA6A5BnoaElv8heGQ5VuYMG+PE+p3t4wcrLkkO
qYPehGeGewhIbrMvr8NPt2GsYF7maTTbKqyOFa7uYUNGc7Ko7hwDYKJ+4E9j5gFzb9rFK3HVf8om
C+aivDSwlOXVfMJ9I0RncICa1I627ljRbOObNnv+GZ29LZASp3Qm1zyb+A5WfJDBTdmpKw3Z0FL/
Q60anVE2Tr4T1RtmHIA4kcCi0N7AQpTTFcOJclyo2ZkuyPAq9jzs2RlN7hbxIaY2DksZEX8cbBAu
6wv5b2AxAKV4zo/iCgGAzTnSiW7pQeeAotq5I7mgj98B4NrTUzjGb7WBsGOmrJJExk3JoOwZnDhC
T4qrw4ntZ7yqoR+Ysbcz4WPRf/r1opLt+jP6qcAUQqEh2RuRS+BI+xjN91VyId2ThWdvuJhgzeO1
/zAPs7ImfIOhVOz/SXaQpONkdMOLcPQ50954BclJBG24stbDnpi1l3ADN8Qcpx8X5SO5TxvJ9VEz
2t6GlCNXcnWdsaM7vin76H3am4Q5s7UmG4/cEeqXb050xI3BcqY+MRObO1E4gXbYJScpZNi1yG68
Q/2YQgldB+/CNxcBuAVS5rRedHdtL/7iE4t2MDIkl/M28yzOoUvYv3LnVkzp6l2OZCVYwESRf4t3
9LS1xRDlyOH0mt39K4ISYMLjX3KvkCjlW/QIO5a4TYtni3XlhJTUzi/hR/MsvtSNuZd/UMIPoLSD
nfAZPb12pVxF9MoOFZitLkOXZkhx7jbTPV5JbnrodohER6AstPg0GNFYfe7FTv0xbYH4CJBNJBUM
O6C8gIFnCtZMaLPHzgXSiOpzRSPS3DYQx9VfzHy2QOwEuBSc6JH5bjGHn74IGmXtWEx0dCkzHVYY
1mpvqy7zS4pcF009aF19Od/K+t98uzUncotcTJn/Lyn5N8SBzC1IblMgS85hPKzLLaUPrnqE9xbT
yrf2AJSEj+7SOuw05QEIKvjfcAuc84tbNV6KLNI7lNVML1/ig6L8yG2eBCt9Sy8bMgL7F5nnfL7A
Q2eW5LyioEB6Jzph2zvVJjiHyVbHxEkmzh2V07b4YW93aifeStyk/QLReGOuTTrX3vjSsAPu4i0d
MobO/gL/bKFuRuU2PDPgaNghnGk/rtQ/Za1+ptfgTF4snBcYasoDwCe6wuSnoswoaSnDdl4FJyKp
3jJamHQGpnVjVy8Kefky17/TWns1m/l7vY1x9Q8xfrgDaqOeQfuv9454Id0Wp/yN1ZdmFstjimEp
whKACGSlMVOgvfBs39FS36fLcPGY6TfL4cIaXrjyGcXQmvJiw9Vbd+yyf6gV+aC6zXCjHnJyh168
T3dhJweu9IUhiashcOXnO5O26VqFh7cYPxja0e7f8ejXl/5QBYv6N4qXdNXWxs7iPRWbzneoraxX
wBkQHVy3j87GixGtFO2xbtBPHSnwJIfZBZ5LuO3I1XhQcd7v6w+FjNWLtY6PxklBBfM351sNCAWZ
ruBGe9X5tqG/xXyLB0Nhp4KYiL4d6xDARXpcDAUw/801EPVjQqtYoj22UP8C+M1OuO3+I+m8lhu3
sij6RahCDq8MAEgwkxIlvaBEqYWcM75+Fjw19kzZ45abJHjvCXuv/SyfECBGNpBMVwDqXcont+Ix
SjYUJJQT5ACVC59RB+1NxQhEg1rkar4hbDDf8AuiGIcN/0sDjRxiYnfxy28t5vm1IctZDwpP4dcn
NoLZuk0owSlYI815a146b+0ZrRRDwG3uxP9QhGHQZBKUAkin4sw3YrHMWYL81EwuTQNXnKh6Jn5F
kOwWqiLcNABex4PClHaVYXZZYEdY67hJtwVjTHGL/xfAEZObv+Ij91okB0BtWoD+wOhleM+cTlhp
wFU4ykFh4kTVzjAdaO5iXkJcwKZbAjrIBtwl1RpQ+NLpG3eWXJSdJVO8Pa4tssQiiM/CDfkUG8Gn
yaU/vzjzuHtaCEN3lEPb1pM/k+A3Qs246p8crLjvHfHIQ8+v7e1ocmZvOSzu4z1wafUYbHEWN9he
KkRxNkrqs+6I6/6g2dkWoLyjEY37nD1uo+ofx9UNnfkKexN4hUOsuHNyFHA7MBtrj4q80x/8lbxD
OYKJiVId0zIQ2ssSt5Ot/Q1WtOVwWAGx3gffwDC/2MEjF6AoQQqlOxQA09anKeIVAdBwWjdbB0dr
K+/AE77N1wCjGVKwM0o5FKG2wkr+GtCPqdvI3MXfPU+ycFE0W7gmO9KWnGyCGUEA5io4iDso4FuL
/tqCt4aHkslQeuXbHL11MfmA4LqRIiQe4/sb4hdO95mLCtLCu/CBoIyTdHyV2C4h4JdvHf9mru8o
YS5gj40nnKpjfh6OaGTvHGPB18jPNekkV9YpTI/+L+a3FqpGvQ5fPBzKEV7SuJX0Dc3TJtrpHKjX
+F09Vx8qYYSgeNs1drRkgMu0/MEIOX7x3VEv5MfuKIG4nTkq/x9Z0B8AfSHqTB+oTYXzzIAX8ZPL
3B4iIgoXoghABfKoEbxn48UmznKdcIf1T59yNNb33En5qzLgUTzI7a29luJofOH67F885SJA0Rf4
MCbeqAx5AniueKj5JxGiixdOPkn5EgoEUaxj9nAMEf4M7YZrlZ8L4oMzW+Bb8saTGDOd+6gvnHsB
POh+zdHsdvxtljOrSUXxiL9nZ8huzerbwi7m9fJuyklkAD4EqGlr+m5o2mmxEeRdRsAi6Ycwnifk
dJs63Wiw+5H8fg0f5jl66Nwdm7ax2ZT1Jw093cSbttUV4ClwddYgQiKOcH6T0FaRgKmbWD2L8XY3
q05DE4lAoVmnEaGoHQoUwGtsGMZfgZtlidWZV8N79Q5tX/qZGfh8mF8cE+qRo2O4ag/xRARPdNGn
zRDa6NkGZo1MGySCjL56IMP0qcw/S5jhRxS7nJiotcYfisloFZ2QUzic7mv4v0fhlLMIEpdSP3gL
3vKneJFu0wXvynxSvhIiE37GK055XkxC2gWjjtIxqDv5DC7a7RYdU39jYW9B2cu6X/KCAVzi1QAx
fAHSABGgy2Ec88/Tb+y11OELi4miyRnXIlxamb/UO3Gzbv+7lyVaN6a5rLVIxbzPL8a4xAHILPHY
69XlVmaSwWsFAwXd4I1DMtindn0evqxnco2ucbFL9uq/AV48VwL6LL5jDZl/xFEmTB1XbFGoclUO
dhW2zuIlUBdiwakJjFWtOtzGRfKa+qsBuzR2krf+OT6lp+Jph+zGPd8Kx5A4neDEtGBaF396tEMQ
CaKAdqMVcGutTPPETlF1jHP8IDbADlCs0F0oXuEE/zIHBhAk5s1rmWWC5bSH/TKiXCbLKPJ6tB/b
ZnoVxcZklsb4a9dh++CHkagDV5UyytNv1i8z3V1BVF7hkiozA6+l92GpGnyTotfSb1WrF5HBJJMK
5+hbns50kXRFPEf5oWKamB7iQ82lSeOITuaf8pBP86e0U37H8/JbwQyC3oEpF5Oo0VYd/xrchJ/o
Fl9Ear5kG+2ja8FW2lY/a/BF9IfkMnxyYFNBwIfcsM+6ktG4r21SongKpTNLnVW/eS3nfL6U4cqT
kiLaM8Dst0GybV+Nck+O4T37F5FqqB8lT6F3VQ5E0QZMsb4DZR8j+AWKzc72gBUVp5C5qb7VPZF6
zOtrQuiCzTJNZJB6Wt51AJxMj7jK6h0i+C2dEa8lsTtuO/9ruQhmxse6M9oYo5gJvdAdu+2T1aHu
u5jq5Yt/WB7OeFVztMKU+RW77f/b5JgvrsCsZ1MISxM9CbsKaBljPbrlE4AzrOnonTHufoHnJ/iz
ZDrDZAhxJakjIzcnuxd5RzYKSGomXMiNoz8eG56f8aP5a5G9IQSb0GswTND3gOmLd8ZB/pW9JHtI
ABfCR0QfxHJwJi4Sa7kKC4tR12op6+bN6N5aD0HDyWe/trwAWgsz9JRT6Zmb2M4YMwLn/eEMqBlm
8QkgQizfWXX6DtBGZsLmpU2uqXbsx4PMadierdNMy9LvmisDL0fYTv0uz3fqRbzoB4KKYBwHh9mR
nM7W7/Wf9WXohMMinjwr4dpHlYz87N5Y5xByB6reM2rteouGcFf9ZIRYrKff4cIlLv/SDD3MB0cB
PckFLhFavC9YAvniaZgz/MGsbLfICfOGCDv/Ku9BVfCObvBguJiEr8Vx9PAJ9V70ZrCb+1KSI4du
z6bgyfnLRA5n01PbjlftS+1W4167ij/jBNF4U/8NP9YX0fBn86BuzId2M26EYYIFcYIvyp6IFifw
8gd5KO30FH7ouSNeOG8mVAdmB4o3AsL4x0HKKo+cibfsCs2KNJiddTKXun3NwxE5+FxZLXDqldtF
g4leZNPTdNBG8ZUd/ihmM5KFwNRziFyjk3Am5+3Ex4UY8gBdNT8He7bXXMnRflRdPvHiCElmjOz+
Gb2F/sbU1io96stKjonT0s5Dk6fIYXLA3Bp9w4oEV0o/XIREohFs+xf8kSYofqGSUB5QpKi/4QJ2
NmV36DSu8Nu8hE0CWAmDHVYhn1RHSVhpn/D1sqd0yZCrlivtIR8Himflrt3TA6vcdx7VE2Ptg7Sp
9rRUq+xonRT2ZIxD5DfsN2sq9i2OppLVf/GmXurKEfk3EsJwALMLWcLCMLEuJzd36XUQWPCl/K3R
NS5dEuHzKZwdJnxPVvAp04k3RBMnwEzv5a4+iNy+FCd3xj8FMes7rBsOM3+OBeWjfFBw7dpzdQy+
aOplDLjxxhHqNZc+39+BmFuqywj0EUJWjBR7qG/al/ZlfeHw7Bm7ojshFeGW3sDK2sVZfYkU5m9G
YZP2NbzQQCtew1pkq7riQftrKLuh4GIWo7L/Mo41yhX6UCb5CNe4BLkBC7zqy8pkQy3CXWSdMoea
i9Kf05EGcT8+mLSUEcYETLPHuF+PCE+SXekzzloz85v+ONJ5bUxXaLIYfgWYmPgfbiaG/j+4W1gl
lbtpOx8MtyF3ircs+wcJLzm2XvlEGCQ3Z55G7UZEH1/2Jj4Z5PHxLox7SE4+O0bL5kxBdDF17EXs
AQnFHvd5S1KXB7KEcM92hTAdXzlgyu0gOD4UObikN+Gbz3A+8XLbvUiPd5iAGl6X4vMzCTcqE8BD
sau/QRC0p+5c3bXkJD9xvfPuHRB7viMnPLV/w4fEq/sSzzGf66JwWk8XE2sQgdLTZmRqScfDlhfy
5Nv0X0GgMtFg0ibw2wSVvAZuaXcEeZMZStxTc4NdzFAtx/ti4wKMeVsxmv9t9OoHK1Xzrn3UTBP2
8Pps4Qk91QvwPq6SN6hz0Jtb0m7xMBCg96S+zmlC+S5rN+6/krp1dBmkce3AobvxjWOy+J8YeWJu
LH+yWWHEh82qOCU3LHnzASXMTwGRkXxi6iTOgukzfpL7faCBuFc/8KOEcTthfUUPTAO/Jx2LqQqX
EV3/SQNLx83ENJfzg4MfWCWH0KJngf310BnPXkwCc9U1BjmuitDm037Bdu0NnpBtQdmB+Zd3cNIP
JgEZvhclL+3GSZUwk0iuXCunENYYtiGKFuFEwLu/Gb2Zcw7F2fxYck4Kpzmxx0NqrN3Zu0tnFr3L
QBb9NzAhMDRMX1k1CefmvThFrkaSeHqe6V8s6LCMOIoDpTDiEpo38ez3tDFy058U9dxS9ku+tu89
jYna2+xaL8WbvfkZqKv6yUHBr7ZudIsvBul3cUu2A/3yZnYFg3GAg8CclRJVUdDAZOvmMN1qsa8C
Xm5RJnXVHtSAE07VPlBIFd/4lHSYSkPcCGPrn40ux+xSn3B7HPOxOgzszzXDniRmSqxuOyLkg9GZ
1EsVIjmyUAZd5OjU+hF+BRp2Lm/ezLDCFvmW0fm1w7JZKFDKjUPtCJkOVg7sQWmbuWW37XdJCTtf
2SRsJXYzGQEVdeb0+z5uvJFiWV+WIHFhwxjcZjVfT4g/9GxSDg2EtXD0KwoMmUZ26GND1yvAmKkS
ybO6cav5Xj+VaEvHw1Cqnl8bexy+3bXkHZcT+jJfpUVVcbfAqU/bhvEG+utxG4DW4mDqUbjxkKWk
fjWfpkIKi13n40ajjSLle/wZTN9D+OMpUB1My/Zb8jYKaEGfYWQPkX9iYqFpWIVeXSDdalm6KMNM
6g61Cl7CLHWm9HtA1907E9ba9r3i7fAz3liYVDUS9s4O5N95BK6GiDClSm3pY7BuAKWFHAObzWnn
2mlTBC5wGsS5gJaDTplI8gZyjwukhQwUPD3UVD2LWR1IIE0xtZA/hh760GbG1I9leJLvnYLqURwc
TNHaZDkRouH5VgSJrYYnDhiRNJ0G6H6gTqe8OSnsc8CptDLRcExjAUaKaArLzpUl7NCDF+wKWGzF
wlrEOoIPI2V8AGyGW03sS1ckFJlhnc9kyW82rZE6M79NcMUJRsE2IriOzwk2qpy/mVruhOXWt4Ac
IcRm2mbUup0Ek90nja3vGt+yTQ5HQIzoxhKHN/e/Z0xTbLn5jEp1teqM9xqQ7niTl7s1eCutYcXw
KGkopoWDuGBk660pvsc10wVuZzy6C5uHt7zHivestJeRv+v56NTmXZh24l1R6VaLHznznS46hF3r
NKLhdAw9wt6eAE0kzVajmgKbXli/cozaGixnkzROk/sOn+OYv2cc4PSVvPEV3XaDcbq5bZF7UfNS
Mw/8vJGFjrXCl86vLtbiXYWyFDIjq6NPfQDnBv9TUTJHyxMnPKuCa8GaCtVvI1Yxjsr4Lud3eOJV
dxYhBxScKEPOgDoIzlL8mKQQ5qHhSDApQobMgZE7+SuScFvqzE2xaqqRUy9M6B7sdOHAkgOmVTvJ
UDksHzrjODJHSxZBsN8djRRB6yeSsXuYKbdUL22A11NRH+Pu3/Jgau2/JlgmMiqq4lk5J9NHcGQU
3proCHXVLcG+li+AWhuBSkI34KU9evm7Jf6mG/eBGCBMZ+uDRkHRBrukLpHDH8GwU4ZiSYVtQXSF
jCZBbSDj4BhvLmFoNyQ5WCkC1FXzOQw8r4w8b7l6jCqcocWwlcStjJ2O6TzWEV9/rwzmFBRYVoh7
IOqcNuZFcr35hSOOBNTkjKd8Ijk/1YJ1J1YbdYSRHifkxZke9l+CVZHmaOE2QnY0oVGAbfIJB2SX
Wf6usVNGcyW7+8bra0bzhT1bfHHKZG/E15kDJ/Hz7aWj1M4pEc38bXmIp4pI+5skg5xDz9Dktra0
RLacoMhDqG0Z95ZBTpz+gedBHGpCiMIpk6DkQwCikbta6xsRWUVl/ouzmtwTcRMZbwvGyCKhR5V/
8+FrKUzIP1P7+9BjLg16W7r2EF5UsNKYorRrho1ogHWTea3S8FftnQomGtp7JzPJEHQbUjKQGtZw
7a0WjwCYnSjcBpm4rUIXrPg7s7kifBMqxzCsJ/toCwOHmSmO2PdOL9WOzFX2b0TTWIkGBh40X3Cn
TE3eWaQhRZQnzI1i2EJ8gBNoRBGXtcTXYIbohWL6TT9IJFfWyy06EkBQb4uP2gM8l+GkierU0Zgx
G55isezJWOeABhpvAIM2MZk7UfjWr/mBKzIsKmnXBToicOT1semuiHNrHyIYCf7ZkaE9H6HGf1fL
XJu1NDm11qBtrTSw6y2sl+TOKKWEMGJIxmGe0L0zyMpfOedzyvkcMUzbIKl/MlXi+8F3IX8BvC42
EijgVPLEOjlFb3Ue7hSBdRt70lMQYGgPtwxLCqaiU/BryswDHZoolUG33jHHZx31+8+MQWdMtQO5
CN9/ZwvDzyL9tTBeLAGVYDU7TpIAd2D5lJkMSje5xeE0FraVnWawrk9K/6llVx53nV1FCSGDbFzq
3dS5vRnZDAQ76e4wcVQL8AkTGVam3fDLxfAL2/HeB9BTdm/gc0yDJDLM4pZPe5xKvPClXIQstpf1
dD8O/Q6Qmqv+Gjz4s4e1jt9mPRNGWPg76cbJXXpUZjX/XBVx+dE59vHZ4RvMH5jEaYJad2hMSqx1
mluez4g09sc1X9tWPZIWHFWY7Ui1qTATjCYo9p48vV0roz8ynOW7o2BK40sg0TzXuFVj4hCXb7Hx
dXHGmCEulzBxUxUi+bV8n6AQaV8zDJ+0OQzBLSOD+msyqktHUusBJsnWzM4i8hmAMmeGtmE22ya0
21cWEqZagrymHKrd2h1Zw2jrWFZda0jJ92JGwZbWJq03OoDNKO8BxToxrnV07BEJJBENX3AoavYT
6eYyOzFJf2v5EWDW7At8l7CcYdBPdLA9rsnmQyATKDlQbnjCV9szw8eWw90QP3OTAD160Uw+Ry7D
A1VHJsWaIS18dBehFAGl7u2ci7wJBztBQ16WH0UNcVvgepjYMa/aarrwtqIRAFWm147IvCbJ5nuS
vJP6cWxU4w7I+O7vUtVyerYFcc8FlZBpwofMz8f4SYcszuQoIWT1xe/U+jPX7wKGMDLQqLmU/M21
2ol5Bqnhm8KVaU1aTtHMWHmeGLdbokSiOvOavfHgP4sudrbDMAHfAW7IZ4JAwKLA3ghr4GJtjTF6
IbmzcLhW+QnhHswsfD/OFD3N4atvGCeLn6UVeCH3tULyD+6HsK8PFCG2hhUZWxkjReWcd8cARETX
U3L7pBMvX5/mUDVsR1+NpF3MliqBZ61nUsCjJn7hF2PsGRSeBYkFTa8lk1RoWGwqt70IEEPzAgXo
Nls1QiWlgs0KY11VJiMayespQFzXsKiLZiJEVCQa9fG9QNAFADHNETDovtMySByDNceU+G1C0q+m
ndnqu4JzDOknEDNsVAXxdoKnGN9R7TH+nnx5EySpvRDsBGb1JaBEDHHLmGLqi2NXAQs1vpEl8gcJ
bCGiJl3cG5RlcV9uh/he+YHTw2ot0o0pIefba3UF2nst+LtafE9mDme/d0iA6DUfkcE/ebGYGq1N
2iH+xSxiV/43oTfp1vJRV44SMR2q5lkYOfUdAuSWn6a2b4iiFnUTm8DrDKttwopu8jd4iIMOCe60
8ysKAaJXeKlWYB6Tv4wjOErhEAxOT3kVMhtXzcZlxt9KqPvGjTRCOvwna1e/4/jg1yqoaKi85Jks
ex6TrDQp8GlkBRsZ/kmlWQtbjLQzMwdsYzwUKQN5RGMVC0roi+jPmMTHHBaBMp4bnSgZ7QOcAM4c
DpL35K/ZCzP86MVrH+7kLthzoi/5ax3EkAB8SvrnVy/dIqO4+1ZQ5aXlw6hYHrMb/pwSUiLLB3No
xjjIzWSm4zgV6gQYPmEqKVLSo9yejBhfuymsVAYwGoUyOvggzw/41meD1byS7vmuhKRrIz9AnzzJ
tOEWu9P8R0m/hYIJqbyLjXHbZqEtE3HYqXaZ5s4EPVIsInfJsqvsQnwULPD4CBLeJvxCDeWCXnlV
5sV4PywfgCIdZgENF+VyiPvylUa8C+zqsJBCqbEQwx5H6R4IH6GOdIxo2NQp0WFL3B4zD7AIG4bP
jf3yu1UMG0TrspDuIhiHMAGku1RrG4U1Nc6THx8uKTIWwrfc2KB/V5JdJio77RyYuqtfK713k1ZZ
srC7v7LG4Mk8iSi5lrtG3SZk8rYA0wX+lGbUJqLmZoXqQupDPtyOo4Ocw7BqtziBfWDF5G83kcYh
XTdueGwV46KejI3a/lXTLdGowaJTKUyHd0bV0UM9WQeLb698U09l2O0SE3GOiu8zRWwu0rl/xkZ/
uVb0zqV6aUlpxAjZE79JqKafFG5LFFeUX+Blu2EyI3ws9w3YqZChJlqdpCH1pBXfp8l8cgJ/BH38
KTH8apektxyhSW5+9GHyodhjHe1NE5lbgWtUh4EmYcRR0WaFbjSR+o7EO1dKLAOEJZC2y+JDftfj
fTSd1f+oLixPWrTQ8OWx+oQEfsauMLH7ZrmYk56oCEcqxRbIFg5MceRr++LrGP2Fh/k3QIzZ6nRT
rB2iAyGkc8bQYl6iBNH5avI6ab/7wrK9GtaQiUairNpdG0b7RJD2Zhg6enKvyUhUeM2ZxMQCJSz5
EDLkza6J3J5Nhe9p/Cn6ZGmJIdEwmmcmsgdgbzfLK2JC2NFP2UxkeLzn8wvDxk3LiOjizp17zemw
II3Gn4XnlEJB1W2/AAksBa6GNV+IPyNMPGNwq9J/UPxMxoutBEiZZEnkdv0za7/9hKQJmvVMOQhE
tAXvQnEkOA+uQczlrED/0M3AGUXdA3ohCSpRLPggkDQM+bvKPTbIg02yhtQw0hT5LFgZjycLGWqN
ZINblcTZeb2oposNIl9urLJ4pKxI0MJHOCLQRVBCaq+Bb1qKCpYjkcM7ALwbAIDKCI4gMbEk6dEw
Z8c37/VoHuqAdqxAbYacVLyMPj5zAYlZEF91YLTmxMHOdzg4g5pLwgdLFZCbN18oH0LHli594hrO
lMFmmM0HGDIgwZEBwoyh6EdgfAavXi0O0C8G9Il4vNGWJ3m00bhaFJG7o7J9WuNWe1moVEOp3epH
TZ7Zf1MTol7J8Okl75KqvsE6fg4xv6I5DUz9KDZ7UPadza0vRjDirQsEi4J7FUdjP5DiDgMnyLZ4
hb2qL/dIsUGEEAU9wg/BnDU5yQrft1jxExgFsJhGCI+3CQKB/GUxr2yom0aMDlZ2bnAKLxUhSG7W
AERfJsv4QfyrYI21WHRZ7cIJnmisqPy3yxzZPC90G+OObYNudtMxPkh5fWq/yWB499NFZRagfLWf
kxVtechtqSEngTFspbgDgXCRTqoSeSNKonqI0jWd8hY5ZX0ecWWzeWXRgz4Lmjd9m1PhljZCcaPx
IubKNSDeDoG0mXNxL88CCU6EngAhzTF+Eekem6ynCCsiIYLm6MZjlSDDzGRxN8bRnhVKUDTHjn2h
wYpfnb7iYnSTauBuZJaCwv/OcYkuLGI4tlZYHkbYqRcrdW/pNn+ZhjKERhaX3UMgPTa6iPG1G35g
MRPmYhwZKZXZLTcRhVGjBM+qeIboD0qd0cupT8CtdTsTqY4BjL67avTFCgOyBb1BEWCU4zFv6Ihl
O1qkOtk/itlBOGRApAlxVc6BJJ0lXb6YjI/61ti3WrpPo8vAWOg20DHPNPJAWTrWIC1GniBxEr5v
sn9omj/O6z3flQl75TC5YafswwyDUTZBfQWL6EGdYFEQoij3QR9Yor4NcREsXJqSsQ/eCvAwPC4x
3+mIkGwkA9aoI1yKV5so/+UfHRlD9qQUWDVrYlx8O6wbbJRYn3HDJUsLT5NNmyXTtc9WZ6cp4zAU
9FQiiPR10MM6t9PHgCS9/Rb6Z1x/dMV7GNyg9G+Ve5qZLjWUBQIEV0PJ2hkrSOUSgaofCevblYa8
ky5Qou0pPE8d+12yPeFp4vKN6B+M9LP3jV3ISR5NWyJFGDii9ufPypwPLMAkahwFXqtuXSa6JKz3
vsUtPWCYKk5yczO/FEL6ghaFOo8+/Ns1NUmB66HH1YZutQ9x6QcM8ggnLBnlgm8mZoS5IWRxx7TW
/bDHLlmPH5F+lcw/y1AZttCcEaqubAH9s27TUP6mECantWvOV6qANhSRgLHZCtDjxxtMZ3Bxa9pw
nKv5+xIhq+hv0mJHJdvUpBSUeT0SGx8mwfDKQWPlkAHqkT79xf1EEZtXO3IScV3wZie2yHu/pCmp
AJJgw8LVaLPI8WEZ9CCkqN8IbZgtFypWWVNqzGe+U3KaAl1EUUtP2EIrEWrhrPjTRW9xaEvYca9C
2OM52CSBcsx1LFbLKB2IPxQmaxSuc95f50y5MLmygczehh7+hhJf8tAr6nlf5jL5f1CjWnnTh/Fp
iWrOz8iss9hJGbDrge6QYAavoVsxuPKq+p9df2Se4Xcu/z1eJNhCeREeyg+N8NR33tmab5hEpEYR
bSneBgqoPM897N52eFgw1CAFryC+03qfvB8zrefGNF1JS0iB73bo9/s3yP0bttSPsCnvaTDdEQiG
bXyJhvAiAURd1cI3sRASSXq9ontYihhO2wVgIEjibwZzKqqyKFFdG+OXsZHkg0VMBKGo4MiiXVBl
O9P5KAeMjDq1D4mXBkndOVs2OU6fvlMb+r3QcFkCcjSm/BLJ0bZY6vAiOoY1WsNIOWAbsMTZGaTE
1Zl2EWzoSyzRVIm0LQLADXxwKU/+Vq4kXr3uJYbhBRh8JQNlnV/aBmJcVTVYrMxeTzAktro3WspD
Dg8PuVVj7PRw3FFg7SzjkZnoTbQl/xOUh8HnBjBzsIp9dAyA26oX9iYj0nJaFI2vfcCMBoLh9nIj
e4Y1rmPxpWyIrzDW0inl2OcmhDkG8pd4napwTJBbGW1XJL2ryo94Dg5lPzmoWNlDyPcWLhhul414
Xlaw3P0EgultvlXvVsJLWdorBPaIzLNms25sojhSlVQZ2et6JH8WcjwnVQUWD9UtNMqrFmUXfafv
aH2kwVF1dtDKySDXLn5JwbD6CWAaQZBn77Gs1QbRBC8Irxy6xkE64ZBgZH0IGAzHTLMT6TCSSl6y
4TKg0ACVk0V9P+TnyJwu/p1MJ/QNSb3JpOTMWJBtV9ounmzTiXLsMuVeJFBJKbfEiRu+dSlxFUWD
O7pqJPCePXMkWgjZRqM8FZN2nER012SAaOJhEFZdxRPGZ1scaU5gL9p+n5yCsKF7DK/sAUO12VmA
WAZd4GwR3X7Ols26QfRWN30IbDngSvH62RlH72Pf2TF1RDWjpYHt6i9bFIeZshMcawgSsWLSRiEb
oClCDG5txPDd0Mhuay4qWTL1tFh60J1gISreDNiuiKdUwUETxueDKAiytCIRY9MeZa0/jyTlsIdb
LcTcBUZl8RavSvYnPOubGgSDjAKGuHPACMjS7kVtHiSHyjmCn1ttLcAm0j8EmX2d8U1m6QY5Q1E/
Om4h5VpiFWgqW+fEFuljV9owb5mKWaMCmgJ116WXXfWRM2WAp2v68uqCCiy02cBEFh0vTAFeAqNb
kaxm3WViM+QMrrXtHPqHVp5PvV9cylC7tuSKJdNp6xhf3U8ADbDDaUCeom2yjDMdSaE6IAOpRZPR
F6UNV9GePiIp3wkpalDRaUtyCmM3gQuE6lQFPqfrAT6DlULBJWr9luwBlIuikpx0Pz0jpsMpEsXL
1Hw+VbVPUHJ71lWBqIsBL+N85pok6bU+K7iKNBmJNVuikRAsQtAekxreWVXXaX3uFRLuSC/Op9TV
O5HGl4hkYo/4f8EGy81uiKc9BOQKNlCdqIe6mr024wpZ86m3iuQIqr/RlQ1bAZ3YqXxm5eYb4HKM
G998ob2YUn+A2OiFYC9DH5URRWAVGkBvgQoN+H7GH3Ih+Jty3p+EcTj6j+GkjCWpiBE4QAQf/MQc
sR3MgxY5Qpaip6ldq5BdQ/TdZC525B1LLzGfHMC7k3Kz1OikducSqrSqcQ9W0QPxGEM5K5PuIMzv
udndZIi7vC3IulpWc2BiKFOr+cPUhYuZJheD2W+W0qDOwakLf4h7j3mmk150cpQmabe1MlfPUJLq
jaeK0b7CJlbfFqOGL4MAOBj+QWTtMCKnmNqj6qfr6TybHdnpaDwxPZpi6fRg+6DhVCpdr8p2/szQ
hbC7AVHE5Ftw6XjQ4qXujE1bQVmK2zWfgj0KUcPc5sm+Lsy9np8tcpBz/SqC/BAVYhBKtuUPC9e0
sYo5Z2UGEy1FKYmQefOHdjjxi72pYF2oz9NYn8a+PMavEJ/sFLGhY69b3bFjNka9H8XvssVWLuAr
BAoMExG1pk5RFbEqGm9tgTtkanAROmIo247AXAyRs8DYyK8reyDPoZ/OzDsp0poSs/ErgeI1WyyY
18sodn0T28adBJBdFVQQki50ANfS1S8gxRgPPZ3wiB4thLCDRL+QnVTyJsy/dplU6ZhOCanO0awy
uxI7Z2YboeTveR7vwpFGcDqpodcCh2IBIumfPUlh1KKZTmSPW9e3ilkp6UDTBUjjTjJOJLzQpzPb
on/Jz00rUu+O0FzOHBIjU01Fu06kC2rLk23rzHssTrmM+RLBteaf0DtqNB7yxt9PSXaQA2zN+7bE
dVJNthg0JzYH63wgr0TpbA5fW0Q3MJqhk32leubJU2b70a9eSp4+ql7whRKnUjuec8FurUdsluyl
Uy+SIe7KS2fPB2hoOzzaHRlUfU9t0241M0IHMGx1sUHDjCBFRwcsSHyNGZAvS1KbQDK6eYmj65wp
I67rjfi73FwjKYWcd7H0vSxQ/N6VdIvxe3Zv3R4qRdQ+qpJTB2Wt6gxGsR/baad18H5SqHEPk7WY
uWCl7Q4TnGV8aqbdg0XO0X03w0Nu8ZWgruiYRZhBvDLxyiK0KJLC68z3xv834sHJohraOQT9Sn6o
fImSXNwNxO4t0y1+LnvpISiOopBTXqBOyoVDMcuHJigPMfpjemZofPjllWMdsXQ1mPnnscelMms+
P1vc6NkhGfbpwkHfZOtWls9lZnJqsjAw30m6P5TKWeUiY4gP/6B0BhBmKqtPX36m7akQ8oswE9d+
izC/ySgeLsL3LBkrVbRH2tB/crcNUFa9i6InkfBjsrU0CrJOw8buCEhDA9QqOxWSJuAgiX+bqJMR
Eq5uGUNjdr/0kmIibhoj3NQ4yaQE1gIQX5VWbuAo1vI9p+FNx8iS0X8/AgNp2irOfZdPHJ77WjbC
u/6pR8SntipGbbTzHmdvuSTRjP3Oml5KOUJAb12G8qsZ12OqUPeE9RnhetScC7/dJfzuGPZJT6bv
a73eBxo6LDa8euX6AfJXph3Lsw5mvmbVUFMNGfoDpwVfUFFl6hof5/gIJ3IgK46aZ5UotxD1gnhJ
UE7PMdCoxhs+Bb6zYHCBIkhk+Vqs2cjtRt42i+UJhZghgWxYiyy2ao0LgrXhIstgz7Yom3aC4mTW
b5MhCIScHpXHMWbNOKBQxQjbHKIZdIuBwOWrU34bcrmW3bU+AD40eQ3/Y+k8lhtHsjX8RIiAN1uR
cDQiKYmSqjaI6jLwJuESwNPfDxN3wejpHlWJJIDMk7+1GMyQuO8EHQdPE4jdgLi257PjvC+wuOK/
paXSvv1twSJtNPtqXFjBpR5IFwFKlOgUbCAcZhPhxAShCSuSIoZe5qojqY1lfimdp1Zmd6UWNzgl
SUxaZgynqp4+bIZRPVg3MzAnL2j0hBWNLuzlK+mGm51st4JlOCdomTBNVIDJT6MmqCk/8I8NDD6r
7q1CaG3+VPFsK5ydv2y9jJXNiAeDC0L9DL05KZrXSTkJVdCStJ69jsAbZmjcfuYWCCHjbnZIGthz
Uv6DtfY1ciyCpCSMN6h6RhowhHXFUHOsTDeSPTBP+lRFfTKHfenJCVUk4sVF+muSBnts6UpOi/SU
bIJ4V+t9KJVQ2OTDrNb74sr3/43YS/2m+NJuHmvhJ6imTIXlpD3Ps7zW8JSd+2Gj5fyqhrOxvumI
o9v/VbC6EKMahKciyafiTjadOkIKOYOFTeQ7DT8m2r9UfbqwpJLKkwaaCo/O2kNbXzQpPx3ng9Y0
6rPSiO4ywAQnSKD08yWUMOiN8k0ixWfxxXLmAUWv3l9MLQo9kfZH81XzFE7EI6Cltaj5SNBKOaQF
IC9TU/Cri2WEPAcZHrL54JinPoISQbz0t10LysdLX6fnElJVqp8IOY7tQPoHSB1aygQ3yq5Cj8vF
Pi29e84+TVJJR38DicBXkA74bljwNbB9y7sTsZSyifYqFQ0LdfHoEefTTm9WwJNmMELbOM+UvtyZ
rzxWEzPcKP0p2k+Fxy4BPR/X+lRhLAKuItJ5Po7ZAcETbBsStpevNLMuQB0T+fmachm+GwUBG8Ka
jTgpWz3AvB32/yQpWNZ3XvBz7IM0HkH+8twKS2J9FetM+4y/piQ0PtU+YpZ40UIdLNFGRIlizcSC
T40tj10+AKL13xKYtScqkx90d9nPyCyl+QzUpIlVgebSho083iQBjWJAqDtG+owaUmtT4/JiEArB
TxUMQJrGCfDpAEoi/GSBcsR5ZClZk59FP1G+eaurQ5Jb7ISY//dMYJVMJLd/dKm4j1HqISgq8vtM
NI/r7voUhKMV+rWeXIO9ZEr7E/4W9hJ6JK0pdfGiySbqcVrz9dFPTa8lIIqXfYEuR78dSFQqYxdp
vWtK8e5o4o2YgLL3nSyYTTdQWMvLw4p8aG+NrNh8kc74DiMzS/lmwfwBZS445Z3D76WH+N4rEK/U
+O2DanuEDCf4HSMcXbM2357D5+MYMHTH3y7x5sDwacFUSjegQjh2bSUXS0xnqKkhIWgKqAQwwLJv
FuFwvUYsD9vsWttxzklzkNoJ1eWoXBy7u0KFXCWlZIYjw1a3roVroB1YAdKRCeIP9i05vNe2fGpZ
/mEs4s3+U1Oqa2Llk1PcwnVZ3YKAmKm1b9B/+Hb6aY1QA9hUO7LLGvBbzNUc9Tt9P2YF9fyBqG5r
klvFPjRyk9jJbwHYsnfbkYBe3QjQDzleA92GyvarH+44grKvCoK7tg6Ohh4bQZm6s03Ff5bTHZPp
IXaCD0HdmKXIq5664RfdV9IYETWfOEV5QrfhX/KRbDjUG5Tz3N/V+OaVy3vuq850rlr77NjpRUup
VZkoC7QxpgzvgCkGtcS0/cBjwxFWvFRcE03pnWZjO9UpiC34SJyPN1eqh7bCzU7vqK4AAC7E4uX8
O0gK5Zb8Cnn26pR2CPmCOouqVKEi3kX1IxiUNLUOyzQJEoNIPXQnNkIVSV5pz1+qvxfmT0/Bx4aC
zi0YolUdRQGuC5scWTNAACxIrUY7N2EJp19AW/9zWnI44tx4tZRvp4fkRE/A7rrep0YNEgpgcbFM
PyjnOHaC3HhR+QV/rqZFmmdZ/lz3migHJwk5MLt1sPpbc85JvJMORsjBYCDV0fIrYEILTdmi0TQ5
hppOgCU3OrIf37NyP2ETXWXIuug1PDtEsQFQQptjmfF4udL2TYiMTEd93ZVX4bYXuEkGDVMgrNF8
FaMs5xgGx9cyR8Wc7GF2+oHl1FWLr9SzniZzXOW5RxOYyf3h3j0FI6T3OXgafhE+Dugb36fbjkGH
+IQhbdoVd2THobG6Ys5OLcrgylB1Pg14hkE9FzrVRTLMGEJ0g0poL7K97OQ9N0h7A5pkQcFeaP9T
xmZfIneIex38+tu1LhNMbwrYjbZ9oPUsf0F4ikwWsVYzBSo8Lg+1BtsuOMao+/7B+tuqZ+YwK7cP
tgLARMy5YPgBL7ZhLgamlbn5XDlBgeXe2zLIEgTS7FflX7bd/alidG+8/JJ6BDiTr7nvVnyw9bsc
6gPpJXVzMSiVaYfhQvIudYrZ7nA0kXxsYNwsI9h1MlV5W+35YbxOKGJGM9SBvAwC2WX5X5X+oM8n
nof81VPVy5o055SeCvinRECGMLtCDuzyOVTpPBSWzzlpsbRooBjM6i9pLeOp4CxJQzewjhoV3Ts3
uAq0lJ1Ngs/G8ojkypmAkrj/UoRsHXr1yXij2P0sYRNWjWMwvB/Oj6bhdxhZoFI9nKNJFcybQCLY
qaml4nAP8nXEmgG3Em5U4xy76q/lvLd7c5o+vwhBbL6kC2p4azW02pAKOnuVVOwXUngJmYK1y9As
/xGKODHEnjsfIJXBQUVAN3asJiP5UjgxCTuFlMGqwqriVIjilZ1ID1vWcpY2z3kVKdUCta9Q+emy
W9RstAFvZ4Ug7XkDZT3gtHdpZN1XITJeeJbJSKFHHb9pc0aeRDnrjBAd7A3LL2M0bXEWTmLTvTs0
g6smZ/KgQFLi6ShcjDI0hstKHE6dzEeAQ19ij9d3jpFfNPXYkzEqX2bKHJX6rgEjuN7umz0bpXwV
/Kh1xe+r8uake+sJF64w/2LZ4CwvQd4Uwa/q4yFvT72fN9RfquvZKYqLrmuXNE+vlEGBkS4vGLv1
Q4V0pxuprPJrwndRhfG3aIgpqqSMimWN0JhEM6wSWgknV983+DaaCawZw54lv0gDVQj7acC9Ssi5
zfCiEVYhc9WDPTPmV6eMQP0ptz6pRujT9JlMhJZgwbNzZEjZpWqp9gN3JycPDdTPFGgiF3XUgL67
iXlgvHkR+YuqX1z9Uw5cINyN1vxUaufp2cqzr+hWVz/JL351JEe8a6c/qo5xhmNIRahM41ZnVplz
UXZnmJOzF6IXjsjGZYFA0gbGZ2iEQ0Bi6VOs/WTy2+iND0tK6jmrMCBYP3crwx5HeWwiDx6Cns9L
it+PUAp8qClnhk6wUTK3QUiTglhE0zRFMOvRGmgUQ8GGkrkH4QSX54Jp9qm3o3qRJJONCJGHQUQX
/Q1mH+E/QcbSMwRInbfphd6j2KLNkUcTLtF8q7LmfSWS1sRtL+IK3ZCO1ifJQBV0E4X1b4SKq4WP
n54Cj6xkq5UB6LUrlIeWk3yJrxmlpX6hRQ174nDwknsZ021tqdQyDkj8+RxZD7yFeoHgOpMsqmqJ
+n8zsSMa16Oe8bzAIDVwVp3uj4MRtCWSBP2HVWRMmIRzAO7MJeVwyFG/xcWAx8W9RfBZoTofc5k+
Fd35UBzYue2hwQfWZ8shAfvuFCxKGc4fk69eouGe3KCe9CA1RJCqjGIbUmEcKeOhH/6O9LgXA9VP
JPI2eX2pC/eAxuKF4rvQsIEURRuM9otQunAhzcYiFcRw1kCiCkpZfZmEtOa+4mzeEoHdZHjlLiwd
1nH7t0Q85HjYEYi9E5oeNs7OaZjaMVNv5X1FiTBWr3ZKoZcLR5ZK4n0hffDFK1l91GyXPEACKFX9
sBcHs8H2zh9HR/SkktjnQS1QqGNTc6wvJM15FskChh2btXbNneYfrbJ3oop/jC4VEfq9qtR3wNZ3
p1HfJ8SVGsbudr5Tqw0Tlz2Iy8DRo3svWwYwt0X5zL65jeFM8T1nSUQjVMXwWnxzaEKH5KFMfpqF
9SQRjAIQTk4iMqjgIWa7lgVHGBZS2PgtB3TSurDsFRhzGdeklucjHAD1MiiWOPe9mSwwZO8HjE8J
en/PpoHN1INGlFCPa1zOEzkfv7e6jRqsa9rwagOotB0KKcShHLExt5M1mZQnZKfoCr1fdp8dnQkQ
I019ExjHRefcF+m53GcdJUkuy+RcKggLZV8rDTL0Zo8kUhevXR25WnEarGAqkG0O02lK5tMsl5Ot
zKdi7E9G3UGbk7uSDNmbZ2xHtUTv2Ktn6SrnyrTJlBjzyOTVTjkyqyIyXHI5Bv09tTxaMZ372Mz3
0qCXQKXaXpBUtlZaETuNDVRoWb4yxIWKGYLNpBZ1aOd2sJki8EbFzxrsJMvI4rzX/jBemWSfV9kQ
znoaVepAq9h8QE0Wz4YZY9M4LUSFF9bmGwtOSN4TCUaOX0wKgW7pY8hK4onbh6P+pw34tNaKUggA
xwSWDF5Qk9hgVEScvAoUbGghzSxKYKFquKop746E5D2wh1cbwbT2+sDl7hj1I3Xb5wS9oj9Rynxm
hvzqVOeWN+yzELNcXnS+HVsLlfKFE9NkuScPnGxk6g4UNmVhLd3vNXsahbGhO3VHfXgjwmuSRTgt
IzUQSygmKmcH+vaKk252J/Qeov0jzOGkcS3xVL0okiN31p0FBp0qFkZ3arZXmyWl0MhOX5RTSSwd
a3mNQ4BFNtk1By3Ha9icP/oazb819V+VqdjrPB+G00yLS0EdSM6DhESLgs6zWHFo0BVxIQYzr7EU
st5Srz67TPl0IOfPVlo313LvKiqxdPjg5lr5/Q1xHoJeDXFVVxxqPfov9WrY1JOwDxriQeyJx1iy
QmlR4oRA/L6Yb0nCCQBqSbIjbBbpoRaxIu9W0z8RjX1yBv7UsT4mYjjj5KRCIuutWA6BIlDsmIjW
UyfY9H8bPFMxSCztq3Q+XVzjyhe89xOpk5dlN9Yzq+OhK1B9TNSeMTyM7tloViz2fjtiohCY9LIu
KuQUtSgIaySao/ioIKvX1Ims74SVuC736AsZls0GgAHDIS9ObV14ljrjs0qqH3XqXCaXWrne+O55
B6QC/ekkFkNTR2vZw3I3MXlrVQUy4z1nqwOtppaKTzQrv/J6vZlCeYWh1gvJNh0PrNJpXUVaTd6X
XxTyOQti8fTaz1b1be2te05QDy6mwiAJz9X5bMTPUVprvRB3vXCT/fR0O7Cp3JM5GY1bGfX2bSGg
ZyVnwbA432x0stmv6zr+D7TX/x+0N3lacMva4K1cd68kCyPX77ankstkwpLY23Tshu1zWJOnzaAN
zTvVwBnNQSWL3IX7UgT520oS5gvAlXXqvtSUE81FOSSM39V6WWqKBLKEEof30m6eNX9s6oF2teGt
nh8a8f+GzeBeY+iHtylanBGkX2Q7i/4jZcnkCC0hc1giRxebbk/GXkV+MyCJQEln82AXdiRd7P5h
Wa9Hwfin6xYVv+4LaEwO2Tu4pq/GOpk8TXLWZXKSYg5dGWpUoa8FGly4koGwDMTq5p+1gW3akCt5
/yoc4kaDjxKM+G+xvmVtG2VQhopNDS8Gg+Lgfjho6eoCUTaRVOAsaC2OpYgV3CwkjRtoH2uq6t1I
FUhOFTtUMP3wPpM/BdkBgmEd2LmcHlRZcIBulHY/Ws5soGsWruDzA3AAv4mSp86hIAvkAWIJUtrH
aeOLb25i9Rcsl/LLgjzKOaINvHY7BCCdYrKPc5QBOWCact1/ahPwoRdoL29DxNrWDHEd4mg7MA2i
mrP9fIiGipUhSArWYgoDMp+kcXfrI2DpgSK1Ua7sO/rRav26fcoGTcY2RjmRs0CZOdh6QTYyVjvv
r0aMe66/59XRsM04Kf+MNFj/0MzpZPqywrq3Vwax2iu9jt9dxJvu4M4B9qRtqbZPZfXabqj2RBdq
/YSLciVKRUUyQ0e5AjKHDjpB+dWjgvxrEk/hSo+SXfXSM97o5Tl3q4ujLhfVYKYr7UvLqdumvPMz
w4FLULTqkZaN7dSaL+NXUT2UyYzTYonLAe5OcSPXZrrbIJFZNBs62rAoajuy/8R6k1c9MLwWkYsh
DEzCDRkYtHbw/WXqc+4p+zj3Zx1yteyqULRqMKLP19ufVfHwhr/THnD70Xl5kAF/xFkDK0ZGd9Yi
8x4xjxJgi9Bk5Vacc5okNWyIx64GGCG7eMQsQVkuVCII0ob+R0VRWiOmSowXhUOKYUuS/G0aD/B5
YQaBo5o4rEmkYANCBnq/uUzk1NMgxWlcRzXZRJWLXNnaomR5nRoZSw1wdOfryGq0QyO52+2j3VMD
OF+qpK/UgYv+qjEQeLCPue9iOlhaR48mD76an21qIGj1fVGc4WBtXkx/+0nMTJfiY5bEfzAIi9JF
jkUJYeHn083sOIJSZJw266mX4qS6SjxH0mqe6eK8N7uus7tV9ng3/3S2e/TgXJDPEHXmgZ2JuqTM
UfFNbvrUhOcZxBkqyjwaP134ag/B7/6+ySZi4RqWAPdPuLaPgvNMT/VcYkQJxXMw1jZHS6kdLVJr
S3e9b1im52eJVd3W/m7A8p12Eox8LSOfMxAKTTGpQkW3SVzwwsVbyoeHp8s9TiiJlP68s1JCOkEx
snLw48gzViPhy78qrhHVRN732nrclptw00gDkCIs6BtaOOMNO3DQ6Q4x76MnzjnKdsNaflkYQNA2
FpRVW4+SYihRKrHLt5t+dEzL9kJqcGud7OJZ0ju/dNZJDGDtkE9Ii7n49OxiawpMTkVqB5yLq9rv
4dW19VZaZThYXaisY2joa4h8q2kvtvmncdx3jE68P40U/hovGo5OBx9aUv+yXOsMwLXm2mmytpgF
ygYNA8pZtfeclSU33jqACw27GAam6g1CJQHXw/Ta2d6VZ2Vdimg+iSME4SFHSsC8pIMX0zIh3YtZ
elEDeovdfy28qNCdKIlbHnHNRR5EUJh7zyjQlUChfWhRVKMrXtAj0uoJoUQDtFtcEx6YmUfMPWqg
1L+b9b8ZwDArHtKcjkXykGpy4D2HhUI+bueEy5JGi1NFqvwhbFjnbo6oqK2UcOW959hx059rwb8V
n9XYXFbJDpKA+3sNBwsSLDPsx8jHBjVY1TkArmJxfVSl3CVoJwlOmRJvNEYtFiMT9cusa75ZaKem
NWNi5tjUclFRVvba4bIzFVbM+lbscmjE3DhuYINI95NzYPV0M1HmjECgx/s5rHfxDcQF0yrc/oXa
WSfF7jD90NWCJqb9sP9lpgtjYU6/tBZUuKkQ804JdQp/UvV7Q1PTlSV5/T9F/7NZfytQ8tZOaTtu
LAoa2CQzrhlV7Hy6EgL8stCdPLeIx46bk3umOtA81iJ/223iM+mAKx3qkcaIrhGFKLR3tcbYzq2Q
NB+JWBAzG3ighptvwaokY/OGw+kdIDxYYSBVbuyyQqxXVyfKar31hdhyeFvi/OjsBthE4jKJyBSY
zgg7S/Evyt3D2IyRniKAcD6XZMiRLrVw1SY2NeJDjO9W24JtLDgUbCH8T2QQHSMRgNaxma2XRiD5
wfmnSuOmQPOUCF8LQLtZoSGrqK4explB/+tuJW1D5Pqu8mt1xYNT5Vui0RS2lWAetrrd+PH6jxz0
EO1gNIxWtHh9jNntTyLJ03EQayBgz+wlFrUVGxoJN6OMxSVpWSK3hg+KjwGcdF7CzlopgILgm4ZQ
JHg7lDI0szR0FIuV9DbVLjP/fza5xTZGCXNxI2NyT/shvxi1sCdlgkLUrSE3wKSoLKkpfv2PFpJA
T8fAqr+wqBMkh3BkBatJz242nWoMUAV4sVFcF9qNy4pG5Ma4jK53dYl+A7JPujTsEe6P7ZcExl3Q
XevzFznnQTM4b9LsH2AH17w4GtK4Iitp2bq2ktd6VKfpuGB7228bJ6UYDFCdJfOtQlyh9iqSiDGA
+gmQ6SmUEilg+xuP6j5ijWyufefSOf5R5vTzmC6BxlgrmyFK8R01nBQaTIykJitLuashxtd0SsPc
Jl5VkfE8oxoA+VWQO837dp4b4bJ7ZSUOW0KNXCSdCWXkYL9W2QUeDF+LXLPFtu/xhIGWbsghGnkB
lbrqenobudyHClp7QL7tsK5xS7ynnfWBANKc0e6rQYbAfqn+dQlBEXDaEh2uYIHTRxKhXgqrOk+w
2GO96+Q+JOu/mr65SM0nnE+9ucTjlp42ToDuZpyEByfjS/THKlJ+O3HJNOIMSxJT4bafrfEvATXB
X2Ku501Y57G3QAf0sz0j3Vh10C1YXTs/lwrhWhzySPUzFqxy/WmgzVhknylzsY6JsWp/K/VrxqfX
1PnU2ANNFMwIpBpPIrYWL26s+ZSm2dkbLhU+np5jK6wce+kMdEyIdPWOjv6+KYQcjiiYFDRghXFf
2vE+0SCZGO3NW+Srl1iE241+SfogB5zaK4n1VQ6e5UVqo0SLv9CWC+V273TvtmzipqqvwGbmb04H
dKY1TnXWXWbB9ua31XJO6+Vs8kqU8ZyszTnfIzhXgsmwnDQ1lF/6qihetMjiktXQQGt1aonMwwnQ
e/15tX/ZyxQq5R+bKmk5+lONOdBDY28TCvJ09QYXE8blnKGGTOSaPXY7WuVvsyPs1+qB0iaWQ6og
1zlMWnLfdSL9crjyGsXNC34mrcIbt3kE8Jw8kgL6BTtZ8eqROH40C8HVM57ZX7pNvOYX5YGrxl2I
RseIp9J+aJZxHx15Eykp0bAtAFYyC3GW4C9DgvGiIC8Gxnd7whb17mGU3W0d7j0ujIpkaJTBkEtn
tfOXAVcyZsFsMOFIxxMeV6fGXsjKRXwjqitVRRMpnSjbuiglYBhmE7Br135TE8LxbXXguxsGMOYj
OlutZf3wTbJa1KUIplEEmU3/iQT7YqD/Tdx+rvj++rsAFa3rha3UigT1ULCiSN7QCJoeyK/6PfbJ
xbC/vdkOp01cEXlcHe7d7hcRzLfaLb6xe327L+OnToWcr4E4QuGEIwAmUxPdY4oEmJr7k4kEF04W
pkWgVRdMvuM+oJJwYEucjwyoynXryYal7SHZoh772fivBLmguOxzBnsF6iLNg5u4/Fk7ZVj3jPnk
SM0doQid8TAcF6k3wdJF8aiJ0dOV8obud/FetTG5rsrTcjBJiLu0PjcwyKkJTWbGUU1jZwbnf2uS
15JM9ibvEBs8K8yTkG5+WjzZ1gOzIclNE+dKjcdy+yIlzcC3PovI3l43e34pP9y++aqs/KyT7aaU
3Se6J9nIt64GrHDst1U0D2ubbphW1fy4kRo8mwwUSPZ6d70qbX4Ta33ftO+iA+hP8UQEeaZ+ILbg
nGwcW/VtWU8rPIKOto7iTO/utb8r7UNvlJtFM6PxeFGprC/KU4KAk1AhKCP0vtt6znEemXAS8rxr
fpd2uG77k/dRzgr+H2IeRvc2ly7B44Rbo5Lsxn8ggAHbl9+cHUaDJLA/BpfdT1siSfIGcRfmTJZ3
8T78zqF6ambyhESJBXfa7lxKwlpHDAMgRZ7I+hsS91KjmibbTpJU7A+0IlIvWpZ68JIOXuARBOpp
53GuL61YLx232xq4BOZ1n8ZpnoE7CugltipirY032vgMDqtOdtMxnQ/6VwG14NqMc+Np+KHP5eEu
4Spl3DvaSXlCF5IFgid6y7+gqn0Hyc7qgCMQeKfZp60P5pUIwnK6SW5tAGGAvaLu7qPytTbE5Ble
vJgeE7Mb5/d62og0knECWjSbmDvZOl7a2EN99Na62oVdxrbrT+PAGYKHDaieNYXAbu/WlMVN85VO
u8v5GyQ2Hj372is18v303Kt4gDIRlfavUhCaSWNwjUh4edfPGJXNJkCi93JRb5ZLwsYCGVMRodjc
Xl5a0zt1yX0QDCFo/Oyk/2ipsmzFQy6CrVdy5rBivea9N7stdcE3jtEZgyD69Wy9JR4FoGkRNSTP
qDRZc2VClfyehQ04fXb09xYop13FPnRRfTXw7aDMmxAsk/BrDm5oEVnVVQSlF2VoIcu3TBmMqKWy
9a3jfDXL3xkS75XoIkJLmPFwjVNynaR6INEgewK9d6G+1DCM4UHgR9wqcrlVJTR6vowY8oJ0ZqDQ
EaEdlH8xuMc9eUqHipF4aAcIpgWEcDl40j07sr7kynTJCvXikkWMqm+1Xt3Neq0KlSrm4RWBMxGl
WXGrrOpDrbJ3OcyPmeZmJ0MN0f81UfIlZXHlyVkcn2uMjWEjNYo7tGxDKo2rIiwwACV1AcDSRkB+
kZGBSI5kzNMVD7yiUC5oaRrsKqxj87qpjo9t0HFK7tASXubgelbYNE7ockpB+yazk1SUOFfc2Jho
COMbLhNIBKjx5cXJy9hASJni8MzaO/LGmzqggeN8lKgqx1XOMRVBCqR2zb+8vLnSsigRfOAtU1ip
QdMmbYW71yKDzk9jhcZJH1MLALRT+qCX45qAdFckVfNnrJGNkZg/CCu5yEB2exO87bfl7EO1N8R0
HcactnCXjbERpEe+OSI5F7i2HeZejbnXozvSJJhu8yDYMaRIifESLSn0nHtZ9x6fWT85Hbe0RdEH
XabmRz23Bwx+mP6E73znxfTmtag92sTxVWt8Wv1HJsGq5+GcZQRQyT1UX9m2WM8T7PGEfm0GaA4p
QUSX2U1yNCYEb7nui5oIdHUkEYX3YaThbMUmfoVBh9nWnLjXmlM+rKexRA6X/OBoIwrX7wpKOalW
MZb7NlFot33gY/dKLs0oqB9wLxijr+KTaFKq2BWJ4XZq/HqXfYKzWt5pMLJr7urXZS5eM/wYyiZi
4GevI2sz1LebXn4B2h4L5apqY7iNAw7wDlavCQm0CK12DjbIpRmNgY20K0NJMScYFfdoGrA8bfeZ
cMM5WZx1MlYAN6iqFlxzQPbCte8lQc+TswAHWI9+Uh766D1Aoh9e2T8smwRaSEp1eY7qQlbohGUq
PSkGaUiQPeQzTOQxJJWJXvpz4xLlaCKgJ8+2PYDrn0hyOoz00bc5D6jbRjW+PHIXYlAgDC8L5pIe
mIKk225QjkQHBSkjhkcW0QD5kOc0jnMG1Ni62+5PTxaQw0uY7Gztv0ypEE353sw5d6Uuo7NCm9Fh
6GQ4QnwyPIQq0iDqyfVbZyqPUW3udY4yWo8HRQXTk0eVGNyOpJO28g1GQ5PigxEfDQXzwW0Il/Uv
kc5DGVi5CITLtJGTlyR+YcYMCsUNbJpOyrwgvc03U0C6laToQr9mtyLQcyO2CzWuednlwk4wxESj
qtAOI/aP0YgUCjcyMMcvh1yhXs1wkmuBR3aIuij+jFpqAQh28wVwVR6MjcgHQs7QvvzznrlhE3ZT
kEZqmgl2/Q7xXOIioFaVC1jPq8ysm2jShxRLbKJ4nQ2US6JXybI6pgXEIHOfzf0Bj5DDIxg00WrL
8q233SmxnJOr9ez35pnKzgYmPSHOvkPEyRkXgDUtO9IqqJpI5CkziMvLjLPwyB0stIu2fJJqFlod
xQRLf0UjqJATjrunLtrX2k5fYR84Mr7SuRwqnAmXlbRwpnLEuMh58h7DEWg24sNdKGchMM9coieH
5IAKxmHGXfwckbpOifAINC2NO4lQcsDamUQkDtV9SpLKHCoeAgOIhpS8qZQNA7HRzB7gzvMlz5He
a1HGqZ9L/TIEDh53E5MU9w+IEQCaV71IIj20R7Wi92ESrto7woxJUg/9sVXDFY1ZHmccmVamYm0j
JBuNNMbEAQM68Ljsrsb4a80vzmz5iHFJZEU5QV3NFoTM0S81EZjdFrUE/iqm+z8VF7ToZLeXQjUj
svjMD1K3JvxswkY+vHGMpe2KrKw9V1HZnhRRvyLQCS3VfJnZTPh/0ljnENc5NMONWqDRI+AuJ1wC
51xBT2geNciJ7LPHJJ1ENaEOxoIylKdQ9GO8nDy2RgPKl1AvBb/5MlxQa7vp0ZTv83CxsYTZw2ng
ES3I694SKKXlZUQAkfL0pohSGiLycK0Ammorf5rTm4a29IlKlDNmE30Vnx1E4NSS57b6JmdjfaLI
oFCiC/c44YWBsSRvIzajCfJ7xJF0WGnG8JD/ttm0vzNtc9/Xqn+Cd700tHiEG2JSLknvoz3xa0Qx
ShsZoX0zyvcOunXkDWDH6Yf/vqrFPDaUZPLG12BCY6QGRJgS2YcUIFeiybspyxrRfpDZ3733Lk0M
e+1wbHErTvrfGnWTaoGP8xdamcdkWsDCEHySzcdVXE0kAXDnhfi9fmuYmbJfWkEiyeo7KJkXzgOH
nqyEktxEja43fol3JSKurPRg6OOK48EGjj/OZzs59QDpQ9UGCTOsV/tFk35J8cE4pm7iTPQQN+Qu
M8BoqBnpw9muNdVlU9D8sytgtIlY6beSYBodPru8KE8DXY6mEACywZ9W48UquZScLlOEsSE4sH3z
iijNmBMB8W4j458YOGJ+gwpkm9/LY05fVMf1kCYdSTw+2jCfPUs5J4gPPMJZMoAJo/5HDrCLmMrZ
YtPERY9XaSTuGYHMRr70NvyXLzhKYNz42wYnsufsKCe6ANByrg+DL3QlfQNB1LL+XA5W2OtGrCR+
GQui4vAvDehDFGBGEg/4LzZu5HEF5JLH1hrwF6HDJzGgoABeP7oFAYDFz5EqxbZ7L+T46TWgJfif
5xF6tfx0ze2YwddoHxY0/Zzca6U8tvplRjO08Ri6mXY13PbVZtzebfAkxPCPjNNsCsak08H9Xz2y
lb3xP1yWAnb1id5Z8Zg15Vm0GgkdQKDlT/zZdL3fMnCjqnyvePhdbmZWv2BXMDH2VqiPJoO+IKLQ
HcjxmYBc4T1T849Vp3xcpHjYPHv0LAPp2ItwT4uWnzvaNbgqCExHaVwsjbFmOWFpJq/ooP7eNJXA
MdQd2ldBFZ7KyvlKWtQdRkgzzm7BjQEbU3ph9eoDwbf/R9N59TaOpVv0FxFgDq8SJSZlOdYLYbvK
zDnz19/Fxh1gPD3oqnZPWeQ5X9h7bcHr1QRJsA8o3MTiN0fkOi9eGlZeBI/bokU/5Zj9hPJHQ+Od
GMwxr0p7ypZ+v01yQD1XH0OdnhVlvYiY7UXQ6kFD/iGUR6wvuKj72m6RHDYfJT8CIfVDTs2QDYcp
c72pj+oj/m1ZYXWcuuP/N/IJCMLy9z0XBltTjwUfxO9qEPygDcTLMBD8Ma+ZzOozQpC4bPFWyNRn
+n5+bGb90uofIs9MyaBB7clOooylfnBNvmIK7GYKnRLkOP4sVFd6doIFRqz4Y+ZpW9rXpBaec7LX
j7Uy7COgRQad9pfK2iyBnIEveqZ9+W2sdV8CcNXSZ4HBoDFRu5VvIizpNGXC3HgtK2pB9DsdKRLz
tByBgShdBH4oBn8q/WlBsfwTecq9BYSboYhLeQKkkrSv0O+6w/YwTtbKwInkVTYfAtIvmRMH8xUb
dna3XAzpSlaFYYfR18LIsJSToFHeNDpRZhxkuZgITa/gFFqOKJUngRYgr4cXplC5PJ3SjjdqzV6R
KypTaFcMno2iftUz6aWb5afJhKiXYHpzqhOgmY2+xeVCHiGTDvS+7Gw1GoYIVU9j/KqweXN3wYAl
itbu0Bc4zxPUbhPEYlGzxWYOEv0fpKp91dcwxvdgAg9in9pRG18tjEZMkbTjvLLbTyB6VbcmbO6D
6Y2hfLb488Kc7E6bnC5HyCXxpekByWCSAIozchQeusjm2ZXKXws1E6uAMXMRcA5ARrX+kZojlfJ8
LoiVRCGF0eQ6KPNZjhlP0xURw83mDrNUEUwoqVE1AWdkqUw5eoA924uNO4c0Qpt8+IBs0V3gZJjl
pwZ1JgLTSj7eu1x81vhKInwlGiJRsfwsI4j3x1K0KA8KX+LcMtimgUVyxKZ0KoOKNGWJZaDi/1tv
chlSbHKQHhQZTIuOffpu6Z+1oVKYYkV3sZT9pWY5JqztGxg1aTZt5FF8Mqjdu+RPM8BgqRK74Pzi
4TlmPEyAajC//FG4BblpDWZ3YNQnkrN+tKuhzbZ+t6Puu7WuPU6o3cQdXYvgkKfeMUbULPG+JGcz
Gb9URxwMHIe/FbpVsQzS3gd+rYilRw7OT892ZOU0n4HEC65UQ2HnKJ7jh8a5mDPIneQXnjP2xcxT
ET0V8FMyaLoK0ZVkWolnqhsMgKmUUr5/oQ7akRC4HRte0WNoY18d36wuvZljfGsVlFiP4iLGo5cq
vFTDhz5jJ7PIq4Zjd5bX1FOn/tRbStB2cSBHmZ9o0KdEkImDW2ehwwhC7DeY6bVqVAj/YKAL7I12
86ewROygwArDF0LAjNZRi8UxRKJJ6LNbw6JJZgqowd8iOa9oXr0tL6zujjEjSwaGXX8WFuM8LNkl
lnCXoVjL9kNHlsEfsh2gBS1h6o/0nIb2BiTMRocQdvVl1peTHJK5beqMsCc31fngZvXO5joen1rC
toBhY7R1gIsniZI3Lip/JZvEmku/lsojbxvhL00VskSWaXdfxugrQbyaMPrkc1euQ6s7HdVXSrsh
/6OursJ3MeQHirxU/geVzFzPs85ErSqdD+MaLdohJPkUL54Q13sdKxXBDclXCPpve6hZkBA6g2hM
57TV76p0R7Ln0OK2a03TvGP/Bx6EjU45xTbvyisY7LcklN/UZnnTtL+lou+lRLgRoScsLPioMw6N
eJ3CJ95b0RS9dZo8og5k2UkMXvURoTmbsJWYDZ1xwJwWRwqtrKApNw9LC5DVgI6iWJA3GNWjj7KK
+DCMuBkOQ+IrFWDMrGUtrT2RJbyGESuUpDobCjy+XvLnBuyqgIuxoj0oOHwTHxdD2WZel21X1XZf
JgFbRcnSgzVDl4RHgB1Zp3htIx5l47OuS/LK9uCuNhUxuqZ18hkrH3De2A2BSBFV0y61Vm+otyFi
4+aYtgcoYm/E34TTD2ETIC2Skloc5UiOa0FikdmyczNLdFGC3YH4xWU7wbtEt2YJ5mUwu1soOlCj
hndwXtF3Kc8uKMcgZlecNLC2Nswf1fIsuyZIol6ya2RHRIFwx7Lom5UVJzX+KoUJM5nLVPEFn2ml
US6QoWEbXeMRN560ZNyBgGlJfl9yDOZ5epOJxm6PWf7LpU859qf9QbcC0685VOWFv7Y44Ec7JZRv
WPZv9QfgxIL1GAE+/GIE2D1ZSERqDhLyxOZAzDUAtPZDAcIEchFYGq7W5gCQq4CdDvJxph1LT4Rl
UwocQ3wH+hm6YuzB/9z+mcnXZfU2HifgYPLf4vdjXFJ38s2zhNLjY7lbYyDeGzoxgoLfTMKklyKw
KBOzbbkOvHMesbMS2VN8qrRQCwOcHEh4TIQPv8CfWzf2kRxBIuFv8i6BMyuS8qlHyovqEMe7wFd2
KlocKGI1yTt5etJCLJ3dQuwqESQBlo+ZdDC6LYSmom5nyMGRbTJwt2AU7+sepPezbBr6RrrOPSyY
lqe+amjHdghMsVVBytFiAjjm46Azj67jB6x3kgbRHrPXsIPKIDfdE+9juD5GNs7zx1y0vrGgE0Vv
aM9DdUVqarZHXFJE4Ggf+j35SqEtnkWd2aLpkfdN/yBjQcZ/LJ5Ry3VieIyorgfJOcIGf0xK+CDm
AOluccXHa08LNFKIm6RQcWPHgs9VoZfZG3GzOEidCGWoniAXoSoXFBonD9iLY/E1miy1uWrrNtpz
0pLLgOuDmpp9GbIOFLW+XC2vllxdN0Y1viySTdcy4Facpouq6mcxhRVU5BhydqqkHHt0xQqSSERh
GY1RMHKbSIlxlckiJurR1NjVxm6Zf3UjcP6KKNcc7aeZe4ZieNNIHZnZodQBwajRGv6rx9jbUByx
PnpZpvBRI6mfDS8loIc8BW0qfTF9C0eLyxoQxQbYPYaEJj7iRIbfObuAOV1djEGes2ZHnmJAmemQ
MaLC6NFd4NsesMMwtGiSoAeUHL/P7FOGT0QHPSTYzGUH1e5TDd8q0Jh6Q+/PD3hCpNdtg2ALAKH2
RwGwjuhOepvAejNnECgQ3mUYI+VfnllMGQmuHip4BL6rsZ/zf5t7R7osAKXGEZkPUzdyANxT/qsu
5CKj9xtYfxx7f20I9vkQB1cdDklyib9DSfM2Ya7EAsr4wm0DukUwzuKVf2NaFQxP1nNyIi/abprG
FhiwT+DPBxRXFcwYmlr2pxiP1JpB3OAoCBlj7GJMAnCf+SNouB73D/q1hLk740w8wxWTEnRCQthf
nZZwN0iINW16mb6zAGJflWsiEfTxgwaCcEh01gydFYbEpl8u8KoTCQxGjUTxyfp434eNp0/kHg74
gafMM7ABMzEpUPUoTruijRy4nEOSvnFFZKfGkE+lWZ+rkrifMLos+HCa8E2yXgrUSZ3aXmIbh8lD
6YLmvGS1b5Yo61VsuTWZQE51ThcS6w8IzN8I+7jIwj/myFmvPSojfFngmYryJRs18hi/LZQQMqtW
Mur5Sa7fkygy9zQ8prhWTsmvJQ5XGmjpUGp4A3bm6C1ddFNzvJmicGhp1a0NwwCMjnwi9batberY
j9fO0yvFbbCb4jZnTMbs0IxvPyjguesnEiLWBySTyoGGUiBCpdJApNPBvXiaNUi1FF+U9d5a0d4p
MDZzf2yGYTJ9enRrYPcPXfToGPHkwCc7Ms7YFMaag6tafxI/cZ7BuqQC2Rc/kjNuTe+OQRtKISwu
B53JB6OXcrJjUJHLsRF19mZ236TeagxUL7t/hqS6YGtYNLyA9ehhkVtM4wsmc0XzIfyDEq/qlZtw
lXGcKng9gcAfFIQaEl4vsP0dA66zDLSA1nKgtUTQqCs4VhOypc549COeLiYFQUotVlmaPeCjnyZf
lMHrMnd2VyUkqhbnZmnTGo2RyKIZuJJ1KgqGbgYOxU0qRk6a0V6USLqIs34pJfViqvKFlLcYtnF1
9EKV0i9HpboTYJNk4p2BVzBOb2PQIr9qARkJDHqbbHT1OnPZRjhxNjgm2KpxBBJ0k/mUTOIBIN/U
gQKjAruBhrZGIxoUXtGFTEhsn704OS1iYdaWG93GpI8Q/8LyY6GBkxNaWfh3RF6ggtEGUoE+j3+8
AiCnIaHOkDwqMH1ofZUDphco5EL/qkwCBe9wyfER8k6qbNb/pynlmiDhKzuyRzvIiKkYZAKVFPdT
KAZJ8WUBhI7xnk+TMy5ozoS7ymy6SmT2vDQYB53ORmayP9PWqAw/ZmLcDXsgnvWYsFioiNV0SK6V
evO1eqWT8IUBarxhMnDlZhE9XqMFkMuML50IJEVQOY0O9Xc3fGqEQo6HIfsWN4XJfsTniwP4c5Wt
myCCL5mhmzW0Fxo6u9lI0bNwTQPhA3ds8AxBtM1hVTRnscF/xTnmTU16jsugnsLHKJFMh8YUa2Ok
kkeCb0FnwyXVj7FCalZlAfKFuiaNFk1Kqu9AZWl4gJjKZR1QqfaIXA87cxa6OaQpNMcnsFKHyHq0
hJHliUfYpJGEJ1P5SVYZHH8L4fdX5rFlm3lcftCs6siRdAOB6r+c6XEpC8GAeRB8yS2f7OHH7NuT
AMWQ4cCCdg1LloFZJAzPetOee3fb+zXPgTiVwsj9vrK9mq3CIAPldOqhhhAYwt6F+iAdUX/BTTE2
YkHK/0XimfpSOawGq3sqN4JfWH1A/kEwxeD3veMnUiVIEu+okkEPzxaAlPR1pOlj+JZ5GlZEeEtI
9GWLVmR5BSPGD/dnHq3rkLU34V6denasrMlDY3BiunmLERulBPqEvdjaUVPeqmW4GLI/JgNkReM+
IaI2hvqmqYI/5aeqii5x4e4Qzh9U5v+4orrQTS2sIfmDyLEtb1onASdHYMMagN+FlBkCFs9sGer/
nYDCFy9YBLi0BOSij5Ldcv3gGgdVIi3xuZOT+4iye7G8HP6J1As+kpWghshufFst+BLOPd1ijIRo
uFp8CfmPnBKRJVw0CzBXad5l6WiChQppOaRAldQr8aPFsJzFcLksiXUmLhyv3iU6q7cUjN1KlkRX
cErnqNrtDjEPZ4rSji8ahRtRIg8a+jZFgjOOjD05ZKaEg6Y4RxGAmQbcvlgHk1r5Q872+M2UfxBL
l+IrLoFUKby5iTyaj59+vlYfQG1Rc4YukHR18btcDEbgoaHVn6fjv57pDiYgBh8TkvWFA8TciHeA
7EJ33CsJFlCtPwKy93PgBjnP+do+kAiL47M4KezQm4HNN5NlNUHMpV0LJl/VWcdeiwr8RKxwH4E4
iiHXCeNZl5tz1ZJnFc029vE8v3dTeQvj/NrwEYOEPqntYJciBgTgaW3o4HfNGIXK1BO1Jl2hPt1Q
2t3S8qD425p+VpXLIb+gxsUCm0/YRXMuXoRCyCgXgZj00HxYbX83M/U6Dutekpl82UYkHHOyUAdk
4bGdlggQNq/VykCReU2FPEhZuTSpXkWsg5qfLcRQHHpafy08ri1uSmQaLEdYdtOKtNWx0NNjYumH
FO//ZLWMFNDukc8jm3YSoeFaWwJxErs51iLBJK2yNfb+0JEaaUCZbOpTEyZn9Hxns0egd2BeuNaE
N7hJa9BrlBSadE77qe/ZzWiu/D1ke2s27+asPFgWP61ReW7zTmUk8GD0+AxVpGpK03qhUHglk4ca
e7YFSCylam3ep6BZ1Usz9RdobpBDha6+TjxjCiZ7VJTDJ/gC7VMTNFtmbFJvQ0maA6rMQt/Nyyuf
uB2H4VFl7tzkmrMgIMQS83WYCEFriFGKP5q5/5ij6SNd44/FJhzkS2228Z7oKRi/1vshbTCzy8dZ
4efeEz0joCyDBykFHGpFkr7p/fyCxMMEWTfABCCVdebRptxc2FCU1Opz4qGF2KUgcOo2aIYXK2o5
vWdErfuGMqoGOM3ao6dxUceXrpT8dXyb8ygYYXeBl4vKwctrP4FR1kWELwcgYPYjLy7xPA+MFqHd
iJs1ZrdYEA2YOhoGQC8/S1gqVQJ6lGvNBHj47XLFEZBIowhrUf1tZsLxYCHUFkhkUubTGhJA9RWG
v6VWB+s4uRb85htQPpZMI8g9LVAeg5zezby+MgMEqV8hAEz/E8Tudfw5kSTsO4bvHQ00eO6yQUgC
uqYYNDdCyIL1F0AwMJXVZi7tCmXr1jUIQKg07eI3r3qTfFZmdNEGX+xUV60DowSViFZiN7xZV5qH
SxGJl9KzKo0gcyoKJu/wXFEsDcnoaSiWJK4vSbwk2XwQ5AHtBBkkmuxUeuUME1Vb0h/zQUCwwovN
2Bixb3XQEFOoiCkMDSLIgOFfytGTDo4hqxSQOjpeLDJofZDCNDqABUF1C0YJZBuIMv6yicMLzPLs
hgXSBb3HPlGhnVkOhIiviI6aRXTUtnFmvNWbKG7Z0Vp7Xdl6hDLxXey1itjwzY5JbU0u0FHsun2M
vE9YkcKSRoVWfPSV80ogUqgcBsD2tBbUeuSZaaKf7LEvHCgfJtpz4DwpXQxUIgaZ03FDH5YdS8jy
Gr+ZXh/Fr0uYP619fDU/o6oKzIhdGXjJCAFRfzZHDjXC5bbUVur1qkMyx4hDdQqQdk2Bdqz5sCyF
ZcXqdaCS9E3vA+og3PjHWIjmlTggAB1MSFlCMKmJL11jXOF14gLbmNXSb7stqxn4cibsePpjq/LS
qfAH5Ecsui1Ajf/VZAumELOM9qoss935yygc3AmVCw1VesoG7ULNftVE7WqW5U3/6bZtT4JoDq1i
ktfwCNj6xU40FZCVt0Ao/MaM64ZG3YMKCJ1rfMvlFglVeqq7MEBvtl97wPro0xfxmpuKj+aS90fy
kGXIsxMa7PMykbMzgRhJ4KP0XK3yqKcK6orCQbP7PjbFfdC0B0K2igDv8sNUci9m/68Xj3xSHk2c
POMseypJ9hRL6VHA2E4eBnBO4H11fpbC/iYDuFlSGP/ghFxylGam/JtYsc/OEu4shapZk6+N9chr
1Rk+b8Pkr4+V3BSqSdjc7Cu0A+iDxKV1qmMUgx2OvSloE49Mt5DS2oCSQNhbRzOehX4PqSJBYsNr
eWvNC6oiaLuE7w20XxGOLopimpEYTy4DlZHZ/50ckMyoP0Aivs9C/RbqjV0ws+1dY0rO7RThzIcu
xVuEAwoajQNHL+N84+wLlcSxKp5L0gUaIHR5ACdqT/9Evz7y2Ih1gxuTspdb8JLsHXQ0BJkgJiCn
frKaPTMURQf3Oh03RKaXFoAXS1A585Gb+WgxcgTfZ1EvqQX2CYj8TK8ae7ep25EvoKxSQec/leqn
RuDzU3bKpWLEcKOR160pmH5yQh4WSEKHbGXx92SkDm2jPfINiGLCE4J5Gn5eA9Cf+tEqzmr6JxmY
2kPk7spARj+fLyYGBVKdl+JE0iFlEme0WJxGHjKh3R0owgcqq58GOUL3kQer6Jv5p0y+3sCMLf3l
UUeaPj4U4s7Ss/lkWw7WvFEfw4cxVI61Lo4pG4jzcs6M1l1K7IC56i6L5oL8ZmZF2Zt6bQjkTZN3
G7TEYlsinBcqrWQU39QfqBPEt4bbmYCGokXsYMHEsCBcCKiju3HA+Si5kC7ZDVcwuGuEXK2pHRut
f8JKHSHry496d0E6GqyI+JVOg/Q++DQxKBG7mNCYyR+sFl1GG0SDK+IZSgDMzBDsjenPxhnTkz8z
hpY8hPDTqE9UYmZx13ciKo2BDCAVOT3HivXFYuuwzmYwHsSucJsUVymv9lz07mK06CBa10AEPee5
Kzisq/PxroE0acDgCeHTLFas3daVFdma3rDkXwRDP2dCe/qiYQgGi9S8ZiFZhvaZzrA4CxmiS516
IWWuY6BnzSKodU2AzNCo83szTdeIeBlrb2IcmgoYLn50it8lvCd050Va8kCHSD+d2XyXX6RR8VaB
cPRfnkFOPliGy76x34E8IJCocTJy0gzSqxWzKBw7ENXaM6GHlnf1t3FJR/2qPXpZvPyvE5Iqlm+9
u6pBRXpBpo/X0Z8xRKwWUjs9GK31tFt96Q6SmxmdnzcoW+Y/sQTYbi18lBwSCRgDBerIo1P3jauw
5qp1ERDtXoxEDKWyOxFVA2xzzV+aVHgKwvhMDKrR3LqVj760bn0uX9O2vviXQdFszuWeBdZM+Pq4
Kfm7HaGZCBFV2ctXnFkBct46j1wMWTGRmEDfStBW41OC14Pj3wJ8+0I/k8ibZCVx4zeNLr3+MYvP
iV5EMu61zn7nUJkUtAXpc+Ya+holCgqLu7UBlh/5u/KYIU0vLH5rIKQ67gMaWfbvuKpNcT3y7dlJ
0Qqwnb43xDarpEcxgKlRwLEI++nYMjQthDW6TfnXII0yk1N7pEmO9GACngqEXYiZGiJwljMMq2UJ
WzJisSXj2IflQiKWWhyMYywhghKW/wLNRBli0MKyChIiYkDgocwgQB4QvxC0bQS5z7wWpXiLiu6e
HGYk2ghv2OVcVhqyGJ0sanKYc200+I2hBk0TnwsVFZU6w507aN9aHYFRje5rtdwbpzNlRP/mRer4
4vwWpMmXx7NEqdzr5jGiFsxMeLMstYn/WK6SIhKwuOBtUAiUpkKEih+Vtaeydp7DzIuzBJMARmMS
v4rN8V/VbmchSUhUtN+9Awdqp1NVo9WggWiPdYFq+e+8IYXtOpTspiWXhCiXdO7R0mLjyRPUEdJu
SZiOoeWd1VdzoTbp8HZmvWOywexaClI2mD0bTIUI9WhxF1V0E77qdnVnl3wOOoKoIlWxkXxF/ipM
GYpH5tcATaJsgO5NrgBJv0gKwZmYse5G5akgcLAlQpMQ7IKQrm6+hFSj0UmNXnE2YKVrXMFEQ3Ja
L5tckdmxTp4DuWoDDpZsc7qihcGZOvM0pKcGlCM/QSjwfWUF3M9R6ijQvK0y9BL4p+JUu+FRIsFi
OZCN0Q+b6Dgj1MWXyIFICX9YtG8FsR3ET/Eum8UFZNN67zTzUIGfsv4QAT4vTs8QwwB/HXPGVaar
X439yOMchhsgGgkkAxymzNofmbcG0ljGPD+d/g6WdDb/hnZMoSn3+H70EhOkcSzQq/EBH9ExcnXh
rpT2whfhtmMDlBPjzo/0MFBtdgznkr12GDiWlF3VKj74SwUtVXXf0v8MmYk41Eemm5G7+ZOzHeJ6
ZSx8M86CSSYAEHRHcVpQ98SKk+yl+VESNygrWWAsQtBtW8hlPIXxTf4r3lRvZBKA6JZUOew93kQ0
NAHlnCKA2SFfYlTMhc6VrzhHwQdUe61Hk64qDGBSN2YZy1WlAWPSr/0vXjnUJqsgvCAHusutl4iI
lfWgKAu+AQNt911yuo4r+lc7A624v2OdG/uvilibQnKnqYbF9NovuhdVCIVhhBUo/xTwo+LWywOr
iV5GOu1Jz4hELR36lXHi7EAYIXfk96BsBqTBHmfPpKVb3jBhvxqAUa1efEZmyvWWsVzBstRbztQQ
qidjkW+/RwTFM4zNHE3Nm9RxSbU7hsHJrPhayLjR1jDsENpAnz8rqGwU5TrO1hVrLQgSHZ96lSdv
uSa/5mr2yoq6IyaA0wmwRN/iersTcdwYtoUlBG3dRX3KEt4vBuHQz5NFPRMncpFTxL9Lepzy8iZZ
6m0WkLSQVxG3aN3q+7YPFT9GMf5Qhu8lzK7mmr4grdaM/AWN4KOFCVCI5QV5K9jkBTD0ZJCJtwC9
EkavU1n864Y/WkMghUYgumSDtTkmL+09yzU7yahwFu2BzelBrIQuX8sEPsNcXmmtL8ZNUHZzy+4E
PSDKYzREgwuoC/lSaevYKnupJp2Iq2zamduiYrEjcdcEJrj45BQ7JFOol1mJbjCpY3G8JGt4jw+z
GDmT6raJ5UVL5sdx6jOd8kdW6rFA+RsKXnQcvsOseUWnZRjCLa+UDbL7AHyaQNJ6x6S2wPBPgcvA
T9iihh5AgQtR3ScZAZ8olWEH+D3fbGE+TKPMIAOoqtJ52uds0dW1+nGKQVk0IPYxvHptqhGISfKT
FKHNJkZQRe/jNEyq3zSKClnm1UmD5p0AmKS66fjdZC3EyqqexIedFqo/D4lnufK5KXaraHqLoxAs
BOf/Y32uRXpJMCK813L5Fi3my5xC39wZWzKKvCeX6dAL29qfbEamyXtXHpNzkVsBpyDQFcwyxVfK
f8pTMADpB0LHQu+geRFgbR3Yx7vAaFtT5MObtDns+bmiBkjpKdbDwInSgnEYzPcGZgAzOvbqJRp/
sfnWyC8Dm8KGWcQPi8L3CzpGW+yrg3XqzMYd9n8LRCmoLB5kN55xCGoKFnzSgl4ZgIF8jOKDAmVN
t3aZqALd+exD5kQJ1fBAVABfY5ZvjV+l4/UxBAfBvqPgPcZj4JgqwZIrjl4mbbp6LAvSNyKQuAaq
hXzink4Pka7ZvKe29g/BOXO3RCrADBpEjVd3bPzMrpRn9izS+ak3PCer9FoC1UH6wW2gqjELJGK+
2YxP7vCdD82zq+n58uJW8XyCG0ZLteSnkvHPrJ/EjYaJ1TkI/qqXFWizha2maid3FGCJEDrGZwuB
cRbfyALdT6Q5qYSfoMP6128BHYrutj+WOQVEQT5HzrtFMXcLWhAReevom+qRgQh2eNtoPyLrSVNi
F7vxOLJKh9x16O1zzVC+L5J9Yv7Rx+KWZeHNKqa7ZiKUMWp3E85HlqdFuvdbnknacRqlcPiT8edM
8Q2zUjby0RWhQStN5i44pO491qoorUGfv0/AURMemymGwb8xx9DZ8kLqzM+nu96/CYQwDcjZ+bds
uN8iiMrt8wdbpU5I5Q5GMfvTvAQYEgHSDKkz/jQHmXuUaTGqLaI0GYIWpYOiIWSBwdpIyDCF2uJY
niq9OU1ac1qV/KSTRbOspFipeA37QNJiDopCJBwxhjdjGraSXAqRDAEu4m+zRzXRX0Ox3ylm4mhe
E88XQwwaggaSW8nvHiMYt21gEv2VvdcSPMxXCZh1o8S7/lctyOQexyAnB2fiNF0hYCkxM44eJ7xu
uckW4Ksk3oS3S3hVcVcbf/r1XMk6i8CCmvisq/ottS5z27hSI+H8wZiKfhhtTpzX3jDhYhkmT+Ur
v2Rd+yaq5Am1djqcFuJT/loVmQa1yJ7gWUk37OoUE94wMMhAu7tmbyzMXwykv/10rf5m6m+a4fHM
3Xkk+Je3RUH6oGBSFJwxY0dQj3cyhG5qkl/xfcq8hegKdVz3MCNRVsk/KlkqxsQn2BxG3XCtDl5K
lX8YI734vu0Ghxx6R20UZ8EMlj5J+hjV5IEd2rCGV0Ic33LDfKMGlurPEutFN7bnqFe5dsw3ACrQ
ftiJgnEMjHp9i3hYxZ2MrmGFiZOdy1FiAMAxaS5P0hcqxPeRfOMIZatpCNKHme7Gb8GovUZOPNjK
q/xlhftKieHzywdzdh7TykguYiAEexAhSD0FwoMUIGocXpPvaHJ7si9UA+H/jGmF0W5va+F+ARVF
5PL4zv+W08sjPko1hLmMuLpFPik1kZTDGpBGUDhzMpykxgrgb2jgGGsrmCaiCKAaHyKZUKAsChAd
sHPhFNvzPQeC4aG0CXsZ+ID6KX9G/bUHO7cjBGiXnGXsGkr8bCA3U8Bjw2BwSpZeRgQq3rBpPyU3
64Allyk0FdWyke2QrLZIsMrjXJisGw+1TBP4KWMBGj91gWkvNTOJKGEKHz13U8rHuVpJpQfDyLaH
eNAjophZrY+JyTq6ZDvfQ96yR82P2OtXZCcYhJ+MBGLTemWAAq0vuDIZebDgo0sUZMOnCsBMt4cx
2Ew9DPuYUVrlBtYGOH3HxqptMNNdG0zCALFF8xKnfU8n/Upm5QVRq4HJcuKObIaWpZSjlsTYrvKx
oYlzB4OTOj2TP2J3DMBnJGXSCmg5ZZLMCbfCKLXO4D9o6YGYYRnGx7pJTkZYYFjkz+E6nh4GwVV/
ckb1eHGJUBalxOep6jluG5SsuxuxBBzTQ0D9S/LCbHTe+t0OCZwXIghehzB8wZr4UuylMH1G/zoL
JkL4KPpt/0ydqkg3VX5n8mAbJLJYGTxzRijT521SlwtDl12NMCf9iW15yC5yYZ2TcTknXXY2KHfw
m+pGyfzMLnRU8BEB6tlH3O/6npTJrQdhuxD+1YSE/26YwlXJG08K5g+4M+Cd6Aw3nH7OB61p9x8W
7Kv+SQbbRNJShmqNUjj+TkLc89UhAlwxxy85sYkaaG9fBvDY75of0evm1G701waZOdLkg/xkEytA
nSB+d59Zf7tPwtSl+MWCEMLUBlhQ2T5I3Plabj8JxPIBkhGaAH6Jvwl9mO9GQAI+c377/kYa2jyu
vm4anthiSFrP2/qYHfnETE+5zLXklbrk6tPHNt5W7d63LNVXd6Q+6md1d8uNXU7CW/qhy1R/an9M
mB738LF/bqbdzPKlKNrz9AlPHAPYFgM7s2jdlfiZXtHZUyVAlsx+y653tLPwL5Si67i/ZYV8GBFY
cpN/KMA1d5GXLQj9UjcnggqL98Z8VRLEBONrjAuEkBYBpVpL1cJRfYpe0o5w1Fk/y6GAGCw8I2Df
Sz3a+V+x2qVS/2osuh0NOG0oJffRLL6GHyQCj7jwsQUWGC+YCUE9+xnwNBsAWSyZ3NwaS+jHAu3U
XI7jYaYfmIf4xjia54n85nedcSNrfpOQXnPHaTwn801K55vCncDk1yLhSiXh6n2ncQGxSh6VSxg9
JIhZUnjYJA/4MtSw34kpm+MDqygKt5P4sygtCvQVXIlK5qLgol3fksay3SdeMsHPZ45/H5WqtZIv
+40D3GVwsPkLuTsT1D6fMtvJXKwcRqQOTHAyGuml0NSZi4VrXMjLI/W7JNy7tXCrRUK5IP43ZRpi
69SGHwhJjgZmQWPQGdSVFuFoDZ/E2h875OuOuhByDhKbs0y0FVzICMTYPHQ/5A+Id6NByoTeHF0E
apwTB3pbudGhpoSZ2JAlogEI/42W2WXmm98kgp5yNX+rwvQ9t8Dbw9IgdT3bGW3yIprVy9zvHkIy
3CHyl1LxiBCoJLT/DN2zE56qRK1eBu2m4pxpiHctMAIyuqJsezZt9sD98H8cndeO3MYWRb+IAHN4
7UQ2m+w4QaMXQqNQzDl/vRcN+AKG7CuNu8mqE/ZeO7NL2P0wyZnG5sjLialiK4MOBf+KCst17Pys
OCoaFlvG4MiPcgMmcoJQfoxYBLIPwLht6PehuhsLhORVu8gWItuFNYb6VnJFN2I+ajRx8h75y6ON
fjLPQcqpqXs9jJMAoush45Mq5IdjyWEungQcanUcFL26rwmwYGSzEKqooZErNl/O/BSx/DJbGtF9
YWcPWPLISZk0YQf9lU2mO+HUOcArGNiaT+MasihnIylvPr4Axe6U948+s+7USCWfTf6s36rKYUiM
cBQj9mIwRoH+02NsSeAncgaTGW/oR15MDqIiAy0zmkezRR7qxT8yNtGDcxwqshyWGd7GfDVK4jI3
neF+NRSm1NYJOSEG29y1ktP03kck9hLiJjlTCKd/AlikgOtqilBNRtJTl9Bp5HDVqv0gMjxufShr
rzZtvYhtvxQ02UqKEMshrb4Yz3iTS0o79SubcR+oB26tlGnuCZQX0onswk5di97bzn5PJuXdyuL3
7J2osjNChaNof9bcegOJaDoofRRxtIEmQWw4cFd9CjX+6FF9N6f9qk7E1Sfh4sQHm6gWyDtAMEhv
UVVkMhBdGTftuIyVKYhwqPtLwToTMRZYIuljMoBtgrmk9UVMAmR8YOMTg5JySNOGwn2E2EVCDtOV
EbU2KHJZI1llPABgVDOifVEL/nUopBj1DJIICQu4r5p6W3QeRYE66jjTlKeWK8Yvaa8b8UvO7Edi
jfckcq4ZP7yBOsoip0QQF06eQHLgVaLqACBsM+5w0++eYZT77GwD0ZFb5mG2DhdEUgprp03xSCke
iuOELs0Ru0F61joCFtD3+7wqrlSAcrH40tj4g52QxKOc62/W1yQQOFd0bA8dsYneOUfqvFtmMhUL
UjKRCAzy52fERxP/49qi8OhRWZlCPcd48G4AkoZBP7UOz0x477FBFogBi81igslbXq4NZ6Cy4HGZ
DegC4kz72ZBgUMM26mTtEI9Eliv2ZYqP/UfPSkKksksyBUvHkaWjIXRXrLMraRU26MQFmmEgAkyo
tbPJm4XwYgdnTrm3/hFJfBs76ZoLWtPTQsIk2e732rFfeIG0JH7Ipv0k+u0pksMvxHyrnFypVh0m
na0e8PUGeUsByk6B64/ArtQgMWrjdDknhSSQqtV3CY8APho6sxaI8rhDO0Opm2qtiySe24csY5io
5teUus1K0sdIxwG/ykMcJBKiU4Yvk+Imopa3CW8eomcFIUuJUe0jHbZsePzVp5VDe5jk46BeYUQX
a3YejP+jnxiQBJN1JpfSAVhoX8r17LQakZ9QC0rjbcWe6IzWh0lPC6++ioE5AHbIlvhQ0ejM7LPd
+qMtdI+NuEs5+Le0vuAGmdh/x2AgGE4oB/TM9ZgQbpWh+P2JpSrMmbrHOiEoBwNbiX6b6+E+6HhA
coIZ39V4uVRuvbLgngB95AjaLMOtZ2LYULdDYmMbCXT0shvi+Qkwi3OeKyBomoTA1BVKGV2nBS9Q
Z0BJaJ8Esgvnd8PaMnH+kcYAFgy7CjNScw8bgR+zRP2Rfls5NmBU1feUepX4TUjaGflC/CFed+KB
/T+MaoqyF3t16JNQbD9JMYpbhK+zq4FD7G0N2sNpWFghwrfBYI9jZwuV3hG4oWnDk6g5nB8+AE+B
LaAiuBeZ9ozaUu61gwXScRprWK3sdLA5yVAe7opLtWaFtCv8+VbINv0nqRAgFgHH6SBfcnOA0wFk
OweLq7j5R4KvJv8oHJRDvs0oYRqhd+TZo5psnA0nUyg3k3zvIl9AWYl7SxNtyMRNKesxi+dbI+eo
dcZrxMogubdyesvwc0KtzchFrL27hgTdKHnXa7DMmddEkSe/1KLEwY8bzvDhJBzNCT9FZ0DwJ8uJ
+MXN980Gsf2H58n0rEetvuW0qCuUQOeRnXHj7jDtip4P9Ydjiwe3z4Mkp0e0nDSywxdWdXnaMc93
DkL6laG5lE3yQ+f0XGPiKiKVaQfD+UM/Kq5V/9MKiyy8OGgtyf/VP0fkWgurEGPouWqhNY64oocX
EN2jUyMyMZYjKCszPzNcPOdF4QNW9atRXPqYCcrq5clyiQrzQqmUawfV/FlGWNYcyTMSx9s72wp1
V+6rcQveM3wtX5Cfg5YEipjN2z8E5E61P8kurm9v2EUE5KUs5QTCWAe2+frKf0gDvnD7ZsIgXJrv
iQJXd1gEMx7ujupDLtbQxB4LhRuu861THotv7LLxXXc/VIbwZk86AVptJkoB5cfNefWHOVdZtxV4
ikYfG4DfSPfp38iAQprCWc6ucqJcDaPZ8SCx5F6IBl+h967TFJB+nbPR0Jmg+bPfC7irO4Knhqzy
N1iR0zS3YrFuMvqOKR3vK+WsXue+xb5i8GdW8u1Ht8jvjlQ/Z9vwHSrJ9AJb92Sv4ykuifUo7SMd
KcLWViMQRspRIpch+VtER0n8cyU+/ZWOS1R4c6e7NmGGNOrorUCR1J9p9uCq3w/Nz4TjrhHDvt+U
2XSM3OMaASUGXnkXSuw7Rtz3wtXHkLvvbE3K2aAxT2A78bIhU84gi6L4YUR8MsRO7rKneVa1KyJe
Divbzi7PWN5R369pw0RudVEMgiI9UT2u1OORt6vUISxT54JhwXjQgGG5ENDFVDT9YwQqcAT5tmc0
u8ngCfe1SK+ZFo5knIfkuFf6b5mvF2n7CEpgBkdOfD0NlLGcnY74iN6nkdDgDbYqQbbzHiE7Wx/0
6wX6dRWdNTosBJZE9A7XUpbclqCKcbl1UNrNWr4w5B2d6yjCZD8onCQAJdXqUcJJqKqt3e46ju8f
wFhqNPpLd4os8Cb8LGBCOVssVB04rUmNEefZPGxZbjpiWPn2e+PRMhPm30lryWfYHJpk5Sa3sYqJ
eY5xXsB3wh9SI8hIKgSHUKkJUEb526loUL5RH57zGHKfnTw49h5fWyzEtUcGjMznGIvlJuDmW5g7
u/yql+W174pzW7wKWw8NMYVqLcKhGINxRvIGwA6FZIMhVlREimNek0/d6Knm8pLNICGvltw8LtaM
b5NxjLOnROSvXNWBtyaeDR2WVOP9rBfnaKw9zPJoNSe39lqquNNfpcLDiuS4jBE3byl1YK5YD8PM
ruBWfSmoac42Gz06/rQ898gEojf0/Is0hBrpYUj9IpS7NVXj024A2TBrSpRLPDNDZ4mZwllCk6KQ
p/LVaAh64/siNO47FCJMM21Mx/uIZFvkh9YYgx/Hsl+FLXQ/z4Hqheqo3hLBZIIx8XZBrUbDb8IQ
IgUoRYS9mgdTIQGwxNVB+ZWm9xxeQI9WBZUJqg4LBUR+KtB2DLAaO2QyAqviSJxDVlWBFtVU/W41
TozqDskMqbgPLAOa4y+3IiYjxef2e2yfiFO+BvOdyhZFU6ev7I9hz6C80PMTDTzyJNy85P04Qvcq
UBIWBrThQHp3TkKaN2MXd/SRXTe7ao0ARqZps7ycia475EWzMwDeyD3YcHlbZ9zmHbNHNtGuJGOz
/cqUEbcpD9fsS8S8WglDk+UgxbeWt7Vm3rICcJk2VwvvE4tyFH31z9qrYZD3NTUvysNgrV+cm5F5
5J0jp4ppXFcGjnNRnqbKUBPke7Ln6htT6TTyLKHeylTCgLCOQJOvxs+YAh4+cZYtAYKllLUtny7E
CHflWK7IsIFa1P6zM+NM4smuxvgmN4NvJYjUS8O3CRRDD43vDoH6QbZJL+iDMu+YXqCk1MQ5f6a/
cBeB1EKqiQq+Fcod6fYdCbJxMiRePkMPhxgSvTMfaqTRCKUy2mddP/GbxOANow60YX2K1eTUCrKT
mxVB5b5YLjpqs5bJd7ooHmpGtF7UoowuWzDUDXukImHJ5K4raoriW5mjW5fCP5FKUOjzLTr0znLj
+BppxKt75Ew3h6F80izh1orBN4i60LScKyG5wSilrnG0gUQTRsAeB2mZYlHYHwzC2aojYdo4QkgK
oSHyVvRyAmW/m1vJUXuy2rvynWT7CiZPpX4yFDPfmHSnyMFANbSeK3pGkHeDzT4Qey0/Eva8M4O+
JwFyXC736ofLwbnSXPM+rEwd1NcmAJAiT0n6wHz1Hd/biQNYS7tLq0sXGIJs26ZP9ME92lXq374U
p2kgs/ykFuYnctgfvWr8gIv+Y+jOcS2/1mb91DP5ps3vhZy8l7hBy7NpDCH3FW3QAGK2ZMtoGcxM
jBqi1rFQTohLezLFuUdKGEV51uwXa3Yr8jqhkZ44eFGLuw2wpZ1kfzIpkodzzLi4yMiY4oE9abj7
JcSl3DIOfDfjJ58kjHl9ZEFVeNP41q7qzdE3yA+m+yuPdN9e9D+6FPMfSCEPF7mjIKmOWv8nOnFa
OnykgjscteKKum0ZjrCFtiR4/i5lAK6SBqsyoKxxlSB1yNDesGc5kTeDCJJfJr3XTk5/G1Vl/HyB
gmuj4/2FK5yt2HH5M0DeM0z5hAocMsE0hqgZCqKAAKLG2rstxQiFTOqky4jmPKbxifFGpDQ+YFxO
BXAtPdCcNGhzdmsSu5KcDNjdGk3XTjdQhBFIlWsBjpwMnXPd7sY9xV3MhNkcXwyaRj6sJZTKD9Mo
QsaY1ywwyfz6jUZnov0mYhxTLzJCFZta03pIwLHbkmhNJsGMFtvu5Y+2j58jQ4m9wsZitAm/2SEY
CTH8GJn6xKCPutEeYLshgfwVJ+tno1Q/asSWD7WrXwXMZjRCp9JBazVDS+prOIr0fcztuBzZ9OPH
48UeYutuZ+sdN9rdzN5BLvpEquDdUhjIFcIIzU6EJP5dijryafkZ+sFBr3/YJtG8TP6KQ6zrrLvp
3kUbRAOZo2gYpIUPXj2RXYqyq7+O+XpNDpMFkTtdXHSoIJAnsrQ6tNWN65xJCAjt4Tro2Zc93LHw
PAfL/GHl4ofkRB+1Mb3b+nJLaUI/HfIx5q9oH5kM8OjqIhlEENrfVXuKQXkNrTsJBIoG1tjXQZl1
v1Qsv5Inj9CVuBmomQwQspafDrrfMkTAdekPl6G0r3ZaXO2pDruE6XXcHImLvMgUjg650A0MwoHJ
CgvZSQNrzU0yntm6fcSY41QRH/CuZrpyr5WYCB6cjTuWf4eZ3AVg8xowUKrumcVIDPzs56B6C06v
Hq1gpJ20P4Phz5yGqXWMCbtXOLSobY5aFSbURhg7HPlf6dDGcrHKNYtREv0yPt3utEIU7aBbFTts
GVkVBdAJw97yrK80nDaxv9K6SXSIMB2Nq+zpTw1Qij3uln72fs17GdkUWhP0LiOdb5scKvs9Yuw7
cpxCiPf0BPR73ntwEcA94PeAF+OAaJxSIHEMdokuwFNiaV+ytR5UZeBfBN7g7Jd1CeTCuiTLlt8D
d/TtOvcgKSMtGBVq4My4bQntNJFpcpAaEn53zcuUy/+fnj4fmZQTvjAz7cTBuDSc8iruRQz6SqW5
kyevh4jpQcX/5JHnUcCsgyO5RptinkEubd1qeRAUJyNkxBJGaJFzJb5Izp8Kw+YfmZn+gLpCLvD+
kw9jx1hymIFWPmLXS9XR0LDVhVD+JUjLIIiOyVgAyIOO0i03rIDmTYghdL41OP5ppCOqOvyxWa85
AKt5kgHpkriMr+ymV0eFjBfO4YUF4b3vD+OIS8B5smWmdSOlhKfYsf+JQQTFBRNbLg94OyOGZG6t
BCOEAgaz4GO1+Cf//VR+gi1aRYgL6o1i6Xy9uCiq42cKb+DPEYUIZoCBIZ35nQC1i88XfiE+2ypK
pppdMsI90pec5WGp4uUk2gNgRl4l74xz+aF1soLf23ZGSOJGFCEmntDxnpl4xZTXPMreCDmyJkFr
Z+C8jrEV9bihc9Cu0bm0bz0FCkwG5tAGt5v8r+dOSZiiDRGQtvnEb6rrwxk0sw/yAgxCdp7B3C5H
k8JlJM0sz9qPEoLEctQgA4jc8EsYxBoR27gWoHRmK3G/DEJjzYbuxnK148XWw2rRGNbiBFC9ejwC
FLnK7SXmUiGTV7MLT9YUV75i6LkM3NFZuyvIHe5xxKyhPS34Ag4b3LH/ISVHKwMhiGuGwnfFPLFl
R9OlSvRBE2tZKRgZfrTw51oGDBpKMcnCXc/QfCfY3/xaJwQbFJ4jiZHYxw4rOvtQI5CX+hHlzYCY
tEVMWgOKH3bgB+L6eKHHYNV3rnHeJ9jcqve2blzziN6UwB6bgSvifptaHPDjetct6iQfwByQeA+g
itWH6GJG0uMbwn7bhpSa2wqq7mlNscdbv2t1JZxvEo2GzeUtjE1RAfE3R6bNjo4+mCd5w77tIrm6
ViK/i4VAwvU2kCcC9CLOSpcIDo4ejp05O0UImRNa9hoRJAkk4bze4xZihUwen98tuwQeA9A3Y4ub
3NkPddACUiNCjDibxkhhz4KlAnLuiOCpS/dUqGSFLpuxw1PQhrQmNT8iH1xCh/lecfwu9RVd6EJC
BgiKlFzA9JDICOGo10kYp8kVJGZADoXqhSuyjVC+c/Uk7szwk7ANhQ2SWcI0V7CHVXsFISLfvUXE
Y4oLGmo3+mQ0y0JnLKYtvqWBmb91uAPiwQ5WcZwT+tkivYMSUhWfn/wg+3IxkVF1lEyvUcpDxhRw
QZygeLrqeBa0aWya58agBTwlwsamZgU9Le2n1t50obDjVyFB7woSXlRl9PV6vKzYYxHG2qFVdG6s
d1hcBGlIrzyDbTVa7Jr40yHXWZP8wV5mgAxEbN9LpWBhC74X099/0yXLszPeaUq/b4VppTF0XhmX
TE1jjxdntgKLPVR0NL60riEwhBqH8jAfzyrnmHYfrRIMALeHAvmfZkN5teJgHEacXVxSEDGdi4pM
tppvY4SgFqchk6JeBozNmcLPrseTS6muAVNIAd4JOHAEirnAvJ4lpeHIRIqwE4W7TSKII+UNRoFq
o4dZjZPK2DJpbg2jgi2IbQCFO+22fqX1W9DkKKBjFLIFoiC7E0jl1PNiXHo2QKfRCe2ZPJzqIpI0
GE/Fp0CWx6bmZOnTbeWqk9YBLgv+NoUTkgFBp+wUDFP0SnzMIn0Q0kT0gueEKQDITmN5NRrUyMym
nSFoIXMRJuXMT9ZbLzxEseon0MumgRpZ514YywtW1MuiNSC+fucWARELZ3Uh/zFHMqPwtrSCpnIA
2WgiydTHzyUn69hmoiO4u1n4nCJDOum3iLyUzJenF2GHdvRM0obJEoJnAiEkyXRLx/ybxTHOGZTz
q0fh3FKUgIs9IqZrcdxvmt06RWHj6Eh+zzNYjma5d+iEAQ78bqzxptXoTTooPXXFjBW2dZWuG8Hj
XksIyaCbN7/hZ0zjpXbuy82gX4mn5ZS2JynJQ7LskSSfNIRWSIYAYM3GDbDDHVL//p7TEpkPSPJo
eTZSjYKQtjtOunRAPWE6oJ7YxmcaMnhqXXJ0s4Coa5n1+ibPoCBf/ggsghzgJBzjp8AEo6+1W9B9
kFiCxNnUTMITsOcDeIJxqu0mA5upox7yy2SXQblNuFQJdw8pLwJxhCO4P5C0I90ePxOeHC1c6KCl
EoZJOuDOYqFFad5zv2qp4u7SfzFHO/V669xt9mUmIV8HQAMywlmZsZdh7cmOJbRha3wY2rKOKYFz
rzWY5SDW66BEAbWZfidZJ0SpucZXFaOIiSv0T8KPGrOJMKDlEOmarHtkERLfQO8jqFCwxuDryW5k
FTsaK56SXKY9Gq8ZECNQq3PQmyTuDCz0dp3xvWjPAbu6+qJ4AbeS4ULSKu1UqZkb8/o5P/Wdyee0
/P6tskhWCu/Oo6Z84oOYixkmJCw+alLE2ypIYn4u+4pn3IPFUjCnkSX1AUxTjvrQKfOrarsZ8jyY
hSKTvETQFa74/sHfma+5NcMV4TBkE0gB1g6BD9YnM9jZgF+HanTpiMtlH4OAUdpnUrDMxxEAVwon
mp6wToN+d7VaEWSmB5SE4cmniiMDvuzqOjynEsM+EV0ICw2ICJufY/8+YHSCLGXRUo+orRh+zG2G
qLA/RjRPHXjahvU4ICCs/szZOS/dLEjSn7Pf/e5b7GUky9GgogIXSB3rpt3PKupI9qEgB63pPu/r
f5gK9Bsbs/ocQZUKNfIqIaEOxc1Oyns2QDchJEHpYqYjKd6uyeZPcFwmbA3Lko0I8AZblClmhB0H
LynHLeZruPJxmFopBlbjTDAPBrv8LL6cfzZypVic2jy9mSWIgNoiOQppVFb6ozW6ieNrUXeo2aLJ
24HZ/VPLra4NpQ/QrJNPOPfcvDpDPRo44xhGHyuuTjGEzORUyzkxfZIS3HOgmMhS0ywJhdC7hTq3
ij9UQjjgckQTYmz+jz2iLgIud6QNxOyUZ+wzhFbGI0mPbFoy0sZ1WL0N/W/VuJXgyxmOzC/5BYJz
pNTElnbGhb98Z6xpUdhQrqSGv+Ss8ufvCgwTqyhENJiK8qeK5Gl7TakYafKn6GdMQLsxsKg4qnaY
VeXOmTqfhc6lAyRVRD+b8cUXfu3p37WNBrzsPmO52neIgkysiQgY+PY3OMDp7iCaZN5i4yNc8Qq4
usktvOwmCmg4pSh5IPtBiOhOBu+WyUukHQlKRmsKqYx5Bs2onFr7RP4xMwwAzQOk/MdIkns+mKch
rgOztI4dKvVRd5O/DTaUUcqOzlOVYLbsxwaxYPrGXHRCLTqjDpDMR8IWkG6fvRkOebsK9Mhjl6jD
0N3Za70tcnbU8beC3esAGoI5U4oECr1ZjkVRsnHNzzMWSGjIa1fTd6KPDQs8X8nm+cKyiQODBT42
eIiks/OZM8wckB3T8l+EuTdguBjNp7Bj8AH9Fb0JNu7zOgOpnX3Edttyo60OsTU/eiDAyxPnIxzD
gwEFLo3mvcVXK0ZUnWwuEZjxiSuVDyL0zkrwzFJrRZgZ2aE2NIH6plJgWpS8HPnrlUxOurec/pYV
OzTLA6bVw/wgl+fAam4lq0h0DAZ3E0bFZzLt0Yb6GoW5jqWvu/fkeoC330w0k0bbg92jAWdGo+Hw
+lsjGKwV0zYIBHodUu5VgUMSK57Yz8x8q+WK1ommZDrMmfMo0/LlDL/y0aR3Ttig+CiXbZbNsSzg
RVoHKA1YLlhc2CAgaGGGc1Wq52K99sM7g+SZUlBuWVV1MA9kn8WJACwCVLuGkUoekp0QKClCgx2o
zAY0erW4NCqkG3GF3aJ0rnHzQWL3ubC/Czx1ORsr87KAgyVvCqayTfqXcckaZNCuImFYs7Aynb5b
9Fo7YjHViX5kr0isepevvooPpyVU5h7ui3ItT4ZTvGkRP+a6fjhYErJ2DRZD/Swd5zM1CxZT7bUT
0ocu7UhaYPhoQnmeJg+wgtd70VdpqpfRYDBI8rgNJcncFeQvakPxZmTaU1fY3SEUKDLsS5P7/Gvb
HzaTjkkZg7/RnzJmCiB2VCvOCWAmX5p5iP7IuMkjpXzE31hwHToS7YpS017P5h/7sIAYYH2bsgTu
jgsbBHngOY0vImOxSAC1fo/OcRofGHU5BZSO3Sxt850/7DfPEps0C/9EdOA3XahtI1F6o9d/r038
mU3Ru4o8UsNSwVT7CcOKfcaanCO4I5rqA3JHdoCldDn2DHGkX9a2umhL8/Rbf2O7gpxqn/Ns1RtX
BS4Prq86g22O60tnzWKF6QesPsZEsh8NKFexc7AVKxG/CVYJD0aWr6nazf9w3KFTG/2lPVRn+/eg
2k87jy+4xEk/np7x7DyAkrb5Cxw2J3i3F2/Ow6iMi8ECZPMJt6PGxP83KsGGV13AscR9mWvtK+rl
J0vaMbvM5eqvEcls2oz02tcTDbEuCp28YQOZuzh9LfaeJlM+G5KbPTFKMMI5JWUoZaLXbXtOKexk
I4RlHmFZ0F4qM9qxFJeCr0EllWzs5+NSvVeaRAhp72X7bdqdwKCvmGpuBxJm/cE8060jSfJYF9AO
6qsSLJQOUVxegz0rs/3yI4f6Fh+UFbowTNHin65B8TruCQUJJlRq69552EA3llMVJCgXleY7Hnp3
qqJNBuY1ib3DaBqVu4yl4cIekEtfxjiVmF6frvtR+7m2EyMPfnj5ITXqfrnNRMl2HP+W/JbCaaCj
/US48ok3BkvDb/HzJKzsiQr4BZTnzdTnN7a3DYs95Aehk6h36GZhs6JvB7CpK9kVrq7US9B/duuo
v8H+eie+RJnIYKaTnknqbvQdKKUCBzIMADOm9UcPMKGf9VCrEfMXKMV8NUV1VXQMf0kRGqxazFq/
kCCx1wA2IgYR2Z0gpCuPoFn0Z4DBvjgXLMtuK4Ea9Sk1sOJRLsZGdUGa0GuEnykEhkdPGR7lTqvb
VxI/G0vcZnCwnRYIUYZTpoRKGoW9wSWRvDO4O7ZFdjAsEskzk1KAdXXOGTPkd8kVfxYohlMAMGhj
HZEq/5hX6mPM5EVne4bhYAUeGMqzVgMWHl9JDOq7noo58S2s4c5jwx4bFk4Bx02ItBhzwoGksK50
TxoVrxYcOQ4yugQheC12EQksKvuX6n//iysj3rEq5WRqZHWtv6gwo9R62C+MlIrDQgFtNwbhwT70
kKIrm8FLf3da0EsJKBApupcifmwYnbW6RWl8I8382ub1tdS/SkaRjZmGUt4ERrxetOM0sKS3Knh9
jAY68GYFanp7OI02v42KKPqwyGikIGRSQERJihIQExDIwPRY0E9YWOrsJmbPyD6dxf9v6GNBS8NK
1e0khk+pFWaDsluZFcpVOJoVYgekn+Se4jAkrR7kMpkEspgvkn7SzeQxLEg7SMCt25O6KXARVH8g
LxfDm6pLwdY0VSYfu/Kx5gTY/5TYTBduYbJ3zA9mz8rasO8agkgpyB2aQe4yQOyV+DUm0C4ELfjF
rBh/WRmrJitMtCpAQINWgOrmiHIgaX4MQNGd7heh2i1QGC1EU462u6SimLITeWW+OWjEKyuAfxk1
Kb5O/TzoJOTxmMVXe1P7vJichyD1VVJaE3j1swjHtUcbMP3Pv27iTTslQ93FeQwKKE32jVW+tZL9
ktytXPTaeEL4xhB/w+isvP97ybQvplZe5qz3x2I5V1/Oavi6tQXYEYqVSr7U18H6PqpIr6o4tBUr
HB2CHiPU5X8N9iPdIC4l/kKh+XWI/FNufDo2okq8rCPFAn5REhVvdf1Uxv7WVTppdxg5WvFj8abG
fBil/sgi4w7zZkr3DiArPWnuMH5v+apebZnX+bwypyu504h810ga4KnRKVeE6eXqsm+BZnQ1FmRC
CBDSQ8ckxZTsdYkkVPT53b4wwgl4RGLoXkTglGTBB3LUG2/HzWTxmREoqyLsl2Y/6Z3LmCuX4dI7
HzVGq5G7z4HdGZkbn9DZW+UvU8HkyiZBTEooz0pYkh8ppvQgg3VXd2ruMH3GbUd+DPaIbbPG/jym
hGQqIW8Fuh0qKhBGWQoRhEtZRGBojRdWJxqSORR9Teq31N46ltx1KT3I+ILqpz1Cyi9amesbq9MO
7SGcS+bjNOPqa8iHa6Qw4UXRXMFRV9Xa1VGxmXSu0uGTaoO5qcyYRbeR4MdhaVahMJUgvdoA0Elg
lrn3dPuZgWaoo7DrtUdeGvdWMm4owa9OXoeIBFqckA3paOjgXaJ4gXZUnXbo8J0r7BCjz9pvK+HL
tUk65LjT8/wIXppD0g4SAJoyFOwWgGZykh31MlcKBAayTRbXNBPuLOUibpNnSDRgsula/za6ReoI
X5UJDWHDaDVXxT6UEj6FRqY5D9dE/8ztQ8SNjxm3KE5GzLuAr7vfx/nEKYlrBt/v9Esaqq8ykn/U
RfpqnHNlyh8lAykJAAWr42WcUdqnHtHcrtncOserTO0AhDsPdBTRYH/NnEWB1hNBl7iRtDewNcyY
X7Zsd7aqvXEk7qW8ChlLmRwF/ZvdoFrWeaHkFo1YT2ZW4yESsEuQcJCmesaj+QSrRA4d51RIiPHy
q4OKWqsttyhUQK+MQqHtVugCA2Ezj0W7Lw2JCxNbpDr1pvzxk3Kvk3Bxb7vua10lbEtflizxU4Gq
jxlUgEs5S7tS725qXYd1Ylx7TEBmK4HMGdQf3Z7NbnYV8MMcCb/cVNwj8AZE2D3y+e/YCwbn4zMu
8fDRNXbRQ09lVH1TmCLEEcN9zR46xqn6+3/3zb2wp5t6J9CYjkygBNus+iNQW4xmItmjdi3wfins
ixBtYhVBmKiRRsIQokHHxowcOZBSXQXQaWVYvBL6iw6xWbY5PoivDFrSx4EB20N7zn521egr33Yq
39PYvI8IyTEGDEK+bwoXicJW+MIaXrIxvCgNCj5O0qL3m4E5Op6Teee08v/6b17NIH4pBaXUIS/B
W1j5YxDdPRbjrW9BtWLIbYCK6SARBcKniYFqZxzHoT11lnnqmcqCET2l2k+GBPOz9pYm2oMXLHCF
81L+lRzWgfklyRJ4St8cIv7QjPACdV8t8gs9lJWYd8NweVo50vbPwdRvgyq7TfHdZEdDMW8ayCHp
WrC3Hb+zvzb9Bb3m0ivvVnSJGC1vWdc4W3b9/FvCPGkf5s9yzD/MiVLJceJHEdaNHlC91AGKiItW
TBetwaTcY1Xc8eXu7PQujk2DYFw7MwdtSGGav8VjSfOLhdpRybBE9LpfQKrhDctOhDTtNUzJf5lb
VKBX/krPRrBrfh8veFg3JhuGfPBoqnDIVGZ94SCva6zzSCj0e5qgKdonDzL57mOs3uNDoSDnUxlf
y5zcOXce2v9JQ6yL9t/KgLMOOzqens1uwZON35DGYU4dRDTEJGSqi0bfs2pwuRWESfMzK/FtQmYf
Rn3XYEBGZEUu074nlqFAewjyTMARGwx4/n81ZQ/s1Z0LRPUYnEXFlJyN30hXiw55KjUXhPMmTUKP
z8d0BL9U81UdenX4SPgGGAW9WVb6Mq5IURWzhuuTnJ6krxx7dMjRgLm5DZtcp2Le06MbR6y4gSr+
gjtxET7VCzVSae5bMlZVkV8iPixyHczhOer5I7Pjg2HyVjJmCmkbkUgq+zr70VswQBcKZo0w4fps
xgS/K8FK0hMEnuWrRCqU7n4vXwIWhnK10YvRuO22mw17N2JHFDJ2DRg72dUoF9f00WMhQUV66OLh
XMLZ7cr9M1b+o+nMmhtFsyD6i4hgX16RAIH2zXLVC9F22ez7zq+fo4eJ6OqYrva0XRKC797MPPms
sQiJgidjg0pIm/O0d5BbTWoSRJ/M3kW8NEiv5gEr23ozsHlaJr4ddDseeMTMfBZPLGLxIArEpyHx
rB2CN0A64y+cY0JRT7Wnsgh/jnwe2BlTKdxtB7du23v+0RG1uh/M6W5SSkG8UMNDkN+0gn0Ou4Kw
2ugtA9noCMZpnM/0WjhWe8NG8d6Wf2cgx/GIEJfLa/ftr8sWrJ7FwVZ6dVMMWN1Z0ybOKNC+THQY
QxGK8em7A5Ql9jlY2IFSvHe5ko6Mj46FcXLbpp9G9zPfLjH2MJC+lK1N1LKWj4m4vY5phl6xn/d5
m7sa6MS15c/qUP0zSSdVWS4YTZApNLZOoV3zOihjfcOOxO/RZthTUWOHksxpmWn41P1Bq8qBh5A1
bVyRm4xpBfLszrJ+0CyEExaSYotbND721mVQvvUedzs/RvwL3mvF3FRDJnbEu10iHm04f+rx36Vt
bB3vucTErR2jQ08w98xOe3yvf58GqM9xo95VcIrduYZcFLO7Sbr0xjLal6YVPstG+Ntie+jfrSbS
taJvhsc7GeaJLr/FjmbVUVLZ5nTDTrsI9wSWDg0H4l8WyVjzH11LgKw+mBb7F7spxFsnwTfyZCCC
xCUrAiXFdtOUle3keJhuuPBtQE/5iHZXC9sqQu7grA2NwcfRKzylvxygQfQMIXEHfSeerScN3a4l
YMeVHi9FGXeYcQD8YdskFoltiSwWXnvscJDJnISdknWUFp83rXqQTOHVmxQfmVyXOUngILPlew55
LANTAkIKWxSlkeodDQZMx6U61A4STf47IrVrwmGRsEcgIS6p6GhXrMPEX0HypZgOZ7J+9S8bDVq2
Spbi50LSgwKgb86YaFYfelm+cBvRYB+mBP+Ba4n80ri4Jvxxyi8VtTQ1KPiDoTdu311LVK/RbAaX
GQWE3ilP7mgoJRjWCpdhKPct2OFxHvfje/5EZKmowjbVZm8J+b6i67vGqV3zAbBboT4YGF8V+GhL
Yuynet6rAyn6RsYs2u1wykQbJbR8g1GjixhEQ/QFaCpynnsrqw8VkUCJqNasPFZHLW5VdmYj9tQq
pS6EAWuHNaLYpnuKeDp2GysWRMm34JGIh8iQPUiemEGr+hm23YMDudScy7o+hV15jIqDNfQ7M1YD
o1f8So72jYoM6maa6skas7BRbVpZ2SlW4rfN7EeSiiElDkZp2JpzZ//qLzjFfiIh8u2lNApqxQhq
yhv051I2H4k+fJA4/LDwWtJk2GcB/RIe+lSMDb2ItnRRgKA7JFMfmDy5rpLhGLhQzJOl0PNVOqO6
zVD8vjppMwGcjGKCELbh45sMKYDqox12cuadrUHpUQjjUEfkZUVJFggJHiaRHN+5VxfWfpsl0R5b
QdedTNi6K46CAs2fJ8VOSu2YqHpfd4eI9bZYvxB1O27Z/4xtBMiSrlraZzaUsnkFZqPqayF6E3Ub
DrSExnkQiSSDgH842kP7V0j/GQ94EWfKQTLSkka95cBxHdKrhsmhE+TtYCevTEsP4vJ++9+VQJdU
/F3MF3adxex2+Cc/K1gf3BdeH7n105OFMOzxj3Uwaj50WBotEGBOMsFdscEUFfuMijdpgOAFz1bf
b0FzxcjCPyIpp01OdITm0lWi4Kz5pMdiWjagNoh/bFMF/bRwO6IPBDHF31bC8R1GXlpfJdbSB+QF
qdlOX2Ykf+Y/tQKabDbejMRA7sugeY2AlY2m8mk4VMrBsTLqA/TpbE7sJAjl8+Qc33xFCS403Qd+
Bi4x7/9EX4Bz0uQkIRZsRQjI6bq19MaFqF7SmsKdA+WheuUtAV/VYOSXoJTjTVouJUbo7HdPe7Cr
9YLdbk6SchXYiIRZfE8X7RpLmDw4tNsr0IoJ+LWBJpjoqoPZ3DHqAV4/eCGh9QsW4eCwTVO/LEJz
XSqsrneb/jb+vUAdwkufYKe35V7DEBUO19K2Sxsjhk1TnxFemPC6InkKR3qVhooNQf1vwFEmCeup
A38cgz+GBnfS+ulUNeVJwCCzC6nUnQWQbRp9CPxzpwIhFIC38CNG1PbUQugaH3RkQwJaozVYzPHZ
HTQPI8aj6bTHwLZrMYtnflJMwyHBEyebtPmXn5q3pxuzuElGnHBCI/iCqfgigpwa534NXdbkHgP0
S9B9Y6h9xdyT3XaEQvUWvw1GUrPywaKBd1GKXQm8POOTrMdB8t0ONXVf4lHkpRZkFRGj32f6+d0m
R6ngSFFXLG4HnqBzsa8osRyW2W6RJHGyDi5O21zH6hU/eS7g/WTWGL5DaCBjiI06xtFA62KMpwYk
L26SmOnDi4iWa+GrhS6SET0kR1SXw5kF87lOsUfPdIJl8blrFvqaKluljqjVikP2T3cVY3EXGbhk
z2xqsWLd0pCG5F7hGIoYMDV2M9VOHnC4c4gCMr0YqjdPZBtq+rPoIZEthoqfhgeD3gdGHFhsU9wu
g5ix2szP60JORRgPliofOj050q18LDdLtxGrXT13kHfrXW4SWI+8yIjc3z59D5aV+86kQtWgCXvf
iOajh7tvTTdVq68JtJwKT+KfYbnN439prjyI02/Trt2QPo/T5amH6pMRden9rr1WMlZyOhEsqp3e
AfNmoU9UorCYjLg0CgQMJgrIWSmvbG6IIg1NeOq0/BzzBkUbv3nGvfhSU3LsC3FSvXnNAj0LKYNA
7QjAe+DUo42p8r6GRVwUUpCiq0FWky9IIeaonq2NwIvh8VeBwNdgMBqJ4Uy2DY6j/2NSgNWs+5/8
ZYEgeLuj9asYf3RRD4mzO4r/xD9t/4sEpdyUtzeb/tiiHT2tZdvNcbqOKE3+hM3wtp5ojyKbCbZ9
a+ySGlI40Wm1vhTtZxb+48T+rqtKzE89SBuyCuZnx9VuTmbQYw4GErnyqdduJonKQcal3Mw8Docd
/1dxxpZnsIVgTUGQ64BGSNb2ncQoOkJnps0JDEiOn9bzLpXoEkwkFO7/OiXZy+QJSL9sI/gGA9nz
ma4BAXQ82VOFu1N9asqJKZ+GN3gH+VB6Qph5kx66Y4EMvGeNfi0Sss6yF47DWQ67ExaxaN1y6idq
QIHfcGoARrQxZRAV9PT3rRrzcJteet6//stQWgeMUECSQQ3HXVj2O7FAD8J7xVIksIiNhu330pd3
ClZaQmMFzijWOnX0hbAEa9ruSKdmfqFgZFuPlKVfLXihQg0cuTkZM7tTriy70SPf6J1+wLsjJjtd
wD/IaoXmwHrcElXYAvqle1ezoUjhIAcHNp2aBtVJwd/Q6U5ep64Cj70eAFDpNMQfdVhya9WiDedY
hOiGKGSGwZBc6shDscXNvCApWICkR1fWDRQ6a88CpK2EA9BUMoeHXMXxMQctAt9NlRX4Lyx8GwpI
gPFGz7w/MWopUs9TpAso/V0mLsf0O5rxZeEppw4xpE+OXrkVx16aoq9V5CqNu5rjH2NSjQ3zUU0p
iXT90a3zowEluTBqY8ULhh46eYjGJn5iOlIzzkI/Btbo7p6zlupmm0m+MzjOTS0pDehRQ3YEjisR
DB8UesCwFYtYYvNPzfwzLvURK84cWUH4qIt1201XqTWOzJXHYZIPjRXuCdpPbA53Sj1vl858uxYS
DJbhRJASyy9l4DuTDJ8yuD3HOUL5EviaBO5gJ7DS6SiF/sGwrBJ/HmAugLbY6/86vLNWafjSbYVD
qzONrlRkJ45Uvbtu/70dRgw1YJPrIT4Zf0VcBUVjbfG9CHhZ2L+KTmlOmJv5I8IfppEuJs5AOBYP
LAOlxfMZOw1aeNiTGsdgwrm9y7jh4fh6pRo4dQp7ucFbVFT0As1ZVnLV4/H6bk/NeGkVJQj5NSp/
BIVz3GVi73mhGXKuMFoLbqH2QORjtnfTQY6jI/OPiDzBgwlwAclR05k4xvPtl+XUrTq2O54lveWS
W/ZEpGq1RhMQZ7uksqGm4HpZDFeHOySDpjP/vaXdBczdqlPbzecUgcWfKSZQMUdhVIfHw0h4mRIa
l4EM5r/Q6mVabWZKdYy/I52WWPYw71Jw1OCp7iZKsP5mJKOx8fRwyjhAvt0xPPLaKtnNOMwynHnI
GyMmnYr/mUYtoJDVS/V9TVAEaTG18m1Ld2ZbYHIJnZwW2xB5iZsTNCv+FJYnSV6fcWL1tXR9FY3+
4taU5X+j2XLllD3MKD6FSSHwwjKNeXJ4dOVyt4JR9BOUiUk4wqs5ldwEQpWyWPEsCu1unLflbdRt
eqeJ1Jh1UPNzM1XqyX9tqCOq01A0NNuuQ/BufZHmbTqHGVUSaXqxN/1chUsF0ld4zQaTshnTy1Rg
hKmCP8Apeag7zpI+G5AthGXUCd9wL+7zk2nHSHnVSjlLdqjYztPNqN0yoYA+k2/Wt/XIwDBW/wvj
/8gvcprMkmGjgJfQcKSEs0iJVueZW5mkh0YR2DQdAYkcyNo6ZvLFQWu1glqsD4T/bTMr97qlHhhK
3/BIi7GxlB5jQz1jRyzBptEWVmUaCLy11nFaTjgp7ZFW5YHYJ6Q7+Wdcw5sRx4/oAWztv2GgHDlj
oOzj0BHeHV8C6sAYOfp8V3VA8n27AWc2C5NDfyqxEeYIQAEymJQSPuW7KlqXqaZM/Q7rX9kSOSDH
iaylIwDEp5AIp4naFnMWFEGOrRTvxfV+5Js04X+VFeJbchLlIE/EfKhqzfFy1q1FzUYgsh58JDzC
0I5szO0A3JHzNOYVQBhadi4QEzNk3xADmAWuQruBrcELTeDAYs8qHapiM8wWpS4E6ITR6bgMyMLp
NQe+9F7hmSY1Q3DyoY8KZl9aeVYSVr/kb7btQr87/nGj3rx4p1IiiuWvTlMRIjB7ww1tPG2rIBx7
PbbCsOi2KuSJktcScrNIj6n+LtRNntVawcd1LAowTSw54RKo5K1LFawVHJ4ki0Gl/Wvxo3zMXGth
TtRT/Yn0W6H9Y3F54g6eoK1M2BJKMaHdZTOUWMQzpDoXjTla3VM+N7vWIM3B9k29SwIh3sW44na7
KBuxe4jA3Riduc77gGymNP5nCQfV8E1W/p6Ep25CDS1AtVCgsPT3ghN6Jl6sJj9Npk+3uXRp8/Eg
ptEBH+VqG2K8VUXWDDpxJd1JQEjqY27rQnUsE5oJM9WWN3k9nYuGdRetlWWNAXE4qvBwAAFiX+Pk
Xi30F4HPWETKaWhGnKP2mJu8brkTTdUp1AktrxhtctL7LFzDBMMPvSOZRTxiX/wFUnmSPudW3DN7
7CdL2MsVoQIBc0YTEh3QeOzOe4MSSo7pvGpF/RuPmxnqEmsFRdlnxrKHdTMVFmQyHa+cyqFt8khy
E5PpHcVF2pzke2Njt+T3JUN3mnl71H/T0Vtlm7uGoZyyoj651akuxN3AI67gMRMFFTcBXBAbYaCb
JDU/YT0wvnUe9r639t5BGnPWJgSfzdIy6i+rdW7Av36neWXH8GN1dn2kWVSeU6OzNc6rPnhJswEB
WqNMT5G/UOm8rairJn2RvIcLTmHHUpZ3w/gcYukanWQi/YNDe6R+jTPtQ1I2lHXBxl7IcDKUd9iU
yHqh1XWfExs6U6XU+crpxxyusTXeDPm3rdML6hU/y9jNQYa9aM5vkdidcgjlfqyt2+UXZ1eDjS6/
T9wlO67cnB2cMs/0E8RHatg4vVa/LTEj47+JYu/E5/oTAwX/cszRDCLmyBpWBf7EoDJgN0oclQJP
MfFltmcfcbuTtSXQucp59MzfC8jEHlRcbf/LBrISy7jJyogtzi1eGUvYe2g6HaQFbQobVVy2KU99
ffFlAPY62109zY+yea8WlqzAC+BPeCZPK428TUSkkh5sPQvylvU7t5Mh9QWl9MWi9kufu7gsIpiP
Nl8hW+YlE7JrwqCiMQYPyW7NAMZQ/Y37jPBJO++K1NgVwr1tuK2E1CNg/Z3AE8+Jl2FH7sZrbAjn
uGxPJR294wViV1gmUHAbt5k0l4kWs/7WyDJY9e6a8in6L8OLrNWBRH8wCJv1KHSfXPtT445oceyt
P8CXUGkcXgt5OpRsz0cmFkRZ4zxLxhnud2yQVG12tJn0bkEaeXjWny24BfxvrItGsESQe9jpQ7Nu
EQ/he9bXgZ9WZ2s44UVcLpG56V0AaPDwifOxrKm28mns/xjg4tXSi0XZ5QBQK7Grg0tb2SlXZDeo
MRJle7tc6c89NG13gmKhtNSKcJKAn00HFkZZX2dJkRSmK33v1bn3cNwV04IbQqHt2860T/mqnOOD
ingjVFeN9Y8kHfpvdQAP9466aPy80fwX9pYEZFtfvZwgw4D4DbB/acf9rHLLx21DIBBTIfZLzrP0
iUo6VCk6RQEQ0RPXegO/Qn7lLE+pcOJVmziz9YdW47ljWrt87M48oGmzFzdzB0TZnJFF5UMsKPt3
6aaCQPnu8juGkbV5v6gQPRgOFtGnjTYjAjhGo7tXznrNcw7lhAIpxddgZqQjTTCUAYdltxfSeW/K
77QTshM8IJpUCzbvmq9kHatp8SPOtWezDo9CYOhjR4C9BkeVeJYdmQqJOc3w7lBsYbyAEjnGwEGJ
dSeRBipuM5IUGpFjTVnPTbkvG+tplZgYtLMWjZdkPUMS+zAhUjyiVA5K/EQdZcyD4grzvevNwPqO
TtNgfAx47Q26obdE5gf9mKvNqTV9hVhQ/KDQGfhYeAQXiWZhZhbWVjGITgW3oug/hlJ/IQXPIjAm
y8OW/XNbotGS6fMhAkfNd700m2oquHjeFfQ0RQxeBDUHBPIZt6EmsKTALzX9SjWaoTE+BZZKBqIL
LJl9BUC4x7NVbK0mCarT6mZEH0uij3kt7Fbw+Mksce0Muwa3EecfrOCKa7B+0CpvsFjH49OLrZQQ
NgT8sHGEhgiGqw3ZAXZcDQ1lReRup+uicKwLjXtPcCkrcaXr+XPdZfOmneJXqKUvKFbkZuHW6ZS6
VsivWg7Ku889PQp5x3R31CeXN7DWoFkcI6nb9iAYMPDq4eSnX9qJ9cqGaZ3m7KBqSOyBuRz01OlA
Z3LEL2TcaZkta5ZtUEZjdh2g7WRXPUnBrnVgLNodoqo0lJ+M9+Wo+qs4+rd5P8Kv2MX88Y4F8Sq6
XGtqxYbcw8GJmihnfzLcc7L5QUqKbyKC4yD9DsG1ndWT2mQ8kO0R6mek8GUZkZgHyYkaiiXQ1vmr
NqxX0levMWo++jh+Amf/EdS/cniz1KOkQOkWbEkx3Y4zFvotg2b3dm6A5BZdvS74PelkZblrKmRM
930W7fCC7VaPu/e6gWunGI1XSD/kBRQnUvJ34wz6XbOl4Xu59AhjpvbVEKmiIzTA78hfirFxMhOw
Wl6ybMXxktL7ShwPCs375ljukFRGUrgDKVxJik+V1pwENp5Y8FYy8LM3FpOnjyDfppkwHP9uYkho
vTdrt9J+eiX1QrsS9EBLp2DpoUEUoz+J5m5Wml1HwdzSX6cy8nq6qddt5Spok7kTwxqioGwb8gV1
n2ENw9ddJNvhnNUaX0UoJ4gnCspkXvuhOE6iQVKlPzWyg4J+yPWcpCNZh20828ue5qsoOQMHPwv+
PDb3UbJuxp8IThC4IPrQlfTF2wU9fLUJXch7qROv+kvc8T37OsiTca/v+7+mcSwD60eS1kOfQVOK
7bvMgNY6qvyPxT53UcjHxeRaYCdj7GorIeQmM/0OjzQyTZJrH2TbUhWzEWoU7z6Stcg73O4sr/IT
JCQcKnTjbvKTNil8IgavT5QPaoqcBhz87JA4z3eaIXjVA4YcbIzeO620Swv4LZg6KJw2JuhVgBNc
oySMUJCZddkLLixKi6NYEN8gBEk9cFAdm2daN89FKJ/dkD6py3nchFMp1Nv+i9IHI95b/Skz4nNv
Pkr1DerlO5/e7NUnwH4BxIQh9bsfOp6w9v74kSZDF7hJQrJLjnS/0XoW7WpK1fXiP9IFGFD/1Ab0
vCoLwkNSN57xDhPFF5PNKhwfujXEe8zRI64uC3Q7XNok5FSqceEZ3eR/6avFuRHxJ+tTYiS9do9X
VJiZDV0YjE0ZlP3if8sXsZm2UjVjSzxlaKMtpvwEcVwEdrvCi8TCHOUBe8czVviG4JyBJ7qjZ7Sg
VRMSKs30AUIiJ32JeNK3SaHK1MOFwDlI5z21q1Y7OiG1FMjd4Xb+kgTtIkT4DLPmEmri2YYjBzHJ
G0aiAvNWjuUNqbkD4QjL2nZQmWLQ9Cae7ZqQiqde5qSmp5toSwtCdXAFg426HY+lK4kbcDtTSViF
2hSqJ8Mcx3PDU4LKbHeiUrCF8accKZxAsfnhv89RQ6bSD3swXbsm4ZTXECrXxKPUSlbLY/llSKTW
mhvh+ZOEo+ao0TDIivhUgIzicXJQfTPFC/mPogsTE5HGd0un71ae3GEUHO+d9eLUaGnWcYm2L+hx
QCrZPRiWX88xosvFskr/bzGwpuPereFqIL8VAx0EkJPTSZfNER3nq8NGRpJRl25GOBNgZxULgl5v
ums7uUxLXmwco1Ldzri02KrzbC13JstCi2Whikl53TPb7GZbVhMfo7yvmiDEuGqN8ceI5V2r0TiN
l7DfCQ7P1a8fkzxDdVFb7PVxBjm2PE0wggyHCzM7eYKjwQ4SqQngRa45J+OpH2hYkX2KRKqVrooV
NQEI0I1lTWl35ZPTsE/wLsBYO3I3TTgojOTbQiijLIqUd/q1xDfYOsY63jMkaKWUvGpIHWWpX+F5
cUM2YXP1k4Z8aTpeq7S9wv2jeL3XjUfTw4gmYQ3g5raJm/raZepZLVV7NhR+4jxISMpqBCFGMJyC
qjw1zDrkGx9Z5kCEkXDfZPSv0bi5FC4bUx7pDT0aw1NOYW1xeKVw7FomblJWe4lAlkEsFhAzpjk7
lTbqBWsRRQ4Ps2ru6mXqUB0TkniSA3TVkX2EAJKbkrXNv1Bf0WG+OwLO+kMQnQgTF+4Z1psBCUan
59wjnyPh7f1d9MMoPkysEVYWIXlFdofxuEpEBxjXlpbdTNwXb54ECOcTsiypGR5nQgTUBfc4lsRw
R4Hgku9pArk0mdvDTIwc41kByGF7o5uwGkW34UhdIUlVYPGmOqBIcJrdkfztXP6DbumZEjQZM1gZ
5wDJJnV9h3N1mQyoF9pj0Ytn/4HRNqYPDCIQ0sQoB/y9ORRARYArrv1TKK2NBOee5t+nYBCMCzso
bUAwOOoX7JPI8GXHHCDn2l1UfpqkUZ0Vu7tVKm733XG3CZV5C/WKZVQVm36j3v5vQu4VQPYGVRvQ
nhSmunebMb6HdT3G9K9HnUUGkFo4stOqYj3M8/I5S4sn0TzxkXEirA6p8Hq3+WqWflAl7ql9eCAe
c6gaglzadMgujZ9EFKBf0B1rtru/mB2Err6Mw3AuyVL35NwleT2O0Xyo4nZfy36JLVs3Ya1fV5WS
HUV02w2u78JRZjBZbp3oYE8r9GcS7PeUZfucRP66Vn5dzySadZ9uKT/LWPwZx5HGSzoKbGVldnjg
DVMJjW8wZ5sNNyICBIDpaoLBOYVSzMMyJFSQBWuMQ2P2fjDR9XXoA3//mdiDj7Ds+hiykaQwSHHB
1qzXSdbuxQvWaJtHONkzSXalG0RuhUrIMtwlm2+pAQgHnXFcN/RSSBb1KgCyaRq2Y4AmtqMa/1Wf
1KfnlEouuNSbz/R3hDCBfslKGUDNCCeHAHxrzGdJ6C6Yo9/7vhsH28tQNyDrH2oiU+uSePq9WIg1
F7Gt01fWWOOZppWLOu31+5KQmTuTAV07DuucEyh4uyyfa1A236vZUUCQJojMwPh+czDUUIh9yJHB
gV6qub9rOoBhjvQgaZ+sRkPoY3NxqNkCItSrMYxqJj3eN6LUh26jFfjaeMNk3rAmxa8kWY42cXSM
f4uoswvz3n9rfBQlPooWDeHKexRpv7iWPwwGH21W9kwhoTrSVhCfIBafaM894RexG6hmpWA62shC
EZOLgA4dqx/zthg4g3skBvJLGdol+7duTna05HC0J8AfNUT0Y84QkivU7JzSwR7fOTtfAV8QiqCX
k4J4ZuQrmsooVwPiNLb6VO1zFwRNMPUkSVTwGD28iWHaz9K6J83GRgOFT7PYOJ/mXXUUhdLjwvBq
PIAWjbaUrZdCf50N7WKdlCl/huC1hOQRHaEIk2DEvtL0gbbU/nyNkoP3/caxl6KHE4QK979iRnD/
r5S8PI/I1plPb0fiMiStSKW9l2mDVxzoZO8J74JkBAtFYAgz5intmvNiredYJ3ITX9YQ3xj1R1TV
mBR9IXQu313SutHQggGN9rEMCvg5v4Y1B0FKV9kY7uRS31HbgDGShz6cTJq+GDK8jpvcYs27mYfd
DPkxzhu70i5pkvnGSStwudKmFhKU8CPW8jgqaXKhZ7MbjjKqjTQhv0VceWnuqkDRVT9qhh3RiDGo
SKmr8LJedrJwhCvZ7zwlM9vFhD0w9qciqxyKvWJe00ZCH3AJgrtlVWBsaHzBmP1RF31MFQVqokrf
kUoypDF5amBzYnJHJ9oTreGhNmyz0RapX5zY4OAO1L1eHnfcFdCXgEW55HlY+jZMcmiXG4LWjVIi
sCNL9xuroSpyAnia2d2f97EE+nnz9geyJqNHPiPNov1V/uZxt3/fZkTDk+pm5+DVo+hN+JuGVFpH
8F7YWi9MORifcXhIvKCxX2MR4TNPIIetBjlUccBOJDOLZjGp6Hoyt6L7RyEwQvKtWG6hoZzZ8SaL
cLWK/tqXEhBP+awIyklyBDE/VsJXMcmujslKjkgMdnrQ9Nkhw1sbkhRX2H+PIDnz8rD8Sfti3wIf
iGvMNPI5dhVdOdJ8RcyW2df6yOCtkJOQrfswVu9K1IkCjMTC+mA83vBCzPt8XAQMYbxE63M2IwCH
Bl0g3ZbjIMDVzSX+MsirT8PVwn1EAFJdZJcBWWIHI4EUY2Q4d6F8NZr2nn4s0Gr0RQkYv5zcvI/i
H3QtvZv5cG8wusADTrkAEaWh6lsLA1qKP4HaJxnhOfsq00dBoVXXNp5InLKj+B6XLJZdlTpDLHSG
PdGMRDhzm3J7VrfvW3i2yV+EuHHoEOMehGHHPQg/Q7dTwcPNBxXcwSIKnOe4dIBO4XH9tmQC1L/r
SRWtoIockbBH/pvBCSazS+b2NmtaIAIg5GHHk74cdpyC/DrfctYASRy6y78y+6W3g0yjy71/HMH+
H7CsMoHy6bY5l/HsBgogdMWZ2Tg5rHwaqDhUWfWtOTnJI5w7Ml3vIG5syke7IrXECaRL37cv4E0D
As+EA2r1R26ILfLQGM7oQ5CJTJT557vPBqVCeC4s5MAigCk1ySlTHo8M2YI/tabFC2lnkGiepkVw
+E9CSGTLsutSYdf/6tXq55Llx5QoVFUVhOcV5wxsczOngCR2NsBjIvZRBoD8aDoaY340fo3oSrj2
GNckTUQo1n80fG0/JnsWFQcNbtccAFK0qybRm9RLCmiqa4wAk3xqmMQzt2WJN86NVjquSZuzQJ7g
NsAmc8i0OwXGT+UaF9JWBiINXHWfPO2svElqBENl9kML4R4C1dxPO3DdM5MQfqGtasH8IV4tga8S
71RYbUR53rY9hYsbMTd3vTz7tdQ5Uvs14O8UaJJbq5MSc9c3ssNa9e+UX2sGGTJRiTa6kFKVNrxi
6IkVaiT5OE95a1sxnm6ILeRhGK9xaHgVdqJT8o/P+FUf6Yv76HxQgt7CIlpOLTRFLtXRFaqS6c2k
pGkhrIL4slm70JaOWKmM8BC2LMCj50jWmxjdLXWqLgN8Ij4QTJ5K9p1a8qlCk0MPJbjujiFW5L1h
aF7LrxUXfNEyNUJUKV5X7U9HtFLU+KRdrOCA3QtxPqaFzyQqOnNS6iTAA9ytZKTDjjCWZmJeCx0z
50QNG8zA+2mj6YzUog5xUIQsEwXZ/ynwPoUPETdBjFPSOHHWz5jaGarcNO9cE9J5u2/19G5BAyx2
Sca9l+VHw/LDBIkxQHhOc/UYtRVB7T5W4K8MF+a1xdp3b60840BDg9k0dRQKdcz1VFTFGe3T1p57
Qw+MWd6YhuwkaXiyW4ydQIyNGsUBv1VusCnnxKzs5jnf6Y9akzeidUsAvMimeWx3aQdMnjUxd49C
s7bSLebkF0MeCHuQs4hOVtDPom8ZMJ4+2WA7llW4xnsX0yguSA12nGytICw1BZqzfKX1765djYhQ
TzifowfPBMgXokavpwyNt9wNeIVFne0z25lmEriTXYt3J6/m1t3yEffMHxhq9fxWlvm1tSm8bPb4
1HVaT0Ki4A0O0Jg65bph0WoQ3SOJWfmEBIOx/W9keA71c5S8iy0cspMI580pirPzIMh0fi9HIody
MVy0RLwMCapCDBd7yGRqyXnr3xVl+qZaJiwh3Q4n+y5rmVzXzG47ws3IOyN73XHek7kJqq0I44DK
MwgSWlBXkLYK1pnWM1lhIU3/peUvRumgLmh4Sl5i3L2KtAPHGr3GjyKcXpmgnFHOsKaYa8L0O9zV
RblKKT9+uhwDceSO65Ql2YYyJ7PTOQJHS5gPm4Rd2KQfhiTEIUWD4kiYKb4r4mDzQOQ/vJb1h2Ax
8qq9Xy6QtdoSPnd+LpLsKE/RGc9JHjvv2FwIOhankVIhpUe4ykUyaDMLhX51q5ysi2CyWBDcuiTA
sgQpIERpccoMHzGJG0XzQvzhebQ3/y156+t+/oX73BWUyZ3+hLBCG9giHCPKpHca5dYRHVTt5QzE
6NCYM5YJjk+PDsPefxTfE7G9hWTV5jHFRdh7BI/9V6FA2BRBem3HFciRCYFwvpfS8ijn7Dl0YMM4
PHDVbxSEsiZPPghp2uWANz+TyPXxINCn5bNSpFeYTx9taGDlb6+cfrGQXM0hPstYY9/ybL/Ju/+x
dF7LjWPZEv0iRMCbVxIkDEEvytQLokqlgvceX38X+k7EaExPG0kEztkmc6VCgismA3Y/a3OSv0fU
yUepZgKRclTWTcJ7RJ9cC9ltqlhzv+vYGmqo7JSzn0KGAFrC35jwsinQj9T63vQEJze4OqiVtEp/
0JqAU483I7IFm4jYeNQvnZ1joF2JywN1yd+E2ltbzSfzTZQP4EvZAwBT/8eHIG7gT3sCYzHXD33Q
n8ayz4rZXSkBjbx8mlfmFO3DUIiRyvOn0pS0RLseu2GYLgfdVK6VUsE1g0ooAJtAbJgXZ5QUX+WY
PEJhvFvml4mrf23Da6jedA6Oofklf42AiydMYdugAgADphl8xBgAF9swBlvCHRoFehC30FAo0SeA
XxALV6uCFQXitBZOyEVFWhsstmkE+qqfiKKWTqlGNScxx/rKcVUpuImgfSvDU+60R9dEGJEETMaH
lbXEPPyECWVRvWtVjh0i2wWNDwtulPVbXweHhLfd9s92dhUM3CvjI17iMr3rQkoZHm1+FD5KxeRE
xcJz2EmpdLjt4o2GtPYsxP+sGfw+FBU6pTMTDfaJ2rFlyhwC6SiQDc4Z+/e1d8rdaio8cUv8uxYj
r0caEU/GJdeVy/iuTVQOrHaESNiDdTegHrXHBS0H0oxj+0+uSfDgm+vKk2huQ+Sf+LIzqIoBunpM
+9XiJYjyqyuWS1R/9fCAtDNmGIysp2owgwGV/cysgop8UoegGubzNJ1C40U87zf14mS85uqdcbQn
yR1kBsvPxbM+yY5xl1eFq4Y728ClJaJNhavRN91JD/vTwGR86LKT2ZLkInLvy37nJVnoC2wUWopy
ow1m3PCdQLm6aF5OqlIFiHVg0G7lXlmnPie4UnN+xDufaWh9h2rfdXdViAIr/2ZsaM1vc62zJ5Pe
zbD5SJgC5UE3lIEbPSsgNEoZIcGlTsb5qIts4kXT9sVh3JV/Supfwh2ajn2nwVQYsTtxo0p3GRlN
lRzCOxPbl4btC66wZBYHjSez36lvDWr9dHhfqXiAr906PYQjFTq3yInl1t5BRlLS9VhgV9h6vH7y
O67RvOSfjUo5Pk/IzwhKLvDPZBgOYRlCpBy3ynzHkIdCVxQ4FtTODMqMhUJuA8Q+RzSnWXg22On3
jJDQKi0rMcEq1DuGCaL5odXFJ3G/1Dz6R/yofxcLCMPFTnrKK2Wyb6TKfCwlzclXPcVk/Ni1SnvO
s71cARtZ6qmLRP6CfUoCcdGgbfKqTfqkbLvMep++g8gCjIVNkjDupyZEDmZ1J8V32gH5zrzle8hy
P0VxP9i6lLoR8notA0FRzS6wHTceeH4Tke2t6Gp+TK1gIWTV7yxadV77norYJvprEQ8qCdnD1whs
XMCeyoiXcTCX7YBY4N5hyh0PWvocMV7MF+FFes3F5NxiHb6EkfuxINb9FaEGANgfbqCOvoBMITMo
CbdBSY/1o2/QU5ICch2lwl8aYigLzSegyFfzLdf9j0whqqB72BR4ceg32iGzcIIPPc6wiPacKAxo
MPFFN9Jzuib7JVztTIntGSCyUa4vFe8J4sKzqXOqiQ8KP7/F8W8Wo4/oMGT83fGVMBUoSM9gN0nC
ExoNGwtpHXEr9pi+KLFQOylkaLIU0Md7z3ezY23ejZ1L5iBzD2c8ac1KHcwCecffZKpf8UIWuMKY
HmmHNIRXNYcmELnmeI+a6Db1vCnbbW0dZBYZEudtCBGuogGNSPQLMTpmBatrb2vRkgGtGOaykCwW
jIeHEoNdoQhnXWSWhA3Euh6mL0liD34IyVLKpD2YQQ0Ol2bDn5IsJwxxXqWEQWV2A+EGo4bixusf
lazSKmU2wrXNEwvqOBq8sYDIaVx0/TAJDQvMVyTiE1CZc0SsVWpA6eJRiTgvM96n9gkQ5C1JqeKi
a1S17xyq+gq8TmyDse2DDM8grovNlRXMOCcMaTxFsGoIoGHh/GMYfcBhflovOh+TZd3EaLphX8W1
HdGyYyoi7u+1i36gvkQcsFi2oFMRN9SrGC1qgTSo3VhI25LnWOaU0Xl3C28ieWtEXvw39tG/ALQ4
Td+5NTu1gTJGZBPcQTthSCimNuvQQTomdAet9EKEe16RLWXcgByQ9NK5VHt9Ax6aMJPSJ8rn0LIi
AqDXlMhyyYMTHNPIbKLY7Vp0KpwdKvKa3QCBGbmmhNMntE45YoHeIVakjjG0qJa/kJ2Nm5yo71Xx
LFg9c0S1vCb4qzruTSKdyYVFaXw6rCbgxRnx1kR7Axf7piBOLWiYCh4I6dyV5Tn8PMyqeRrH7lTl
oQ+iyF8oqe8qwYI50dsc/GqtBf27kijn8pImTdD0WMTT4SQpgo8MGTQ9hDla9pyR2Ygr3lbx/nBT
bRrp4cjB/LCYieGWTX5GSXkNSvcwSRMlZzRT2/tqDNclX85NmZ5hB6jGdIJ4jufGVXWXumlBwsgW
3kxO8nC2kE4TNWacJz06dzkDPGNXVK8IePEkeGHgJKQfJVF1yraMTQuA82hPbA3Zv3egZhOmWFgV
zQ/jRdOrwEdmfZGcmyJ6zEKOdm6HUhu0qviXGfk+RbA9z+Sq2ipBwi141XGTfW2io5o4kBbkHWvM
wkQFuGehoEaPhTNBZZrFdZsRODOjDwIFiEp1w2bA/yYiAJcDoVa+RdUVJlejFC4rJQGmCpEUL3b1
SvM3mhInKQwuDUJImxGGHk3vGB0FtjDSIQ/DoxruesWt83O8Tr5IbHmGqiIj9m0GUmVOvqrObsKQ
kR8I+djAK6HXVK/1TUnWY8zEnnuJwnYwTvMDZbBPfFZgwmaurfBykO5UkirVDs4BzKiGOt3EtX2g
rGDEa0cehDWWIw3rMYYBGlbSvguBl0Gm/C9Xvu0alwQM18hUV0O/LH+W6A6AcXRL0GCUITdagVp9
UNaKdftoakexK4m5Z1pMaKyICjftyOvBD4u/ZtSBJwjMeRPcgo1wWPkVqNEA94L5FdqEBkKKcizR
s2rWsSoFW07eFYKezXjxjdoxZjYdOie5lXpkeBldeNg9GpJu28qfKtVXytAjnsQkQuBCopXMnmPO
zrv6JIjxfVnjK/hzrlx6MXzk8n+m4t5HpXZwrBe/A5mpqMmhOq6iDdJN5lLKgihkzc8Ui/h6Ur1W
5AdGs54XQd1Hq2LjP7tEEzT6mBmI8BwX9anr/VPsPAmJJsXCPSyEmwGKRABFIttaC+QjQ3CIKp3B
Nsa/DXKpfzXRdyL+C4eGaQbQzflY4xwEC9X8GThFHO1sBvGHtAV6U+dmFm/bt6VIp6I3AbBE9XnB
O8ToVoPIJVinqU3PY8vbnLpJV11Bzq/w64lfZkeXHy31WARySf4CF/ZhqxcdDGRmij95rs8iRYLK
zTaiMTsihKr/ZEZgMV/AbTA9QrW8a4zWV058tkH6Xw1vvfRQHreueJhYjQwuZCxOABqRuB1qCORk
DwGhLNNPSAKjBUifGEeOC4arXG8tqQyziD2Cu1b1sDMviPRaIHoyMeWRZw3KZfZ3TWmCmIKlLTME
KL9SaoMaIfOg6gCBqW6T+pReqqGG1Vg+sa2ELIETnxsxZ9vfXU2KFOXepssjbmUcU+g2kXs1zgRp
oMZGGSPtbLHql1SsdlhhOgPAw8C+NaxDFACY3QZmJQ9IOmLPQbfQlVeteh8Qj4WddgEIJbQKjYZ1
LJH2hXXpNETbdIem1Dy5gDSLBEg4NLLii8eaYaUZcW2hOggJFDeCblqCEuy/wLHdmc0piQkcAPGo
mt8EJHeMFcz02INESVGFiYpgr2XEqYVMmOoH1a/4d4gR4BnriXfqDx0HB+Xky26irSe15CAAtAQI
ExVPQuaPQK5aDI9GZUwDzOpFLOddrvR71+0nt2jZtUT87uP7BCal1m6SIXj6BdE030ciPs2Zn2iX
9gzzZuzD+b4B96qKx7iqHKYXjlUis62bXd5YLmpOr5MML88LP72XGY23U+fqTYZiaPHPJ70+yu5g
uiEwuUNof0RR96YqxYuoRMWs30DmjcT2pZg59L2qj44QbVWr5oqNzCv8kxSWV2Iv7AueAnZXAMQs
lj0L/WZHv8lXkp2qc4e2KWJD/gtZjjZ8wjCYRxrDEe8TBNRiRbLbgPkRTorQnQhI8Ber9VVgWfhd
0KuUNYN068FHdcr2CwlphNk5G+B0W/ZMaLa32Biq/AJV6I65KFKwcmck0iGD3dwz2wgRgUlh7oTq
4Iiy4WwqM/CzqKjgWyoNEdJHzG+1+NKcTkf82XZOL/YOWGlne15IpHgbC9v8LhhxkMmjFe+92r9y
YXkzwx7mafy4iFN7a0LtIkbZud+Pg+AkpebKKNgzUGYCD0PWnCq6stWQ0Vixy3NhGgZjwm9HhOeg
uNaywL76V5MFNxX75KlVayCUa5APLGjkPCDwM++llzTOb/pFf8wZeS9n5as0gszahiMokix7lJm6
jgNeqSuRI2BAARmBbT2FWeidRJbWRXpX3oZ5ctpt0YB0oV1uZEegPr5apLzVNAIg5vkLe1hkNRuQ
GRpUQmwsqO3UA+uZZifsOCfWAliS3IGbKedminLVta3rZNgq3K+lMuysQqtBippsUU6s70MMRnvo
jjpnmhhCQoDLYsVMh7lRxNERXZmdOXnFFbV5W/1kHJPQ77HWWDXynkg5z+F4XofubAgxgzOgJWoR
mNJN+qVaxS0JgobRaMeRDlthA7GnjGBxjYO36thlAs3cPFyikFFdBzzOFwAU2xnMhIFDroU4unCn
jtnyPq71hySZH9AcP3j7jxFrTbCU9W+QDh9YLQgXmZHMMwxrzNeI21fEmWVy3uC+FgfhKhT1LWWW
S8q9ApszegmV8pbPr7wKz9Hf/r/pBNnoMOoTzHHdUEGiO+LpKpXbnKHiAxG/Jk43ysdUJjEOcP5Q
sN2GmQWk6QCFnuBz/ne0Ob+Brx/3jWLYU7rY1kIFnz8mil9IHIRpinYE9QZ96gG+W0IIjR2qQW+w
iClnHI7ZITR+2u5nhDct8oE1fGCdOh+qYyuzMqtD2CEtaV2yUxjKrp02YHXlFsrkrqvCyWagThJc
Nb2umXZAc0TZTLFK56YgXBK7GS7TH0Jm+BPGerz0k3Yux26/knXY8hxWjAjWB/qxjXEbsgr7iV4q
A8SUENXxyiT3wn1HoJNxyz+AHK1/ZLjgcwRyvFF9qS192JGePIMNrTq3i6DtcGd0XzdosAS1wmTR
yaXodH52tm/FFF2ohAB4w6Bjfxad2PUoaeKKQgrYYuD+hviyiUkDDKGsi4EcRoeJqrSuOfO7BPEN
/iZzZDKn3zJ8GswC9io323qriw5Bh3JKp+Qos7NIIZWkFx5m5Vu8IpcRApl88lSK7iUTV3hsuKq6
XYifUdUYbOylJvSUovSKQvFGYS+ZUZAcIH4cc4PXIyF3Ys6daUKky+JfHFnlsfyfT2S+Tj+zO+CZ
mppHUVue0C1k5mUPNg2i+erb4mNJOfU5uLSKpeFb4+MoQUrVgluzpp4oQRVxc7dXSnAaMcEAloFZ
/m2VWWXmkDu03k851qsy51jvpoz3nOIV24Y2EkmCGC0BcwNavmR3m+FZVGsCBHN3AYORaOx/UAsm
HXJI9azqDUtUQhZQAiK72TyKX+JXrtDN7KSVHsq0jvTi0Ou7Xa96SbUFXQ/2OOKHwExryn5TjC5T
gHxq/M4UvJo/qz+hhIO9mYCoCj2TJ6j807pQMSWe2+aICRYFV86gCj2WjZndJtKeyF8ZMo5gL0lQ
RCg8//FnzkBlDPENhDpEIuWgC/n+owdpk6aopACRo1xz8ap5ihN5U33HYOoETkQQdMJNkkqk0g/N
EeOUOGluuUS4rQsKYILsWDHGUOIsX8uXRx4Pj1BKH3M13zWorHVRHlfNukYLyg04q5D/sFp1+FZL
/asgBK7ate9pmrvjIWMiFNXXGjtpKfB7EAnEWPByGKnbgedU9s1byFi5wxc1XKLVROn+qGFrjXjX
8FxDdpzwOdZUNKXl62romwhYAcSpOPrHSMeHtvphhNmYxY54n3Tl1iJL1xNiDrBrScufCFE65DnS
EJ0kgSFpUQW2tb2s7BWWWyJUewVaEufcUd1911XjihEnQDV5S5L4sU66aP6sO+UYMtgf8DcgTrGt
uPNkCKW5EN2TuLxPsXADyhm0Ag55dMWxm2LyTpV530eqo6MJZqoARbm2GT3GRAypw3nNSq5T06+B
ceCYjcOKcpJfCh9wzL5AW1mqIoNdyc3s+vygJJndyT/GGHlxbu1n6auR36Er0GasI3GOVn/uGCLO
hXmEOpZF8KuUDzb7QS3JpzE0oSgKXjUmnorJoq+yXY2KPi3BW+LJRFB5mDBpS3rrtdbHZE0nSScy
AdqLxnSScLPL5sIZkflAN0QmYiUfJkgOc2YmrwF9rPzeqIM+FoMZrVuWRefKs7ZEi62TQok0R3R6
URQgdT3IMbkbyYBEXPBBdvtV+KdbGzsi7FNfYAamkjfWhluRThvl25yJ9tGCRpK3+8IeBeT/XXSd
5uIG1us+LeFdFnfZFmPbDrtBNh5aVTypcavFD9feL5POhy06ooCTo/nYliHVaxRlV5HTXb0YeN9V
rUV9wwxt5adlLNCchH+hcBUD5Wwg3KnpNcx8VxXAZNnRhNa+JXhNMq1Dwb6GYaihyuf63/StMLNf
ccdhB4NgCSKVBNMIB2qFOFBbPRVnEDqENCaAHMO76TUmqZCCMyWxG18klsU1u+T4SAIovzYPhMBB
hHqKP9mfpB/moXTYzIKoXzz+GyI6cTizdxRm4bTgTY33PbZ4Uj8OuhjeoFuW/7z6qNThrenIkBbH
y5pdu0J4sybz1ZrDe52p76Diq3S6x3B/RldL8TaTRGKSQdRWpFI52Wtac2AfBMpZEqqXfyMWiJFv
gR40aoi1ZcKIQCCjJW62iox9joo6q7GT/Zw+5fEEtmxBT9E5xIk7KWwqnHmeXkBqXlO/qQd/7f6k
FW9z5TQNQw3YMCvB4uPSH+TZOMxwLEq7b3S/hmXQLv+kbqBuQpwYq7iXmktoypewDi9e/izziMv8
rYuQNxKSqfXGuXjhbYVbMBOdrYhsmvT5FFGgD+hrJ1Dh5TanoUSnX2PsllM7WkTQgL9hN2W8jL3S
4S+jEp82NSIpEAX8XH71w3fVmY+mmd5yvXoPDf2GTP+BvyMkt7XMkGieOhaez7zy0utAk7QIJmbi
f7DFPvtiuQ+FeJ8Rv6XaRzSgDDeNm5Vc2wVbm4JKVt3vwnrXocHo4mM7V9dBJbpthFzyDaXtopJH
RZU4wecwmq+m679CKfwcg4yoHKydE2keSFqEa0jrs5TOiqMRXwFCgpYsWASsn9QuTdwHYU4k1fmz
BteV4IW3WAdY3AufEGVVQ3dZlK1sncCbxGSnDjMuVYmbFsIjiIC7VpheokTs+xhmcdcBnR3Q3JVu
TvUys7ccC1Bw93QxWPK5PbhE9Ymo/EVgUx5gHtOeUj0TfQDCmZWQzfdQD2Dj2K01iPAJgI/QteBB
J3nXIBPJ1KO7Ao0jw2YlSggj+k+9JC2RXoTYclznaMgKklZinFiEsiwkcNIKFIqBW9ztqZvVCifU
LvUMtghD0rsxHlj0vGLn17QE7MhOslYTrbWU+TlkOsNaGL3iZsKqRA9RlB9OyYnWVFwif6Hx3uVT
iU+sF9o3SxlfqVi8c9Zo33LSgstja7xr2ayMWAAxh6/szdY1PUsFfN85PyQ9jooxDMpWC2a1DSIU
DdSrgnY0/3W/yQ4DhCKkYyCsNDLaj1nITC8Jj6TiHjXR12Gys4/0RFlyk1O/MlmDNRCRjYQ3Opq8
7v6rwoEyjnz4xKnkOoK5QztVvsI0eSIvI4p9bDGedSTmRES8kFPu5yQk7+VVcNSm4WLeYZhMwRC1
AjiVxI0V7KxIC1OwAhXDlIQobqYX1lmXkmuICXssD3r3MKaP6PeQyLSvgH2aPZFLuEBbcFq3UEYG
m5eX0WDFkNSXREvIakQyydKLMFgsgAYABNPXNJJSvpAzxb2fgWBLwCnJg+rS6buQVfda9huw8XFN
Emf6hYO730DDZuSVil3+lXHCmSMiAmYNw0OnUehH8bAaZFMy12roPKCcJ80Zv8NlBiZk6GCpiuhe
DSrBDgyhigw38PBMIfv+Culg2xwsqnJuNeFR8fMB99Qz6ZGD0+d+1WAih/h40/m7hPyBtgvSB0qL
NWKY8j9Nb25nhYK9AfE0meQmciMlTK9621+XbIajPl4NtECl9RbbTD4c80ujCMX5QrNPdrZCUIhB
2IAI753KkC4KiiXiSE+35Snx4qJyW5phwLZTSeNVHSeYlz2CCV1YDz22GHTIj4E/joOX9MIaeRJh
9tKuRUtNbX+ENOdM7WcF2aTGUDZZBD4hXxNJFlMKLkmnozVYcEZCgxNL7i7e+LgED7kDi9/Xf8Hl
k8JRbgRb2G7GgHAP7BTils+MbrxHsY+2/pDl4onwCDubm73O6lmVWA3CUuzHU8qxoqqH/D3VcQ/u
GuJ6iV9FQ3tQn4yfjyVKbOHXQJWhX/kWWGc3EdJ5Y5/DAgS4ZBtkX4b93hMRHKDATVn4kzwFZ0Rx
JRKwZQBtJo9LoyAEbo8D4U0I4Bgjwo5hhMsyiZUjpUfVe/PK0py0Q4apkgJSEHkj+XtAxo/4i/iX
xJtPLIQ/1ib0m/zEz9OHTseAVEpy0AOlu/KVce5x51PGUQPCxDLu3GjCu0w6LHqp0BDPXfFVm+Jx
HlJHBZ0i9uoB5Wal7ANW77tUFG2ZnK6pLBFd499jCd8t8HQzsXaYvcuMBhqMuA3mqPIfGvPx2EOk
YL/VA4+tgMcS2e2F+nAWZCg+yrVZjJMpaty9nrUHiiCsZ1kJyXQPcUfnuHogxZ6ZDKGhJjm7ejPJ
u9wY8tYvpEkLAecak2uN78TkOzmQbRWdBq0/iRABavlNKftA8rd7E6/G+EK0zBRce2UmZlqF5QPa
OwAhrmRp+/U9rm8Fg0OSKzpW6fqu1MVP3MSffcmZCYAhEwfQbPmaetNsukoyuUbFIvm4AmCMFq9f
D6tcYUtNPZqgA9O5cNclIx1m6eS89MqMuiDf8HnqgQiXg6YgPJUR7Ett4lrV37SeLoATL+VgXMoR
HbiKViPjUR6myzjlGPZGU34hNKlDjSQh4aE0+R0N199CVg//5WpgK2c/JP2oDMjXuWBuSH+SX5at
rrJN+QcXPgHflmLdyFa4sm1olvEo4klDITchNYCcLYSf8sx7yvMQxTL+DlYevcxaoOLxERFsoBhX
2cMf50Z9ruwpQIYujMGIJHuskA8qDlax5ZjfcRJgsWap0JLtSITax2SAuASUmHZkEBJ6JBxT03SU
ik2ysQbxexJ0ixTwgshxedvBDvp/6w8597qjoPLe9ttCD+Ncvo1ksk8QGRq8MCjGoY+4De1SBO+v
48VW6JXyf3G+7pkJfAx4ZqApKVzVVL3zPgwZ4YAJrUjjopr+EmfDSRb+ZsA3CaDpOBg2YM8ZirWT
I3bKKT7isXKidnYUydcr0nUE8SjCBJgjdFl8SLB+R9b6aRCjY0cS7bXvmmNZyZOpFWSTGR8R1lJy
+RQNUiy539OvfMYgO35AHLmqtAVx4ieEz7ZqfkpDWOv97PNjNSTCa/T7JIqUWjDBWNZOA3QNI5VP
rTieMKtQAzJ3xvGMZoUvkik0ZMfGeO7hn8Rl7WUTqibCsoW++BScOPORdJX/mOOZlXAl6GvmRyPz
3al1nGJg9Sy2tPBBcJ6pBN4m8+CO1Y9YpxTOM79wjBLg0VS+lgKEXcEDSJeMxNRRGqQz1MnwtEPs
ZUn2AMq/Z7yozfu42GklJ6pG4I+NZWBYW3eijU2otBMoNBmJesZ6CeoQS2W4GwyvKa8tH2DH3qYB
0iTrwpGhILyELFxdI2Vq3uwnehSx9YYVyauKC5pJXT6fROQEYBlURPZJNV2Bl125C3ETawtNMg/W
jn8Ta5sg9mUB/+O22F+H+NPs0jde1SjcNYHInJrCwGmYUedST+V44EhstHs7QwtH2iLtZUn0l6H1
EfmIqER5NthXa7A8KOoFjMvMBGnln1207kK599RKuC3jdM1D/VxLacBSeC7tgvyJbNmlDfsoVItD
Ux9iaTrIOftMlU0mkkVOHwILCIyVVJIH73N2AE5EYnZ4bNDNDTrdmpNZx+SYxQcRGUlIpj27OmRW
CzikPARlXl9jdm7Dajrj/5yROs7IpcY5gTOy4Iunu6BdUj+iikzapvXKNWPGTHCSAdwAbHKV4b5i
h0VYVj5K+7djggBQljPXCKFxdK8Or9BSQJyLRN8wii3I6IQ+D2n+kYXgYxCbpzFcFKKZOtYzSpO8
LWn0VnTKc+mbZ52sD4jO1nhvyt8C+UdTVV8bwTwbE0C3c/pBnY8OKpliJP9toR+N3Fkqwe5Ba0u8
SMwYUDGfhmIJetxTcUSi+w4PQ6ZfuFQQhpLT02xTyM3LYaAwUlGYc0apmHXRb9+KTftYRaDJj/EE
pTaD0gnJt2F2bbB4G9LTqLhw/BKTEcBQ7hRGtySSsiWhOy5L98r/myiXPMHhXBCeM/+YDHGbeZ/S
WMxc/qLHypjz8NotnPWq7Aw6+kk0IGla4LvGYyhZDGv+GMy70yvmyXMeV1e5rgh/9qs2h76DlmyK
X4vcvVuT+IESg7n+aE5OoYgOObFMaLVjCuNbQpbB16pNPJHe1DDfILltHPtLMRN1RPIO+890FR6L
XN7r08JszVB+9eSO1fAZV3JTGeqqoXHWMwFItZNanStu92+DxaHfVVV6iYZ9huNZ2VqO5Qp55WSJ
yJKewMAkskAgEyYgCXPtWBD/ujSrt6rc7ikGitipgG20GmpaQ/G6YfWi0Rk62PfWQg/B1F57F9mc
V1TxsSny/axeNvIIdrUrBwULqyQJ5EbxCWwKlhl0RsVKF0IwgrIsGMFjD5wmOfCefmB482n9AlD8
FPLhrVL/CvjkYtZwllW9c0iKA4iqA3fnZIpvrDNR72Y4drY8yZjw37iMHwvrP20PrkRjHkyNC2PB
KL8T5XuFnksl1oHrIykWd2DhNcqylx5NqO8t/U2SJi7FYBlpFspbnxiXTtJv6fwLE2BFLgswbJIt
m86wEc3KoFpC4RcscWyLh4aCa/NCbNERqvim0MHr1lU2C3xCxae5W44DW3X0mvnvDIhCt8qOyVeH
V0HnC62Zk8y0rmXsCM4QXGgMX1MDnUKpcYK2p49vo+fDcokQYOXPO0CK3oBDQFceamnud7wCXaBg
YEyxDJDq+R7pTL7J3hPYFdfooT52MbWFAgsN2YONWXU4VmizBO7XfPcB9//BDafjAKqxbvU9ZYHi
YJbWB2orgHQTTuSQLwW+zxAs/5FoDUc+EsH2kpWHZpGijNQOFw017HwxXuqb0ICOvXHg2QVDnIgB
ZAnJSN5yDF99Ml0MUbpWwx6vxg4iuMAaG0QbsZXYIcmIRZPmmnLtmOYmbcjoH5oZ19k5yPKWDJld
A2AlTsQAWCTOgz0A4sp0y6T2pgI7N9l4pmQLsvCKy+UdIzYPJnGKFfFLiC2N7YdoeKItPAT8xmtY
4A3+HRWMlD1o6nGSyAp8Z7sMs4oLRxHuytjfKkpAaWK82RkB7cpjyEYE73nAMFupHJ2mOBWV44B9
RASqt8v0H3Vg74JZZuFFzPRNiMxrva/QeKomuGJO5Uk+yZhnl9njRNsBgtyvd42DL0sZZsmEcJ6Z
euG1iXi+yn+UPzU9BR9kg35OO6XvMa8wsgJxyPFXIw6S8KHPMfGSMQ49/NK8CRTP8XCOGsKLvMyr
h2R/2GgfvLWJyHr4Z9L+LKTibBsdGjeCccz5SAolQ7gYlAOPmkxmE4KlPBWOsOz2nMBtXFxKEpnr
4djyKjTVdCCRQa8pkSFNy2J/IIXOogrd8oRqi46UrsRmtQzyYOR3H21hrqR5IzFCJ8VfShtfYsPs
GluasZ5nvS0jpQ67L0uV/Mi8imaGX2k3y8Oh+yZsNg/ZY7ldWNzAcWBWN9mvjh/Sxonv/Cjl70AE
U6S6M0MIp9qmf90NUqgFxxF0pfmEip3vSLU4JJ45aK7FP3CRWcYPBJhJutcfkLMd8f80BHGbcXh8
PPhTzmJvsVjqgoomWNzSJB61Kt3kPr/iYYF2VLsRMIjQR6WHuZm8JgCQJY1fYueNjqA4o8edDoEj
9AkakoGA0ExBJ7Vs+BuFYFt+iO8UnXdI2aSyhY3QeZfv4WI+xK5+ytHyTJLlGX5vyJUMecueJfo5
HjDfbBvYnRizYaLhXsNb1BTsQxYXjUIAQeWtoKUWVqfLNeerRS9e8CpbKqrANHYF3oYCVJcECK/F
4z5mq08mDMO9xO8xY2z9+iUIkfs00j+cAau4r4e/0y2u7JsKm4KPr9ZxUk+MF+Qtl1XXOAeDFUN9
PMdMTnD+kM2dplsm8cSzEdOMt6CfZDpOHtBtM7vXn7x7+PQQ4th1ibfMsgeo4nL0XUx+Iz3z07eo
8scoH+Z7E7d+JvUnHdW51oGGZu+OFUVTb2tp3WuSQKs0f8rNeQa+IhvTXlb65xIODDIje8wYIcP7
ygNh0E4hGwNlYUBEehfttJ1NmlcrKX7c3sUoP05ORqNfa6DsBUSO+m/dmFyx32SGqierjZ/Zg6lf
1RAs2MRCl3G3/Dn3DGEiWFUkXOc+NM9lb5YDnmMqFSun0iFpqt21MtztYBn6p8GHxsDQpjPbiNsz
lyo1UUZeWV8SDGdS/7sZxLmOy6Zp7Q+WQEk/O+InzpfQXK89hmM8XeJnzkdbFagd+CjFU6ovJ4Ov
KBpOAoOxr16CIgp6g4p6YscOZrdlKaAXQQdcaMx7fyFYCYWAmPVIHcCe1mh2bBEmYqKEXraJDvm+
BAmcjI5qU+U/OXHS9RACYQ3rjunTdK24+smO+kUKGPHcSL8cnT6+X/oX39OrLiBeoyrQ9BO7QHtS
3juU02t1+j+OzmtJbuwIol+ECHjz2kA3Gqb9OPIFQQ534L3H1+tAITG00mqXszPoi7pZmSezVQk3
rPEN/iiNTWs64m7D2pV7W0fiGNDkSlsRd3aihWkw47GeOs2PsCYXfnPwZa4y7ba4+NO50nCkEzrv
E2idakqoUjramt21Adtm2ry2oKiB1+v5tThukUgGzOJYppVFO5vKSKG5RNpRP61m4r6mLHPhpeDJ
GN2MWi2eJsLL4Pf6jSycvwkJXt/ZjU/9SLrXMj0tkr0sRZzjS9ZLYnvldk52jkHKjyZwZsJItBKY
+CNNHDcUwUEceS0Ia9VXoNFRGREpySQ64ZAtM/zNF+7MBENX0RVZ3VmsKU32Har7sQILS8vSw0Hx
J+kWn+y8FjdnhfhNLv+ylM3pOvNs3TbNcNvSIQvmXYgCDfeeJM2E8lM8FaV6diL7V6fJIXW3Vajd
mXj9qFM9qam91ZLO7Vm6p7pwnSp7AbbVmdS5cmO8LyV/3hXQRbjcUo3GJotrI7tSVde4MukA9M9F
Vgeat7LhNtASSh3IUcz2SYQ9jdHHLs0opNjb1VkbUpgs6O/iI3pf687GXv9r2YRj4orFcKymR1EP
pNhSvg3SUcTaLIsGvThh13KnI4GgEIjMf0Q3Zj/2VxrMGxTnWJ5fsSU9DD4bnMmKLF3YSFmRtxC/
IFLenRWFdNIhWEeI+XStA26usI0VxRpi9dF/S2jhjR11GB34TPTofOxcVXKlKiLaP0te6D/GmF3u
PQ0j/K0El4T4ELPkHkf3OtH8TJiDkTeLAWmhpdrExNaFVdodqI3TqI3jRJXX4wqL+SdhZcHEXdKg
q80z7h+TlPXO+eWFXWMnA1A6nPY4S5VMQZXPNHdIOd+OxTwWflLDmSEaZ1EeUuMG35/ZakVfW4hj
s4Qsd9dfMzLEj24V84ofW1eKz0ZcHvsS4EtL73h67QCYyauE8dAKsxVrlXKQu9aP+tWjeE/Wx9ty
bz81MzlNE/IdSbqscXUUal6rOl71XGCrYCu/evqw2JL5Y7Gdm5m38OjBBPgldGCVsURk5rGn3IVO
L66tpKK+J6p9NvculzeFWQfD8CpcGvWEU5dwRu6PaRhLP9QPtd/d8Ae9nbRJnPR2c4QTtVhuL8NZ
hDQzz5RzEEShWB3h+F6Am/jq4jmw/kQQIjOoLNgaoMErV53+oHrUnJ0EVQnxGwFss38giW0+Wv5b
9UHwO0I24OcuECfZVSlCcpg2LuDTdn17tC7MNSGXDmFyWkf7bdKXJLIfYn/DnrZgyVfV3wicg0/W
jNgl/hBC5iwa7fp7X8RD5tL2BI9Ana+MMRW5SeyeJvk5GDmsnqp/+os1zp60S7vsaplXJkP4wSeL
VlO1tHWoIybefTwaPJklQstAk1DPxGCV+BpglrISTg/ruvO26ouG/t6wAV/0S0rxmnQwy9Tdw31Z
7psd8yVQZFtm6axaF6PTkbbrHUN4WHRatsi30y2NVyXhoATMgBubvXhhV0jkFNEbB4krlvBRS6/q
7I7KcEHGO4K7JlbJYcRl6t5Y+v/vYTJRjXuMAbeQzzLA3fVmxt8t8D6tnZy1JnC7u8WhklsHwSIh
ssLZgFqeYcRjZx3tJbp9i/kbgxg+uIZXKLZ5mKYYlecR6X3viOpQHWmqkg40+wWs+gI50UCKS5cI
kzS1Q7dc3emNBxQ0/WURWkyBxva4IqDl2ypO3oWrsAKCRSTiE7+phfjUc8Qp5SdrpaPGO7rHas3V
Ah4CoE6B6FT8thZYvuLUa9qSkYCtkwYMti89S/YnxjRkZRDEpMvcMYndxvwid0w4VDpZ0wwGKTuw
aGHTDr96Dy5ONr672FyOGU4AmRGxIshCcA/+rUR9+hkW+8h0mACWGTBTl0fsECm3ZUtt3oZpeCdQ
5HS9dOZ+IX+XyXRPrjmWm1nS7RZVcLMmtpQrkJbpPCMHDvVwxt4RY/WMKCFIQHQGWgqPAtQDfIc6
ppssPghbHJIr1k1qzdR7Q7INwCLr1cmjQ70j6m7A2W36c9eqbqmmLte7k0CbiwDqAzULZxd3MrjS
AyE2C1wWKKO19COR+NT8GtkPaRB8t6zxVLivErgKnCvLE0+UPseEwl0w0uMBHaG0EUhO2Jdwfdav
dTNvDJeRlbwYQp5Qgx7AGIWqu1llelcMXlqAd5ZjzrVLpZ6eHL7jPjVIk+B1CcEQok5Qp0RXu2br
5msNDpGNzmC9Rq8itAXNaWY/MpGnJlkwgK/SZ4FPK3y4oQHrwqez96OVxHj5ixRelie+Rjyu0jfc
D+ZlJS3LHnTxhY+UrRBY7gO8pogTwhV/LRDsZMM8Z3NxtkYshTgSVGKxEy5ALjbLyeWRENArItRx
8QYopQQpRQeajgcfs/WpVxhI6MBq+bDqUFXUxrQVvovdJjuWKAeEOnhCRtbrBahpEkjdQZOJhZeZ
F363eICznw0XMN5YLiG5aySzCxtF52dR2+YvsmESRXqqtXuV4o8hkCKqINSwEA8ofkp8jdoO44YW
FowKtepYx0zBBkbExtzwIG0yKCvAHynuW6EnIa4/OnCarBC1hUGddk8zrpELKCDDSOsmUYq9my1A
9jdCKeK2KTdKwON1Sev6dqA3u07NC1c66owoM6NOmvG5/MrM64a6YTLffFOvw+emri3+rpwGGY4j
af49Ym8pflh0Xli1sQ+jceeIasikb8cwCIfSjojkMHHp0FWGtD8Nu7CDSZJLh2IR4w4XvojWOQiM
Ymr6u+Gt3gDP7bM6HHQ9jF7VoZpxfX3RuFkG4kvedmCs+MgYbZvFdxcOlfakkd8d9nud+qwB5Jg3
nKFBCS5egp+8UKgs8V1cN4j94DFSOiHgI+yZRseiEVVTTTYIvKp57ldiDDgPqLTm0QSdRX1Jwf63
NMksv8kthNA0CuGmadLEM1R5KUdotUNueVho5j1v4oMVqgNi+mBYsT1+yzeT7c3iW2PtZqzj2gy3
N6eM5goXnKxvKEjIbmapfUxC/kn/R6P5tHv4g55xU6y5JV4rCS4eRSj9lFJTaZ7ssbRrInEp7uQA
X1rlyRHP+W40ZjLRH8hRuFt1HOsz6zswamL77DHbI4pRaElry3/k3ZTUcMWu9goMdkiYYjqdU3eD
IVJakbu2rOdG45Rr9lN947UHaQwwpyOCixjx2pj0Fana5Mid5iiUftbScLTwrLrVWU8d9Y2ke3Lq
+QmLx+RT7MeAg8TezXvb/jbhTMleqc0DNfLR2/YOREJNkt6T0+JUooOL0IeoflPrcBCn1ivDKHZS
832ufmlSgx9O93n9MjI0UXhQXyyfk+6vhsYOOZoNSTdz+S1iulzrE7CNE7uRNq/ujB88mHr8HL8W
Smh+xZ0njP2VjyTgQ4QPP9ngaStXgjHI5rP0s2P45bHifGBFGfsi7C7mBI12g2Y7f9P90Yst+Zzj
ZAC9JQuYfAK7IgKAcRVnVzSoF8Dvj4yMkfzaHiIB2Y1r+bRC6S8941Ir/zR1PI5fExYXeaB7D68i
+scp+6NmFbXZJS0HSKKGY9ZUR44L4j8IXv4HJFYetlV2sV/KXYYuWHA5BXsGgWIhbtVsx3w70QDC
RVJEkTuocXdXK1YyLFNL7WEozVMo94+pMJa3JG0orU4fQqE9EIabj6K18abm3m4yLVA4UrU7r+Rb
Yi+SedToQIvmwUviyRNPq9SFjbEGRIe7LDTp5LMIdkq1ahdjbcuq6GeYXup/RlOcU0N21QxHcYt5
459+CGl5plKkieb7xqYXh+IBqtLDxJ6ZqaVPB9mzk4tnM1kPQrqP3gMQ0ox9UK7l2bT4BoARs2I/
/SU0HeiB6PRe/al6+ckSldZy+YSdz7YgTHDEIzPndUBmn1ONLCMBJL7h8Mr4A21Q3agnCsADMR/N
f2D+jmX5XLUeyKr51tSGl9QEQYrnyLhOXTEsYrKZHekT7gGMb1PHmik6m8lhastdxKbLdP713AGO
Cq9D7mYkjgon5Hi24htBzwNjm9TZ+htbfQ7uvxyORvbohvtY0MWW2UNGvWpEYbGzEni76/8aAKZz
RuTVofbOc/nL6uOygnDcNxl+Np5EcrvfcEYbsbnqrUwXbR4QKOCc2t3EEwIQg/PYZhz241V/7QtX
rVPCpeovLa1rGyUNciLaGxBi7hXXdiNQcsppejJpUuHwAUfk4kB1Ww+vI5VqEXkmc158HZFaqwMA
Lf6ISNDDzeU1iGHylAlU2irjWY4yTL84mlPnl5F/KgOZm/I2CelNAqMIfwAv5JX6MiIHKODT4R7i
tydn4dB5qaBDpW72/z25duJAKQUeoCQw8ZYKZXsGr1Yvbm1xEVX0e4os3SOAgl/BhiEItAw/YsVw
R87a0Ql5bAM94RXbUtCl0nZS54rbgE8c8TTIsKDlhhns0GrIqfRmVrd0q+j1PRoJyhU/V46E2s7b
nPbfZEsB98mXIisvLV3S+f+PYuPZ/QUYjLFqt3JMPeVgQsZ0N52pr3dJl0nRTqxozjRs1tISQEgp
CgOlGTU1jCrtOmkz5s/Detuue9EK4HEmPli7feshrJ0MbkbkOrViN7ba4wxRDBjdaoRQyHMWoOSO
J7piEV3HkZnkl0IKPCpbmF4CiypuR7yz4w4MCGfb/XtltCpwT9Mx9zJmxdsL2lME8viUc2pmhoO5
+biXAGFthbFB9FVD+O8qLSCTGWrQoaajRaouGtWn2IhPC585K3bza5AumujJrNa73lHy6NjI6iuW
1afWDg/RqYYB9JDlKqieiZMTKGvt0iofSZtR7MqHvrce9YbwjzT+wRyCOD9/ivSUEik78Td8RKp8
L0oLuK1zzBHeibp8xm863sYQUaxQ2a6iyxFpYZi1HA1fAKAbEuXLbQJPmiTLfRLUuwIASjttuS+Y
hUNvivUHjZQYpZqeSdpTqAdUOGPluJx6FefRejWQ7vcvARgE35+UfhU4BWA8esLRjaJ41aEsU18E
GJbojQ94crdV+4hpB2oJ3QQqVoXLE9nTnTfwxMiDY/tLL7loSu1Jwh1EE1sXKivDV08lYnfV/vBJ
Ll6pJDx+8U//IGnYArEcupeVfQqVdJzab2US/B3vsU7MgcDfwJhAdCB5sX4VTXHFY8FrMt1pXrNT
GfKH2sAckWKn2uzlR16ro6QHJfK0yq+drDDo0EwpJikoJqHuHbma+fmpbdZjWFNsYx0p3PGmfUh+
yQtgUGvQBOxS8uUR5bRLZMVjU2JyFGyCxOQ+megNdqY+lj9UrzCfEZXjXlgm6oE+4NyAxHNoEc4R
OHGdEDheSi1An91Ey+PuTmTguNAE05uLE6cFzL0EBUCz42q9KsBA1qYiXIN4N/cXUshx/YZnjGst
Ns+2esjzfANYpNj5hMkFz2VBE2zETpnUri0jcXJjfcujwz021kMEkG5iPBu/EslC2+92G4+dS5A8
gYCDG7boJiJxBrr+vHHxa2mRa8U77N7zOJjI39xPvEjUzjNgcStWP3U1/dy2/COWtbdmqwAIX3iP
hH0n3rh0X6CWrIqb0oyIluq9lMryzsPvVbGCNTXDNVMvKws+bI5yoEj9e+5MtGqQ5ewwGVRmdJ3B
GKfGo+znw0yPQxl+Yj/6/wgBcIDGyLzqXQluyU4AsTpM+HQTWRudOpjfm/nUleMt1ZTbEaRP9BSx
wQwUYRId64vp1H2kb2WH/LZnus3GXUl0ZysdjPFXRai75C1ggqleHdSmhzZ1pHxwLJIgw8V7jSwW
AgJwB1xcrfIcagG0hhAIpMvRplCBOKS1+IZIQDRn8VlS1d9ihqZSfagdCDi6NXv6CDzxVtPfQggN
kNWRQgnEIfoMWHGIfB9oe6KBA2Y2xPbAAoDRdPpFJYzbcWTwr/WIb4idtV5exq2lyfg+VA3bG8x4
1a8uVc/FR8pecr5X4orAo9nDcdPTmyWvrkg3GCIIqytkCMCciOjqwsOg3hJJwATUYC2EEkocfm4v
1cfGX6IzhpnW4a6Ko9tTEWKoOLApwSqwa4+xxxfS1R3xReCtPyiWoXUZ0RV5pH4L7zkGsmQn9XYn
Yv4v/OxywfU/+y1YM/EbgoEjyCWONhY/ft7kQTxXgcqv+K7kJUljasT4NfLzyJ41kN7hy6Tik0Ga
7mXUGMl6r7T83aRJpt7uAiRNdYQzhLYCRsKObfzhYSnnQavEAZj9MP6uFJN6GgYGgryxwlAj9N5W
6N4sVfgnJ5+Qu58cMZq8Ky136KomLI9WUz51UokO6zRyPdl/8lo+gZVhUmh9LWn8ceavjlKftpeq
P8VY60cVnCMyyX8btTvJBYaHjP6htUCKCT0WqkA5GvZr8vzNS/lHDJa4tpr0pwl1QC+mo/4+2qku
IX+TDu8OMmOYCViGgN/wS+0JbnPRJ8JY95nbsXgF1XGOdTCS5IEsp8UJY7SLX8XMEsToyoVqKWxd
3ZKEYL7DDmRJ/wH8rE6zV9JdzLL7MsGowkTuR1avbCJWJwccf5b+DQVvc+OgrUkQAfkw34uvXHyk
tAFqLR6GE1HjPCwHK8j+GwsEvM16WoX5oNXCl6d/gPFvFtfLmSVeJnzreRagPWw1ohEtw9h+bJpE
fL0lzn/rvqZv7dUMyyWTpGul7V0qpTcOSD+shxd2Mgax4e+aQkjQJvgJtO95t4I76M5f7YwhO5J8
omieDLJFZDyKpDcBqa5OeBszI6EcnauJ0Gn72GLxLNorWKO1iC7ED9gegwmqJ3qgjgtqq+CIzNhW
ltwKWbtKQnsd6R3C+xmvBVWVQ6gMSyAcitR0jQz+VqSeEjNG2qSVXR5INbLE7SgqabHbYr+SnopV
vlU3GcngBhPX2RyuOw8Nb7mkmpdK/LCwqQ8OYxuNPaf8I+qJWd3iPzoOd8J+5+WryTVUdkAYdP4t
iIWGQUknYqGEWLiQAkQCOsDkFOn+pETNXxrBY7nFnxqwhsuRduL9yMzF1xQXN7lurv21onuKoCK0
jgKnsy6Q6iK8CS6HOwNb9gFLQ79gfrb/Zqnqr13sVzUR/j3tLkwEHIV2elLR+7ZKX/QXKQeIW0Ax
XPNdk/nwoVizyLmYa+VMaVhFsMCsu7yJvKh8zOzQGOSHfFEkwNa3s0nLQ772nsFGpGAILlovac3w
NAEFYWc/Kfu82LqWTJc34OblKt3KIKWrgSqzk8EBqwmqu3cZRfhF0s8O6gwehPZv52zjIQJYi/Jc
IpNPGG5Sk1LoW59p/rC2QcnEl9Epa/w1OYswg4cqjhAN06VUa2Hjme4XF9uLgbQL/Up3+QP2ul7P
DIhbAVrrUpGV4jpgHr+sG3E/z7oNLOUMorp0q0O3GekZghwQsxXcy7ITaMNb7HTGcCGsEaErZZty
awyqKHxDmz7GdvzswhUP/3ubeogD0H35rMQStURdqKP5k4GK3g2cvp1RXtLiEESTRaQ88iR2DZ30
IfZm8KW92ta6ZV7nRKB4lJXcpPSTa/lDxMEKQdMxH43TGASW+XTlB0d+LpVN7yrsI2cuD+2Zbu46
MPFr6ACx9C0+8Q484lczQqdh6o6I9WI0aazTUPYAE7lrNOW5K5Yzv+eeyeCzi4nfu6zssOnCPU70
JcYUv0L1k/DbHmTigBm+5I62qKHl+oXpMuuprsk/qSrAvvMbQ4MtndpCDMcPHJd0gJsP+tpyLO7z
NAXkSdlmdmUd0uWo0XSw/qykj4jQTPh5am4B66EKaXdTcIpJYEhx+MAmtNY7WRF4rX5rTj4xbjpG
ME9SBtwI2y2Cz6JF2Vf7hx9jh17EV5YyKfRVf5AfE6IqJ/nDHEBCQP5SyOwMA/VB9Z3fc+ms94KB
1KrfjILc4kjDF4614wKZpM08kTdtQreLgU4RX2mm0+XKUb7Nh5LMt46EO0KtKL83gvqOoDontJpK
vkGzOG0B3xZBCHMsee3RCUXYx6wfPUIHS1m+r1s8PZTGeHzVH70eiNZV5ajb8t86Ov7kECiyMDDL
Okg9iKVlzxWACAEJoDnSw43KoOg2Wf9My9aHj7HSXVH0R5+SsVgCIenTudi1CPhI97+3XQ9cYfHh
REgHwb/0RwqxYRcfhRTRD26BxY8+kh5C81bR4fv/V9VQJSFOTj6gHd0NZAef+m+u9z0lHzk7PxUH
wmA3jA0sKyTAknV3auaAt85RiDvf2kmGiKs898OGVTtuvHK1PAD/p2nNzlXOgRFGUUxr90EWTLfB
xaRUt/ZHutFoS2ZLe1WJAdg4C2U8yLtvDXTcxuAojeOZNsEtR42gpbRYOpAQHASja2BzsRh7mNep
sLYlwm3psfzQH2wF+1F3tu/1geDBUTRRE0Mz80FvCKaXwehz4l9UjGmzjcg8Btvrw+Htid39wlEG
QJXiFn/kdmtbY+VtfFNbtGXw5R3ruPKg3CLAe3hEeSOJVFKQZqphrRi3hHZ2NgEWfkwtqK1rXQ5h
DF+jb/rLSm8dfWI9YA2F1lMpO8nUK3VYVWpmJJ3bmYW6YRJjyHAnW1+L+kEeXP9pMV6KSRm0GylC
/SKp7SX7Z5TGXfxgAIb3jJcp0nFvPsXpb88db42fTE0gOg9rynMgGs/iP3FRUW4lQt4AOYgJ9X9j
B0nRN+hFjByF9PPaHFfZcoV/RqGf42lmJ5Sy9eaeeSWwchOy/Bp/5gfqdlNWseJ1fcaJRKkoVEnF
Vg6jTR0dHAiDRpvfYwYnM6GGAaL0iFlaOsYsn7mCQyVecJ0mPTIHBVoThODIdmpQRYllnjsTPY2p
ZlwdnkqrxyO7w0deFXNIR8CGt7RBJCDxeG3tRa+0j875rTBd0ksLzxqfQ4LhwbDCrDyAqmP3rrKF
L7G/fBtb+QEm0ZY5R/Im/lQE66NjZyQxlGHGrHC5WlHj9hHLg+5fTXFfASJaEzabPg0+1NjjTsok
EyNngG6Eh5izJI8MpzI1btLzeTQwEZF+FbLjiBtZgKVlZAgDKcMtERIj9VcENb3jhpre6XB8UDE2
sK9Kuds1FA6rsHTPo4b3VT8KFhjPbPbKvfoYSRdMYQkyP+JzkoPVR18fTpkOlcmyd4NI/TOw1Rk0
OqWQ9M2Vbixmt64891J0Mtr5WAc1K0/d0FE9RrZFB+1NpPNGprUOyPwe+No9KegMfDCEVjsnxBh5
q1VgOuwIN1vHlagr7FXHWDdWz0qLXlshn0wuBzBB5R/OaS0+ligY+cfMa6S2kzCXzLtCD+HGb2wt
T5XMAuwibrIDdi9qGckxcK6eVwiQAwTILBFJWcIJxVKvyzx/+4TH/fCSaf9RMupa94JntwrbhBZP
tQkKKBiJ8I8LzkWy/mtN5dTttpP52yxYdFt23v/0KooKNQQFzba7JWD/RgNdyV9rkzpfiVemqi1g
5xWxakWEfqr5ZKAzJQjfnZa7I5NsudERhfsqvRJJ4W2CeVj5jIawNkiX0JndTIrfH03MrZum33l3
fgv42uC88Qywu+VXRRMl5SGHvvtb6dNT5AnFrlfrrFxJSIj8Hpz94pB5Emr2mIIbWgbP+iZeRtKz
Plxya7osxYg5DLA8lWKCnF0sQp9j1oajpXtgRuaMs+Hwu++jS2Jml/ZQWmagpyoZJyQuWKqbE9N3
y31R5r5IqDTL16uk/TUxWBorTor5E1SiDbeVNic+0FgRllut1g/ZHZSeejFakH4G4ZBA+s/MD6nD
kjnwlRBnYDcudtTM5WiKg4PBZuZ8paz+tvFfS1gTaRs59XaZu9RuS7S2UI/qO97FB6qymN/yTbky
94x3fYhuFp29fe5n7ppZh7qDs6fPT1OW7thprznzzKxzpDOZzQ92NQry6BumQDaNlSvo8VkiIGSq
o1f+5LxeLrM9YV4tYpWcrXraxy9JJlVKgkBiVrNQfEjUJOZE1niwAzo62DgfHCn9i0lC3H7hhDFY
66psqWoMwRUo8oyQJdfTSQn2b5MxhsOUXb5qbcIrAtyAzvGG4h5cnCRSFH5FnO4xJzuZfxWmPgJ7
Q5kIjkAM0lAAV1adW3seWQrMu2/7a8bZEmFwV14yM7nAJDwzCWtMwhYFQyUNOdZxoblF1ZtQjcWw
CWMdVzV+wPSqFPZSZXcdEaFqfnQMckRuXK67fDNjSlp5cZlohti7IcfisEgG5eK/x2XrdhoLxVg6
CzOZ0IDxBUvdAWDHWZ4TT5t3fJbKR0VwmgTPsgh3Rpv9c/LoSEyom+RV70lOcxLeYcJgbCbGd3Kk
w/RW9fFTAx2qJy8yb0+ZURVSN6ZbXxi9ms9rqzYnqI/MtBP2X1agCT8jyMseTzXgTKDpxX0pbMX8
4wCPIpktY+idke9rvM5WjqObRWvyFF5fEzH6VBTeM/LjENkU6mxb65PfdCqYGEr+TuON5q1kR1BA
Plr5/8DDq5jkIuu15ucFOmhEmSAwSdZiPW7VgiZvjfxESq8UEW15o0zlGDRC4m8ELhtWcTmO7HyZ
Q/6+ynq1Xvq7VfPg8GTM+CAI+WE14BPCSF5zjA71Qx/ReMCWKq+lOi13HFgkp/FAckCVnPElVoG7
pdSIGwdR/8UCxy73j5PbxmrIH0lj7Sz6RGsZFcrYlcpiPsmct4eOkoY6Ytd+IttMCfHylOn6IaL3
WM0XkFgJsDFcpI+sQqMaubCga/KObNARWM9THGuECcbeHkaBUV9idulNwlfBP2Zrdh69CACFzhEi
V2H9ibmk/xCY0AtnSAj5EpM7NaYadt8Z7uyG3yfR//Z0iUyOmAEVa3LaZo7xnqrnd8ftGAqCEBae
0Jhn88FhzgvA4NtOKcp2Z6W+P0MjHjN9+K+3yuN4sEIIKvflXkD8VbAEZzwPirNKqQ1ePVKwyVmx
S7ik91PrjryXhHJsUqg+ubNNlxN+Qxg48QAxk1QRCxWMHSNgYoNcMP8gJxUXg9fI5QMPYIMrr1OP
mGFHFXAr4O31oF9iFqRtyaPJyCeDUZnIbYGTa1fafbh9KTC1OHWzib3xdooHhVCuxS97+qJ/Mmw3
InSMdRDs4fdJTuesjJR8vbw3HKmnBRjF6MKPO1ju9eqAuxrxVzu63MDp1I7CuYBoYLADWMjskkfn
ydQvIoHHlcDjuqdqeeeXph3/WExIdBpQJGyX3almW9o7HcdNAXwcWSohKLpQ9I6MGYmXrNOuSSvc
svaSM58up+gy4lhIFRXJhiX0H60frxOqXycgfp9yC+6jMIeyLAbyYVGjMG/Z6yDVUWNPLLQklr8O
N6kRscfLj5htoxn5+W3UcXPDk5egrVu6ERRUY8TQR7JZRWGXAk11hhGvdcQ6ryZqSkaYEGZuuDFX
LVh45lXQ923krdDmd9PasSB+BeefzmD8/ZVrDJxs7YugIv7BazmOJ+1fjoUU/wZwxOk4/ZownGVs
PadJJ3F0oLXklOKDoV3qgHBu4FLHH5qLQtAm9rR2pNGkIw/2UZdy1AeGg0vAxQwdIOO7UjPVeAij
qYcN77CKj4ycMwQIif/ozRfXGl5bUaT64mP2uchdlBxztUQKjmLaH7rKU5O1/32VfCE/nfpjEv8B
Z/ixsCwqdxNKfbxoh4b/0/Q12xZXpqTztNuWGQ8OKUwb2ll/1KLujYAnt6+lYbmZyiy1LV+W06BX
SPJQjNL+0bhQmNvvuDDxcG1hVmEFt946bp8WSdf8vW7yD+tm3JQt51mTJ6fB+xoXl4nbjSXgQPYz
nEwlYQp4e8RhqRlFiKHzmbWJeZqXzK2ZWuaN5xOTGsNR9NBzuCC/10fzLS2G2303fF8gWLkYNC4y
1AkouWhKFvkqjiP+3Tnyg4fwsAm/VRRxi9t6zQOYQDDgkk6wka53TlJZeuMmHReARi6tbCFFVpQG
9ke5+VjZdHGhlrl/0VE1w1LCMOJx1/DUJD5JzLD5jwLtLdLpEuXxkw7DkvFjW76TSKC6Rr9c8o9a
TcEyAkUw8XpsZtjmtAjLd5AgHMkKB86xYmVVkjafyPcmyEzZGwoQdbBFmKbaI+dtK3Fjl77LH2O/
u3JkkbST96TdZUcHznxEJ6BasujF9AYtDAu9nwDeuw34FwzkqYWvWieNvPGB75yLcEsl2cne9AVn
HpTkqOsDvWiClmLnAzIUswvoEKHCLF2LPDZYoKXhIOQspe2M/hbzSD3SJIqku//B15rBVrRwcKiN
6oGSidu5R7AzYFaeTaCVuZwFLVhhxTIC9istFbB/ywJWu14QfK4hEdSMjJxAE0ccsPEefoZT5cNn
1/YfdRufV/DjlbG+2OVO63HK+NFgRhH41CXZEcNhGcDN00BEhZEsgWqhG2X4aFj4ziSHDM4kSeL3
fIgNDdvcqx3z0iGvKvpfIydtloUNUCiJWXhiy7lSLwuOOoqboGJZmxy/LqkBMJNUtwZ1bkYMpAYF
GxxPTuqNJAwWUwpn6rCR5Du6QiORHSnWjerV6u2xfCoT7/dU8paGTzQtpiVhqQ0mjdDfeiE9qc/+
/C8fuPwqTN8jyJlc9YdOgWQ9uV3yTvzIBIGTS8znsn4o+VFnPAsTN7BYFtz4qj50oGkqwgVGDEsK
YHGyxAEWEV8yXhLtADEZeHNtpjcykjcRNwKN66uFzXAIO3aKKZf9ISkJmdHgaJhhN9WhHm/sZZ0t
PlNyQD7JCkqIofXfBKgqoe06kk7Tb/zbJ1FT3VniReAbc/kSl581NkNxNSFl01cfySfxU1lZcuxt
GP0cTMISPAjtkakly+3yCLnJjBWl/awxoZoiXKARqTxSTprXfq4xILzJy81f+sxxUTW3HJYXDgY7
Z38wJfcax13SfsXFf1ZenokM/E5w7cecvfrv2U+nNAA6cdrMPxEDl8bHSSfxvkEv1dvHYE7Peexe
sXBEvPebcGQ4wdiuQDCaizcKjd7yuH1r/0hp9Rg7TPRkVGcaL+uU3d+zJbopnzenWrHYm4HFi2M1
f5lVFcZWH+R4P3W8nx//CLpltDucMvtfix1xIAInEmWyNVHBgUiVSpZ4OXQUqebbACCWkYHPwqnZ
p4PmklGG0lWKPSr5Y/UpjcCzuCz5LfotpVHQRluoqsZRUuRdhrm0UX2VRCjJlEau2lUGH6H66kbM
HGD6VI2XlYeTWbVUH2upP1qjeLCIWtqBQRTSA9XheUo3Af3a8B657pptev0fTee15Di2HdEvQgS8
eSVAAiRBX677BdFTPYUD7+3Xa2EkPXTckEK601MF4JydO3Mlj4/x1qHE4EncVTZ7cuJS+iX/Kvhb
ll8KnBI6Nezcp7YyAN+AYMZbnuVfpd+lLH/R1TpKzwad0UfaL+OWyc7PjWOcDLs6GaZxTN0uiOHG
UH0Xk29Q3qy7qvdBov5pFWgvmDMAekEwD5V7TJdsDop5tT5s4JJGy3eVrpedo36z/MoR3wyFPAJW
bpyI00kCp1icLDs+27+120SH30TAxbiVOFIFtWcoNSFsi9Oy7DMlPSV6fTLa4VQu8okyLnJT6TMn
4d9zLE42xuOE+7LzNSqszdP+U23zj9rGoOhYnhT+zesubLr1vHBo4035sPc0CtZdv9O2rWuyPHXZ
firUqprpOyViKllbZIelKC+JaYcTIHqNlQj5uIXpFXNKZtBtMk5uTUWxPe1qh4HAslnP/Opk6zU2
n+3GfzKeNCPFFoS2ghEKbcvCcUrd7hbZkFXaJNYjO6gCiAcwCqAjrqOZQc3whK4Vw7gnR9g5FV4D
Ny3Gs/gRi+wlEz9TBzLCaRh2M5NijC0k5T7LEOFW+rdzYYLHcigosUix8omVHD9QaAgBBwUNe3Su
tlH7EhaszXtc61/TfN2y1Fm3S1yZdOXKfAK6xvg9wZ1bJnhpOE1ajv70w2L6jDG0ytFJQOKpFxBi
Kn9xyCk/Ziwd416GZvJTWR8lb1nt14y5a/mBqd8xnUuVdDc8uaU1gYs3HvpkP5PNOQmXA9yvol2h
3k8MXTJ/U23xYtQlidtG55m3lv2DgHgXs39IF7K3u8z8rmWDAk/ntBAog5MDwko6OY1xilXcQ3+X
yQ4a+4/JnE/v0YJx0SF3GVv/8EBuXis4RWCzDbR+MG3HJTeO1DkTCyRNW2KJ+Y0TwSNWh0xS8bri
Q7FwmMj16KrkQJSfSfyB0HLsKsrZMTJgAcmHHusIvQXBpLkrVyTourHcnOWWZN6Vk2bfeVlYQV+O
qPqLUYCwRgXWI9ecQOA7AolYf1CRdRJ2fhZ041D+oDEyinADNBubgIxBja2iWsErwN4vCQYc2hiM
7LMSBEceqpQ81Fm6zfiZBtz5Pa1Xb7GPaRhsv0Yqw+bvB5cORAyJ511G4kK2i2unrrfMucU9/6R9
C7ajA1likjLM6vvCXUiOkgffhUcpwFh1xrmMHzSU3KaekBusNRGUO4DevkOsdMSzY34VX1Hn5xzA
TC4jLDYZ9zm1pIc7YCu0l1Ez0InJbyf+2GRkfN8tjR8vfRhbuXpVPqsiu5t1fRuip8JXeCLcL/PR
40TNCoQSUml9d01M7KYw34zmPDmAdB4kP9k+NjSib5DAZbmPJI7Jn0ZUHEZPIalvqUSXDST51RXm
FzciLpGENHN6XUg5m5PifY8uLDlWarwc1FwvhuW1SJ+8b1sx6eQEQ2xgB4ltHxB+zG5aiPIl9dab
0iab3/8Yzu5AlnfQa1Y4MEkqrBWDib5yGE1rv0BoXHuWxG+/Eu4nVNJ6lc4ev4KwMqJ81zplLszJ
TR+odhoQJa9ZcGnjmSZ03BcZbC/ETA66Sj5hV1b5+nNQkErkimSBqdKwYDa9dZD6BSvdBMFUowJz
yWPXDL/L9BWRYpgicepPHff8DR1FZKHSn7QNUKmKSgc6M8Okcif9A58HRGE8uJ0xPOL1TsEQmIW1
YAcrDjOH+MoHQ1X7M92ZYR59Zhxz04G9bbiaiEi7+4qfaWwPTWY9SGAjsPmm4uX8DofuqzKdj7jQ
HuSMFQoqDDxXJSFBJz/nMz2VuNus3/02fyE9CvYVihJmx3xaAHgKMO47aR52Hf9AIDPk0DAYdKSb
H1M2HqhjylBd8k+b9JeEskQ7Q6XaRzjZW08QjbKEsiOqZGUiXFvahgpas2VFMNphgigdl6Nrs7ar
wvUkhoxioXcqmgEqOA9sWbJYrgWNMpo03ziUkEont1F362RiDDX9X/suHsDMJCbFeniOqretmGZK
8rOk2G9jUNPIuUQ/jVoHcuJc8jm54IBX0phBGheAXhyLbKDJ5Rx1zEsTzfOWu5TA/GFqETvbm6zh
rK5nNubqVyrIhl6W/u6ZLXnX8PwnOJZd+tS1S8Jy2UlsBL/XAGNyQBxL48uIhZpqw92o1M/0Tw6H
QNAWpFMM8Kupq606pExwJHspLCoRrjWgJFirwyx5uU0GrJ7PXEXPqqVtRUjuPFs72Ysgcyh780BD
6bExsNiqkT93rc9nUvEG2mmdqfRmv4CtDT9udS4EG29lrd9zK3ua87+R+vfTuBTY60ukKXKMwx8A
haFVcxP6gTfEbxtgc4u/nuT4Wh5NWjAw+HZscOPJHTx+K4uVHwivtRjL44uGFIvV0L7lgxZC/9Xb
+hXV6ivnu1rqgRjJkeoltAtqKQuOnbrGLUnZtywNj9XlJJ88yt/6fQsOo9rIbMi8qJbaY/L02fCK
NphZnwvUxCJcHyqZsj33yjN41ZVtoFM2N572kkN3XMEf1B8zcHR1dCCeIcAhDhtcY3V78CHY+deV
dW13Ecj7En9IXly2MwacXKKQ4MHDrJvsSuTfloBbxhsd51tNLNcu0HRxcUr4o+JkKhIWVTW+LOUo
5PEowV+yUDoJ6qgd4rl1t+ryBiAHtosz5PCZSV0SzrsDwaLziz7ckiQd7mwwErPiTvNhQQSTkZvU
26CpqFItPBm8z/waNFBdFj3Rm5FvxY2P+dU1cP2M22BDUa1GUW2JXb7Gd0oKjyNMkWmAxcBtl4Zv
RGwSFZVjYvGv6TMD3hzNkb8FSCDQIeH6YJ/+2HL6Zg24eXnBq+jUiujY2yr3gT+AGYM0yrGbbNS0
hD4fZJtXlrbPEbSR/ias6F2f14+iLD4nu/nM36fWfi/q1dPGZ5F4STZRhgZjUqHQxaQ0pR28lH62
DhE2cXqPqkud+Af2gmUkCvBwc10LRrU66sGLmuM+2yFiUos0KyTnGWzThZlZKszQRkfsYFOUHca2
6T51sH0XHzMDw9DWf8hxSAY3fV/b+Gmb+SNNKoRecYPl7yaM9CNtBaTEBwvrO3B21j5jQ9/cnexQ
yu+6dZd0DTZ51Hgz9yZUCbGfbN3D+dWhEyLgEk6hZEU+Zz9G3R8rLH/abUmMk6b3Z4TpsSZWBFec
FbqRt+/WDcOAJbv2o9+kr3cdH0d+HHEmYP1+UKWDBTjeKyMbzm0HZ+i7lcgD3ylYPAtIQ/Zn6mPG
SrLSssz0k0hZMNWVG+ExUPCApkdsEKjzjXPtxiKcW2yEfaBQkTBRkQDnIYhjCzzoulvNb6z/YoDX
zZ9pD2AV0wIySSPhklGDZd9wNY3eomx66e6gMiWxW2+ZeOTOh9rImjg+yL8TLpojB3gs4GFhoUWF
KbpQZO0JBwhUDOdCKTdoyyPLKNNn8TIWpFJYoY1Dj4wjc3kxjwkWLAlCjGynTAkI+RzpnM5je6qb
+T70062ZymuFZXdq7MBw9DscmoqciIPNSydwO3UDzsLx1IXZm4lNG/1B7tpTxxwvASiNquGS8Aqr
5t88b0KHMZ4WUFubT/hAj7oKzgbHt9StLL5YfpkRLkFy+dNyGi8KXW7RzO3o9jLjUD8j3N1pzCZG
wdi6XoC4pMovJAmiPO4Ih8XijovLHO0YZ2vjOdHo6i8DwytYme5/sUVio/MdFCo6boScKgKm+abf
DG9D+UtB24bBeTBwS7C8nAby8aSAciIZ0Wxc15+k0h6l9jbrxpdx0nU7rEs5pI3zlHDvszgtSnbo
C1QlmSQBerUlXEtOwO3D7lbBsi6sFEgo5tzrY8YRmzTYhJFDxy047pMRO2R9l8l1CGxyeKsxZbAs
gkCaFvaeuKBByIkEcsfKOgE2RW0DF2BII4TARvlRsQ7J+/j4H7tEXMQirilVwNudljs5g+sJWz/p
e3HlO28sXm1+jab2mUz9F6f5hOFyEFSP/cTtmwAkp1U6T7wcdKrmydk7amUwlCKQWy4egCOTX7Ws
AFjD3mSfO4uvm536XNNrkyxsiimWgMdiT8FY8iA+MsAa9bjg+cvP/WV2mKTs4ezowNWwOFtx2KHG
wAMZy9A0eEg0cEO/RrhmjkPNag5uJC6DOKKtikrAgt3EcIcWtECWBYL37KXlOpLrBs8E3SbtKEIQ
38i3J4+eAbJDeiKO5l45Tk6+5f+9WPstWZxTFPmUfYMRgf7mgskYAnjp3InXJ27Fz3h+VCTzE865
JGzgAWpsQZzybif5qRrkE61sZK25Ph10rJs27F5sOo7AWWT1T76xiD3NDjXrNZkd9C7ijrN0qpjY
aiY2kXfH2qS4Fvg/8cJVFHysITNQgWv/2SE8vuc73475TnLC0yjPK3qvWOj1cIKoYMlRhiUsIRqB
goYlCbdtrPp9Uvgmp+2MT42vgL/+cCPG6NGuF419afJGYqkId5bPqB3iBRkjHr0DFLlT1uSnpMHx
K/aLiN4cZ/HymsC7YT5LfsUqJItMKmj0Ar42eibPLfevXcF8wIIBf6nj15m62yX8lKxLn/9szXBY
rm1KWcbC5+8e6ePTxoomnKtCsgZaYozHLKGhzfoCG3Qpm4uuUztF0LuVHuLNtOYj7k4ova50U6oq
HGveVOLYqOfy2WOoY6FPeVKA+10H4JZAWoq74W3WQqvrbk6KFxYplAUxELhBBlhaxFcRgcDtdq0t
wnkQZ4fX0XR7qgSlaD0bDgOCs9d1kqZzT1KFR6xoHtEaPynlyNT7bELLRXSp4vhR6zHMgdsYGXeL
HT7lr7d0LG8kxKPuPFsQW97S12rYb4JGWrHBAd4oqeRwTfuzUDCAWuI8m+pJl/ghWNJxiWdk2iCp
+4N6T1RB2RHcH1QwAIJYzTAXS/qe3gLSx7SU8Mi8Wd10seKIZPIuLe8hjL5hr2v2fmKEqUbqkzF/
KaHJtm1g7u48ph0VHnWq6rsZTC70ojWAkdBjXgVeAy9GqcO2+lAoH1N8rtU4BwqA5vVP81/1VqLv
NSf3ufz42oN8E3yTYZe1xBroTKGRnGa6BRpmC+ijgxWz67h1GEdwBAkDobFlrltOSu1BVetu+ApZ
mlLAQ88UNho35boIgu+ShIK8ZNqFTomXtpHYnMS0sG7tzs5v+TYguIz884eve8KTpBloeupTRjOV
v9lA8K9L6VYkjnSzCJMfp+JFZBDYt1ZmdqzYOMRsHPasgHfKCe+adCGPRXCV89zibivzty8nCMZz
gK26zcrXQryI/nEX7WgVPQzuraiFxcuXYBri+bApDvjA3f7flxYZHJJRcSlhWynYK3qsjDCtqPHL
kOmHGWz2DmGVZgfrWHTgXLabpyqdqSG5KBj/thsmabhdIX9pZXGZAwUjQSzit6ZrXoUOPdusHxZ5
dC3IEAYEkJS61SGAQyH+p86jo1z0x1FbTsOGeWblKtxaakiisIVrnIMKYm5dF19vALBU5EqX75nb
i44VEmBWMM0GvthdkUK97hKvEMnRZN7zcPft7bHbj/TFxEWCxxZd1lIO3JEOZYc1SYbYca5Gxje6
gcpSDbLCCdJeHCNOXYdioJY/EVaqiG+LwUsv5g9poMy1lC+KuuJOYtcvbp0cX+OI2XvGgVjqEMbs
DHPCgK4+pnRDoyHi5ictZAKT6erLkKeedSlJi3uQAcqQg/TySRMrPL2UlnRMMLFKn+TgWlioW1hS
oWDDG/6yJ9qZgLuK5LRVTWDAJ38Cd6/zpLGjtDbaxdhXi7Npi3PbSm6lxG4Z4e9qmZYwClpg4pLo
qjrltdPLyzg3dHPsiLJp0Ciic5qg4yZBRu/hZNBgBGGOnmJJolOIWZoM61K5Y4yjJdLxLNqnBDfV
O5SIbcP/1X1LY/1EKbSVHxujfjyKwAcouhxHvXNBpHZoyRQEueyRE8jbal6eyeGkNCsIGWQSC1yD
A6qJNoYu29L99kdZqQG+DO0RvhTbCsWv6BVLeHQ0BssoABxA7w0J34L1mschRDfuutOMyFXNAHy4
m4VoFInf7sdTwaBd4SOKKNta+PUrGGt9NHmdw/mhPRILdeG7Sn93NSRczGTh6GpYVnBinDbI8ed9
SNXDQCxUw0CoHjR/OvTGeJqxvrXY2kfc0LqNDedRhcIq3PKDTgHfbDoiBSn6TOl2A7CIeWcjr/Xg
g5q9IsEF42/Dv/JCr3uBbCIh2DaszLImIdqvYgTcm7fla8l/TfeiQMIx2MNsicLDwHtPQVPXDUGV
bKo820GgKD3fIwkMcMfmhmoCJh5Yl7gR1F8xLy8UxqHpbnU13CjpqRVSUv+nYvX/p2Ll+JrGMscE
3PhLWN2xDObDIWfvPWQwHFBigRviQkLx3VcWb1g3eNNt7RffDFiOkCXKjoqdeizrafhim86FKaNJ
0FzKUP2UaNIzV7p0J8AfTF19RoJq8WeKdvOyusNZwDBDyrG/Nf/w1HDi0nOlMfvnyT3u9Kv8rIyC
C+IfutcuC3QsMGxTu5/xWRD6iPcD3KBucS1CXUA0JinbcxKybo1E877a0itVuueoaneyPsSkTVRK
HZLkKvwajxxuS6cGCQyShZYXpn6Y9d0JzaqNM4I5dTi5OAc0N45sv/gpaEvgNJMQK6PLR64DSntR
PyFsyEhuHyvEXqbrV0EWOzQLIH4kdblpKbpytXagQU4y0zn5DhXNyJ4Du6mCWeI6UzIsJHyYyCoJ
fwClZXhmbyGAiMAC+u2g1NSuqaPm2rszKaGxz25SQEYVDIn1p0UaSzCZCB5TbrSHHiyRd5k5N60X
SNCDptW+LhUH7O2x+WWTkZjp0Zitmw5wrNrF1xQ/VaOS4spk4ksDR15esh47xH9ilmJFvtMhGKVY
LKW684f9jEH84EmviI1P7TgnbF4OdmN7pyNyVxokT8R2o5SOGJCfBNA8jdhBxGgXZbicR3KGXA+a
M9S7UzJwhidmsFq0NL4Vcks/w34YCSSs5GNUCgOt917hmLJfEXn04gevBie/oIBqC7wQ0uQ3Zec/
W3agxfSbfOBfNrzlFH9AvrnxAIOp4lWheWs0AolzVsGkgTlrN1BWb14KmCMWja0LGxg12lfA/pfM
gGloHlOW1ul8tlgtUOjDVftmYZ4xpeRqYZ6Z+PLkDUkcDDRr5Upy7PfLhKvL/Jii5rPr5M/NkdVO
58Suz9HzRxIzoMzp0EXSLjLl6/aziHNcwPOJQjKCk9aTmNig9EEtNP9j1TD/lPLBgMUkJVTD445S
B7+VLZjbpksnDgo1ea/qLgHNK16l4jwrwnOD0z+0X2ZVhkj81JXR78EmBtSdzosEKd7Sx7smxiuE
jvizO633NgoK69cGCsslQK9QOjLWrfizrCboycgpLyco64YNpeHxvqi2EvSlq15XUnN8rQtBE5c4
NhTjlrQAyXiPq7fY4JJfI2gUJPLEdLK76rTuf+n0I4yl41ca1e5AWMz6Bp1QxxuSuclC703MN7qj
85q7u6VSvaNZ3hzJXqViBJNRhOQPdf0Z5BkrJhuiPNnXVG/kBmacwyQll0kh863+I9sA1KH/pjc7
XW98eG5b0RO/4bsz4cUIJFy+YJFXSFwxyiAseT7oCh90Ll7G7zhkt6ey/IxYH8Ahvwl6aeLVPKFP
W1t85Lshxq1ihlk4rMGWcjGZTz21M0ghB5s07VxN4PTWg2MYhwXjQIadLFEZrx1X19zloMayj0WJ
VROCsZuvMt17/6ZsYWVKmJdbOxYMas3ZIjHM3s7hcbfgMeEUPw34AKf4D7wth3hMsU+s+JZjkMw/
rIeOGN614qDX6Z0iCVFY7+RRKQf4JbjLEP/p+o5PbusvZBbQ+/ejUxxlibnTeip80ixIftOlDqJ7
Ri1UM7KRYrEZ4efus5M+Mxnva6hzzjP5t8mHY5lkx6TTgqHtAgh9wAR626BvnBu6w3NCbLAOyMC0
/GL51oFvidfVswk2Ou8Zq0rB2iDNXpL82LPcLHhV7vqrw0EQkVPJQgRxbQDmRK+Vae8zfrBgdAXW
t3wwCfAQkf+n1W+6QHLuomORnpc+e6Z0uavkE/hgHhlEaFzM+bqIHr50FUy/bB55zA/qIAcCk2da
epn2jDP6wP/g01L8adkzi/gFYTTkMJ+drYJiOL9WxsYEakHcfEjJR9FWdKU4/G9Wf+GTnWj2Ifun
yr6EL5BL2Rcj1HSjZ5enzYwwzNS5MNr06QmztcUlIOb4bz0v5QZQV/VuMunkbuEwoP/V6H/mA9YH
5eFqB7yNQ033IXKb0KmJbDQTNlr7qMCi6Pg64ao/5ahYuaIfRvmeTzBIk5X6w31nYWjqGOk88zSQ
vn5LcFuw/b3pjJS206EXk7pz7Sy5rEt0HjSbPmv1qDFuTby/Fpydaad37yulixqcO5zE+CjOfMpd
J+HrT8xholOtWnNfXxp/rth7V5C9F5RT+Fk1aryfm4RDDYciUwZ3HCrPmLIWx2c3iaJLGWQZZ3TG
Kecmr86tji+OXKsDhlmq5l3DiWBiLu4dgt/apcPII9W9KwhWfzhPytIt9dTK04ktzZxcjXW6SJgJ
s4z/j5KFzHDsB9TXmL4B3E3qENgs7+8k/OX6bGi/nZEmM7YIefrAo3NuC+vSlWGargczhu+38jvE
aAvMoUtkMAMo7CTOCcT13FX1Fw+1+NQ908unb7p29iVir7pwfQnGXWlKyB8hxph92u6UKsIZ6oIP
2LdpfBjdO9EjTF2WTyEHl2ya9Y7ImfuxJ3kwvvinLFLvJbig3ZgOBQUuIMBjP4UiuDjmYUDVd6be
l7+5q27YP9H/yaTf2lzjcFqfGmLgzBxkQq7PgnH79nDtQ8XdmTviXrtyW22ymEHCcplrYX3eGR+/
RSuesxI9u0p9wZJ/K/9UA5UEnboXYvoqJtbG0bBv/uNJlG4oU9uGS2sIZ9M54nz8aA3rzZ6x2bl6
RdH311wOTyAYVwT8Qe1uzapcVuGcme93asFgMfDFQr4adlryk/FYOREKGM9UwzNV80yBMCBTz321
9nsIg9wY1QJJI5HvQ7Lcp4BSdd6TButmSnWwwxJP3Te3Qh9gVUNp3pD+/LeYLeTMtSGNNPo15e/5
e2wO71Ns3uP+3JT9JZ4ZNiE1y1yoeuJxMYBFjStU51mKuFQMwCNXnm2F2KjZLWR1FQG46awr/GDi
YBJ/WJeo8gHkuxv79yhMcPsw5YT3URzsyadYwlR96gNm+9jKr6KqL4WVbNiE4/IbE61eKTejLh7J
ojzlJn7LD5mCXwtdsTGhSZZfYmPa8l+0ZLxVFv/JjsJOz90InYZ4TSole5Y0rcZXZzy2zfjmDN1L
NMnT1Nd74v/bj9EevksUE7uKnjDuGDrE/n6ccGbTYY1g0nPNboAqa9bdPO7quLhPpvBmMiKItoKN
Rck9jK+nK2OUz/h8G9arxyEAcelgkjrO1wwr/QrtAniOzgIuP/bZGijPHcCoc6Zz5rODIphesOYX
xAyLLU9E12x7sFlpizH1IYGmCW5Roulrnl+W76zobrtQVsx9RCviRDAA5f0A23dXiZS/yIMfi9vi
dSuSYBDv1EDFvE9t3AeA9gNH1Mf0Q78VsfaoJ89m/Vji7Yi0vwqYDhapKrBj1Rzfhaq+2zvpYUQS
zmYP9J3TTdssf5WT+Dood3IBx+6YwoDsJ1IPJm5uLifIL572ocf4GtSU2wDsN3KS+lHYWmCa4MMS
6aT2n3WZ0hcghZptQNvLPVVtXBpQ0vJ9ktVXZgtXRgV1IioIPOsjh2xEnuQMTBInZnZNClYAiAQr
4niOFXBK5bc1S14Uv7Rr9yH/Awtyp2cSjuh5P/0y88WrMB4RY4od64gp6P8/OKDkXNpZeyBBY78E
PVy5lZWI8qMQaatfMSZjcI0vMebPnt2nO9EvwGdRVwgNzCYXdlftYbYd9B2RGUJHxh6u6mYPUZXu
8BkfB0Z/LyI6KrAeQ6n7zaIZePO1kZaHIlzxB3HLGh61ND8rKHbNf4Keeqvr7wGIKJuoBmYge2GV
rr4Nv2ThGTCxFLFFu9dW/OBZexQ8UpRErBRnWdyVFQOzsdsAFpmV1B8gWMw0BDCWq0U4RO+VxP/N
CJaBJLw6t6dlVo89vHCZWC6ehbWgoSf7M+ItWPFe2o5ymDX87KPm93IWLPMa1G7SVF5UpsB8qg/1
Uw5aVXmv/02o8bWEvwG54mYPaEq0KhfAGRalVc/7kjCGXV0oXsO/kct+z4pLKbaEOPsmzjTgD2Z5
YFI+SKwAcX7E6kIF7d4oJDfjgjSjlTTQW7fwG9mS9aEgZvTlR2Lf5okGIup6USQ2DaUtr71JbT14
8mY6l+uxokjLuVOJgk1M8hfrOEzaSfrd8EM1b8mGKfmK84NJELJoCTbx2WO7F3YzlmT1UeroXgNA
9YbfYFEfKer5FwcSLTFGOYdynR8JhDptQmvEodxCL9xbiUTtCWFe+EvyMmM1v0zf97l9GoAznOwn
TVggT4Qvbgl5t+ncpz3kEqDqSTYHFsky9B0TGQdbsmc8Wm7NlbffcZaCzi0pmAbn6cCRHmFR6wRI
eOttYzqvNGtGXSCDjGwLcZ9HBj5MKrgu9Ka62S9UjV8TJ6oGLQUSlrMC40EK5gI1o+awXrskmXON
KUdb4PPUEoB8MHmryn4YwuMImEylbyHLCje+04Xdfq/INyVhev1rn/C4NRWvJy7AuPt0+sSzKMWD
HJ/V5/6jC1ENd9UxvsslKFvsiDzxx4WajzG/4JQL6fsM044SqTUhwlCclX2S5H5k6SAGOdoB0a/V
zBqHtmjCuObwMmWb07c+zAnuXfJddcGJE5v4I0VQ1C3lc60b5dNODqQ1fZf7nTJ3IdUMBTKjab4r
zt3unN0nyQUC6u//zyPl04pbf/DF0LxXFB/KKulJ8Qk1Bcw97zhx0/IjLtMPmoDfY9yjybsRr5wc
GElQorn6RobHeZHH9V7HtxC9gZKaZ8dd9HtPCghBLuDsk+9CV5hqhW9R2DLTpop7jaN7npObrBSP
jOryaJkR5SgX40Owkr22CfgNZeopLWHvLD/1+0R4IGqPy4D+zfKvK43jio0tqsrPxiD+eDTAcZQ4
C1M5oL8lYRfARp6wy95Ml5cqxKuUamBs/aMbABg24rao96mUXZk+lmxiU2VB7GPwp71arEiCLbB5
/od4bEOa6EK+g+RxiN3baM04RIKJRkSA6RXoq9AAodvSGZJ5mmG/1Fi7D4WF02LkFG9cu8jPWkEd
rFjOdkWUYV25cijnUaCqt8PelrINbOrRjd5ll9SSQ3nNQysnmd9b2HbTY/4PeBwWK0OgXDmFQdOs
z7UDUglEEB4Mt6aSH+2G8OWDEI2NK2vfMUAglYUftkyCk1j/oNxofz8jXk9tveSE25VtDXIY825H
ykghL9nubChKzIr2i5sg/6mhpVTsXae8vCtszFfXgWWgwDLoeJDS+tzGFiZEJUwqad9NDPFfgjRG
xyk9APdTaG0T/sy3uk8LJHBo7dG14OXhpmT2ybuuTG9qLr2cpr8nANncvKofnI/3WujXZhwu87WI
yU+Kfm+qz1yxd4lCPqLZlWQh1IF7XAu38mHsNSbksbzjd5N0M2jtCtnvUfEsMf7rW8HQVk0z8cUz
b7z5WBZqrbp0ikJ5g85FrrryDTAxhBz5Tdb1X1JY3SaAxWPYw8Qu9SlM7vuZGUr03XmNi3MUwUI+
OMBVOTH+5NQIzaVykGN4NCzZ0O1ZPLw+WeHzAIUEeEOg4Zy9YPNWGEWEJTaz1IKZ1NJlBm72Jclu
To2HmspP1i3qB3qJ5nffYiHjTeNPTcZ18SeGfMXGQuDRufqaSZABbR+0vwJqqUTDXJrSk665RV4d
7BuyK/ox5b0a+bWOkRU9u8WE22DCjdnodr2xK1mwwiKoGO2BhYfbVlWL6hD800gf21bBEaERZBD7
5CzcoHO6Bc6AMhKhwWODkroQhlcMiD3NddbMyzj1YXFHvQpB27OkBDT5nwFozmgcTYtgGqhb7aWd
VP+vA6jFf+eca7UL+9w5OboVxsUaajQbsBE+L7O/2hGF2DNgceuEmbgWUlijKgAr4zsDGZ9Qg7y3
63z/aREaw6NMyDHlIRh2JWVGMmRZZqSCfF0n/2Q4DJTB2MNVJQXarvWJEf97Gssn8xCwZy6wm8Wi
5txE04WjK6Onr5AKxZ9V4D9gpZEx0Kay8WI59TLF+rIHZN6+AlHTPYlNM9PwpaFVNKJyy1jvkyJu
Wusa2835PBI4M3YUvJPY/Mcw34yebxSDFRLDmybKsPrOWHsmcncg5X+wHHR30pgmr2vDFU4lwj3W
za1tBD1RKkiVErPZPAEDStXTYJqn/S8zsQ4zPOn0DyF4r4ZE5TivaqT7z0/Go1kbBxufvZTyrwnN
o48Dic6ylthvZODbOIMGV0mkS9FZHd+kQjpY7H/L+FfcLBcLjrGtYnSFtA3fUmcsNj3awhjJOaG4
iW33tl3WqL70r4TnM6Z6sMXDoaeICA9k72pbtkb1JZs1LjQmmVgRYGjfaJq0Q8Fzs2MMfOauV5r9
av+NmEU9SRN7pSFN5KyIJNK+HYHyV5goIwFro8dtZuyShJZiCuJqJD4aN+hB74DAUj9SQCBYsH9B
B4pPKlXgdhFdV2U6yeOlyZq9A82o5vTBs88W1u32RJSXbHU9Dw8clXynDZVCUn3FtzCb/EOoFNjQ
O8qaBhgrQHq1KBJ6kMzx0QSFbqHG6hdJRZC03oBl6bn8mmb9pRwsoDHb5aR1nV19nCtKK/V/6bVT
Dpi3Vy20CzmcPTghShVflkoO07+9SZxZhf6bct+KYfd9kACIqcGkDRUO1ihvch59lC1gl5WeWD/m
g1iSk6tvVmXeLQ71cpno94hxDVEZl1FzMDwcExtrJd7FoTIsWEnKGVWTOBbM+NQtJutUTj2PknSs
gXnYf9lCcgNGoBWkESNGFGLdvyCNpksd3uVVuui7KDCKv5SIRTlR1Nh4IGYjhSp4h7Ef3dbT/5B0
Xt1tamsU/UWMQdm0VyEJkFC1ZTt5YSROQu+dX38n5z741pNiC3b51lpzRQDIYWscDVX1tiNe0jcX
/bHq1j1Kkd9t9TJHl1ZK0KjHQ1XqH0Nof0CLfQ9hBA/JHjeusRBCs1oEWUC3OYJUAQQ+NN1xUIgD
9/uwBgwZx4o/iMzJNqbfBKamvaYZNzPqYUT6px5jp40wAFrAyijakGpS/pWyHxuYvzg+eHQweXgY
6j3lDKLcXXfzSvZKj71K/NcCPYnYm3lhhgHbhKG7RrrD/khWFAMer78wJG+MIOZ0PICE8y3eLCet
Q59DIvLC5LGJUWCXR/xTO0sAvbNVkCBHzbRc5kG1IM2u/JsF1a/82/BqD9VXXI+43WGnhwrTWl4j
RYYBSmmbPlCcgZOVZERDZ6V1SazxNgtxR8LH+ZpTyrj5WHf2JbU4YxQ0vA6eZhneSH4RSgz54cEf
TFr+8L7RNeBIuHXpjOS4vx+pMtWnlD8v8fFUe1RENZAxc41gYnSB4NkG0mmwmou6VIEdM2VdmT5e
qmg4rRebu+5o2kEVJtc3ASV28HRF83I78edu8BOVsfU87cfE9uU5RgZg+/CMCRoZX1bj/pOK2e+i
4iHCGOqdfh/OJs08FjNmJkw48Ud37Bq3UuDbMdhbWwpXtnqBAucGqJliIeCF2NfErz6qXiUFPCZt
EOuzQ/iupvmAL1UFPTJ4YWFd2zq7rlV2seiThUmCfHkMy5NS8gGCuEfzS0kj1JDWquJsAt2CIVUK
PMztQOeGHFQJYxHhR5PkxRQ66vNxUjs3sQQdWqOXQuLElHXCcZoqSZATCCmzxxhWTzw3b3qxvil5
9M72cinFmwzQUBbaTtrrtnkfpPluzMatUFOCpNi3CKT2KtFlxijpjoWGOQ+2ZoVSaFraDFM7gmsi
cGPvGlwj5U/M3DAzqGI+aeRAEvA53VZdw14BGoWwf6I8rBvtswIHcfR+2J6JaWl8o5v8lBBrX9D6
lb71wAqFFL3N1fIsybHknxK1FSHH+UK+dnl07UyK7GHOFDcj1bcu732IsbJV9FOHxj5K59VaLo7D
K9n/VPToXsAiHe2gdrCcyft454GggMlp8loTCK7pErAfemr4xRL6ETnROK1PsEIz2SdNHTbRueDL
7sWpLJbTwotbWapDBnhXTIuvMCMde0zLpDuMwrd44Xrg+ehlDSHGmXm7nnnJP8aWDM0ldKDR3Qp8
1NRDDSSUQ5p/Op0rWPys+jcyRYdqbg4zg9gQI0JtuS2AxzbPznotnyMSqz1zCmanMQ0Fs4muDh8d
wr8mn4ljKnciimEaCI7vwLQ6r6MJmuBa38ENMBMm8TCVw50qzwEFfm3ynqjFu1ol7ymxxz56olK9
bcghnIHV+i31nFbIdeDr9yECBosMuHOVfJ34mJyk+zKVTkaXcfMvLmNbXcGRr3RlZ6k7x0QziGco
KSWWxeIqDeZtVjVRmC5FXfyrYA5f8aWVmutVQKUweJHyAHYA2sm6epwpzdnjM/a2R85y1JHRvPOt
Ev5dqINg2Tc1bscLHeisf6akeG30Qxn+ylUQsS+Hx9BvjfocKUAIgT3tDLhTGb91crFsQHLZdLZx
RkNYmvOVJM1yFe8l/YqmleDtgNswNrw2590W3zbdms61dl4AMtG7BtqIP9XKSeTzKMAVBiQy+s/o
lVxqXb5mpDOoX13i/rYVERTZFadYYEzQtSFa1cNyXt1tDLZz6RZyIjwxKekldkiGJTx0AlgeUiye
Xz+fA33CIs9XOLmKSnlXlwcM/2keqBtrP+NU7pQPNX6hzdXw50qqArYtkJrio30ZvlIMYekH62wy
YKx5V0YRKH2OGw43t55cYomIH/9ZAeo7TKAyVjVA0yj0Y9ZzylIwopn1UXKMe8HHYKkcHSgRt/ND
ioa76RNpnh8jI6inyWtj+2QWdDWZVIc0wg/fLUJkCcxwrcbCqiUun8hRTWanYNKFRVmxPne9TMTq
b+3pCBQaJ9MQZEFKPoIlMDovOJJU2mlHVdyx0jVfM3eQWP+qsSfRXUmuxZs4IpNk6ngB1mP7b/kO
kdwBO+8mALt5Y15puNgCHawMt10ITwIrSknfUm2+qPpxRJj5NpoMfw+JY1z+1i0CXHcBP+WFo7Sj
I5JCiELpDyaFEOC5j8qjz6HQk2GgxmFj8/vSTzWaz2tCnr77mljslKKjaCk7MMtA5+ZGVtko2GTM
Y4u2kepLHj8t7XAvGPSv5XjenmPajU1sexmqY0kwKmby1NQPxZgeMG6XcuC24CORfCKLvgM82OLN
a/9Gg8x7kXVwco5JnO8h4RBkveZk+iICODEBnBZ6rlyOJI/Mc6Nr5/WQM/4x+ipYgv4jQv1elreO
jbZTdVBfg3ftMJmtnPxCLMpJp7tktThMJ+5W8S1TUa/ml3QmcWkcWgE6O4u5Dy2XQbGuQkEZ8Uy0
DjUlMK0qG6aaFpj5w8B+oPJdS+H8uWrp56ixfPWmjwFsrS97aeKhq5JgIly9T92c9ruVRc9y6qK9
yCXuKtVTq8Oo6P7Hh2WN7mxWHhUVzbQ7b6N3Zix0u7e7L/s9kelpuJZQaPfqdSr86nxuWNdoqxsQ
xUYMCSl3MPlY90pQAYcZl5FnlzQLukMfgu2nU+OVA+vXCfgijyZNchC0qDd661qidc2od2E/uTlf
VujQo+1Ow32R6r23KMVWTMNaT25KMACWx6MxlUfrIE0n3X+o5IctXT9BM8JvPm9PnGd7FU42A22P
3O9hgEYWnxQizUUrncw3GX9vgwabtpd1Q/eo857lowekZlO/YaJZa1UM/kNbHoudXGu2VxnNatZp
2yiXu10wUjzo+fRgC8sWuhWSmv6kEjs1HISeA1Co+4Pm9SuSRlv51e/mcyqYsju0j763avxmK+VD
YxeLs3XH+LgwodjwcxH6dEgoAhkx+XDw2BCkQJZWdrRO+QHcdekwH0by8W6Mn7Amvuk+Uoag+W6+
w645p//uEVeagZ2PpyPp93fiSLbtuLSZSukx3gLyB/uX9tOKl2CSV+rdd813RBR9GTnxYyrfRNBs
Y/gDdV/LvVR9qlxAKBrc5tYZQ8gFKqCN++WUUPz2iWcgwBsh087S8Td2gWl7bvMVRRWw7R0tQTqD
N5VgA7bpGkzJFhxe4Xv3+PvkiSsKUkCgAOfVNs9OgwhKfINoL6euZ2mH1POyZjPHoCPArfwfnVm8
EulXnH+mdI9snkwLbbQQZ/VPztxMx5m+LNT0QVhCe8eD49gi8uTe9oza8CMhToM0nNV29pmTkLI1
mNCjHYbocDHOvYitVFAGvm5bKdzAlez9oazXVzMZ78Bv+JHX1ste8lf72/Jnqb93Nr44c5eVv0b+
QoICmPa8G9baS/G9aiyQ6zHhOo1yaFHIOyXVa8XpETIbAE+mJl9aX3lRWqEfx5/+eO5D7Dymck9b
k8jPD8NcrhlVVwOrPuJyV31qXf6RL9b7mlZv5e+V9t9I28+wmHIjRKtAYDrYixxMeLmRoeHp0AQ4
NLjXvP5EMxah1QMsmdMgGMiYyrnb34PerqhqjbdBWhpTrHI8MM+lNJHPjqvz7OxG7IpxBP90+Mcw
CNt3I/LTKsPOKDrvO3FS+ZVxRNXEdCjGz1Iar2J8I0xzinBGa3XriBi9fNpzrpqJe4Rm8xjiJ8SM
O4kPcvxMB72yC8G7WFvN3Zf4akkC6rPJw8MYp0CGsHxKx2ho2n0GuCO2LGwlt0/296VI7/ojIOuP
HYpcX3vUlpsMULKUltOo/tCriMXiUiTj45BeTZ6kktlXxtxL5os6Feb0Wf8or7bbm0Tj2o+6U7jB
ab7BRgV2kD808pkke5MMlTfjQyVW3TCsY0AoM7Pn6oCKy8yyBT8BXb3q3Vm1XOVvyUpo4ECuMzRe
ruzFTeVJM6xNR/hAhdgbUFywdLXVmSkEvrP2LGMdG/Ddm/juQ3z3svmQzQnwUtXOeL6/1jpjJRVc
UEGSckaoOCMMw8eo4v+dGpf2HdCheP/Ysobfw6eEXfVX+KxxonHTvfX1eA0t/aQDxeTSx+Qw3XV4
KdYeEZC1dLD182JbJ+WPWWrcyklM6JGXcXeDFq3jjmrxrcyQfSs+WZphmcJbjD7sybyOzfpJyeRC
vDQWblSax/JJqS8jPOs4z8gCNQZAyTjk/ARDFvOzYeBL7uagWs2zAauwr+d9g9tsjq7LNEIa3rWI
0YRytHU8hdKjGbS9QYw9/2sAr1wRDNcLh7JPvawc82eDXYsMwZkh1I5IjBNnYFOts1UuMFleXfzM
AdMYZvKgnPwkmeNpbb5FxQ+3J0RH7aq1Y/aMRbYOU2exOozjQM9Ed52t+NoY86V5JweMC7qFzz6f
45l7kA0KlNpxzdp3kczuwfSwhOBOgoHg7wix1a6rQ/9TAtgvcwap6IHsJ6jY1Stuso/UUj/4Sc6I
Tlal+wwW+o/VIUMbBz0HC/2US9ghmYusJmrglHgOq2Y6+l2c0xPTIJA6i4bPhXoKmTqkCoMZbUny
pB5FUfAGKBiudKhCSjQd5Z2mFcdqWo9ajYenx3ZqEMKWLVdlNDIk6Aif6u+egTnVRTFzhxzoVPTs
/19MvwrrrvNydXQBzt3vcmFwHA+X+kPE5WVIh4sUXQRZMMqMoC9fO5usr8Z8CAnSfFVqwHpPY8xw
bekxTGhHXokPrphaSNmaC2e+kPG0danEP0tWWXKN09SUOzQ+DueM9jig1Lc4p+wzYYSa4kY0Odgv
K2YReHHasHhC5Yy5amRrkfbCT5SfY8vg0cBXH/T/xjl/mhBE1K/CZ/bP4zGs1b7n0i0hDJZ0+qUn
+auV6RlauZRrsLGnWzs1TFyYgHOb7fEEM/1OhXERR4oTg19QPsr4rWrLx2yd2+SrjzcrBx3nXyEh
1aTR93aRHAycVNv1OOLiyDqQAx9bEqL+pBEqkoKSpLu5FXvqXLEEkF6brFer5L5Fi2Ti1zi8J4xf
uPkpvrQm+TQe0l/qN4DCuakp/WpJUCmQNrZNcanI33Unja+BPOPUVlyVo1MDUam+Srbt1W3tMzwp
m/dskZ8RKPSZ65qs2tfyYP6a8FqqXEBnnuReonUHR1heG/ukgii7DAel+j23K0konQ7fPRpKApgN
7cj4VkiKojw/RrRREsinkK8BWD7wgrD6D82imTDphhD+R2DXlMNabC6UXmLLnjH0r/1hOzWk/1zq
Gg6U5+y5riQY7Bjm6lB3WH2RLHfcmCE00mlMixCl9GgsPNpwIdWHeJPmlBKdrbC+cGRu8HWonLnu
cZpayJtutbMHylFpBiSAK+T+TB585u6/IseYC/U/PkEZ5p/A5tt7/gGsIMjm9NJbjvkIq/SunOyL
DhaWo8rYbjLz0MaHsP5JVOVQYsbQObKxUt3RsFgs+WElNn5CDGQN+XUqJKTsjihNFJEqz9njXtYK
9N+N+yMF5qauTyW+MIxjD2PWboYI74Hm5n3/ovCst5I3KYnfxfcOYfFg4bbWwFNb7Pd8rA9o/nTT
xm0PIKTEI2+eI1f4dwrENWpMewwj5dGwl8DEjtOfTIcBvBsDjlEQ1S1yesMx/tCBl05HLCsF2xhZ
UohJy+a+xLsRwkjiRpTzsy0CWn2DRJAhVMdXg+KJsLaZy1an3GXg10D3w7kCirk0FxAJJOVJy/fd
BdbLvevIMzNxjKmFURzN/MoJIJR1eGGtuEQWDTZZ/t+a2pky1Ixut2bFXkconA+myMCP0yw1gAV+
aa9ib9vmUZ64xnemW3ByaMzKmUfDs0XuJ/pCZant96iH1G+Oq1u2aIErsyACDLabTgdlYsVj7Dba
Z5EZ54izrMFhNIaVl2coa/3sRtBjKtJFHfGE5H3ab3NrXX1fOESdOjgbbGF36YHV56YqHMtq9cix
YQarooGgkSTQXBleEIFRQe8pafitAKnuDHEUXOVBYfoDl8mP9voaytrRx6eliYNB6l2HgR2q2GgT
LLO8j8PMxGRfxvRoEESYU4ZzIjtJBmpxOJzxap4Q2lR1DtBfL/g1cijNK3u5pDqd3bNv9B42DQZw
vVcRfksTQqnH2bZ8dV58D2C/b2EQlxaqOzDequmeEzH3q36M8JSYx7R89kRIpPe4qW+yuHSMulX9
NCaQb22uRX9yYGtJew6zijtW+Dfl1qJD7QDyppPhw59oY2fulT0F9px+1GOGta7oNLJZ+6/xq1Kz
o45tWiJyET8JB3JFo+uKj6FiY1CjSw6JpYDEovK1UMdxTN8zs36WytZc010suI8DlSPxo7rCjBXp
tX7vuv6+TMOtHE/iQtX7ayYqsDykAFfPGdzvaZygUoD7QFTucQBjMrGdeln3Nkyu0t7ZzEOMS3Mw
ibJqb+VX2FeHtvgBuGi3Nwk0td9Tn7oKHs4oOZn4TfzVLl2hYlWKwmNDUTduAGB5mEYoSpdNphl7
fitsMbnR7NPJZGyEVxnrXOuqWeaukg0gdj2SA0Z+vRMhu2p+9FtOHTEucL1SBo9iAc5aMKPpCxAl
rK+/qiz0z9azyi/dSkKfXgxS6HDghxXhRGduUlMlTllZxXcqTV8TLXLYgi6LgTRm3TrsQhJdSSBN
e/Gcv81047aBR5I/cmRJG1mSgnBPFoOfzZBHHgsG5kRlmI0eVgjpLJMT4XBiqALSNECJ/RfAcLCq
t36AzJxEvGVwk2aBhD/hS9vhnFTwM6cEYnqyJKCpLnryWpy9xpqXcS2EKhCUuUXEjpaahtBl68on
HosCf6pedTcjOzUfJfCvyPxK+yWAxUAYJekYRJjvPBRX7p1s+xEHui/8NqPaXMmuVHFPiGofc74r
GsdYveaj4Q0q8svMw6yGn2P8ZDcDMG1azcMq/46YZmEvZ3b/nGbjubW3cMK1v1nsK6FdyWNeiysK
Wd4+NGgQR0F2ZDDhU58X4Gv0KByMZetuRLzBDvMU10I5DMyBcXaw6TB8QyOTUrczAeAEeZMfkB/Y
+Ohj6Ppfkme9hPUJBgf2qHTK2RtbhZ7zBAc8CUYQytprTg1XeKIbHnWVvOljT35YeaV0ZWT2Q66p
LiHJMM7V52A2n8MnUeEXoSNqVOV1eodaS3FWe4eVgn/Jt7rC24CmUIDKf5xUmF3u6K041LK227on
U1xsTJ9LixGR9g30dF9JPwuymYBxXH1cMZiKXSIRbMVCg7rsV0TSFA4sJj0xenWPpe5RGD1NpzUV
7iQ4ecQtIlsE8OWY1l4MtlJ0S+ApUgtY0kG38KSwnuvl+1rF70hCF3l5q2X4jkrwqTxa0qdaEQaB
4oo3kqyT6ZsYG3X7U0Aamp1PfvrwXek0pQ+DcHwIWYo1j1JyTqoDniOBsceybgRMoaVJqf1Iq2u/
EPEAWcpzqocHwxqClisvnFIFWITE+Zw+pY9Elj/worZANmy+ymiiSrT1KNME90gb6amgqtDq10dT
/kRNo8dxt9Zm0CYxIUQmOsUpk9YzfTO5Fcw1P6CRwy8uabARpSzvqlnCxZ/do2Z4zMyjuf0kcFau
9Fvaef7QMPkwc/mDfQePj7/xU+KHTqdrnU7ef4d+IN4yGk1HTCM7RDrN7TlBGavCTJrtqKcO8RVg
RaMlSb81WbvZ3KB/AUWj/It5QCgc007e7Mdg2O8IKy98zq/6V20wiU9iR0vm3bLld1YDn9GO3pAx
cZXOIgywBWuxI+GTFYR4VDYxWtH3k9/cI6ePK69oZOZ09rEq7KOsrG6kkYugqUlEbjRd255zkFNq
aClrgot6DlZ2sabtL0YnX3JNh5exnyz1zMKsAB+q5cuC6blY8OfZkDnl0ek/LM6Z2R0r95hfsxGi
O82AdVRzWvtIFcO1T7pga6n1e1+lN7tyr4UuLlGlXPqPGmCEwKRXy4eajzTkI+38Ylbfxm55IkIm
KtbHBj5DCEEf3nlWIMT/nfwhKy92rEFDmi+KM/T6h26pr6Hv3jsBdsCiOXiRd2NzGLX+9J6cRE6T
tJhOkHjl3M8mmZFX/Bpi9T3qsndykLzIxbPU6uuUHlzdHm729k+cNhCQyc5azPS/eOZMQqEhSKv/
BgbJbZmto/MIYDiTim5YT379D1iZ0p3aDlzDNj/j+0EXHPbMQKMTUUBmnlx4sZHwax1VVzl/XbOY
j4gvSTDT0hc3uXOlZZDdgqgjvujQvuge0Cen5UtKxGdkyB8hduaQdCMScsP4iq9Qwd9Sc5VkfFj2
7VHpQjBBFSQs1BvIWFM5A814UTS+7zb+YS3v+2R4ZFL5gFl6T5LuXqrqTYMb0NmlYz6TeXijv+FR
nxVyHBGBs5UuJYLHRC1CK3S5EvDWQH/ahSYfEk1K6dAe9cM9qeZjb5Ix/6ciXbWWfJTmg/K4m+sP
AUNaxwVi9U5P4UUOfj1U+JjoW+Xtb+hcGBdk3PRE0SU9o4WT2DdBrnODr+RUSg1kK+U1u7VlzkH5
QF3mR57yBJEsLCThJDRp8lKGGzwV+xYTVG+KvmGRWEp+FJF6bPYW+M9+N1sJ7h3lIMlcE/DFR/qZ
nsxTajLqjiH4pOT+VbfEwz9qp55Wc7sv6HfUg2RqLj1WivHQb0EXKgiEumGglJ+2M6X8SiJFzMVR
0vMuGEmVWbhO9XqPyiP2DRRImu7JCBOQr6hBPAYSoEimo4ix0CE18KPiLRH0Zvrw/47zw5TESY32
vQo4KOEpZq+A8rVwXhP0Y6+s1VQSwbDaST8zP8NBPtCe3v9jOh4uJM533LrbFqnYLXd41XR6qhsi
cYKvKKL6YHoB+8ZQa+HxQgVA8q5O+pDj0eJMIEYdWziwjXTG/sNs75v/O5C/WW/TYroSo9/VGLZ6
DQxQRgwSN691s27ESmhK2tN9uGEqVf0WGN9Lt4BDB+g+Js6I46HQfRV0cFYmpx03XImhoHntZOMs
6obTlHKtktcoxtPC74Oo12BKxcNOlmfiiqSWHcMBDkNggm7BDERCwked6PxPmCtCMAQSf4ZGzjqq
2c8V3VMcq4zPWkesvz5rZUEIz/LhhPr0zHup1njFSJZjt+aKTxkaOBauLevgryN/A6bictwGMnYq
1Uyu+YP0/MnKSz8+MEilxayGOYKYLsUU9e0FLJp26oKcFSr+1UDbVBvq7A2m69J4iEeLja52sYMa
CdEgwlAK2UfZVavynK6U75Z3Pl5WEJifaW88lVN5NqAKFIDpi114XJ8RDTQGrasmaPblHtmr80l3
AXlklGuKcCxixkzIAcSSxzDw9W6FtyQIsQMN2IJ0qOArwyKo1z3tNkCgyYwHS/QNukD1J3iIGiUB
c/FHLyqn6lQAojvz1fIQdpuaV6j4/qIjv1JNrYsF+vBNfQMWvdd/MkH/k1CFpcbdTXmMzoRZNFZH
XkHynPKEh3amitO6xx/Sa6tnT4Lu67OaSz+dbV9wHlDN2N8NkNxB444QjOQSqomfoBD3j9bDybke
Gyb36QCMCuteb9+HhakSfh33rkNxGvDv1UiJQ1V4MrpohF3awK8oxXiLWb/yT9XW9h25lJXjKPD6
hGYI26Sxmdi6trVlk7rG4Ikgl23SL+XVCXnwSndMHV0MWRP7w05QnjTRHdADhqSaxam+ub85Oxm8
EmduOXTiznCWAWJZ5/DQn7YYLVhfvQBJPnAJW8/4sM7RvEtX/S3RsJCTR5Z+r3bhah6HhBXvBF0i
Q2V73CN9UKcURo1m7sViPXQZv0vspcfkkTxWLovNX0wJVIzE7HEZpkodzS9K3uYz6P02OtfYOKrF
PJkaxd+EJhBz92lmHCwuENLqi4HEkGcWuzJBUn9yJYjFPhkvBYVTOrehneTUv02sOsQoFqi8+jPD
wPhBtshNQ/2sPelLA2GhDEdMEoeGbH+aA2AjzZQP+E3s0C0TsJhoJX0qHcVEJlFjbJrTy7AeaQ2h
3hyoMBXXGUqVZZ/EDkoTsDC4FNYf2KLY61lM40O27TzlvC+I2ZgOU7z+LwkpQfDmv/8GXCPffTME
rpoCvBuCS+EVfMwZEdMJz5jUYc/c4A/i3DVfmo2BdOFUqvqqHDPT+gBHZARA4evfbFsUX4KbKgJG
Uy3tEXI0Eoftjk2Bs7e8jqu8B+8N5ONkr8u5yKqA6SatzPiulLNMndrglWz6uYGqGW/ynl9/IKfT
8Dc1j4zmtY4rucUXVlAdg7OxnLV/7effeRf1udujpvbz9ywSrtSs/mUOXRA5nad4i73I95SoO9+f
MxS//i4/aojbBZkWGulloNvSsPxXrl7wShix7pesn8wTuCMwuNzjN3JMadgXhnQJJKo+S0Q926rQ
hmCUGSiEJwkZw2Lz6vCc6mRp+s6xHY6i3jj8H6kiQKqgrchK0Hy5YkfQm51UP+Rsgl2scQjH80EJ
BFM4fCaJae6NyZWa+SCM/CBX1K6gATIulgH9kFXns/9JFe0Ma5VVYuXHKkNg5y3f39WMIchxubG1
OE/7qsWtl4PPTyh+n/CH6U8bKoJ5SJu3qWME52Us2Tdj79fwnpufkaljrlbP2pW6r1m+9fZ6GYA1
Dvzxq2wRRyB0RxJi4CbLAX6K4HcUABhU1GEvyn5SVRN0lvxOXDP9hZ1i/Ie9fkPUa1BlWlqWxre6
vifkNAV6bMhTKL+xZCo/mX58TVspCzlrgbFJZpVh0S4gWaAAx7REGW98pyTuuHEwkEDd5duEwfKf
Bxr0yWjzBFPusC5OA69roTMpFTGhln+FCQaTJhDjkrf5dWboaJmQV4voEn5HCmciS1wSzOVg5MgY
V1CkcaEdura8ZBS/MCjnApO/7Jy3pF2C/Fctwuc8vWRxCMiBcKapOKKWCWyx9Z5xOlApsDTg8Gv/
QvIfbNFJOH5UXMHiJ7uYCWf0lw2SLscNLeOKUK1zgeOieq+sAjEte+lruF+a8Qitf0fP9BYHu/er
4lLUyuQdzyBhHk4qW6lkVB7tB/LX0H+gHVidwxECT+R4lBYnltgEgBjmutsEsD+9kStqDMpiaWav
RpQxyWKBQU64C9MS6Cb014HQUVb4VYTVOaCy4rHrGIBdxe1b1odAxhU70GxEh8AhhuuICpGu1icT
tsIWLzumhhMHhk6DEcClMrz35CQjamOW7zQPieI5HOi0uYdA7OQx9/beKdgWJ1wzBJo1VLJ62U+1
uc862JkaPpKTyYVhlN2siQMlzS9CKq7xRHlB0O2ZCAlc0d0zBmdNZACrExwL8PTqXVIe6RL5M4Tt
3jjrcecjYmBh+OAv5Mt25ksT25L9qtUI++Nh2nwttgq9YvJWcDJC5eMhZs6xCGJK61KW5eofSRtT
UUg5RkSoNb5gr7jUXY6jJb0YlO3Eh+1qDY02UEUbpDremh+lQT8OAUyDdj9jBvlyyH5EMnwsKM7v
zMkk7boScekZny4BB4vzYGWnqKsPOSbr9iGJzjOW2J8b6iS08uTMVXjMrALNF9F0zI+d5KRczbl4
DNldpCU4TQSQlmQ3tSt1/x6N43smF++KYr41kKN6g3ae0lt5UNswg280Ec5brqB+ptrACtYfEwX+
/xYypxlPxmfnzWr6ai/qOZbUYziT07i9JeN1ITZfNOxCC8F3sYem6bbqucyMIBrv8qK/aWQOdChU
k/mU5+IZglfsoa5laUH3/EP3xawcK0oZmS/NjeaZlDF2LZO4FtkcKvY6vHcQlmko1EhG9G1zLr9K
dNPc+hVzVgkHrmZM3QyMbEXxbwHlpQEaaOz+aN7MuL0vVvagfE6fm8soz5dsWHHprRf9i4xdMYaB
jCJqf4US68Oy0nBp43TG+5NnYyC6NEhKvuEpO+OkOZmIjaXsKpSPqK6NNBnhpcLjBZyVjiWT9r0T
TCcNow2cvpnU4HQq/pW4BND2a2b4ZzyR2AIjMDKXbQ9TL3ozXHM/+jWtJZonLxkN9aPa7ZfQSfXp
dcYiw0wV6t6xZnwgVbtH8VlrGzr/9ygTOedQln1ONrx+0gakNLL4NnGkLVk9K0Qk0gCCD7qhL1Ur
qrNhw8ZzeIULmrqWW0w5JMIpsiYt5opFSCK6TmIJ6hrswEj8C1BMsZdh8gJjUEekzdjAhAoiIAOC
Y5jkFHK/sDu/fYVT5XHLryWVS+//Z/Xa1P03q7cp0Kt7QASlJ0gESdOHaUyvLkneLXt5Ngx8SQMc
mGFapK4b2NSiBFeqHYvzB230JzF2/mjIjL/Pq/asoBBYjOLXJANgLfEDRZ9s/TCnuLPnfiCdyaTh
U12O0agFCZr5OFxxnkDwkTDVdKcYMdHAfiGqf/maowxFcBA1P8tInPCaU2GIh3LHZejNttKncKLi
0sHz1VPgfdWzS8HkGNKdbov7iuN2ozsN3c7irD1w1l55a7ZuYGgyU4ErkVqDvNPx6t6wNnMeO3KJ
OtbimQ75TZKPEcBu2TyOFYrTDgGQRJMR6ge2/wqXC6P6/YzCF47LWYn2CivjjJaF+W3OrAttQqY+
7zm7ky7B32W/wiz61L7tW9vhRozSt/Q9uRZWfBE1jWt787vprdNCSNy0vV5oJyNdT1oM8GLCXNG6
VKm7BbqOhJWvFkSPqHjRFhQU4jQ6hwN5FNhoBh9isBqGQd0N5w2WA6eSVZykT0ciwPQ1arlBEEiU
lgiXeDsUlIiuky6K3Q7eW/jTksKrtY1Vyx+l3h2ZN7JZGyDcHPaTG2TqW1Kjd8gVVDpPWQFHHEOO
hMXu2K2cRs0rk2PgCGyrmHVvGU56FSf9YnPeHv14JOe8/RWtY5G+WYTaeNmMqbpYvXaVovKut18j
nNj5I/mTKT1FGMCpWwGka/Daa0IEw8Z2QLET+hsfSIEbzLmqS3Iqs9R/EV42gXc3gmFydJDa5oAl
poSHJU9UI5TBMkoB8zCAgic5H5+NJFF0v77JzEWj6DA2/6PpPJYkxaIk+kWYocWWgAACQqSMrNxg
1VldaK35+jn0zCx60W1tVZkRiPv8uh/HdLaQZVseatk9Ci7hg58BfklSd5Kr8AlMqs7FN+wAwy8x
kN9ZeTr49Zyf7V4ioWsCQhm8Q6EE+U1TdN1+Gpt2B0T9YAf2wAKy2enh5BQA4tuq6oK+7n70SbLX
v3ik8g1BUnKrOjltRI3VrH4sKtCh9r1Tqg8tPUk0W62yRSKF4pTFROrKLgu771RLLgVGJXyn5LGk
7pS+/gLtEFtFJMdFpAlCOO+Qvl4Lk2lN+LFEOq7ZEIRtloQS6NyqRnMffnWcWAc6So/bWZoIGBLx
XXCz9sSXOBjFIoxEC+BUR2cy4NUBhVuU+O+EJrp9Cvsnq38PIxquHWjyBm6KTDsrzLR36TW5FtvX
YW7puss8URBEoj2dj2oIR2SGzKqEJe2JZpDI1q6l+ZZQ0wzP0uCEJFMpM/f6WRWoNNHbs2HqTgfk
XZVdxCchTcIdvqPSkpey0kuTuBWY+53Qyzx9RDAzGsRgBMFtJfoIHr/+W7NGKdCVKgPJDMKSZJv8
9VK8kIrBewikg+QYrULyg80HwRt+/zMO1DM3nHsM+bP9iOOfnx/dmUsC/pjPOBu3ZqiskNrtH8zs
Cx9VjGRqMOWyiJdRKPJPFta0bNcs3etRp3n6PJLnFIXG3/GfS8gVOiVmfUMifXyVwLu2M8Y79U9C
m1pW+qNW+yaDODx5P12dVNfuaoGPgMU9q3u6SuIcePLwRXRhVy4gacI0kcN96li7hosD2RanGI4d
6jnEHF1z7nwZoHhKLKUSx5MAHUgEEDpyRjDHMWhVmscgt2NJoF4pYMJBquY/J3OwOMRs+5BqAFXg
rdRLAZG98CAPxCq+VTALuCp6NXaYfmirWxjznIJT6rDQWGMwqjVXjUIY0sNkljDnAgSkM5eP/iYa
LGc1y/V+8nywf6glSFSykQi4nKGWztUZP6E3E1+iJuK090f9cMERLKCK55SXkrvgIsjkTzPPT0+V
vDTxQxpd5PuAqRN6HH5uop3RfBSnIBO2SNSmHJktRk/BLY352lXSdUCw73T1arQ7sSnYzjKxJBJ0
e0LZR/OnoxuU8EwNXhvI8KMs1sfi6En8uRUfeibeq2z56KvuvTb0V7GrX+JM4R2LkgaRYP/WBNBQ
DXnhsfeNMgkMZkVzJB+9rvSvGJdB5mjenXYs8KhzROchqWj1pfU536lFCA+o2GjCQLzALqyQ8aR9
U6Sot8D2VEBoxYfWgT1Y2CnSSMhVodsugGav5kzcWrDmBSiI5kKg7tSXJW0Lycvk0B2m7HgseapQ
qgZZSubePqQggTjZqr8rFq6dXTiN4FPpJgtzRY+UMsHo/1Zu9+5LZb81QZgSWN5iaJel7oYkfTde
dDsz9MeYrC/dkr/m8fhaZnKox78rzX1S2RxWBkBLUPDZGq6HJss3IfSk+pCsMkyk8qUxKofbKPd3
svMbKm0EuBUdkQNrDDIEwLKrMVX2sUVvy8ozV8wZW9vk0ImpIzoiyh0RZX5D9sBGZnmKIrAXzvyU
9f4o91gOXNn6IODltJNyNmEvcfTSW/IpHL0k8F0mLRLNiM7W+tmK3ILTUAVKwz4XYt0yhDON0fsq
wyGFQVpjH6BfEDGysX5bNBRi+ruuM48GD2Wu+azb6SldCMwwaRaGLwEBrClRgFrQcZ2fDUaFGawJ
C+uhkv+D0uz0dIMospWRyNgAhYTAe/1b4spLmv6xj+VDtEBgnCvt74qwkBB+Aeqeyhz1pP0diubb
LpUvccS3fU6ZQB8Fja60ZlLajWmXghgQH15bUdH1PgjfEcYlKMYyWWXF47bhUqR25ZSCrZN16wJ0
MzR3HBbuWmmwoKhdX2TOYhc9Ma/539IYHvDt8xj7EnsEuOFMPbbiPXVc2GR3IYrq65nEOuZs7kjn
/5GsxpXnLXAGLW2DnsljZaH7JIwsk//HFQUNgwhnkHBvoivz+7c18cyYY1ztjQVwgzOBkA/SVx/l
oLyrLNTScXttdzabEFKGqzJs9yE3vUHFd+/YCxaRDaw9+BobDutV8Vr3+KUV0MkmZndqLzoChpe2
tl76Wn7dKjpCGNDI8rztrHnmaAEDn2i9q1C6PfX8SSmvylUM+6YN5Vw7ZS29QbJdz0fMGcmSqLQy
4z5KaEjVnYR2ojIZHWV/b1WwbJXgFH3rygpEiY13Majd+LbwwW0sANdyvOwNZzgWrpzE5aUIOloi
QclaydvOJSrvk6MN8/s4a2+reZwP7wzZNRcZlDP2e9hb7bF7s0CPoRQrwuF1Fmw8kSd1sUcZvNyG
6ZzOIDIPnDgTr18kOmJw2tvQlClwFPDmlvOnkUJ1LS5i+tmZHa/qcw0Lz8Y9S0uiueInqOCjHAGK
T+1mDKub40Spjmi2nF1mE77GQshP6wP5reY0KHZOx9tdQQ+SGvw2CWkM8aJtWbicy8+Ee7VniZ5h
jMoIlEryezxNDklXWOl9up+N2klb0+lQucxEdLHInjO+z5rCe0H9Sj+fsiowJuNLpqSHdjII1MpN
TZb7ArIQ4cduFJ7vxHm4ghgEybVO70ubfQzG/JE8Ik0xQUoTyaDecxLE90i0rHdsfwr2zL0RbkUi
39a1vHXvmUAdav47kW4mS2oe+rcmLaN81kK+2IinK3VscrBpHVBMEp2MsJuJRi+xEgLJaFG2LWdu
B3ySAzjHI9iFLA1B3Fkcc/Lycrzcdat/B7XHM4IYbvz2pI4DnCWjz5S/mneWXhrdBR3xGDDVGgui
WrPA3qOt1PqpGY+wf8YShu35/k86qEGeA6/AMCxZkq9WhY/sKCeguEOALvAUNYKNBQ0ApTk5Ss9A
xsKOly8ID9cCJ8gsI2Xya9uX/Ez4yN94BQB8DkmXgm3asWdUV5qtrsuBNNA84uBeqQreejxwpwxV
M/WnIiolMjoLjm1Xbn8tzfG1ZJ+TpL2T9wWCKPOs+Zcn+n0vs5s5SBFvaZ9Nk1uWirt1ZEmocwDJ
mUk6SfvSM2sJ8Uv2AcO81C11eQZIeRkhmCIDKO0zqlaBqrVqisfdQyqLl8KmyP72VQQykrC2V/e8
nu58DT2HMcDFhm75G67sPDOwONOUzSB6USljlJLsWpuQO4okEp3hfezasGzphKKpoyL6t2QFLD2Z
8BD2UhFaPw6Vf1dPzLHnlCuOP0pYK7fZKbNALAVRMTN/UAo+zw6clvGkcWxRJOVMLXOCgQQGch6u
N+Qyu3F0/uxtzP2OBpC3xZAA5ZBk68dwUT/0/csyyV4MLGIVPz48dG5gbuV92/rbkPxRyO9ZLkRG
DgA1VwDTOGVCZC33hJ7K6Spnnkp/WuL9kJA8o7eeQZUvQndhXSmB02FLbaLy6lwG0ItcgKYFzXkK
czRnQk633LWHfyXm5qr/2/5zk925Ql23CBLY6Ug3wdxWh8M7YCFs1w0lUji6sDGxVjDD+iafTfqT
EVb6t4F3kTGIb2IxvCanXtCDecNEXa42THFWVLpHfy1HOjKM2JqbYAcv1ZuQ3vaIdiOPxDrl3sqS
RImUhuwQrPIGO89dDPO6xvONXUzJDNEQqqQsjc5OIDTUGm6ScGINItBCSSZxpQ/GOnaLk0bdyuq0
zZ9VI7pDH6DEh7ECxEQNArNwk9jfjxmfPQ2z/KxR02rc+OFQC246sUefQatXkakrIUZWvZ1fFjBB
OpigTIu2FfBr10VNbVy0XQq5+6+E5ZkLO2J7Bmq4gCPVvLTVEO61Fk6OXoquwr4aBltfEXBNznJb
+ZY2+zveAATe4jhuJMZZY27owMHi5rbF9e0oDyy5K4VFpub8gsZRjuVNyMcXOctf2AY/uIE5a8eK
5mfpIQdgB+OGjvvfuRG7wrM9xzQmiB8SCq1SSVFVz9d6rm54u4zLXuqXTGzvxKJpGdTvzSlTrVfw
M699DKSxMV80g9is6mig7a3uzZhWYgKxP+irr92WFYYauR4ki7CBSNz644D71aTB6N8ijc/1QLdX
y9Z1CU3grLzUZKq+s+wz3TmUGC6V7a62UyZnhWTkHJMJWaTvZjx8UMYS0hPE/Vre6r8FjjCJFjHr
KhAGkpAq4reaZ/1YKO81njFToqWVEZTDOcGkTMAdwYtxX5dr5gWsA9f81FI0rhaoWVEWY0ilSpx3
PX5Z5IW3geVcs2L6gEGLRxaxUXdWzieH8Ru0aSZhiDV0/zk49V/Fe8jHFneInk9BaJAKfiwlYWB+
JuZGp/3yUsrta0rtUnwvf0cLE6WFO0DAdNhjOty+kDloLYlbEgyyjbnMq2hcJK0SdUpiC3iq+wC1
4UDare0QbuUakomkHllz4503JYCRHupVAvVKkxWIV2sOgK09HdbqvqzfCCu/LZX4quE+H7V36S+R
7om7/p1twoIvCyCkTG14vHIyZH1VwOnkJxTm61bX10GQIJVJjkV1WDOsIb1jDELFRZrJAwQLkJEM
yEi2SKehfu/b0XOYW4czI8w5ieE5bbuXtwJHY/bv5oNmVpfgan8adiR0wiTmIpx3io9YaXgriBZ1
a/yuOE1knFqvEAjzOQnphqSCo9WzdWPzJrS6P/KPIYv0VFu/VK17mhX8FB8f1o3TD4XXH0uan+M+
JQGzBzkRFbIU6jd9NEExLv6yWUgkqPWg5xjkwIJt0HflN6JIuGUSaMZvuIQgCJVNdNhydvmWaiCW
edWqCBWynJBZQRAxXJZiLjZlVxg1V0d+mOT9vDGvsFDBDn5JNP1hNsKLgCeiiFcIJvIE0pAU7RhK
1H+WOgEhK4BIpnBA3Uvb/Mkn8zKTKM1UIJjSQx/rh9gt9zLGlOJjr0qhTfPKrcn9KYgkODR+Fb1C
W6fgVSw/RCWNzG6FnJqGoiMO+JiIKkuZO97a10FaPQC5HjmvjT9q10g4Sv66cNLCWLfMvmgSK8yX
qJrHK7vT7lIWT/FLmGmmTWV+Yi3sWZ2ZP6rCE1CGSnxd1cBYPrclPsUM5NNAde73MmqvcC/GZQ+D
mOrU7FKQYl1AyOhEWGPzUy7+0ZTRf6XhZn4hzn6CCXRJhOoSDyTyhc2Zg93p9MbDY4B0ZHaMVuie
tLlx7TuQXuvqnJs82NOMOC+SIP0BcDf2lJJ6yfQmBVoU61u4IsoMwnzmFq/EoMHt0n1kboWpWiFE
g64Z03OKaPO6wTYr08/UMj83XX4uMeRwfjPA3OpNS6gDUbPgzCsNPfssGuK9G9v7JJFelpOb6VTX
PNWeR/mnNL0l/44N4MEhDzPtsVKkvTO7F1CY1wjPZWgNdlw1OH1ArIS1r9VsIMtTjLNAwkSlfTPc
Bj1zT76tpwYBDpZ1GTsTx9/+qZsZwpeBDRoZFgkr8xY6fFhruDsGSj3K1x0TQeJb5K4LbjvRhOYh
ni0MBAzv6bSQ4PhXwQ++qySisAmyA5TOOi/Wn2wmVIq9rSx8M8KsnNCimiPVQGLBdfKzvs7NUxj/
LA/rNykAT49/9P7eWo76vr+yX+QJ/RB+i3+OKUPu6WT5kf+Q1PcOwmjFUsb6I8Z5CG7jVqEb4hjA
l3Osl8V7yyBakyCBp8LxTX8rIvDNw6NLlRdVcgwaqWvauxoer2oikDBfEEHUtzHmIqaTHqXA5Aia
oT4MfSAgvSl7MEOqHF2MCkI4tRv74djY70QrThpy3FD2D5YPDyEfEFfpqZhu6J8PPCmOeGhEOlTy
ARzVugTiBCbkQpnqbdXZUOvniumlnVA3TPGy4LnSE3w3cg9dmy9QtNNWc2ZjjQjOXvVuv3EV3ptm
85KEIYeUlsZzjAgUppgt3fycpX1ayn5zrWLZXYt30mDeMA8fklR+CK+BbgoPvFcPgTomy16yL3Hj
YI10nNXwGBuy+wvofA2xlcq1sScIvzFMkPhP0rMS73a7pba8jmf+nnNZkjLdfyyN92qYaOu7BeRp
H05BQuICvErBhJyzpqgaRxT+CobqWy0dwdroJ0rrF95qTzooRIpg1OlaD/VdsZwRBdPJrrLeM6fz
XvsnzkWnaD40RfJENcOjO5+XR3aivYzvSHaNo8eap+NwbhOMFDwjJcV81Jj21rF/yyze3tU1Jc6c
G6z2Krq3VvWyP4vvptqpZ9bBKJs3kwOytBIhRi4HPiiynV5wkBCHoNjWFlMOo/QlWwK6Ge8Go38p
Ow/uPpPIdsEiuClAQAxgQY74qLg8Y96ICiJ5r1d8PhqFuhSrEvtS8YcYawnrf49q07rCCdSr6fLk
oNu+EMSYQYwUVZARSjQ52el3dxOL+7Dw/Vfoirvdk2oGumjvRBvqWKbXFQyaIAOxIMxaPZZ9AI+L
vYf0lnjfXxhhe2g4Paf7pA4SUwA7S40HtkMpqOUhyBmvaDP0+1Bwm0G1NwvzvAS4FO2lGD+qVeHU
3/iCZfiaNQewFkmSG6fSSfsiGA38gtwsbc7mMUsuekY+Wewu695dLHG8gPAkAjgbz6kcn1iNeQ2P
/C3SR2kyd1E1Ql/k6y6lL1XZX+G40YzHbPTzqmFPSar8Bi7wYaLGTNV64v4AcLcZb9k1GCWXYc+2
z2nWEnfjM0G+4wmm5xqPJERNgkBrQhdEiZWVJkyOVctDk1Al94IRGz5sR0z86zGCtFr+Oz8/Gcmo
dFqRdDIaeS3+V+xXkpg4O2Zv0to8l2VvSl7V7THFq1vykRy9xDTpNat2LTyBl052hJ9zxYvbzuv9
A8JcuD15XQxY7ObcRcvd7U9ZK25rVGehVs41chJWVmquTwXXL28DhRmPZ7yY8NYg/QGLEEAMlfYq
Mq2gMm6zfWbDJEh80Jim7WUVLwx26f/RcnP4WWiE567ZqM1U3ybad3YeFqYQpuWlG0xf0dmKWiTE
YzB7XL4AxS8ziaS4hsENAsqERwlxAEqBTfQFYAFOYWs6DHenracfBFuYXlEzl3d3lUXXIdLgWzzv
1DXScAF7CfFYW7B1v2RRJxqk0PdTkrxa9AWhqVFk5NLDAEsXEkn+5GiSV393zKc/+af0wrzGxcfE
tIXy1Edzw/ScY3Se89swTazvYD/LBHYoVIcQ2ZZMWjTvjRvnYpJt7RTNm+ngT2NByVplIalJzBsT
+Xk38H7PyXlil5ZzYI4J9RuNoxJJqN3jHL4DzToO4QMpNlAMl2JlPTLtIHNK4KtqxBhmCfTeuRsK
vMWYXERbSFFozMZxtNvruDZBdpbnMwY2zigUtBWts0kUXq8Oiyd4PsuZdU/D4rdg8SshJao1LZWA
QomBDqi8Gplk6xq1++YpwGWU+BHztaeW7msgso5cDLetMiDGbJpvKTQnF99SYvhTpFxiilIZ8ESJ
72VabnGWAIHZr2rHDEVT6CSJ4Qjjh8hAxUES4uWNs1pkZPrVTI27UvSnYjhoGWTbAiPX2f7yeEdI
ZEpeUEEs22M3qk8UzJcOVnDFyqKRZjlRooCTJSspOQKJKtOQQegGC61iXcDfeyMFojaS/g8uxgME
TEdz53PDmJ3PTb41CIBXshTW5DyyyJL+A5S6c/ZEZUaaxSLfwigF0yzxTLRQ/yYYvbHyOuMQIW9K
EFIpSZE1yjkJ0JTtpeuuOrWIdJFIn0jKxBTN+UmBInu7cqG0M7dOHGJPY+UZgHwQTo1rT7fiiPVW
IJ7AjgxSw6RnLzqJ3M1k9aNppGAiiNW059K/k2TTNb0hxMe/Y5U8f0s+/6warTcXhObM1kuOIpOS
7Tsin6URZe9E92gnBoYSk5xRCKRIU3J0J7hTw3Cic/PIgiPTvIgDnb5u+bursVMRnpyxCk2V5lcW
sdGWYsmN/B/9VT6Ez/VvJywwVKubJeo3Y2/vaBr3zpTvkqreK12+W8GMF03teoZcEDmSel/38t7k
6w1XJm5WNYIdEnbGr8MYRKBy6WdHZhor8C2K3wlbkyTrHj2FqW3yqMxzTKeIiHXsKHWwCa3INWct
cn0xO0E8J2LUMy269d+2eIN4+zPDcyTBY8zJReLSwEYg32n/VF4w8JvFmd0THnbvaXwfyn592Hzq
P7KBa2O9JkTkmM6OgAgWjIiVGdy7ltcrhkru//VvJXaBwJZRYsrif4ZEVAeTUGD7/FJ2VHNaf0Xn
gDP2GuSilGGuAZFGZEZFJu8z9rDAUObmzTx3cX7WKgWTRnnWcuWMC0sH2ZsAV0xn+aSSvKD78ABI
KZA6OqrSmSiII7/0QuEbrHE+9fv0VfKUEr6F74mY6EE6LCXhY9/Q5JQ7hsdHk8+PPl8fezU+0lEL
5/Sq40tTOVzhSbtvjiQgQhCAz9kyG8PoK73lJeLgtdD3purD1LrzYaCygvW2EVka2bExrAcQhAYi
7HIU5+kVo7NIxFaCCbOHJcV8e0k0x+qcbPhutOOtitEnBTcHb3zCWpOGAXaXNflfYmTfJv5aCuz9
LZdFg/mnUeqrpuXRz5Hzxxkoc1Jd6ShvfK1x4/OPhJROEXhrKT66b9yt1+mMxCYs/qo7EHJ5lEC0
tssQd+EMebagFEHj1aewlb4hus4/4PmtOPd+ODRIUMYVmNzGx0M2EGgMC8magCW0A6Owk0IO0BJN
gAQ8FSWp9vPfCshi/W6smhs9hyMXSlO9MTJokP6lEgAEC0cSvGt2/kmwBbYN7NTjB1gh4WLlZxvO
8yXvVjvQg8WANHOYdPsZ/Q7i4mxiGROuSd5eyjGM5+JWGXQq1ta1m7frK93O0xp/aH0czLz/QZHP
5i+CaMlliNNQwF3eMkPOCq83g2s0g7NsQd6CvjWrrC6XUKbcu8Mjs2a8Za4SDRkVsVuccZTK5Tap
/ezOpW4sPOwp3uJl+6vp+6uieiOivHCIF6+Gyiq55MY342ggrIk9gmg8Aw2zyT6Ur5AAWiCdFAME
Mi0tslJ45vKU6TDZFjbKOC7w82Ghq4KoYF/2C4ubxRM7KNlorphJ0Yt9GTNp/NMJv3Ny8YV4MCsB
Bq2ZP4A+1bi7qhUu80bgLtV5tUpu92cx8zOpbFf7nS0pyZLqonVbqI16JNqJMJ7aGbINcLcaHRvl
YQZdtxB2sMhKpgcR/8X6xtp9Xi9PbdGDIr4UnMgyEj68M6P4+DqbGwEoFMX2bdLFdyXZPthtfnaR
oolf1m58rpxEKRVQXcFg5Bt99DdOp0e/sCEZETxaue+8it2VLJOqz4ezInylBacf0c2PjSy3hkig
iF+474IZaxpPjawxTxO+/+4fXiO0McZsBRtrvje6/JgXjlWUXGkeB2o8GblFQAaGMK8Lvj8VCva6
fe8Nslqx4uuVw5WtdjITrqjXUNbom/NEuOUVNeH0PeP3lsmvSceQw1ZCxaH2jYnyzHy9yAb1ErXf
5kEPf7kQ+KJPTdQIHNx/jsAceovPWkJ4UaGDiNmrPE0XBUBIvhk348ID+pPCq495xpNUlxyBprP2
OcvKeaHtebeo0aBOzqgzltg0dRP7HBHCS9PJ3UlUo13drn3MfqBJ7t0ACZ/0XEZjNqRNdRNOFTsM
EW6d3l/jWrpZholX85JPoqMqsa93bpfA/i65Q9Dp9OGZq8Ylo3wrveh7zfl9t7vitVhI1evvHQsG
mgzJpPZWGez4HhWDjYq+h1DgXZHkdalYrC/G67YBzHO6nX3KGgfLEgfYl+AIyycD7wgxlaCDdbvD
i55zNCi8Chqhvdm4yJA6Y3gBRNADfydDsB+eQYEeUAk9VQkSAXONonsSHJUkzq9TqoaNBl9WACWe
V5GKElTs/46ZAnENX7bTGmD8c79s9KjOobqPIlNXGzEXJrlw5Se5GqJ2Tc7lR5thsJrUUCR0Eisw
Ksbts9vFDyDH56qndqmjU6JvX3JyCRwdF5poN8PLceSDN6XZHYo387O9PIbEwfrwwL6Ht3qWaeeg
BwRvl5mE80l6SXWsl554X8jYlto1LrRziid439ABFTDRybk98v89RgTqrxbQZZGGg2OANtBxnpyY
86XvdMzoDE6KLeIkCMefLYOvkqcaaLqu6SXKuFd7d/u1i/Klg2UHKQMWS86SVnF1fq6YjlVLFm0G
RrMZg3VrL33PL5KSDH2uL4fwrSF853+zcnAazgRMepi5GFfUPo3k2QRbaz8rMfeljHoQHvjYLAs2
Fg3qkbQTkgisjb4BTFSWcK0q+Fg7iXfqFTmh0rv5YOdLufKdyAP7Rvh/Tq8SLs91ShNoZbP+tVAT
+qTwNE67Ksi4mPeC8j2Ov+m/9WkuCa3un1Q+QuTZqWagkXCTlSYmoQeXCFxK1SGLf9nMe02zgUqK
gbY9f/jC68a3JZDwmsBTA57DEUcxW53f1lG78yiR6ke/pDdTV0/N16PgwNu2HF5kx0w+NDbfDNcX
HZTRiwYcsm0U/qpiVghKXSp23ybAS8qh66WyB6n1Hq6uI8cxHXvpZ9KPQZwKgeJROQR3PmlqzyPD
gHeuOugs2JnKPo6WDYJMz/QgdteYf9Syhtoi1esL6JUNuzMB7Py3GtdRQqllCweiJ9bGDlmFNuB6
K1uhgZpoF1UNdohwHtQW581TKknhOGDx+Azqu5mTY1Tf0oG9BiiD8m+88G2sNx71LiaGtzb3n8wM
6RYJ+ICTpDoAgBqxAD4s2B8YlNAgLg9IiZ7E4D4S+hdZMFsfOSoL6nA0ryTmBIwPjgFTP2cPxzw5
rjF09s4zYHRaDAxVtPDKm/hmZ2baRq6c4yQglOaFrtuEd0s2obd9pRhJKrxFJFuki5r81smQKts9
Z0OtvltEfii1L+DECkCmVS0kHrWK+42Wuwd8Q2zb2GBgc1J/qHIoHibiBWSB4qMQu9f5vKjHeTHm
8vVIcPSy6Ei5CLMifdd6+dX8gYj+jv/2rSOzcICd8QUsWtjItBJnfGfkda3VVgTJfuhRYcVErrMT
hCJCiMcTgT23u7Bu7Vi34hjwCHm4xmn44cIzFgRCXiUrn5gCkY7D5lFjzfPoyjBEmvF4OvsZwWBi
/J78C0f5zDJj6vj82PXN9VnEyAimZwOAvdP215/MuA476S0mN9+RZtw50ImweuQ7ADp6xq2OwrO/
Ax9Hp+X2imWQPo9F/tcGZ6WEpDcwEDfUvw5Mpxn51UJ0M+2n/ByLPCo6JAuilZVbLM8cWxZrxLz5
zFoVEAZPaMlpinOGna9j70WmMyN8mjacfQMBozVi/LWHIiKRbDH62DmKVEw+g3b6wHMUpAS/GvrU
gc7YulpRp6bd1ou+4jsc/5Xy+sS+RavH20aPdtk+Z/UAXgIRrn63IhZlASyU+lCSlpXASUl47DXV
WZQhEWVElFaQlT2uQ3qavzOOwjMHwcr0lDnB9Pt7XC1/XVHelflSWggueRzSywrmLWNAiFTA2dif
gAiV+DlLVnTXbnR4dUloL6bxiXR/VfspXCWNfOpbHpM73R5xRylMLF6x69zEycDecXigKATI80ec
RVt9j5Ux1LjuZKV/LfTkDX/mDJPLgMnVf1orVHYoWT1hSkqQOdMKWKDtdMFMD4SKuCWtsqAOYB0b
ypdVPXpuNt44SfatkAM3ZivAF3JZMW/tGjXAE1naNiPZhnVC21f6d6gpojNaGvFsmkzWqYgwLfo5
MnjfPgBtbew5R1cA1BKTxk1ZQpPGZW2XgnOS7SJaML7vq82eq+TPbCXBK1L2vdu3ptPCCXC/KK+a
yktoY5WxvXT7o+HwmHXXHB1BriiMIbSHmlSrdPhxKfbDjaKWRPq08EL8WB8/HYKE0BEY5o32ozLu
0e5pQiZQ8JcdpW2Yku3/1ubAlEsCKBzTyIcbZ9PcbJmQuca7p4VqbhEd6iJsTeT3KQzGLStgwJ1m
3LMYrCHkAx/BD+QKy3efPY+S0Q6qBi9oXobjJjqKTIILj6RpdYwf4ovKMbNK7dpobmSShi+DS4W7
/g2rRg+S0jSs95kXJWJDNg5UWfZ8OI2XxQVm6tyzuj/9VJ5aAR0UDUb2YhCRXaJdu9iMkKFDQcYl
QD9ciwv6Q9aNIC//cM6256pwG4wb2EgbMsFWNzu9fN8Xkc0HBq8GTZB0xOk/25b4y8ConxWGS3QY
uyK96U+CUQ6JU7Qi4d90GHkt8wEwfgIvU08zz3YAB+kuBiQnLpJchvnnc0fHARbuLvSOEJ8tLif+
qmyjNoOCdHKuMtlV9Hx3Zk0/GaGoJtDRbJHHTg4MpmCVCXi2VXXIbQixeO25CCVzPEfLT53lLO+7
qr/wg1rH+FAgdCvn0R0BljUTB2McRy1O3BSkSDP2Hyq4DkySELOG96Te3gADcBsW2cyi2HztuvxF
0zmtr3AFAd+Iywq+DFm+ix/VectAFpkc2MQK0BI5RTrekg631bQ+pFG8SasYzSYHSUecrUuiB72W
kOeUvR9oma6Cx7L5OsYk0LYqCbkOyT1O8qCGHE87XMdgphRXpRGunSDfMqm9J6Vix6h11pw9hoLF
hDg5OfbzyqLUgFpgU75Qx3SxErsDqYVFI0iFY9b3qab1F7wUo5X52yx6bQru0ykJr5uRpNMCjW9e
dwREgHX8WFFne53v6K5cDX7IJCKDm3V2W78UMnttIIFtfm7l+tIsEjz8+KIOTZjT1MpPqU1hAWzA
3tkAoWgO0M6O5CstCPQsxjN+GV4yEL0MOfVMAFXsVkaqvfa9h03an+QqIfg23+zqNJZJWMehgfF5
62dWDFnYp10YBFb2q9rBRlJutWZUuMYcezmyNyq1DfkYppBK1bQM8cYLy+uWqy8cs9aEn/gfNgoz
x397DtX5PbXia7ZY4CNrvBQbKQx3BxJtBxrhqwrgsjFSXeszTZLUgWdJQPu5ZgkbO7QshqMM6pCr
XY1yvzb592FPHZylHjxKTrEylmn7KDSMV/yrpMxv4BjeoWXC1dHctEg+cNMgDC19/ahU487tZ4sk
FpXd4CPMkR66a2axeY9WCUsb8rrQx3auXHdddSa0lbRXHaku3G1P7YQgHVfR0rxL4MRVW5JoyRK+
5/8biZqZnBsjEWkXX1eHM6uStVD9qRR8EYoM475TskUQVc6xcCJ6d4VDsYrB1NE7TOZbGH/TWBpN
RItx+G5EtFYOvmm3X3HQDfihXa6bd3zjHxLkklJ5SVC+4u6lCZ6bInAIoWf8f2g6rx5HtXWL/iIk
cni1sQEbHKtc1f2COuwm57CAX3+Hj3Qf6mzpqFUR1vrCnGNyUGOZqoIvZ5M+6fqRc+Dkk8iBqVpO
Upx8RXd1VPum3DuUSyGUzORzboodV7mrRWaL9tNQztWmhIsKw+9UJm/XpAOvWY6pGwlJVk4xZiTZ
AHVUGydRX5mGDI18RmQd1gn1FULhyQWkrG5LJKTqbqY9nsL2TickKddS/jlZ2Bhsuru1vCjrQGq9
jBNaPuu2DtElsn4i7th1+GvLrHCdWP0oEWxryfZltuu3qYHNwkuxZqQv5Tii2pWl76/eVJiG2NRf
DDuSFJmYW1TQEUwWU3J61j/mnb4mF+2xJLuyZuedpsEftnyUGgBYtYvlnM2JwcxFGpIditt9J41B
vo5+Lns1EswYZDm1XKM6J5wFPJm5Gb8ZtD218Fg8daQOVqcEmWWzYY9Dts0UtWADsISDNYe3Sza7
zPK/4UkPU8IPhImbV8O4Y0RtB7Z5IpxRnw6zJNjX/o6xT8xA8uK3OeZtS47A32OfHBiL/Hbsy/sS
fWO7MoT4KpRmdTS4zUbiTuc4e87m/EwFHRPiz1Z+dATmWeD359cEuMgsQlkegYAZoUxKIWPS91Rn
a93iw4BgDjEcXnb7pQ7GyxmtT2FljMnnkBzSaFFOwE7mpj0WwTxlTHcw7TO8Xt6hYz2SeGofiQ+E
JMn6rLL1WSbfLQFIqEuNFDO1WT62ZrzPc3szYoYnLPR25XtqqJogHy1LC9/VhUa/UpALnjHWVt4F
rYNBFB21xKhZ3dlP6acTIYPHaLFitIihC2rQBWcIggv4OAzsni5xHCLkn8HewJZXlt2s136Mer9+
S++oIVA+ppEg4sBuonosI+2fw5SABgpjSwX0PV96MrjdVrnbEDpL/hQqf4qETEyc1/yXOTElVUnw
HctBUthjJHEy+xvsgzhtklP6C9AEs9Jlrw4EE5DC1+vGcSbDAAO313QDrvTJayuKgHsmfMn+iJHZ
9JZ86cvqYgfShabriSylyvKXPS4fZVXs9QUENU+r3kJPjA8WDiiH4S4tnWbcS/CfG9mBZi2wQRPZ
u9YudIOmw94Esz6vApHaQQmKBA8ouAGsOs0Jl1eGzq7bur2gMuwaQD4Z2nkkTsYpvTidc9fV+pHo
9UOV84dw9TS5qObjDdtKm8JtGgbZqhZKUx5WcccAdqPoNwKVbvdLfw/MJpCAeuFXaGV78Ov4aQBS
9WcsPErNwMKj2CPki6KoUEI9tgiQyZUVdIIVgfq6tHZyGR1I2J2njrgT8L3TCs8zJz+LoP2PaVO9
0YHyycebHjwoKkRs2es14jMrdkbHuFwP0LeIeqwI0JS96u+FlDjpnyxTyFvGJa9FpMRVuHhT/40i
+h/sZlS1EHGLY7swYnWcyImWU3tYBzsc9eZCCCn1QujY4ia+ofUeELXsNKyj/KJFfIQp4CV4KYV4
buiAsHaR8S2FeoahKa8vvEC8r3Syb+l2PY2fBnsvBc1uPbEztvH8l6w5Ebb04lJ8mHaBDqfwaiJv
FT5QUGXM8OzwB3z8tifJdHXzetipq3xa4Bzx100IaCbcyxmudn/V33IJyO1gg0VeEwbDGNVNKe0U
76ZRtjO2ZxnYx7RW9G8SG+R535hQXfqDwbtG2bo3i+n0RgWxzgMgfDVoR3RyB5MYjNdGVfPO4PCU
y8SEakIoQNPBG3kgFH6ny/9KwRwrrPL+PZoCBgAT501Wqc/MutsvKf/GVuSXyQS3EuODykau+67s
DhO2FrDfJEBX7jZ8ORhEEgosoi8ykm/MtfMUE1IkYX016fN1wkBAUtCPyZ4R818r3BJoCEQgarAa
Y9Kd3KpGeEjGkoUowmAfEwv0JyZBmPB2tPE/UiipXXYzc8wFCVZHDO0IyO3tvnhH0qrAFXqAoPRZ
lGs7g/5sTg10qkCU1Z12DzKYdCTRfBYJsCPYLPqPdJ2DEc1i3Mv8qWp2SrEnt/wS4ko/dboatKpv
w0QQt1sGomtnhmb4Z9lVrUFCEMsYnqiNCaNg1YxVj/UhA2Z3YKhn4tIEJ86hCHuRfMYu8vrhUU6/
rAiqCLxVHa19LXLvHRhpMB4bvb1NCNUS2Vl9qQk1N8Evrse0bm961XOLgiZFUtbM+U1gYaraJJLg
HxME1Rqk9OzXRPM70qsvTdP+D1Y8uNZPgWHq3400MAIw2uM0I1JimUws47s0ExOyu5JbS1f/0xld
JGa8m/4YkZI/maWxM112HiMlBA0wcH6hTcNzjtdBZz6qI0yTsdQZZI5Jh3Z4ZNmA2PfP19yRPllb
lyXFsmSP5jML5MHhHSV7lGNfNdk+GH9kTv7WZj6HNlYakKqyxU4s3kY+cnQMNToGmQMibwXupd4z
pQIX2UqnmwrBPTLt7fxh5r86ZmoZYobVTmm8S19Ts3ODZRsiHGCzKeNBg5mHWtAbYGv1HIczsYsT
kghRWYTF8M4hiWCPeZQLdG7sojHSHwA/u6j0dxrniq5DaeTOBspZZjRRGq//cQ20po3sdeOARyf6
3jALsPS7my2RA9/34e5PS087HBEXdm5FQHvWI/9nig8Evz3spkE/dFxfLdcXjLsUr15PquaqF97Q
ArEhPlQ5MdA8yt8oB6AfkfRAzOQdee6jfOWpw6Jl/bP2PiudryKn2mMw0DFo0Geo3XtztlzRzPt2
MYl3juHFEwuJl0ImKtmw8fpx2TBi5qqlXCoZRJpzi6f5KnHwkJFwZFF9Ai8Ci0CXlVCWxojtT3Sw
rfJIeUvDdNrq/0zmu2vYVEY4Wmlkb5STWtgZwM9iDPq6HepiDSE/5FbYUMDEOHIEs/1sKc4D0cHF
jLaM+GBcgcOY+sU3Ot6jMTCpmxXuFiKDAfRr2FupjhajCioyBjjDlI5uA2tlN0EamY8PHUgd7C3+
MDM46vFcI8Mz4HjoJXJ+T7aao9mOX0myfsU9kvX8OsbyRZtStkJXtGwXNhQeC0yI/38BnuTI8SSZ
AEsNypfCo/c10WrnDmi8htGHQy2VIhScPqiD4IgrrG4JwnF+tcPqt9pEwwBIMoIY0sUPlb5yJaZM
fEgKi/6pdMvV8rOoBQ2StONxjLMj0dGHjaygdDgKIR3IdCWKHukhMqLsWGLyHWEZE4n6JtdoiWBk
KZGKJP7E+KMrBirx/zJ1Vf1PQjiyoqUR6Q5RZUsRQ95tG725FF6F/t9OYI8iaRAC5yysVDPUiWql
CZ7GHySGvMlYjThlybjrrQE5uhVtMnxJk2UP7aKEf73/XWy3GDbkwmShAsad0W1IkGP15GGVB8A1
O0ZQrNb/vzrjyx3ruj1yCDAHZqDtpvOnBfmyJ39INgMTFDQcrHfEg5Sp+B/B30nOyQaLB7ny6Ehf
8L6cPvkqy/bVdjfVJlxEfxngu2MeLHRXgPSMc23pzGwIuzdwSEtg9tImINLRYN3FJXxall9v+mX7
xJTjdqwxTUGg6SBfSn+bBfmfaM8sdFL26C4V40DTFykmTTXllyGfCtfIG68tqCQy1Vtiw7Oq3+P6
xm6Fer5dHcW+/ivwb4gxuxHh4aBbNyLRwP9T0hj2149BvB+vHH/7sENluFeBgejlzBlnw6Bujyrk
4OL9bzSc7ajCar9hV1gd2VdfySC6SZ18T6QOK3ByMdewIr1o7iam4OlxqNsdzE76P5+gSeBBWWAl
xNrmT3LoHtI+6TUUpzt6fAdJXvy3/yIuGtfUacXOiPBN1lQgu6z70AgyLTkoeDMMZljw0yhOVGSc
tcQuBxyg/jEuD/ktO8zfCj9ZtggfKc69QHVsvjl8GMMDZiVs5YnYkVDwq4Z6MKQhAuJDYtCz15io
0wC2dH9cJprZB2SYPWAHnru2i2SG0B14Qw5FGNNocPxlc+CfNKdKyCeQ7ivbetxxCJfQYN47AEyt
IXkrmjcJ7duo808I8jt2zKxoUp/tqj4ocGCs/kv1FEKGfKkbXjxtODduYgExabRdvxn7z192O+z7
mrYuPScreaslmO4SlNJVhaJrHqzqNTkN3DKmfmLii9uepA48OiZewDooUOhiS7smf5TN3lnrXfok
3OG27BdEVCghDa5AiRbQ5MDLcEJZrFferErB7HQ1UBnx4zVIDnTqeWIAE9mbubk6CuSZ22vh5kIm
am76oaVOntXGU3IE+S/JxOOzacecqxC5yw7OKZYUCYYsPCxOC0I5L/o1fW3Yy1VWZcrWMTNBCrLd
Rm6WpooRZ7ARkhAK5hixwBGPtxluGWNcxdo3qkm8zS+Qu/+rEyA6dI3tF+vRxBSI3AfXHoOPt8Uq
/SXjfswo/AaPOJ/0VVAzc05IBGJPgBWkGmLeOJ/zyiU5NPETPpedIjHn92HcW8AEur0bCFSulfZE
Hdu3KcU+T32M5dMBfV9S0nIV9f0JRDY/nDLCu/9Ry6tf6+tHjuX5e1Hbr5aQqTrVXmaTvZAofdCt
TvKzokSQxuWmglqeLgLNHl32fm2/O0ASxLAwt+zvgvyFNA0JEIvA+3V52NIo1y99IhSWDrDGllcI
xpqJ7Ot/COUUeet3kBySjq7MrE4W2dtFJwWKrQWywCLQXkHv1u19zigBN7hLVX6VWmDEP2bFOOcd
mGEXVUNe+YQTAoFiaIvxuTjOEuMDUl8EasMaow4BvJ5Vc0XXHUobKCtQp/sF9LiBmHxEBEtE9gau
eKiKQC/xaerBBJJoRAaTD5cYuYLTgvHI7r03WZbfdXg3wRoxxHNjEgjyn+ldJYoY9su9NOJTtv2p
e/vOZxlxbakaCxg0Jz9qT2DgoHIyj0vP84CMjN26wzIT3bFn3L8UWWOWXZ0klMK19D8+HHfPbgNP
VsmEZSrm/qD/AaL+0Iz4gfcQUJpgg7FY723ILzMbPjq84F9VLT8q1X4MLDyA5+9buqh4lz7e5Vu3
sEcL5EL2MTiDU6x95OeA11RPaXs6DAOL0J528tjNOTcvll37MBJVvzLIl5X5oMpkzzUYA+nmUmKT
ZUC5hwH2k2LdtGihJDNZp7Xg3d5IR6pyCesDUgcv3KkqrQU35Ma5VFLCpr/Q2DAL0d2yMbD1qyvf
8tA+5U59No6nKta1vFT5+jQX7pyWtEoWEvNs3KtGu+l8x9kidnChLxL8cWMvBKXbnL4tKJ7BXLqK
j46NVFez6AxJyFbzc+8BSfaFHAM/SPZiSvemPQSpQ2xk/FoKpLcQbGoeREU/5SrBVH5ZOIEJ+dNo
Zh5TnOEiaj/H0vzM1fgzrgO1RLVTfWtl/uqQ1kn6V7NNr2rclWpznK2U9ng/4OHrgNJoMDbvEOuN
9WI7zMvOVlhNSZg7ywmZri8j6X0pAVgagYBASi8Gdr7413Aq7frQZsQ1HulzID8rRBYoE5bGwhWn
9jvRbKoqkAuh4wNxjcZj+z1R7vQKdClr8wb2+KOrIvrpGBk1zsUJnQmiSQozm8kXwbW0IdOexBzn
7/x+2++9MPk7E3SVHGWHBdJ0lOngYbRM5b+CAU8a9K4dJ963tuvAcmdTEnBW8POBfNsR/HQhQlZ7
h8oQVF+X+2JHWuDyxpLSglLepJyoqBas5/BWu2L2cmu89G6XM8CZAeCZI7vcnfbUVA/H4z3ZJ+l0
+JWe1dKhOdqYkXkFfJLNMHGrg1c7lZN0rhbcGOlwkTPDt+lqpX64GUVxZ9VxL57yF8Lk/4l6NLP1
q4lzuX/I6/jEicledQtCVoY/M3p8JrtvYdTaVb5EAM6IRJ1kAqJ3TTx9kq9M2FTtAtpRpfRhmaAT
e59zmn1e+49Ro8DkVmnt73RiloRBTNuXpYhAkIXCxD/FG0LMwbyAZ7L2olh8hdTwJgRWCT70qyV7
EflffNr6KjTtKpJ+mk9Gu/gr8fhVSEd7pNsIKUi9uBi5hCC7AaDLWnmGDfCvaeSDs9FieRyUcM8l
mnPJ121Y0k1/xvhymsUQxCjTl8ef8h31wW9c1DjEFILTjhDCTTmqteVKO1PkcB+HB7PsyxuDDeL3
SaPNelawAtY8vhT6pSLU2RDz9yALi4k/u+3loX905Rrp2hjJV2TJnGPhKulh3R/xLPU8KYa2BA5m
XqRuY2HAgmHN9NqFcYyB4ptQdfZrBpbu0XmimF7/9JOF23/91nhS8nU4LYLFifbA4MBDR94uFigw
7AysltN8As+CvCsot6AsDKLksEA7uyxdziP02Hcgr0B7QKHcv2l45E8uxATRvjEsMUOadLOAr4Yx
+Ej7cZiQ1OdYnOfi2TdfjHnkWQFnBiyCkWnofDrEBFe2vldYGK4Ii5aGXU1GIHVnE/YJlfN7YTUD
+OuDFJ0iT89rW5DJwsiyL846H2oan5rtWMWfqbO6jjScJA+AA3YBw69JO5jaFHEkokg4gopJSneF
TAXvuVcys/99OhWYCovvip7YmMkheJM82vqgKOLQtgxhk/1AWLwSN0eI/m0cn1Yhzkotne15PpD3
tbPmwjeYNDmSdXaEL8dDUKpOCEB1zUJpHcJeV8POtt6JzlkdGHMTjBtZXUu8W7jWRunBYoVKF+2T
IvtsPHzpr8wYSILsPCWWR0qaN/BHMweP6KuYX3lLbm0GtOosncUKGheoAtovUKbHjQWexldOGX+Y
v+djCv7pxe9bYEs1GCwWr7Kyo8nGWdV3V+y9V9YpQd+7CewctqMD7tNN7i4OWj6xt9hjQCgkDav3
EkiBHWkCJQPh7nDuut+GdIfftSM6WCIB0NzYLtNSxkv0q38IxXG1g8hgQ/5EQW5TY63Ua2BrE54i
6rWBTm3tABYwQU6IIZNoDElDZarNVISO/e9UVHve15HvtlVwLU4R2TkRSsyMJKjOhF80D+dltU+r
qbjYMnfxbAT5O2BsXfBM6XhdV6U5NaN5gjvMemMEMDNHC0FQdt1d+kq5To16q4R5jzd3Tv1OH08o
uaP0hGtE2qfoEMdIYkYKtobYW81j1SEamMpWyoCV8aeo2IwEa0Oe5cecoQMDO0cm7pK3F6eJo+I2
v3KiqkgmbFIXAe+uimlWXmgV7mmlPrpm4DLJmDi1REUhsurv0h0KwVDu1QVg2Wo+FFbmIA9mvBJI
GuazqndnFah20uQIO222rzBFJvA/DlppDXkZKXGmDC/JCmYdBd7LrGavlyjTqwvw1ZnsRJkab4A/
g27iMCyTx2U93Jzko0P+XdOL5Mzg8DXYSmADppj1/mz/Jqi+h+iuGNTEsL6tLAmkrQmKFlUFgenc
5sZ0lSUtGnXIBcvBL55tZgPVuiW2ciBWdj/0UiRJ5XWZyZw5IvOxs/SgAiy32BBaPfw4smGrO7t7
P8mr+3qWz3O3smFQTrnQT/2sEw+Hos94Vm3ztEhC3PrxSLTEHejcloQd1KtWoiXBL6UZaqBepvSa
789Tfifr3QZFb9yEHUf6eHOs+XaHJUIGqjwMfL7DuOK5n6BCA2jen63AGfpzhdwqjdK35OyHcdvi
HsSSERRLqBc5i9WCyB+H/aze2/7EbZatX9ucHMaCHwX0AxvaFMptu4MYYxFM08nPWscIvlr3lMTp
ISpB+ccKAwOLoAaGHNYvOx1CQkbCDgZpdrU68BdHxAsCXpfH2tnE3aYenkMDoqHDQt4Qp3TWZP2c
TtOBafZgjFB9tBMTr3ObJoe0nzA+pSfJ4AxQM3dwHptaBQTVkf3FLxftFaOQjPVSRrhYSSGpVZ78
x4m3UGn+NtTCU5xcGftdwwmK7w/tpAEg2P5JSfuqjPHZwxow1M+6TT6VvXXaK4r+vFj/zIoohc7w
5A1hoN54m00EQANacmyOBRBMdCd5tSMV229YL23jiiiJ7NaU9IPaCcSC1YO+UTTnls9YRCLVIzHy
7KbKZcYJasox9RYlVDeiKZOZJtgXx50K56Ri/hfLeNLtHy3exR0BODQ9i5zcMrfujSP/1+obfXND
QAaipXhhjylxEbC8AjZbBiQHH2YLIRv23wTBEcCypX+xkQ2HYSNMp22cWzy9sx1jdlZjqKlwnNV4
L42JW73b90OdtMd1BjGIT24hspXTgCwY4quy/yZF3zNXy/Bhjpvm27l660hSxAe8/l6/ZkMhEmR5
xXP5Mmzx6QRpU7v615zsfXtN/JarRa+6+8y6dy29lb+2RS5dz0dR7zqFCalWXrU4vTplfCGoLSGZ
97Bn3TXrATee7m640yVHPBgODLkUTnUdCns49850Sq2DzlYCSYVK9QNkVrEj1a01quIAhMxanG0I
zDh5a4W8boYg7wq6Pc7CONYanFFd9ww4tSmZAaPD3J+joRR90HuVsR32pAUMTtR6em7e5Ky6+6s/
MSzqC3VvynToRy6IALPaaeK5LniuWdmPW2i2dI9m1LLLG5Jk3+m+Bi9QwdPc1kxVGKaOOi7IDTu6
Ce+0JYlZsN61d2U+R8mSEnmJBTrt7pqWvwUYx2Fz/41JcaiWvxYpzJMhiHbqWf7V3uQTCH8ALiSb
zm3q42tvOO8H9LjUCLaWH8xnQnPVP5CgbjVLaDWcLOhBax+lP8nYiYMlM3Eh5Tvpxo7v8k+6xSI/
a5KDjhSNeckcRTJODppBNSrkLLL5hc1lIHTd96fdO4JJcdZjrv5swANBsoGIS7GvgiGQM1evESuL
zV1ry8X+drAR9fd7C1pSwz/C8JspMQz5AaoR+6AN4URy7pH52Cht1rPPrA41rH1YaZzr/0qIqHRt
17aIXSjnl/G9bM7CNAGlUplhb1wqOvica/M8iPTLcdpvP1XZL1Z5qDktcVtte5FnycVfj38OzR/w
J2FjOImnA9BsZN1o7kbP+tfhqNuK6TjWNRvN5EhP1dv22TKlU1UZ+xwTcyklgazCuhrlQMBYypv1
jES1U/mFTqgZoaUp0/hR4isvriUPV11+67n6vf4mAmyfXNM7xmt8DkE2PLl2Z9wnnZxdYnxoU8F8
yQrWWeFF6gPU1CTCwvtwlUI5S3gM4j1Y5pEQePALexByNF4Wgy07dVOKtfRnXfKzmZAis4PIcz+Z
EibSiS90x5sEHi78rl8wW2mk/VUagr40AydHt5wVBynNdn78lRl6YFrjSWVAJd7U1tDOlXAmp6r1
1K67NdZP+feU84AW4i5hbQcZTKE53C2xQ9R0H5OTQdRX+9PWwHEaypG1IhM99knekjH7ZYX5PgJI
cvTwJ+pEL/L8GzzgdO5c5Nhe6O8z2tyYF47IMAXAGDCI7NsCWDjelZrWysjQnMkHlZF7JvX7polY
2ZrkV/W4JSSZ8Rqlaq0FVlmd1Hg7IZp0WYTtOH0by+Pn+G3Zyqvemi9S+oyK6AZNnMS5Tsxg3cA8
8GfgeTrVuk2i+robVNzsngP2o5DaW87sxMoOToaABPaLet6vJY/6l/21NuhGp4I0VNLUMVbRmlep
yySTUjD9rMi5tZz6lSZNtM34jb7rHnGzZPFXsE/vTFYAHibt4FdDOkLyJrGaSwBbz2t0lT0U6FN7
CXTwliOlGy5W8tsWDIv9jnAV98LeUXoWffmEcwkeLjRrCPloDZ7KQXbz1rktRndNNiWi79lnU1Dm
46llqrvhLdtYo62BLS/gvfaxRvC1dZXl+ZBgEa3M7hQvyXkpV2JRyefgaSAmhNeeb424ZKeLL5Va
X9dhL+ttRHJZZMtrwLIg2OopyOw2mHx/7ufLrCeXrpKjnnQUOyUehsZzxxMWnxSH8F4mZeWSAcLY
2XkdctWxlkAjp8t+TUhXi6eKBBcCEjiGhW9Mg9+pRDj7pjPe062/OMVXZZigRsHW35ypJNUIxYaB
7xOzcgVYxnCMo8pwHvvX3J8Y9VN8itEOzAqlE3OlDe9kD5a21EknKv0l2Tz8JrDcmVwTZBxgNnqP
8Q6oyFx8t662wfJYaleBaTHAtEgqfi0wLfYjUAsbqMXU5Mea1svibW1VNz8lbEIHksB5sTgs46QA
RXBlmeMLzslNRUgvhluFz6iTb+aXvFOGZS/vTjb+MpMpF3tS9hEqIzmteY5Tszdw/W4qMeo2SSnb
HqSlKgKrsfxSyzBpEoKVYk3ABFwjwdJZimQZpvZ69XumgdneSDVuiuSupf9SwK9OkT0LzQBT0nxI
6vJhT/OH+K2pykvCWYiDwE31DsFF+Zm3xQfL6ZgcNozyl0pkl2Jpo2VEOrAeFmwprXaZ2YJopJq0
Rb6z1A9RrhdZ4efH10AFDLO2t8FbW9+z6lw7MVyhKDGqM67jIF1gAMnqk44sJtlLvZjVvm5zJAGk
bksLtPm6NK6pZt+3/4YEb7OC3AtBAVHKHohChIcGzwYdlH2ZFXbQKgTfprubVvVgKw0LSnL1+dYq
9GPeHmr/TanELVWAqWuMyDZ9r2/TUboBgjXUC2b6C/JkRYevxPPGjp7/XRMUXDNtWrsxzkUjTEfV
E9ipq6cl50Lm7SAxRZnWQ2p0bvt+r7uRb0LslP4X+zV1TYPJWgPiYOEqOmTxgnbN87teoe0L2wsc
LlVl8Fq5m/yTAvE4kjGwzTAdL3zi/w0GRJwjuEV42VUIL7cDGONZbpmb6YcRN0RPkuSMTbi6130b
GssPW50/9IFdD7pXYKFlRWBBVgGJ1GG+sn5FVi8M5BY4BEgQgckXlAxVSb8Gv32tV1inYBC1T8NZ
OWvf1nEF67hVZGdpVM6OU3JDmEEGl4sKYyDaKsNsvhRhBiJ301BPpMN1BJ2Cy23XmtkzN9qPbR4/
h+ZHOVgXAHSL+Jgm4wNzuXbKS/kJTEFG6siD+90W7Wc1ZZ9vEsFxRoZUiBW/qnYfplNrOUGP0VkT
lBxsxOXV9oFB+QSA+KO0egWAdhVVZBs5Rsf65UtP80sCnKAiUlSSnEdnVx/r+rdzRFQ8Sf6hfcK4
LlBLtso5X3Swd8pZXrdzl1HjydWZessmXDWl2F1bZhTzQdqsY7LGh7g51ePg/+2+SB7gscD+YuMW
cst9UrJzUEYWp6lnPgQ2suqC7SL3pt2w/EnKD4RnxKvMfsvHlvfoSo6CCOOk6OGDlVGlQi4wfi54
2Jxg+A2D7FzgOjybCVpw+5o50kVAO+/Zaqzszcri3hfuXJfndPdEu+pWzxUq2TyyUL/L1k8N+HrS
dzczM29Vmt0zTJayfS0d+Vrn2g7SMIHZ5ZVM94pqpFN/zeRdpJHjJnSkvUKJCNA4pzbG293xdTfz
q4Pck2eI2s7U0UiJ2l3KnEFGLyJPdlRxDvcCv8mR9W/erw/KyU8mvWwbUJYe36sGqa2hSSGOka2d
IR4JNlBrmw5MrhBha2FzrE96K79f7mjuk/CztYuIc8xEmt2+cnPE4MorkLaRqGfQeNp5ijFJOR47
gcCcl3NdEyMmcyGV+DSu2Y+2QWMVYzJl6E4lK5BAI9bpsukgNLbNyJ/rpjjE3IKKgLIC7UHBBlIs
R3k3IM8ypJdtsgJBnTWzsoRxS+yak8xP/ff0NOLigX4cJ3CyW6lJUrW4iXG9F3nypAZJJr+UNX/h
S2MY1NDb91A+zLil/2gCgmt98SV+J390SZx6phiaDAjFYeI3PgtX7xx+jv6sZOs5t61zWkrYwJNw
1RPikp0zIoH/yIm5TQwqOq/e4k+xlZ9sIj7KvWQ77l/zYdvLzVLlK46j20TEsYSrfexKb8uMYwV4
130N7wxKxPuohdwO+VX7BtVw37CpyVu3wYg+jsVlLp1oJWoiFpyZS+EqaxkabX8mlwcj8EF9WAkU
IbfjqdbP9AInJTBQEvAovY0gjJZnqEakHWHWVGXcjc6tB2PCMSSPSKcUOXCUXU+LDwLiGCHjr9cQ
uYVWOBeO3r7cL6hS26q+1ZUUOBhiNkJBtKDVDZQycJAQu+rn1uFqB4hTOaXnjG/RJIYYUN2YbzZt
IBBHBj9x0CznVL0GwcRdFmFMKgh3SktRuaQuGtxmZ78x7nvpqvR29K1JZHoBs8eIIc2vOGtfrJ9t
pd7NiThMyfuIiNl8ipNJ8wCFeW2ubaBY7x8N+0oEs24npNh119/Z/EYnshlMV/Njk5cPVWN5N+PR
lNan/XBQOj0Sg4d07aLDj6LFEmYRdxqrL3MSu7mUwzyWPodqX27TF4m6LGyhaMfW1R4Pvy4qlygv
+XF7tXQzgsBaWIp5GeTOylwp9j4bmUuu/pqLEcA22piG1p/XAMAtxQdrs5ikPLy7nv1enZaQoVY0
kJrw+9H0tQQIACZck/xtcl2g9/v1MvjwlnyVU0sdG7+doJMcBrJkDcxZyqlPhpNiSdjqtoAZLSBV
gsSm7KI/dKmMOqAFK/LIPeBknanhnqkwKnIFFfkc16d1XknKsdwScBmcpP0wrAEnzAjwXy0JpD8A
OMWEMxxWsPEqpmNnYO9I6lxuLZfeRXi+H9+b1hQ6kbfuTaO5xHN1Zb2jTUi8IKwmDDBp90Q+hs0/
JJWB2HIc4rDeoUGXzdWqi7OUpefZtXDdywbfD7wl5Fw67tcP9R8hJlhiFtJSDpPj1vZyVILVK8V8
RAtS0LZhNVARgyiWOHe4byViHRVCQkR3zov4vNkTHELG3wdZrWH4DlFKEpElI3/WFIKC+OTI18nh
yy02UZxalUwEbevjXoo1YEOuTOoU/eix7mqkToADIBogU0pGqEg9lAzglRN7MWK2S8RgQf2wHEJ7
i3SP5f5ZkHjuKJmvWNZF12UueYMderGgmMO1X5WOmyIWZdV6KfaVJQLhWEFMgNCGZr1RCkzcLZES
Sv3XqP7jwEFx+6eSiw/r/2g6jyW5me6IvtAgAt5sYRrt3Vhyg/jI4cDbgn96HSikBUMKGf6caXTh
Vt7Mk73+1hnF+0plaHrQHWmf86dXgBgM2r4qaj9baPIT+2jk/sBlF7GFlwtBBPCG1j2T8cSxxdwr
vOgm9rKKvsfeFQ8XnWPEicinUbar66RTAbVZrJmW9jqQzpvbOGibR8GuaT5i80dY2jLOiQKcl+Jq
PLIH7dErDjzz9qDWtK6x42sy1SXUvDafcSp9tk72JQq4s/PwaRcI+mZ6UrrlfSlxp8Ynig16aS/l
E6xYJ5RbCw+jiAgFZg26pLkruI8iFnRxil7IZZorKc6ItvLyNMaMDBrdmo6jZqF4p8wZbvfOj/Nm
cuVJlbt1nAPJiI+kU/jEWVy5ZgMnJZaeCfGq7aw5Dfizrkd65iTLPsladpfEdyOKfYfQWwV6ml0V
Lb+nevRIMm6qbKg7K0yl4n2Qho827j47EX8t+7jKDxagSMeCys1Gp26hjfLxpPD0Yigv9V5RG+qX
2j9xnd4NfZOmaxM1OtNJQGMWGB51iYdqNI+T3JxTwkot0VFamkR1+urQ77iysB2RHrY8vtLPo2DJ
nDdLJqUIk6WFYjShGkV+2lzNgvog/R+pir32lV9RSd4n+VBgbVd/FIw5mF23ROJzxnAhHYfOOPbr
fMQ+OJ/xMVKJU1scIay0rTcT+pAWsWhky6oLk0ZOGqOzZyNsJGxugUZgySB9fjG9wqHsvaX8rdYJ
kzW39hRqu0YMuWcGU5Id1b3IOUQKeKM5vyuZ1mWLrxB1FmJpT02kwK+BI71058GEQTcqrjNpjNza
uSSnqTp0ac6OL0y8GlVxjFeNGJyzb5P0YPNHomAuzdJD3EBnF26qMtJPyn5lDkI3Z7tY8tksyl7E
Yq+1TqhDQ2V4Ctscl6FG2O9ZsgYvEd3UssPMv8YTKjy9JxJMFOZxRWq26qIdbWw9Aue67T52wMEf
iTC3ei6q0bRnMRtPAStZU3E5DX4j4udiNw+uQyNmYdt3yHDmE6V7EeTtf6ma3hOc6ZMKiK60XIe3
QcblMaH9miJDJM1sRrtF1iE/Fk/mzor1ex2rd5OQnpZ9zMy+bGUY7tbWCHR8/y1jFbxURy58keFZ
AFYj4OyxL87sEVndghqWuCYuVAsXaspOr94vwIhi/gx2T2WY4uUI1akyn5XCPCerw+kK04LZB99C
LZ1HmZaVcSbtVpxr3KmmrL07Cmaykq0p7nh0RXSq43c7/SvV4b1wojfJpqR4DFrexq14JcZ5hlJJ
HEkcjekNHKpvwUuY9qU07fgIDmbLZlmp0EW4kcb/aqxNbdkSwFvDeuC2Dw/TGRuitjfpoCaO3yTI
QCQKYbkZOhsk+QkSP669///dbUKzU1NUZYiDvokoyS8lkvyfDg85G5JAzaBJKLEnSVUouk8MpMA+
XH2bSRUEzVrdS8yXUZ0jM35O+W3AcEn8n2pg7bXhpIFB+Tak+i6ue+zMCoCWS1/zWo0sb3WSVzI9
TJB0JJPMeuYcBg79Rry0aWJXU/O0ygTH4bs+RsQclTYaLbFcaTyoE4yiCoF9md+MWnvtMuUZUY9m
pVxWqhyihnFEwWzM+ZTGDi2yNMsk5FBhhqlDxVYMo0EOHa/y2rz1FkAaiEBhNzxiHeuI5Ztg75wa
AkFru3n5bff4u6TxCphp3GI0rUtW2o115TTJv5aCc69T3Kb3MZzUX8Y4HJoyO9oSoT4lO5njdDK6
BVwwUZz8vIJWWfC70wxfk5Nl31BeUvhkJQhx8Zxn7NUKmJM+fq6p/JDSjx7aVVXm92QubrwJJ56I
Hp+VSn9fnLnfJq2yGVJAXNuAj5GEtN+JIgUiVh+G090jtfMHVo6+fZUA8mJvurTdfI5yaacm+IPE
fr60O7opPI4Xd56oWErafetYexkQOUIl8dhG1o9Gkp40izbLmWpynoDVkIJq0U+aaZ0qb6G3ukun
Oym1u6qptxZXKwUd0TD600pd75vf8K+HSi4WfkvphzOwF0rr+2wFGtO8xTRvMMpP/Y9e64eOtKoV
hUpJ3bzjzrfveCQwDVwaEy5yCx4Kwlm8A+yAuNTuA9e1ThklCqfxujxEPF3rqL4b7qr/RTwLqlk7
VmdEB4h+axxE1bf1us/s6lJJxtk6yNFJekPv/S8K/HXI9wI9GwFfSo9COi29dZHV6dKL/GKa8jly
KGGMBHxn9UgCvqJSKbSoCZkNWI20WU9rTHhtoRUy/onRI4Cd79uCcz/MPDlRgqaF8JP5AstUg2VK
DXMeMb+5dPldmuInxIVnXihu2vBolq8q/OA84Ft5XSwWXDPwC42tJKVGMrbnKvbNRbw6wnjOae8O
ny01q0xKeXTt5O6KN+IpDfS2WMRHEr4aqMQKd5kLd2ZjZJlNuS+C81Am2HtnqIzFPjepvV/+GNBf
4+2HIT8sjr0z7CaBLg0mhKzGyPFxM8yzcje707o2rIUPvK2RFsne40OgeRakh863dzjbMtUE1XQq
4v1mf5jWP1r9Pk4PluqAzjxQrOgmQ5jYZM1olqTLe+dg169ZBCYAFOvzKiYeXv7BYyf2zYi/UWXT
3GJ81e9s0iA/YNqP+0teoOTyMRDkY/npjQoDJAUQ0wBI9YYbDpSsgqwuxaknWn4SeZfFew0v/0TO
eKar7qKx0kJr5AmtCS/ZCO9cimv9d5reYlBYHT2gMQi6CoU0CUvrTWf6r6gqdd6ieL4yEPmjiDxZ
fu/L/wqQpwMBvfyKydKzy0PHsGCu02ZNKWZcJzK2BIIsFpBbjrUBkp0TN35rs3Tqr8lWMKMdbBVT
UvNpy0BlopnN3UY89RoL2re6o+CKl+u3GL91kV6NTj1n2R+0pAxKWc06Y8V96kuSb4qfmTKItjyl
4Gck5bsomNct25c0f7Rwn9Hlzc3I1cWwq6WvZfu2CcpPaHHsHMeXvqtJPQNu5LpNZMxCeKOe4k3m
HlTMAHMTxR0WWOI2jD0DJqXgNZTe40nwXaOsfdfDTTZSbNSc6yZFPBFQGgVK+ogbsN6nqLpjroUJ
ZDOWS7Ee7yYILXD7HiCR+mtnS76A+ge5k6TZVHy1S3mKcC/RD1VhDUhIJcJMqoHLJX+tcfA7OrXJ
cjQzUT31TI9SjHcu0A0ustQvA2PI+Yd34wHbG9/gmG6JmMSMyc2FeaH/JaCAyM+OohDN+SkcZncZ
K6v1K83Te7uiljJIWLMLfr5swfDQ7McKdE0o0QJCpTKjAv2RmMkJElI/tpJixXhvcsQjEg+m35kQ
Kpsws3NPNlcX+22RwLnB9rqyJsE15+KjkUyWBbRHGpgmExrbTfrWK750ir8gjHw43Mh+K5rjrt9j
Bi67e2fI+LCLx9y9pwZpAtNweVmzqCV0+G+K6aDqhv/dgaWvnpSMl/2+Mb3UHzm0J7h+dW6eopn+
+nfpoBsXYWY3rW9fI77DFqqa2ZzsKj5B9j1aYAbLXgE3WB5Mpm6dlq0C0MDdqYqwseadQYKvp40p
jdu7n13Q1bikQvCuVhI3H8rKuDzQnYKVjvwdczmJri0n1VNWQfGRTVIgN62wk/GkftaVcikSHiqN
i+kgKKqJL+mynPmR53I9Zvp4Gt7+03DRI3Di8nKCGR0SSa2w6MeGv20bFSLZrkJd44HihlSa/9VJ
5uvckIylI7wEN6QRR5ZPvkR/lmqWwHCVrDy2fIwFWlLbhC0ugpUVom1R7AcDwsoIpPEnhgMx/Klr
DLBuRfVifSiWghsAvyNwIE+kWTR0MlfyeeBx1mBDWDzJM/vvivnXkH6S5J9UrSQu+f0BVbQcrlwJ
f7fO21n3sP4dJg5mAR96wqt0NDH6Wuw8tpvWK8em3dGclf4t9M9mjPH101AVH/tW8E7/GuZzF9l7
Puq9fi04S1se+QQSGb4jehooSqrFLulpho3dKv6nJUD7o/Wuiuhm8ILm7JSifXZJdAU3asCoIfj8
SjRE0z7kMjzIu41rP/2IG44ZieYY8jwwNtIQY/FuUvdVtEcSCOWlOXQzEGZn5yjEsMnEGnZglw20
Kxix3w3x+4ZybhH5gia4xsBfgx0L5C1CJbXMvbCOjYbaVnCJHg+NpCKXfMniDrz9oN17HTuRSjaG
L15j8CxR5QN4ZFcuXgNOclZpg/HillAU/Y0ZuMTI5s3CmblwXZMAA6vouXH2qAy+5EBCIvtTZK8x
eTrsE//nZNbtKy6YEaBnRaph49CKxI+I2dgD6QIF0HOnempv7uqkP3GDXRWqOkgCDARaiY2ZUrrr
rWAPSMhPbWxPvA3EbJ07ZT4l6BrzTXd0mA8p4V1x4WymWVAXQONJGyJFJjCFlPWOl0eN7uqsXc1J
fS8OiRG5kszFB4hUkFNNmjcdTEycKNRvFpTMw/bK894nER4aIJTIWFs0Df2wKXHbRfeGE7K+jYlD
nNSVCY8vqKaQi+B8LQvebVfjUG6uyoTcCRZzJuGTIxHPB4Du3OObrWvvAinAohRaihdExvq1/TST
/jLL45naWN95a8Frvef9NXJ6jnWBC3QXmemeA5ToIGAD2dhF7xbjcjIe2gR4jvlQHFhKlUQzJ+mr
e4biMqGr0dPAv5UJZNhc2PA5mbozrDL5bVH+6HUXoIAcdRiAJDW9emZKtRR3cVOSyHwtTQHzqRL3
JJ/uWSHu+8ozsLVQJ+JttxpwZST2hvPkkleKTkn04Us+IfhuQk9HVqyRFUtCcV0Cgo0NXK5N4Uo5
ltjbQa0TAUMtQkJUjaPZc6w12p4FEFRrEVJ77a4FROldt4tZjWrr+cRbcDyZLRdQ2c3+9YOMJfy9
Kg0MyOsOyr/fzccH5osB7TiC9EYVUML/9mH8yhYH+NVRj7d/EmRKfLfVip2oYKPDOzmx6qNkraQG
9P2MP3O+E7vjy6IDX1xfmc7tAuoc1ni7ifyVHdlojEHX6zQ9xLsVbdo3bgJG1ggErzpLlno3HFxU
tQvZg2x+oQcWz1/0u/xJMb1OHp6nFoSnFj9n9R/q5B6omy66Vy0Wb7ax/X9Z+j2lBZPmvks2f9o0
e2JitZQOqbImvuiKnypeH+ycnskb3W8zVu7ooa/Wm/W3/sgEq/EOJbwwScjSvD1Lx9r9Gp383Dc1
4ifiH3ZrNm4J+AECnMt2oeQSp4gJn0ioTf3NHtO3SCTvLa5FjrTQXosPPvO82i9Dvd+SfuCWNZHv
J4FfJSO5zBQaM4W2nxjntC1nS9QyHs4ALVQ+6YJhUeEVbC1XNRKXlgoqBqOd4RvLtnK/lqu+/0iB
mkRQdobjgKVew1s70T3tIqSRcKF8zPaM5tGTl5IJYVacdiPf7/ULn1MXhYnKhUMHeTyhD++UUnsM
7UfXqvgi/UpYj6Xk95lXrFSVu2RalOFmt+g4mv8qmxzVloBOQP42LIHNKtjaD+qKroSlP7Vy2HNg
ONQC69V1sF4Lw0tUKrXpGbCuShv7W5NQj1uGl6dNNNlEmcKoPTZauOwliLJKn+/nBu/B+Cvi14VN
yU+5ctTp+pS+2Q9azaHOGLIg+RqY1LpDybZuqKG5THu//DSZ1mnfugFVEsVBBZvuO+eC+rX+l3Mm
ueHa418F3Z4UboAljpEbNwNpd4gruww+jQWHj+uiN8fsI984m2BsgjoudD9eOowyYHPu3G3/bCJ/
yjVY3mBZ2xtp5oogYwKnu1MAP0DFCZv473aKqMQYKTGnfPfPdnZ2PptVe8Yvktwryw6mBpy6BukI
L6xrsW+F1MPqcdqcdHx4v4a62I2QwlVVCSQurNvWyZDA5Pe/csy3jmAQNk4pWMO6zYNMbJihnQ3e
GZfRyPvEzt+6ojjliXmPJONuSsq9y8R9Wcyb0zW3lGszDXntZ02u6jDx3qg/263p7em8QTWjMrXf
mYSZV00NRqqNTsrhITh4eibO2mHX1UeJt0Q4tM70JbQWeKUiGI4fIzTP6F1ZeEG3+nGEk4VfPv8z
05MzjMpuQBJRrxCTAzChmO300NnrFyhnqDVBSufkzFUTUD5NtdM8XTKvqHKuRFtf0kba7XcvtpMx
KVix8Az2zDomMx2xBS6ElYb295rZ7MJzl5fzUSurC69/ZJDxrHoahHYnwlkpq8+aahA05yqiWBEH
mXTvsJmqflR1vkauHdPhcZCXk1Xd5sl+rl/zTtWVW5YErUS9b35Ax2yK+wB1ISIWmS+lq4nMEyUl
gy2u94KqO3olAqgvl9Qw92DYTzMhClWU+6YKm1F/5a70upntGH71vaC1FsFVqXGy0npnEewfCcc1
zXdCeQH0G7VbvgpL/sJ3fhyr9RNR6XMxAtUEt5ZW72vmvJaleKaO6r5ACKMjM52Fx3qGxyu/kPAN
uejFysmgsJMKC3QPoONePXnLr9KzuHRFqCKs3w6xJVhxwgnEizmZbCuq9G5dJSbxstX2hY0Jh5mr
OinXXP1shg8ryIl58UJnGa0BbnMuSFUuOZGbM1dku4FlcnGyYaTDHiYxoWXSLvnjkB2DPLBXJu2S
SpStuBQZreNfi7LOUV58lcepqa6lNpzlCHdVAKdxdA0CV1BNFwX3ktBfBw4gnD790UkB1wCmspLq
gfXzkWE5+a0url72eOuBbnrtyANlUZgkWA69cw899lRiLM5udKxQ9WIIgJV4DNoGA1xe18y3pZQF
wfCpqNQFFRx7RJgm10z55J9DGyM/Yz3gnlFAHll5QwqLfikO6QrCA7f1aPwtWaTr5Q+FGRGPW0C+
xlyh0DCpDiTNsMNLuHjRkgKgMm6RkDspOZ7NdU8N1oGELtA3vJt0gtQ/9m81F3hcwWBZft2QRJzK
mzNZNyCMS/OZKvZn1JRfgAa+6BdMifa+q1LhGxgVlJ01MDBXuH2k/9JtU7DwiOIHrVnLOSkXGpmK
ibi/D0H5YRF6agb6vQT94WZEp1l2spLybFXIup2EG6D18X+ppz404+7cRunFqtWLSNtr5qjXePk2
OBFV2lp4R0ifEsXoWixfM127UpEUsQXdVABqKn8mUtl6DCne1i9zPF2AFk72hV0wNA0sE850Tivr
xKv1lM7pMWFVMaBdtHowP2ZkqnTPFdyN28UDDXJYOvlItyosVUmJH3EsP4cvS98BRU0+EuWXw38D
yulFKmIZN+TmrYSjCao+2UXpep1RvJI1vfLhzSvmIUjz+i/aiT4zAuR/NItAzVjT9p68T5P5Zhb9
my65YBvcmEossGgeQsbGEHllo/UmdQeNXislVt56eXqrrZM14mbOtWAlAQ2TOeh/T6on8T9gY+p2
6Wu1AotC88G59hoVGNLt5pa36aNWtWfplG9AEm13wLxti9cXBHe11jterTC/jnVs0oG2gJFvd0Jj
eKU/aRgu03VNOnIIh4ZGAHaz50FoZ12rL4C+NZl6vRgjI+I8TYMaXUp9np94rMwH7j/e7zn/hCva
IzoNjCWLzocPkLIaziZ+zJpC88Ev9fZKW2YfJCT0NjMofeLjB6b+TDLZ4Ercw6W9yR+F3AXNvPuX
CaF+TJS198x109V2Su+zZhJUTKgM2nBwO1w09utLmbMNS7Jm8LDMXOQsvSkGCdd2caWcLZ0QPs9N
hekBEW9M8dw7SOWMtuayk3mgydHuANjy9Xsmw1eu2xQH7htiuxg8Q6Ke9rZBLf91AHXlBxtEARHA
4FTRmzSgCiowgbip5DAM3tuc9Xb01pq3fsULWdMEa1zknGOPpvke3rvu6/JT6XY6y1ZhpQTVwXat
xRP9Vz7Ec39gKXFWWaUnxgScDUYY0YJ88miN4XWEL4/vCO9rhfc1rBD4Sh/yDdc38/NLmSmGPCfZ
4C0DASHLS0lELAnHRAq2jL8+lz5g0erE00PwX82PRdcg/8yDNNiuzUPcMmYuusHVTNnj1RhABODI
5Pa2fry0Vk8/ThahEzFMkYtq3rBigQbHSFZ+FXP1uWLCyaQ9lR1r7kEsOkfS2ea6mOukwm3O4Ixq
W/uQ6eQEVESTHhgIL9pijs5rMAeDYIFje2XT+i80uutyW2M0wnEqaYwZQfSoKulgazEdEFelHHet
4RzQQylk0A5jzW74J3tLFeuNa8N7yRD/YUXbZYbWBjFdk/ulNkWQ3PtztECYg60Th0lm3WsCL9Tc
uArLRjL1y0obKar+8CU4TNoGzwWHCYa6I9ks4r6+wYuE1ECAoeXSOxNuOCxfUOh0MJ3OdRytG3Lm
rlF4ZB9EF9sOKfCbICVodtIoYjrolIDaLNkMIv06EdyabX78LeXKZrEmpZd5tkkcZJB28pAcuJjH
+kVmRxZ3Co5+0DJpjibgNy2uepypCJiRsetMbDlw8GzrUPW8oaOLdKEi7i4n68MKy9rttf6ZUugo
rqQ6bKJ7BZFBGa9bhJ8aIDKYN21541VMhE0zF0Tz8QQpB3O1xh/BjQYyLO7/xY+/zZsEWcEIJ4HO
33WArVb+yghqDqOv8xnpw320qeRug6ZQAupounk5UTUvfMX57OBnN3FzEKl9EPVwHHM21wH53Ola
LFhQUOH240/2EfHTsEcAIAXY69iWMOl+nA09/EL2SekUm91cBdx/HQ8shuH2khD3Wul75GWnnBot
u8id8lDxc3Th+DdSjS3Ui4kmkJxLlY47msR3AzQGilq3nGvo3NReI9rThZLN2Hk1YVeouXzmmffY
EvmW8d3keCfJ1BJo0yP1SAfOcez42DznF14/id6jhTCGcSs+oj57qsxrrE49/W8hYzGaPyXj9Gv5
m3bS7Zwe2EOFS2aEUgPNHU50VbhGb1PDkx8qDkzqH5zhTIRue1HRm235L1Uzx2Np945nFrVH35zc
X8y0JGLGMjn9V2jUMxp4L+vo4MCemcKPB2FgN/0zR+Imi+nSDRXw2tt2uYidT0MhaSvFYboe8D+H
JrnSZNkZt8lj/VTLUPnoxmNpiCNdhpcifkwbtjDF0dtzvDCSWqW5Vwdol0ZzWHOazufQDgxye6Kp
jlXWHdp22m/Zd1LibHSCCKxZxd3zCzaXPpHKMrHvZYGOy41NeQp73yjAm4HRm0sgXODDEj+kB2hO
T3lDtVZgvg7s402mxNg0T93PzO4r3o9tujexCri4u40RSqLCXFN/8R8KEpEIJ5WAjLuR5pJg2+h3
fXU36HKAlhW17eXOXwYpKz58plzjXrRKXoepKvjWzb1LY9ewIp78NxIsplDiZCQfHYburpF3VlPu
4j8bI6S9OGv/YTXLRwpSQtb9l4X3TrcUg+PBacwdA1lVP//dHP2rV4ZJnJ95cJWZiifQGR2DcH1E
T93JT0pDY94vob+pOCWpgNeUZMjyKfkvcVJJTbnI9Blz4apIHa0VdGjst+pnmn7gGWednf0p03vU
0RooFfe4fi+5YY7N60w5b7QteKy95FlPFiv0Bi1Ysv9BEzgSDRFsoygVlbfYJzGFlRszuPzDwie8
gYYUr1eApA2/VAuBtXpKY+T2jR3IGNzzcM3ly0rV1cpVBpnJEPjfQ1nip+WlpN64GzgmqdLvhkVM
B79aVmZfKKjDH1oJGni+4qIeeP/rdvApyN1vmO5Ga85VAZCzZKeEuXBxDWs5auDsaGyTHIWdAC58
QvNqnfnWhS+Fq6zUWXKuagX9rHbilrAXmH5Da5ZCQmdj/WGYha85JNr5v6om2LsMXZlOq2whHf73
joWMZrLly9BRDaXGPUzT9vw3GX9kO0bUmc8pbKIYNhHDUsaaUudOLWEOdeCOJTn9k0qwmcL0350J
ExdleMN5ESpb2Y4NtKVSl8NUqDMoUfM6sZtCZTiL5rcVa37ZotrJRria9MF0Pdn00DadnWDIyHq+
flSttmZ/KZgbrP+sObmUzeMzgwHUROjvyr8Szm0m5kCxy4D0GyZr/Yh1xRVJjGUzd0kBsdh/kn3y
NXDYW7VJ79HAi5Age/bKP1saT2nTnenthAUzwKHcTJ5yN+w6+JAkisMhUUJ7G3gy4S78lYlJXds3
7n+a/DSmEJl476to2YQVxIRYHnPFSVHTzd/gWyswXvHwoc5/JmunAHmH/d8ufoKwMlF4MLtGzTAa
534OX8PG2z4Hm8uWXYIW6BaXR/VWnuw68ZSU7YweLigmek7ah908yRRYT93fNi2uxqTd8oUQpHao
KQ1fAgtpa5xeLS7mMbCgqohOxaQHC20NJvVIGXtKO5w8B4Le6FxKSkFRQSbxlMEOo/53vIaszKDa
5qE/skQBVzFcxY88MGnq31N8MaujmVHU6As8DOZ0HsqDrnR+KcfQemaSijetuyGqxLC9JYB47fY0
aD6ZGH5PXGnTD5rAvcV6K8zqCn5usiR+eb8kW6ekL8wamFgL3hfHjxrbH46S6tGptZO0YNBZ1BJK
Q/jXTZaoFn1KbMvpztC24xTtkZ9NRu/k3ld3QDx3YLyOCyQd/qajaRanWqAt9cfaTFiq1RdAHRcM
NoGa8FuuXQq7jxIfqjNxRyJ2RnvfOTm04tlhyegUX2t7AMrpsbRpZo0hXGEYnOor+zzqbJq749yY
8xBU/FRmQLa8TmeiQb3Gx5waJRNq49MSn+mlrytvs+KPiIsc+QPrAN34qvCgcrBUxejOX2vrVzA3
UybszRCtxo+FcaaEIsRLa8wu5TCeWvWtlu4lx9rSuRS19/xsKoOwzN+vU7ZCKKmiaHcdRFAdp8Y8
qtQdNeR74/rLliwoD9mRoYI6MoqTsZNHjnrqZmfzc7qiME+LpZ5MUz2Rz+NEi2dyBshibcwAmZGf
YEqN2l2ix5ek0k9ZNB9VquCx3/BSOInjxPDqTfAd2OVlyXvyu4t/WAgFKhnTzKZqKXrU6fJo7Oxh
S/1don0g9sWau0O9hgoBoonN8fKFnTGjd6mWrb0hy4RyxT5GcJijJ05r7wwtaozo1310gc6qxhne
1V/jlPtcg3tV34/ADmMgpDYL4pQVv9zTMNVyKGJqn3kll2jvBQsjIykPM6C31ro11vTgHHzaA2bQ
2Us+IoDh2qPg/gNahIQ0WoP4m8MXIY1RYrLARdIlvrSB7Ol8yNj4jLQY9SC7esjNPVOPUvKTe5gK
3Xtfod5fiEAgWE17y66pGK+P7ku9JB13QTT/bvg20g29DDnP8qTFB1B1xxlEbw0N4epRVOcRU8fk
VEFuEGVKZF9aH3ShHVj1usv8ZSOWRLQ5tYvw10zxSpzOTiAxCjG8doCxYJcUAlApfUmJ/hSQU5l/
OBKwblvcO5sFP5XacNIMdUhldGhF8R7c6l78dMsu7vmpachL+Y5l4xaLp+8r88yufdh5/Nq+xll7
svoKhq4W696LJelVkvQ2XeusgFRkfgWwdnSeNf3c6JiIi2v3CpEI1LuXurGM94NcGjNHOFWUWK7c
YReA/oTyZvLkFm7z0KkB4iUxNCcA1DxwTgI8njZVPDHIHCt3WBtjK/R965DrPcVDrLlsG7DxpaCB
hpppc2snGAAFAv7mxSEpatAXVH+clzCZzOOMaDZDgMqC5ncdl++5sn4kgQ7kYenNR5aVgcMCpdb3
HVxbWdO9GcUqn2G3I4kjsjTmcky1PhjGz57fpF3vxd+ama+2DnPBxuZaOX4Wo8ZTzquNwQpANKZV
pOHiDdXGQHgAvvMygEXvcF1yPiz1QdH0q9Lb1zROb4tlhDrLIPJmV4qcouZB2C9IY9NP3yPsd/KF
nGD2qjCsR9Ankte0Xs9dPpwlVhFw2VULs/muTsfjYqVHBfdAORSHqgkKTmeFe+LASjzvA34HxLc3
FRPtOkZXpbXqjI6E3sFTYYL8t3kq5pI2S2gqtcYz2JkX5xUPPptRRfFTs3/qYcWnQwCD85UN3G2O
ZexiSNf1W6aZJ2uwz+Mu/ch19rNwMS3Kv6C0URnfhxTkJXb5UA1Kdclq+Wpckkojm+tSkt4NnmCo
bbX1OpXrBRIjcuxD/PSz5sf/gbTOXweMgmn1plIBoceUVhFI2b5fNK23EtrhbOwNnLjTyjj2u52c
d3W9phsCUcGQ2D02EqIlai/eSAVM9srF1qg27I1zBH21Ech+LTKtsR9jNK/0q7JoJMoL7BLAhCpo
twJOOvOPRBn6+vYS6wYTlixVfjVS8fhn/iTre5h1ceglzDsEq1ScvdqrrMNMKikERH61w3kMcvUd
c4W7qiQNHaildK6ZxrSzjYbKwCjIMNgk3XcFRkUhE/qiErCRFrsc8CL8x0h7W+TiKor0Yuwk7JvJ
qX3SNAJ8T7H9hOhsQ/pVScPhqZ17RYQyAM8ZuJZUAd7qu32jeqLqQ1nMB7vIjtWuw0wM9mEH02Kn
y6DXQagoRgnKETFShixDESJbwJj/2sG5o3oVaiwLVHpgKOmWdjEL1O0DSUZ6C2jzG5eDrKGB+Zr1
K5Nrrh9EvihN6sox+Fez3TG2fviBmxQIFzKJB+Nzx1p1Y8ec6gx1oDZPb+u+JMGez9RmMvfy+lpT
8xgfMyQDLFEA/5zSCnvT4c5nhzWFm3bo5FaIqkkWb2JJjHAk0cICZKbfksHJZVeyhIxdx3aXxjdg
osCMmzkv6+acGeq5kZ1zP+cX1ARTwR8i69d50EmLHFUigqURij/OQdXXN2XykmomHnVW+GCb1rw6
3wurYnaCYar8J0EDJZmGI8u1MOzINMYZC/Xn866QczgA8bEWABAYP2hPzgYSwzpeBX081z2s0mnX
xGQF/3/3lX/FcLdhJsLb2SXhx4ANI6nbcE3u6igOoMj4HhUoFmPHprnDCOFbSb1jzslK0NYtcyvc
zKK5GtoSMq2f6Bh59EnxsLiMYAvImubwPyyd15LbWLZEf6gQAW9eYQjQ22KZF0R1SYL3Hl9/Fydu
xKgfeqRqigSBfXJnrsyifGtY5CboUgIeXUh4GyQu9vhKRNshhCerwlnfnLqVSlZZ91lCyUvHYYyj
6HanG2Rv+I5omJS5fGcCWCuW8YR1opQFCS4gFGdIKl1P00bjhdC/RoTWuIt9A9REdxlMyZmqdieb
74OVXLsJ4zidvi8ckfzMLcJko20BE3zjW76IIxcr83a+yzRzn2OREQ/xFO7DrNhHJpIuQ2n+pU9E
AKygZSvLCnmjzFyng+Hj4cBImdNFiidjWT3OHS8fpArg1YTnkWwXsQ/aSPEVhcKOSMZWoIXfiM+N
1J1nSz8yoqu5R4rFnTrFVY3VoRVYQuJuStXj8FkDuGGk0ohgsuxCRPvQ77k5XfHcui8e8GL66SAg
FAHJFrkgzLi038I1lqKmY4qRsnOiLMisXv6qdx1Nz2rnU89jIqlDSOfxebuteQKk+rqDBjlqt0Uj
9KM3TDL5bopaezbnOy4UmHhZC0IeqlgVuW0kPNBasHJ3D4hm22n7M3e0MN/Gtb7Ia3nqarv4nVZy
QXRJv2XCOi9zQbWfyF6vbK/c5fUc8ap6quKXcl+Z0TiRZP9eJ4XP5bM11Ytx9fRMgFml2296LZtR
MpWzC64ywwzAPSxg9eD2BnnO42fZQ7aGxQqIkNs9fdPd0VpS4sv2m9g0QxoPI4gqEvlZNQAQc9sG
5lSgIAfLPUGfZfMmibk+j2GxAJjErWjVWLwZvKBBb5WZsIUKHz0RHYYUu+oTFv1t7K15fi8FNsp1
4ylweOSkcWdgkTVHZ8UQ9rplewgkWz36CXvBjSj8ktKdTjXMm5bLw2zm5gxYZZP9bcYu0EiMV+zG
QlXzh4XbrUhspgxyWP4suYTvkAOjoqybdIsEHmj6AANkpVTd7hnVw3B6cSTGfLN2zE9b6Ferunlr
jSilTaomHEQCQnAV0fJz+No0x/hY4YFJUwezogg7DXyh3OekvvqtkAfKjBKwIdxg3Og3lKGTjJMt
TMOuM9NdfslCZTv8ME2xM6rATCpYzlOqAQAExlsRfEmicwwfAKobtvXFpFeQmy1lbY9DdFebLQyu
d6P8sJAD44DgXgUwsI44ehGp8d6KIh8tceJVE+mgywoZl9M6h/IyOslyeIgAuo7Jiv1go+jq2SCT
LLhFWJ/kqjiBxT/q5mPmwGjFxmn1Gw6FLXJesZzeBJZrChxKmTm8RGRizw86h1YH8HKk9yJ1i2i9
ecs63Ji9MbAanBV7kr7BDcM9a32yI4Gsx5ekSE66o/b1bqFiOP6FSAZhAYTL4bXep3vegWaXsYM1
lOWE1tAggLwUD8V/dajbowVXjZ4H4HOM3dzzo1827ZsSuKqFDwQjaptTM0ghMgtCtGUsf34/3oWg
4ywiF3saKKR7M9F591krvx1QGvPMU5T/mhdxyo25y3CirB0hUHBqyRVXRPXkRxbmfZZP9fhelO1u
WBXoiazeSU+jpobsS43yOa2G36D79TsNq5c0n2eTQ8G7wJpHSgNSxZBB00C76h02Gnqwcx1uACu7
sD6CEeq1/jZTDooIjhuXMpWhpmAI3SSa9wg2B0uIIPJwV7NDA5sQpiTtO5NrfDSR9ybl2azLaRl7
wrhT1g8TZrK5cIGh82YC273orvT1XTjnovikvOCZS9Z7MgGdMyZ6NiR7Zfneri1hqHPdtRs9szZ4
KH1lKF2+9cR5wSBRvngV1P7mYVxm7MyL8l4Vo32ADwk/V+G+VJd/TOnvW5FMQ50afewNHBKxtkn3
Kr2lRum+CWqii1j2Ii74reCpanfT9Nd0vRLz/6OWOtZNV8VF3vRfyqkof1Y5vmpJe9Yfam0AY3zX
0D8ojKPXFHqmgMGyd6uxYJlr7TNz3rPSZi2kBzrQXgY5X+jwESuQHGhasGj5o/AxgIrFn0WeHItg
0/zIon6cGUgLSobL8tVpdVhdo0vd7/kQieGhsQWbB0JgQYrs+olevmsLIqTUWJ4vGIPUxdZNOrCM
8b23xveoBJJI3qx8jJZ00Iu7xFaf3Mq+Usa9kqN8U9/QWXcRJ1jNB9PywWThSJiInAA2B7Hlnh7f
WaUpNLMNrnocDBjkdGdBYFxGxCDqswr7uBchzra01o+jFsxath08jKgz9roJXP6s36AuSwmyba1t
VVwJ7XVJ8iv1PBdU4kuDm5iDoLqQGb5Fuf0nolp4pk3bOBjKJcTadf3HYWVPofoeR8peJ/guIFeX
L8tuUe0NUsY68emyvA36cDMhUaqmYIsZVU7463ArxcGYKqQpsEXJJhF+pyqw6A+c8SN0fQ3PIIWo
pWW3HZlxNBtapCDwrneq+FyrZFiDcv1haYTDRwDAY7rrGgHAi5tatoqqx9Ls0ZFIMLlbqUBihmVb
Yvfi4eBLcLtnyKpRrNt0OODeMyQ5gDjBStLmfjhCHhB7R11iYB8bylfISFtnInD+cq00jtGZDWco
ZE8x7FTeIVgYyX8CCF9OlHNFBxICqWnt9dzracpIYZG+AknZHmj/AT+4ctfoPpDOCZ9PNy18CEKg
sZfVFXFbggakE8gxVimYhTLoM9Xv0sbPFWUja+xIMfkvhld6MvJS3WD3gnmjtQ0b2tmLR8Mbohgf
FMa371IjcwoZtIKLf9ZBiCGJY3EgscvdP1J+lVM/PFtQtHm7kEFAWqUIFHzMxgLPQJB3+IXDsR8J
TuJ3Z28L9TfUOBTse3FEoa+24856b35RvbWOsybOemK2zfGjm+461Y/D5iDOlatg3h7g85FNIYiz
YVenI0s17b3+Z/KmQ6YLhZlJt9mKpbzVYkcWy5tZkMWDYJlMiCNwe0aoxn0LRZX0OkLRRDCuAgwP
OYg1slkmcJlA6tyajqD36M9tHuQ0IUSdwUPXz8R/ABu0RneX+STJhVOF4VbGhkjpe4srIN2tIe1i
aSAzZFuwkZaHTqtfxacu2UJO+V7buGwpvMJSnbhYHRVwVdwHK2Vkaco4MDEqUiOL6Z8ZGcB6o3NJ
t+DjYc9rq2CXQElHbFQMZWuy7iyYWiWj2ooWkC/nHgZ+oczsfZZTOJuB/ienQUOOO49nXEZHIZoC
LVsqRXVsa4ajz2Evm/ZJ8x1z/qTQ3ZOw8yl06xqQmGfj3s2zHSJqWFQnJ04EP1dCwjSO8j1jFBQj
YvndyTiSLDSuI7aaNIfuvzDaFgfznsXlSSSHLDGEGMFb2MwDkTYLplSX+ORtI+0yRoVtAnCjKNSe
YMSp6JQCSxzxvFp7i+e+zK6llUeSSbfiVafz3bCDLp9vppiAoygmKg3hOUTA8FamOjG6G7hAcyk8
48C/VH9V4OXi1G6K7N51h6eUCbaweS7DH5G3FYzsKmDzeEUq6NNkgnCot+IInpKQnzZISEnEu3HW
7upEyAsea1ed5XUrZJp3J9x51AR2/2N2jAVEU8LhtEh25LF6IdwTVnG+rNwTecjnGvkOOqXYKL+w
FQbP8PeOUrcBhxLt3KyAvmOY2vH0PWcsKV9LeWw7pfty+ryoPeAxwgn0VuMwWH5X86fI2dLIhV09
A3lxc4aNiE7HV+f7xF5/pWaccdqkoo5XAuaJpU3xbOr6PVwJnjXaXtHUoxANzDnLxiD8MbEpwcxy
Fo3uMv9qgC9em7GgQsQxcw46x0hXL0qiXGW8L6Z+KVMG6i3WC2zHOw60KtFayvtU5l8iTC8c2lEu
81NaWCcceV7OokaQD3gXUrSjTWvhi8xPcvlnDmfPzN1ns5D5woDGyRXRt0LBjGTVLhrsKci0K2Ye
ajIkW7J2Bum4Qgo4G9o141f84mbTWiPuW469UZ/sqACX8uYw9POeV7SyfwgXxt4SkQGtcmw9JDzy
MwGzErlB0RguwncntoQmOpeTGV+Dxzj278wY9QqFHuGaB9MJJMlJrHFV1heqi09WfRKwrhG5HqkW
p1PEAVkyhZKTEHqY48etENjerVv1MRvpdhBXcJz7CzG06dARHTRSWlWJUurQZ2GeGBYDnTtgZu/Z
a1EU4HEbtH4ivnaJ8lt0yj5f4yPQL+dNKhlgpoiyPAkVo7BVyu31f/KUBDjEAh5H5JdrO2MGD2vL
t8TZb5PcZwzajDzGiib0rIImXt4G7o0GBzmVtTAtPP05rsOLmfe3olnvvYTpCH6jEn6JCz4C0PgT
aPyY2ac7iEkN1yI5qL26n/t0L5TC5qa/YsNNe1QJhEmltZencEcUY7ea1NPygDAFf+bcTm8TRZih
17qvkvEXynCrIbxrVHzz/Os/x43bLPr2c6ChFUCxdv5cauucPCVpdWU/3lptfJAp8h0/1Su7Me28
7OryrNnHWiguJXfUhmFNgvvDT+N/GSOnnS+Zo2Fun+5ot/4LIT7iJeS5ymMlndON0UGaQf9Hak8A
4AIUeyIzPvemlJwtgcS3UV3DKb/JlXyrs/zOmh+w2UzoMTxoyrOn6lELVlMOktt3Hta+WBQ+vcRs
Ix6D3t7LS4idVr7pMi0BohnEzou9p/FPoY0JG9A+0QGlBdXS2eKxmBV/HSSnovRCoOhGA6w55dGu
NafdyoOnJUDVHEscEN0hz0oQVavdFf7LXpYfaGAE1bDm6cXQkmvUxbekYYRXSLqQrcfBEXaABwoi
DKsGsUgLJH6pI7OBqwCeRA3SOlaLdDIVITa7ouaIfpu76cyDkfbC5rjR1nBPPBlsDysUVyplMtoW
I5x5UufwBE5O0RNu0yv7eg+PyXWQpffEq4r1hDPk1KFHZFHEhGGe2vQ8C9JnrVkfFc6tXv4pURLK
TcOJpuDYSZcHFumqIkdseWxS1xJpidqBYhvX+bamcI3ox4RmJtgqwxFbgwFFrSTHZyF6jpTfcJe1
4JC8p5JLVVP+Mm/sK+JnPqssrEhGf4ixw4tdbOefE3nJD9YobAscQP52ij+hvtXtGCg6GGhm29C8
arzX+aIE8Td8UH06dtp0LAHsTPtBZMslYQDj/q9JL7fJtDO7cld06laoQazjxF/HTW3EZLy2C0/k
OgeV7CXdtAuH5n/EdOmOUr8Vr4oNgmnLi4WS6TN3UrxyiKpnxbmupjTFYjAj1LUgNWQkuginF9Hk
0F9wXHZaRyNTWO2tOwOMzqyBsAKHmtm086Sz0c3HWOeWEmtXkEscOU6W0D60sn23zsJdp5e2ZdZI
mmmzDOnXRPtOXD+ljUWMvKuWdxzRDzPmJKE+YvYGGTgWCcEtVZ4gSSTKJjj7rsaPBQWGEyglxNqr
pKbYkJDYZNjuTR7L+geVs04HO/RF6haDiiQoLTNjY17Yz+OCVz3FJMvR/PRwz+Su22R4p7KPsso/
gaJ9Kln3BYSiPhaidtdUEDeqm8FELdXhbmTFPVGJp4+XcVXPIWg/ItfTMAUITnZKvHUcRV++WVxk
CgGe//rJjjv5EP2XfTQz5hDCbV2Wb54WvUbhX3k5ZjYbTwkSoZ7D5EMVQBclWEUGz8bPuw7HqscG
aF1Udv5Kx9nCpZcFU4BW4nixJie36p28MYUf/nFOK3rvFuztqxKfhiU99T2VGfiAc0kHJz8drQgi
77RuYTOhQYCqnX8S+rjYIm7qCqYzsmYJGLkmxYwe5sNh0TFfN5K8UYyNBjU5IdBFXZZb4UzRIW1S
fUKqLkUWYJLelDgYuPtyTJ+KIijoDitULyw6zi+Tp6WBFWbBmvRB/JOWJCuK6gBwHFbpgaaJV2Dw
96UOyIRMRdHNny+OGINqUxGcFI7EQZrSuGom6yFkOu+DfPimpkadjWuPQS1eUt+4pgB8V9wmbsIu
pJ0FOxPBLirURCtyMCoAxMp/ejq4eV5vl6nfJoVDLQYCcJ/Gj5R242ptDxUEVYlmV11u9tj8fG/4
NARp16NlFDD4eek0b/TDKZm100narXhljGCeIThXxjuiZYEx/NUb1QmYL3CmYjqEAeWAz6Q+faqk
Yy6MR7N15U8rXs6UKnX/c6k7NpQ3e6yjDcfLA4nuOZH38IX2zVaqLA6bDhEy5VD//JJUIIdKsJ+b
dLg6dlyQkuG7Wz1nUdyKKUYpSd/ZDfWgPzTqYFTQ6UVcfXD8EyIiDuWWcTVakH1nwIkv45DwWj8D
nR74FUPGidC3KCSa9buWKo+2jDD2B5OFgVOTg0ZHdC/VgOCdJDPCtXNQiEMw6RyiIKJyMukryy9U
2S9m7pSuTMWjjIvaWZ0oEQMTJplGEWvEn5MoG7EW+0AS7aUJxcJ0Mc2EmMF8pbXWhNa49IibEEBl
ChL0roVvVO0kPaIaY3IFTiWgTrfqJhuVKziViyFQldzSEW9WPos6FVivFXpkUJ1UkY9WeUmUmwFh
XV2Dnnw5hwsJO52d0sfZUGmr6u/VWHsTm1dgwl6jrz6YnI7Iyox/BO6KLK/nZmAMZBXAbEcIw07L
P1QOmsVZbGKPdb8xsYEpz7yvWdfYb4qVdFaiwTv5GzXfikEZx5blpofL0ivER/lJ8vlAewx+kaPm
vxU99+YBhrPHt08TJ6xcK0MXgMZ81+jdThmIxC/iLuJwJqziTsJ7Is4NEZ5Li3HDIj+cKpiaFJpb
GEOkez8hVyGdzngKRC8SGCYLu3Hjj9dRLRH3CV70kDBFKP9qHVz+b4Op0xAXd+Tvhs2J7/gbTVZW
xx6Y0GE7uLLlmBmJYnUv6f/VFZo7LmtCp/SsbArS7lSTy34rZ77JVb61+CbNTYeO1e3Z/ZFDaczN
2xQ1qrjW0uzx0+Ab6UidyY1DFirVm95yG+1etB/WfdslEbcFe09D6TgBJ9swxuFfE+xTiCgOR3Zk
h3YvOAhWgoF/hhubkd61Ux/0r7yuX2Ol8tAdqJW7XqDCml943jcdOfaMPqK5wdfxkLEj5Riqmr1K
/0455rsVTGany676lFyDflMePlVEfwFbGeaSjqyklt3Y+m51dp1of3NPo4nq5XDwlKHbbEwV9EKG
7Sz2tZ47WlFtmuezNP2O47vQpif1KkeQcIWMk/8QqBmWpeGet9077Z/YvzGSqC3fFmjSa3JJhSez
9k7OmqtBV5g6hFdE7oywMvlY3SloPgTiyWIIBv+KJmDEZ/NEzMao03cVBgZKo58MxSneLQv1lTPh
DL09JThr4oIry5VGau1E4vDoi/0/OtdxEMnclf9X33UxzzIYO6liqQXELlruSkpsGvdzbCz7LBr2
jHF7vOvxYL9BC1PqaGTq0V7Mnv+999BOHdx9rgXxckk55m/ijKrm2aBueMZ6TjKE4kr8FfXLX0HF
aOo0+ODij+UiDx7ghQrEPyESd1SUY/vxOg6xGCHhQ6oDycGEUFu2AC+AyC7PypTfY5ldZcEXNhFu
64GyzgKzY6Fd8OwkrHAiglYSzye1tC3wcSlWJUccwmCJYWZzQ9mIAs4gReCD51Ogm+q3wYzN0cZI
93Asz3mdXVkJQAauoaMWkrqlRsEJQffrK1gzmaIyiPE154YpeDOkctJm4+WmwbZoYD9k0osayMjG
91L8ZwkJnZ2fYoHswyMOOqyT1J5GLHE0Or9Tzkl95Fo3ypTAg84pRqUYip1RlnPxDSEiz2rYpKnw
U2IAqHZp6Lbkm6nh8Ad62FQ3x0EEAWWi8/ocgzARbwwF6Ns7LH5eDLtCurwt8qCqSI6qxxSjwBHh
b9QDS0Lw6VVfqUMqvlQXY16YbfNqtKtQdFLAuXUE8nbygNO3+PiVnxV+F/AjXxlz9pDum9Jqq6no
iuVNLFWFNiPf7smmaata40Xx54oY9vpEAGfYUUifwetTmf77ZNHLSM7RKInP6mScRuxFiRWf6qmD
6ASxag0Pi14cJEAcwnk2hlMtageBZYEuUSsnCYe5puhqLS5mi3YHrZh4MFUKE+Y2UJR5pAWvT2HQ
sfq/WHa0982d4OiwFNLqVaGmMQ0GY4+q5IW4VOJ6t7XGcsdrws5OOnZegKpXW8Gigi99yMkYhK+P
YOSzHHAKErrpUmhsf3X6LWWWf+DMXDzpm3lWN7x4DH5sV8FNx63Pq2f7xvpp3ViL7MO9mLGAipj8
nKHkcl6NZ9pozygZOZGETrmApZFUL9UAhQv93TLSm8jOsmJ8UyeO+nxYaBsH48ANzBzY5LWglBTI
xEwpDV2z1LlcRqRsDf6/xcCY5tIu1rTt2MBt05whQq3TMTIMrZ9DqU58NjLQNgjl5h0WTwqRuDY1
6CwJUfvlk6TuC5gDDwTZycsUNE8uMllEaFGIaRhfuv4vJAtuxRj0apTcng2HpiAhAEYBz6/vid9T
5lPuqlTZ9VW+p9pkTxWlPSDkzuhIGA1NIM91ca+W4aSUlHCYcJukQ/7/7bONTEU6AOpJLT09/C8e
OdqwyWyaQ62Zu5kF4zxgM8Iu2pN41m2DZYqKmUPTaAbVCN1w4IVPOBHhq95jVXg3hOrZCeOz0m96
82ASvM7Ko0K8mnXMj6rxXETxnYK2kFiKAQqSsNbrGdoj6r2aG1xWbHws8AcqhwdINx5EK93Hr0Cf
wq48owpyxm4/kK3ulFuGaBe+4pgtsoxGSS0e1g75QuQpXXP7GyXDq/EHihboFMxN0pcsrIg0kUmc
uTE0DISu7kjRM6RAAwE3eMktJv5J1KkTmDJhl4vUAVEixW3DtHzizvZcAJdTdefNksCZZJYOcKIX
8MNIWzqPtyEbXAnHxXQSStI/juxlkrQ30uYIVElJDvNUHNOs2fec4sL8bPz3KESaKbziisGd4HbI
aeE1Qjab1/nQzXTrNkXJfaV0WOO0My6Y63Va2BEpBVZqSnyrKZbtNcw1AJh1FSc63v81vbWTcJ3d
4pSKQLPAKC32tDRnc3dUsvHQ9Omh0sEtNuc0bckZNvQyTx6+Als0hd0satTJA4FJsLttgBs1CLSJ
wvL8oXW6Q6z45fz1iQEHvQkCE9Z1iedz1U/xYmy7GdidF2nWDdtqViVfeorm3Z5qkoxgCY99Cuht
PM7LtKs/0jjbMqxR6xV0WCKxsnMR09tmMqwCdICMEQzDFW6JOxMVI+4eEJ7YSn63+c0EP5WDAbZK
QjBkxeOWF77aaczUPUkEC5bQsEsxIs+OMkfbpHnwfLSccp+X6nb5gw3eZ+VCibhiXXVOaYO91sf0
oPc12hHNQ9yLVUqGSMWaw7u2SNQvFpsOa478p5jbzUS5oxIBHHj0r1QxJ/cMcWuPtVPg8FZ2HhmR
41Lu0XBdiTQJZg4CIh7TT95cJRT4CKyfxe5/k+rWTmQfpYbeOGnBEeyPJ+4oxRio2wVwFv0otYwq
E+hXZDBgSC+nhLivB+x7au8JeLGZhLY6/Vic6XgkGG73bzH0AygKgZe9gMsLvaXr7Z5Indx64NSJ
VU5w6eZvi2/EHCMlLZRbpYDbuB/yU/T0Y2p+mwj/FwfnwRFzy2kUmAqQYuBa6H18o7GejbjdiRzM
yvSQzhxiqafvvAKrRlx9NVPhLYtdPNX6CU3J7fMNOf/9Z8ZvBn18iIT6EGNgQkHmCeLO5Din/cIk
JXDwSJW/WkSGmVB6NDQEKsaAdFLAvjcQ13N8yYeZ31d7EbP+3TDOilBSbe9J+rshO9Ai2fuMvkId
d5OQrbIAnbxLNEmTAHZ1pqJVqJxV+rtyA+lGzUObxj7OfcztUMunXZqK8DxYo9XXVZ3dkeBVxoGY
gOuddy3mTS8oJ2ZcBR5Y+AZ28JDbT8hVE5KXXKPbhDl+UUkYlfvY+pk0OqqwrGo0Xce3ZaTFQ6PB
1hw9g6N2VfaH1twaZ4oIg1qs3Dz+WVlSt/jR46n25oQ9LGLoigWAt66OQh4t5PBIl+WRwee99gL0
kv4Sw6VGeBOMY/YS88hUilecsibtktxqRbxE2D2Qc7Ns15HHp15twtbE7b5+5Hjk2/ILNbZKfHyh
vvJ6gcRzQMvbFv7QV38q51pd+gopQMi1bTtYuOjI//7jImZMc40zj1b1ZVhI8IJbdtfwcfDTsyJm
yDpoOiiRhZRW7lUNiUWJszUmiLABnlTRM0d8oKXT1wjMqfLCZXYMWzUImWim7XQ9ImV1mefSGaSv
JQGqtHB/5NbHPDX+iwUGY3cgJjIkROabgs6ix9o2fge4bJhQb4GsS+zOVloWMKfXwq/Z/9Wnloez
Vzai01aaI36HmuXF4bBJ/oXddMDiUbDE1KS/czXvIounPXIdw9G0BUkrY52tcJtb2kxgD7RIQlyk
9TO+h69jPgFlmJK4tXvFYTlUuN1U+fMnvS0Bj6fQnNyJ71JvQFahWkaE0EOVuXyg35gn49lQYU39
YMtLO1Yi1cpJiM83pwwsp0eXd/5LQuHItQcrm/Zr2kpeR60xNN5N9WcwONbGFNO1JCjygv73KIgX
Lk00M5OviAwifACKRH8KrVo75kGhuJVXqxIeRgusr9KJIy4fy56UAC3L7TGFZ7zs+8bmYQPgFHDb
t6gV+6FunBwMJsaLEK9n/XeBEMtDaDL9JefAxC9C9aL8DmAr/6u3gmMp91HgbVLYmwIUyfGlwk4C
RtFvBnAM1DPo+DSJqPg9oEwiYl/Nh9J8oxMWMcQpoFsqM5go9TgJoGMYtDvHOJo4/93iiBAmRkHN
tE6LP7UA5orCNYj7TLG5YRJgomZ9mBxIHjIHgI+jGROSq6tgKMDC5iaEwBabVNUGNTqmpxBleuUr
c5UVsElVDaLNbaErFwuyLzepnXTuY/Kpy4L+9ycOP9KOXEzKRfOu4EOruYnJJC9FAgDG8CNm5nbh
Zl1XjGBEgxAjb7n0ldPpBuIqpADX0j5HvD8kJzjjfiBPbIyi2JpnRbMriUVeCWvgLoz9sxQujULJ
wfxB1kpYLrO+z384G1HeWkfSRjXfBbK5OkfFwyyLboadj/Pwwcp7lxcxyo9I/e1AGaXhh6wgGdFl
ZQzbsPfZsZ6UbDjzFxp/8sa6ds2jHejo5F4clxI6Y6gyzMatnUKcxq5jHOcV11YIFo+HU1c/9DMZ
hzVSHrXSeQZV06+6cxxXTUgpcXNMCJjyR5WKmoB5E6OPxwz1cibz9B4dRftccInlr7h9J3OitMf0
XuGCy+prbEk7qxn3PbyAmRRELO1wdtvwIc+aJl46d8BjXJ5bzuKREfTavkOAJ+U58LMbtr4SqrJ1
BLoj6otdTwJZA4m2vHLbi8qWRedOIbCUNuYuGcp9KhGKQc77N/L0i4fjwNeZDB+ieyl8WKizY2vu
ZJplc4VtFL/MPN5PtMquJe5/SgRW6GpuIei7mhpNDCbx/MpjOaH0N83/qlXKZr6fmPJItVhkqpY0
0F+xXhzHkmQFOYFBY3H6RHnwtHgvyF2u1CiCb1udpcp3DCTTQCRaabz4FhpykE5S0HRzoCxNQM+B
tSSeIQapvim6a5OnFLTyxP/qhx+haYK4kYKcUajjgBlxGWnWsAWR97/kfFJp25ywuPq5qp0zGo0/
GVGgsculasKZyshp+VTrG5/YPWR6SQu3jsNjXk0nEqrme2rke2U3fVk/QvwYpLsgjEx1misDGWmA
jMglcgx7SrH3LHY+81YRoQJRZqEHBlsxrsSPefiBRBE/C543NTEeEdgXInPEc3Iup1PKG9yTAznI
Uc4sRtXzBPKGMuCJFaTlTyyOX6mCIWMfspIuSKWHvMkoI1KROFV4S3uTnxRiLsr/WkB4mGpiNvMj
pcwFj9p8UN14np2e3WMLBqXgcUuPDTFh/WxI4z3R1XdgjSNZUfG4iFR1xtG7svTvZYuPUzjO4T1G
UkVpHQ5Jk7pxUp9UOmBnbpRauAkzA0K6CBforFGXrBCke1N0ioZKg/9QHl1C6FVDiTtGK8gWQnJ/
lFhxGpKCMVtBsN5q+zGIE/eMrVVpZEbOTTbZiFhEw0nQ9vpTs4SLviLa4jTl2TRqn/g/7ZxNOXmQ
TnGYUexa2xfTPSUAOwDaeJPqJFUXna2eRDHJUvyhoJokZ7p5K7veLAWTOvKaFin0lH6NwT8elVtl
zT677g7uEdUQpZOmWGc1Ga8+WY/GwZKZMHVOlwRPHbcqBUDbvW+4SLBDg3DSqgMtXcQ/r4JClZuN
YsKgS3lZfieP1/csr9NDdluo9wYcniCbujgww2VLY3oeCVvkgEzkm6JSD6RBd5JtU6xvUZjcrUq+
K5+5oF9aNN9fqV8OHBoOw1MHP4npv+BfRxK7JoflUkX/xoTnY6qDZf5XkLCQPzq2t5P6YyZkEqRm
pyzabSLXMgErTy1Ii4hPphrEshjAhqgtsG+w+if26338IevvyE1ZtyOURPS1GdGIX4Fwvpez7vqR
r/SZa6g7nARN9BvjUm3C3tWawTFeb9OYfrInnHQNn8FPNEJV4v9dJgRUAN8YUHOvxCnDZYsd8pJo
442VUFxQr9B+5jVxHORDrhFIJLzgjUz+QwHHmPDUroJemo5ZWl36vYDWWnDbAEeEqZeIlr6N/sqD
setekZ9exTMCIKvnO/hYJD+B/Mb2MxhoQSbEiel6g5yA+xZLLJ9rAhhysgPTSQGK9yj2upVuQWL1
X8Wwoeibc0fjcsgm3bAe27o5EL303zRZraa857YqWn9kosI5mdOoeiwvXuSFwrtjVlDZgSRCsD2E
liY0qGjGbl3oAGVwf5reyG+oKldT2iuk8DP0rwjdmc9xRRXYc7kNtEUlhySBrm74b5HWKkTbk3Iz
drEz64DNlt80e1Ad8lQ76Z19HdF9auzEvPFGi6TPgu8C2uNsEcUzH5kZnxNhOenoAK2+qYd/UXUQ
sk+B4TJHGYnXw9LBNiEMI/VnNIArf0c23X9aHUZd40ifRjUHTUOXOLNG93+MnVlv5cp5Rf+KcZ9N
hzOLge0Hnnk+OkdT64XQyLk4j78+izdOkOsESQAbcFvdarVEVn3D3muz5111LHFET+FLdTh6eTo8
dGlHt+5G/XP/DMZEZ83EFwt9kilAuTLfcsSEwQjd31pJxAs+5nUb8zqd5glXxzmW7jntSxiAYEWH
+DyxsVoDxnqymuiJlDM0OerWUADzVQTz+TW14KeRMogTFiUoLJITp9tRlNo5tDpytmn53OTmwllN
pfKYJOFzMdjP42EoQChGcle67kul6y9kpuZK+dgeEBdAY3XjPX9ua3KhweYiJ8IEVwNglf1a0t9N
ZH3mMjqWOuKMQt2bjXHAeDdUMKl4ysZrixw7I7de4eBT8MEpvNt/TsxqbKxCAWHdstSkchwgzKkP
Zc6TyoAkabmopBduAENpyCL+rKiGmg+hqa53ZkallskFRjJ8Muuc+75Ws71Pj5s0N5shVgtAwrXU
E8olhV2XP/2Sgw0v8ZywMs/rM11Xu4O2biMulE9jX3vIzh+DJYPGXWt42pkuL1zPqiIopjb3Aann
s7pyRK7msAQb0iX4BzBh3PWMbFgXbmt3z390oHLkSsK3/LbpRfWU1U2eZCMJrYO6FrL1IiajvctM
B3NYNeBQZ0RoO8sgHREU8m2XML3foBggL97b8yvIpDrE0FWP3VHW2UGJHrTIXhBFDA0vW8XlvcO8
nxoXKSgZCA+FPxg5FozgYwRz0IZg5VkmUO+WXPKUpPh0l0R8yWRKQdHydJhTuBiAJgW8RMO5pttS
aLGRfaHL90dOPXt5MOurrl9cmwt7XfTdEaINPty3Tv0WMZuujy8HpPYYPvY1iyCd+OVf01ddbFKz
XLruF3MnD4rlhGPf0M/QfLqvZB6SEm24dYBcWEm1C3vKG5yiqk5FtmF+uGn9ZdwkjzCMdxERU4rQ
DkpyV/WfKgA4l/E2qiVhy9CdEMlFMfNO6IirWsvXFTgCAsD4jEl7ilpqkWNi6avKuOgMYmdGgX4f
4ujaq6huPmI8sbEXokyWZEQXC0SnDQz7gmEjGdY7hmJ6/4Y2Zj6Qmhq7FlhbyMjArmzkdxlYWJXb
QEcVzeEXPurdZ6a+B5B0iZeDVs5haoifCSa63TARYX8SD6+tzikw64r9PUEXJ13hMWSSh6yTJyLT
wXcFa8rpaVz82SRROtTcYlo7Zr7ACpVRQZcfYM+ZMSsccdXwhsaddTp7iHOFOxbwGAHNblHHNQI4
SgLDPdVGxj+xWfTaXVeQoHaH3/70L3//6+fwr2RsXPN0DHL5J9lm1zwC8Py330zd/u1PfEfn/3/3
9bffHNPSHE0V5NuYtmGTMOfw8c/3WyQDfrv2ZzSzUeZKI1i2GmkbTwULNFStDTJP+6lJuoXOch5J
Z+CehZJfQSQ9mMpwG6uI8hUETxI+FkP/WIIRYg6t24tTxZbVumRez56of8ghvIZHVrfggTkJUIcb
nol8cQTeoSXiwYzyO++OHoFjhl1SRIfI+VU08SIhTKFuIc5ahEwuoMo8HBIctEub3s8nBiNfkT59
quW14JjiQIIpIK6aMt0ywpaMmt0VsTcKN6Q+HvS9nWEQhkaHTqJnB71zTZf4j/Hp1K5em18xhjK/
vxRUT8SzE4Xi4lhcVfxAfWyCFceLeQpjznRsaq3NawI8tqNcZeaiBqfJP0Xqr0wxtkvr7mrYF+Gw
MiTKDWdl034ybMOkeA0BzGagdwvMt1j471JvqLAGyTQpZjkF9jHqu4NqH1ouepNtwbQuO8dLAxJb
9eQpTLTH1LHvhhC3MKPes2L2jgXv98nq8ouSVwiLzH2TyXPPeh/oCMHw2HljYp4pKTcdwnnVLRbx
OGwgzW1cJdmwS5xMiHh+jOm737no7aJtdTV7jBPsDiLc+Xa5RVW2cw9hOLCg7w8QX1A4wLTW9rqW
nKVtklRUXKCEXeDixAoL3+DsK1vR4TXPj71k2B/qJ0OlGkPrNRjT6gbKOW2vVtJe/YQTirG1qx67
gwjyc5E0J9KgXqInOefAedxApGG48VEfWlrOazulS8xgiBamczXHhvvXLKnZYeIOODVYs9Q5qYQk
pwmRmd6WG5YhnUOrgt17qJO9xlwQtLTIKpRDgjoAzRsQFnO3aZxkdQN5Ym+bhmxEBGcReQT6Qm6d
hS771dBY/EhTjnkAIiGAdXT3DybWnff204d8YLZe1qQrW2e45atrIxXrirY7swqQj4hGKfmTS9C8
SluFaVatOt9HL61eSKK4uGZ2sXULS1V1hgu3GBPnMFRfYiDdzVL3eRftNRaCbJFGEJgrT+HKrDOO
3Oee0YNBnOXkXEQVX+fmByHrZkKpT6uOp6TwIvBH/pGonyNMq8neCDRZmgacO0WCnWebrjAXhnKc
xmA52h/pMG6P9OdQmCsXSCxU4AjLXYPj3Qs7Zc/pfRDlw6yxD8mAg4fk9Obdkuo9m5Bva+Cigx1w
vXpAccQEUfVv+REf1d3BI3VU4XYSVOX1a9/x72ppPbJxat3pMunWxe9nD5R7gaEC0EXxX8qjUjz7
ChFCmCjzTPXkhDvEHMhd6s/uMH/PjAt5fVebBZtAetEm3VXLmivjOw0VTBBsIBREyCuOqVSPPd8A
qtUNGkFkj7weGYzZEtoL8YB1pazKUV/FW5mgoMfLZiSrDsxKlHC75yWFP9TDzF9mBaMrrWcpb7Iw
BaY8UavHJb0p2nBiplLiMI2YUPotjulSfZAG4opKuyXkYExlftBr4+ZDpPbd61QHNyIUQWy3of5A
pvw4fdQHiEi7nKgZFZawUcCOdDc+a384250Yj//78a9r+v9w/JtCM13LtgxLqO4fj/8w9SMGhBm0
GtXYCPNgugHm92HjDvHWcaatONFD51de9fW4P4WWfejR9yTOg6naO70no4AhTMEw1x/VY5v81CaK
hwiSA+s6BhYKlFJxelbD9FoipERFlbMAYl7hXBiZy57XRGfytDM07hhcgXq2B3byPJbJc+d2zyMr
Y3Kz+QEyYKYnsPfLcF6klcaDv8lL9Z6TJjNO7kOfW1czfBU4Hcs4omweocEqe3iVB2OwNqDPtvoT
zsa6RAgFLEhH5Qd9tDJpvDKCEmHv6cT2RStbpDCAscUHxirK7KNVKkfXjE5AqZgV4O0jTcsiR8bz
l22m3SrVc/1Dt+Ut6lhQ47sK+3EXKf6GkGuxrLqvGIVO6yQo8CJkyfEuPbRS3ZO2dqzX5HDYTx7g
EZi2yR4C4tFl/m6lP26L9CvFsm37NGGXMIRKZxQ34rik2JWjtQw7+M9IcECmIJNJNr1xc7GjKc24
teKMODviCsIruosHw2pYf7TbmZ81rlfmJI45b0vhZAtkTCd/Kk/k2KzsNttWtiTRL92qoMwZmj2i
qr47ewV+S/NA9hOSFgJVsTn71qXSnbMsDMZ4HVmhxcEYwf41z7Pts9xBM9z3CuEuFbFSktCwQgc9
8o5bfVlpr0kPxmNZtlwlRAxrg3lwkV/F/HfKtENCzPDMpUwXItY8p1HpCQZiNouHIkmuNcRmosdy
ucXxDPWO4LsSAllhhWsBMOJXjecs41vyf7wlqvrf3xJhGK7tuqahCcM0/viWuCVO96lgEylaBMk8
3mZ2gPET+5L2SScngXQg7DyQMLmdMPpol9fi1XQW9pv/pG58FGh2ZdOB0+G5qxZsda03t1IJHk03
f2KTGOWMdJ9hkefnkWUEv4qUlb2xk4Ixy0Ne4Q3B4FzHj5oF0OPH/SyQr0S3JAfvItztoFvbzBq3
+lRuxzHappaO9Y4YAH2prlQq024nKtC2EnnU0jYfantYDI1CwsyEtileWRoSODKv+hHOsCR4nWYL
e9ybSWRYlAV7Bzn96DJU9eSlwzRtHOrTNCdGk3tQw9cxEL5W+QEVeNjdGru8iSG56Q6xVMEp+o6E
fFD85uqu1hgWj+5UHq1bV9rrdhZ5M1cwGWbYsUPaMD0YI1FhbwLxEycaqxIAqU25Q/JZMXLuPyF3
WhiGWOUOC2p5e/kCWJFBrYqFz78HO42OvGYJFDrL2SJWcINZLOYCbrCMag3qw0Z9ndheNo2G5VTb
jnZNCQ6loiN1EOylVFAyttvRrbbv8uxPzS4D+aCAfGiIIZxBm6U8YaUIpoOPZyYTyBcXBPoeCbXA
QCoOv7eFJ6HgKGHo3GkHIvZaK7qNY35P32Jrnn4TmpVYKBURzXXBFqkFc2OAnWNNSQnZHro9IK++
Dl+cqn7GKvzE2/k4IndBxURCWZKWWA2+QFqte1ZpdCrklkH103f/x3Nv/bfn3lRdHWC9EI5rCMvW
/vjcx2nV+5Lk8AUkyR0mij0GoopS2dhFviAgi8WSR8Q1ELo59Hk/SCb2enJMm/hkbvDD9AfdLI7u
vV/UqxiQn9GKmyoPJmYndTLOUV1eVL/dmd17ZHtqgWQ7iymQIZkaCzfsjmZQHp1XONWqohwSdgm6
GIl2KwngY7oSvE4jglo32Os84c1jJMjkRfCRZSz5uhCy3g5VJuBH5AjEUKuDve0J7zGAv8DNhoJo
9RPiv80jJBzapUDauzU4dnotqBJ1yTiqebGz9LXWce7kd8MlKyTwl75TvAZieMH8/ix2xIs+xinc
ojPogZK6kNHC7Vao6VYiOEuY1Ioq2AzEOu1cdsdkEtTI4LZgf9ibRfGHSy+jP37XoNH7ytjrd2vV
deMh2KGdqAh3chdKTfrO3R+cjXVS7zX0N0yR66rAlArGMzeQJxH3vDcviQmmV7fhy6eP1FioiLPi
nnpHtwt2RzRudqjesky/r5JdPQc7YOeA2MI642wYknFdCYNnzuamxGSYIjxCuWuSQ5p6UxE+yku3
cfZkCuQ/U+rpzH3GC3cDsz3juaC0GZ9EEeLSQZExynvTDg99al5sU5zKmDUbq7M1Y7/Vk71VM+6f
vS407t9gA0cKY6S+wty7snu2rBgg8vu820ZIhSdYrzHrkLGZBeoj8axPI6nLo8nDZ222P77AFx6l
h1SwAmrMfVDQ6nmSpBKwCznyQ0LamMu19rknuisYgXerPRQjrwGkViMn7XrSKFp0iQyztuFGlv1K
CICKDORZUcGk27CXbOlGz+7WQeRU7MRiCvMDD8+yivBeQmMHB6uShduG2//9/dNc8c/3jqlbwjaE
JmxbU23xz9WZrheObQNawzB2nC7NPJqCmRpXMaZH9DHDRlfEBpHXVnGJnF1BrEEyh119Aq9FEHpF
h2MRs64GOxlFCBSjnbaW2aLntAvLaK+UYqf7aJKLQ2nkcFzSTSqdte2M6zcEnOq5pMIpl7Qoiy5P
j0Xm7O2FUMe9EocwoIjpidc+gyCpnWPfvoyZuE6d/eAk3S1eA/ViPuCVeM/5qoZFOoas6oq9NZX7
iMl8N5Z7nx9YnD70UbU2xNrW4pfOCp51Z+WS12XUEp0nE0l+PxQ2/BU1WrDYa7MRqTSuC9ezUvJr
7UNelndbBryEgCkuV7HsQEOFYOJKpUDDTYbN2aWjayFpS+5p69QC/jG9et0GzoOo7fsLGNTibtY9
Wx7uRLosS37Hfv7sPhimf3PD+C48de0GsIcfO1vZqLTVfcG9RzPVmA2Ai9ibBvaCjr8ubZNhWLKm
JMKNkpAD1hKDUrFIwvq17Nh1x+wUC3s5nQKl2Vdhd6gW26KwdxIFwIT8jwizUg22ethuh+pJ4q/q
S95td1aNk6qNqmte/Jtoy/xOHlW7PBpYDXttgXYTsf235guSU9968kuzcdy5YIBr+1wn2VmEDUXb
cBQLNU+gODqeVhXEhyMO8NOrnUdn1DudQytAGK0VLU34srIjxOASbmbSvOf75pK4nS3BEHsN4mnw
AXD04GrWv18+//KH0VT9+6jqMy+YFwVh80+//Pul+OakqL6/m9N78df5j/7nb/37H3/Jn/zHZ16+
N+9/+MUK/HWDd+67Gm/fdZs2/zEem3/n//eDf/r+/bM8jsX33377zFvZzJ8tiHL52z8+NE/TdOu/
vODzp//Hx87vGX/My2sZvSvb72r6DmjZ5fs//9nv97ph6Ob+xdZt1xLCdFQTkQSnQv/9+0esvzgG
RD3XMlWmdqbJeSCRz4UM9qy/6I6FyFG1DF3XbYs5X523v39I/4sFqtlw+Hyuqhqu9tt/fAv+MSH8
9+/7/zwx1HmT/ngq6ZpjaUwMDU13Vds0rbmn/K8jQ31MB9024oXRK8qDmv34UVs8REH5pPUBSypZ
vgZGyfjKbv1dgdlj7Pv+1lV4WVTI5VEAayKra/fQDoB3WxqxLfzQZThlvBKt+tmEMH7xB1VHF40r
iKJpW6LQulUui4PUnYApcBlc8j76nggMp0hkMTjMbFjDGPahXl3CGiRpIfJnx04+K5c5l636HGEX
lpAW1oTqoyzw4URjYuyS9BrhLr9jt0SaFBb60paU8kHYPZtNSChpPmSLKpPGUu+L61DmE8wN9JWx
gGJfxBraZ8RSQ6x2dzt0UCjGUbwaSODIhWBZMdrOvhorzLZFywHskg2cyMOgaeMlc6PvISH+Swy5
RQRbQAqclpn8jVZ9aVo4OFYpfdYmy8odwnerML7zJHiZmOS/hMyVPJ+ONkp+qo7Z2oS6SJgmXefE
HjoLyj1rgvdMoI9lsgPcgwJIwcGlpES8JBlY8AxarmDQOgTqUwY+k+QqRtGS1CeM6qrIzWsiyYgd
3JYyNUK3B3RykU3JuNbTCk5uFoDqTzk6apZa/NWeItzHzK0T/uX+sLS1BzvHA5qp7i4euUwdbLc7
c8CgRXIWJv7kK4/8fqU6SXpUjdQTPZJ6J+1ApYltHbITSYJoWCo6cQbAhMlID8aHxIlJL6sSrDqS
WKbIRYk/FFmBYxHHpNq7KEVFXe/1gNrTsL+nXPfxTHxSs8I0RnK+mEj/XaBD5LxWkPLbGXR0foxw
dSYUMzMta8sInvUA8DyUETetBOuiFcgtjBHgUGcni7JXHxViqQ5BAJnDQbbIVCocKNxwLaTYo4Kc
wN6h0C+mMeDps9rFYDg2PardLgoaWQ/UVT4rDZkVGWm8NQa8+0oRwe2MCLwOWScYMRyyvGACSMKA
tnFj0rOgRwFjDEsUl+a8125+5MDuUioo1OA3gBxtB9RnopDHuAkklDy0qbLLVTa4CdNx8AG82C08
KgXKO2TxyulSz8nluxGYiLoiHyMMQ/Nl3RZX0wj7M1EDrrmzQyIMIVdgvW1hsrVllsL0Ya/M96g+
gAI4ERbJ/N7Ykhy4Fnj/3kM6YUUk+i/b6TQSej138seFdEcDAD7jplm8yi+SS+ZQPKpVssPmRY5m
2T+mDZTZptdfwkIgr5tQdo1FQOokM0KPac6TyPCcECsIxTlUhQcBibtRm17cYHw3kfmRAMJQLu/s
N1JSOG3q8xiwKSuTbyMWDfq11N4HlN1dWX5YfoXBvL/KRiW0CwT4YBkrwhsJUStax4srvCiREj/U
wRi/a73cTwqASyMrcX+r4rmNjF1RF8Wz2Tq2Fxt1hDbAwqpfB9cxYA/pU0yLXh4zPWcnmDnKg0jl
r8rodtLxpy8rm26mK7MPTSLLI9rM6KLypg0wi0tbPluhJEkvkA7MBAR3zBaXrqoHi0hmb8KIPrmk
EzHdixD8J3jlExxNVt3A2pOqBggZkKIzdRJk35xSOLUy9wZqAc5uyazRObpxgtDGN5zlCKgatnSa
szxt9hKj3TBE8LJxAq1Ko36w6zBZRZX2XRvGc2tl4zqygNjbebOfrJ6o0VejUkpGWNrgFdo48JeR
d9j+DG1Pdg05RaREzWdCLFiFA1Ikim366suzRPPKZ1vZIc6gfEqeE8fBjMNPedGj/GcvfFTz9JRn
7jzp6E5xwch1JDDZyyocDmX0UAWmu3L9+MKSFkLC+DMi+8LQv1R9VkwJob5ZlWyTSnyZgD2Xgd+8
6v2wFZp9j13tVrTnqZ/BnZVchnY7ncZWRcxW8XRU0c32b2XRm1uSHUyvlHOcQm6RmhdWj6oBQq0b
BOYNtjleo0b6Uuv7bUjHGTQQZqI633O3Icoulm3lAiGxUADC8oh0ufRHOpuRpTmvLDYtJ/xFaCiQ
dX0k/4dQ5pFHz4HE72rauwgLtmklR/u8VuDMAKGnkamd2ee4Jkc1aw1GGUyD6AcWagmfS+2T9Y4X
tFinE0W+qmp8u+DywB0ZKz0mJJPHt9wEA4ex9mK2KCpl1SDBlNp7PYr3CDKtNAniU0r4fr2RfdZV
GXHZBbC4M7LNW5fVq1qEuAJzFv2TwN/XUpn3iVYtqz4ePDcsrx1zYS8Fu54N/UfYD6xRBw3chtle
CwqLg5mZ197sFh293FKpyaUI4uk7ZPo6qMmXoWXKkoxMjiojWnTZbOG0hpdCQTwFdCO2UMqnArR0
437lQ/Shg/NYCjcg3EKSWdT47w6zTUv4+TIaUia7CqqIEEQLshygyUX1osBfZsfd7NNfIjK/7CaF
xUIKW863SHBWg0yuf8U5EFTTwVc3Ddx4ET7+Ti31Bam80utKdYJxWe2GqiV1wla4IELSkgob3qrl
omlMENJEeb1X7IYKqdv7NY9XrLHTxOGaitm9l6E+mFcv46duVa8sQ6KFcCBmlb7yrZrh1ScdKC5L
iDxCpwjR6YrTbKfxtmJQItW3X9EP6nA/7W7h+8rTVCTkElruM/5JMLyVWBZZCxwixYivy2abjLP4
Zqo7zt0esFaAHUjNfTjj7Genka8pL+XSqspnvhOX1k1VwiPMT9n2eKQNYit7+jlDYLnVMysGiZUn
y9QyvgcXt+2ktuHs9toOav/O4ploSyxJVdP8pCSrQZG37nSUe8dGSa8ZPikqgJ60EeuwL68sCc9+
yaIkssNnIfJ4kYfqdC+lxKravmY1m/hQa0MA2nnvaTzTWJWQQoK3IvMAGY/H7OzJD4dkqRQhkxd2
6mld/TSFoXu1jDucPAEu+YU/gW9n9JdsOujnjhER+NSMWB2sWXfUuEszVfm2Cg6lJrPsHeS2TdQx
dLGMlybGF9e3xqGr8nhviE5iQSE1G9N+nfYdAc8hA406f4OptRpDNV6XWvUdxmEPU+e7x7LpqeMI
aBMf/x4wA9sTIz/06EoP3IAkU8nmDZpVDz6r/XRHklJqsFdT9sunIBt0uSh9tQQ4TiaDPmjYefEh
ZRInilPBG/AhV3tDgehUSboPy0w+nDDUz2WGX3sSeGuGU+f3X0mHGkMmKrm9kiCafiD/sZ/X6B+l
Zd3qitlULG0AFsjeW3Ayi9CKRk9Vmy+/y7/iDGBvrnEAVnX5ZJZZtR8njVLPWBOVaDWviWkxmQLQ
JZiTWUZ894+1ShuJcPGiTPpPIlSxUZyFFuY8uIb/IGx1ORWpujRV6K2VX206SpoB1E/pw4pSxNJl
ebK3u3SnDma0YG5ykn0Hfo/9QWfF15iNqiS+QhBt0E8MhhF/frgB2ZkouVeqjH+gHQZ1i1wuXOQT
a+2KAinVRLrINVTzLp7aqnAvBgU3qvlxI/PgnYU4/Drw8jKxCSEB1ZtALeEUjfyWTGds7osy1t4w
IZlRj/unQVUWkiuHfdBSU08zmwcLbGlhuJ/pjOIsp4++SS4lWSlqZM+m5Qllx4Cn2qCxro0vYTgR
lZL7MYEkCjtrH1QZCrpgIAII1VdSTw9KObGGc8KFiMhyNvWDqqO0jRz4nGPYXDDz5/PUTNJYdThs
7IwRgDpib4unpyLT0fNZ/Pt90k0li1DMEkEfJAsqdYJFY4LV/feALy9EWhVT25tTxxYm4oNRZGy6
6FG6jQP50t/FrjM/aKQYuNNb59M2lfK9leJjKKNHx6w2VmbNrggchERU88PM1DdOyYcxJ6UOhIBD
u0Bt5NskbTTirXXqCIHOm4yNgUkegJqus7idKvfDGtG1cXBTv/tLRjPQJEo3X3QmauU+Z9qHwQXh
UOp1Ztgu+c0/zTQc016CFWEzZir4JgpOAhqzm8o9v4pn5JyT0lqCmFBS9vyWHn/0wkwWlRoQv0Ll
PWjje6oNhBFm093s8IwnSsfyl0SrVodXWMUAwFADFhWfGQUlUIaRCzQwnBnJva4wOPUIE9hx1lso
0QnyJAfPxyPquXMR1drBtJEFxfElGLhFY0fcBkQZmaET1FCcpcMZVavLvM/uBvemGLGAqxWPAefE
uR9nK0gu0RAISS9hW2ffl8ieSDP3WoOjzejidBPW03OCviIcmw9jCIfF1Dmz97M8BLr7VI11smgw
cy1LP1dWhcI/HDl3pLoZ2j3G8eYAawuqVB6XZ8UcydvphfRqjkMcjC1L9f6FEKjpniNqnpLKPUH4
GwHNL6thrBYp2T/9HA3Dlsve1vOGaKKCMWoMWZopIoDoMtwy8fYXjoNDpHODxkPH+C31wHzuNRcc
EJyyRXKqJmXYVFUBIMYfSGL7vXitQjhEoCDsqXqI8C5Fds5AO+g3YaFh9HB4zxuEZ/BtQQINrKz1
0frJQY+1DYFdCcY6A2QU18yyGGF0E6Ln8ZUtY8c/CaklyzhvgEvNejGo0aMakcWK1WU5zkpRMHdh
9WQ2EUVeArkhYYg2qIPCCojgAT02yoW0wATEuIKmsrpZLfUoUeZVEm99I/gFIhapYgRnZWqahWa7
X6EcCbZXiUVQuFplZYJ1dJEWDORoqdrwpUXhSy/oTlo83Uvp2AZdNQixLpw+jIoLqKU+XvSmSZQp
/tqQsQ09tLxWFkbZrAr1lXCLVwVdc1vSbqUtLHMdCy1rVQ9FSbOuxo4HPXsxIs4PqyJ1kSPfJXAc
DPuyaciMNjX54wcNd7Up1hbUepLKkGlE5L2HXYdKZ/zJ02xRsmNYYEIAv+CT5QOffSH0+M2Jsc4U
Q/GuoUN1hnwElFLsVAt0NMOZbpkH1k4rmecWJbJ/Baowu8vwFGYYkRvkFTyYYe68SdOZIznr/LG3
m5wEeZqSPEOWPuCTWzli8rmi6q8gtORyIrZBJTzU46tmXpmAZ2ddyv8yJwxwEu0t/QpXLMrO4eBO
yPJjMky81HHvHQeXnpAE0qpi50/VyeHu8crM/1Er40HL6J7LIX+lP9w6ZWssIMS0tH2B6nXpo0wS
WoWBQL/JL19t1LGUEAyIGmuc1Vb+GZ/OV4utaup6PGcS/Ysd1Ue+Cx4E5yNMb+6nIeKedR7tvjXX
A/umVad+QiMbYAbzSJb4GsgE/CwznSWXblEhV+N+iLO96JSXNGPSgWrl5GgcsrWb7gtreO4y8ovT
OPNsHULhoBgvbfXQJZAiOenCZQ36tGDms2jh0Hoc3698zSi+I2IXYjkGXtP4RwL48t002ssi6eIt
z/46V0YMZwWqx2n4GFrR426hPpXsaquw2nYEidmRasH5S+SynnleIJu4IxOxKhs9uHTdp20zh5Ad
z1vAOtghdGdNYjeFHfQWHxRJLZANhKw6dbVMvWb4MW3QmyHFk2cg+Y5V5TFInWKL4D2BNTnNAUF9
aniN0eB7sqx9U+Dwr7WUHqh8KCpVnUPzGGuJbKEHgIz8nsjb1k/MfWop+8nQ3nL+SqzdXEE+9sRJ
w7Lo+lCGimIKdoEtSM7NG2uu2IvlkfzOAMcAmSxxShaYBjIy5kbd2FNoAWs0ZiBPxeUAFCEf5I+Y
PtVOH1ZJWie3wO1WpvVZKuWsXaUJsMlEhXseVUuHNUTS+Y8oxXSa/+iXEYa3zE2mtV3AepjDyPTB
hqA4YYJB/uovwFr5c1Ydsm3dQ9K3knWFEfbIIAnP6AhXvGdQ6vEVLfuM4jHQS8FwL1pVevreugP8
q6LaqQptqGAqjSYpggmfuu+jxrOkp8/aaFlMF8Gq93yVsUai4Bw/PmW7Jk3Bj7UGFyCjKhBJ1VJN
6mKZKCkK3m7h+LPOtlOeNWTLeKAJRalT6RnjsXfDr1Kzu7Nsv9u+pqiyYyR1PqhGE2EQr/oq6nti
dnJ+HA3HZRcF99i+pEmC0sJUxwXViGXhpOzDbBmG/XvgEkTT0EMYESEJ9Sxhnth9hmb6ikhALGRW
vNcVXFaru4uutjZgAq3M6Nh/ON0iUxk2WlL5Yk3kE/p+m1xiuaZCYTzn+udsCiOE/Nyl+nQVZdWs
O1v+igLnK/K5ToCl0IF0cznGyLInzMnpyCVV0/rC5Jfuqa/RsFFljaPC9LaxCTu1hxrzDSGo/IDG
TEJgVvsfmzsEZfHWDjJWbDZ0PoaKoAdhYeJhMQz+MtYpBVYtSTBYpS8xFdeMl/ylIbl4uYDFggr/
ER3wq+DpgZ89vjWl8cJzyzckI42hmDKsWAPDN5Sc0g/ACrj1a0tR5zBdWgQuQDsqukHyMOZIDGJV
/6UGYc/ZBkPIoZoz/OckAwMxBS8QzyiGb3Sg08yfwm1sLB1JLLBBXe1JN4UvR/8eq1y4I/KHoskB
NlEAibFG72JbGuy4Odg6bt/rbkP7UDALAUcdTmWHbdF6zQP5In3czwUFpYhDkGiBAT+C4oNy2gQX
Pv6qSuXsivICtASYXXvMgCjS4hSYanlO3QYXeSBQ9qmUYUW9r3P3x1Box0WjtSsna3f9vzF3JruR
K2mWfiImSKNx2vTCZ7lrnqUNISlCpHEyjsbh6fvjre5CZTfQQO16k8i8ERk35E6a/cM535FYBJlZ
E08czLs5RRWdjcX1gMd7PwrvZ8xSOJM2QKA5od0PSVcRtvejULsLW22diIJhkuG2FrQocWWJFY7f
J8l4/uc/Ml+H/NuJ7cklc2hFhOc6gWlE/icmLmfXyjer5g/ODCXcxPQnCRh7yhEi7aB4YATn48Qy
0YhuW9YuzLAgiTeNrxlILTTAEakEvT5oic27bMZLpAKCHDnrd2Ul3oPZfULZukm4+Aip4P3TQxRt
0pB0eOxpI9kwW+AlVA/BxdPuT94LSA0kx3E4sh7mPt9Eef+sgvEphgexLWWZAbY+20BMqaTdEl/h
QBBj+2tnzT3TSH4GQ22rewRcmlqiCqefifBLJwwBSmak6GZh9d3Y/Hjx4OU7ZGVR7q0QKyAyfRfd
p5hOlVUFO7r9Yuvl926ePERKH9krgXTXSbf1Ix7GLbrMDtKzHnYRadG1h7+zygAZm27TF5Cm5xAk
A8Rgp7XsbSKYGfcmPuOnS4A/YKYwoWXvGM03Si7bvg3Czb6YA9AExk4oYnCx+tGD0AXRWWbh/XGs
1yjiLV84zZaAL6uuMCg5trrGdX5dL9WywVOtWZaYfRF0r0s2PYJX+KOyqMUQRCXSsbeqEZptvVqx
uU6f4IedCUN8ygI+t9GzzBZ/b2Dk30EPhPXwZuc6508kFqgldNbSdP4SeaEbiX3fUZPOov1K3Tdr
spu18fzyMc8tQr85HTmQDHu+xlwSWSdAh4dUruMpnwamTq34W4fjRtQWATv0OhtZqYchz/ZlQtpS
mDu7JO+n7aiWQyLzdhON1UdW89MGqf27jg4kA9NN9pB4jDYlawQCnelHY+9Yt9GXXWbL1vT5Iyzr
XePlHx21U5WxxfAIFOf5pZdjaQahiiOn6sM/U6nr+3nk603i7CdegN/TsnGiT3+1nphc1v1XXLDg
k3zqcYLxjVCKg9/xoXVTnuwTAmAccpK9+NGmisFFx5PaMxnB+4dZWJnfMlzPglSsRHbv2ic6e1Nj
nGfsn+47n19DJPI8OukZVMonIH58TjXXntsyMm9Kzun4Y44iMiUaSMxzk8DIASpNFEOacqpSUO6M
QjVeF+E3LOiT9BlT1twbhBiiwLQU4+2ZKFcvY4MFJpDsOTZBdp7rw7xcLIgzIEK9RxISAEgnLnIi
9Kjtp+sU5KytMtJRIBtSgue0F/UumNqLU3uQZt0/NhtlpoCxtc2m+DyGzqp9w60wKtkwwXywJbcc
kFBn2y4eUVBEshMSOyOcxoJhZ19JmtyBuMow5HFPOlmXb8hZuVEk18rqRQ98wZ1X/pYu/yWt+VWR
0YbbxY2X8GVAa+LMNhhiLfO3j9aXYuRCtXEEBH321ZPzo0nTQnNX7MFn+Ux14flaBU7N6P4/3h+X
hHh6jyZI2Bk01Z+ixCwWdaPCOOi+TBN3lImxcEXOIUt5qqeOsqjLH7Lot03U33yGrwpR795t1Pdc
g6EbgqchKT50OYQIuvh3Tth/qC2GdSABzwYunqVhkNbTzouoewh7kty7jDKStUm2vnSW3A08Plul
Cg4oq7iFM8X4R+qB8krcKh+bfQaDJeOjxRzYr08hB9j6ZbEJXWMxP+zaep8d6ZJMh91HYHgMiiSj
0NbbfsRetFjt2Sn0JW2SaOMiquEMBRRqp9bNGDbX9hJ9qIjTembXsFGtOk+BeztCGTIFfseAr2Mf
9hpFsMXlQxBeUHH5g2y7NBkYpdp7WhpL762a5VrB9+5M9ueoYXp1jjvtcFyCGWymK5YFeNAllBjW
WG1otnpt4MYaiPXCzwbTA2ylUz4iM4VQ4lBsBs8xnta+400CnB7i0bS/7EnhMgliksUKPueR04rJ
zFPaAUvNOLHqhsuowgYy2MlXX/BPeIaLxf2maaaZzzGz+TO2j95ncsV/Ub73I2I0XFnHCe/MfDhV
HP0txmdysXC48bqytRYbE1TDLujKp4gVqg/FRvvkgaagKPMgTw8uYi8W9NZhsSv8YkzOmUARD0Aw
KXsyez+O1h9d8L5MUh+sETpGPPPSR11xXBxiob0omHZOhCm5K+h3Up1fRR8eipatclN0gMte051t
29FMwN7wXIBAmId7XXHKJ3HyUsbTg0z9P3YeP6m+uQ+FtumCWG9o/vKqsxaUs8leaX5+cHeQuK3k
y3dBcGnl/DhaWUR0W19ZVx8CO+KpNQSxzjEZE7Kmbwrlq29PwA38JCeaGDRh363EvNj8DJO/tdk7
HKpwfpvI1sBuZqOQ33BL0k1l7jEb1UPcRxdJnJpYvVuVtEFIZc+BYXkKvU5U1g+TitNisruRpqVX
OW54FyQZZog5xhJGjS18g3CSiZWn7oRhJF/K9LIQr6tagNcmxogbXqqW6zDHqwjfKFPiow5JBU0t
shkrceEO27el/FtEXrCp7R6G2UdBtFM6p96WGvVjUETgpNFr2FDVLcx+bLIDCGDnLU5pGoPqMSxa
6+jl/slpfbDCQc93TM9ciZqGsSBLs88Rcc2b3kpLZP+G5AXCMxhdfbfspXbSy54WU5CF0q06syX4
RBZt9fWdI9qFfoF9qNVzGDnpyqJzXLxFeHxk1n8Y+3WkvwcCX98tLS+jXHwgUTCSIgs+gSTkYcSO
ltqMO2Qw8XZSqWViCHeONQGaEJhWvtFiUMjxmPIeUO0HCxZYQx55amGx4ZUZ+24+tZgHGViCKAT6
sZFhhrFueW8TpMMFkpKT36lHdATXlqWvuxJ/S9aRgtN2Jcpibv31zLV9w+Gr/Oca7YJOe1rl1diQ
RON7uwIDVE7v2DXfuODa7cIcZBdgxS2hjO37kl18oSo6DDdmUemDfxAvdijdPSR4GvJwZezgTOjm
cauApruceE3qIvFunXFjFhsjIYwLsGnoNabHDPVfvTA0a2Ys2on9WQ0p1VgF7w+TskRrpjdSW1/d
MnCyju4qmeDXIV5t6MGuuki+ZRkTfNcC2jgl/ONcffCsvAD4w+gqCnxc9A8SuhHGQ41LXgYrTYxa
nXz4w+z7BJFMgGRxU+Rlvezgsm5cPdzOESgxVYW8ARb6xTIniC8pIHWZX0x6lLsxm6tGVj13eHSp
srYiAYNJfV4DkQk4DJEu7vzR6pjskoCnuEFy3aLgmV4V9oFdaitO7L7c/qMn+29p5p41xozy39Vx
/66y+x836qfVnf7t/5+/6/hXr7q17v/8Tf8mw/v/RHeHDu4/Xa//t+6OPkq37dCpfxfc8X/6D8Gd
K/4VBHYQBYHA9ynoP/634E64/wIb6PKP/SAI8H3wK/9LcOf5/JKDHM+WTIddRqr/KbjznH8Jz3ej
QEhEcgjk3P+O4C5w3FVm/188ujbrZdT3IopY9+PglqtM/78I7poImZvi37OjLBAlEVvFE5qAAMzE
fIdynxyBUSaEyUP8T6zqISjEz6IAkI/Bwo7Byy+UiqCFTARU02kF+RgNccTpZ7xiT1iq93i6aYKm
J6sNaf5G3Juh9dTj2ShmEBhh9Ch4tbexO6OlIikwXtRl7mru6E4ST+ZZ34Pb9sDfvsXgnKeFYbJm
DhfNcUBMOSFP9hQ8dUsv9o12S2gDirWCcGO28GO2lS6xLRn6PF8wLPHYmloj0IXA6d5ElAFjwUsW
O8GrDgNao7Jv9iClwZPNM1YIW965yWfVoKvok7XbMn8aIHGsYLtOXzVCiZPGKeuGY3yE7zFm5K0R
u1my95j9/k/jZS9z292P1ffoDw4dDOY+DyGVBy4pBX1G5gNTCNfZM+Q9uyCEcF7gLh1GF8H8ukIv
qUfFdHZBR2WmfO2Ra6Pzcq81UYy9jREhJSV5yt1iG43LubO5UWU2nxOIJltDkAZE9SwK/6q4sRAk
IfVnerYxO6dnBaPi5Gqs9dv6jRRF/Csrlk3U7dkGHjTZYAxIkmD8lOEFTai9t8xr5Sy/7zaJQBiT
e4ZdZtMBjRv0+OtMRLBPQ3un6+6+DX10OuJ+TAFf+ky295EFLB4rck9ee5PWzaYiZLJr6unyWhom
qZVj8I/BdGIU9bywyNs2lPyCy2HwHFi4zHPY6b/Ffv04aXCqAfReqNisS+BP0leeMtKQGUyNelNZ
7vMEVyAkWA9h2d4evK80zoeTXIXeZKlthtZcopBdOiuDdS1p3bPD0fvIt9W+xkqBDoMVJNtRl0lB
sUI34u4eGcOta6noON3phfwtq0XuMylaPzUm4bFTGa6pkC+UzWyslm8rTO7KGWvWMHoBBMTyuwbl
CCHqvhpRHvQNNV/SjEj7PMNwhVzMmLP8ekr5twunZ7GYnGlVoJ+WIO2JoOZqlIjy3LHajBaVRjK8
hjH27lTx3hWp9+HG4TtZ9R2hEXaA+hDJo8NKxEaW1WY/wyrszv5MbUIutkxe2jAfmL2rZydF6x8q
1+J5ARcbsRvFF6hX+giEPCNhJGWwr+dBsccq1sdpGR7IlcRkjclPhLBb6/kVUni/bdUkj0vILDxl
VSZ56wuo+/tuvbwNTvvdaKufxuvJ0B0UhrocrIM1+z+zycNLFC3i4n8Smi3JxxynM3qofewY1AUd
EBSxWNFBz/aOMat7Z2souIQru8KZt2XKCMoOGorgQw+//75tZ808c8yw8jlbt59I9XOqB+PC6fTq
bJ2ls4PtR1B5Xe89yLFhlcYxkFoaOcXsPsMOG/GpMmJnHv9kb8fOd+8Gpo8qb8g3gS2oPRbf9W/e
JfEd67XrKcv8W1rwTbnINwp6e2+64WJZc3LRLKLnZR6f/Sp8mXvAMFJ732pZvHNIdJArLW+Xi/G9
jir/Yi+xd+HIJzE4xOvq4Ee99PiaTjywV+gm+muoV9N5hlzn9XTXuSvbXT2Ar7VpindegiArtx7g
POgzy/XyLsLMwzgCQFuJEjhL2l2V8xei5bBBjf96jbP8Y2MqGRPtqjgbDs1402oEfZ5usn3R59nW
ShHAIF1u2FkRz7E+upVqXlmWfyFRxba3VPiKrY0fjgOWgazeOAHxL2DpTxkBR7ZftIcGx/g2z3py
mdvnVB46CsWjpctrPTx48VQf+EJAuWzLLP47RkwWTeH6AKz6tT9qly1z5oPD74B8QmIp0MOTTsJL
N3v1zp/Yo0TORLNbu+9hxHqnzZb4iLvcTy5sElHTkaLstOcg4uQuPKaA1PHbcEl/WuZ1G3ta3sas
5QDE/Rkq3jf4rHryKOtQbu3TdrlypQ4o91tvY8ah27psDOhnPlXW0MsmJDrLcHhb9PQ2N7LbDx4Q
q7ErtgPyqEmg5xIOnjO7S+DAzO2bPdZ8BlFzaLJk2KQVijbNCVs77mvS+ArvHwV3mHo3XH632oj6
cS6+q3Ckzg6K8TYUzuOorHPJV4vuBYFc6SDFaDfudx24ybFbPMSrGdQSFPTjNmmAcQVr9K+URDLE
/n3k+H9UsTfuFFyFfNWBNZQ3ZRxRCgPblhoMY8wULYdKwbZG1HelogxQ2Kabjh1DEtF+NTjdOj2i
BZuZtXnfRhBZHPNuVAsGsyjjf5Ww3TNWmqZ6LwIg9tkQXTqUNnsvKrggOIDkQmsxZCNK1jK/EaLC
hebp+yGo+5MGAo0jl9BCy+EEhNM04b38Jgw9K/rvPMLyivIOE1xVPpXMIY8Uw8eGoR5XL+y/NtQk
lXfdsnNFcl2btr7SnxYPwGV0zDZxi/IO2apH0siaPT6L7RCZBxkn5T2bCgKxC+eYoJ/dERX5MxqT
bB0r/OuHZEQ6xXB26xokMppQEWfBke3ER9zWkCjr6YH7bdo0bo9fdWAgjjPIoqXO+z2S023Spd0u
9u0DN3J3XhxuYaYd1x3zLrtZF3N5cwUs42+97gIGiv3npXEfyQtBYGIDY02SdkIl2t3ZynNuqsBr
Nmw93rOh2+mUnEKuFHQOLO1Qj/yypEZHUXwa4VyTRE1bU0WEn3j6HNVG35Q+qLMwC8/Sod8VSEv3
eHiQbbtFumtE/BNaKHGLITCXuKowhY46OVRs4J1E/OG8+2hJu4BUAHsWNBeJuUgagx5+CoCnpipe
Me3il2+a+hIk89mpx+GWFUePLkj2G7t3iRaXGXafpHt3Rs5orciYL1lp7azqsQbfRyw0XM6ULAxM
ePI+nLCyR0sZ8ylk7i4yQmybaeS3d3WxryGeAEDD4RkNOAzyVbqqW2Kl1e1oXALV/YZ5uGXfxQJB
bs/KYA8+4GpgrjWDrOQ5J9Eln1FMDPf5khNjRFavYyjsiNSgGpHid8rRNkSzDRse8pCspiu5JiWi
FpuAwjXNDh44gnEr7c6OFQm8hj51w4J+o7F9InrOdKwosbz52RiYtkmA6Van21kBux7580u6fn7A
Zj5IyA4T0XMiLMET+Payy03+NbgTAVuZXR6SbFUW+DVM4YkdOrDeTQBY6GTWCMZlzWiRoXs11XcF
ffkdxZmPHK+LmZeeFgQo1xOkkXppu+sosfeNt6C+NdmN7eKENoVK79mZMYJm2Khk2l20Dg9hmadw
2eziOLWSLNIGHWqTBrCihwLWAul1XjNzQZr+hyRJNh8W22O7aTaZxKjnNCSN1gEGLzjmAb+1RsbB
xMBdZgNJHQAd504VnBju5Ae3ohicIHHPCzt5f71hQOT8NiTejHl1nbTkV2lI7Sa/7WKCMwbwRwUJ
6ANLiGDZ84pf4TFh9h8ANo9K4guyd4BUi4rjk7JJdF153L0m0TXCOF2wTCxYRnMlsAjm0Ovb+Mry
mIYO09cST+XJI0VjEaREVxE/gMRUgtTuswDLfJme5dzEuxpr7h72/oOPybgO0+YYLhiGejU/jIE1
Yj/fdYnKzghRHpO5h66SeiTPDHB6CUz+bjXEF1cQcun2QP+MjYgMItfWrkhBW8PGdVA6aNpJQmpM
/96ilt+g1MbEnQVb8JAEKsQACmgZT1NXn9IpvLIUymfgGRFQXD+6yY+VwVtcdCQoZ3gfwQuqe6dj
jIFBpUeM3pxLK6zOk0a40yckDqZIWYUKKbzICbnB5rC3uiI79BPTB4SrOBN7A7vLUtdEycIVhTZZ
pohD22LgRhYgGRdVsOWv7ga2BwfboKBZWjSZIpbHOkGY38K9O06r996rCbdGJGu7MzlhyHrQkpGG
Hpfp7RJO12piYUBIJqsx0w83SZYDqYZhBVMUtF3A0xE0n22M+oTdDdQbuMDCWGLbipo9Io9aBWrk
GrxJcsyd8sdj9jWV6IKZTer9cHTBjnOFxnCbQa0xkXN2BhPVJpHWk/L0W5zkw96OVsrekH9n3bSb
MU5w7KLKy8sAMAVtWAaPaEjal9Kzq0MSjhicJxd3Kn0BqIAAGdzW5DUpeAbzvbirZE7ADxR2F3rK
JWCQ3SzN+LgswGG9nglrI6Cit1OBIa1/a8OQabefgo93qUl4HMuqsYDfIqGY8lTu+7B/LrU9YcW8
99tOn6i/dl3KLqQQFpYUcuXGdWzoUXv60e00pQ+1z6I8Rb69MZa5VdbBqIhMAHp6VvYNnnPe+6o8
e1PyJlqN1Tb04U0Rglkk6YQ+DD9Ybhd3ttw1lE+7UCzDsQ8pbt0IP1IXlmQdr4gJRl5DqV6iOuUb
Rxs9iuCPhfGM8hJZnoPwzy3yj8D0uzhZnlIzv/cxozSnhqZfg8nOrz0gCIW7ALOIX8MM8d+Q9o+g
ZujuLB4e455n3625ehldx9UtS15g+/9o65q3LiF+l1fw6I/op4eVejqT/9GyICa10DOU2fnwpOCW
bY092gSypRH7XtIFxpD+S5WX3E2JvTUk2Vs4bUPuwqxwz0WYpLyngbNJEmshOibYpeH8zno624kO
6nBUeLzyIXG4O7hokpW+fEVF9+oHbLGt0cVQj31PDwh7mtDeaDJq0B5ECPwz/dVnzG0L2IS7yMXS
Vg6bMLM2iQHJlDnTS72AWXW14AM15Zsf5o8cO+/w99IxwouFfQ8mHEs7vtGTbQKSxMsfXiEaLvSl
jAoQGVDQn/753Tob0bD1PKrKHgaGmghf2IHXN4hXwHUGymy7ATK0xXlGc06EUpbX+yszROW11Y3N
drKj4oTljsYQgZ0zQVL01MTZMWaUhksYIYh/ljYNeRoGWC/i7oYRGPoeU97GymLEWch3e1DtVam7
P07YkDRLmD3z2BW22qaHrq8IG8JBycFy9Iz0jgptYh4v3kNX9/mR9CuGH4y0/1HucReY278AG27z
ZJzvGZbnBTtCLyR/ZkwmaDJkpGbPJo6I6IO2vcFUhe3L8GPic0cmJe/wO7ebtMA0QjwTKYKFfLCj
CoyOa3b9UP4JpDNsHaXOGmVMb7HmSseeqjeukMiAU2nImkyj/qHDPL23y/zBHcv7KMz1XkAb3rA5
ZTrtEDQ0kBLQ1Bxi1h6+XkHWEbBH5vCbIHZBjNruR53D17Wo3A62RyDtIKK/tY+VanFaNMQTxu25
Nc45Mn9UHpFjZTknL2dPncmbznADYm35jFvwML2bXBdDdZMP7OmEUjw+2XNJhwddkOaJRCjHyW5j
T7wgiGArkkcveBiOw7JgkM8HCiHq6KE+kDM5kd3EmWJnQcTuI7vJMF4VJa4xm1XzQY4zuoJLnzkc
jjO5OCzzn5PK+QVghNyXYiknW3XUl5aefhnMB29HuV9kcx75hbxEuVJgZces5TBH+2INxTQqbw6J
0/t3eX6pJ+ylxvH3bRa8hqI9tTgVU8dFaDjf0RruPJtYs3liFQyoUpP5V5FHtC2EoZ+QUCDMg4vH
nL0KprE8vJIpKvuWROKNLEImY2GwrasrbdftTvV7T5erqWTY6zDfjWBGRPeYoeRA/cfDCbbZpNX1
bF0tbKquJPO6Ca1xMhbt1mqcbidI1dUujbiSr3FZn0MGj6cg7966PiKDaqXfJVWdbctkCLZlRB44
XG1MSWjo5wTIl7BZF9FGk5gSrJeNQ9pmp8k+9Zr0VkpGKAQZ4SzVyX2olL61RXAphrK4G632oajJ
JPOJs1xiZLrEwRUXaKZXtqiXi9PS9qAJSMYbV6E6aODC+B6RPQhMNvxxbKTx3SEHiVJc1BGPcmng
WERIE2PEjd6CQHtR7feAZeAwhVxKRSC+AsCJT96UbrtsWXZYFuTOgd+HQAPPYwvycOywiPYZS9Kh
ds0ZdsBdluHqEaoMtksR6xsGtuwfnRSsNYhodM/jV9DE96bK8Kkw3GUkXPZo9xVFObVJ0PlfaVMZ
kDCXcEKdI17ruiRozp/uxqHhT0EIwuNgyl3mC9qUGZJ4Ebwy3gav6aVkNPCIesJ6wBgCV0mW9w7X
In9PXHjMpg+Z4MMfJDYkl3lJPtDezouPuAXosyx5ItgW3YQ2PpFFX6o5emWijKnHMHwramvLh5te
KeHcaN/ueObancc9uHGDWiHbRyFXdLelDIK9Wkhozl1/XQZulyFh4diSCmQWRWtdjV+cyNE5mmFP
Gmj5AnnjfuGWQKPIdSWAzfXAzS9Fgxw4Q35/aMHhkEA+cbkSKYVukxFh4qtNNYHUBZaATc3jK/Xz
jrqZx+kWgf4lNcw4Jt6OI1qAL23K64S/zo5H7In/M25BmdBhjDPRsdLD4GRNpNC3ENPLfvm0uvLW
bsunhvUiaeZkPSckPMKct2GxykeTGqbAEcTJpjy2uRcd7KXxmSc1w57R8SUI6u7Wk+Vz07/YNioW
O7AumgiJkyoVfitCSasyvswgE3aAbqEEIS7Lay03dVImBAh+zabH0q1wiqiGkGnBDbwhP/wQLiGW
eic58AN1N7ZNgS2Y9CLtnTDXBWCGp7bdGvA7N7EEwriIs2s5M744B7cHc0g/ns4etFVEmdijUrq2
rT8ihYFRhNccJ5nTs5zQE9HQHchJLenoem/bVfoeyxqePqwkUF49NqvIWDUo0gG7wCZEpoFOiWFZ
p9h+LF78ICb7oXlo5TBeWcwK8WSz+rarZbfgjYNJkJxry/mDZOU5pCcuRvfXotgp42W88aT4FIEP
pp81Y2yiS7s2rabh22+0d4MfxZzndvq2puYxQ+OMkdCiKI0i/9hK63Hu2W72rUOaBDOfQyfeq4rY
gHlCsoWGNAUvyyikVYgH4jbv2No/iwrnve3eJ2KixIAOVUlw4unEhI04pm2h+uWmcOTJBiCHr70K
91P2LEJhX917M2UwbdZd2qrHokzIqUEEhkr21qHp3dZ18F7W5hdpGeGRRdHsGKZziTEdkLPqiCXM
UbZaBSGFC0je0PSMzlSqTk6dJiR7LXSPi52e2wrvzYhsiTh5lBx5hqus6F6mwEFxRn+L+emmHYdH
cj0F2RTerWjRsqJU8LetnOXa6dkHQsaBxYu3dsofWoMC0QW8FRYag/RIOVYzbOTew28XhWeCM9XJ
7ZcNwefWtZ94TJDgdBPq0m+XipzYqTQcfb08eVif0dS0uzmsHluWNN4oCNCJWAvVHQFIXfkXl9LF
yLPyCYtIcSBDoqFyE640uzFfKAm98J0hFA2gA0i7ARijiFtg3YWqlXyFqOHH7XZNDzsUkrK7HdBc
hqV1xb9HQo08EkPVFiw4pM25QKNYnTyZtKcGqmbiFOZiAmBHFDTcidFP1gXFiZrnxpR9fSwBudCP
1FR/BU96ocbbGrMEQ2Hkw1Htp3u0Ww20CRbbYA5IViAkULPUuqnQ9IBdgHQ1RrgMe/sgndx5jfo/
A9gmGt643RFVYSnUoqFH7mJmki+1erLYzKuJIAEmaoFEWwInTvIT2tQy9Cho1n6nhXTZn05/ByGe
uQ/qJYA0fvLW9BX2qZApXNURbqBB1Y0rnjYv3oJcfbVxEu5clwxQT9HETkS5XNv28lYlbAyUC0XK
a/+QXCo2XhlZOw2bDb4C6bcR77eNiW02EJQLdi386LzSGu/EDh/7AcAvbCzAxCH9Q9JfkoAQ38r/
CjrzU3vV5+T1xAEM4t0n/+nwFyTB3TDPZPBELtuLCpXLZKU+UzFTn9q2/nDUMj5E+Xu9ik8tJ2Em
VBfTSajqOCdWcA4wqWS1g5PLF99IMTy8BYl7xMZ6pKz/RJnVHtQY0HhMf8Keorn03ZFsQIR1gYOx
0tQwv9iOcHSjdr+ZwFsNs3jjiePGalFu48r+yL4Y8yBr8h4S4fwwuuNzkJ9ElL8lWJGjjLj2lDvP
mfjrGYxwaKiCq4VPJNEQnjhOcOov4dNABkUVrJTiMrsGxpGcYdUjSk+sWwbo7F6S5EUUOQFhcmGB
kv4SDUcsVTdgXuka/oJmTe5Z7GPQ9H912z26ubytPP2Smd7HlDvX7B2jfQlu8ew25WNREb1Q18kv
8/FnSmP3oLGdXELJyYaO6NQNaFyNW9/wMz5YFMi7QbiHEjIC7hNcxDa8pQ4ayKX3WXwx8U1yWf0k
rBt1Xl9PU9ycPUwKS4jW02nuTO0xwM/9vWsh3KLkIq0F6EwkUQP26F5KRguke7z00RzcCOlXGJLg
fFW2bm+MggmxWDGgtqWh//S+i2IxLHPQ3BU5a9yq5FiLoGT3Ex/HSPyAv1JhI4i9LMXSmWngfixD
vELMWJ+nzn/sBTnw60hDpAiMLEYpFz4UnHSt92QxubgEDvzHakZvg8ZKTiAPdMc1Nink/LLBvpEH
DzHME5ZqtGatXxS3QWHfFMFzFcgESGPenvulusut0L7Sqb4BkLUmb3JL7p2ByBmDrg0oeVhiE6w+
GbZcO6CBJYYvzZ86yPx6VK/onTYDrYVPegeosWOclvj6SfEhxAY9zlKzNJpuAmDyURWDtX4viteS
KXEjHtPBvWZnsNPuo2Qo7LOHsxCNNpjoqbiQIAExJF9gxriBV4ZF5WsOWcrlPaLgXW/Cmk2sw5a+
BG7T3sXVx+h/amwZSZXfouHA2Z0/TXypxvVPS8tsmYv0tKQkSzvWS+kSizsCbiEn8TDY7O3amPGo
M8esvFiX40mx8NzdBgiBDOp1m0EXbxq+a1ir3NEfVej/RpBU0BNC0/Z2Drt1ckjqTj8AfcIA0+8G
u7lJCX8IImzATHKI1kKb5/7t8TeFoJZDTBsQ9CN07waVU8uugdXvxvWRT4f2QzfBLSFriTrkWbv3
foWCOuf4lMnPPP82rs8n8dtVnwUDrQysZZ3oozbvGZGcsIZs4m9VQrgDiWJXBUNZYX1WOn73BBgv
gD8sqxmVvZK6tkFOsZ+InAPubXCeTojCa3efhqhIkMgHjG9ysoHyMYWUY3OQxrjtUXV7LhhrdhPh
Ps1/xHCuy30HuJfn9X6ak9cZS2cUqv2ss9sOXoW2GEUykUz28Eo2GU1O+yZZV/bVexWNWHnorInS
srtuG9Qz9DU2Ns3vgEx86E9CgP5Necaz3UySSUcCPCulgzeLV9ZxJLjS9DnseXDaH8wgdjMhKz5J
pDqxt7qZnlORvzmokhmoERHmIPck7rxChwGE5n62H1xyBkv3lCZuD7Vm2DB7Il1iFVuPDz3DHtl9
tGwyUqx4tXs3Y8Ypk/jiSmLE2pgTrWAGSLoXnHPBd0cD4Lz4hAyz0QHVXh/bh5kIt8S+d+vbHO1t
xL6ybi6ReXaRuzo9n6o+Ve6HN9absXqHpk0c834IAM2jNrOb5Tj4jyMqVJtqBIfhBhgViWDjflE3
rh/e52s+OdddxNDRkvHOdqq9HhjoNgsCOX3l5D/YHphkNgfpfXnjagVnIRzYqKH5EVYq/dk4pDg7
QEm26JEY/I+7biTjoSJHwSmufYwNYGngU76w+lgtWMR2MekvAUT0v+uqwGfCnXgdIkzzQgHMJpKv
w912rXfyo/yCXYsmk6il+GbU/5Oj81iO3NiC6BchAt5sG+0d2Y5scoOgG3igUPD4eh1o8fQUCg01
0w1UXZN58hp30U9LQ8IvuvctDmcFMDOsUDQnkf6B13SRsslwV6V2pYnrcSCmKJQigfImai7gLZsD
9sXcDM1bzZ14LwLlrlYpGaYFqTkTEl7Ye/pJ8Iy0hubtagxpy7QuBNGantxlbTdeGIB1fO4NwC94
U4ndx2cz9WJw0R1WzG9097r1GYRfE7CweUgwtcI3vd0Ie6IVCBLERgWjIjRSfSWVRNUjj2bizW93
qKJNNKlHKiY2CpYGgVYzP+MB03eups+SUROgd2psK0R4qDQIb83IvSiQtkU4oTWyy2ElZqlj5sFj
4IGx1fafMyG3ZYC+DivacZCTS1FBQKg4TVokNVEZHupHNhDJQYTkIL8MgigATC5zo/ppMe27Ac/K
QiohF5NOKJZ2iPOaKOJEd5cZiWc2xy2XDBeEMRGaqI3rZEi/FMFK1iDpuYcOGiUms9nqmZHdGeTE
fafFDvPrrtdbcxHFUKjd/JA7NFDJqxG1zGHQyBeP7N2drKscbRO1WXf0ioaFX5PSoZAhadO9KSwr
sHUA+eLn0DIRVFgTuRDGENxZmJBubFzY5hGlbPgDcyHbUDfI23fx4LwPTojeICYrEO4yjGli5ghh
jJCXm9+CkEXXGxdOqvEoDQfsm+s2GvetZy1t0QMqNEmOqkmzzV9rOfx1exaxb0Kmb3Zeb5jkwaVH
hjAgC6AyyKPvDhnooo0tYBAxraZpE6HmDKuofQyuu7HKcIsOgykyiaV4tRcY9I5s3jFWGfN+yAPH
NMz6Jyo80EetviGhcR2SDcPXOjN/1o14bxH0OuOwA3pLZZtdqMvPGs2DJb7NBtHG6HxV4MgWQ44z
oZ0j5SKSU/Lio8kTRGN4lFyN2IDkUjqEMlQjcIcWFI0NeyYymgdm5/Vk8WjxoptjvVYTfCL5VxmX
X/pkf6tzP9o7DJMaYDQDNjrQc+soUJ+DiQTEsYk6CTGquEDPuYMNWOdOxBtRBe2xjTvthHyCvXcD
/EJk5jsBZbeq0k4k9TWHGfxjlcD10pE8AkkT7ZBRrSl8lS3q91h7z6WsD1kU2X5lrcaU+ScwaKsz
wrVaY8JQtfRphUDDbP0lzzLtrRBMf0hq8Yjz6zLqRb1liRRNLOkyD+yXSyOmdISgOmVNM4AtfepQ
TREbT+UvrVVUcpf1xbVud7m+YwbpQ2PGEQicDV2bdxmYAIIOuydqzc+w66upGG9GoEf7qo+bY1GI
EzGDFdk9wbAgwsXyZQIAx/RM/KW4S0JjmcacqtkxZ35Tm+mLHaMQAgjfayRs4o3qZY0zEUkY/+2q
f7dMiOJmugni5GKM3wZgqNpU1kPm4G2O/d6BX+bk/TrL8NIN9q6Sz/oZQ7GQp6wXaD19HKQWiaQt
0NvA89npjGIPWWKtN+9QE2tA781QoXlLoBAzo21PY/eRtHIdUoBljkq6BGvmZNp02oc7kMaHw9T7
HCkNpWn3SNSHq6Hi2J3IPkDWVmeO35Iz1zP6pYkMKD2XcS7sY5snbCXCcTtmuseCHkuFDfnMC/Kf
lo1EJkHFIAfJ9pWAzDAllIR1/aXozltGBl+AUVaO1K1KgyB8YA1OgEl4LojAsQvCXmugOgVm1ik9
KcBNmM5l7r4c0x8NQebKqFSeFTs+F1X9IUjiIB3ROtu8b3vpKK6vV9awygdvmbfaEbLq2XWM11Fa
V+wd9zCYNnLUTw4KoIKA+pXVxAd9TsFtE3zg4Pzy5EOn0q68jW3WGxPDDjY6y+X7VdGk29Mde7kf
4RQh4oDsti0CrNPcfAbntPwu6yMkM61sgPnM2izunmcWUetjPySxjYDQZt0PzbVkT8ZljqvhZjZA
BxvuUrgplHp1TzpqfJezMK74p7bBSxpiRrAVssh1P09pXjUCKpjddbhI8Gj4jTltRkIq7OqmKhKS
NvtizXwIbtUxzk8p0zJfENqtlj9DXM9GdLLnXsvuoHTuSww3xkuYzbffgkUCVcZ6AqClEWOYNALZ
63M2LWfh1VbAwg4b1WrWKh7WsGPMMUXcq81WdCzyHiCRV3El/Z4JuR7b7AQlCKWRi/NtmvKV2mwk
7hiJ/BODow57F4uchGJUol1TQ9z1/NKw3ZhKuHGMeVAOZ2Eil4CiQuLRpsTnZwSQqin5YTnyCeDC
ZIgCsqWZlKUNx96R27SvcPfEJDi2vkRnQO81J5ZJpJYr2a4qVIAoqPqYDcechuI8AI5XLJbm4gvd
clEb20JNd8nsi/GgxCfyVXTZS2ifmPSzf6iPLrGYqJ9XEckqIetKke0607l1TkUSX76yWdcGjN7y
iByNTtk01UcM4p+tLjqyP2Lq1/jlQEizMZtIvFvk6UQgmrXC4H5iU2SzpaY4xXWFRwxzjDLs6+GF
+pgpVQEeHUpIGsENiWndJqwtdUBryX9SiGvmDeu2F+cy0VAGEy5WcDJOsM3bxESz0VVLt0dRWcz0
oEi+JBiQphgvM/oIoh1rIlYN75RMryGay4VpnRpyM+oi5e0myyoFzFTMwwhj45Q94VUsobCwud46
7cjwhTJW982pkniL2fp06GojknaqMtprU7rqA7n1EsvA6BqPSz1sD0mLkFwE/UI1pHZUSvS7XJy/
WUrJIJJzZrn3gIwaOg3cKN6LQ2BYhghBD/dUqgM2GQVtXBY4D49FGsAkmAlS47f5leuIjgyXcG3s
eCq59VklFoKAAw+NZSJJ8QjDpShemXxveblcTTumkuqi6P/FEn11ScsbOIl6BO7L6yapA4qEdd0Y
ruoaH5Xqyj9Tj35EOl0Vjydt0lhVC4eNx9ZK3H8YJY/AvLx1pERvAT5XdMlPHHkv5DE9Jzj0yBX8
IZmzhhJr3w+13Jp1dYk69SgiVuw8+mFns/Pp6muN9mYVxg+smyRnOgoH8uhWy0nD6YgHVFeR2sYm
bqxOB9BJICaCYVaeUANdL72FEm2kl7973aeXPR2c6Rpak9Rj+NcfOa3XMGjsyuVer30LRC8MyWdK
KkPFelKP3mooIQiAT2jQZimZo7y27B22eqSLFcj4L/iTGjpssDlMmoNaHvKwvmcucwVVlgRkVD9G
2+b7mmhyLF0Y+mrwsTMaNpm+O9PkxIvNlpFickkn9zdq3qxJYGi0letEhqvifAn1WJWoJjU2V+Mv
on6eeHPu3ZSldKqNZuhves0Q2hWfsJpWqVltTVYQgNLYxP0MjvHIcpK2p4yNQ5+sS++vx3zGqd9Q
YGpnJ4TZQCRLkLKqw0jcIZdl0XdiuB6imfFIK0tXozZstN65pVr4PXaHNAnULRqxPUxWwlbpKgki
3GDTz8b4hT0QC2G0jm4fHoGfOtvYG18VNcU5FLThQdF4Upt0jwGY1l7lCBt6UrPMjVMHD+kp5jLl
J5sF7dnsBTUQ1bSKnW9KjgjWmvqd8/YZDhA/3EBjYtorr6KhK7NQYTWN6VMSMSkhDblsDkUxwQTp
5SXCp71IhDjRYuz0vLxWcF+hgQyLus63pFl8KIZJ26z9QGEtFkEbIV+XT3Wen2RwTy3t4Eb1S5wS
4zUAMOtJRCCUrx23kTpujEqs4xJFwKSjcYoPyJ4XAHKWDhob9FIfxVi991VG7kirYv4el9Yg7u1U
7AyDZ8zQfmTTbJzGePA/Kp+WGPLQXrFsXLLT28MZdxaajriltEu0l071rfdddkASeyVAbOUKypsg
2rlq/Am2w4IbZN2pmY/29OvacbB0FfmCp+dFSwNzgeXmla91YyfqMp6644QAdJ2ywVAxdc/IIa5j
g51SP5TqC5vzg2YVvpV4RxmJD8BL+PosiH0FNUSUMRx1Xppcw4hivwjRQc+skTvM41foEwGbOa9K
KZZ3vYIAZGi8ywT6iqnMNU6/0QMAnhoYW4bp72LSm01hov2EZsBMaE2VfUYWjFKrJp/T5XS1LKC9
Hts3uzMueU4As+Vtkvg3hVFcsiqQ6tuITLprIBvqfP00jGq01E171ZriVqryOon+PLBiNmmcGy+4
2hX4KZsSj/4obNeNCW8xHraJB9BJ0/ysCq4Gxdgg8CTKb0RSXXefsY6T3a+lDh4THz6qni8XA3dD
o0gMs29MfIDWu8EEKGcgbCghu/16IbqT0R4TgWnPJjYxgmhCanepRPva5IXklxDo8QdT1AweXaie
PZheNddHqh9dhyWenyogL2JrV7PUFcawo555NUbj2Jg8r1JtID0w0mOilMhVm4uNi3FYOPFLqDMS
LImxAMQne+MuDBdJgXmNUJJHg7qLo0eCIs7nNGgc8gmIaVZRJGB4Cop/VWOdJ6ZB41xG2ua1YF61
0qZyF49vWWySUaM5m7Gwtqb2PQU4U8aeWZzlEhFUcFpF6zA07XVhWAdo1veOJB9kpawoybi7Z4jO
cQnHFyUsx2VyUd30I6Eu6KLypvfNU2vjo2ZP5VqQfXeZRmwQA6FXrFtClXCtwLuHqUIoCWOFEcls
ZKqrkLQQBEoJqxdzlKRpkWqZsNgPlINsf1TyCYPuieBo7bE50CJlUwbu2h56wJ3cT3a9zON600pc
Tah/p6n5cvIKI2fX7HmrGfLEYksvfbCTbo0UDeSGGx4KJnpOqO9H0woOAfzzhS2ap9fYa7zz8Ges
DTOFZtPwr3SSuqMx1r3XDs+sdfdtE8wPI4j1epjzh1xvJ1Q7YEib75XhMc0j0/rHw+Di0QnZbnIM
MqR/Ij3kuXWtvGjf1dk1eos6QuCDdzGU9Gc4XELMVsPMxzTHnpa6138aD/kC1iyw0rDPih6aCt5Q
ofP3VNe4qyarJbmSRwpHtIdgchmIlRjGE2VmhbAaMRp7P2ddtMSCQJd88IykwaupUR0INFurwGpW
LajIhaMzmmocBpKWvms0orPiYjZQAIbppnDlOdXNieZZWIoekjAfHLBmkE2H0SKQNul4gFtjjwn5
e3TDn1wkS0OBGOtw4zW6DTsV+Qn6WSpHlH9gRnJjWHlZdPJKFkquZTK85XB3nSOfCfuN4DZADPEN
rV2aKHiI7XxqOgrFySZ2HFQVaogJNIBI6ZbTdgch+0xNh6bM9pHb+oUmSdWJ52EIjyH0DwMCs6Gb
YHO0cFg5olrqWFNWhkG3x/IX93Sztxp7uLqiIkhyeKQu8oh4WlEhgK7MUcOTJk3fJqZqFZjTPUBY
6dhE4QxIAG3D+ub8eHSQwSzxOdhQPAOar7xex0m0iaPenx3UJfZAf1Syb2TwM79vbbjKymmBhrqJ
4JKp2US70a9ECci27aMgSc2yYAQHIfJsIubDkWLceylYNYP2Z1BGnSJM/WjY3jVQQuhK5Pbcon2e
p3sv8061icGJcjLQm8toMT0DascY5iFs/Tym99qBjEMGsivxdJeU+h2RA71Yj4160FgDj1X8EP1D
OkthD7vQtV57K1x7RfLmKiNkCGC5plIfZaa9tIP2klJr1EbksPol62jmu4bfFjmkpUaT+pe4APlJ
5Rn0vzTfjyi4bZetusnqpH8oyAQka6c+63wCeHza9IrO3obkCzSUoRDjqWKKoeenpp+oEm2ucYeg
+kh1MLO5d9TZzaglsFATGXdbsaaIKjATSXuuRg0TUvAWZle7d3ZOmi65MHdRHfyWCVIHR1saLfsx
I73R/SPISe7YoKEqxdngKx0uCXYum7ySaJ3Uk1bbRCRty+4C4nVfJcPfwn3BMIoObLTfFcZDvSyh
jSBtSDvrCC+mZ1pWvtSqsQ3ow0qrvKum2I91TNiidbO1FFI+Sk3QTTgkqglBt71tGoe5Bf7vWUmT
LzMMdKZmHOYAh0WhfZP8huo5Q0wUQU9qNHCgeb6cLPOouckhJJSu1vK3sGdAAcPlzH6fyM3paNfW
F0TiWQO/ahr1Gqj5qo8YodJxc+BstQbQXmnXiFWycJkz8eFOXSENX9PqnsJAcnWiKDOcn0ijvRyK
9KYGwSbThx3uoi0UBK1WvpyYp4mDiQf+pXfqfWsz4u1ZVfBqaMUbU0Ye/OweVyFlfxCtDNqJkM5s
sLq1VjuMej+yaPxO5UafNE65KvphcLOrjexE+f9PBvQAMWES2PoZyjbBnSDmS1c1viLqf10ynQzL
uI6IBxFlbISu3CH0LNuEABwRc+mQZzlMfq59GCGGocqFTEdsU5hAnnXDbhsQ8oRIs/pGEfyFUGNt
SZZ7FnYAJabZVTrjyuREl2Ifxtkn+ORp0abVbUi5zIC/LNK++Avb9BmI7M90y3/uID/MANtiXTtY
MDjK6/Cc9KxB6msUTeyVWHDF2A7zkOk9dg8dT9I8Os+1bRszmI3K9xzKX5z16Gf5nhj35oVFE0C0
QJ8Q4oSfYJkU2kaxYwQONW+N62nnJuzhytvfBqukupuF1KV6U9BfyIbBSxocTUd/BmZbMxYfP+K0
PI4sAEk1AqWPGg5JJOvtjZE0gDOMRcx1g8nb77lhEgZvAC4G7z0vhz0ePzy6NL/ZRAubgirULdRu
moNzTI8uzizgRXsp+YwNA/UJspYwdHivGEqzTiixMI73jIovKndBx90T/uoO2+FyLzkd+vhrYgQK
8yYiPBIaqJpDXC7dBrSYNH4dm7G6peaQC26eRrR8b0CrIuYFq/cCTsoS3f+RucAbY0FfdtSLeoh1
TPc7l/GgUq57tf6qwEI03jYPlYWSESXJ0KQUysXp3WXiEsmajSvWR9fUyR/oN25pqRKIgs2sL9Ct
F+uSXZs0G1ppB2x5WV1lml40ZXwn4UGKxm/r6pQMyS52fnBX7gXZTMKMspU+r5RKbutQuaGA2U4l
FrIo6qLVaFXI5CX5UfpHFfFMMWHYghReISFMF1puHSqH+Dfxg2vljG8NtUomvuirblA9CZkO56La
qn3pBT9SktYH8nhqf2vkBUvCjTUKayZXXsWbibPLK7xHHXenMcr8oStzwLRgNJs4+EVL7Gvt9OGk
wVfNWM0SrH5QjV/wJku83sCsVqaBhMswTpiajvHo/jmMLfBpIpy1A+/gFG8F1XBF1EZleSBW3Oqt
JjUe/bSvuw+hfrSRMW/CeDl5lEOnJNxef+q2hVad1a2SFqvGGi5Rb71gkN+nHjKYkUgD0E0Lk4lF
2ETA2cZH0AK60FkjY3qZzPIxWMjqah0KLOkkSHAr7DtTwGJqcO86lQ8+dedZzfnYOa+iHf9/mv42
408BjBaG0atH3ACX1ZeeOOsozShCy7MbF6T9MdPOEUHOQWzxAa4aYrX2gcPsKhzmNUY27t3afYTG
I1CSF29ySHdB59ywJbTKb1ewA0P+mesAeFjIOsxyqKT79VAdvay/mVq07NxyU+Tcjlm/zGXlt6z2
Cj24x/QaWItvbtKcsLRjUal5DQy0WFJZh40SoOFC7qupx8kIzzJD66jEFEeYrY1LrFOamYKJcADT
sPRDE3k+/tptrqT7wk4MbCXpp6p8xoyuKyvfxMYXu73D0PdLl7kH4qN95uFCDU0+cHmxJbInw3mZ
yzBTXVQoxT1nemewLCUD7inZwUV5xca5h7V6EKrL8NciuYOTLXaKs4jY07lt/R3DNo9IHR/T+h7z
zdZq5NvCvjnkzrbxSAjJG8kJ+CF8lTWitJBBKOBTdf7QlvnL/hIc3hwbPrefrMQAEY5sNzIE2bA4
JSmEsbvAZoIxrkFanqlsvmNW25xKVZsQWqDdFOMJa/9ecrIhillW+F+yjNGtPia7aJrHowj0CI4Z
M/ejAageFu0Vd/i6hN4ZJEq4LMJkGZM4nzXnrMiYyCQsJtn7TB40N6DBF7UVqx4/d8TkOSCQA2JW
CoqRSMz4nvXJTtPp7cvxjrXzuyngICPcTYb4ZdKaSxnuuXOZ1OevKtMe24TvU8N/sVzkPx5TdHRx
GnwKL9pVGBIDpAbWVPMsgRLGBqyu0zx/szCPsPpj1BOcFPwJdZzjicajbdb7vvSunXapp1fT0rdz
SICOjko5tR4wM8WXALwlIFlnRhQAdDQRVxgSgW+GYXl0WYzOsYcVhmLnS+oGF8YlFvJhGeqznZgQ
20G7qcQHoc2LcRanmqJl/tkfIQjsqU+IYUicbTJkd4Mxdmt3V2JBNcJKc/1qNcbKVZ2lnCXiEZZ6
HQ2lzvfsTus2b8+DRPVgnRXD3gEg+WHNvJ7TzFVKchPhiJln+7jqXitBOzRBuAAcX8g/0NB4GVhk
5GI8JoZYm/MONQvvhYmuvsfPTVNuDDrMb8Zr/qgSLKdHX6VqLxR6NMNRj1QItxhT5AxP+nIpoDUW
nXX8JAzYbwXz3nYIvVlI/IUAUqNT8/umOyPLjfwssZmY4rMYlWUVFbCOorWmsoQYu1WRlcvZWVbX
0XFUbXVjWiDDhRkzMguvU+ucsgGQzqh8aLA6FdkfgkC7K7SgXniOYdqmwOaz8aeV5rO2rCNgs2US
AgRqU+ut0jn2MwlGg50I7r4N1862dRHG28GhIFxIPARXRRuQadMBCHRYcuvGoQNh39QKJkZzC3Hb
BZvhPYwm5rStDiOlRlQaK+weW1tZxypykGAkRRGhip7DyKr+Vaby7hlsYVIKFaCitjltW1qvNMxn
mipEEylPHNZ+Q3QGBpwGZtn4aCApm/n4KphfKLw0kZ6/ZFyIZa3sUk+wP+t2UdAxhKZ+Ej1YfDew
LzrDzCBktgrvjuMMWDWqDaVZmW4WMMRAIzMQ4RCCwh9wrNDr4mLXhm2PsCGL7UvfXQoNswcJwQxI
s6PkYCSW9LuYw12Qw5o9j2ExvkZK9oWb8jmNEeCA+Y/GrGgsJp4o2/y02xw7M5nhI+w6Nm4NYFbj
bRQa8/CwONWKcnRJB9eMDxk+PUKhyiT/8vSZAtEeJHTmWNU3FSNqzqjpu7C1l7H21kMOlzn0S+0Y
9N06Z9yZgRCPbfdXqnhicbRFi8LVLnE9IaSvGavIdhuQpKU7WeQ7iYazoPLOPCJkXZQ1O3rjE46s
QeIvKoIk2gYq5LYitVgUW/EqZa0e3uga1jKjzi2DV0jI24jWNQ01CkbNvWVRvgGwF6Dk5VqfcSHK
yJSqZpb0ng/JpQlwzKM2wtwgcKfr9Q8zzxkXDC6Hze98AENjJXR40zIAViLzJIZmj/1kj7506yIf
iLKWR7h6Ddw/dGsMwLMlph2KSrK1KK7cZhG3GNjMJevVhl3eqP7TRlT9QXyUjcnL4NH3h1tVe3fN
AaMN+qlkwygXZRHiqMwPIrbx6SzIDF8HxuwV0oEFeX1vSWUvqcAs+Rbxo6fymGQ/efBwki3rjb+Y
kqlIy5tK3RvP+T95sUmG/EWdXpOx3qdd9Ksoho/g1O/b5hmaco/DUx9RxBSFBZZEpSaZBYaF+gYS
5DUtvXOaJsvBFA+3Gv2KS1BRZkig/hmOcsU7f2wNsbLjj7DeD/g8A664AucwNpwosfx8vDuUSjnz
I6b43YY1CSVgtxhxcHSl4l9j/O7o3HwGHCuvI7QdwF6cm4cmZKVQ18RkVz6RMLsY3plg3RUEf1kO
wbXNkUv9zkFYeXh15L+B0amVxYsEM72l7Unxurhe96rKlW6X2zAgAr7lmoUdNnH31msDgGvy5Xjp
SvJaMXMJbbDjvEl6ovHzbmb3oYyKH8p6W3HCyPLTyFTAP1ctqh4Qwak3rRclxchHuHRNXBOISU3L
eENNy6O583YGapJF1KvnOlaRMuerQuXsMjOnf00GvNJGlO87p1iyzTrWQLGdoluqEgtbfOZDBOSA
5sj7ZIFxzoc3NT2FXMnKbAnmzbDTm4JAqDd7OhMmWBAlE6tbgSgg+fo+n4LA9YBMjr5B1pqT/XLB
Y6IYoKn1//Ky2CisejuynvQBfYBYDmV6N8Srk+Bo/Rez79SNAbXKoSyuDa13on679hbUgR+Zt8Yq
NhpQcO5GCpi7HVwSBObcTiBOy6UdPXqTudD4Qs2ts4mVFbw8biFksbpkPICW0ZB5us56leqI/Gs+
lfobceFH2Nr8m9Ld6LF9477xm0ttsT+PE3zzmRjfk6L7p9u6s8C20i7BnxBqz9Ria2Q/dF6krkAg
zJlGoGtlz9Y0n3qXWI9+cM9QCzYdlraj02Me7Fv1HJXlpWpLe+GF1VN2c+CblbtvXTX+alU4IDPG
JRbEHrGLeNlA25D/+pK2VnDDkdHOyeHwO1XzY8qmvwTQTKQ0/ECCYoIalxKTx2gjCx1Zh1OUZGxA
iHbh1Kmjle0KXbN3AwMyBirdj4rJHDanWm+d8gpPSLzm2Z1t+7hmRYlgtpIqcWl1DlvhYXG4jsF3
zwEItaJ0fphNl9On7LZK9aencOx2PfLr3HvoiBTHgnY4yMm0gTjL+CLwnEWh/sv0ZzsWa6ZlkuRn
2EC2t5M22DACdj34yV8TBz/JiABS4dWzZid5beWA0pnWCKhYCQMnXZQmwkY+9tA+hNYTd6KbbPUE
Ekf1YsOXCBhClpeep1kh0na03LWmb8BT8t7vM+EDQ/GjBo1TucbMS6F0kT3TwZeaxr6y/tAUmwmr
e2zhdvdAKeqhcwUxoaeTP6GRMB8FBj872MkCsFIICaIHNYz+XP4lyEPgWm4wj/oWGFulXVdgD1I0
c7lglVXz3P4NRbicGWb21ox4y9W1dKhx0cFJlNlzRxtyHCPzGby/pD/p0aMhIkvEexH9NvKVjOel
SSwPeVbdLWUajKdkz8go8RABakAB3IDf2z2Qh4qwlIDNYTkRi2cgUFAZwBzCfudy/pLxhHtl2den
BJNNS+5Dc24nGN1/lXbw/rqRhlfb86b4SrIrxTMXEglWfCzY5IGbPTTyDPYR0vc7eYSqTphU0nGK
gjSqiKjk3WIUSa8Ou78j5+4dIN7CER8SL6cyLvPs6FF2m3G1bpjbW1G3ZNjiz1oCjU21Tatb2ldR
Md9AOi4XKjN/PTxnwbkVHrzgD5AHQGEWIW88mzI8hm6LSJumRU/QBAm/+fr/yWGYEfQ4C9Vyo+VU
De5sKN/aVYe2y1iUzYoopCWGzp5RZ1NinNeutvUZ1u6yNzce7LE5HdXmQvKmFxoJMHnCONraxrQv
6c3EjVhJBDoUIFOyB3CENwEcvesnbbJTuKVZHnqYjzFfsSOHlsOOEV2Xhc5vr06Yvflocqw1I+7t
ekJ7AKNfT/Slw0eTlk97NvAGd48UaskgLaQeTcr3Uh+Qn39mZCh5lIkyukTOsVDro1PTw1WclYof
dR8Nn7LJJaVzSAn+v8er1zqX0MLpWkL6chatWu9cxESFeEfmx8zFbc4dCvLc+kIpEKjcEBVVZw9J
LMbli8EjhQHRVxudiX7cr2N7E1BFVua2Fiyc0MDQJIJew2JHRAJFTv8IABNIOGq5+C3KdpdhM+it
T5DH6F62vZVsw4kMFUjBA8LRmYjtsKo1aEcKtp/zA2MuXZtRMfmbrJiw1fqx9eXwqQkS/cT4pUr+
UNOVgJ0FOANZExhpPjru5CHhmen+IdNEaYIElyUTeyBIuCsSMnmp0VqzqdRZoxptCo4FBOIIoqjZ
Ox3IRfb404Cwao7uGleuRXvNSRLzDs9ZdhkL5pEqDVORzlA6IrrAQ93mlfcyKu5Sm59rbKVWQRGi
parfFcj/2NbwXhMWYabKvYhACpEpwoLdjRhe6e13o9gAQcbptdcZGJbLifmlYLkj2hLG+82C58U6
Yk15F0vSMQU+lCoAUY9fyScvkkCBBKtOAcm39OQ8iWTgGkRIDIixbdcJARyMhnJjUyUplij+oGwJ
lkq264tY2VRh+GrGBUGPRBYNjHyisChW6LH7dwKtMXzWP2UmqNuVSizL1IrPcau+BbdAGC2rjUR9
C0GhB0j67y1t1sFyupuBGrkHOTjDVBKbyaXNhhfVLOIAS/YUrO+pFaEIhkdvEW2CTSlHz91NCmC/
o5a8FJ2JKN/ZGHyxLTs4ej5GRcIf3WEFtWo3sbDiMEEK2R0iCM3ds8XIGOhno/zFGbcIT23whhJ9
r5Ip5Ez1LmCKY6AN46ojQZ4prIZtULXISNIgg+ROlB7//wuZBKjXOwK9aOA0tuSegf9YLc1/adnX
y8JGIRyqMoJsqH2TtdatrYoVUhhAQLJ676raFtV9LH89Wr5FS3TloOndZS7PWA9skrBTfaOBnKEQ
EVzpHoJXyPRro4peHYPk4jb5SG10FsLE6Ij5Dgdza6x4jNtT7jFBcqRifibQq2RMxQOqfMAOEpaT
uEnCRki/yAcH31MDhTd8Hcm3slXJC9gw3XRG3AIqWCkSutBNjRwWdT76fWkBNuywO07FezQFz74Z
j8Qw/fY8vm8K3k0ocuFmtLP4oAjxmqS1+e5Ufb4ylfQIHYlqYNPzPCUIfPD8gyWckZbjlCF13rct
tiAV51a9rJFq8Q57xnhITZIsDE7kMjo1U0Xo2PhaUZdbJt9de9RUIG0oSdXIfQK/0bDpaIDV89YP
LOv2j9XWWZ2uskhPRR66sB3r7zE4wFD+bMZuXWXBJTLaU2HxXVYZy0byWAvX+0O50yxCxHZlahwr
I7JnzMlLZplvGEYvFY3dnH3Rk47naKeOiqHhD0X2FKuhrTmgwMZLokJ+i9T+Y+jqb91KkMo2ZDWo
vonVA2M0cgU2MTysYd4f9M66FZEB9fGrRlRZVfzjjoufSWGt/EmzvXT02ANe8QbHe8GNwT3N1Pgv
T76U8vofc2eyG7uSbudXubhj84IMkkHG4E6k7FulemlCaEtb7Ntg//T+eK5hlD0w4IlhoApVdU7p
KHcmk4x//Wt9azIf4/YSNPEmMyUPsnBvVc+F96fDYVj7lPRSqDsVe3IOdvhUE2og8bdyowS8oLjX
+dlK2U3go65CjFglSyJsm9WqshNI6O6udtNbzEOa5BTEi5cMbZF2ylVlsp+KsCRS3zZsOeOV3OQX
07tPp6dG/W+7V9v4Ozpvc8iLAoAkzfcWO2ZSOAw3P3zLD2VkY1crtq+UQRPmsbYNaRK3iV/yqaG4
cNj0wU+R1msKXVC+aG9bzv0w5kNNEYC7r3naFdl0sUEm0JBlb5zM/aLsz7aYQXk+hjggRYWDIUUe
79J5N/JYHSZCtRMgIggl9UQHrGmuG97ZefS2XcY2bTbdj9gbH6nY3lkODqvaDb7LtjhQ6fqceO5d
3ZxZaK56vEuVn7yW4mjVqKDMCU5srkZ2jjVmvvpjCj4o6/vozfGeGp+nJoBU47PkI9yDSrQqbjlp
+cymlSKN72eE0MqRjz3jODtTGLS3WUOLS9v6EBBAbazXOGneYxc+lwRlzs3bA4tR/1GUapeiuNal
PCxtcCUltyEHVgPZy45JEfsdikLPocHDwRySFcaEMHiI7v0mjPeR0V+TFA7eRHEyw4VwLg1ilsNa
3iHh6YcXqbl1WcO6SEnVdqsmNF4DNh+irnYlA3EEgEpJb+Xhp+homAHqO5iodzilMxg7XRudY+fm
FhqkPjunbpXxLyO6DjRQsXbtCoNLBdytJtOnWw5U1kdPYq7UA9mOrdsiNoHU1Dzbhdt/9s50n2zh
U/DY7leZ8iD4MpeIgKQw9t1COq8pH0DBGOtSKz6zX3cMdW/ME9ZeCobM5GwzhDMmUU+4ynOqFBv9
yhFfGRFvyTEXmsuqPSz796RnCSmQn6l3J08dkE6ga8kgBzP/TNNftpkHWoZwfpxNq9/Fv79RYvPD
PAn0CwyCdZSzYC/tU46VtHKOEbVAhcXFho0k66t1FP643bCeCpQxqFRT8sL9/0774Rmn+EebPA3U
PEh8jGQ/HgJmFinGhw51wEnlDd7r2oiI3cmAcDrn9alk6Yojo+Hp2FEFQik0hLD0Y7E9daa1l16w
Ho3qFCTFwxKfTINbBeGx5F42NNYeCy19IKCezK8infi9mHRNY36Oe24H83AAzfducRRKDDwTNInN
prepRb4FdE+kXD+OEOZ4ptQUNSE3IZNoFlx2hGZnHheXtBn9GaEIyJ7ZJqpvdKGv+wlYj32jjOiO
jMJ+C4BwpcbuOyqap+VoZWE4uY+Cbl+Tv1FGhzu8Cu9w3a8ETP2R8H8BCsBIjgK7bhv6e24uXDcA
E42An875/vdHGDpnzXe4gEXoRcfSxRwEGaX0nX1eu5QGqHtmzKZrfg0Mg0mrj6mwnjSzwBScw+Lq
Q3IdzeyLbp+N8zNGV0e3e3/sLkUB65B4EkHSgW8cXA12NvjCxLQ3XePR6ccje7aTJlyR6RqiGJT8
gE7Doi73BW3hgXn1LOfamgy0VAma45M9g0dIe/9vxBAbd2/SpT4O6B5sqBdyFLsYo0SrNyPCqMsQ
SX2k4VTwnthcGo9oeoWyN1QevCTDtBu+S9vbegSAiOHupVC81em00xJMpNd8dAotZmZb8zqaO8VM
kjv1MbJKaBz2Jm5uyei/JVN5rm26fZbPBy6y4x9c/zXgWDla89VbkjLLToevh4++xdakMNqr4Q+r
zH+Pyq0z/82mfNOzrZAREIYk/5t0xbPNxW+QbuCLx1F9b5pQUvBGRyBu0klvJ5PSHK87WC0Grdb4
hqn6AFCJ4oYnao130hkOVoeHBgym1ce73sFU22eXNqP7gWV0iG2VAMi5RKeUJa5ctt4J70+9sSPj
ORoAELn9tncEcTAiQU6GLT+6t4qHnFrfWmcbIkjsueAjHCweAvbfcFjwEnc2ozk14us0eSFD6Nve
Lq0gFJFRofLkWQ1qq/v60lfffoOSFfHVZzyo4e306V6gf4WcaO32sa3qK/BmptFuLTVMFMuilm+6
5lby3s/XBqG+FH+b7iWNJLyadPEhcE/diqg6tE4LN67CozBikOV5jZ/XTCkNZS5Jq/AnpMww4PCj
8vktnC/0tP11mw3g6y0FGLjDXl1KQJTAsfwHgwYAoeBhzjpwz8FPAv2kbD4KqijYvhFPjvAj9nFx
jeCTHlHod22Y3yc1vvsNg1RBBjquqGq9AZcCsMq6BveRCD+8aRm4wrX8Y6TttgP6Y+IrC7Nu68b8
buuTI99nzRmd4CMBH+jhZB8LpM4cPRQdm50fj6JLOSP6Up+Bcy93WsTtz5ReVCf/FCW50sR7Mz1I
mtN7E/zVhbWi7hVM2k7pP2k1bo2OQ7VpPnJKtVg0weHee/INo9amKVnzKzzEHHvL9FQ2t9nLHg35
NPjGlyEfsrFbs7i/CzuMMd5vWrgnSDV3pCurOvwqsMkKytTNygAmDFjbGO4mblLB/Ct4zI/Z3h3x
7gDt4bi9rZ3fKTJInRp7SYwuFy92+QywEoqfgRM2AM/Isha0I0wi7IVUczGHwl3DfZ5slvV8TxJE
1Zcl5iYta21zM4vwLmfU/vkTPDqdfEUCGn0+POZ0ClELDXwx2hnVJhhYKUzE6+ST/qco+MHO3NuS
Wyood4/ZuY8gIcxSb9y43oGBOYx/gwpQZQd4Ix71KiSS0LnNysRGd8cyEu6Ms8HKtU9DE6lv+I4B
ZTDrkUVuVIqzEEQ5RMFd0p9NZ9+8sGgxOIBmu/7GKw1m8zheRlLBXvIQZzeM4NhPjdpFjnkNomvS
A8L7MVHcwg2a7aCeo/46z9shPcURebeV96nKBcb1UWLM6xr2nqJeGw13ugP0wr3NnUb+ilFtHPbr
DgR/zRPLn0691d1LEMu95tq6RvGyrFc0riFIjemJ7eXUJMfaUVvwe0dfoye5P9gBuHjw3yuOB4Z9
1zeIklre+E5xPu75XkVb2gUQaPTV6X8LyuMa++zwTIOJxexhv0RW1N8NzZVKhTbUR48Hej0SlR3u
hXFto2oztsbFPybtiwTikYqXEF1zyr09Xn0vPwBcXNHwyero2LByzFmJ+peW3z424zdNe7TcREJf
y/EzD+GcGWN4wSZR0I6W3MuuoXNwSI493W6HOOqoigbEy2MhyKF3cWr3MCRMmbs2cbD009S+hrwS
srXI85ChJgrMkIbgBOHjSJNc7KyheKYCxjiadbyi6bm4zqE2b7jqVpTjwt4gcrN2E9pkwtSClOj4
tF9N6CPagnaVkhKnntIp8a/cG6pYK42DO89c8v6wsSbAWy9mtSXzSg3zAtrRvicOoxVeOgl+bITS
xi3bcOJVFNZf9OUurNn8XVjBvNHuHrZOvAki+5ed0FfXFcm5gErNDT88mODRTwEkRZZ3iqkR4Dru
hkMM4OvYgk/DIl5V58hwc3oodMZahzHXDvrwzXV6WIBwibb//E/tgRyLVYUzdPm7ZAN2VjLZj3Q3
5M/42iUne4155jsp8QJYfTJdQT/JY9o6eKKNgu+Piw7mLpUdXlvcUuaUPbkY0z9EViWvfgqNq23n
ZFO4VNg7srRWczv723JSKBiF7x6RgH9iZ4IeZ/ufFi0NHK8Gf23apnHUVQQEMaULq6aNAr6YlcBC
qd0/Q5OZRzqP5qMqu98CUOZGd2a+6qwE8+g8kPKE1kT6S427pmKKmMSsd8PELm9UvbtTXv6gxqnm
l7owSv0w2PQuSP6uxpGy1AirBQrQ91WN67ahm04nFUmHykN5sY1D1nUGf8D+1thjuVlqnuMIwGO0
aHOmD1o1aydxCLNC7hpwdGluyKNHdmHqICeXnnvMsclyGeqHuohKwr7kJzmPgp6JhyvQYf/QNqjf
AaVjnD2Es82jMD5F8cUdZutYdq8x/dYnEIyii3HN2HZHvhWdzCqAYntWjO4QzFjfurreF+EOmhxp
IMJGG6fQnyruwavywJUJ2EhqzSmyllzYJrvIh7m78ca5R7O5H+O42c9cwBA6IeoLKq0ErifqNd2z
a/7CN+EmVlYf2MxnHDDGgwa+yREwZLPXCX83ezyGCAedZ0I7s7FJreB7NCs4mC2zZFQNh8hJuZVX
5WeM1ercGMHOmpucHuLy7zChyOPXhhgUxEc9GgfpEfKTQV2uE+GsKdyy14yqyGpGlm7bvD/waHtq
IeIYAcyMyGR1FvVpdGSxB/MGDI6i1ZVqOtKcacdcS03NXddNClfUdg66YNcanNhL51jPLmx7Um9s
4l1cWHnAyWDECAGub5zTxVYI1SBqsn1ERobY13AmJ03giZmh3jcZOphTLHJ7TNhw8Ah2ZMokIsIm
fippJgTrZJpTQPTlGrKr3HkC/E7ufbQLxdtfIozOXD+7Rr2gdHp7O9b6xbcJsyV5dYXux9qgHCn1
FIVzcosXDR1730uMmwiM2zJDXivBL9YlGL3QOWedOe0qFwXJ7iHFwoGnN4GnKA0X3Ktyh/2rASB1
njkVyQ5IxAjglHLiDbs3cKhTNKLaWdhAY7zkNa7MwAmaN8mBZmdG7mpYgrBxx7CX5vFS6sHqNhzL
i8gWEwy3ZDPqoo03iO7aR7q/Yiv+dpok3c+gOcJCnPMGjkveTzFRKlxeMY8sP3uYuRju8Gkpikax
8eoYrqAq/W9XcEdPI2uZHEOOSjllOrkHrRr4ECtZudwdsuemy1/BtrHZJDZfR+248cVA/t6LKO8w
hjcRJRJme2puVPdcxWZ9saP4r5M68dYkW4qr1fBWunMBsqUIFWYJBKCj1X4iuPKSEj5U3jCvhFGS
No3lozJYotmLZNGq11g3ci2c7qfOevbRvUmZzg7zK4XBqeWuTKxjRU5+H1RZvBlp/eDspPj65p2x
NjPjh8YG5AJBlhBYRYyzHkOKnkyAsAFEtsn230XXEhcCMr4PJNlYpL675GAA5TohpK+ajgWOKoAc
Oq14oZqPVIYaxjvXHH+s2IYYFxcSN3fxMjOEZQi1UI34rIqw2Rrz2coZ14YKqx6UJlLY9P7YnSKG
X0En/YdpX3T1sYrGL197GaFxxpPGxr6aL+HQuRx+hi4sz+yay3Ni/Y7h6B8Ca5TbavYerDFND54E
ZWt0ycloanQgy15PwMNpnIXl27OA42RMirubhj00yOOE6HWqMSMEuEMCbT5FSN971ab3TUXAvQLU
c+f8Ibzk3y3XeB0MP6lhfVMie7BD8MK+ltV+Zked4hUKU/cJ64ebwiePPMJA0pgeMZU5N1V/TqHY
oeM5hD9hvoUjM1sXWVRGimZNEmuA+khvdr2E18ORR1OXby27lcDuzAOfmblWZpGtfHT2ti4vQVXj
WufhsvZYnwub2SXKO2qu4DHHA7ZgqGcOg0DTHyIJ+yLHtEYxutqEmYIN7xgkygHH2LSn0pNAr26c
DneRLA/LRX6ZXbBdBsIWrjTalf1HyifDnYGjzauA+5d0UnqZccIN+uF7FdJypqhZrLIzUmRPc/U1
Vm52rK2AheRU1wQWaPdoTFgJxpscnUNelD5xK49nQdjSo0h6eTK6taK+FuRcXjHVNj4BkQ7KpicY
w0u8Tcoz232m8Aq2n23lOWenpKdG41gLvOpS+7S72j4HM55P5YoFVI4eH4brzKiMQ04NvGv1JH0z
7pyxscTFSgEfj1VOM7afUdv+Zq7HCbpwAAIXemdOnCwMEkhrkOupAEemlT7kIS5tK9TxWjHvO0UU
bUxb/q1C7y2hGZ2/Hd1zz/e3gYnrLcstUpysZ0mRfmSNPxzn1n/EgEexdw9vVPoKxLrLd6nrJTlE
HICq5q+3rC8nv+LhSZLRCVx5V6cjuApoHORUSMv7vmb+i+ofBKVbmi0ApTF0d11OdC01Kgfmgleh
KZJwjSCQfk+wt5ZMTZNjkYzS4aHvqnYbpeJZV6l7LqhUAHGDERZetokkxI7xAV/+GbS1/RKEbF4H
FwByp50/MKmsfalJl49zqM7zYsMeGB7cXuyyKrCPLi6dhN9xqnCe3Dv8/6lrmVrKbYnf0UzyCpQw
39Qwf0mkhVezhvw4pzMfTQVPV+g/pjLew6TnWAMBUJZ1gx8CHbKpx01tk99IWkyR6BZApimnDfwY
qjAzs+7d9pGtw96iEIsIkzpECQB+qoDLLeM+6FlGx1WdywG+8mhsGt9d4G32ycQTwqa1vYMawyTt
WXveQsxnLWtyL46BROZ0r8sxIPGacvUA+yUA6Fwt9JO7OKO2FYJsvrGya1NXzkvjw2QrAazGwkjW
tJ2TBTc/I3ccP5DuDVoFVmaJ/azJ+vrQFrglHCFeCQU81Zwrr3MaH1xmhwtg/Aubn37DUe0FtzxN
bgIfVql5RdXkbWaJGwAwN9A86Wm+WpIdgD73dnmaXeIUE/jVe8+UFrNoZuOKNtBjg9n+hKn6NU5v
fTvKc5t47Yqze1WLn2LMzfOEicFyWV+6ZniGHqGPLkQuS9bYrUsJ9IPBIB7js+ezfHQzdbRM4yMY
ce0xZKIlWksgQb1MHfXPpT9AV5zSR2QehE2zPnkygIsILw7YujpUobnvDeYWfMjdWmQ8iYbUPo5j
m17ZtN7XRvBRQVbHj0NhJiy9ATrVXa8MfM4xbjk4bKpXqBW04j14M4WZ5Ow+hiHIT2q60UwY4iNZ
ilE8lKacgTxJlVg5TUty1oj6fUwNtQMSC5/XibAAHB+r/yAAv5/izN7oYPopTMPdevGxp+WqcFjk
tL5917mStXrR/VKvQqYlRmXq8fkWEstO3OH85eMDDiHqUw5zlexkMNyndvM5+A4DRhkAOgs/hT+9
8OzcaobxnZy4dw0dSDS7pfxNFDHm8xZ+qegJuA66Ms4NW8NiTEcY13KfNRN3LEy9pj8/SatU13wU
K3CJHg/wCRBvi5gPsITKJ04tYdFgYoJrhcE321PovHgj4o+oC+2rh8GpMiKAbY017ciuQSixh9eq
JZRJoztezMXn6Fvj3k8A7xZ+PuzYSfy0JoI+BhEw1YklVynhHivSj2wAgSYBitwNfNBk8HPttScv
6DZ2zMulfODsdKLbzp2b4PZVWGiSatoZeWAR67RZmLic+biUKV8z7W3RJZtKPOF2x0GCB/YurdM/
GMXZ0BuKirlcXRs3fYoabKo2N5lVJDOqCxoTZOAIAVB4Tbf1lfsj3AYZMyrgt9fqVLSxR39duqpH
Ma9GSd0DauYxtNvqI8aTl6q6YQjISkwA6kEYBln4/WgQcmhbcDAznUxjg6MQJXYV832+y4uFXJVG
v7QcwS5JMCnNHszekTTuMOith++upl69GvWrGRq0+1TRTTp4E9PQYeGMZ7f1xuHNh7TfwoEdQvYp
DEH0Wlh6JG4VDRu80sR7i+akO/wrQuq9NcvfBoLbKpxJtSPsUETb93RZMqqMY3c3qlqsmWewcSbH
YaIu2Y3KC1DIAMjClspvQi5kNkm6f9PdpWAZlkeuE3vz30w6C+j46cN1ZD1ahneqiCcSnVs1BIxW
3tzii4kPTtMNm4G75K7EXqahtK/CCSMlvJl2hQ95vM9mtftvZZYIoDrOTHUrp3CtOFRUHhBrF0y5
xH9LIrX1cEtTQFsYj1WAMaWMNQWE4lkFctj9vy16/f+ww9V2/48drqxcv5r/tcB1+Yn/KnAV/n9I
0zcpbvVcSwjT+5/9reI/bM+yXJ/6dt+FTkFJ6//ob3Wc/xCWJx3PRRpQJpDcf/83XbKG/M9/d6z/
EI4wpRKOw2HLk/L/pr+VV/Wv5a38k5Rp2h42WrYfjucs5a7/Ut6aD1VXiL4jZCjtT99Uj2lsk/zi
lvIvb8jDf9XB/lvR5Q9UTbT6P//d5k/0v/8qmz8RcVXTcYVtS0nD7b/+KuhvU9UN2MwmDUHMYHwd
fsKYlZmlHFx41Xecj7/dFGA9NIu/eHnADeHCSxIXO7iqH4wmOUdLDVlCJPXeyi2kTnhtI3JDDeQU
X/rU4D0zKkLxeOklqk2Z4NBAhmDtJR+lpodVckMbFq6hy/fDHKx3HbMYg/Td8uQuDgEAp7qHPJ96
IPOCxn4byxukUVKNjK4zeLV5xGmTm89s629w2o+VYV0ABrd7ibWDV9z98ICCRuA7mypjk08U+pn6
x2+7H9l72NjCihK0W2XIXWjhNhMZJbcV5gMRyBdqEMAudMzxmbSeBxFORH2G96Lut7HPznCg3TGt
Oem32bhvK7kru/SjMt3fNHCvWpHoSOCEYAV4L3zobC4rpnsIMTDkLGNfJE55L0vz1CXTY6mrLzvM
DwNjkI9KTq4ap5CMr3DtXmLvCBn8BzxTPw9/aP61720T7Y48Ye2QY5wybI3//MTYTMDerFfWlDk9
GIwGsRV/RuWmnGlKzRcWcdQs6fHmOk8Newb7CwAUyGFYjQYyiWlnn1UGkECeU5xj2zhLuAWX+V9m
EJi/hvnQ9vmyrcVNJcf3IS/DLSTGjybi0FVm5XfDdKv9iYIF8HR9gyrsyhoZRNnbs6RRCtwih0n2
3StjAERhpDK91xFGv2QJpFcWzjvrpCTorUjhoCda99ZwKrBz177n+8hQnGPaXF4D/pthNU0vhmrf
m3wmtdgTjMxzhZGN8HSVHJjbCug52A6cefi1Woo9AIIyebLsTgDrNwHTYEzevzPaPw1CeJnToGJj
9uZ8SIaWdaOwiLkBaGSLwn2enJCFZYSdSpN5W6XnF6jsPCINhvV2viBcgH5btGRkJyISHrqptin5
UtUhsWYGQ0tB+IkPQqYgzJv0R5uwHR8cchDMiumP0BCoXfelqtDOFaW+961XnPgUMUllXkd95nWa
NLHEoqC1yhipbhzjvZexFSQMmGpJJXPx3qvwRfPhiDbbGyb9zQmdqpCG3IgeMJ3SoeN35q/X+Ber
1r+up59YvuNgmWhLS4hfs1MC1YchV0UjYIQoOjj8RYElBENC+eRQhFyOfLHTwj+Ymv8icndRmAl8
088cFC22GuJq/eDySNcuCeIUM3p9RXKp7gOz/RGtvhSEmMY6i885/uA+QThMXJvIB1GCu5EGVY1L
WbVVhn5LHT1qWh1ByEjoNBsG4mn9xmbbXijPhS7To0U3w1cz6Qq7bTXtjYkkzeBVL3ZCMgWRNVNp
jsuOGg8SN3jCyVkIkjZ39oA5IEQlmuInVuLnEKjUMIIiBQeNER8PpKKpbbD0H7+3XkqEcPxFzbbz
ihv3vFvZV3vbMY+2+s5FQqEYhmlM5cGuol92cCV7iqfAHD5VB/vL1vNtGDLm0C1Ll5utnPNUsfWr
FGwWA1V6ioNxOeWY3NuS+7mibiB0tnqMUbKwI2nJEEGGmET+gv8vCcG4Yf0EYKrdCFi2smaKzRLG
IAk7pMoXM6nVjGs27FiPi85ZDWN1bA1FTkURUSoIWUsywCsa7/CigBCSxl09NpTLKFHs5gCPI7bd
UN0nwadrd8Tg3QfwtzIab91YvzkwuiunfykiaEyM1oM1rensWpt9dyTTBBphrZlCmnmEIByuWHGs
3KAjdBN8xWThUTU2k3BwhAUfLmS9kZLBwpTouOOfuiUtkuTuzuKMaiaKtlz1VkfxqnV2hJG4hxsE
BclYihyGR+uS63FDoooeNEALdKJUst0qjxfjYNkvuPdz642OXZQfBwY0kqrexpYLVwZFP/Kyg5HY
fwqDwjCM1JEydnYHvoHmjPPE/kqXICLa4KBzwj02U2d4JouzZa47BXwpgVs9l027LbFuChP/QNmO
iwRifo++QW7Kwo+ia07rP9qYgHrXxo8/cyMkj3XlfA0v/GLQ4zhhSzM1lFBu1JfSZOI1quZH9Gx9
UvWZt1/mlB2jiuz2sLPT8doVqBeimOmgLr5aEBAwk3qQQ9VFBsVPBy3RNBTzYvUhG/FaG+NjPTTv
omfRX1V7nkOO7X30rbJ3/zxIqq2mOKkSb+JCMSETkscOu4vfBG19d65Gg5wFC2YcDZ54aWyasXnp
3rxnd3iOU7BrbXktKuuPZXW3LHoZG/sQq+7aKPeE8HWLVHNoSZG3AiN6nj1ETn3WgnVMttiDhHko
nOwngi8717RayeCxmS+izi7aUcD+JQkN95Xe3oe6W5WQJjUAu5ghVf7GQ3VwZdJCZVQfVtc+9eKS
ePUmLR1o2GX7Lmb32I8NwE6XpAqtOMCKZlyIjVttHWBJlRd+1Z77JVyTj51OcxuQSlvvpijZaOlv
Gq2eGWzPVIgSUXCGVzxqqLriS3fhKfHbTz/iRjLO1msxv5eF+DTG4q89WiczH5enz33WNo9uAxQl
iaf3vHGo0KSrzqfmz0nSl0jL53bYqcZ6tDv9gAD5PDjVzfcupR0+E7L+A0elxYeDJzfNbl5hElR1
9kExHyma5kMurBuPy22mnU3oeCcRVN9uwZpBluqPxeT3o5wcv6oh4W7ZuyTZxMb82QrzLAUjG0dA
npvJ2mW8DvzpJwqiE06kvxT9EY0hGxf4zk1wCOqn0F9hKkdwmJxtiaF/8r0XdG/zLtYl+QES21W+
y4p+h8+GcNtzWZl3bspi3BxBqIQVEEyL3GXofDlGdUOl3U5DX1CNQO2RUbzgbv34Zzk3quKYwcwe
0+KAp/UYhxrpJbpqxuTOlG9kEvLws6fLoeHj66fgSXnhMdZ+dU9AzDWrd6SiLbvDjyHtTnHDQo7z
3juhKmQNjiO2uJSxv5MjDkASAlvJPSZVy6mvIQYKQMK34XoOL9i51tJC3bfp+knr+JPLHFd/Yb5Z
aAzsSCDVW3pYWSw7kdizyj87wvuwZhK4YtglFiZvs98Pzrw05/KTjb0OBzKTsCqKrnsEg3eGQ7Du
qZ5zFbvCPjw4E7wWe9gmVXxS8FfYwiVL5N5fCDCrZA55qiD+8ex+FAujIf9yumAvnPHq2hp4gr1h
2X5Yvp6FbO8LnDbRCAwGt6YnBh4H+LZY9jWZfMkx9DZhcOmL8cOjfWiojO8gQnFrSufBGapth8d/
+TcbfDq4l+PIdJ5qpnPpbk1i99pwb5GezhWc3Zo7bTO+T9VW8GYCITkUqXq3xuK+F/bDQNIbJN6G
HTSQwvShc4a1M/b3nhLPlgeg18B04cP80+WJYrB9aHoAuYebcZzRKmbre566jbLWo4eMLaYLTa/r
ADYIPpHM/iAvuYMsc6M2iDgCzC+w4P6nQw1fpqZLYwsyZOVrV/HHD0gy2az7KTyKtdyatnttRn46
S06ZaO+9sLmIIceNl6/Z3ruteQCQt57J9DUA3QZ0axMyWkiEtUypIovWnZoODTfAQKh9Z551Omxj
E6tEsyBe/Dt7JFbLfwo5XYexoMsJO6YrNilBZcpH2K6a5xyBdJrsfeKXJ78hZ86Lg3rD2w/Yzyru
YSWDq8kPy1+fWO+DFh9J14OCffBL99jY/evyKSxeOyONtgpBrqqx04GCB/ux85wfkUdI3vZmgQEG
ZcAibNw2kNoixJ7BnnaB412CSKKax7fRyEhbBfiyOEVUjw0CpCFxPLOCCw89vipZe6+ZsYA3/E3N
ySQkZGxV1XZwm4OiXMzHPFjjGfPHmFrQaEcMqaMzZMGGRaio/FN0pj/p7fjlkkL93gLmBjxN8x72
uChmP+yzDgeWT/M1izhV/fEIXtQOJrtGUlACRLv+SjehGCAp7c05eFxqwatqQZHQuhL21wG/BnGB
e0OqVcObLri6NJ1b2qHfoI0vIsUnCPmUD9nu2cFz3lx+50xA9W75jNUQrnstuUUygOkQlWfkconV
TcM8izClFoJPcJi3uiINzWVjj8TOe3tVcwr9h+NIUpK6c2OWC7rxPisIRTcWD6Rg3wY/3ljuXTs6
FmSZZ4YJ3kMbSJ7/0PLzgV1uUiw1dODRNDps2EoSfOF7uEzBpX8Jpuw18saj6sxdFGFXWrZfcbZB
LoX5MTOnj6eW8xaz4dkLrVUaxYhvFFIarJdG59oJeRZqWlmOsymyeG/JZu0MtLTY49EgLzHOuKMJ
gkWtu21MsXYNXKPNdDIDMH71BsUc6JXitKnPpeLJhtEsm6jz4osf4Z22uHJyyPQzqUg3fnXm+d4a
31uas632o/D4XtzxuF6JwCMyHR87t9hRH3lPNdyD63DUhorYIa+3RIaX69mjwNvkFapOU/MU7uwy
ZmGk1nODZZtwbBNuphAkBrEbgVFD9NNZUZWcC2o+NNgEeCF9uUuD4YzkCIPCe/QneZbcMBf/rGi8
rekOm6jzrh3ua1fBH0n3qKy3AnY7hKuAzR8ON7dZ13F+8+Ns30PgLcoJgBoFzBpUd2bvEYyIFnjb
oLP3EjrHP4JfBxO7klxH9O1AW5pNUCFcW8v9jGJONvwYlwJrYyXNJmj+YCyicoQAu+etlzcCtYal
HcUmuG9y5W8KBb5xMLO3qrTO0/wp+/zAGm4X+SmUJmjy3kTlPQl/1NXlTbRTc1vRXxPJEFgtbGf7
NYvM7XIvrJ0FnNMeJjhDgk6U2InPKCk3u5rffekxCutjkLYvAVL7asg92tWyNcW3F6GNx9ZgcQNn
BMoxO5nk1PocFIVjQ4TIFNMFvJdpgkdRNOD8nc+qAIxXydcCIeeO2pm/jZoIasTWye3kjzPQ/FvV
2Ilpj8cTSofGtJxoAzxxOlmqNPrPf/6eZ00Cbh/cjRIMRDo+8+0SpE7t7r7niVAPWLpkbrDK/u+8
nUlz88i5pf/KDe/hBjKBBHDj2gvOlChRomZtEBoT8zz/+n5g344oux3tjl70ohyu+qpEEQSR73DO
c7T3wsoONvogn7XxWy5ohtSzGQ9ZJg2szIlAyhDOR7VxyYf5OTWXgflIz9f4FwY0v6wZYbScogJa
YuHBhLVmF9YBrRSh7thDZn5T3Lf+/Az9fWFCtHurWvzDtCexs6y4Q+MaZY+BSZmpXdV2YptM/Jyx
78+14W1heLE+YMV4YEG9N335jvilZslIqEltPlhN8Wsby4vPbFGKaQHWpOLHYjJOd4iWjZwL+Pp8
NdEd82gz9UWHPJka67ecsp+ZOR3OGCPD8c7ydnIxFhjtB4DqiZFQZC2oizwVHKQY9tDzapyfy3Iv
h5CuAMe6BCMVSvQ8S8oZJCsehGqrmbmvgmJKz07WXi+fqStCzjKZ/oSCz98Z3AuQ758Ckf9KzMyM
UpX9yp5tY8g7mYk7JRs+PNb9+FtVSFYSPpDCUO2KPVe3PC8iXtx/6nrjTA0IpobLq7WGpFBFr4TU
BCzF+FWHVj7biKRHZJHxIN/9qT+bLr+Nnfx0/nhGde4gPkI+5075RofxvjDbj9bnQhrMVxgMBY/a
xndU8Iwn3GxtSna1jhXdZsktyrjyemRJtTOKjzxoLqXD7iCJ9VerZtB7ZnbJ47OiYELpS8RBxdVu
jPZgmsmX73MIqDi6YqKb41dyufIDvwvhpNF+7Nq9AuK1jg2OnNjbjHQI5Uiv5/LmmBKuhh4Il4n8
jIEZF8rWO2umI3M69rHGEO6QNQYs1HDx86lbKi9Wopz0+j6YGGTUZdpsq1j/DtqWRGAoEGxVft8b
T1NiLMk2yXNtOPmVUd0UfIP2hZyYLPS5xMlBpq621Kuh4XIUmV9dzx0bifBjklEJo4t3UGbYWxEa
XBtdtR/b+tOL5i/Z8On7dbUftEYutrfqcNphZoD4zq+tNdlJVBiPhbqztaquzQCwfyqt61otWdMY
BaeAgA05Rb/TXKJvd++NjBqn8e2j7bLmIl4ev2OHbMgbctyD8XcV0Tb32nnKAqJ/65HxW6XjLaPh
z8kx3r1m5yE6xQsVYERbLqnJTiUKZ8GUjtK+5ZK11EnAr3ZhBD/HbdHbO9o1N0EQVZt+6X9reGsK
XdWGXNrKvbQOf5+ardjOHf/5gKqK2n065CFN4Kws9PpIjBjLV69KlO6Vdc5Hi/yhcZg2c8p+eiqB
hOGF40xddu59TiFVMVfLUDn/7aNtkFyDz3OPKqSvqaryxyjzn1L057IIWmwsXIY21tgJOusoayNb
9WYSXDdIA9S8WG1GRpU6Hq5EHX+ROeBm1Dmj5lm6PJUyUTY7vkw/0kaiweb+NXEs9xafEhgB+30U
oKywr63BM9ykLT4v5JF9Ws/ngNidK9GNF4jpH1luVft54izVXptBqGNbPZq4/wwBrlndh6H97jgM
XWsvuZZ8jzXwJyQMyOWWV8GK4fAQU+9xXR5Imr41Bn5HmwJrLXFOzFF+o/wScL2kbKjqZhv8BnGJ
P9C2+k1TxA+OT9tetthQIr+HQqTyQ/XVYuNHU4rpChyJiPhhscOjb2DdkC9HiV+7/WayUYVyDr1D
KILBYfEgEpqby7aW26MACg7QAg0GkhRGrFj9e+IIM49ZZtp2hx72g655QlkJvg88OT2R9cYMhVp0
sOnD7Kczy5/Axk1tdB2Q6Xmb5nyLJ7veidDDeVKY6y6y80PR4sVOl6mgCh4Yc3CQtXRFY5fsB987
m0nm3LpNivQATlwxx2rjeeR7LGuTiXHMMFXrOfHtDVmQauX6y53akDLS+UBUqB1kPv4gFrA3hmke
ukW3nUhcjvBdVw67dA5/dSCVaOEv8tIwOk4TAAqr4jJVFqyEqkUF0/cPferxxOPrY8/m7ZgmNxAs
z26BbidRnBkwTNZK8T9gg+/5PJLdHLmKalc/09tTd+R89tCnYBGMurzFPz35U7jvWlweQdW/RMz2
j3XDlG5AmAC/zcycFgOU++ODiuubiTy2GjqxkYyfy9prLhmXQlr3D7WDjwhEQY64SaF5wi5uYKxd
ac75lYfd02QrhRzBfvP74ZHQgddBklna6InilRwW8PKPvjZLCPh9dJW5JgWOYzRMM5qPBJjpJq4f
rcWc7g5I6GbF4rmav1q8aqtA5T9NCfulmuR+srlR1GLnrCb3Zc7Y/4w9mXWlS8lSMP5yF5QZcYkv
EGR3seUcu4GH9HKb2PAYHaFgpWfcyELy8cN/1Wtdhjg1EhCcLromkwxtX5DZO4Hw68dmrxNxhpll
HrI4u8zGp4OpeGvZEMUd2x6vHIcIAIJIim3a2RWLs15vWqJd7DmNIck9Il2sTx78UrtN7H09W6+G
hCoSslxemzPmj6rvXlOPcBe1WFwAAX1iBDT2FivTQ2e49y1KlROXyDxFkftia/kwDExXib2K9vOi
ufJllm2BlaMH0Az14hDmUdIfJ4YjWycjdzLEMwtGAdc5npHx3h8yYjhYzG2iZSyKifi2E1F3j4Gl
JBCYMUBOqSlCjCu9n2K804tnNuvWZKFxa0zJdxp2FtOR5Kbo0leTrf1dnj2685gwcTJq0mr9DXp/
DjPl2le1+eWg9DhJHyfXYMMRjUKg3JpY29Fr0Q8YCLJQbNAj4Cz1GrLG+79lRzMHavP43o5CPB+N
DbYb1bJwOsh23fBImNQAq7f6yJLpxo5YEjjkjq+rCv4hndnzWHB4hi3MGstsL+FEm2z0eFxD8GWk
WNHBF0G4494B/qKH+zjHnRTOHh4M1/nyJH3HjNTB7hG590ybgsK1OJAA9owQC5JM81JQTxJjhKWu
bMgBg74Tjn1Wlf06Joa1in38YFYtH4e8wGRIsVTPZs/8KiC3yz2UE9LvHrDSpNriiscA2e6nMoV3
JSQaic6CgFjOx57QiLakFRvSp7ZnNjaV7TFLCYYnMa3dy/Yjnsk+kR2rRNtAwBz1t/O4YLQD31ub
xA+h32UfgpbuuSbNhAmki7q5T0r7MDYcGMIxro3nkHHPWj8VIwrQi8YNs+moOaC3Ye8V9ApI3REa
6WL5Jmy1GMlAfJ2G6t1IowU+QCFHQvTWGo1VX7RPjj9Yx7B/QkqOGcYwX2RTkwVFcb0OkvnVHy21
k52Nq5LUVBgh7XZgmmo46Ycl2AyFAU4X2/0InFmsO79kRhC2r7IeBMY8ph8BwuiZBBXA2DiskeZt
7Ab+kFl1xI37DJ4S8mHcAZjOQLgHI5Sk2GakK9H1LLtsitKZOepQc3SCn4V3Liqs/TyLGIED+jMt
aCRUCiZCyBAG4iZqF31ysHZzgQolRxUVgBTZmcb4ihEB2flCuQJKc2OwSy/QCrG/rt7MUEniD1l8
Yp7mYCixYXg0ZjhxyOdpTn1bzCcGpwjSkcjDJ3E2VvedKAmapYzDjcctyM1UHxoVfjhcWWUnyYFQ
YEB/TvbRx1irq3q84egJD2V27KRPxYpDl0bKkEeZ9dvRBFwyxI0N+l8cS3Murg1QMDu3YP83IR+f
lEVugju+lotsTGu+O3NMYlpBJNpUUg2UjFHNuNqmtSROzv+ZrZQjFsMiLIZP3afzziuWPZc2jlLA
i+oU1ZLqr0VJjdaY7XUqmns2L8VxzH6tuH1jO02iIKfbWuTioeyIj2eHSJPeFp+TT2o4G5vRRzdd
VfGdhWL6pI9J44HhCKYTYAOouhp2KbKEbVuaehcYzkvrldYmFldD3Zk7acMv012cnFTtrQHslwnu
C3o7cm3huwMQLqh7NiHGG8LWo6Nvh5e6AstAy3YAJtTej2X8iZ9kAuZXEZ+l5L7QCeLjWeKjBmSg
R1Wvasm83R34FzQ4e7bTOSZxH8mxk84v0QQzxVCbqoB3klcuHu0+2rMPvRhVDu9fpHhUEwKmmWrY
Lq6WaRrlJq5MdpQBzGm0g66TwNG1U3IxAtx3EZ2NAK6g0tK9hhC6dTn5tjzqqYIaOJglLK2FYBFI
XBEQWi7alWffnRYnd1tv5eAfncp9DEOGzkMyAv7zjVNUkhUQ2XwX4HNvER2UmyA14YaI9MocU0Sr
wiF8SX/FyQxRh7T6NUZUjlE8AN5+NCuPgURVIe1+mVrLP0bG4D5XJhYE4OtbiTZvVeUJSZgDaIms
neadEtlbj1D4MM081L2k2oA66dcJPtm4L7BZd/iwmY/d+FV/3WmKj9GrUWsB/VcmVLVcOEd65lvP
Y0/XGAuXNq3JbDBpK1NBch4KiFNAIsYq81xcsp6uNq3yHqscEa3TE3mZhO05UAgJwXWF9LwRq4h6
vG5iHNYWbo/aZYfIQuFkYUnxs+Zkjw2j9pJZf00U26aJcSdkMLbh9/rMMLYAbDawUZ5EA0coamkx
zJr/V4X1kwFjZu8yLKjGYdywYuH6eaEB7IefllQcWXadkD1s2DufcN/ay/DFz+CdkpqNBvOkZpfG
eGpSuPbb1sQc6QGbro2aiBI2OciGGc9OjTNvSp8TffSmrUdaYGTYAmJjHG5rRUYRkb0YDDgr+J4v
c65gE7pomOmesbLmOIJqse+BqROFuPgAxjvWatNWu8ORHPFDYLTHeKw0YuUMq3gLv7puKfmg+aFp
H+9SRz8yjURQ1KTo9Ahd3LoKQ/iAUqiesRlQwt0MzpKrW8OFd834JER5CBoY/5EPfnkErLVUx0Vs
Qo1pcTyAT+h2Q+GxT20hqiZT+U54DE6MMP7EEbghFAm1uCG+4bdwludofxnT8AGO4E7g5IBhE4XD
mIK855HxamQPN45fPPmNPA2WBkKLLBF4oHxwypjOglSJpe8tAvYWJmCE9VTeRGIeL4h9H8UCXkhA
AFk2bP5u5evCw+eSHJw4PynVPFI0y53z7taKR9B865EwRD5W8gJGeT2mojzZVkE8jkJ8lM8KZ1b3
E2mDKNB4/OiRGvU2LHvt0NllaKT9BAmQ5KHos//amH4UbfPpUuPV28rG+QqldYePYk9l7pAF5jYj
DnCBSMYCWkUv8zYS1IixH+aE6y42EtwmfDcuEgkVbmwARopoUB/VFvLTkBU+Xp2RYn2fjqBAOPAe
hE+xY5Hase5tHOlWll+lUQk5eeC/yYv8XGp4HL5O0FBRtWcF/qSGRns9zYwXbIogt75O9HjMTMc/
644yK+n9XdNjuvG9+Av8G9iiSZyjLHnscEJtJ8McidDFyaGYrK0IVWGSjHUyt0sga/61mePskkbi
rTtkA3AMvNsxJgk+Nqi2tXOsUve7iKvqUOdsdcKeyIRZRl+VwDxcUtWQdLLj8cmEqcDsImQ0cSX8
el/6DE0MXiN0CVYApIQgq6lZQAXBZ5P6r3pGsyXc/h5OcnVlpu0PGOF064c2FJF2OjI9AaTXXLTH
PQmLtyH3Ctf69GJ26ba2JNbhhtQSpQYcKBN2MdT0M+4v23CDjeThA6cECbIKAbKV7s4ykWoh7Dgq
GLd1BuALdMlShT/NQ7hn7hDA8VrsW/gHGx8BOSQddWVhte0Awsi+2vbAeleTlvj60Zg7jKMpAeUh
KBYGU0PxNKOIRc4Xb1Wd/w7Cvyq86gsW4mvfsjJYlC08vfLALHZeqhADTLo+oAE8hECLd3X+XEY1
28tuOCKoPc4+u7GhmG4wB3kOa3obqRQ185CxD0iDfV8ZFg7uzNtOtnecZpPtBM6yVT2eBjXxqGe1
Qe9P4LvkWQ1GG/Vt1W6TgsQU6Xm7dATsgdJCMCQOGCWG8n3MCCC1S/2c9uF12grnNGTJj4saH+Jz
4GyiQj/JNhLrxItJjvXUg6h+UF7mVzw8CTasDmU8XLDd8tQMg5yc5Hgd2na8JcYbp5pP+8HzeWUh
MtumLLrKRMPeSfwnx1Z3Em7dyqw5kBO/JhcS3tmks35ft+ZT632OxHRfaQsYkcM2VLm/XQx3nzR4
9tFzeDRb7G5xSt6atOZrh+2YBCTb1QodlkfF5xa5zegFxhX/9j0xPgMeqtRbD1UYM0LF7+KASISJ
aGO+2bBpg0qs3zIjfDMpA9OwtE/KBo/JtVY7op12sfhgPkhYpmvKVZuCxpli/7Uc4HD7tOu8av1G
LOFaBgjkhBrqLWR6uKv+W0J/uldRR0yIDzvDQ6Sfc+KtrGBxH0vnl4XpnXJYVqH1A2AIhE/i0SS2
qwIE7WDPMBL8LHhLSiZLEZGDTWjzjWHIw+RimWGM1H6c45GHk6tAdeK4SBeYlq8TEz9i5zkgVfI7
yXKqUuKbJDEyyTuHfU95z/w3ArBmyp2saDxwf6Qw2G1sEKvcHx8VGkDa1bPFKE5qj9T56Ow0wY/i
QBTF22igDAJD80BKCN7JmWWo1XnXBWHDfk0RSuXBBEAXO/y1F55I/TEVBfSL/ij5IQEMbO3M29qc
OA3ovWb31vUdKkQqTtygPK8h+gVdIw89qTus7IxrYZHXjnljKSYxo9spQUwWcaID/6TFojBhzzT9
YNyhn4I84LFbD0H68mpT735lNaa3lIVEF1FH6vbL8QBNyFauZsqCNhA3dqvZ6PgZ+eMWx6DgSMSn
1dFrIebTLC8zIqVClbv0xBVJTQEvyZ26NRcqHXkprzmpAEY1XfrF9lGjwmfbMK8gsmvUJNi+AhN5
ByuGfR4vbKAiMtYBpeFK1u0LPRFcdYb5cYYoDogA2hK6/lIznh2hCvjWhycdxm5xf407nBNcVw24
6fqStibSiYp3m4DrGwL0Y1EAAwGBEllKEaIEy9/MBlQ7zwg+2brDV6fP3ZUNLH+P0sKKvjLDsQmK
cS/MKIDms+5O8f+QPPPC4+qAFuyXQrOiLFS3+ChZWbXbsedjN3Gb7MAeNka+8QLwoN58kiSOrfzB
pscrAzL10v04juGm8+AiOJHG/YSxdD0QnjhbqA65ta7bio5JRhUZ1gFPMmDp+540J5oEpo6xJrUl
h09q8lBAu7SafKZNDDmgZaRPFJoPie++hw0CKjeuXluFMFThyGKFtpnbELYsFnBEquMdoOCZXvmY
eGwq0r5YaC0oiHSD6cnCrqPm4Ghl45MJbSdm6bJKnIZr3KUHncCFzh3eZUUr2E75PdOhhelC8oaL
5ll/14r5S9naBiyr6K1xmPpMM19dmsX9WA7gb7R316SWu3WLaiJf2Hh20FtmDgD1JmgcNgTTuVDy
eTG0rvL7aaEYZHj4ANwWpEczEeha+dvO/msX+6A5YIwGHnPCNicIUVpQe/8WzjRLQSfqHvrB45FZ
didR1pyMQYK0OM6/7QlBIlqdRxAhZDxvBkKQEEBlJaIJHxV6wvBEMetl+mBgfeJTCe17QGPWxk2m
D9UnTwiM1qJPtmVd3eSeS/xFO7+KBKXdCCjQUd5HaFAbBbN1DDpFBpbcZsq9wQL47Vg3Rooj3H83
QuR2xLihq/ueUnaeDIle0DGFKNLRz8XcQus2e3F7xo30TSTEtTM5jP7nMFe7KZMezhtfAcwZ2EH9
lkhMt2YZvE2YoZeEOtXFFwFubKEK2dvBq64rZKp6xtzKFvnWQwCSWZADJciUwLBOwiSEKlPeiZaw
heZmvSRD8Vr25utgEi5rtZ9O6dx7kGFKRY0xLf+wpLOda8AhDiIe9uvXQYXqTJR8O7wS/vnMYJiv
MaetCVLQlPW3p6wjEZj3AbLUsISAUCy/gxmH1xN0gH4MkHXFzQ5wHjIFxvXQOmeP4IG2QrdRk+Uz
dqzUEX/otWV2HHr0hHDBX9g2PeLIuXZiOEiMKw60qVSUIcwYgzIcQwICFnXn9XOMnD65dQ1x09n5
MbD1lwTuNelv1eFMgJv/mDUxEGl2X1kkP92pQg5p6ucBlvCqsafbaBxfcs0d0DjMeCZfHG3Rh5vG
kjCK7tQisEl63hSOcHr7Sjwos9g0ONZChb1cyeilNqpXd87V6siB+JmJDuIxLBno085G5/2bGIBr
+JJFhzF7IJF8gkXq6Jl8uutq6LGXRy5OieYEs6VHHn5l5T52qHk6pI55xGB7F0aEbGSSpoRG2Cpb
8MnTV1mQq8HpCdGCQ3M+NlN3R671UVTDR95RPzYk6gR5RMN5TfAYfBgbF/XcB++tZltYNdeFyYaa
KZLwIiToxldCQC4PDVRUSpWf1ptDUQzJ8FKA6taaii8x6eaHyjn27vTYmurGc8j6q1t8IALUECqv
U+hrIoGKSzYn1wNdiW8+2qgM2X3dDG5NVx2QhFJ+GXZzsRFzjAzIQSEymX0pepZ9ahz3ND7WVJ1t
xzvVnnhS+XAO2/iTAVFluUhy3IfKam9zq9+TZsL92FzmOG54uz12rY7pmBVSgfa/KuiP2gUengY5
D/5aPEzIsQ0rO6MooYjM1Str01s0mPduBPveN24jTPND4y0hZw4CJqSiqlIffdehrNXsWX1OJYvk
PCe4Ec4N3xkgQssfxngT2G7ROhwoj54RscJ1zXnSxwMmAAxsZIrrw5xGPzPU1jpSpz767XLrtrcg
L0cxt/TkzG9GEu+hlrHk5cBkPX1bOS2ycWKxaqrGZmCP2YwfpUwW0DRveSBCfKbb75romLXYufG9
P2WRIHjv17CnG1O3JDeY+xbrbEAxN3cR8v8C60JUpg+YYMXsfkS0JXzShF+wCFsvG4K0gLQ6eNyM
hBjFa3mFFXEJJMg+w7rcCdK2aCERPY6tf5CEFFEfMqjSdDOUDPxY+Y6gFtkyzw1PcMcuLdnUcgii
S2AeEnC9bPHLKos5gBlfFZxGZLxzEyEVeQ8YHsKMDT88RzNf9dpvsw2vg8i69cZnNwVCGJTs06fe
Puadc/Fd9N8FCVCL5Yil21hc+hQ2wS4LvXcHSAwuSyZm4fwjSRBAljFfEezzMoXqu7Etdg0zO2qX
ofIcam7HlJOyxF+Zsbj1JNOvYqpXpTF+shnxVg2qyoFRAd0IfQcp7Y9kohyHcVlTlWfftx4nUX5G
dcK3lSGH2erfwI7PmWe/teyBiMLZNHmHRQTjDg8h5wab6x3M1gaUAHjXmtTPBcDWgaKrhvwsiRKf
YjK2kgbKoGX027JL2A6K6pJh4G21xR1JkYVSPUYsSSCk4dIwUOyWkDHS38DJVwKMCITTGxFF+Dtm
EG68P2DNkE2axgG41sW/0E0QOTwPVfJdIsrN7PgB6sUXa7ndYC7uSjXSxbbfJadJXmZEW5p0zDPS
c9Rb20JiYAIda726jHFBQOzLrD56rTrafn9lzSGSzQV3kDDEhpC0N+rixc/qG01okkoVKe4LXYkF
PZIiQeUat+fY65AC46lbuSPfJGm6iBGTfa9q0OrLvj732LxHL0HoPtEr3Ut+bGq7CHHc8JHYvzlo
N8uOyFH2lRvOj30on1vQBdb8NKCJRn5/43nZBQc0LJ5M/LT9+IyfBf+UgYkKgtz9YJxDb75xKk24
Vgydgp+inXWZgUx1xvfOJR0MLBK7IUeczXohzpD1aJsLaJYuDsVska/KBqVe6jBosKnL8ii9RkNr
MT8xfO/bZ2N7HAFU4SuwEEW361INxCxPLC+61MbeDrG90E2yG2z71rd47ICv2llF+xjZsPfBXD75
wvkI8Z8rn0+cfR73twKNSEd7a/euix0soLQkI3MuEA9JfmenMDcOQ6B17jbfXZOweA27Q9iMz169
PHOQa67aMH0agNbZsGn5puJyUfCdjXDcLvFTWRvuJIgV+s+SIw4KEcCV+Bu2xWNUxZuW7XBd+f6a
poNL2YTUjfNz07z5MabqontkCvVSyhKNWFG821lMyTfFWyNx7vCUveb6LM3oh7FNLEjDccePPHdP
FFGnRtpMlVFnZ1Vykn1wi93aAP0dPDmj7UJ+SSnXOd99gvXgok8Ems3gBucrl8HDqujTB8phIqMD
FPd056s+n8Fkt+QUk5HUOAxVSuNuKMI31wnIOq2Mx67jioxBBgzKCYpt5++kAv+GbQ0QL4HT9bAf
OZzQWNxXmrOrJRwZLzs4mbgZn+zWPqUIUHauaJ5DhUjAYZ/EVS4Y7NCOWlMjmF5HRzX338uvN5Ya
MsH4Y5VwB6eyu42Wwq3rKD3QFdUyxDSdNOWurt5RIRXXtuAQqlvsLabJ95fBPOr22Th62bFwWR4j
HliCIODYV9gb9OJSMtL+NjPRjtlpT/QAwzliPfGkK5lf69QlLGP0mKeo8Uljk+dyYgdgZOvtzC62
gKk+5SOA/rEjDKJTWEPC5LaXRAkT5ROaHt/vukMPMp6FAXa2iAj+9S4aR9+GWfql6YvP3mV8qhqm
BT19FYvPTbV0ab7tALxUSAbekqhF9arZphFl+GHUyV3NuD9W3T1qWieIxx0CCX9rEskWh8ex6enu
w4EEmIQrLKu5o4IbJoD4jbPVNjZvKDbEI8aflQ2fEfzC59hjWGN6ZGxCUUIGaM1567JD9Co2BQyg
ieIs+N1LqkezHK5jLq7fE3eqw+DkJxhMZ/hwiA7NUxkAroRxQbxlB7YhXo6KMr6gYDonAjVbgxEK
5vmgNvPg9GvLdu9lTEss1Qh78oQI0AROGlz3gvrQnMZpxxqUIQFjEswDCGHc9NfJO+a4UhGL4ryq
gjdEE+6tK1fuQssW+yzPToo/GlHrUOi0v+GSN8hfM8kDq9ln1aALM9/DVWAqZq7zRTNSi1PqEjnU
Vt6Fc+WGnoQOlYADJNQoH0b1nloUh7ZXAg3MCF9r7Z1qBwtO0lLYCOwWkvxbf97HJKZlYtqh1kJN
LHjGV6U61vF0y/bnamjMV5suDSrrCcWs2SXfEyHeq66Eht1mGgURnTe90iZhlz5m1rgaBJ+CM0pA
rxwGyVCSKoVhRehPLyDKMBNXtFRfipF5WsaPWQ8WLQoRyJD+Uo5kOS6MVWs+dYl7isN+J4L0fnlZ
dNqfRUvrlrVnTGaooxqIHRmfD+yBvVN568baD3OXsd8kb6+Y7C+dM6kq088iukKHl67tmlJNpEDO
NcicJVpV/Bpz+ORG1Zev2aiRQB6gF11+x9oQP8SYG6zK7ksG2Ic2fnJt9qxMmA6R07O+g4oAgx+N
oExwyEWwdZmu40sAURIE5O1opiHmU8wEVpfTYxg3X4Ko2TgXQBA9JjAWrkHoXhHSIBKrhDjNo7yr
UNwR9PvJV3gdpqAPB/OG9elZk1RnNOWDyJYqq0Yv343zzchEqSAouuzvg4w2LOR2IG2QrpqkEykI
KK696rbUxe9QDKeO5IoByX3O0mFluelutsAptcX0jsHik03ktu2sZ6qjHfHiDz4DgbplfFBytGYW
7qluif57qkV9y7f70BTMDUnyOPYdfPNg5v6bF3K7bF6H0l+ZKF5Ws2U8aLatSL5dYu3sZqWxAq5N
O+I28rINW6tL7mYjavwajOEuBS65vIe6BtFHv1vUr42LLmhKu3Pr9s+2x6PIAaxCiM4XlSdm2xRW
cA/MzvazYUXZAb4+dS50KJ9Vpi6i4PCjtCO2wtMbbfSrVkNRy7yrmPqj4LgnIMA5EMOJfM7kSVr7
ckOEwMFcrrPfjWqVkmxLS5GdglBcJPFXkSceUew8SSyrhlXfdlV9TseRRiKI75d31CvC6wbQfeH8
1Yl5HzhPcV6eWP98NrF6QPV/LDLjpu/v7W469p7x1kzkOtbn1iDS0GPb7lT2XRF6hwU61TDoB6Hm
IWPy0WB3wZvtE8fh2HjMAwUdqEsuikcms4+eOAl/P3UAyhV6PNT5q4lZzWQhemmgZlSKngh8bg4v
Wt1EZrnrpIKk+eG6uAqK6eSwE/SWezo08pexzg4+wbOzq+4sCzd43Byd2b/q/e5moJ0IKKOU2ZzZ
txzLNkW5x97HHW/Zq1v44JKGSWZo1Y8DO6WW4X0bFnewazk9I07YpVWPZNhsAYKhk8VXGVI3ZZVx
skZ0KUXPzByRwjnjr6YiqqsikjL32LAm9JmbIBJ3ZWtdpXP80oPvVoaDTzIy76IBERKbLfr27Mbx
KAB89PAc2+RA9Xn5yhPtOCaXuRnYc8dvA+odMI6UcDBW4gWmee8hj0Qs9CiCbTE657JHsu16I+QV
Y0DxMA7IRBTxecVHScGeRtwjg0h5/kuf5Cqf1D/WnTsPhSMO8F9cV59mzt65qutsM31GiErWOiKu
C5VRigHdTxlhBcVeBC2IVj80ITtVLxljy86RTDddtOwx89md0WGNZ8/OvAsQX/cM1xCwMuDrAIoL
cdCwdJFVP+YZqX7ldGXnOd4qbAu5oK6O0tBYeSbudSl/Yhp0IgtI3RMFrFA0X12i8ZgkG5tcuHU3
eqCSyoayIEKrI7EXDLgicpnfz32yPE4WxuLMiMTiZChqYx3rqwwe1FZ2KbsnVe+Ts2dk+ioqeNIA
1UDoyObTlZ9BEjKol8bBbBNQW0sTEEq2v8RX7Gi6ngrf+v8MZPka//OrKJEC6rD96/6nuP1Abv5f
/4Bp+es//m3z97/XP8Xmo/34h7/Zwv5pp/vup54uP02Xtn/9L37+f/+b/7d/+B8/f/spj1P585c/
fRVdjob68qOjIoe68rc/On7/5U/K+9N//I8//vj//rPl9//Ln+B4fuTfH//8H/wd2mI4f/Yp2Dzf
Mx2FHF+48n9hWwzL/DPYODa7wnGRTEsBnCXHcg2cxXH+bEvbhwOwUF2kCwOloWxa/sT6Mws9zzWF
XP47zxL/79gWTwgLTrGnaCX5mVBg/gnb4rFkR48WBiwtvr0En+pvkd3/4WL8C2KLxRv8AxpmeQ3H
olxlAmnbiv/3T7wWAuzjzDZSwixfiVzYZ9t4w1HLwGQ9bjkeN9X1v3lB8X9+Qdf8R0CMVQuzVQx/
Vsh9NrCM1tW6WHunaSe3DLH//p34+630L97e8tv/HVOz3Bn/27tz/+kK2j0wRS/OjFV8rI/ssg54
Pq/EId7/mzf1r66iKwiElyRcSCGXP/8DYMcgp9gyG8rBcVcfCVJ+8W/DZ2Of7fTG2xKZsf43r/ev
LuIfX49784+vh5EKCl3O69G+rxizcBHZ+28oPTbR+d++OwhF/3wVhXJsU5kWoCIh/idpZ7LkqLJ0
6yfCjL6ZCoSa7LP6mmDVgpBAdKJ7+v+LPHZuSSGu2LvOpCZllq4IPDw83JevJTh/zlYHv15lt0Q5
Hzb8ZXKPbNkmD+1n9bn3tUdKap+hBl2jh/rvF3lhVvysM7Oq6aR7qivg8wJeMgFa4MH+wQzKDWp9
K2WGukjQME0s0jE9W9NtnaVeWksNKA+bHGvoBX3UQq6s4PSIGGEAYy49h6Dxd4H1xV7+zSJtx1VN
1uPYHrxR54vUihg+nhpBg863V9AGBf2aOd+Ft+LwbYzNjDVxuKTzoNtn1gid59bMqqOcRW8e/Enl
J5TWK/TknL0GzllZV0dtUWo5dCTkANAQnj7ftn5JDfV2GC+MS6GG/Ia6ZwTeUgUPGKPrUOxpWIV/
YcQxbQe6LUDr8klMwMzrVrejb+UBHFXUbzv1uD70+oy7TK7lzIx0AAe0kVKjxIyify/texfYL3nM
7aWIv3H1sVzNYkLJNDTNFUHgzP9j29Ygr05j32rex7tXPZv5HlxG1wYcnJ2wTyHCs6SopSqjwksJ
sQKUcFZGMK49v/WPG8pLfu7PxqypA+YYhgpBmqXajnzAahTmtcjl8+urFEGKFa8d5UnErpou8yeE
kopHw2fEOkhnouXEJcDF/sewtI/a3rZqxHEYw9kw77tu1l1ohvramTlc+qQdPA6/c+B186TtjNuE
8ems4vnSBaclSEYfPqo7xM6W++1+BUf3ZlyWH6CfWow+4yTBzo+XwGVe3AVTn+/gLP9y238mfJSU
xrVczVBV2zCk0HIkEPRHpUGLogKaDvMjnfx4/3TbyJQTGbpnW0gicOQYo7r0UrTs4txSS5o1YbTy
7sY19KHqaXHcwB28IomnczZjUeyjdC5ornr0sl2VvM2UgphnI7yexzy61VUfxuv9UlDr39lPMAYt
KkAHaXD6G5M8jwnQeC5MaNJWZgyQJKOhRot6WWyURbei5BWv6sBb6QEo2nfa81+s8dygtEaHFxsz
+xiEUnZj+kWo8BBetr4e2uE+yD/oj/+jQeHcZ8GG5nVig03+s0Jq//EK1F6oLf/JCsUC5I/oQIfo
aNx92n94BM/t1cBjlYg2dYuyPR0/KuIjSWF0yj91xmEZFfulHRUzR3TqRDgg7pnV8XSYaaQTCufu
MJS5AcKooLK4qofHQ7Kd2ciJMGec25BuhrL4rw2RLAHi8JvNacUMCCKOC3cBlX8Az/Iq+zRjdiL4
YNZ0VYrYNmuTjmFs9LZtlewng1kb7Ue12S8F+vURyifrsSZpgrtqe1iC7Pmifp/NECdukgvrUohF
08Jsihrr4nzQPrjDXcX5KDf1U/d99nRMf8c/i5W+Yw2l/InpfrqJvvFZXWZbiOy/53d1aC+gc/1Q
+Mmv3cwGT++vy7vONFWVRO3yfBhKXsLwj+ukm2hlrbNVscwfm9XcJTJx57OR/8+M/Do6wuBLqxgz
ekNbZ+fpyr0BDMCf8ZY5M5K3dD112ZNYjcGUKgPWryLdjQLQ0Og8BHqYBWDfgxmj0yfjz9okJ2GY
CGbHDqMM5a6cdRp6y/0GNSbfWqVrdW0Fw9YLZtOOKV/heU+JyHAdXvLi/88CTbVLjRSuehFJjc9a
YK2Fr7j3wleSdffub33F1T3NNnTVtFVX2l2z6Wm6l2++glDUyt10IfPP67nH7dR+uvRWyWx4vLu2
tLIeOCxiPehv6IdPkfITZk1/17yjWzLz4fSpC9ezRCZBskgmJR03aAgUBSSDAioxyH4zcaP6zICs
0sANjisaBxzzcWU9AkpcRmumvDeURsM595k4gKblwITLL3G0qyuYGYehqRRemeoWka91tba4ezGz
mfHSOTvSzWuNRTlQFEURe8Wbc0F14le1OW6BtimPe5/W4osa8nZ52Dlw6C2ShxnzEx/1YplSnNmf
9ns4NVimOCTpD0axkoA+pg9W94UprwXtsWW+mtvciUNybtWUizLD4OqjzmzEqEDZhhqbYxQgXo7x
+9vLm7MjnQzLapUyStlc4+igc15R6X810t27/82KFGjsk3JIKBdT08oN9MPMgNFFWggza9EnLr2L
TZOOhWrCUe8yps4t1AbMNNLYQ/aR8lkagqPIP0FpFuRLZujX7Rf7FbTXLnAfq86/vViRekqJlAV4
i+csPQ2qCNKWFnppHIExK4uGrrld70FeqsEh+WTV3ap1u9fb1iY+4IU1aWshhHEhFMDaKRpQdqPV
hgCpYTrhbTOaObEqTbxNUe7g/Stfty1V/EPb45D73wEjnaRQ8bJZVMsGtp0l+JOVO7ON0xZFJdh1
TXitVenglaAIGNEoFQhqF/oLve2lueSWXzNfxuM+0AM03pYzq5zwIIuW1H9tatKx0zu9a9EswoO2
7qp+3W893/rqvhPW1DWd0xlzwiFlV4E5FnAXvOK8nSRXKbuyoCtek2XbgQAAbIrwuHLvx8Hfg+9Y
igfbXH1rIppa5Noa3OPMbMDxfXn7ekoFcdsOkyItFc9gY5WsybzXt5c2ZQbadYfiq2vaV4dAa0Zd
T2Ja4mDU1/WqWRsr8cSfMzP12LXO7UjuX1swTVAYE9F5+I3s8CpeZfddYIdoawX/Pig7ZJQwilOc
5xH/Vro/z1xUpjM1QKq+21qfmShflPpx2zfZ6vbeXR+1SzPSJ+p1Bka9GqyPYb5G0WubzXyb65ee
QwcD1Jem0m1w5epxZMD8mleICrrQSRheBMJRIGB/FOruyWNIozr8xYLODYor9mzfht3xeDo5zIB0
po1yVBoyHPPv3+eXixJR+cyGodm2ETPa7p+2Y2iFGkVbawV0iQLWLpitP1wnBY5u2J4o3OLjV7HJ
PMQd3PiQwtTpp0MawjAENywzXz9ue8L1KSKb1ES/SdUMEj0p9TEH+J4gKwcOy2GtV3ue/1CsrOZe
ixMOZ/AKUD1q7fwjem7nezdGQ4UwBkQqzj5/tqPskwntwe2VTLS1+PlnNiSnhrnHLly1RrjnnQ3D
Lh8oo7bZfU5eRY0xWc7VGCciw6VBcXGeO0RmeFm7w+Dhvrr/T2RQHjSf/CP4B7XU64vDMbjwTZfR
CMeyNcn9CufkHZoxYswJlid/ty5XzR2sFNXCDBm4mc29p74YNWiDHpBp6cZVoZjh/cpwM3iiIbmG
ENNFbbaD03Dmo4nr7vJ+YlWOSqOTWSqPdtrlHiqdm4Gig/lE9/IvZecABukCOLoYiB/r+xgwP5Tn
P5GnBEkUgZybMT+5qQ50uhwzoJeO5P61NuwRWWJTzQd0r7hGRkDV9+CbwmoFmdT32+YmzjSL/WNN
yje0XB/pTLLY9ohLwm6uNctsFxx2M4daE7f61a5SGRIJou64rhQOUyP2srL3EDBqONZ5mIQ7RtHC
fnlYKnQnb69qwlMoj7g2TXGTurMpHYOTaydZ0uApjPW45if4+G///alzdmFAWo2m5npjHtCrLAy/
vT+tkhDS2Y/ey1uDbtbxJ7JCh2yCxJpgZZGnSSmTQLHCg8DmqSt35YTxFt46L/C+2QtQ0sv8QfkZ
FzNbOL3EM5tSkuEcdT1ieAebLzHjces8rD7pG+8rr87H6mHuwTsR9KmEUk3XDBqftiUdurhKxjat
UbaHxXR7WimPxXL3bPJouf3hJh3DhTuRRhP4CNkLrQYWwsxijHA4PtsGRcl85jxNGdCoJ9uUKVSV
Lu5l8DDgSUBegtNrAIpjeh6908XtJYidkA6SCU6V9JJz5MBlcmlhjNVDbZcj8w/aqnK/1PFDrd0d
eIy37oylqesLUzZ1RtB/9BykY8TkuTcY6Lv5bdgt9SUEMcd1wYRkgIwh0UjXP8wlm5NeR3ufQGGS
sJNoXK5uZ5QQzeQcLJqB2/YpDSjsfIZuWsxLPM9aE3f81V5a5LamqdPblN93qpoeDk3O1xIFY1F8
TEMb8OSypvh4QJ/OnwtME/19dI/+WJQrq3rcQXV3wuLw0n4ehkV7X4TMMNypP9NhwRAnBcKF+SkO
+nTuY0565pllyTPNoUXnY8DyyDQkLDJ+lwATTiJmTpufUXQMlB7ki5asD27/iproY+ntg2hP70Xf
fbjtwppwnBv77khf+TDAo5JYKMq4cFPT+o8Um3kzFGI/UvaDvd2osm6l5rASKidXDEN4w1JlcDM4
oUTqpx5czpFyAAXS00JJYbX5m+B3/pmk5FBDkERx0P/2j8PCebK3eZitmPIFAyocQ2GEcs7ilCuS
05iiw05ryJAu4sI2i9wpCLfKegz36922XcT3KNsuYJtbwq60uv0Jpr7AW11DAE0EpObynA2DDZ4/
KtAVOG29FLxOxATPcc7nJrIL09IMerJg0WDelq9JKj/tmEdMO3HnW0/HdX7fbI4vyjIKnQcQ7ZT4
w9On2WMt3Ed2L4KjSZGW3IZO2+XizKjucw99d9Juk8tkt42CMki/ic5ssjRfb+/k5OVs8Y5QeXbz
YHGlq8tSI6s+mExKN4HyLvlZhEiIRkH/ary2vgKABj+1Z2xOnWXXAg1I0Z1yuNztRvvY6ZsSKBRj
WiMaPP1M+3Du74sNPntG5HrPXEvB36/AQgNaBbQ9l0FNZNnA/f4sQfpGhWNXOCEm1G20zbbtW60E
RYxZ3MWUD9KZoFNPp9X0HOnzqEC0x9hAADMdbYiAnh0LRTgoR1MYim57wlQOc25JytwHNW6r9Ciw
W1sB89s/nGi4NKt6ZuumFuSRtGPKotQkP1ybpBgOCHfm6MYxgl3/OEIf5MJFGP9FrsRjn3Ok09ZR
5dfdUJl6FyXQbqOTxwxz8xUKil+3d2wqCnFCyTE0j56O/KLLFG1XuD1SEDblxu59UxgLG86720Y0
se9yODi3ImVM5smtmroHgdLRMqq/GUFMPC8/wOJMTRX2uo0bMl7G4NWs701lUDyLbcegC+aRTEte
vlOsqh+rY+7DhK7v1+qyXkE951fth3GZBfHTfFljYksvLEqLdaH1gQFWkOym75R6nR8/qXPV1Kkk
jVkiC1ww4i3GVSHIiGOoj50B2tiv+Xu4O5nl9Nt1HfTLE0MS4Vy9c2pJZ+bk+nSrd3l6fDNHiWFH
WwFZuwbKjn/vJqyKeGqC6aFWLAWK9BAZXmpTIaT0/plJbx9SlEXJiJ2/92EoZrYjyCiIx8Hvvynb
2FRXVVVXXdqKMrDnUHoj4FYnJw+FpQTljif0thhQ/ZGsGR6mGfD+9lonQsiFPSlS2XWx2x0qCw2b
yISBaNsxIADJdGJ/uW1nIiJSMxaVIYFDv36HDzFKgKg9vmHeREHcWmnLeZ+fuK4uzEhphjfWUAow
UIJoBfR4UCgZ7cyGCZi9FEM8VFU5ymRmUBDpUr7k1Dnz2W8gxftiw2shYJhMXwlozYAkoK/45tOv
Q5AE2qvz1V1Aw7OEeUW9s2cAUtehTPwMChsum2mzp5cXc2/A+FKXYCX7tD+t9J7pxqhym3DcG+aq
VZlcZ2pYCxVFOfzrlOPSsuQycTu0Klo3MeOKz8r4Up9mVja1wbqg5gS9R1Ij52xtaqsF/PhAWZ0e
hlsjcLpvt53xOox46rkF8QvOkhrbHOlzaFgwvG9F80a4tFCtObjslBUBfoJtx4SLyhX/f2alOSgM
JzGQ7MP4BF2kpaFAcwx6lDxm4tX1GabNdGZIcnq3Z+yjNDBUJdxpwDzgiVjsWrgg9s3cs/X6HGML
mBwhik4oxZPLRfU7S1EzJFf8FOxqHopkTVnNDzBMLumPGUNqRDaHuEa72AQXnmkoqDHLXeV3kfOa
z6U2E/eyx6PHEcEW+hNNDO+cfyXz6CmtnqmxPz6ZW4EUG9fKR1FNA0j5Mo/9nWjSI06j8xYCHwN2
U84DDicdBkj4hXxr0Qanj+pH5mjHUF0a60EQvp2CIajfdV+cB6TswnRZf28e5vodE49ufgOwVPIt
hAyoi16ueV8OsZ5H+x2XjPJEK3QJ59PSDaIw20BJ8yCmRGYRqzp/8yL10qnmGVwBFocByJpks4FD
w+vcI2QWLxXdc/dZe4GxegFRqt+t57z0Oi+RrIlfc3b2oKMV7ClYQyRgBJNLPyxAKwx9Ur8B0T37
zhS//tbqpOxu1GuK+EYjXn7oDTIaEm2MBzEzEYdzMxNX4VHXPUD4+JCtMlAgb6QF76HWUXb2k/ib
knxC3et2cLx+xQoDDJwYOoz9vJWkmyU3mHWPNYvm3jJDL+JVjGBVa4QyR5/545/g5WfnlSbXRKmD
dg7lPlvO66z4ZB4bjezfaI+fdV1/bnafb6/qKqCIRZ1ZkNzPgaG/tKFyRWZHDQvQdwWz8YsaZWa/
KY4z77LrAyZZk9zPRrMIakSFGnZ3XHnwA0Vj9FNL9htF4zqDSG7dWogJ7uCTTfcfE61ccz5C5ovu
QSDPAOInV87tYLJ8RgTffuvZUWC+UzmoB1auCZUQo/MCzYl+ICXMzK+nzzjP5Ic8MyZdRYqlNEkE
PRg0IjYskMwgj5kb3P6U07vLc9QmklC9f8vQzlZUlmqTQ3teMNi76H4Py2HJQDPYmGjNKLzmUxZc
72exMdcrM3i4MVjAg4DsXEYNKGNvVaOTFD4CzaWy0dKPt1d1dbFSwTn/+9LOGU3K0KNB2+M/cMLd
qgNZr/7FSbs0Ix1u/QQhJsoNkDR3GXxl7xV35qBNhN5LC9KF6uJhKL4IGmgwRPv1f6Yp9++hBw/i
cO69dJVjve0aHRDRohVv0Ms4rx4Qkqg8ujiRgwhTzszOXXaaQ7RdnyADHBsABNGSsgxDih3EiEit
GbKGORKNAVMoXEP7jqA2E+ivt71gysvOTUmBw7KgRDGgLPDzLn8uxtO3vN3/jyakq8o4wk+EaAl0
siPIDRhuu+Nh+TerIJxyVCyijuRkdjZ6XQQPCQJxyLvGFfP0q9sWJi4p8U3+mJC87IjQZrZPQOvY
h0CD6d8nAPjmMz0b8UQ/wtH9TV2Xn/5Hq1L2e4SsXVdP4vRsy4/tRnt775XBHsiVGjQrZR4tLr7G
ZWJxvk5HlRLhsUfPYSixCCsXEEDaAct+bYPATR/TdbGyZ4eZhIfdMig5+1hBuJCV0F0xDB2KTCbe
6psf3gqtzvVs83za3f/7FekMXB7fFhnhshLRqAELL2av+7vhCySp9/kSimQ/2c4malfFZgLGH7+h
Fndp0ePaqPZov/njECbdr1J/UfZPsXUMnWxbo/UCg1KizFkVzijvKfgRJGrAOVpXM+0UN6HnRgHI
PykIoDhR1KOpSpjqTpmBRirq0UfoXoOj1edz8O2p9TIGJzrpJiQA8rRBnEDYo3WYtjvGKUoxeuoE
tqOsi1z5vG+U7yY8FCbJ3s7tZt7xUzeawFOJ+gR4SxnAuoeNIgE8U6A7aUAvBWdaor5jq2GegvGp
ztJnRgPWRqx+nTmlU2eG3dZAR4CQoBtz+Y3j3oIo7hgJjKcRtk/jOqOS99Av6TAs8g/jE3o+ty1O
3EIa5QowfiQk1xWLBOquSN2jY1mjsHXfDEi+7qO48QcVbc7bpqauVx6pGiQRgIKZYZYWZx+1ErZX
ekzWIt+oojK5RhyAkRU71O/m6q1TYfbCmpSVHCJIHxPRtlNfsipUmLRY2v5xZQdwiGRD2C41SBLm
OqATUUHUXzxADQD/uHUvvx/UyUYfiZ5Wpm2t/MEqfs3sofgD0nnU6dGJ8h11JkPGFSaKiuZ3e4xB
M2SPXhht2i2Dk4tqRYdj7ntNOCMgUzAm4jVlw+BxuZjydNopR0Hu1YQtnM2IFYRipr5YQ6HTL6FF
nN2+KRc5N+lJd8apR36hV3FHAdYAywDxIbO9o1+/19fuo/bz9m5OZEc6IFCDuUmQzleFyK5U9cQ5
iSZU+0Et7w8N06Fwcbtz9AsTQfTCjnTjM0bfpPkBO1rywag/qdlhNfZQOT52NUIBc4mlSFFkFzlf
lfTZ2hpV23SHtfHwdd8/5SZ0Yk1o16gIvt7ev8nPpUP2LOppAgwvXUmwThplu6eeyuybGM9KGHuz
afgPgRsCDJ3JnK4LUDrNYjFy6tDf4LuJlZ+9nvKxMutDRw8MfNWqD7QAkdNH/WP9inDcw/AFrj3f
+ua9mPeVn6+i78N67jacOt42A7Yq4C7qYJb0IWGjPmT1SEzuq2TjWWGrq+vbWzpx84AWthk2Nyhy
6XKJpDfbpKJGDdMtkcuDLzZBjwRC2d7yFln9qS1+ad372yanIiUPBGYlQecJYI906Nw6Q9MAxLKv
H95KQOlnBl6RPWmYlYqerG9oOsx3tKe2ksCCWZse8NUQaFchJlJHNKqi4UkfPqeH55lVTURKcgbg
V4ZoL19RCJRqnWq64dC1ZMitZrwsFOsZgt3nYmVtbhubuEVho/WIlUxFgqmUwv5+1x5QoqRFFMUP
JqzTUbNGxuy2jetyL1w450b0S+9PUNfVtZLYmG6QtvORoc8+IF+/sKqFHebbXZC3yxmTEwHywqR0
vot9WmoeTNEkuYTjpTOGhwBpFuTDFx0KWqiAoGWyqHwvgD9nxrZYjhTGQLOJGUVTcMiYUhiDmnBw
25R6TPMjeW+EAp7K++i0sLYgppncu21uIkSD2WQwRDPBgpsyTsDe2ftT1AGwAM/RwQV8eIx3bnCK
kEE9Vj87q3tvDMOMzYkjYOi66gjuEzCQ8v3aacapGI50/Pbd+GCc7Iea3Oj2smZMyPfpfl9ax9OA
iZaxvaR5HZoZz58KHueL8CTXz/semZgaC7uPPRx6GbQ7aVDCfYyHaCi9hUdugjn0yORZONs6TzoL
6Zg59bHCKr3mjXeH3sNaIJW6ALZ8xDy/zvWap266i2VKJ0GthvjoiY0UvQ/iyWq3uq8ZVlLXB//n
7W82vThTI25ZeAdXweVBd8fW8xAPIaOjDGXCNxLUv8S01+mecoTOTMLcYPdExgAn2x+D0uLaQ1xm
SYrB1t6kI5OBcBjH47LGZ/L89fbqpkLluS3hsWd3uO4kLjTS2PKKl9i4Oxm/VW3mXM2ZEP9/ZgKt
D6elco3uc/9CPW/R69udVgW31zHtEWebJr8vdihad6PYtJBHohNC+bM0F6hHKFvIlGe/0XXznvB/
vnFS8tMUelW5aFYDQ+yWVngI3c34/ST6Q8mTHXQhvcwF1GHLHT5Zf1fWERiFw6/4++1lT90I579C
yoCO1i7acwXmvoNOaKWViwokwYHRnGyGFWoycp1trxT+Mzsessx8+4gPJxe13b8KXH8MyI2bWs0i
Bir5fvVSC/tN+vm/5Hl2WKx2P/5Bp21mSW/TJWd+Wdt9iTQjFtVts0E5HdngaFN2izqAPGyx+9GN
QboPZh/CIlzIF6lOc4qmAwSNZK6Xx8HtDozi6HyyzlrYqxOYrSWoKh89gngVG4v5V9z0+ftjUDoZ
Fc3UbDQxmHmAz/MRtqQM6Zdvtz1xejf/WJHOg4uAnVqqYjeP+0BHArCyusVtE28+cGvrJG83k53L
arBhrpqNcZcwkB69Qz986814++SW0WHmSU8SeYWd6mFkQPDNyyHRLxaaRsq9Moq/2bAzG9JiTkqj
75OcE5VmXxvkM7R2PbNd4q6/2i5eRswhMLQEpdSlp1WK0teQrIn267A07g+hAe00rNFEIoj7ZyLR
9RQCVuhsMNbuUp0AFHtpbVdah3pfAhKMHiIo1/Ivu6Xit9v6uCg3Yi7xwPiot5lLFCfjPmGDNy8V
MwqislnX63T0QURemt9Hq5waTP/ivIhR+n9A9DK1pUwLwrpC1ce6KgjyUhxaQy9FBj78RqtxrT1m
m3Qtbpi5x6344fLXQ5OFiT1bND7kxzxKeOlOaxAkyxDYNaqNPeihQeGg++la0cztOeXv57bE4T4L
hYOK/OrR4pkb0wRJra9p5cDsPnOoJnNTHtMa8gIW2ZucYKOooiIcjUJBvYT2nbdScPQPn06E2yO6
zVDzKYHx/vYZmFoYaH0PNLBAhssFwCG1nTFGDs0/QXNfWZsCnag5To63x4j8pc6NiIh/tnt6euiL
ugdihNxDGD/qPtwqI5F9pSfvgAXfOQAUd4h2KYfHeXaHqbh7blxKFpm09PShZ1NbJ4WE/7UsZ3xj
zoD4/7PVkfwipGeyOpNZyw1gsGNwbKJ8JrbPfSjx/2dWSj1Vd8BFc4Yf7x3roYlf3HwuHooc5dZ3
ki5CNRqdmglfKnF9qFoLOMZFV6oEaImyzkYN04+CiaMgZXyxgKb8VagSmBRdg6YC3kLJvu6NjlFr
3CrWgtE3v/a1Tx4GHTpi1Ye5jtgbelRe7bk1KTAqexg/Spfor6yb++JeFIvjl/32re6yde/hXNjY
awFLo5C8TJazT7Sp+OUyWgpXNFcCkO7LL+pSZDVy5+32YZDbC8sHzx9KhO4F5Y+f3lEU9NMPrl/9
mJs/nvLYc8tSrnra7Ww1geHcp/C6Vd3sS5Pp7/99XDkzIbMKJXsnqUuNnEpoqPfqpz2j+KNqB7et
TG4hg4ueATrXhkzwcgu9IudgRwqHQnnY3eWIKnpPyu+9NdPam3zLuGd2pACGQAvk8DaCuxV1JVQ8
vglSYvulfDSXwm3Ghb0BagrDfOD8tkNje9rogO3m5mgnr/LznyGFMnOfmKoCHZ1fLtF6eC3AhMYb
Z8WcJqjnuer1/8cafQbQXI51PafJrKjTWwfEgt4NviCFiL549cJYOdvDtkPtcCbATWCNBP0dtVWR
UxrUrC8/pjUwZFvE2CNJJh9SnafiGPmaUHI4Gc9ogW1trdw4o701K6SuEKZdUAheHxxQZsXhIYv1
z7e9a+KYXPwgKUDERQ0q0OAHmYiv7JPmiancGfjaVIvgwoYUBNRj53qlje6FudJ/W4FN3s6YfoAc
MWRHaCqNd5l/CjW/QlBzcViZD/N9M7GvUhwkhWIeEag91W35EJUdBA95D77jYNSLCKV181lz3x2M
maVOXGC0iBGaZ7BZsJlIQQcJnrTsTscjryxkY5d7xFsannP/+pOJPjS8Q1Rg4R2Sbsk9suum1cAq
XMMz7e1fxnwOtTHhFPx2zoSI2xD9SWcwBVuLTgXL0ItkpVbIMyFzeHsRkx/EE5A7i5kHXcYMp8Up
GRubD+ImuLWThKNZ3qle/XtnuTNhemo1GngrT2gaED8lF++9MdnZbQPKBsGnMX/sopfba5n66ucG
JP8uBxNJZmSqfTRjEP5u/XF8T+V6ZsemMkxEjP+sQ3IunltpE2diHVstRH1NW6MkRK9enCLvd7po
ODcR6ees4Yn3jkAHOFAgEw55110GLSct1GLnQM+jrwSnVrzVXo4E/2SJhMncIoVryQcVAgIbWVsm
667gyDVkHm5vdcSjh/jb6aNJZtaurWV9oo94/AesnVPOcW5PuvX2A9jnLuXbNVq+jPP9QxfrM12v
KROCgZx4oE8wN8SVGSu7EQKqqlTeFcmAinq2n7ExdZExDvXHiLQO003z+tBjRJD1maSVCbBgCv7e
yl6fvs+xyU15PAFO40CJWCe/t9V0JE83CBDjYARd/6Uo4rB1Z56KE4kPrzVgRmTKU1T3VXW0upSr
qTm836lfU/PJTO+H7nGwspmIOhWMzi2JL3j27qgPsXFEX+zoR4h4ef2P4UQ3OTHQPp1Z0qQhaFoZ
KtNoG8pQolFxj5qgCkHi/dV2harSdoSbTv2rSjhFKwPUEtRaPLSlYNFrbqe4bUtiwzNjDLRFGmSI
Sxw3h+X+qVzfDoATHo5iFS14gGEThLCDoShDrokBx1ZfpPrGOH25bWCqavA2cE8Ash3Bmnj5haDd
SRDiBfzVopOoo6vCO2bp0aS7GweYEyo/3fKQ8GesikMjBSOaxxSUgJ1RPJCH4g56ojdRilWng8UC
lF+x65Z1//7kPpnRJ9QxF31pfkcnAcLtcul4P2/bn9pWl6sRSioc5mq2x6FNmJ0y0LtJ/hK5G3c3
A+Wf+vuMXzmmgBnovGQuN9XqsvKkx/vCPx4odQ/6o3ay399ewrXD03kHW0a3GGz9FWiv27nURXIC
xdAwzFv+Orn3agsTcjp3hK8jEobEOChjtqJzK62lyd3MsJAF85UB/rifx2pZneZeSNd3k7DB16Bi
jy058RoNpz4gvi5ibEcx1Wb49FRRGUYvhofKBnV55jQBNFQL/bPGI/sVOBYzX4cZt5xe6p+fIV3H
pRh5z7rDjiL7Y1eEg3h1Ot5MSLwOvpdrlZIm2z3mddfiGzpayE52t1N+tCoCwwbCf3OgNpEfXR6z
S1tS/pQjZYqgI6DSOOO5M24PxbZgYD+PHsv20VHLv1oaXgKYnPxZzm73lpHZpQtDibW794xvWvpu
PP1ukfOLnRlL19xkMNWrYGn+a0qcwLOLRXcPFYI0AuDNrYyMLAShyIsjBZW9m3vKTnvFH1Pi/89M
KUWRG1qJc6rV92S8ow4P609w+zRPZBmX65FcjxJnpY9iPdGDFgpFlfxOzDYyvgnX2lwHfCLoX1qT
fBDqqKIfXEEB8GMMh49CIElwHJx+OAyJ5ts4tGbWN+n0yLcIXgoeJXJATBRlzPuRIKLuxu3RPT2o
O5ecoFz17hCkVfnu9nZOfjJBskJzhtq+PNGrOVUzHsmu/ba9q3sG5X/v1B+3TUzuIZAqm4oj0Lir
fNqrI91pk5hXQtjcizwg7v3MFxIt6atAxTvoFc/s4tRx1t5kYrhbqHFInog6kZBiY1mu9t4un4nL
sLysssOLVXws9Q+3FyhOkBw7zo1JHllFY1vVOnEq6oPdaPhjos8sZ+ornVuQvNBJnDZWbCwMaMaX
SB/bJwQPD/1MVJ/yvXMzUhA0d+5ON0rMnA7Ja6ZYD4WxQ9N8V34wdlpYd+O/LlXgDGdfSbowe/q/
diWQ/MPYWD7SRbzyTQoKan+cY56c3kG4LwHhMbgu88o4ZqG7TcuAnWveAdF3sketnEmsJ01QwOPB
QAeSLuBl9KuHo972vcb8jnFE2mvTDgg/7Ge2bNLXzoyIdPEsxFqDbjaa8LXcO6Ahn2wKZZgJCVP5
kq5SQBIkKLAIinWemWgdZ+j2LgNohYdedfTRzZ8MWkjm3+QQ53akY7ND3dqDQR5S5EO9Nrp0S9ll
Y+WtOXMDTq+HCVx49xjvl6UVRs1Ly17l05v7Khwp+3sEnFP1uoMm7nYgmPIA2GIphxFcrit8uxM1
GC3Gkrp7cBGpLepsocCTeNvK9Hr+WJFcoEU7wLNGxpncw7N2eh6rewWxqySZiTlzZoxLN3C0XVNb
FYuJB/SlI2PZtSUAyI9tNfeBJjr2vLDP9k04/ZnH6V1V7SHnRsx36T2199kyfmnvzJ8UsSD3pcv3
NDAGooS3t3HqJHHBMnhuGnTQZXrEph1tC9mXwjcyd2Pn7WNnzcW3qXh6ZkLmQ4y0/V6ve7YwUtpV
VDSfnNENCy0K2zQKRqudqQFOfrE/K3KkAASUVO3NozDXP6jJT1TaXWutABC/vXGTXn5mRvK/xKqK
CnWwwq8afemlRmDymvKMOcT7nBnJ/2K7Nz31xGoOicrbNgsi1JD3ylxrawJVKco7cKiJeS4gFdLd
GhXeaX/MU8EcIeDTAgvQrAFXLpSVYO81Z0bIppdFogV4A5TKVWaiRMdkKNi93tnm5sgc6fqITPvt
TzSZJMMxTpFCyH9d0ajtmCNrEvGcEYib9n29in/R5BCifDCbojY2E/gmz9KZOekAN7lSZZ7NlXFQ
nmxvG8czV+v0RzozIHb1LEK4kVe1qKBTJqgEx8g3IWmbMAEEzaJgJf4HABvhXnJSd76D4rCdWWQ+
QdOrE0vaJ4a1SirBPhTvjfs6LV1fi7xTsENlPTycSut+Ze146fSZu1TGnbbobD3+t5yFPOLOf43k
pM7J6AcrpvrTx49gwLJy5u9P5cs6V76OW3IKZM7FqInV7Ci8MoI4MGlcf/B+dsmq9DgG6kOazhyC
SX9hEI7pcyRZr3pUTtmo0bGg83Jq8oWdflCaOXbOyWMGmzo1QbgEr/jO7E60lMSkZuc978u7NtYZ
z/x8+5SJ9PTKRc5sSOlys8uO0YDA/RsKULvbrQaE/OaFN6bCOjQimqhrvslhX3qi01VtuavIk1Tr
yGDTWDWvMMP2QX+A19Zwe2/mME8eNl6DJmK5JMrQA1wazFrthCI2zrBfQNlabGx/v22+c9i+mbuF
vtgHs0Po190d6A6IVjTAxRtRTp1tNBEqRxFBMUyfu1W02d+XdHcEH91coWfKMRjlYBYTyjbGTaU3
h9N0BRGfKTi3ydChWY2pUGgLbnvGjBF5vMI5xnmbgIT2DYcDZLTbfVov2tj5qy/1ZzHykEW/O6E1
b3NHWk/uqnkWhAF1aAgyP6SUw4M/rG6va9o1IImjKYuIz9VkJJoSWZqIFMOG/XHZIcgb1EevDFzn
6P5Kk4xHPUVeruzxq2OOzjIx4TVunHq/2mXAOjTNdGYKyBNwBuE7f36SdArLuBrjViTdYgKjXLDn
RbCHOgWCrSBafIMyTP0HVNciyZHPPm0GbgHEakA3SReSqXZeVZfoeLSnhbvywv5O8aul80Gole7C
OULjyfv83Jx0G0XotB70DD2Pzt89Nu+N9RGqTW0FTOPbLpzrrE0WbIg1OnPuSBZfDRvumlN6LHOs
NT+0UAt2yyQ04kWziN8jhAfCNP0wl0BM3T/nFqWcUhu4l1BGgTm81sFH5sU61dtNG4/qwm6i1ZiZ
z2URrW97sz5hldF2EeoYOmcoULpVMzOnLpVUhJ26fvJgTND75qOR9b+GfAgK1QhOWf3c5MjBqh18
R4av1PrmdECwQm+3ZfHZtpPQakbf1pSlThMoKUZKq14V5Nl+XZTWXWtZ9003QPytvT+q5ZJhoZlM
byLSXCxB8v4h29WxvSdyGvaHvlnr+fuTN7NNEKhdO7uL1oRtGR7wL4YmLy+EVP0/0r5ryY2cafaJ
OqK9uW1LcjhW0sjcdKxWUnvv8fR/YvZ8qyaIQ+zOhq4UE8HqAgqFQpnMPJYUdKB78qiB8jR+AtLB
V+Qju3Cr4tItx8W3a0C9k+GwpOVhdNJwLYdImYyzlI1BNuI06qsvSUXQGsSXbKBEpZ12HsfsRUrr
VxIrh0XuIk2Rv0qFejBb9QVtz5GyxCHBbK0LXh6QndrLyagyjHxUD+jpz13ZbtzcmoF+psgvWVk8
LEX5bTPLD/qsuZaa+epa3zlV80exzGc1V5/juLovHcu3Zg2ERdlh7n6VYJsCrKQZxmvytBjbs20p
91oaBwRYALqSPo9pd9ArkLUrtRLoyXIHEM1Holt3lkk+qCM5av34IMn23aApodGChE6aP84y5tRT
KUit9ZDFpjtttPKuRPXQnaxlOSe1krhWF3vlgheGBEQ1Uw4NI4GDHL0Euykp66GYzMjG/QFgqHup
AzmhlH4akQQ2tBlQ+np7BB3DFNp5/4KJ/NfbR4Pn6BE2obsc9XU6eMz4NwlDdkVe4GiQR+lD9TBF
+B6AqQKIRoqA2npU/31EiLeKBkQvgBeAKoOJOVorVpuigBdvLeIDHuYLgHG/3tZJ5QRSKDWiK0pF
bh2ejZExTasMDrWB5qG10AD3gnqHewm8rMSdP+s+BbyZP00HDMJ8BXxx6HyUEc+lwfa57FwhmTDH
94DJW8M/lMoUTPNdnikzn9sMVH/ISj3LQNTGdGSIxGcA8Is7ymRsYp61fygxbR2I2Eh47t1BmRzY
kGissm227ylpLWWwbay1+qyewKEeZs/0LWW6DurY6KcUY1px4n0HbgXgw0hdoo2HsaZpXMZ8XJC1
nM3vTvO5nQXxFu/3MQYB4mAUMSgk7+ViZugazbUUDc2l9ivLv02SINC69rLAV8clQTHpKeocYzmz
2TdDumaVJxkvfQVCeesLEFcFrpwTyVxKoVrunpyZJjfjlCxo/0DiGIzBmCaNfVAu+9VHXL/ziUKT
yAfFECh3fSyoWAyAoc6P1i62L7GebTB2TxUqMpbprmkoV2E1fVlFU0DXBk/FwAwAqEFZQpjAW5Lz
aWo0iJGlp3sDxXd5e6jswV2/mSI8Sd52AZYEE1gUIuhq7L4slm1qFRBsoLqK0Yd8Kl1HhPFP77zL
ABAwkm+zHJTNEmRWl5tVJrGi521Xep1q/HSKGo003fS6KStATpvcq/Xm4233xem9g0SwkWEIB8fo
CuVCAcTTaDg2UlP6S33Ugzxs7+bPdGCPeI0eYL5JinoMr8QPouiME35eimaiDCkbCnRZaYAji6bX
FnQhhTcG1Dv+E05Gnj3u9WQMZSbFtGkxhNl96ZrdpwWkAwUQyXpBKYVnkDs5bOv8YE/GoGdLBfpa
BUU7Y/TXmQRWrT3nOjjDUB65r9Ze0CQnEsp4Krmu0FFmYhNr5zGfPzrGyyBjNn25U7LXQTTiyTsH
cIe6hb5TZLnZXOM8aL2U69BwSu2wN4NsxUzyIAgV6HZcHYSdELqdO6+lVqWRWTo0mvsvK/mc2s/F
/Mcqh0WrBtucutL45+2DwLeP31oxJw+vwbpsRwcNDUCRz0ckQhSEejr5KItYuTm9E9Tuf4ti7D6W
Qd0zTVhA4MYSzwizk+QBCOuI2dX3wHFeCmPsvhplp0hkB+c7P3fNC5kFSVSBNShMxDEuuJrHEb+v
Zedpi6b2fhNhGPJtAfhkFKKMVhAvbaHK+i1NSoiglDiUVkiJnGiMhBHM9eubLtVvOcxNCVS5LSnp
KZKj+N4IKfg+dPIRI/8Djtjr4OJSGF3XnYED6m1aCWqhXttmuEgSzEk4yhzdNur/j6n9Vok5Rmua
t3neQApA1eOIQiYV3gCKKETbSdiHt6XxTeG3MOYIWcPYyk6N9UvbDI8SEiFOPVZF498Ww41oaMkV
U+YWvfkZb6daMe78BJckQGz/pMBd230WxIZn0BEemiuddb94FM230a+/8kg7qUwyoezjpZoUXCB5
k/ujnbqlqbqTPUV553itCAyHYx4ABEWDMJD9VfkKeRxM8hhvLpLcI1PnqttT24hMg2PtFxIYffo1
jauphATnoJ/aMH/Eoh2B5g6AnX/A6nL92EcgvdOHOcPjIk95NS7lW38VZa+uD82Rku6Ku6s4UzmX
sphz3A9LpuRKmoNPIDDB/dgV7mNxyEMr2GAzwRxoHgRvoewj7eTHD4CbEiwu5z6GtngSAnkck+ls
u1UsLxjX1VHmSarYTeLXagALmnQCsiRJXox/372Bxi4NaXWAaVGCI+bcKeY2aamKl1df6C4NUEn6
Q3DkeMaC+g2lA0evP4AdLr1VRSonT6URPTynCUNzLZCZAFD/w4i0QP8uWr23O4M5amiLp6NAYFkF
kDRzQfap2UxyVmEDj3FE5+SUSAWyj5iOl+Ox0FQBVktQn8nXaXtbl6apWqgg2Tj0RRtYknLCQLXg
juS54b0cNnPvFE7sZGDPAkVjHFUApqWRLpq7UfUQRWecHAus4bdObPa+L5IZQ3UVxnBB+YMG3u1+
dSuvoXOparhG4kl+nqsCPh56roBEeZ0AaTHdqeoZpY6rv6YT/GL7ctv6uLuEbkI885AGw4T9pfEl
1iZTf9h4Vn+fG4+J+cPSBQE0f4fQYU3TnhikYqcKus2c1c7ZKq8lP+wE4MjZl4Y85OS7MxJXG3U3
lRe3B5qbNP77hzKyoH9LZlM2vUnszBzghzdyn6h3WXkiOUaJ29W9vYqcBA0MYyeIWcautNLc6UmF
bH8+vUVS8wFmYW3+BE7h4QkSE6ReBWI5wduFVOpZdnGOjv6eXlmkzNMlw+3kYO1xaxpfHAw6bB3+
91RXomIcJ5S/EMncNcAdkStNhaKpHal2YKsPzuKn/x5aCrkhNM1j8MmG5bPp6xmEKElaYd/WcvmY
jtKzZbVPudr9Emwb/VrWGe7lMM4wxqS5o1H76P2x9ykU03hoSvpSPlch2lyfCsGO8c4zUOIgE+4X
wBLM8rWdCs6FbgBRXjr7mIDxtEZg8twbei+CuaETJKjVJYWI/LiVbvVCUdzmA4psqEDpH9cTrbHR
krB1VH7oX+oXJO8FmWFe8gE3JYBEUbIHACY70DpgjLFPKnzC+mUJEpDZtAdK+66HNEkrqn3xPNhO
GPtIqjYZkKxmjzPelLKbrdMX1Du+m2l9vG0sPMsHVq8C/FfEF/Bll4fNKGKzkinGq53ObaiqtRSR
ba5Ps6QMfltOrcBUuHoh8UpneDCSpTLysjYZUH+HvMUavK16aDH6bS9CmjmuRe7EMD5k21DE16hF
9r56uu+PaOULXNQ6CEqVoEb/JOqm4i0jMHCQ27BwCK7KBo4+DHmiTlBrelGL79LrIn00puD2XvHW
bi+EOQNaXZpmZkBIOS1/AhjbH+I1SLtK0IPDW7u9GPoZO//brATVvBZbVKJR2VPW3PbIUIjoTETK
0BXdS1H7dZ3MHtg31d0gf3OQY0ssQVDNu0n2mjBhrtMX0thbWDD5ZITKgTbG6ABPE0WfIlUYfytv
2oqOGIhxEkAXVAfbKtxcOdzefO6uoBaOTCGKcFche5eD/GVZTKStm5cGPIl9Jfu3JXAdnP0GsAvG
DzTcMG48XkmqN/2We+NU/sCMRjAUeOE1abhYRiSlDXHHFiWqpP9Up/H9KKd3Eggobn8EV83dN9C/
78wiHvutyLQVVwnYY3XQJa5LcFsCd7coQrMJNGGkOBkPVJaykk8myT3Fjt1cdgDIObntMgsUobbF
XsKYbv1bDOuBSs0elGGG7dm5p2cHxS79afQGcF0v9b+vvtNHo4LWPITUSDzSg7BbNdvMynzYoJOh
EL8q1tcNrxMb3d+3l477UtjJYZGYe7I5VWpTN+e1Z+NxBEiIE3R/ToA1fe87YS+O2ap0rBDczxDX
SZ81pLvi7eW2Qlxr+71uBrNJqVHoSjPbiPuUNaz04gjYZ4G58U/VTgZzqjpiGYmjI7YcNmDBUl4/
0nvaSx+QoAGHpGsIHiZcp7eTx5wgkqOuXdJbIj8CE/AwHsiJdtuKIG5FS0eP2c7k0H8FeloHYiTd
fimQvsMIsH97d7gndacJc0W0dmNISYIjFNcZ/F3nNiWOUytyObzsIE6PhdwBnUNHHMSoMlqbtFi4
8ExwpC3Ina1fkxrmhoFF5TxP1nKsFwudIsDz9fsixnywuRZe3Vmgrd0KM9Tb1Qq3UR3uM6vPBfbD
X+ffH8csgmX1XaZXco6YunW14hfwBG+vssI3mN8SmFuy3ixnLFO4fRWY9TIIC9NQPxrwj5Sgxgms
b84zrhsvS12jdVM76EWU3sINYC5QDHdITZ/gCwy3PTsf1NNfJefyrsc4r0ez6fk30bnkRmy7TWdc
JkaL1DqlvmWxdfQRqb4x2H6j9cCGFhG9892mAxB5gFKgdZYNekk/rJ05w5BrUAJsAUCTUTR1vGo4
NRPeD33k+LLAs3HPzk4k49k2MHGbyQqRc1q7VXdWAMxct59umw7XNndCGNeW6/m6xDWuncZ+cMag
BWjnbQE8LZAmQpM7BUC5avOMMW5o9iOwU82tXsNhqOBmMMXpj0PWH2+L4t3XKBZhRAHjWSpYfy+d
wJBmkgWcc0S9WSwDrrAFeKCeqe6CzqfVWD+Z68/bArlWgQoVkCLAqHNNTjFNpTlWBkKdBR0PBwoR
2nmxr6NlrAqkaPwmHibg7ddeIv37zmerybgWE41J8q3zutFxs/dE9XsJzCr22laNpZMWng0M0BJJ
sWQOy2QLby8d1ywUBUllQD85V+m9re/MpZuywms0cIPpmC4BoqSImo6b/XJ2UpgjpGYgwJsAVoPc
FzAOiD+90CdEXISahU4HQPCEy2GuBapxtwjk05TyBXE+285RJIO8KWNde037A/7BrAS/zw1HwJSF
thRUwkA+wexQpU9q3Jt4GavP5Mt81kBx1PmGgVbtko5A++/YqZ006oV3Fod8l2YOJfpQegPNL/bQ
WG5t2IGGy+S2oDcfysbbe72YW8yw4jEdFehFzfqBdgrGfvkZ2GohebAnF0n6H3VQR4afPfR+4r+H
YwPTeztVmUsMTafr3Of4AAfI42XtSWi1j8vn22pyr8q9FPbaMqRp2DKYfO9vgf7HrAZUTecb6C7Q
eguiC/0he5Q+3pYqWly2RWVB7EESqhv4zzE5X/qYxATsTPVs+0ZgAnTGPNPiWOGnro6U1cESfIDI
atkCrgnY32Xq8QHkMX7ucBCloA8aFZzDFElZlHzjH/3fe6kzR3/VR33DrQ1VgIR4no/S5zzMohWn
xEFAQrvfrNxVBIE7t6Kw21s2jTrONcnyoUWCMSw/VkED1tXmaPyjiif3ttspSN3Q7lxqTjp1qwoF
5yL3JnRrmc9l/VNrolwU/HB99U4S42+GQk7TMoOk1fjZtZ+k4UWabcHhp1974+zrjJdB8j4eJNL8
1Xa5PVWxwGlyf19Hzhd0QEjxsdZnNJKl2UkHHfIX1f6kaoLcDn/ndwIYe9PyDfSnExYpl8fhIdeU
1DcXLcP1mQ6uOmt6hNESCdOnBAgw0pzjwZr2a0hi1NBuH3WOqghSbeCYAaxFu8InKEiVl8aIt1AK
vHLlCNZxwV7xwh5KgI0WBQAQogOaedSb2Vj2ZoogpLE/ZBLuVcp6B+ac7Smbos2vfDEzPMfaL0Qy
yztueqF1DUR2aR8V2v3mvKLb1B8BVmXkglPMXcCdekxM3FhSU1gO3jKdDkJbwwe32nu2aCeBfsHu
7HZgGDM7HXEjeLg8DcDkyF/cNgLOmb1YL+bMNvIGEPkYOkhIaEryh3Yh7mC/I5kEKQY6Y4EhICPW
udRjs9J0TDUgXKPsTGlydDw93+qLg0/Lzm0kCkb4W/O3QLam0koS3pgNjgwIEMHW/W0S2TZ/3ZBC
ABcp3tNsW8U8j3qX1Vg301x8Se691XmYJ8GgGVcI3kKYfEfZWdOZQCdu1UUGGxqyIs7yNNSYjczz
p7Uogts2wLtygewF0imkhHUM2jGG7IyNVpMq7d7m0e3XDlA55AEAD+74LB0bgQfkbQ1G2DDWA2JK
S7cYm071estUgncDhtITuD0VU/b9y22NuDKAso9JdBXDVqy9NfOkWEauwLVZuvSyzaPx3PTlz9tC
eLtj/RbC2pizYqzGqfA0icfvcfNNAkuRJYoBBYq83SY7B/CWhC2VpEM0Zm6uDYY1YFKnIVr2nrfG
RSqj8bfDKILaFWnGOFHg7LaD3SIRVbWFSzAiNyi/VtQjbq8fz+xAh4Dpb4AlqbTie+kVAMER1ymB
eWuPS4BOrMjBKGmFxq88EHfzcFYSwkzUG5CYwcQvY+OkHp1JIypCoEQq7mN1ne6lWBIBpYik0L/v
98skjbJmkDLM8ZdqHD+Q5R2zExiEhT8AtgaAkNmihgNY9JkMauUZ2wPGtF1TLqKleDbbz7e3h6sK
IAzhfCz9GibR2dKuXno6PLGQ9NC3puVnSy8qqPGlWGhiRC6GtpBdLpgxWXM3Wjipi5nNrlOXGD6r
P9zWhG9oaOT6nxDmvTbPQ5NkNa5RNS2cB2PNuiAt0+ERIFfL66CqOFaxPryoVrN9IYtsngCabbp9
DyQqaVJESWiRysxlqNSjSQxNqVB0Lb+W2lq59SSCrOPKwLAXugvRJgqmnctlbewe5GkjjlYaj65i
f9ZF8GAcAB3MY+8kMIF4ba32mhaYTxqC4dW8n0DqACRIkDmpx7R05wDMiJ7+XdSGzfFMF1IZcwFy
8jbIRtZ55ng2tYdt/WyoArvnW8tOM8ZaBkVHQNRh7aoteMvWVUF87DE8FJ9sIJOB4Phdh2AnkbGI
Se23qingNbZeC4ZF8WsRqRPdDebZtF83tsdwzIBIlc3w6DjoP5K+eZCAbuKRWf2cNY6gqUCwR2yP
oQFUsgVD7Ij6s8+j4hrDL+sdTa0X6jAXVBmDRyAB2J5XyavXYVhHSY7v8RkOMNXQaGqgbYa5L3SS
r7FewAqQxae1PEq4lf7KX/9ZvMp7KgHdBedVR+VAwxjZ5YGdEIU7jYHZzPVx9P9qxtdeMi87Ukig
JBQhUfH2SAHrEaDoLQtDkszLDOx9at6nKFfHqFVj2MBNtAHjwyL+HJ4YgH/T9CZYkq+yt7nez3Vj
mnBDqKIlNfGmbXW1ufVvb5ZIDGMOxjagWZ0S9Bnyr2HBlpGHpX/PJbLXhTGIpCUY+hnA0EFhcCWX
wnJKD7rvgMEGGIKf3qMRRnTpeOT1qJ+V5Y4MFALkhqsoLUJLOmutINPBX7TfIhg3hy6WITYm4ME2
jgwUfa19mNMWM+fSJmhwpj6Z9T1v5KH/TxfGuwGhfbMLBQuHcdcoyZA1XTHy22pfe5SS2ziL3rF0
6AxXkdKgXVpU710I1lVdURYjkAOqargvN+2TanV/2pL99bYYrlY7Mcz9R0C5oeIqKjCDYfl28TzK
/jTfp8Wp6zXvtijujURZ2/+nEv2WnUqm1i/NNmSN104AX6YExFKw4l0bKV6KJ1Qooj7gmsZOHmMa
dtbGlj2MeA+a82GTNo9Y6yeZLIKLgncpgfBepaQHQDRhR7d0fWpruegKr0NH2Kh7zvBg2B8aUaGK
G6pgyBgzrGC6ka/SUFq7OY6e4MXppC6lu2lABDXrEQB56Bwr5kzAUZaeAOAAdITbO8dbyL1kxjHZ
kg5EAwSdqAZbMP3eNQimThLRk4A3p2vt5TC+iZJKmGkOOTrq+kA08SgjfemDJiP3/zTfsHlwSQIW
R3AIuPrhDYzUBMD9ryjmBmLVDUAmkAXp/pyd0BheShHEKfdm1ID7o6ugu7/GBkXiUwKMHgZYynPx
QGkHk6g7U5TGwq+9g6g9nKvRThpzrE1iqoNCLNhk7AR1qvlpNwIOQwijRI8Q6xT3WjFHWiUDuCsm
yAEfoHyfHMDd6Jff81c9RAuwHzSo+fh0AkTyRRUPvoZAKQNoNmYyWGABy5oVtP0W4N5Ufjb6KW4X
t1oEmVHuyXZAWABCE6TR2fb3QifOZm0UWqN9LtdXyTJ9q/4OPET39vniPXMAEPO3HMZRYXbVtmoD
chyaJ1++tUSQgOEu1k4Ac3eRLQUp0GQWniqdDSQvk/5Ln3z8T0qwFbdYXYqskGEKMd6bIG/zcuf1
tgT+GXIATIfqDPpK2TvRWgYbtK5IVVW/uldaCS6i5OjcJx8BPALsqH8PKA5aEQpbgZ49BakKZlvq
LFeI2SOYVdr8m7QsXq/IZzInx0lpg1VbD7fV423SXhy7SdWI0j0w1ryKlHdzqvzhDNpnYwWd8X+S
o8qX13A62MvaWogsmkX1NTl5daztpHT559tieEZtgGqdvjuwiCxcXJes2MWiBnzPgIG6pvVJOb3c
FsHzPoC3wtWLaTC0wjDex1qUKdYGiBjqX934hEzSmp67+mzGhR9v2TvWjQ4hgqoW5CyqyZhD2w7b
nLRgw2iMj3b7zVzvRs34jzIYG5hrW1mbJQdOyvzBcI5SikGif88Uiy7i33qw2LrKVtQ2Uh4UBRko
1cRN2s0zRFzCPGPeC2FeZsaQ2n0CRHTgMv0yZk/vMVkmwgrkBpSArEELMYwAdJyMEIwqoyg89YXX
fhn9Bg0UlTe79eaucAfiXiSuOIy7gsQGsCXXQ4C6mjTIO2gAXY+GX/+bNJ8Rp7xhBoouON75obhh
gMjT0NPDXj6OkyZGnIK3S3Om9MWe8OzslSQXOB2uT92LYax6dtKmnoqk9LQPZlQcspPtm2fr2xyo
vnxATltwS1ADZgMGQMuo6Bqg86jsi31T8sHqBjCEzSFtmayiJQT2ijAVxd+rnRz10slZ5mK3IxAV
0HUyvFKOWLD4frc8J2p8dXRFrZnc2NwEcw1olJD0wEv3Uty0JX2ezMDhtmrE5gBsc9PyDRB5dtsK
kFQLoiCAk72rQohqgAIUZgzpoRTFuEB5VoyEwn95yvgxAYW2nIquC64dAmkWLBQYV8bo6KVq0mpN
SWUBzwzEnrO7OPK9XJeCtzXPW2AEGmgHFKIHoF6XMowmzUezgRbAGzjIfRcpVhw6nQjcmWt8OzGM
rW+SVA8FRaHCAx6h6nzoA4ClHkR5UK42DvrhgNoERLarrPU25+O4zIiAGmVxN3U6r914VgpN9C7j
DZGjcvtbEhPmx/awxKmGmEtSfpalty5Ai3CeNBV8J13oGIVbN0+NE96+dXlR8V4ou1lp3s/6MgHk
loBYtj2ZbRJpZZRNwzsuw70gZrtsUksleiWBMDDZ/qKpDwiUQ4tIwW19eNtFnxAYrAFYMIgzL42v
BSrrgBlX3If56OcKqndJc17a+HhbzFu4yLo+C0xawNVCs+QVESMwRUZlWhA/zCGo519T8Py5ZUi+
j4fOn2GI+uN0Lr4AtMTXRP3qXBX/OsBIxMFkLlVU0A0njQt9DkpBM38dxpMV/xSoR7f9Sj1wDQCg
DBfWVfW9It1ajzUwnd9m8mUPcyLn8k9Q1gQa2IffPOD6TbkXu0BqBrcEMw5KtsCVN8mk8DQUllXl
UZ4tz2wkt5Oms5YUbt8J3iE8j4hmV8DXAtMTkSATdqSkzwwArEKg9sPR7+1W0C/BX8nfv8/cXdLS
d7Y5bwgCK82TJ6DaDb8GyfF6+d7UBbK49z/AqkEQCtBK4NgxpqHVut3ONoIaK/5mRgbK1xLqN48K
AHNxZ2FQWMwMRdM47IbRFAjFztNQ2mMciDUoqS5JFkR+GDqvOJQhZQNcPcvCVFbhA6pEkL/ibRjo
t1H/QPcOso+Mm2zlrizqBMEASednuTDOeS5oDeL5RGT+bJteX8APYVbRmNKuIBrl4WjHr5YJcitT
PiYqjne6CN7yPOuwbRlzeii1Ufjdy7MMTH2HaIVKb3zgHc3nyfmxFoe+e0iKj4IjzV03VFUo/QuS
SSzsZ182RrrpCOLTo0mOf5WPgOph4DjX4FsFYp4YZZw33AOAqt9C6UftssRK72y9smEefzmZJxrY
j8clopwFoxt/GBa3OdcPwEmJ7GARps142+gomPUGC41pAr2Vkb1Wipwj74652Ln72qjDFy1FOtKQ
ugVwbIUmJFLmbeZeIKNs35FE6lI0z2ck7b9X0wK3JU/1CyHTfFd1g3yX6KaoKsPbVlpPx4sZJnQN
fpCWdb2MbeHl1qeEnJz612274d02DiDpMZKiUcJu5nyri5otDcI5zwYqkSF5Uv2UzIKkO1cHDaGP
rKMHC8Cilzu1lUZSJBt0MDLZGwfLlZZ3HGkUTv+WwGyNWvWynHQwfklFW2v+VJSnlNzHg+A48zq3
rb0c5jyPDbFnAGBBE7fovPZJOdi+fDQiDFue8wNFahBVTblGt9OMcYedgyRGamLtki5dXb384eQk
dNo4StPZwITNe7od9hoy9lApeZYlCzS0VBLO6C7Ny9FTGjt8h9khvY6EHYVDNphwEUOxSBxSMa0F
bi+/GU6W8J1Hr1726gKcxt8yGD8/gel1KmwsHUn88bxEjSd5ee+aj2tgePJBJI+zU7b8hteHmSFc
lUykARADu18otnM3VOeykUKzb0Ndz47xKqEFbIpFSDaco3shkAk9ELZmCUnBN1CvsulnuTS6Cxoc
waXciqaVOCf4QhRzgutRWdW2xnblHVBK5btV/3rbHrgC0CFHC3No22bf5LESa6C6RsE2GRIXzSnu
KsK84q0WiBfAQK7A1V0xTgIKrlukFU9jkHAdpDI9Fkl8RwrRoB9vmAUYCmipoD2gtJPt0tnlRCnG
aoYmQ1BIwAI0V3c7UYSyPDQesvPmS7/sx/oBvUpR+pIf0pMkeJ/z3i77L2ABnGpDq61kANgbkPg9
pFPc5EUNaKjYgySidZWIVrIqv7Bd7Yn8+Pf7SLNFsBYkV66qMNaAULJIka+c9U9V/KiKSuA8O9n/
PuM3EmA3qUWJ1d3G7VEe2w990v772wrx028VmA1MBjSyrRVess6iHIs6jrpqElg7zxZ3Itjyi0wk
PEkGeIUqSSOjeEzxvpwykX/g5dX2mrAeaV5mqyImIqRpC/IxWI9lKAX1ne5W4O+gvDOiZArPBe71
YjxSo+eKnpZwgQVQolzSyLqnAiPwJK9JEy0D4Js3EBD7t02Ol1i5UJNxTvpmNWjpQMFsO/0FZkdh
ePRD7YkKtVzjg6MAVwjyd1d0Y1Ip9UlcgE/RMWO3BHHIVEgHgTJc09jJoN+wi6h73HAjaWmWyIr0
kwYcqvhYfwAktZsaIfFUXz/8g4k0ukTMVUmnkv/WjH7VTiq69IDZmEHqEIzN4zh5NGM+HvQPq/NB
etYCzDMKyrV849yJZAIb9KNK9jxDpH0PjgfU2C3EUHBJbwNpokelaFWZqGaT4wm0Yig+SfJ5iPv5
MKbIIcVqNQiMkXsCdlox/skuwMbVxyXels1Tnvpd8ijp4NIY0IF2vG0pIpUYN0X0WrK2Clbf1o+G
9WIhrK4qQVgtkGGz1ccFmF52BW10S3bVjnxRStvPtUzgcXl5jb352UzotGxjDUAeyDEeh1f9NUWf
W+w7g5s1YDdKD/W3qQ1urx6vCHAhknFV1jDUfdbD/JRH8I/8UkLTy4Isys4UjbUMiiMJxkiIhSla
UMZVbUUHOCcC01u8tXE38GCQO70F51D/ikOGbpk0KKP/aPw241I0W9K6dUBFI97Qt+Vkp2kYIgvw
kbeXVKQb/fvOh4xpPS+Fhk0k9eDn1r1lF4dq1b3bUlSBq2LzQyvKG1pZo03Rsdf1kMb2H8OqG8du
TaTT2OaDP6jtGLWblgb6Ksm+bDb1vTMl34puW+8S2oUSE7NeXGOVqjCOzSG0xnY6zsaWR7ORmq41
abVHRnV8yMYWVHDDSkTWRw36hr+1GX/UVoOqd9T5LZ4EnKMuip/QKHE2w/rbOx50F4bOeCTVJGUv
W5jdyKpTt55W9blTPt3eE+H5ZXwRYhkVg4nwRZSHs0uQcHJtf0aWEPxSCYU0Bg2QwNHS6+HGCrLd
5drYOLEETigPRYna7QmoXQqM/xNb9oyuEfha7mUF/GQV82qKoV9N8gCY2sGv4twa/Wn2V7+4K0Pb
X+VTc9yORSiKo+iJZJXbi2NOrJWMaDEqCe1lmjHmDywg0CeNogPLu6tQQ7GBMwzUGAwUXh5YDWNs
azkCQLyYPynJearPKjr2qjwkQgRUnm/Yi2KMMLMNWMdgo99oGF3wVWKCCA+TVdREyjOKvRjGDuHX
cnVLK2yT7iT3mao/d1kshUM9xV5iDUJsI94xxovSBqcoSodXr9bOsEGNWUNebOhPfdYc13w6Wy0Q
onvFm5XNj9MZHCnyl5Qsn5JOlBviqvtbPDsNWJGFlGkp4dgN8ZdU01/1KnHcVNk+1sKGJ66xoHWP
skphhpJ91tbbsBVonQVrcLIerPgoKYhIx18LWQF8+Z4gGMA16L9Esdy4ItGRJTvOC+IU3tz5MWAR
8IzuVjcGexMFYtX0sHxoKMaGICbl6bgTyzbbxJOZV9JmdV6+NH62nmrn0IKSSEo7t6hFDTG8I0Gn
bCkvrKxdtYyA/MWON0XuPBI/zqB5M7TTJAK24PmRvQzm2I3x5DS5AwNR0WiT5uE4We+49FFa01Eo
RcLjqvN96HIjX3ucAJCBPmxIwrpj04donxXA43JXC1S6dCwGPWpsmtpqAMDS6Fnp6c0wPSoNWrcn
ecjviUMcwc3CA0EBb/VvWcyqKQXJR21V4axWsOkCT8sKc6DLqx+V5wrhwAdKUNWipHH7EuUdZnCV
AcweE96Yv2ZDw5w0WVqhVARG0XDOhmgCeJNbxeqBVKCDvi2MaxigE0WfJFzhVTJMwuTP1oCLzgPR
YFV/6ishyxd9GrBXGOCoMW8NGAbwNTGXSzGpS9vEb1PE47H8kEUUmv+tt/g964Y+cEq6JquYvb68
xZossZIkwdWSNEmoFs+yVvuO3jwbrSivxos8jZ0k5skw26MkywQdKXNYHx1XB4QK6NT98gGpFFdc
XOMaxE4cYxDWsqEJHhSlXq0RPzU1d0y+ZNbmyqXyHmvYSWLCjUxelVad8Doumu1POy1Hv8VF8h/3
iZ7w3fPAAVJLjJkBvPc1282kh7b5s5//cETcvaJVo3/fidHqrEtiMoAYIikf4l69q3JyzBrtS5uI
RsB41U+UH3+bHmPj8qDmibla6Jr9c0Pj/AvBoCZsISgxuYdcvOM2qZ+/ZKCTpTA74uL8ta6ofDrg
VnBQML9usXaSxezXEem2Wv8J/k6J1Ei8SeFmi97n14f5UhCzqHaV9FK5IHden1sUeONjG1Qfx0h6
B231pSBmRZehbS07wYST2ufo3laOqzQfcsMScKJx6niXchgXn0zJ2hMFK5cf9dId3C6aD3GIRz8A
KBoATU3fRY9wrkgLlwqGtBQO97xm9JliEKi2eBNgaQa3BXIiHAjICAMzLAvqQbzbXl4ok/FYcm9b
iV6iezydm28qGjlNNf0xJ2U0mvOvhHQnTe7DvGqCJpMiQ2l908nPFUmCyhaVX4TfwrgzfdXiTSqh
/+jLHh3cXjuAi2WYhordNSITmldE+dq3VsTLSwjtibs1ZxzbDAaEnKiQqYMAFQ3UIHkHwcmn4h6V
EIoqrP3sPjb++jP7IHqeUm92JRl4yXRGCdMiLGTy1CtpNuW4ldBZHUxrdh5QDJoHUxApv/X/35DD
QiZvE9Lr4CmhBenZn4+O7GIeHgCTuNkTb1S8LJqBJRi78ed8Paqxn6CEF61fBXbG1xb9CY5J4TTZ
JkrQnjZkiulDJIijwvT7+n4EPflP3Y8fSZDMd9kSlpNvv7zrVKE9iWLiOHjHsuuMxgiY84puoSFY
/RzkPFY0fKqiHmQ2RgdEQL9GUCCsc/D0RffcW2iNt9Cb3e0umRHgZqSMZ3DYgY0iBxv2/5F2Zb1x
48z2FwnQvrxKavXmNXYcJy+CE4+17wsl/fp76NxvrGZzmhMPJhgMMECqKRaLxapT57TkayVSmeMU
HWis+LDCBKmB1NMYKlgb3VvV61CgjDbWxkIildyKHJaT9VJrOuBDoFwF3zfzdo7zARzDVkjjE501
jr36Yf46/EVDFC2JmrUPVsVB4L/8NeoOho5NG/yG7Ay6nuUNNGB6EFPom3oPHS7wAPWyN81Af5eb
eZeJHix8i4CzY+odA2loUZ4mCE4MKubEhkX1nmySHeS4vzjXiyf76b+YeedUxkzaBsYYIdJgdOSZ
7LRTItvqk5pSVoT5+5B9Ad498mzeqkEPbkHhNp5n9ug+YLrifTxSPms/O6U5dVFZ5NhG/dDdlD5c
5ka+tQ540UK+5DNqSzCIWWvIs0Ac7qzji6etoc4NVqiDRltKr6VMVHyjO8LEuBMLzDnoUvBedQ4g
0xhQnN3lSnFRcIFGEEq1tI+dfGJc8XRJzFEAuUCok7iHNlx9N9tPc3SMewGU87zUQE1YqKYAgUsZ
iU69MEnCJtYWSAY6GLbRrXsl+9EboEEDnXIkIn0V2WJuQbVPid0PBoonPaQk07uyT7dz91Yasmuq
opyDExpRN1Q04B/g+QZLsASgHskTgod6ErcuRI8gs/SS2aLWNifzPbHCJKR6ucS2PrTgDDO02C1i
q7qJ5JIEbVrPu1HNfly+4ESLYtPSpc56jeBQdRbxwQ7sjqG56yLBNco9unRuQ9VBfOiwFYAxbfTS
nkpIfpGbSXs0ZEHWy//7AQ15F3JW2S6bXIN3JXW6wpu1bZ5Frpk6gock19PAb/0/C0y+maZxXahq
hWiOsuAU5oHeKm4MmusZda5kfP3EroBn6H3kEzbprq1uYRM6MhpgLoWnWBJ6W+VeyqBfm3uXrXDX
tLLCuFrTJ5i/mweIohfVsx0hiTaWXL1J5FrdLtaQP3b23Hy9bJN3SaHR8LE0xuEkFbzqOJu4CzWP
jl7Fvv1IkNpgQpuyr02h4B7mnqeVPSbEyuBaD60O9iajc5fIdJsc1NfhU9/Kgs/JyzNUBVcFvITy
obMkN+EoG/O84CyFX7s3paWkAUClOC9juAGPPOQ+i4fckz8VMFZWmRgIXHvUa30KpVnJOeTJtJcn
rXCLxLmRslw0C8P9mhiRQv2aJhpsKkUFjgdVarEMTemeB90qfcXuUDbXtOheGYHTu+wu3PAEvCSI
JpBB2exobQWSn6SLstxTC4p8vu2bX84kuIW5a1rZYDzEHsIY1Q5I9ZbhbVnutHBv9s+z8/iZlYBB
EXeHfI6XT7q5zfFogxVo8wxpvitaB0E9Fjgh/4N9mGHOdOxAjhWsuIWn5WD+cxIfCp9uo4qE6/jf
7MMMc4rBnDnpKDTknjl8xaN7lt+MPkj07eVvxg3r1ocVZmc0eekzO2lARgDa/UhBBV6YgdG4fZaB
rUwwCZGeQgPbUulCrpfgt9ZVdkXwgKZyuaI3Hf+rQQQP+TIOEDvIYEdmGekVsi8dQu5w5+S+07Jt
V45XJJn+GOBCrXzYYsJCJ5tmswzwt96ZpBdFiXRf6qzKbZyxEWwT3Ybzb/hhirmtMikME7D15l6D
YZP+NgaNexU/N1Hut/bRKAXFap6Hg34GhQdafEBf4fRurKMhRDqBHbOTON5qCaRk0zSEgvjoiCBP
PP8DUxCNPDIV0mBMWXnSSpKGNnKD7pJWHEtdEBSod7FfDpcFCjlQFMaDmMmVU2OyR3WAjHfbOW7e
XUvF3SBjiAYIw/QxIrFPiBJcPlPczwfaTigk4Elz9sBPalnK+hafb6jymzpsrxrLibwq6gUpmcgO
c3aXHkzLi4RnwGjf5vpLOH3Lye7yUnjHCVK1uo5ZJ3DgslkSvk3bNTFBKqGA0rV8LdXElxLwq6K7
dNkS3eizfVpZor9klY8pA1w8VEy8M/TnPL7rAWpN880cPyqiKVCuy60sMS5HiSS6mnp3olbXfeG4
42x+IjKsPxuzM04J8qiYoEwAZCRU1f1FTzZ9Irq5+QvBCBXa3NBoYZOhvuoae6iRd6ka8ScCadOm
EFzcXBczUNLBrJltnlF7oM8MmFsLFwMjhnLXzXHlmjlJr8pF/X55/7mWQLeAGACtK+R4p/tfgyNf
yWQEU8j8Af6AIdPNUNlVYFthK+pIcLwaU2dg16JCz2iiMx4Qz1oNCaIJvta6IxRor2IPY2eBsZlv
h1/97HaJG+8wvnqXfbu8SA5wkCL7VQe5K9remIo8XaVTaGZiFrA8Rn6z7KpyK286cMxD6e/XEt45
gNyD36sAUdRnajuo5YI7AJklGIXZaUJZm0JDzvCAA6mYiXnxvRVEEGf2XHVwgTHZ0R6TKmi8czxU
N1RMtNjgHKcaBafL1auqtOUe6fpE7pTwoR0E54z3HjgxwEQN1EeagSjwTyt2rWgzQ6QLXO3RxvY7
+7ZQXSq8S2cXSSQIVxx3PTHMuJA81XNSxigrjc7B7GbXCa8IMKcCd+F8PwP7hWtYxplAq/30+xlV
ScY+A1UU8RbN615iVHElD35budObHqiuuCLHWdiJSWbLJGjYD02HOgKU11xJw0d8U/4coYaAtVoW
s2t0frdV0gyv4ujYZs+SUOCS9wQ+scBsD5GkFCMmIPttnymBXgfBHeUmfKBCQpGQPYpvDXOQJh2u
RpikGfDq7gLCa8GDDczTtPq9+NkmvDM2EODbFgG0dh4vOwXXJ1bGmIRmUcnS1hM+3tDq9+YETc3E
3Fw2wfWBlQnG7VrTzpy+g4mleUw0xV2yXamLcAN8IwgK6HChz8aKPel9P0iDioCfACbb1UEpXc29
IN6KbDCOpmlZO4wV4k+JNp5h3BL1wahECiy85iTu34+VMM5mSSaxxgm3Pd3+8E39uuzw9HjSI5A9
aGhDVEd7CD6zQx8mmQTDTmdQ72KWCcwcvf3FQIbuRlKc3QyzOgmeu//g3R+2mPdbVE0lyLlRl5N6
L7zXQXYTbdAIJD7xVXCxiS4qvn//bY4db+rNuFLSFAEoKcCaYRzyRgDU4y5IAVEZBB0wigNKndPj
qpFs7KIRFvJ9tBuuKVGy/WC7lMY/8ReBNboTTF4LONaHMTY2gJ29NxQYa9s4sLJpl5rLVWJM0Equ
H3pZDdJS4PScET7zxCQTIZKhnluS4Pja+eb9mr+XoEqFHN41DlXiOlv7HVJCXOEUK++8vVOrOHjT
U7nS0y+bZ3Us1wYCYd8+jtq+1h5tTdD7EJlgvHEeol7SbJiwe3NrFYHTgctCVK/i+eBqHWejK11S
pgNeb16ZkdtGgXykKiLU5PqFTpX0gFAFWSgTNELTMttoypGOKU+DYXmVdQyRnPUoradL6S7L8+WI
wVsSRQeC1QwMh6i4nG5NaKipU9doeljTg56/NK3A62goZf18/fczW985am02KfZlHB+c7hvYv9zM
/hmOsygnot57yRDjANFiVJlTw5BquNUTZXcqtj2qsVfa7JoBTfaMx8ufjhvg6RQ9XgqAFJusOyzp
UMtLDndIEze/Mu+LmxrafdBBgPiD4jlvYlYznnesLTIhakmaKmsNlOUsowmmpHpIp+xbMaS4KMmm
JPZWlZPev7xMnoesbTKRqu9LDN2o+LCtk7pS+dpmv/6bATYuhVLhJBVCYQ0uaCm6liJREUG0BPr/
V4mYSkAnEpuwYBmvOeC2Tv7zvy2BRqeVgb7tpa5JkFDUkdHu+mYuMQvVxZvLVoQOx+QtdNjQ7jOs
gxyM58Wn6qv0ltLBcITnYbyJPtO1BtTow8WZ8BCXkjksM3IYC823RmvcXKtQPs0Fp1e0QUyUkIze
kLsWXbdeGxK3iIbFx5yxaLSCbwUDN3h4AkasM24AxWxJyzP0a0BWelSkbEfMYnt5i+j3YKMQBSf8
zwTjCEU2hHWLWX00AUa3mveTtl/Shyh6mg3BG5d34a0tMb6QzVJlJx1cbqy+GwaUX5TIr4iI8pTr
cjoqfCgRUGpDg4k48diWdZ1iZwqww6P5jhIIFQzYTB4ZPINgcqL3kkDEa8db3NoqE3Nyq2mcNpsw
RYR6XNa+9lO6NZcvl/eK5w5rI0zcQeu6QysRexX1uTsMj3oscAaRAcbfhkWZnVYfgdOB/NRsvxnT
J47NegWMt1kyvECj1YY4uRrs5wVMYf/tEzFOZk6pA5FYOFmr6NdIE7yBiMTiuWk3ym7wLkDtMQrE
eFhhFErphHhHOA90dhUV0Z8WBFrzGzuYd4ugnMi3hkIb6LzR3bfY0kmkEztUJtxmIHOGLGznxRgj
aKB+gRb4z8+8WcB0+rcxZn+IvRhhneO6HpXmZhwzKBM64dPlLeJFHNDdoHioIQ8BCPj06pmsXiXQ
PMSjHF26cjDcvI8gEZn5PXTclJfLxvifb2WNWZG8aI0yWrCmbzUouE07E5WMr3KgAkDQ7co/p4gB
lypoC4F3RZsBRE+ni2viEZoREY5oEslXRFt2RjgLXJz//f42YVKY+urqRgqOd9EIE+oI8HQa/liU
5lEm2i0mJAN76XeXvyA3smlIuGmVV7M1JrLZHbi3jBbe3nQ/eydIk32p/3n/Bx/twwQT12ZgS6Ki
w4rkbkJiaqmAQdfVbaRIIhgL/3ZYmWKcLzehHNk4WE3rG78o6W23tVHtMDytczt/Qpmj3jbW/X/7
hIwPRk4OycKcfsLy1SR7wyFuSF4/YQPHSrM0hCYAS069IjXHmNQ08Em6cVMO8Q3kgP2pHP+8EG4A
M4qBJhxfSPUysa+3l7EcY7wgFomOnvlkFk6FU4diMxJQAwMwCrlA22EdbginXkpyPPCmQAmKDbTF
0cw/6BgQoKCfthQcJ36EMEGIBDkmYMI05sjOWdE2uomrm45tT6+Ki4EmzGkpm2RwJSGVJPc4fVhj
q0KpoYEVSUG1sB2y8AHHtgClBFDpzki6z9zmK1PMXlmTg8esAZcwU7JzRiQ9mUhvgB6Xs72CKCLS
LDTuFPbbdXmrpWFZIqdLCFRP9H7atmVW+pd9m39qP8ywH00mRZaPDhqEzWYJFL/bzuQ+AQ+3HrRb
oCohr1B13qdSupVR5vMNDYiVEMmRzpm228wvNsk3+SJo4XGDOQAelMlUA3qYcT59bJJhopiSvIyD
enjIwdrYDTs9td0hF6USNI6e79bfxthJaZLL5YRQRO/CaKe4pHHH3s1AUNDsq8D53jauqEHC9faP
5bEVyiyNZEkasLwZcD0AjNovuUiRjmfCACgCHCxAs6MzeBr4ygQFa81B58yoNE8CnXQUQTk+FtyC
3CgBtVQotuEfoEbpRq5uXVNdLHmyAb9A6WT0KRox28oPA6CITfC52rGBwUaIxGFlEPg5tYaXpK7X
rZN4El6xafKNFIHgSPF8Aa8jMJSBGgLJGHMn9U5r2bGE9ZBkP/qLL32LAzDaLteDbwbyLvRUwfOP
/wUhsAeMDNQozoYAatmeWvAeA3x9P4cYc9AR2h0vaveUiBBsTpvLK6SZPuvsqATgtjLQyTqj7DWj
TgdRKW4qLcRcA8lcaZF9VXpZRBovvBiI5yaA7Cp2Cskzs1eZImtpAkxg0dV3NgrjVpcJdovr4ysT
dK0r58tSCQMwBtyhDg+RfpM113oryMFEq2A9Th+hGKgCv1Q7L6gfulUtGvXnTYFgoubjQzEpSmcW
eYTNwir+v5dJS0HN82+VrCQQqVG8v8POPABEiu/MvCpCxOlXU2dHiqoYXy17C+/pGa1mHN109DoX
qpKQcu6Au90lW8lwyfO0mbZZIHJCHk7CwHgDujPQgj0XEm8bxxoG2nPKniYfLadAuskoh0PvTrOr
bNSd/SXeDEddkKa9B1Zm7VR1DQwVtoYuNIvPkM0I3d04Sr1sxlEr3pEEdbGhna5/sUpOynZijfHP
yMFcytQTOm5TqlDKpl91OhR76wDUglBinpcOmJCGouIReIKfjbs5Sh7FRYLFxVfzsh9VVHiyw7iz
ruunVtl2V4b3GWU+kGRDBg3DfZDTVNmIXKooyJYEMBNlvhnN6wnSYbXgjuGccorswyAfEmxohDI3
WVOMWV9T+l69z7/YdRGoWrupP9ESgg0MmkHJBDcZG/gtrVSjRAKFydwHkXLViyrLvDgPEhgEXQgp
QTiAHWZTsiiTgOjKvNzaYRTxXb/V+AFdtWnzr2a9aB7GuLpNp4g03JcKlsXkab2zgHG2A1HFYm/t
g7aTNr1rFSAjLvBcEBVIeEAdwCOgFgCsp3EOw4zycTQmGeUYOsDrdDvdM47TDkgWH3QY+Y7eZICb
Cu4ynmeY2DKM0IEL5gy9aHULQXCB2p8R23t7uXUUI+gGERMS58YEGTxFehoOELMG/RWrW0Zu6jqp
IywN9GAd2KnfonFJXSXsb8chHgWVQBp82V0zwfeCwjaVUWGLaLYDDkwFDXIv62bHtSP9bpmcyc20
3i+zzDfTbHs5H+B9Q4QLTLwDzorpTmZ1NpjJl9xCZ7IrtStz+rpYznWZCJIczi0KFqkPI0wgDBdD
zxwbb9fMPKrzszT8edP45O9nrrRRjQ0FBMuAMCRf6vbLVPrFJMBM0yjDboxF9aIsywYhD/vCV4DV
mrLZKUEK8FtxRttSuSPRzCt3O1ZmmLKSSkJD6SoDXA39F3VBA/yYVYLN4F2CkIn4WApTV4oHEk+D
9c4zKHvRUdmZe6rqkQMSKaqc85aDXFqljzjw8rDEUPK0kKIvKbugPn8z6+51MqWjKYk4KHj+BQfA
H4jc4g+TQpVpWkwqZReMxvpxKvTH3poFiSB3JYA54uWB5OGswlMOViEbE0g0YjsPZGd+KDG4o1n2
/vJx5K5kZYbZ/6gZlai0qRCeObpK+TqbnzjvuOYUW0P+DWQCc5tq02QmhY0dqdQf8zC/9HPrkTl6
urwMDvsJwjIAuBDHwVWHespp0FSg2FWXs1piPJ1s0GxSfOWYbXMw1pp7SutQPOoJOk60nW/eJD8v
W+ftFQWdIb/DkxS8P6fGtagyoJ6FcKBM6YbIx1IuXSsRtdQ4WwW4BUiSoCWOy4GdmHRApVYRCTPx
yah6df7m1KJslW42E3NOLDDOIEN+wawKMCf0AWXBjQ4qDmoIINO/4YvhfDS8eJEU49KB/DC7Y61j
RqScp9pbCmmT19KrJo/bUhM5OOc2RRsaI8C0hAmANhN80j6qgHcHR3fvfG2XKx0oVCd+Gv9cgpPq
TX2YoZu3urQdqdJbTR/B4aKYx9au76Sx3zbx8OenyQHeGyJ4yLxNi52fGKZ6yEhMyZESMKZnKeCa
6Sj90HVLhNnk3D8Oel2QY1JUNPJZ4Sd5zqShV5Fol4tyVSu6h2w8KFDQruX6ezn3mxyn3o0I+evy
WeJ5OaoFtCMFooIzCRBtcDCE3o6pZw0g6LavDJIEn7GA3BhsRaAEYzOQ2JnNUFKn1Gty/VeoZw9y
+ucDnpgPQhpMu/l0/IAJeg5qvkrWEJioyXiUIii0jH19Py1WutWbXFT+PffxE3NsQdGYlXCWR6yI
IL2P5Nu6bF2rSl3NESQlnEcFZbDBC4x2QcGTwSwsy/NmyPsO6UJ6oGqFv6lH7XCvHT5HPQoKOoVq
zSBXNM7GG6ZWljCzGFZeYrZBTpaDHToCPCWnNHBqg37c1ckt8kWPY8MBHVHuN09V5xq75L4/hrh0
XfuWoAxX3E5fQVfhX3ZDTh0GhjGrBrYYOmHKCtFYpjQpBXosXon5gndaP/u7sakG3FaQvgY4QjTL
yHmwU4t4u2A4FxOtbI0Wssh5m8kRZIkfbPyrchdopFOSEzsBLkO616/yH6LSMyf7OzHKkgLJZJLM
bsQyp4AKL0ubaE85gKjKd/fHORNMUbdEcRjQOjY69lExj7UKUxjGd+f82FavkvrHEfjUBuMu9ag1
WmUvaIul4APXgkYP3Vl7uewbvAO9XgiTUACPoVUZNWIkV2q8k5Wr0gxSa3PZCs1ST6/706UwWSx6
huCfiWRgtNoD2Io6BfwsqezbWefX+S9NyLt7HtpP7THBA2Nf4Ctc6PZohjd3KDpGAgfgxieUO0wM
y0E0w2Ij4aJJsTymMJHux/0wuXGACh84p5br8se/oPTirchCh9RBqEfDn9W0WKq6zmytQHLh16ob
QY8u9s0aCq6u6eqBvct8xw8/McUDjpaVVSZNs4xQMo28S70OvGXoGZRQwZMloPnwqEpSt92G3v1l
T+GvE6MoKPNR5iDGHyuVRIoRtqnnhL27SIpriKr3HJA5XdSHCcYZnWZslzyji9oogeYnm+JtfkuO
GUqmpj+2rvM+RqeCk97Za4I7gHfcbI3y4KFtcD5gW0GcOc/mGUVFNYTez5VdHVT7p/EJOCn6mCs7
zBrNJDQzyRhSz55vR+shE4nFcAM8nr5IaFUsBaXu07tsHKIQhIU9XkGx2/sQwQuAU0J1Hwxzna8G
01ZcBT5P4+maPkwyhzotQYxYRBZQWM3G0K61eVsTQXOW432KoiDjRaUUR42dwY/S0arGFnGqG62n
ODGOkmS7lx2cfhgmFJ6YoD9hlQTUSZQXmgQxlSXvfE25mUGWN9uzW7Wbwb5pNcElQj/KuTkTDT9k
iUgAmFop0cu4SnKsiE6MKLt+R3EOYgUczt5gVR9mmEAxxHYVq1TqrpAaN5zvwd/mRr2ovHPewgSK
HZobQCWhgnjGHmXHo5KFHUqI+nXc+sMTxKV8UA2CCWnwKFhEPQpzCp5JZEwAQ+kK2gAsWXyS67Vj
Sdpvir/xtr6NA6Vw6023L37hiR+EIgZhnn+sDTIHK56g7yh10Hkg1Vi7oZb8NUTafSE5T3oDul01
C0ZdhDrmRCUFSENwaQDggy/LnCwJQhDaFKsY+o5zqCU4TeKB4T32ANdZDrLUiMQsODV1YOXAMgDV
M+T3jsUarAfD6GzIZXVvk5/sWtBLb7qt5OVumrt17joHlPK/iWjyOU6KpxgtBUNI1sDg3unRWyZw
ueK1UUJ8L3VztOOm5VGSg8vnm5dsn1hhDvgs6Q4ImmAl3YdbchNh7DXa5y/Lhibag9sJQpZKjxZz
wk/s0VWvAkqn5SnpTNjTt0qgemRyoSnk9W/VNcWoDkgWUIuCCJ/ldxva9zcBeBMJvNBb+ew3oCaB
hBigddyup78BA7chKah8CPbVa2PLz+oIGaXlTvVTXn65/IU55J9wVJQrARbD5QMI3Km1fhwMEhWw
1vtko950G7KxgmErbYbv1k0DSvmt9vSe9O/CrwTAhsvmOYcFTIMObgn0eU3Eo1PrWlvrE/Dz+KZ1
ttGjxu2iYT9009Zwit1lU7wkE+0fzIJDuo9K2zMr7Zy5NKoIJc1kfh8PL7aIq/LriE6rCiEAU8RS
xbn/8AjGRCs+LFIwjbktmnlRrKgqak/X7ju9c9PxUbAi3hkEpAYgFwwcI8FjsKxWptuJbgG/lRSb
YXYpQjdF2mB9zSo322dXcmB4n0od8P6l7PJUCxvSmKd7Vg5JHBY6gMCTejXrd/qwHUR0RO+wbPYM
wAQaaegWyiZbqbflIY+BuoFE36F7MX4NB+Wh9+MQ9eHcj33Hwxhy42OIsX8a8e7uwI79u9openvz
9nD9O5jYmrWpEkkW5DGj4Ysc/jWlr5e3kHNB0U/5v3WyMoskjq0+MrBOy/xVksMMOsWp9wDIck14
TGQKHqgcUAfot1CEBnsaTj1qf6d7p5h10ZPQRqZ5q2C0Q0XVHYDAH5Am2Jq+sTXeSPBbPk2+BSU9
snYhWwn3GK5/AnMMY9CZVmOBDpm+pQN0mNpDktvsAUPYEFeIWOYdERRCUZLEZYyKHvMESnMUMUiM
OnIMnJbqWQFKJvS9hwemBg3L5jU+qCJSCF7tBF/5wyiTdgz90Ch6TwUmD81NceiPudtcSVsaRk1B
8V+0PsZBJUAgQclC6duzHw5mqWbA+EZVBJrnvVBWKwKn0anftL0clhVGsj2t97KX+Z2shIDn6qV9
m/1hXwRRkMju5bPB/4w65JKoiAvQYfTyWF3GtpyYZmHhcNjXuJqgPirfGVvZLwIxXxjfK1e2GD+Z
F6sfaxM1Nso+XRzSoD4uNxNiC53cb0RhhXftoYIIkApETk1k4acrqzMnxSFEyqbPt4oR+3WHkl5R
7EdHJNLBzWhQWkEnWsWxB0SbMTWlM9JgetzuU0RJDNrcxZ52jA7ho3av743737TFZGfs84P9S/P0
nUg9jFerhfGP38BkVVWop229IA2XIXy1+PJ1fbvsYrw2Bl+ugOOi5UtpL/rIvDxqbZVxH6WSYwcI
RghgRYADV9lmyPRnQ+tf505Wt+VUpn9ejzhZJrOrwAaPc9fHkOCrHms1dyv9gNdp0BcifWBe1QXN
JJwIB09revmfbmoqz4lqgzAdSdv8Fn/X8neCz36HhD/cgT1ogroMhv634E8X6opxI87KNhPcbEUK
84X67mjtZPU4V7eFvr988nm3LtXOAXka5YJ7l+9bHfwJyeISG1DPzQFgS105rTUwj4Xlj8tmaGxk
kwxadcZ7Xqc9aCZBQ/adtGaVIiEs0v082u7YOr4EvsDcrna5PXzBa+B7PQgVBXhfcG2XuYSbOZtQ
MsP1kO7Jhtg+qutfMDMGwnK32w+3TSBjckIRDUXzUg1NQbpIBXuAa2R8pnRytGpmqquL7CLNLc13
mu5BGYnuKXF6lUrSvl3S+8ufmBfo1kYZZ0GzeFlKAqPI57+lbbpLFLN0EyV6tfLu6bItbphZG2Pu
Qj0Z+tpRkXD3gb61t7oHToDrBCRQubt4yxNk6DEx/Zl+EFqGf39XdrqiJmAEKEaEGfmQ7DrDjxNg
Y3+jcm3FI6FXXoteTdzzsTLJOG4IeWlFq+FAjqJcKam1jRZ7d/ljcn10ZYLxUVI4US/LOOWm842+
7ovpWIh0uHmVi5NPx6SCszVlalZhHeH1eIXsvr2jdU8btOz0nq9fUMkVw21FH4+5EEdjRP7Z6Kiu
zfukue6lL//tyzGXXWHmXdI68IesC2rjWp2OSSjql9B06yxyrXaHudo0JbEXaUpqT61IkEm6mw1f
qvSYTC2G6TEW6jzHVu7by6//tjQmhDgjBvfLhu6XcojyY688zsXzZRPcRIziQxGnkBwp7Hxr3du9
XaOmi+BIC+HTrgsADgWlcwYSLVGKwL0BVsaYvVJNu22KFje2fKCw63Y3B7Sg++cAVNxhKzPMdjkz
nrKGY6aeFmvKE/qQ5IvUoV3jlpMjwjDwDy4mnSkQA4U55uAmKDMmvYXisTMartQd51j2AOdxL28T
P65/WGFOrlpoRdJR1SgT3BBt2x96uwgK0z7MTiOIRP8Q1j9sMQd2AMkVUUts0hj0+1HyMAFQfJVw
XzZ78hDvhqtyQ47NURXVb/7BFT8MM95Rq00TJg20fk3LK/d6caBCGKaPF5YFoaO9mO7lHwLih0XG
UeQqXoo5RuJTmjv1oG7QTkMxwFcf9dsOD0hQL6AzWW0u7yW3yKqBivR/LsMc67qYwz6uoPBEe3go
IQXRV11ysyvjgFEA3/reG57AoshJmbQgiYltzg7yV/1HUR1VzwS+VNtFfyUaxumWxWsXt9+KG7/8
0P+xUCZBsHRpiIoUr9gqIV6cgzzZEiCMBeeCpQjqZyWJFzpdDkEsd4jzm1zP/cRwoL8ri7aN3vJn
lwANHCpeARgoZj5iOiLHGzTqntd0OAbAyevRLfYYizmK4MZ8F1nZYr5cbDldVHWw1W3yRyRW/nS0
H2npDWW3e3LU9gIHoVHqn9emsfUGu4O4tkTrDbQqTYt+gM55KvRuMES6rUQRRmSNyafmyFKaRslq
T7ul1pJDcu145i29deSdiJ6eH1b+/pYYHsTaV6+bFAKQdU77NTmE8IpddKg3FLBEpzsw+yA4alyH
pKT+aPKhv8zK0SrgI+nzEap7Vodx3yQ6ygv4suy9FRuBYM9Eppiv2Doj3oUK0u/ldthQsk2U88NH
YxPprk4pEAFHLRtXegW+7rJlbjRZrZH5oBMmgJVs7hrPCm8n6zEvN1X8/bIJfmTWUIRCKf9dVuB0
08Kwm0hBsLjx2d4qV/lt9HV0MIdGqyeA2T7Eh0lyK1Gexz3iK6vMNTsQrRkrBbkkiF8DVN3c5Zgf
54DSLBiCI8eNjStTzC2LYpsEFh7wY+azmbha7oBKohoFJ01khO7kyvWJ0gzz0MNIaIzuMhZuJPuX
N4rrC6tlUCddWcDsl24ONW6W1FgCIue+Hslfm0S9v2xGtBDmyozkOJFaBfOeZnWcrNDXk1oQ3kUW
mOgeGl0oywO6VbZDntRGC6GBY4j0VPm5FaAZALwiXwT47vRzDY0NCpnJzEDoAVTolwIZR/tTAicA
5CbAie3aLrlNoKq4iDq73OWBRJhihzQUXxjDLfrulW1DYjUvKxmvS1WG0J5IouO9AXZ2jaysMJHB
hgKEEk0R8gz42tQ99mbqEu0QT69Z/TjIQTrdGhgH+YRvrIwyh7Ztp7qAMgOMtldz8ldl/nX57+e6
OBXGoiADDVP1p3tGpNq00wmfbtbJvUTIteyMtyFpt5fNcGYz8GpBAw4odFrfsJmP18epbYI+lIr5
2fdJ7urExxxbuKXTv9amf7O+pi/1m+JVd9JBnAvTE3S+dR/Wma+4dMQhpYWLa4T2LjCDO2g6HImE
NqcuN36jKoLiLc1gLtmjDrsKHFYH8CnRc5QFHGcTaodxudaXjTLv8/zbghpII7ou6ee7ZJDZxmgm
OpLFGmnAXgskWvgw/eLKxuDGeG1JQBgItpNbM1htJxMZy6zPQkigYzttUM2jymmFm2zE2VNiT57x
M+xNmj+oi4ipk++uHxvJhErDkqRpUTKEmOK7Hj+oGZqN0JG7vDquEeitg9IUglAq21DBoBUEEFLg
CKQafWGDfNFGy9MK0Zg/Pw1Y2WGislWoibS0MbzEPYJeSd1QQl3dXQ7m7e++qbQXbRz3IKxMUsdd
OWY161kRZ9i3Qt1WQOBKoBWLzDyY1O9lJjgE3Kj8YYsFfTedFFZlhNCSKlA+dVpTdutFFU0j0KN7
5vkrK0zsl8fE6DConXmacqXH4GUv0JPVXx3TT6Jt6FI1RtFH5D9gDBAi0/EbzLUx4aSSrKy2cwRl
Sfb1Q7ZrvAL/7f2a84AiB8QdRf6n/DDIxJNYadUyIkhEpuYxmrdjLMhA+M+I1YqY+KHn9WLMA54R
9NWOR8vGiNxlO/jAnR+dz5Df4jZYmWPCR601eTLX+ICj4uqQq2gO9R3l0wcFTutbbxS/LMILckMy
VA8MoIMAI2Un5/Ku75skwgpBg3ot6/M1iZabLs6OLdTrkyq6nmtbcztrEQQTkV3m4htGvV9Iikd8
iT7QkHVHYtjurH/Xu2IXggDDAC7LNkRFQvoBz0/Fx2oZD5XbybFR/KEt9r2BqcdS6V2IGbmG1riX
g6XIEuOa0F0YF2IgtSxz5wZ9tQgExsVei8Eq6lTlvLlsjR+aP9bF+GkxLvZkzDQjjwYXJ2Fe7qpY
FFJo3D37eNDhxdGGsyBrOQ2SSVWFTq7CVYg3Qg2ww3NJ9eRrMJd6yVVxRdkMmj3tiBY/L6+Ofwzf
wXOmDEoNNrBYYOTMmiTNwMkJAFbsLUdAWnt3fNO81J2PoplVfiCjXE0YBNI0h+2NVmOaGFn4/iQc
UfWhgs40c+hAaZlvkkASfFluGHOQaoIvnCr3MWfBUhK8rDXcCA7GS0BkgKa2KnBHroM4FHuBgUUw
5NPEZXXBleiGFgkVtS9m80esoX/Rtdioyfkm2CqRIebeiTEPURkVHjugqnubXxTbtdFgQq9u8eov
5Q20zrN/IyDPu+50QBvfsXIq2hqn6xsdacgSBRe4Ud7+ZvRwPAhVWjEGXCIUWMV1Ti5cB/zugDkC
5QUfYU645IArTWoh5Wc9EHCsQkedBmqMt2iwmb/Pt7TaJ7aR6s4q79DuMwHJDlIDg1NP6HvV0SZe
yBbDpqQXJCi8LQTgGKMLQHNR7W3mW5ZLB5IyGkzs3k20GgQO+nPVWs+XXUVkhknzZrWGdYK1LDV5
NRPnGmKCiSsrtaDAwztd6+UwroGh7bCR8QL2DC180NT8Xk5n//JSuAGD6kzRCAy+EJnxhbBJ865r
/4+072qOW8e6/UWsYg6vTB3UipYl2S8sWbaZM8H06++CzozNhnAb59PMVM05Va7xboA7YYe1cGUK
cWmqFd9LnmWFSFo9zasBVpbV4WWRvNvbSqR/vjHoWa0H01lxKuDIo8qTurr9dULI/t+kMAkJGRxH
GpMVC5FY+KiiMFIUzxKhFYuOwujbVKbWsBCUCKJVK/cpGuI3bQXmrDGx1ODyeYQfilG6fomwsx0h
hoGWa/C7g4ay97jHPvDsfXoHSN1+J0b70qScFwkb4x5pByDhPtakdctMoAy8ZGMj5MOMspxoWW9A
GaTmVloy7F6a7mjgSf3z8vXxTGkrh3Huix61ap1Bzbs6CZq+2emDkDCO58m3MphgaBtEWxcVsV7e
ZY/aiaLx676Nl1+2lzG+Kqrdi47EZITmHLepFK2t1y3dm2KMQBMqYv8T14ZtIw2TVApeR4wO1I46
DEOHt5iRo7ZTgwtdtKPFVYC/EtgOxFgo/RTnUIAGEPagWTd9bYp2tjarrjYOgv4b98o2whgtGIe1
Saalrj1iX+XGw2x9Ih1CtdIAwBglQ2SXeyZpMOICJN7eVGmLZ9VJ75M5WQUfhX9lAMRBmoelng85
pV0vnaXRUzg3xnKKNb83T/L09JlP/1cKvcuNm8YzeczkHr4tK78baIYqnWC+TnQMJg60q4PCT9+i
3Vpd6ctrrsbAPb6LmlpwXbzkH4g+f66L/o7NQTo1mZwlWXNvJIpbO3c9ORUJdlF7w9W6nyCSFEQe
vpL9lccEhaJEk14fDABux0vs1oOMx5ouau9yLw+wgHRDD9h57GaAnpRWvJCk9QazcPHCcBflSlpv
MYAjuD3uCwbkQ38ksTaTatM85z1QgLFC4iBHqEKEnTcZvXhAzgHPYHdZ77jTq1uBjBtF6zEeIyVt
UfmcjumNEeYB2snHflfugOdsGS7Ni8dr9VnKXNErmxvQMQGJlRIHKKrsFCTqd9gHsKH0Zl08rjkI
lKsq19y5wA0LjsmNFhtRTDwvpU4lWY0ywnJPwznZJb78zShdrKliyqjbKSJgAK5eYtHBAZavRl+j
53ZQJpmWAdUejQcy7Eyz9+tGBMvDF4FtPwrVgIFuJlw4o2nN9dQB2UMtT3kjX81RK9BHruJTyuR/
RLDxwhiTYV1Su/Vq6GMUf1HI6sbrg5UcLn8fwVHY1peVJ5EKDD3kxZL2vZqN28wQlT64pgWAKezf
AxkQUYPxFKOEjrvTSxh/dQkYIXsX5WLsu9SnZJ8cRasgfGkqhUrFJh2A2xhDTrvMGUy8VCirbNl6
7wgDx1X2QGVbH5Rr4DoLPpVQImPJRmWm2mBOtdcu2nMpZXc0qttGcp11qlc2zW+5KfemU7zKVuIP
5XzvTLDpy9+Rqhxb+jE3p2a0fgL/XLauI1KXdMn3Ta35XanbIGXKq/uibtTb2sFbse/axu0K7cdl
4cIboFq2iT1oG0k6ukZgRg7aJytc946nAUOVvutTIas9dyPGhGGAOwDzgnjcn0tLbS1BgRtNMa2q
jyjHFn5Vd8e2j1/SqPoCuk4sO/Sm5RMDuAsDqbqgXkWUR9x3CjCoMUhoaPgtrJvJ274uJBWZ9uKR
oH2g0WL0pnDyaSG92dmCDaf/z6H/ymOuWAJ+vWNTecVJ9lDx2kEe1huzvbjizIsO26MxGcuaA+oO
zAIYNlpjH4hdbzDf0KzG4LLWiMQwCQuxW7KqKfY2M/U3Mfx46dxaEpQWRDIY15O1LWmqFiWM1LG+
Fd1KvDjNb5NpDC+fhedGt1fGRLm4BbvBVE+NNyuqO7RAI58bgYWLRDBBp1KNrml1iKhL68ZY5zs5
FgUdkZKxz9QBaHZFrWGgoxt2+lHz46P9SPKQ8gQVv0R+k/ttUE/F2C+WMIHVdm7GVm7KqVzi2wCD
DOQ9c/sC0hBwqIgmWPlysKgLZCUA37JYfVg71eeo6vC4w9yDNtz0ztcsFoRRvgfE/sx/hTDKXDRT
2k4rgDf6YEbpnTJTazfaTg+zI7ZpBFrNdz4baYxaD/aCDjCZWkjLpSBdXbryDJpvf5KOMeb1xJQj
9G/8EF901DOBTQQIa7YCbjbIw00DFXDsC7ntNO7avt3XKkCx2uI6HWbBo4mr7BtxTDjLLam2MLGH
spbiHOvFfu2jdH/ZZLlqYQCSUtYxFggm0HP1y5VyrsgyI8Mip5xgN047oXvuXRbCS+PQtvsjhNHx
yVZH0i0oQdcEZHXqw2KgRWh8Gz8zUraVw6hfBFAlqdNgS5WOAYY83q+t4IvwT0J5e3TQpiLVOL8u
s88LuYuwkTAs41NDMr9f7BH8e1hQUFWBfnOVzcCoJvBlwLrAsiEotVqs44qkNO9RrbcUNwMEw1I8
oGM2NoJz8S3XxGYCJrCAW20yqiYDpthawCrqyeuUnCxpAnKj0jt+oxPDKwtEpbyUrbAiWGFJKt23
wKZ4U2hgWbVNPQ8u64vw1zBaWVtp1qgDfs0fjEK4ksDsAM9QINR/5iGIj/nn8Ix+4otmuZVB3IKb
lpZTMd9WpSh14VraRgirnI1FrI5OOkxeobrVneLGQXxddO4CZIbSz66zAKv//uWb5OrrRiijr2VS
dasRo+C2KAeNBMt0IID/SqRfnxFjWOAeUxHLWHgLtZRLGy9B5N3RURrvyrZyu+mV1IPAkfDvEGUw
UN6h5sK2z1pZ6dYUtLveFM8YWFKO8+gcSNK9Xj4O1+9in/YfMR823Ek2YtdcgZghixx37AHh14E2
/jOudyOFfaJFWQm2UEjp870utZ5khgQlgctHuXxjADY+d1ja2IGVK6daByB6bQrHKnMtLfzfhDDO
o9abcS3oZ7EXIwFw2XK9qjUJMHYrwnDgglZQ3hv8F+iQKIidn6fSSxQyYuAA9EFyZxz03ai+Jxql
dxhRiPD7cPVuKFlGt7sXrVpy73Ijm/lgVd+ix0QLyqBFdRXnsdZ/aiIOJu5U2faAzAcb9GKyE/rC
sSp38egjJ8GDEt0FbQUiIR0JXAC7AAqWT3xCGzUwlMMsbNox9xqhkVq1HQY8NeQCq1q6uv6QibhU
eN4IqROQ5jA+AN5PesGbB3JtjEOXUErH2HhpyE1l7/vmsVo+k4UCTwEgh5TbBBXTczGtgzn5TgMv
h3lNgnTf7mx/BQ0dnSYTp4TcCuZWGvPoga+bnKy3kKTdRvcYSV1DhMkv410GSqbe71bPOSoLIGlK
3zmINJI71LwVzjyHUsD8Ng2twcXtXSR/NQGa2jeJa7Yg+WvvtOg0gxd2Jt8uKws388a4NgaxkOuj
YcSIbZZykZoJRCHTMX8dgTqPRTHJa33MMdSP1PZE6skdQAZHDQrgWLpw8FQ6/6aFOZv21MAUANkK
ABBsiTWPGVaE08A8GEHyBLiT2DP32R6h9ROUBBhNt7BZBWAA2cLAzblwwLbrUbr2GMfK62OvjaHT
E28sTYENcs0DT2SAgWgU/5Qxj4yguTxXCrpj0XKXFDFwu+WDPC0nOzcFgZSbYVkbWfS3bEwxlRrV
zHtU60DZSauRXr0z4UHrQ4XBKNHgkFAa8/UGpZnIMhlgEMNSlRGmR1BehjUqY4BuE8538tw0xaID
wjVIeRybORowVLRck+BBk0p2axMvQRLt0kSIg0PdPfsY3MphDqXNcaHpM65Q3Q0H64qOkFJwAflU
hpbIpVH3e0kW42QmYMWTghZXgX13pFU2OrJB/s3aKf2bLkliTDvWcrIaM0y7SIGMZnr192hHmZkT
H6C/L4AQXPwaCGnjV8dXRKekse2CbIcJQkUtW5WioRnU/3ZemnB9Lhy01LMHLPXunX0t6hVyYy0W
4QBRT+m9HJYQeq5yIOXYCBSItYZLOWyLymu9OECspZDDnYvByM/F2q1Y1s4j0rWaCrGO8mtc30wt
cYVcjjxfspXBGMEkFT1oiazWm6Y2sJ3RTZJ13xYAochFQYhnb1tRjB0Mc2+pUY+0KEFfhqTNTRaX
hzqPBQ8oqniscoDlBG4RKL94ozKJUTaPI2Z8scxOMAZjDz8GJQvsLtqRZJckuYteP/KyT7T4tzKZ
xLYdDctBKZDm5sBLal+s4ng5knLvbnMoJrLUY5wSg1blegBQxPe2kriSaAeJ6323p2D0LZ+xIxFL
6IrghpL/EG5KIIg6UIz64Zewp0t/9KUvxeierGBUaozMlkIY99j+1IN/dnb/M77UHJNAmB/QL/FB
JrguUEgFLSKaufjzTTxbEqOzgQ8G3rzsWIH4ZN1Xz5KDPQn33w5Wck+5kch8OoypNrrRZC3284NU
OcnFy2XV4DlibG0bWI4A0RbAyc9PpEP3zEWHl+jmLEyjG2d+spYfqvTdKd6kSoRILpLG3B8hmCnS
+6jx2qk8xk5y1RbObi6kMCX9bTxqPiH9l8sH5GaRFIfPBgQR+JHYxW40lfs17mDR+vfBz03X9BR3
3BdXZeevgKyKQxG1lFAi84LraBVUbpFhtfL4RWsxfe7EO4ckod4MoZQCqYc0rl1Ktytm79tRCqQu
ugazhCs4OVd3wLCLCWAT06sssV+dq2Of0NRh8oYaa3TKCZnsd8B8AwUtTf06/Bf9Ql5wtTcyGatc
LRX8JRY2o81r1BKbQwPIeWy2tyAT/DfIoKIjMlFhBNZiL2nImeG0wwXgN1Is5MHlZEXgo8UYK2pB
KG3ojNJGujoPWovxgOzQPdLFoRED3MVDdRTB8HKi6ZkgxtZrNa2aPkdioqVg2mgXN9HBvZo/p1jF
vawanChHoVrAKUJRXGW2b687RClHJwUNOABOqjDfkVDaqftPHWgjhnEuiTMtS6yAbdxqq+cRBGtV
L+3lxCzdKJsEdWye1Z2diflMeeGQOiaU2jysHpXRxewXfS5qu8Z0DQB8YK6oHAT3+E5JywQErHdR
igVUGwB3wOhfsUgEqQ4ucgi1OCjumkPiFf6vxFfupcIHeQlgCPD+EL4VeUklBMNtIzcAnRTLYFJN
Y1UrBmjpJ88qvDRFBafy03sHL55YBWmsA+iW7loUdLl6A3BhsCFhhdthSSAdSVEbx3Ew7wPmTvpA
6AJUwfaimuU72O6Ha93IYRRHWlu7UHsCFIKj4Q/+eKrQiFf8PKCgsSRUHrDxUu4o6NkEGs8ZY2MU
N4Ygfe9/LMKyAMfJYN0GTMh02QZvPcafY3Ew0SxgrqGxhDLHTFwiqjhTNfl43r8SmPNGLQCaOvw/
vDKtvsRpgUpOCt5yZVWDSMlBX+7EXy97AL65bA7FmAuZLYLBYohUbslvip2R+G8Keuoe2qh4CEnh
ZXlc37YRx/i2ylaieR7oCvnok9/tvJfW66UNLgvh5aBAqETN1sBSD4UgOc9m1FmJW0UpCq97+Yfz
fdhbXwniPK3JifArOFn1mTBqLJtk0MyyPjVSFYWU+ts4PFsTcdNYhO3POxJlTMAuD6ZygZnOpNVE
zUdzLrICsyhKqAf1Dk+TEPh70HfxCinPrZxJY8I36eZiNGNIG17q/dgHCOR042veqz+VKBhsEE5R
smbpUfDhOCYGHjc8g7FNhx2b99+1uUurte0SM+EFxmD2NGmgXFNGD6aaYgUFFIXAF0Ox8UwAxD9g
DTMxiYp5BcZ5Y90xqU0JJoCH+RAHNKGnDcByclvAmz6uYPsWOVAe/MWZTEZDHXVO9TKCTHk3Fe7g
uM77hpZ90NA4+Wc/yzgCuEa42so/LVr42OIDxeEH3x3VpNL7scQVP1UH+ZUW+x0vPZRoLEOXxMzL
HPOwMBf/Rx7j0waSrflgwBZl40VfjxFAzBpRiZinNhgz0ehqIsUaZkwwU8oqzWrcJviOfVX5Fbff
LiumQABbK4oUq1A0QPoCIqxz0yJoRkuUQvBF2CB30TFJB/y8czeCXT3LSmLkLcu9fiwa1wI9dRSu
R/1NBa+Gn4bJtbO/fCpOuAFZrIGkFvt6WOlkfH+y6lEz2TjVMn4l/Vc5ibwu9xP1SbH9y5L4+r4R
RU+/MWzFKOa672FP/W8t1F+N5+a5+j0/rNBxOyzuC08KjW+iFVmu6m2EMj5z7rDILXdIjhRsNRNA
eFV3hnV3+WTcz7aRwXhKDCuQMi8gI5Jir6iPUp8LNIP/lbAJi08E58SCBQMfj2RqhKvL66tm+BLJ
T/n6PLVvSypQcq7Xp1R//5XEmGpZYKi2TDvkkTbq9P3qolCPOrPuos9aPVhARgWQlifyhdQ4maSH
Uhb/kcpooW1Veq4RSKVMKwSj+PNRDYedqKrNVQaQrqky9n1Bo8T4CKusqljOIWaM8e6I91oFuFJR
CY+T3tDc8L9C2N2JWXEyTXHwrQigTtTupkyIb7a3ayUoFfK9OAbuwSlCs6kP66gr1vXUEqfJn+xd
frXuc08Bq0BzA+A4jKKJgM54e7042F95TLxapl4aGrWn74z0dUKfswiloA+r9x4EsL5jX4TEx2u+
n4lkPtgQK11V0w8m3+tLkDwCnOAK4Bnem6sSNKeBNgFWg1R1KYPDv8kLuAqDihFwINA8xkzUuctS
ta6wq4Je8djfqPGwM0CWOlm5wDXyHIgq63jEWch5Pmwvt6WhDtVK9TKbr6pSCztb8y77KJ5WbkUw
H48ogx33FkTE/Y9G+ZGMPxX1xSECXi+en9pKYe6rzispMgxIUUfdT53anfOjGj3VQKvLZ1PgFLm3
BiZ1wzA12nlnoqUiybZUEuijHvV7J6kAft18vXxr3JSbzpqDMwR8xkgMzxWgLPIBFgFMVNpyM0Ab
MLrjkVKRUtSWRHB73ANthDG+N1K0heg9Ws6JJD+OnXRsVl1wZzyF3p6HcbRqqpuxEjmoyQ0WsGzv
7eG6tEWlXd6EAqZW/t4aPegm0mvpshRLOmNIIAEihla7suHKnuqNX2gyH0toJTqdqxiuGmJTUjha
wpunPpNPb2EjX4mnricjLnKNA/U3XfEa9wY6bMo7Yx4RjTzxZgUgDwOTIOXFuADrJlaTrCaUELVs
453cad5nPwbZXSZXPVBMHOqaaO/UOKS/nbtPtMO20lncpBQANRMGrVEh0cLFejIl39RE05p8vflz
QoOxg2TJi5HQKuHgS4o/oEbgBAhxI75vQElK7GC5j4Xkw1yn9fdeDcYg6nhdZCfBdLdRfnP0p6xC
IWv4Wcw7gZVTrWfTD9VC9gs7p4zvjHNEH0KxMxvvEx3zO/Eeu4D4n7cxmA70yyVfhR1Mvl/ZSGQc
ZZQpyuLULeC74FeaL9hPQv/X2Zlh7leeEMmT+/UcGeOSCqV1Y98VZrmsPUouFD/UPIKVfW9O7vQN
PF3OPW1WAQfx2vpZTQJfw3cDG7HMtUbdgkVmCriZGQWRXBBm6q4zdOPPRp0A+Ki3ltuZ5fioF3Hx
JR5J/jVy+tyPpijaRzOlujSUsQy6bJ5PdiJjkcwsnzAU7DwQfSCCAMm/I11WcEXALGHXFaoxVTAj
gzdxP9tXndk+JsQOx64Q6Rq1FFbXAClMWS/xDxBtnvumNncqdZBtulBEG5XAHvPzR/RDvH+BxMI7
01YWYz+JnCpSslro+/93tC/OUJN+H+2bPRvFFIz2iTnauP5wK5eJMnJlOFNh4YzyjgTTk7Gff+gH
ClgQX2u7ORhv6I6a7BY7+6uQ/4oXREEoislgB+9om80KKmBmmOoKW7aKr41zo9UPl50F/07//v2M
Uo8VnpNDD08Ytabf9ftGI56q/bosRHQIxj2UtU0Am4IANhinLH9uDMGLlet//t4SmN3PtXCO+6hO
ZDrddlrDdI/NwUDZySGFSU59EZTE5SvDUvK5sHHCVQ2aCUSBRHVn2cc6pLtYguSJKwTjcojDlGKR
pZIEW61EMgm1E0l+khwprK3QzBfBSIhICJPYoILRd7VUANqIJKfOsZ/aKr5WcvPwic+/OQv9GZv8
hW7EZ1GO6FABIyqWUW5Kw8sSeIm6tpFAI+9GAgAe1BaDT7itVg1IRiAJNJ/jEsDjgWL0M98GrWe6
VW1iPZzJ1MFCC+yaYQUWgxN77XrsEQhIGlw+EtdmNkIYw6ylcUiJVaFlWquvWp0fl6kSNBa5n38j
gjHLhrRFlUYGBuj1+j7uKl+ex6c5Fj17BWLY0eg4RTOPEGB2NWrigUwp7PT5YEvS/30UCJ/5z1dh
UZCLJXb0LkfWSnfL8vwu04eQFEQQ8LiatpHCxKBcL6U1HmGXjZw9tOkYgu/Ki/VQh2qbg8CvcQsG
2zMxkQeISbKkpTQXfp8yBbbDD/lOeohPUu/ORxloOZELskc3u15/Yuz0UdP8/0kLdcZDzGBkdaql
xipnne6MJDQXEaYRVzs0A3y5CG/Ye2S8ablOvTYZGqpy6vBlbkmIwkIwd0RgTtxKoLaRw3w4UnZZ
F89IvqV9tMt/xw+6hxAevvVv+m3y8G/6ElwL3khkPh545XJHnvHx0nWXS7ui+HH524hujvk2C5kk
TZ4BUTC0j1OWu7kWu2kmSnt5j5btvdFfsXGtfbSkfVIZrUeWW7v+kdePS/7dkkXdQNFhGA/eZxiI
rwn9PGUSTs1dLg+B1j5dvjFuzW97GMZzYyx+kaQETnXEnPotTtE+N6tSB3U0zCHJc8tNouZrXKSt
q68AoZz74nnu+x9ZHz3bZv2raNJMYGHcZ8X2NzGO3lnIqK4VwaQptlVUtCRREbw2Vt+wAH25oi2p
unXlTs9YoL5bRV+X/uUf0veNjjIhoJ0KuZ0XOM1s+ZV3ttvqr1F1VMgu1gJTFeQB3BLv5qjs0762
QMadqegs9EET7/J9FhbYOHYw9m0tAfkJ1C+B1QuUl33nq+nQVaOCaYumubbIUZ5nt5n3hgiAn6+8
NtCQLZCrYmbm3EYKKY2jsUPXaarNHYpsfqkvd9MafkZ7MZ2JZyYmGj8ioMzNShQdH6vzFaCj5oET
u/ZhcP/h9Cq/VDvjUSCSezIdILwy3h7YCaB/vrF+1BBzKdIpp8HL8D75qn/rp3e9HF5VFKsdv3oR
TRly/eZGJuMK1Doax3jFbcqOej2skZsZ5f8d2szSNiIYPzCQXo3BwosoHr3K9utngBzO/n7GppsZ
fAy1gyeC3b7J5Un87Kax44Pdbg7AaFxupsSWaTTD5F7t0t7FgIml9GSid1Cj5S0yJH74/Cvwg+k6
TjvHHXUUB1qATL5gl3rNwISDQk/zBHCrXbFTH6ZJ0BXiGjBWFd9BWrA6xOif2mFosAeXiuegFhln
gxuTx0K7NoTdJ25etxHEKF3kmLMtV3hnj2G8l49m0JziPTgvd+uN9L2L3SHobtQ9FEZyL5sYV9tN
Ew1ygxblDSZLUI05rtBnwOCZEYW4h8OkipY++X53I4P+ho0VL7a2WuOCw1Uv6lHxnR/rPvXIm7XT
AgCD+SJSVtGRmI8WT3OXOxbqc22+X5WvZBSkxVynhNVECvmBJtN71rw5jozZrqxsGzxb44dI+pXA
7833n/kqf0Uw2WIEoDiztVBqkqwuPhRqVYddbZTBZSl8q8JHpXgfsmGzQxiZ3LVOVKJKZxBXrm4c
zC0EmOJ+zne5vdO6UHawLvRvti65V7gRzGTdY4ZEXM1Q0kIvvg2UEg3kzAYKo14bs0DBuZaFiTUg
I9AaFtulnkkHFkoCbNm5H4hvtMZbnq2jO8frl8Rad7OZCh6CXJ/haGhdaCqg29iSWT9WMbh5MYof
5b9sKbDjxp/NF/xDcDCumm/kME7e6pWqSegshgZKZTpspeQ7gX5w3Tzw2+giPRZ/2RG5ZVylqQU0
FUUhkyd/CShCi+St98W6n4MaIzRCR0+/PBtZwBWNj6Vg3BCrXee+oupHu8TTGRMT1RX2xH2jOxV1
HH4ZvHUOnfbednajoAzF+2BAPbAoezttGzMu0E6IpGAjFq/c6XuaHOjoJsAnDSKwaa4YyMFcMbh+
8IY/PxlQvMsYHMoIYZZ8rWSvlaZdp4W0L6fJu/zdeNal/5XEBst+KtKmcdDKXeJCxoh2EqRZGbmD
/Zn+51YQa8arHJOyoUdSEKLwbrYaPy1F6xb8i8P8ooORN8yD0+Nu/O2SOMmgxQSDmvbsN0sLioPV
M9cboGF9wqR0ygr3H0n0l2wk6Z2utFoL5ZukOnEHbf6Kuq7/mY/zVwaj4COJG0AgQEZuvlj63onu
1nl/WQS3Hk0Lt5i1wPwlFrzPz4F+yWiDRO+ferQVtjsL9egJU/MlEOpFDVOeH9oKo3++ubRFJRXi
FYRZdfMFKKpf5Lr9hEJvRTAaUGZAeNRWiJBR8l4tFJxG1Ys7QVbOixRbKczXNxJgcWYzpEio5QeN
NUhuX3ZmaIzlqSXTyTFQ4bj8pXjvX/gdDZ4OBSjMqpzfnZGUWpRUUO3eCB1wasw/aTXAzl1F2Q+S
QC14doT5HwUmBENCY/ZcGFGncR6qufDQd3cx8GzfmrEv9eHlI4mkqOdS4nax1bqaYK2OGZp4jDrZ
i57JwWSKJlZ4bm57HkbL51aZ52WBpL78pfU7YFO6qikIgaLTMMqN6qc5VQXubCp/xkXvNnLhNvGM
8dHLt8Yzou1ZGEWwSWy1c4azzOtzptwrn+mzbf9+es6NkUpdrMvTjL8fNVB3Gk9F4XiLiLCRewg6
Uon4huctm2olWaOjR4rL0uXKtcfnRITzytsKwoLMHwnsNKBVdHM6ppAwhlOAHnjtYhshdoGt5Zee
ejDxQHqSdqUv/xDNVHLPpqMMgTKxomAw5fwCJzBxqwDYhyJE0c3c9DemvQqcAVefNyKYb1SNNarE
KkSkYxeu3bXW32ERN7ysaHwhyK5pgortRcZoFuwRpvY4Fl5bYPy/BpNIqmA99dv/JoXe5kbdbHVo
tWSFXxutH5J+yNOvxWfGhJGT/jkI80GSclTVSqGuM+5cqbiXsNZ3+RBc299IYL5HDoQaQAZBQqKv
fqvtiPFDNXuXiPJPrmphKx4jkQClA4TP+WWNi90Crgq2ubS9qyqDN6SidTreUWwsgYCZRwNgAjuX
rpnJZMYa4JxkLHGXxVOhLb5edW5kBJfvjPvW30piv7zTEYA+QxKW1Q9KON6ubuSrX+zb5Z0V2RK9
gnhB21boYgsmVbQPz7uptFFKd2TIm78WJAqiLDSWEMP57qgJ3v3ctGoji/U+daHKw2xCVg8xqEMp
e9uP4YIkSoi8qzyRQJ6tbuUxAbvO5ahvI3q27pQatZtJp3UWjtvx1A8zOmCMwDYUisdMQlqCv7Wq
KlR9rGG+Tvv+qtSMYDan3VTbD2o9gyUuuSZt7RYytgInx9fV0hu7/koe7UeB9nBPvPktzJt2yPE7
wFJYUN4UrOnZO6QpmHE0qxAUQY/YO3XTEO0QQXrJtY6NVOZlRoCyZq62gjJI/xKP4Zz6SwF+M0sw
9ndZzEdYurKGd48hhih9YBfHZny1u9tMqQR+i9tm+vtFsYh17lBiAy/uycQtLvfjywDymdaL/Byg
wa5xTxcBYr8VtPK5VvjnBj/A1FXjXA+9A4lIM3xpLV4VtXLNqLh2HMRpy/Av6wlXZXXgXKIET2cM
GZXNp4hMxoKbnPEvfpvrvWfNnUAI/epsJYJupmJDFTBkqACf32JX9pkUlzqymR3d4sx3U6iHpZBC
4R3o+5IcJszUOdE7pdDoVH58A9QeZ/Dih/EuBvgudpX85BVQiV5+shUXE0VgCxdhb/Av8+85mcvU
Kivt2wTn1MhulS131kUPeH5Q2FwlY9Z2acZlBGg8XKXxsoJECvgeGEP9bnSucaToBbko4PFtYCOS
semyiUihzLjVsgwsGlo9oAP5Sahqbo6JPfoYHh8kIXiV6Kgs+HQ5AadeIzhq9TKBDrXCwqXkVfv8
9F4vE8sTaOn78PYm0xpsC1GvhzxU6UhgvaivlHvDuIkO9mkIsJ8bJnTRE/ivGIVNZZGr4fq0v9f8
HjI34s20q4yJ4JqrF0MPSH2lvMgB3SYfvcb2SHbqO59aTezXz5/xAX/Ulq1xtGkdZTr9wHqOBBa4
DkaWCE7HjUabw1HL2RyuUTvg4DS4W1v+BjxEgPj+KNK3y8cQyWC8zGynQCsFWbUXmbK3FDcqKaCv
P/43IYyLSZWlUXpA/mLHvvbVBCyC5GuZWOFlKSKbY9d+Qd1Qmti3oZgN85vzktAJF4xi92+U9Sy5
+qzrAkqECrQN9GKYx0xvNv9xnUQZr0nRXGH+SuhJVF4cQKcHhKS6hsIJE031wRnVpTdweWH8UGJP
XPeNHR2L+DdrYe+D0R+iwUYa/TUbnUsGM5ErKi05aS+Rp17bOyuMAvXaAG6iBFS1GugMNmpUu3Q3
vXRX5m10K/tlKEIY4fWGbKxwgyYYGNaUivv8h1RdFDe5WZbvSK20wzvuFcy1UoZN6fc/+2HW42UF
4jgTm5b+AakDQDJs7Z6LdLreNs0W014T+WEDg5g410ZxlFcRKTBvru1MEHPJmoSRk6qHIFzq4oID
EDi0mGlAvc8rd7UV5Kmb3JATqDB8hKfk2F/FAovkJEwAh8KOJtCD0F9h2WT6Na9XQLXAZ0dVY/sI
Vs1htHsA+uCHZ96EXkXuyr358/IN854wNhImClCDvPADugmZ5npxOsgtTv1TdEyP2kMXKF5+R7v2
n5ikOBPGuB0nloelGujDtnkyxtD6BLUnKtyy5qAzBXxPtqAZ5VmL7ix91dpyCBLpcFqUG5K9Cu6M
qh1jkkAqBhWTiV0GLLoyCZKsNVUd68g21WzwdSMc9P1UlG7anuy48Mny5nRhLu9kIegGRzDtvKE1
BcxUugx1bg9tHuXNjFawp4/qgFYpVp/s7rc+mQ/OMIBxnRxWtb9ZZLyOBtDFLIUoceMYJG250Ic1
1nt11r/qXTdKkor0STVjcqwA1xTamWKhqqN/yRxM7F++aU4sBMOPDEgxTPx8JD2qgP+mLWmEV4SV
3uYmFtpWG3REqiBOcYruICdWNPwH25UfiiFO2jl1oSNjWCXj2dAwkFBKoYYJPICOzq6Mtfa+qQW1
d97RgNkAn4ZJUyCfMzrkdJVWAaO+RFX8ACoFdy1vJFGDkWfczlYIk2ZnSOKTNs7xOg+1ENCfO6vD
qvkE0KLkqD+IhrNo9sOYhfN+FNOgvFisdhaaGWGRDQGic15JvlvRMbusDiIBjPuwSTTJrQ0Bk3Jt
yd+mVNDv4d6Ximk2aAFYIAECc25fA5aXZqdvSqzhWW+UJ0b32xNd4aLrqKIiA6927QCNlPorELp9
WJeX5zqv7QLo2UMelsB7CajE9UYGzhToKDBoUQXdE5X9qRadoyl4LGP+AcwnOhPvJCuNtXnpSi8p
zWdzWW/bXMSuywloCCswWwPDJJhCZHyVhsxPaglOt+wm9SgrV5MGKoZbEn/7vyvFVg6jFACDHdBJ
A8WJNCdhXNrXgKvcXRbB83pbEYxa9DFGK8YJIkAFXx7Gwj5l0kJOaybLbqniPXlZHE/NEZIpYbpD
KUmYJLZ1rHbCtk3p5e3PVH3SFsFxuGq+FUB/wCal1JNJN7pkpNnO6Mtom6RHlOQPWgCQAeGSKc/R
ISajjk1J7eHpzoXNlYElxH5G2ojNNNCLAIpKSYtPeAa6XGogGYI/ZTcwrXmJm6HBiRYJLDG6mX4r
a6ILZv94Gm3Q5rmF6vLHOR59bIYKpUHYqz55uX615oCSfDG7eyJa6OFJAiENcPVV1Oixe39+Z4Y2
kcrol9JrqyF3Ezlz27Q4kkm9WTrj0JaOoFqnUpViXbepg8sQzQDQz7G5vRql0biYKzT8CWln6NxS
ACy6jqD7FC5kxEiv6c/e8CT7xFdD4FneKiKuP65abn8Ea8lNWjRjhB/RN33sSkPvSr0TVpiGsBPr
3nH6wBxlT0p1Lx2A4lQbe3P5RO3LAV8Ccg6k4PoHuMas7at5BGSql0nfizm0Mfdz2bh5b2JIAM8w
khrEfnbqJwZxrq7LsIfmpVL/H2nX0SQ3zix/ESPozZW2u8fPSDOSLgyZFT3o7a9/idnYFRuN1/ik
veweFDHVAAuFQlVWpnu3Bn2UBJmnKn7j3lMEleie4YUTIMHBfQEACFbEJAFWbOv5ZsJgOmunGGRb
bSrqg9CG1IX77Eww/lqTQjaJDRND/LGcljCfHw2r9DGbE2MKuqwjbfgsiwbSuIfkl1FWL7FU6kTB
j0SbF0y6oN94MO2fcy5/TIY0EOcevLEIB0k3BaHRJxd7n/VLjME3A96ZQ9Z5dG0HjIGTntuPRWxZ
YS2l0BBJ8259bJLZ9LokIR+s3OqD1ajnMDXs7tEBgSogqHn6RGaJEMixl99LyEse83mNBZjDy4+O
Fwra7pCzNjHCxh5oSbdmzYEUmJeTsJ9uTEPQuuC4MSosKAYoQKlgJpSttqH71AyW0VCttgWEBZgE
e5MfF689tpixR3HvICIXuryEbSwI7x6on+Jtx+KSq3pajCoGZljrn+zqRyzjrWMDkvXp+vm89CqY
QYnDxPVrUPq289AL04ZNLMoRlqWRmYOyzXxdZCMojEPfCcIuz5aKKhXt8753285tTb2ZD52MJa2L
0WGuEgXSNlaWSNXvTOPGJv3b769tb48JsF3ZQU21LSA7PanZw2bF3SO4kzUXhM65Z1Zxc4MJ/cS/
bvTy/reRT/9aJN2EXbKR5VKaO3rbeJLmFWQMpDVqxfIXPO9ACQO3MxiRcYuxORNpMRQSA7is07LY
5hc32QltwtRNXymDxhjSart0bIh3fXXccwA9N0jsaCDCBMbyfHl9ETuzOYLxZQkX3/SgTfMoPzr3
lPhZCeSDmnvFn3xFwLPBMm+DlpYtcmCy3FzJCg8diJb60JsEQaudfhxXR3LzJH1KxMoYl+kBpoqR
HuDEgzcSSz1fZKMRJVsU7O4wRASsChTz2xiu/ljX4Jgpg8zXPl/fV57X7C0yKeowjkPXaOgrL3Ua
xDNmigzL72pVcBvT03x+cZ0vjP6MnXOu09IrlaRgElxP3Nb5oYw/bftr1Zzq4XbqdIgmCZ79nHLu
uUXmDBbWWtVbgoXR3JtWUcGorfnVU/aR1sbBeUirb51bPjl+e0i/oKmOWm78nH4RspZcFpOQWWoO
vAiZ+WUtp2xX4DMN/BLpZfEplzKolO+tKL1ZD61g1bzTuTfFfE07LtIll2Fqbl7N8kbKe5dokSYS
c+T02s6XxHzOZlzmuDdhR36yvmMs6ARS6rss6kpQmXURAA0frnspd12A0ECtGaN2F7PC2NwcdyTs
dcUKEdb0BoJbt8bkQEZ0fv1vppgX+5wCMqoSrfLGsfMqIrkjJsXMn5vSCo4E7+SZOmIZUhyIsrHv
tclIYg3PHLw9hm9NW6BCELvGJMIIc61AIUCDjKZ5KZ6uLfFcKImBYyCrh5TMQa1IFiD2qgDKL7LD
JL/NUuhSYcBObdSvwHS4G0IYKAR/P92i0RGUXBCDhx4a43ibRvLWqUzkomlyKxfGcctFtVB6RthQ
hdor9I/QJNBs9ruUxMnMNqVTiCR2CUwVjWARvOPzPvUDlnMFM0Dss7MZEug8S+Acn8LqxgDYBs2l
OxwmwJDfZztELSXOx7HB+oNHiaFxpkl6rWzJSHly41V5yKS3tWnv1Enk0JxDCjYgyK6CxU4Djp/5
NmRaU7vqY7iAGqUYRwdoqps/K9L36weU83wFihrTHKh3gcYRFcTzu0TN6tVycggODfltjK2jCJvR
cW0FggzkfxG/oEee8QiaDEN5DxkPLDOph1RJVZPXBF38V0rBrRyySH3YPErBnYhxBTxrIPZESQrV
nMuEP2/mzSIzEij5FEfbkaYArW+71SMduxV5Bncz99aYG0NNCrXO0JMDO/bfazOP6+ehcyds5Xoo
RUOPfHtogb2rDAIHSy/LXSJgSWum9XNHvPgujmhPF1J4Yf1OeymW7uD4PZ3FkJE02pCEYOFYvaFn
pUFqAsk5qEJUc9int4Xy8bo/clIbPFVt4JOhCgdsGfOQKRJ7lqsJKyrrB508y8MPBXhos4myrXB7
41PcCvJSgUEW6LLJ6qoWSku8RXvVPTl7HLTHRIL+kYGWg03cFHCz/7REFuoyVo6xOjMspln3VBSN
C7qgsM9S15JGf9X656wzbmtTE9DtiBZKT8rOV7a+kGQAswnAS5TMroioILosJDCnx5c93mCeRQUd
RXoUo5h4Mgzxqm8mzLQltlM6ENSixjZMrelOyQTZBd//oduDSTTc/RcDQnll5KBVhkuS2+2WjhnL
iCRUcz3zxxvRPO77h7lc2i9rzOkeDGN0MMJKvPWUPVOmfdDcfv0bPyG0xY1bu5Ux2+j0dpFmMaKk
8kDRo+2d7kt3f2tI/Q9E95eVMNvR8DRDS4fqobKJQOqARHFVe/xlMC1TBRvKtKy6qysS7uDFkL0h
euvtnJA0wyqvOgxlq4HJnZ9luriZGlw/YJycA20iSl6OCxpFJOaGqefc6GsAL6Ad+HUZvzqJIOPg
/n1gaDCI8t4IY6JumRqlmRJE+XYw/Sp7VVfR+5x3iLSdBeaskq0oY8eGp8llElYJhH7qH20HJpeD
1AnH2jmZBlpelGUbRTGAj5jtyk1jUtQR25V8XUC6DmrF2KVSizEwT7YUyp2/qiAFpMC738+nUYID
TEYzMbGvoQZy7g42wXgfSEQxKlKdbBPLBe2Yogni7aXPwQhIPHWMxtqoKzLr05IpR611gryiVH4D
nvIZM8weSWyBV3CQRpR3QAUSBu2vy5pKHDdtbNYDHeoh/UH6DrmdwAn0hyKB5i9lox689fD7DXlq
FEADoDro9ABT4yCDVBBU6TCBjm9HzDmYnNY1MCF+/UhxaPrP7TBfSlqSqnUI7BQlKgDgcE6hT2nd
T5WLonnnyplL1THtgHyXBW+hy7NwbpmJhJved066wPI8xf6Ygptdhuh2+0xmzH1YgnSYPqzOQ/y5
MTY+yU5mGQOMqc0rkSo3cRpXy2q/jGe/HEJH1KPl+aaB1xEoYRCt0AtkDoCzbcoCUj9v1j9Y24YO
QOmC70pwAi5POFalY1gEz3oLbwomqSqbvs2UXoOYav0hGb+t4O/RhtsuFxSGOS8x2MFBpowSwP6x
6jrJ2M9jUoGqC3ToIGCgOOUkav0NkkFd5Pi94MRdZjTUHCIWmgb0qmSWVZXbrDUZQU/KGe66pT8m
0IUFmNZPUABo9clLFCsiRDRCx8kDdnbBkklv090llk+VkbQNPpoeWZ8oWSvkyqP6uN2JZb0vr5pz
U8xVk5uLNprjgNi1tX7R9JEai17oXBf8ZxexGuau0YvF0ZsYtNxlfNLisN6g+Rxdjx5c/9uZYLzc
6mJ9LlSYyFMjsqY3CwivpuncZLIFJTvuYpDGUJYMGxBM5vymaHTbRoZygyRpbjMGerdCIE8QDLkf
ZWeEuVCG2JQ0aYQRtCcDazJ9NMiubxg35u0sMPWfahh1uzYd1JFV5zVPxje5uFWcU2GfJhJeN8XJ
oeFieNVRiB64oFncBkBkKcRlwYE0nsrJpU8DyRvcFIyZ3gD8kOjK527ezhz997PD06vlsqFaYzY/
zeQvSRIFO05vgy4ISC6UGJBEsU/IcTKXfGvAsTSE2b3iGzfJk/o5iSi1seyXT9lL/e36FvKX9K9B
9glZD5lcFhkkUlUiWdE05F2YmMuX60Z4nk2BmxbcGqXH9+xjt29WvGVjRvsnrY0rSat9czUOsiUI
qbylIBfDFKIM5hKUUs+/Tjk6c9pNkLLM6hs7Tt1OpLzDvSMgZ4HiKZIWE3feuYXKkSQp68HpJXVj
Fi6ALdx0C0kjYHBit+h0O+ogLOgpvfptkFs5SMp1O1TEKPzMMOaIoDDh/8HO7n4REzO2eiicVsPn
Iws5atn8tV30wIqJ4P39/6wcF5UGqTag9Zi9NdYqy0ynA7v7lzGonsdoOECY8JkiU8pgvRFhQoT2
mKgLZZZ8zJFdeyqU9GwP3cUgDQG6t45Z6r+jKQPR1ch1H9AFUeIROtXG3IxlYpv4XBM4gxzte6Vp
j+M8HK9/LZEJ5kYcrU2yShtQl1Y5pkANO5+v/30OvhGaHlDNNBFDKBCBib2OPbX1XOJ2p60uumlL
uAZNuIDraw37W3KvQtXG8etAYJeXeu7tMtmMqQ29UdC2etvfSt2hL33KIe5VQR6avjVtADMZXlUD
B0v5uP8HYCf1Pzb33f0Ak/l4tTHSWcT3tMb8SfztMB3ilzVMvMpv7kSqJnzv1DHUDFwalIdZpexi
rbt26p0COsBjsNxqBylQP/QhGD3ex6yEcYe7up096le7+JmXKcHXhmtSDmDFp33DDIJSUtRFSSjE
KnK9dGeNiXKzbLddbOOWs14wDhVsQJogvnwzoua+c/Ub8WkXGWSCmDasklUYCZ7ofen22g0ANu51
B+XlJOiw/fvBmKxHKXr6JSkJaIGZX0MNjGX1NDVO3Loib7U6v1y3x73wLA1YHTC6oT7B2LPWVnUq
EBh5+dC6pAsMsrp6IUq0+FaAkELpQ1Nw4s/dYug0bShsyKc7BumjqSl+gMsGkqBJSYIWmUqYLYX6
OlROGjhWlz/05iBF0rS+NFUcuyug/q6WDIpb9VZ5iMu6c+fGHI9Toi8fJ6czXQled9Ov8RAVS9U9
zVqseP2WNu7WkSRQJBV33Wa3rjXn6ymp1ioscjO5taZpATbYXL15Q985b0yp8uKtM1/MvFfCdh36
Z7uXlbtebuBdBsl1V5uA7B2npv8KnRvJLTK1AuBLVx/KwpBvEk1F217LjcGdU8k8SLLVPGNIndyN
6/xVGyRZcVfFrlxIgszeNk2rS5xk/S7PW/y9L+z2GM/J4K9y2nm9li5Q4swnj5RtfDAyEr/qfSn5
UKNPjwocghLSkSiH+ikQCuWCjrY2Ox8WTW+CehsoS1DXdgIP5Z4B4AX/+ZZM5EYjq1vaBTReXV37
cgZWQ70QwT25/gKpb/DvguEC05Ln/oJRHa1Ydav1QA2S+HOtQYNUGZdAmwpL4Jt8U7SASQnyL2ar
FKNNy0VFpqSkHyUnipPRc0rRWKDICLNnpO7tJjNhxMBweA5Q1WABWCUivnrPbS7uFkBI/lkLc7lV
E1lBFAsiSMNNP2Q/oYJdv2u/x8fyrQ9pCjSdpmC7V54qALrRKvPir9fDCffCwVnDEBDKnEjBmHSo
Tgc7e5cAQd1oDopD+eJ4k1fe5/dAePliBLnQIHPjlPGWZB3VHOkDyjOs3ZANJM2L9z6ZETl5IHpa
cZ9ytL6D3jQIBYAFPnfOZktqTI4iRJt3ZpTd9HegzZNfhsAM1UN8L2S95q+QzpxYGAbBjjJb2mjF
GC9yjnTvrz6gujWlbx/B8krnZJeoELIq0kuM8SJ0Vy10lTBXKRvvv2d3h2ftEI/jAHtF3Hs26kyr
9KWG1DFm2q47C+dUoIKLlxZaIrgYWHjcmJmVlXYlyDa7ozTdFys4oAQvLV4V6cwGc/KQP2MoXIaN
ukrcop5BGtq4ZRHJzZ0s+US6Je0z9Cqs6fcT6DO7zFHsEmXdhow04Nuc3V56Vdr6T3YPb0hcp2jJ
XRAdIquzckg0ochuFe5ifVFMv+x/XP9CnGxZBdUrBplNA8N27GleRyszoe4LVQDwq4zOV627teeD
pnygvL9JKsK/c66WM3PMWW41QrSir+F5lu4jYfHtMXu8viKuz+1WRP9959yDJG2bTE3I3W3S3c7z
S5Mdrpug5//i/OxMMEliiRaFtlb49Mp6v6p3Y1KgmH6/qbVbtJt/3dZ71eOaMTYY4WZpF2A9PHv6
oprugsKlpIFFaY16DPFJi5vni2fNAu8W7SJzqhbTMothwRLb9GVSPuSGa44C1xPtInOAklkpdGiX
4EOlb+UINb++dac4JM5NZYouLcFyWKqmuCKaMqnYRCcujmpuetp208WPyrxCPm2ODBS7G7QJbQgd
9EXimxJUgYj5ZhDtRWrW8PonFf0YJvdpdORXW4OFJ87NmBBXW9xOEqEjREboO253DJzNTCEOgxVr
3WnJnlUwKEm6IFHk3iO/zgF7b6Vx3mcFdZKJ3Kmp5ir6p6p5cIws+oMNA7TqHYAMKWjmfqSNHWjs
QSc0tpPI7havM7tjoYl4ALjBaWeGCU6GnaWKnQKrvkpvpBs9GaqW1xfCt4DmgAlgo4zX2PlHseYq
deQCsWmwBrcy6ttW1j7+NxNMbEqnqVktCXuVG3poaMsx1+s/8V8buDO0giHKyaZHvbbo5mBTE86X
fnrKpqiAYM71ZfCvdSgvA1eLBMy0mI9h91U9NHRwwNECynmRBSBXSwInssMmioPr1riHZWeM+S6F
vDVx1yARGpNwq1+VO1uEGhJZYD5LNiDHg4oajkp77MxjqoeDSM9EZIK5KORVidd6pdkcKtv9Wt5O
zX1vqIJ8S2SFuRgMrVSm3MJCYnVy46IKKqUJpkYE3OGelN0XYS6HwkERLzfofk03A0ZTU8GNwM17
fv19mynS2fZix+aCzRqcj4Z1iu0HWwc3eyS1x3EVTI6KbDHx3nI6qZ9SNFJGjOH3QzjUmStvj1J2
X+Rv/bQE152ZB6AArvDfo2MzoV+2UW7QDJxPCFMOvuM6INgq/ekArsceL8QlEjPvCLzCZiK0Y4xJ
7CjYzkT5tJlPKLxMzs/ryxKZYALCHNvGgoGpBvS+N4oZQMdk7AX3DDfoIN+GbihwLqAwYLxummt9
0ip8KSKFW2iFJSaI/MrwrKjcXFWI8eM5+c4cWym2q01thwTmsH+RatQnuSACZ+D53t4E43sqcTa0
f2AiN+svVak+N6QMkrZ/zdbpcbHALzcPotI/70vRVihm2NH+Aqjm/JaDPrUSkxyCG3X/LVsOc/al
7D5edwb+zv0ywYTTqkiysiAwMZQAjq/x5yr/fWJ2MMhAAgADlBgss0xm5yyl7MHEChN5ijmFyvGl
pQ1MQxFcpvSXsum9AuSWroA/FlqAjJlOT5t2SlBrcIbiQV6GB1tdfCgYfyj0THCn8hLuvSkmLqSz
XY4WblXgmw6JejejylkaN1LxPQOJ/vXvwytpYPd+LYsJCHNbQKqNllBmb0H3BxJnBlj90DxWPDrl
PCuBZQpcnet2O5NMgMjaWXZmGSbr5I6sP20T4U75dn1dIhv033dZtT0s4BW2sYUYHT0SDQxj1RzI
ky4IRFz3RocT3TPALy22Zt9gLm2W0gVOoaTuNp168P1cXwivxgV/+2WCucelpsR4oYU+zjpmfj37
svlgWN9ao/eL/NnZnorxNK1fLeehJU/XTYsWxwTZ3IA8blXPaIAYgMbOb50m2D3uR0IZDTOZGt08
eg52H0ktrSzfBgh4xFsfDGBoR8btqr+PjkV82FlhNrDr5HHpalgZtFtneSbJyx9s0+7vM9vUS9Ww
thv+vmzW93ECAggRo4Vgn9gcKG5qqbapAkm11XdOLIVGvDxXsyiQciPcr4XYTIQr01ICnyoW0lnq
X8R8nor0WFFogN4JYinXs3aWmAAH8oOpH0dYalBOmCF+bf/ZRzcwhIXRdzDn0LXuXMtuFi1PVvpR
lPGrpfRPvb4KQif/q/wywXjvUoMBbLNw9mMneYr16WkZ7FM/NwIYhcgM477obCl1Q90X1FeuNCEj
HaGkIprJFFlhnFjKirxUqZVWjfTxToU+YPz8J+fk3/1i1W3qrigXqkrkFfVfWixOCgVLMBj3jesK
kxgEfx955ywHQ3fbxwK/FZlg/HZuoXvuJPjkE2S2yJ1tP0jx6/Vd4pugpHFAOGNEjXHcOVXmeq1w
1knWYV47LV2USRWPFCLIncgQ475ra3VpoWK7YqNx8+FuWlCdFMlX0F97kTS9U+D9vRrGecsJuRSh
IWXtq4cy/jqmr+nY38dDcH3XRHYY922JUiR4VTeeComhbrwBQty1cxlqrCIspGDbWDoTJe0VuVtg
aQNEceqCvpIeJkvwEBUsh+UOqCvo8kj028zZcNuonddOeShrr7Yl4hwXLYfxaL3fJMwLwlI2fhyL
Y+68pbXglhcthskwW613RsWCiXYGwb8USMP9mjyX6eRf9wHucxoiOf8cHZXeOruY70BhmyQtjk67
aW9peAQS7HEYV6/uRteYlU+qkh+UtA7kJiDSF031pPkPusvoYqFgiEcpaBdl5ieoabvJToqfkKiH
GvK763qzyYbg4uFs6JkR+k1360zACOyMNYwUYJ2qBzD3VIAudPdWWwq2VGSJ/vvOEsbdiD7PsDRK
SZTYn+KlcSu9iIjomcgbtzhbExONlCXVW51uHCS277WQqhljGmG7kYIuUMP21jl1Xv6kfRa4DHVv
Jj6dmWXi0zzLcekUMKsYvVtYp1nW/d6GMM1076QPk3zs1cw1tddmizBIJghaHAZ50MftvIWJWnab
5hO0DNExWlzaT64OdIJgxuwzgfgGOfSfh0CKzEMaaMQ7EGBmBN/3/UhcWT+L5FX0Ie0cGjf1KndV
3XbX6dsA0aeSfAB3dm8Huf59k++b3nDj6ZZIs5s2Qa+duvl260E5H4PpuPtslhg96D7Yk+EOfQbc
6u9Dgff79F4N2rmh3mbSIivYJ0v/Vo/PbYsz/QcJ45kNJhDKQ5PYK9A8XmuATAhUFNkcCpyNJiDX
NpsJhJM0OdZKYEI2zcPcZG7VaW6tYdp98Nvps2QjwR9zT0HVcZ5+X1uQ+pqO2TNkFQb+e36UTWkb
rbWTsb7qr7R8KMYULV0R8yfnNjkzwpziZCtiU6thpCaPCxhK8Ci25efr28i3AVS4jsweWhJM9KvI
FFtboeDGIoCIklu1fJJzUVlEpb/08lv9ssJsFwAZZWOPWMnUjYfReBqm10W+MTDghlK3Wh4pDHDQ
HmL9W2/EN0Z100poMoOnXcfkCih/TtocdGD+cFxJera705BLke0AJ+Js7lyKes+iX8vse7o4irTF
8KxYJigQhI56kOs0LJdj2wum02hEZDcGZDQqBkFtqA+zPSW1tOtl0jDQWmkt0OrSJJkBsHhZOMbm
t3gAoXMzlcrmOqpUCF5CdM8vTAO/h9ENDF0BjnbuwjWwRaNdwrQzmJ0LykXFVbNtjCD2B/JVpxbB
i+hlfWEPxA0WBXfTYeFze2UCeZk5HTEnmmkQdFalb2Ujz4IZMhrjGSO6DGYq9OmpDBKLvJFQGMEj
EgxwdEqdhH9PqXeRCKjOOTVnZpiLzigUMBk4M8arQWrny8PQeoBipg9OWYhws7yKFfQrdY2OI6Mf
+M6ttAvXKtnMrZOxpP5nHPVQ75DuISbg1x/ISSwarXGiKgggsXEO7qdLfqSBAKraLphI7sBjqEmH
rZDBYfpqm8iezS8JeamtHNPXUZkf9fGbSUZXyk99cW/rz2XyRVUrnzItguTTq+blTm9PE/StAeKM
EVSaqQ1r86sef1KNgzG96MbxejC7cDGkiCa4VVCARxsIE9bnLlZPdZOBZ6L2ehSnsqw7gfNFkC1e
fHlqwqIVaxjCuDuTZMhTWc5L5cCLHcR9MPVvR4hvdT6glcbvthypKbCr4H9gccHXOF+NmhVJE6tx
DUbz42S9WFLQiJpLl50f/HEw+KgKIj8AeCyUwVkzIssQ1vZSTO43YECID05EZQ0SoR75RbyhpkAy
iII/HblkTSW6Ospbj475Oq13SlE+pjWe/WPrO70cXveDyzI8Y4s6yu7MjOOcx41EJ8JPyeYWh+Rk
+sbT9lPBTBqYTT6KlJguE25qEBuIKTgVfSeWRGidJ2XLDAVTxl4czac5gCwa1Bhtv/Wbw/ZT9gvw
8ImEBURWWck8pVSKRirgjFSGzY5MTN1jLAFk59LHEXozXdS+mcGP63vLO2O7lVpMXajKcpnUlk08
UzO3YM6lLJJUkUYr75RZGIVXaUfy8m6aUQDuiISeRpI193JvR7bSHjckd9fXwjWDuwj+Txk2WZKk
Icn7MdPhJpWMQXQHXBLjwclF/See41OGKSwEpXlwnp87YzJIaiGRHMmPOkB+WkMBgopALZBae5Ds
TsQixFsU2ApBoKKjz3GhVtCCc0otU4BtNpS0teqT1cd+BSHA61tHQ+nZRQuHxyAhqgOITODaYUKt
apTZbDtYlARSH3eI8xuVkA9JVvlWln4yiSr4VJd4QBjE6ZIxxGgiWrHfahvyCSwjae1t0uRD9zid
1jDTIjv+avbHxjqa6kdT/np9kZd3L2OUftpdHJmJpCpdjua7/DSB77UF7U12u3gyZG+yUJQg8aIW
GqGQ1oCSD7jO2I7BWsUYPdbAHjCFk6961nsIMe63k+3mLvkicpTLSVfsIhXWwLgz4EwXwiF9OS7O
VtaZ16/u4lPZl/wla93tvixd4ir4T+Ac+9UXbCrHQcEYB5ImFXQXmPRnXAfTFZKV1xhu6j4lX78s
4NoG2sD0UZtdw9VPoIMmephzTuCZRSZdKzYttnpkbJ6ufM62Ae56pwEMiZqw4FRwguOZIebKlo1R
VyQom3u9ot1bQ/WgCxFi9E8wBw/spzjWUGgH/RnLSprh2GlLRueajsORPGRRcTTDIswFrwOucyAw
gkMOIGzEEfoVd66vTBqdYqT424/yqTuC5BXqieB7rD4ZkRQNd2VUfLvuGLzNgyoI9UUccORv5xbJ
qsaoTSBw2ZKMYaT5rm3Tt+smeI6ggycDKBf0l/HsOTchN2WdWClA80X8ttZRPinHSur8Kf5x3Q73
KO8N0bXudg8z3UnXLQVgqEW4eslhfqYTg4WHhzawzHjSRr9NjUSHY3ZLY77XMrSV3rUUlFp90Hvd
HebnIRYN4nA/EeWJxqnFtckid6yi1lHeA+K/WKebuO2jURXA2C+reHQd0OdAaIB3g3XvfOcwN7bU
VjWCH/bF0oPm2H7VMG0Z+9Gj/CnzjGhGYgPhr9WvgKcQhmAae9jTtbfO3NVaMdcGms+o4EVr6Xag
BUNQ9AkQIxCrAaVBhSHawi+j7i/R20XhHWwQ8YF/H+8XCv48X3iGKXY5NhWCvaWK3rJXP2MWUw4y
qEQOB0z0+jmaiQ90fhfD7EJhFl5UxhsDVSAcPfyHORpVXaxllYDayCQ/1XH0k/gpnkTjb7yMFTyD
NHdAJgQBGGZ/p2GGJJGMr7uEeCVibejA31cfCy87ShEQel4r42YV7q3K+6w7s/Tfd8cRakq6lhYw
S4ey1dcxmg5aRCe3yhNYh7zrh5+3k3ToB/IDKERgR8+NbVsCpkUZZ39aMUjrODfZ0rq63AnM8M4i
ZOkw0YQIDdYc5oM5vToOUgwkSyF/mY3cbXLBUeQFSwMs5sDDAO4M7Pb5Olp1pkLJFvGsHBC6ze3U
wYVKi5s6f13fMO5KqO63Bt8Ado65NdE3bXrTSRH41VNrQSNd0P/jRmOqb4EUX8Y7jS11KZVjO30M
igaaWIEhOZDu9UfH6/3+WD8koegi423c3hyTboxzAlGPmU54GIZbLW+2/RoXkEnMuuP1jeN5GlXV
wLahFq2wOTG4aiDIRnBjFuR1zm7TJkrSz//NBF3r7uRAnGTJSwdr6eSqc1tVK1yrbh8G1Xq5bogX
ealghyM7GM+7eLZMWZdn1oK1jKrhaRj1JAZkT7otypzZs4tBkN9wzSHnpRz9AL6yuXasDhr0oLCu
WkevyFJCudAkV26L49JYLxuggteXx/Nxql73jz0mApnQp5Vr0DF7kCByQZ9yP2WZ4FPx3Xxng4kI
YyWTJm9RUddH3VczxU1nBX37YCsPfR2a2Z1RPG3WW2YdVCkPm1bwWuJ5I2pJyOzfh0jZ2uvSyk5X
p3ONnkjhG/1bb3TBKKRrptGTvaHfKWShrQTwKFsVayvDSVQd+e+MJtp7yWp7tp6WAMqAgejdwF0R
6EgoOx6kB9iXSt1W7QyyqdRLB2d1YyM7FYb6KGHY8rpz0AB3sSbbBpMbtNZQeKX/vjtkIzQNNbtH
AEzn1u2HJJraKrQhUGuvClSI1DFUygE3cv7jul3eIUD1X4csD8oTF5OWONtTUvQZSnL6m9R9zsBV
O2554KgpyK8qwSJ5m4lNVLGXKDiiNn++yKJsktoyMgQraz1UVRsZi+WplS3oqPAKBQBh/7LDnLQZ
Mq4ojK30gdQd6U2vg/pkC4bIOl7fPV7xFJZwRYLRGFkL64px2mmkX4DolE9G2A1eHjpefasECqgX
hMRXl1I8SIx31lhyHDKua6EmuI6rErPvxG8/Ki4kaMD2bwTkq3xUv6/+ROlIFM8RXKC8C42OTFNe
HjokwASWxDGlAYQkqDNai18mRrA4pWeMGhAZmvW73Wm6TIVqmeKBBpoRxk2qfHFmp4SbOFC2yzQ1
2ObYN8zy94vr4AWh1QcsCgQyTLY9q9WoznqCa2bLQ7vTTmaBUhbx/8BFsGd40tKhMUBzz51+7vqi
U3LcZmqUQTWZcv2V7vBKK+xCd+QluXtb9AraRRFrQtapbuBioIQBJrxR8sbPRmRCtmx056frK+Od
5r0x+u87Y3KLGkVCjWlOVGf30xYsmeAkc01AQpHSEchULOjcRONUmAcoQV4oj9N0Z6VmdpLscoXc
Ft5n11fDrXbgI2HgAek0Hj+MOzQZ7ei1qEn1wVj5PUph6Qso7dBlSx6hRYL3luiVwDeJHhXCPa3V
slQgeOgaTk/LYH1gfc9u/hYJd+7AawymV3TbDoYgn+fdMiAP+9cgExgrUoGoUbZpYEwODRWyjtpj
eRL5Ifez7cwwLp/VaWLNOjKrxJn9LNfQUM490LMF1z8ZLybtV8N4uzY1xjQh4cHdnAegzT32HfJ7
KbvVmuT5uileGRil+187xzh7A55AaGHiU9l3dDyqjZwAiieR4eGuFDoG/eFMMgBJJRNgDFTWTZtN
BpYFxD72BBdvtjBfHkoiWI3g77PA4WHV0q1O8Per+CXtn2URpTDvWtwvgEUO2/WqEr1AGkrZwKEI
cRxDWjrBC1Uc86gzXWwWlK9QMnfwfGSZxwEAsrqyRJWyvHUelltIej4CcgbKWDOsXsSE0zxPQO3r
lz3mOWSbqz1KJgqI+pN+op5g+0oUP1CSs//hyudE9DNrTFTSp2pZU4MW6APg7a1wO+h+PXpLYHjy
AfokggDB/3K71TEP17KedWekdAF/c9f1bnsXh1ak+uuNLTi+vPB3tjYm55WAk94k+t7rg7+1J8DD
G2RQFTBD+aYEBbAkSGI4cYm27CH3jgYYeDCZQ2z2G8QL0bsEmip3u/44l19zWaClzKteYnbOgOwK
auYYpmTurK6ALmJpZxkqDVuoe32Uoh8sPVCSkSA7IOd91h8geJc+D/c2JKdMwdnmrnFnnjrU7lbe
Yslelxz9h1Yaj7ZzWxdTqNs/BOGQawUFPLycZXS72Wa3ClLhWqM1gS3xO0xQBL23vdl++bOvXQJS
SrQHosTfPv83s2y3e9PStrNXeAw0DZ6MkDIbOoERKV/0hymAjx7SaPgjm8g+oCWicxQlRyl2BtKh
zZm92h3SbcjNfNSe+xCgQjM0TiSgxWAhjPySRFIDvGRnlgkzebZCEchEjIZSyi0VyKYqe9lJu19D
JVAPCf7bAcggeu/yatBndpmAAy44We972KXct9tDfmueKrB+aomroyNItX3Mh+lV9ZGeiAlHOfnJ
mXEm+rTJLJco0tFFN0fle+MvYXckYYZr9xayNB/GsDmMfnpQD85nQ+TTvItkv+NMOPo/0r5rR3Jc
2faLBMibV8qlrSzf1f0iVDt5L8rw689in7uns9jaqTN9gQE2MINdkaSCwWDEirVA2WmUmAzi4Ug/
2AcuzwG2GQsUj5zqdNl1xkbKubFaESs81FYPSdxfn9g+VMjGtNAJi8NWk3fttleQXqp45ljQZxIC
UgqtP7OcytRl9os1MGCh3zeOJf8s4hV8bUGIOTmkicsFOrD4bNJOhqfO+9Qvw/+o6w2g8ypMkuL6
D7cukdVAdLU4IdVUJhmjthlMF2OYsEcp39nj6+3lbZng+3sVUccydSBdyDuG8m4u3vrsi43C2m0b
q/euKnPuAi4KAo3kj0bUVJ+zbEHGJB/SXfNUuyleif3JDJKDtnHHr/kD+Lvw1EFLF+pZwgnPC7r0
jPNYTMmTnjzOW+6w/vctDGtwQA2uwo9LaUwtSSHWibthuRuWk7w1vPlf9uq3ASE02rQ1KNPwzaHI
9evctJ7CaVhRctkqe6zmKOhw/LMYYbPsJjZkJMv8xsFcCA9GgBDca3cYFn5WvRoJ5r+WrUbgv7Yo
xMAYvmF1HFZjLr4+XKRpo+ytroWdawOCq1H0dNNchwE9BIbGNUP9QbooXv1gBTJOMPjbXXbkRQo5
YB0xDj00ZPk7Z/RlL/oKzPb+tu+vna+r3yO+RuyxM5Ruxue0UGFtqxd9fkq3VCRXrzWUVhUTcEqI
S/0qnF8dYiPr5BjUm1xYQgnKXbUfT/lx3unP7Kh/bvzJW05dTpqzlZFtat3VFV4ZFyJInIx6h9QF
EWR+l2hK0vhoQhjs9jauPkyulyicO7nqVPCmwkq2b/b0QdlFwH6R/JQ+cxFQOwk27K3dl9f2hGOI
ORcVQts4Gjx9H+65PeOueEUdDaJg5t1WS21rE4WTOOpDUXQFlhdPJyU6SkrIxnprD/kfEW+y6zWJ
h09lUbHwh2vnofPv8c5/tM+CGefhG3/B2sfky7TbSrpWI+aVfwgn0hqlRtW4czpS7KvNm7Ipbsq/
hbguYPWAPATG60/k7QRaz7aXwHkOasAkvivNmgxyuESzd9sptuwInj7WRdkXvKJV5UGcpgTDg6S3
H1Vlay5wZcswMwGUOgcfYhxdSGrGOuqdjMflRr4fswdlK0quBMkPf19IaXQrl1R7wN/XwxGgv27H
q6j8fXF7v7bMCOmLpI5KZg748rx/UB7ycAr0AIQHu9tm1mLDh+WI32V21KXmfcEJQK7EBY+/N5MR
QKTubtgcjVi7ND9YEyJRU1FINKjYvMnN3+Md1/HRM7wf5Dd+S6dB/LR1af4agRAc/INJIRg1Rjpm
LS9pGUQ+OLvmzdk3XrGfPQXwnTq0fIh3B/r3AZcaru2ajK+xWwcANmwcgLUO7IcfIoSpwVbbukqx
03rI9ditY+1CuziILgzvNfzbx9tfdsuBhIBV0rlUbP5i4hVdZfe/DvQX0y4aGFKvjpsQoeIl5vMp
WJVSXSTmgcpb2gLQr8T3axNiGjCXc1kUUOZ25f6k2qdEup+2Osd/kkh/XIZYl9T1JGUSv0OyffqY
P5qv6qF65hLg3df5wSQRkRPyjnoCKpV1YAM9/6+nhvgP4FJ5GFIF5FzMvbtuyiopBpqYdmkwjPQF
JBHEWuSN8766l5w1UkXNGmgu4QC2o2YN/WBBw0q5ONp71X+r9K2Jvi0bwolbIoc6PR/eK6zvydAR
zOUStd6CG64l+5Z6tRThPHU16APbCGbAKI9iALSF7jhQbDxvj6ds2hIOk2NXANxy9bEFUr9cDLfa
1fsapY7tLH9r94QDVVd5xzAqjJSw10gy36vdRMzy+XZwWL0kf++d2C+WIY5B6xxGZA1lufmbEv9F
sZPzW8OXgVcHpFZwtLRdlJxynNPgZc/Mg5gVUd38yKUfG5+eVC85xPhaKkFTehOvuJJsfDAueCBV
cmcGxycemlJBVGCT0GUldDpm7OH2Pq4V4z5YEpxQHZkTMU73+kv51i0u/DbJd2zn+N+MsHjkxf/e
JlazkY+ufcDr7RUcMmlNPf3VSBvMr0OkujPbzHi3TAiOmOWzNY8yzlfnRaH2jVeoi0/SmQYgxsLI
UnzZeu5tGBRruA3KbGZbQkpwGHxr+q7l+camrSY7V7smzieB8EUpC34nNg7wQSgSewY0H486BDS7
h22I0Nrb8to7LCFXBMZ8KTMH9vJX+ad24tKF6Audm8yFADTQwplf3Cl+9lAGfxmzrhcrZJAxZGIk
m1PSVictME6pj551UN1xKcGtJGs1r7u2xT/t1SM6V3jI4rkNHzwYvdkbLtF+BOClust28BVvq5G8
lt1cGxTCi6PZgIH0CGAqZnkpH73Z61Ai2CoirgFrPnxBIZJUwCJWIAgEW39Qvi9+4qK/G3Cld+Ss
39o9ly/6X5XmzS3lJ1jMW69XKESWYVZQzeIdjd6HyE/An5yxL7nm5x4HsATwoHMXUrjJaasqvHYB
XRsWQksu2ZXT8df72D2k6rFU7m1tdztsbpkQQsvS6hXIknHSY9UADBDV7ZoGfbEVnFfqENcfTyRz
02na6jOvewAVxYLolcMoRlKQqUZCN13SYOuj/ZIG+POjcTgAKuqaKeKuiyiXdCuFW3aePAHmxU98
vBsDSK9Giculocqw8Zc3A9hSzAWjO7x47Jz4mwAS7h23fohwIKmus7Ho8EP0EFS38N72HWipXRpC
C2UBY3TlV5ikGrwp3oqx65v+ewuEk4mnt50v/GQO6NTkuwyjLZAX3UfEwCNn+6pffVZBHeqfLRdO
aJTKzVJguBsrhaDGN66ZmnzlnJoqFH0xL7D1jdcwhPCq3waFg4mMSTMbDQbVwgEqfafJpzi7r1Vv
HH5U2bHOXmr2evu8rN+Mv00KR7LhIqppD4WqWet2aZrfl4u+v23iT0onPECulyWcyYhP+xkLvpsB
CZsZMKfuf5t62TtXmEYFykv8rZb0al59ZVSXP94by1KZAHBhLyFRcuDPVPOea2lmRwythbcXuNZ+
v16gWBhKs7koK15R4UB/5u17kkIbGRdy+sXyNaAa/NhlZzV4P6Am6t82vh7w/vmAupAIACSql1OB
D9g3dlAv50EPsnZL8HnDS3TxwqfZhKE9bGZhfiubB5oFtxfxX27536sQggqLp3qo+Iur74hzgeJQ
UAUxOOhnt1T/j8qBWxsnRBM5TSqnn7CmSkvcughtKyJ2vIH++C+3/O+FCTFkMJIFpJ+wgoDod/e5
P+5kNHSSQMfa7Dfu/sZEbD/aDNT8L9+I07oQTPBKzmOdM3iX3TdNyUhs+g19Yea/JjLjp9vGxCbi
JPBQIl6SyniTS5w73pkVopgHar83+oOa/UW7EkNaDnoppqFjOF8EtVYteFvGPq/d6KwETVCHfTD4
2q+K2tZA3p++8dGU4I52lI1tkUKPe253qHYRi0JUPdoIG38eqo9GBAfEeHBqz6WduVKNiTBndMd/
TdyI4ZzrHROcD5LsBjiugTYectXH7N8OIr8+zfNjVWyN2K0thqtcceSgoiq/GoBXaXpaqlJfoDnj
WtrLTE/M3DpIGwZETRnbyGopY/j6I4RN2b7w5k+aRXibH0/9nTRA3nSrrrrmBVyNmfcudBX8Lh+v
kDqKgInkLRJbYXezWTws/fgZWl6vG8GP9w0+nlQAmq7sCN6mU8uGcKNWulMJ/jgEB0/NSAEACDRF
qUy20oy1nUS/F/LzGJvRAD3+uCxoPdQygOiQf8/roEvxhtpSu125fDlXwm8TQqdkyRxayHqa44HI
H8PRvvWot3hDuE0dtJJdfLQlXIAFuC/jpgPWfTpobyXHUMd+d7RPyxt4u2zCdfnMuy1dvjXXsGTM
zoAh0gCPlhBc1RkV1SUHJ5HisJBhCIMOdJe1W0D+LTNCdmZXyTIoMSZ0lmzHojDXexIbG735lbtX
ka/XIqRn/VJJhgltT2RKzgX+57XnPFTCEbG18IvD39QhPxgUj3JXp0Pf5wBYzXZOkvLcIcLa7UZ0
XanIfLQi+ODUa3knNVntxmB4cOs7Db1i9jj+xKkCaHarqbb6pVRT1jgzif7H1CqFgIo5qZhVmaBL
1k+XCKMk81a7Yu3kgp/mHyNCPFcNJ2ulGl9K0qGpZchkTjYfWfy4iMHIArugBq82TZAwfIwOCW3a
Jl2wbb1f42EXH0bS+fkznz/friT9maPgGzkK5nnBKYEJHOEY1TU1iqbCFVhHyTnW+2Ol6j6eCwPR
C+NfVwY+2hLOkhWzOOlrRHPLio99s7yDR/F5yKWfG9F81ROu1iQcJ7mMoaOUYA77P5LNlXnGmXKN
u9bj84KsCaw5/JugfrWTphDUG1sf+lqT4H/yg+6caFxuvL43liUOSOlzncgN78YtmnoGz+tzT407
2xy27vk/H/n8M2FqyXAwIfsH7xxLm9aBrG/l1pbHL8PhaH3BRV8Q5dDv9SMdiLox8LMeAK9MCscK
wkSmgd0DC8BPyEv4Bni75IlEAVAzXLQ8DfRsE3HFveCPY3ZlU/D8MmqlKWpAS1jTIvlBlwICtmY8
Bmpa1V5pScU+LsYeuhASCvxyq2v+bTflf/+WfeE0xClvXvOyaprtzfhHZmp+hF+T0Mht563guGVM
OBK1KWmd7OCYN3KO4dLzGH0edOQ33ecadD+3F7bupxjlQ+KL+XTxlSCbsTGYJmKkkwcNO5Xg3Bk3
bsw1E5i85JySkK3FZOLHENnyBpdlwkUpH7Er9OnQpgwjzvnr7aWspjbXhoTUZsB2YRQXsXjCcLPX
M59TraVhmZLmvXqtUjBC8ai8dSC21idcAbNe1NBl7wHcARNI1L5mJWRRrLeNxa1dNNeLE7LeyZhk
Jepw6sZACyqvBt5Ffe78Bbhnaa+yv3ALjLEi4cXzBPQVgguqLB/RdkLLIppQUEDYmuITREXc24ta
c/QrK2JmwyxtiXsJr6A+60iuXUor6J3vUTuHoBLYOMGrCc61McENu0JXIxBn8otm9DD0QfoXe59C
PQvjAaDs3TC3lntcWxN8sdZGlkk1H9KRlcCQ3gZ73iBRXUsGQD8GLg4bsDFgkj8eK8VegOItkUK1
QEUako3xW4nUqV8N9f72Z1qp7GJu+sqUEP3wgG17DanHr95qAf7JCUxnGZg5Jg8AndD4nv5NReHa
ouB/cZp1yzShGlMlxSGNVbD81E9ZNm7cZetH9z97CN6Rj3vIpmJMe+iBudWEkiBT7YnoVta5VQPy
otubuOoQCqayOU0BqPL5T7l68Ssa2CcLfmuqykNefNXMjaWsnqWrvy/cykMlFxJ1ULxoVDXELyAa
40+tmhFDLwK11Lzb61l1vyt7gvvlGeTomgIRQu5VFwzFfip9KcuROKzfsLS1MsH7amYWncZgqdcz
lJhy+0dSVl+mFqU5WQOkwLHrn7fXtkKABIcHXQ8oZEFf8Uf3aFRyM7b4iJ3+MAGWxnbVQIqvyU+w
5PJ2zfflwcZs398UUK6tche6cpFxSiBXmWKhqRa7ibbvpA5kz8+317b+3X4vTfTDWF/AHAGcRKo0
p9hudjNdvhUJ6IGTPLxtin8YMWm6Xo/gktWYyzrjMTBtIqIn+f1QLa7ZMApC/Ro0NZFJ6rr5fNso
36RbRgW/TLMxz+vCyF1Zekrtr/OWJN7WogRv1HNnilULDJcYh08DALrRwlCm3lMGlXmsHNm+mro4
nJrux//fwoSQqPWLKkH3HNw0WJUV0HGDa2E9yv92erEFVCv5WKd856IfXJiBy3LaezNByXD2zd12
vXC17HXlH2IfaMjZVKdSgTmGkxLwdmF8qvcxXs7OJi5iNdCDhwa0N7jJ/qi6s9ySxpYCbQf5kBcQ
76FlmPSkUiX/bz7SbzvCtS9NkpM3C7xDje7k5T6xN95767Hw998Xck0GemjIteJe1O0exSBZgQAf
NORMgz1ImGj15azauLfW48Vvi0JQsiGi3aH4VLuKlhIlfgGlYNYswHBtuPfqylBE0TULUmiaOK6a
SpKWji0Gf8eqT0ikdn7rzKFaZA8TJHSi+V/LNqDYb/+2J5Z1UXJoM8bFEvvJ3Ft63hHb/KmO2Qb8
bnX7rswIWWeemfbyC87aONWpqsFYYYAZvnYeENQ2wu26KQMDv6gGmOiwfrw+LDWLOptFmVvOUTDL
3lDjocAu0bThg+uBAkrn/zEkhEBodaRDhnkF1LxkQClQQT7Y97iZ0VoofDDIbyWD667x254Q+ZYI
mbRhIktzpKCtT/pyMVBraI3TOG5cjqth4vfKxBA4KEWTVjp0Amoncsv0LhvfS3sjzm7ZEDyCOsyM
f5FXMvs9BuFGZOWkN+ONQLT1kcRGd1J2c2zzUdn52+SrvnLkSCl2kAOOV9oGnm2tSghMhdbkesVh
LlmfPZZ9WhLNxMu0tTZ2b8PJdSEc5Xo+MZCyYXZ+OKXte9KAeauPwrpQvNuRfP12uvIFvuKrbKxu
kn60CogTq2EU0hBiGGGFAhcnyOg3nnLrm4f6Hec5whC7YAq9uhxQFtwauD+8Wkv3tlz4y0yDjSXx
j/BHbgTe3v/Y4Zt7taR2nqWM5lLmGs0ZG6e7CokBRpyzAxTkAITwUw+d79tG+Qe5ZVOISq1p21LO
AduMghJ2NA/LsBXKf9UJbtkQApJjD0XWqpDDqHp5ApJ6NI9VPs6nhpkYbFFV0OwXzCIgAjNIoXDx
sARkn6096zvw8HTHUVJiMo86chxAAI5LidcfyNG1w9A3sUao3at3cpHNd3XlxOdZ76VHcIC3RHFK
2/A6yTirYCzuydIkwCFSM907zqLUhGnS35TlIfD5zycUYmGcLxrqAciZeudTar+Vy0yM9u8C/D9G
xKn3hrFOZhUyweXQQiLkHahjkNsusTeAX9cvfEhibb19Vs81OPww7QxVbtSzP7pm1VelLKW4jhVF
QnefVzJkyG+Fc7TlLasOeWVJPAQpAwUpf7iWSuuD4/wEWfX9bZ9fPc9XJgSfl2q1cViJj9TW0gG3
pacqxVdp6Tae/OsFzys7gt/XnA+rsFHwxEjw4/zd+srxsFC39/UgeQcKF8P8w+jfXtv69oGGEMy5
eB6LSbtOpSxHeaF0wXHuDmjpxluaYavXPVQY/mNByKEXacbkOKe3SPPcImYVP9aK+dhm8eMygbuk
Wbbyi/XP9dugeHc5uFBkrtcusc6PquprDzkrx+zD2zu3ZYbv7FX0BQshmp4cxk+Ln8ygIOyNCHiR
vNtW1g+SAwAGWqtQYhACxMhGTRoMVKOHqQ8HdqLlF9t8yZytqsy6H/xjR4wRTqf3ldzgK2Vy+WIX
zkDsdEsn6r84+G8jQq5UlBn+obwJmZDqZB+6C4YiLcLCGDwjkwfhbJJeoq3i98YW/qokX32oPOp6
JakAZ4pGhhncyDeq8VgZmeeYTnD7a23touB6ip5qXSchnaEYVKE/zfn19t/f3EHB6Wqq9KnRoOzI
yaJwY3lVUJ7B2cvHHhRgPSCp8qBvdsW5k/1xIYMf/f854a9fdbWDlYUOVluipz+YcdAqS9DT9q5S
Td9mzdGYDVK31DW0huiqROym9AGX9EfI8zU99amVHRwjK4nppJ+Yzd4hSNRvZCXr6TH426CqBmLJ
P4QTKKgtgVhDU4rTMJa1T8Nhl56ol9+395xl4GXrglvdkiuD3OmutmQydepUfIpgjL6ozFWr90QF
P7zVu5MT9DWUZpBp3P74KyB4vHFNiOYAY4FLzRC8a8gByS4QsDma8qfsozuMEYmCYDLqksMDFmgu
futT4oS86IKt2GkYgI03+fpXA/rVzxB8cKamTW0H7QM17siSQHRTvpPqQ5M/gXNxY82rB+rKFg/C
V9tsIrswCsa7PLNXqgoZx7+BDlxvqvAhczOyJKfAa1SKsp2dgx4/iv8mKuAB/4ufjMt6fFzEbNtt
VOsliPAzvN2SMZCXv3sLXNkQNqoHLsdZGvCpduBAG3TMm2eSO4AXTDu030GeU22egNX778qisHFV
pYOTT0a2Upv2k1Gb/qjLb9b4F2UQ8DSADgZMrpirFgmuy8zSI6cAXs/J5l2pSX5Oc1DharI7OP2P
2yeM/2Qhzn2wJSRg49JOdESFzFXmT8Z0PyRBbKWk3ioirfUuQZ4I+U/QrGoa+m0fHUKq6TihPoIb
6cvkc34zy1cvFEjvOtgeWVld1JUxIf/KK3nqJk4+ZLM68YxpOli2fQ/4rQuJ1Y2X7xqY5MPKhBCl
pAqEsjFT7tYMlCh8EBCTVamnYwhAPjE3hgbLvx+rwjfjUn2Ay1j4HyFDsvtRaWmBSqPTV8fIHF2V
mk/gqNpI91a38bcZcbIXnFeRYXF1tKofnmoFtMLW8KzQ/AX82lu7yHfpDz+8siX4B8Tm9dxAIcmN
XtI7Lqk5HrlwQvMKRu3/CwMd74v+aY9rXUJeF1VUIXjMTl3KaocztmBWhNOiDdBdUYNt9u71Tfxt
iP/3q3A+AwUHkkRUn9P+0UK9Ys6h1hxa6cYGroQm8A450PYG9yRWxW+wKzNq305M1aHSIcXzbhh/
mMZpqbYy5i0jQrAAbDNTqgxr6aYaVPH1Lpm0QM23RpRWt+xqLYJ7szHBG8BAn6jBhIalhZ38yNiX
OdkoxK1lUNd7JtZKkwj5murgAlkeKI9Jx8T7Zj4xF+J5wIBtzdGt3OsfrAkerifqVI+cxR1tqkDp
20fQJO//IphbIAZ1OPfDH9K32mCCl3NEWZsax5IdukYjkEKd4HK37azHvCtDwvUeG500ZAmw+WrX
qR5TDfo5VuSnrFiSYw2+aQgYm4OHFHW+szvLPCCO0PuczsNdkRvfk9gpdpRF4+PGz1oNIlc/SzjU
JtONQtZ+wafsEAAZUIwhIT/OLhgPfVS7/uqTXtkTznbUOdA1sBGHK815ZUv9MFtbR27Va65MiOda
qe2xiOA1cTdAoeEMdQ9vY9f4bfhHKLwyIZzqamolluANDFiREkjE2EV7MNkgp6696evWlq2GkCtj
wtlOLBCwDBPWI4/W87w4FZpWg7vYzf3tVW3YEed1i96eytKc8e7ujbu0QRV1SOJ9TeP323Z+VQlu
7J4o8ML0BfRRMY7CnGcuS/2OjiQxVFIMx1h7GnRwYhiMmPpWV3Nl0AxJgAMBaq5zBaErIZ5I5tB3
xcBQR/WT+8bjDm+AVyEN2Z121/gGZoQxt7rs6k+FtHH+V55DH0xzj7q6bBSnX5Z+wpt/oJBp6i59
9CWeDnbtS81GgXDtM4IRCEMXKicAEReZLLKkyAveEZIsnR25vxQWqtKpydyNz2hY1tq1c21LWNWi
QhlFhhihW+DibG2bqKNKIEiB+/rUsTeqPRfpQMzUcaMSz1FtP+VTyLTS07UntdPwxLFcp3jTnRTA
MvWeZsaxZgqJ4okUFRJBJ5C0PNSj0KCOl446QP0pqegxqtF3zNCxax5t5amxewKAyYOKFqhTMpc6
Y1ikZ2ds/GT2F5QrO/XI7EtuYbAwPY+tNbgRuKea9nOlWmE02R566QQFRzDUH8259VsQ9HX5pbYj
t5A/NQpynemHIznvSy+HKFBn0/fCiO70pnyFnsmxnRLLhXiWREY5D8Zl2LG0PPddRsZEfklyRlhR
HLr5TcPtTOsw6lqiSe6SM9/KoBqnNmGfWOd6tp67UvU1tdoPDUbXU32n1zutjb+pZpjY8U7v8qNp
IEumGgE8OYRoy8XMQBUKaM+Sap/r6q2ltd/n1q5zPpXdfWHED3P+3qNS1yaHsv5pQhldxSuZjeeE
otDyAh7LNJ7cMoZsiHyfxtLdYvt1Ij3U6lGmFBz+RyB5d0ukEcWYoRpwr9mXpf2RKS8DcCK06X11
eG+yy8Du+/hThlpPEuV+XeyLed+qsqcjz1d6++TEgd7FvtzoEHd0iFbZZKrOTvLFGOawlgNFo6Gi
Nb48vTr9m6U8UeM0oRZnpj/ixTwn8Q+tWLwl/750qZeUb12SH7MKLZxmgjjwMcqbfda/JvCMIXLc
0aj8dMjJGFekw6ATVDDsufEHawmT+HuOoRrKTkn5mf+FVAWCTX/T8oJYEFBc6s61s9NYxh7K9ztp
SojSJz6KuHsbje4hyklVfyqjTzN0Ua2yIWPnW8u+r0AgmR7i6nsl594gDSSRjmXJ/KZUvDKviTLs
i/Ri2JOfqC9drgdWMQad0nk66nGKDda3SiIMMu1K95Dr00PWs3MXg73EPldMO3QjkB6GHEgSO8Xd
YbBzz0qwyfGPPrZ9u3VIr2QHzQJ9eg06NdM8OfnitSg7zRJAPfxdnH2O2ODN8GpkQqSZSzjSPZNV
YhQ9geKsS6d7O8M9ZiZB18IRl4cFqrNtG0Dj120hmdd17tTi/7o0RNEWr45Pkv0E6AvgwkaQZKgH
W8zrop1R/rSnoOsPCU5gVbV+MmieVcXetMxuVua+Ilckl0OTHmb5tWqDRIJm1LBXM8dtzDulbT1m
2YTh6PSNkZNCh/issZBsAc02amYOHm+pTqJqPgwDZFvopZeg3mmpZ2lcQorNn6zGa3VAFZoLo2aF
jyR/dqqCxFrvF3ofjsXwxuizrr7OGb7Nws/uj1GCopSTIo8eCzRMnecxtdAolA7QlCMxqKBkWXMn
HSzxznIY28mtquEl0y0fs02eEj9kJnVVaQYs8juN+vtYs0uCgZqLTdHuL49JcwQpGFGV9yKr7iXN
hHbAe1l9n4pjQheXSghymAAYNBrEwxSkRerSGDmYBEmQwSGx8gmTK5oaVtGOZRNodH40Y4rf20P8
r3fnFEqYehf5VB08o7YuqKB6Hau9ufjcaMcknYketcQYZSJHb5rxZAPRO3fTHk+Sy1zoh5wt4TJ+
NqNPpfxixcGcjmR0viZtdlfMy0/ISYeL1IaAZeynyAhlFOUT+atePllmdakZ9Sf1QV1kt+jBLmzC
Q3IDBU6ghqvqKI94LZodod1Dlh5N9RyXP9giEyW6Z+ldJDFSSnFoQMSoaeBx2p0zHKzykk2XyWyC
fLb36Nwda/tLPiGETnqgZV/L7nnQPg1GcwBVrUvn12566dKXSH3vF8OL6ypk9o+y7b1y/lZLlw6n
XXaXuNnXNbhbzB9qGZ2oFQNEtU+X2l8keGe1W5pPdgN2kOxOH4YQq5qnl1R5SYBWHxFyl/iUWfuu
+JSOQwhIzD6XHNwqCjH64psd04vRmZRkDPtl0J5MQ7eve+tgzzZ47Ob0hVrFu8VytKjnGb9TPuUo
/ZAoNb/QanicMu2zk6AeN/atZw3Sbky6F02Nd0Veyzi12Rub1Kchaf3BltxUBuG6MnqFrn/K+vxY
V/VdY+ExK9ukUZqwVqpD1sxhH7fn2XS8SU38SrVLt12az308+f1cdKSg5YucL5/6OTupSTSh2aJ8
wRTxt16ffa2s96kVn2jqmG5sOE9dL9GQFcmDJVNQVPQgVqEGfdF0swkhyA2iryyB9oash5ZkZgQ+
PZHeqZ4ctclIJKd3oJzw02zZq7PzFVV6QJXz7pzplVe2yj5X5Wew/gRtQs/qwMKuiwOJYYAk0r+q
UvMiyf3OVMs9zmJQ9sszHZSLkTJGbLUCjdOEEpKGd3ZmYJC2smJSOvSprOJAVXovGVCJpqpFiTZL
F7s1z+ZsuwtYjomhRoj7Um+7o41DCTJFWminCQSAnkLpbja17kGuJ5A42RU9NDYfeY8QquxI9+kQ
I1JgAinRKCUYNg8rc/hW1lMbRFlySbrKy6L+aFIoquKizyP6IlX1qXDkMB+hEy0XS2C240Vm1gk6
UUclASyNDupJSi2PLgp+nW7u29T0i8W48NqSmiWfpyJFzmC6JR2+TAPKWQYkoM1CB2fdcq5s4BKc
VDv3NjAfRf5cLI6nydWrksmPUQl2TYuDttPyhP3LvcioLiWoDwy4St6qh2nufVPFeAkbFAmpHKL6
NDxWjUJ3id5/ypP4k1pbL9OoHpNBmYhqZAeJmQB6gMh+BhiR2p2XxvJFLqN9MpS7eC6C2JCOKVMJ
MPcv49ycoeWoAI0xjaR1rF1hQ9YAKUaRqZ5ZSHuH5WEhy2+AEmNICcM8tm0/gBfJg8KGK+XKF8eS
DkxRoeZhRaHaWMx3mp91k78kS/mtlCYgxBXgdkblQZqUU+RMgUITxTUjCsCGk5CEST41Bt+e8Avi
Wp9JbyyJp+jSUz9C6KlWQQhgerXO3pPus1JZeyD53SWZH3VJOcpAhLC5DSiVwzkHDGk2DS+a4jBt
CxSE8felNnvF9F/MHcoFVcJu1usvTK1CvEZ9Q0PkNQGVyvKBunAAh0wjYClpfrRL9tQM0UQo6Af6
GQPomeZaVX2ATi4Eh+iL3ZXEMdgJLPLg4hiUsG4wDjpL91oOOolMngHTjJRTVumY64rOkqpCcSQq
/EG1n7IhCmQ8gZAvYVSqxnPV1O/bwfiqpA3JGtwEkXOf9sjX5ukpr+OXklU6AHg9wad1I7lF47+d
PSfJvWYybVKW6U8Qyt4NjflMF0MiMRufcuD1rWJ+ttrMo/qIVp8aU9LYEQYTIqiHp8ia+joidYEN
dTAaTg3jkLbZqbSdYOIC1t0YRprz2BS4Ssr4OMntTpJiDwNLhyLSgl5uHs0l2RULDaUM0xvpYOah
bDzMtnOYiiXM62E3UfOEAfQgqdFwxBzBTs2R5fU0GjFz5ASzkb+xQdvlnS6DhY49VQ57ScrxIWbV
zpgQXzt7DFEbsQl4Gs+1bD1O0IkdLTNoK9CSFvrP0pFPjYkT09VksdrQMuM8KJx8JkqSvE7qkJGh
q872bJ1slmleG/df/oeiK1uOFAeCX0QEIEDwytmn3b7tfVH4GEvcCAmB+PpNv23sjHva3aJUlZmV
CV42XQL+rBdoGhJ3vSKa7jTS5J+1dZdHdfDKwijz2um+HfzHqLeVlu4JQb8HG7dFUtv3QMgXSJ1O
Punvt23aCvT7dzvFXBHiQgA298vwUXm0x3owEw86CYpoCp4mPv36vQnTfViOyOGh+B6WKbVjiKXR
Ib4Gg13v9WR+6dxcwm0sJye6IPe6TDh8gWzzshAHdVOzF4xGmVHiy+nthcQy9bEJsgXRCYz2McA5
C/cdVWL9aZ0NCnI6lXKZv0eMbv5o0kHQh8joO1wIh8bHR8Wm9VdHe4U3kuq4vxPJ+LRtYsZ36gAC
wwrQFgdXrHpW7kievAWSLUc5JRiEUxPIU2CEk27aLbw5vFKyl9v+18h6pQrQec0RtrAIuQbcQLnC
MK1Mne1xC29LGil0ZiGqjOMLmjrDgBGZdC9Y+hZF5zR5rCEbw9hSKeZUa4u+Dr/Pfw0B+5eoRzSa
H15kX1o8NDhP8U/fdiStqVzTmS13idu92XZ5G3b1t6hVDKO22HTf3BRuE18rFz48RUkpzHDWY/PU
oCakW9j8a9rh4Ii6TUcHq6ZR8MkSHJg2dtMWjEk6Mv7c9I3NatMqjBNJsXpN4bKksJxWiVWHUPYI
g97l3Tr9bN6Cq33JfXHm/XbZkBTT6HtRP0mGMSN5b3ERjuHLLG0613djEGO+exZGZegaCbmxjmP9
6kEZTOVeEchi3QtCC4uZdByOlpnMMpUFsjnCW7xi9XoNwjevjzJVVyNHKhVFaCPWcjELspZnS0DQ
FPGsRl/YO/oiaXfgwUXzKW0D5HMmmDrW9ya5NPa/Pmlw1CBmcQHI2OiOrvejQVbu2OYbAqJgl36P
2gszCb7f0aUYwjN6ngYjMUFXxU6M/K7sI1KsYOw2qYq2X6P/EKAw+gAEu+ZHo2eJ91KFX7J/kNNV
qg35Bs9WPGNQQcFMJ6dNk+Qjbt909Kyd89wa9FoYsbV4H7f14Ec8jbbvBXXNLhg7GpUv/WmZxFHj
uk42/dTAcFJ0iNq9Os5vvD1KfZig2hsg1LaRn80qSRMgApNbQsyX9U5drPNl8XnKoMWEYjFj8mfp
HwIPst0aTTSCUjdSYs8gd9tnLvaCkw8OEdZA9iKInleVGqh/MDfvq1t5yMZxRaHEhmnnU6qvAU/I
Cq8/L+xTZ9IYqb6bqNi9OpvWpxkhm+LMMBWI+nE25YKhSfOz3Fxk3iJWY7l0sn7sdnaGCUE6Yvhm
qnRA5LpbuiVxEXnXaHiJeLYOOmeRAvxSDgFL0T2+JAOWLxSmkvps6bnlbSqbq8FF09c/kTz8ATe1
j84L538cBJB3fMnjf8gaSnVyCJ2K7mhPG79UFo14X+lBnIxH13RfNMCh8R8zsLeRzk+0zlgf6PXz
6i25g8WcWneZsejYO3MXB9GB/2E85jL0P2S4Tu2Q7nUMC4oTJSr19xNtXiXs+fi/pPuQNBPwmEmO
Dp6lfQ7ThuB1llvHP8l2m9azTdSpC00ucEzHAQNzlK7wmAj2Jo+S5WBb/j0v9XVkgKtsnCO5oIqx
H+fi5VZlP21/0juBgrQ3BfPIDcv8ecsxfmj12q6Jwh2+nzqdoCTEKD/yYUBGzwCjYA//S1tAG+1p
cXNa+xig30xfeeLozvEhjvpUjjio7ED602gPwV+Brwe8jIMDdzeHW4pWExhYEz62Qw4gPt0CP93Z
sfafZu/6V1R89lnbW7/wYuMFrnnPL1i4HPcNKIn6+hNe+wuEO9YtmTflDJdntB8hjKiSEJF0Pc1i
juySecNba7J2BQ7ReGUtngVeYJ7mlGOHvzbqkIABQ9xKSZv3hLol/Ypnfgxx5XjmGLXYypRhZmSu
EFW0AsEDZnEhw8vGS8Mrpu5CVezzvwCnyzMh8GoHwMCL068VX94an2d82HMXCo1pxIOxwYrQ6iyC
ZxrRlY3qjDhHpvgxaB5i+eW482O3noQhZ3QeeQtVNGSwmXS1C6zOOZEABqfeXqymvkIji3bEA3Iz
npu6LSN17uwI70yda7JdRfQbDvMJccDVjOnKJKjzGDN0v70KveY63h8IrgjeTR8ak5KeTZf2MsGd
hlqxm1LikbI1T5Wd8lGiGNBLjycJWW95XJ9d8f6nrErqrRwhbN5Qp1vVZX5bacoPO0EYWSIuw7I8
O3N7oCgEMEoA8LpUZHheNWIXe+ABnlfs6iLoe4LRtnbFm4zoxcOMglnH6LKVT9Q2wHNhN2N/6W7w
QWB/rx8K7foo14hwdP7cnAHzNa29+jA+DsR6aiTAGKhvtqXLBTnHLdJqJJBfoGvh8LygCC/stFLc
onignNFmAdaJuFFHR2ARHFlx5KlrnIdazpnH1zxgl3iseioPHVFlxHu0FjHa/NysE14QLj/iHcFM
aauaKmHBxS4gVQHb7SioLrqWGDhBnaRQEhbj/DjNzwJt1Dzt75bspy0BVDZ9bC1LW4rxs3tyk4+A
AOXDmY3FlFJ88zKaM8ag5jbeocOEiLlzx2ey2ecY78/buzPsgFIz6HLotgPg79TzfkhzJF4pyZJp
HxEOUZkAaBoCk9ZIQJLySBqBeaAYzZI6PU+7+LIpltGwJNt7D9fl5boPEF33v6wdMb9ybDncYvpr
7S0UJ8f7UM5D5J72NT677MGpb4nBxgWA28iisHYXAxvFVd/GfUjRNgsHyoBRnnr/tkJ4Ovc8a2xf
2Og4LVdB2VNIDhO6Te2Lv/0NHLhHPjpp0C9pOPHMEzYb/Jsr3azR5w28aA0/uS3KVipyN0wu1g/T
ATVceWnL/sWNOUItktL2agFZueJ5lK+Oi7JhP6FrOmPyCNY99fw3l1SLuuikT0NcL9h/rba4isaX
pi4EGws+QcGfVNN4T4bjBhyw3QhgWdydU12GuKl75yi9Do/3mlPvCw1IkTTY4B4g2cdB2kMY5TjA
pfvvYVbPHgpdoKYc9Asm/bsG+G0Ci7cOss7OOXCFQiiAnCNgwE0OtAPYBHNoebd7v4q/J9wtfPlN
Vq+083eIH1pBworkuNsvN/zQuEJmYR5Y/L5C0sbcOTMrTkp9q/VlEjwL+iSjfKiIbh4Xt2iGIYu1
Tun26vmvvgS417b5GAeneYQnlzNhKMSC8pDSFXc5roWHlnI/HclccuKWiA1AWYUYH8u0qWvXl32V
AshF9DBN2ktn6lVKrc/RrP75VPsH0f39MY1frefKdGqh4ve9altiINp/p7/5wHv0cwh6TzbsIJob
/J8tmb7kPuOh8KcARdh/MSEAB5P0pTvzlyhkp5jMmL7Aj9fW+W3cuWQLUgB7/blrH85bJthTLFbc
E+WX/kDRS3neZxsNVzaSoxNFT6zDo84CBKXPwUfI5krt8wcHmZK0f8mNwvkX4BdG2vlaCdNfjQDE
YvHvAOTyn+2iP1fGvhMRPDpR/y0dpY+wxASUgkNXS5kuBia3Q3AbwIyhJxrv4prd4C/ZofPo7iwH
mN/GGlMdBklf0tKy6WXdEJWpQRApvQHR3/w+7V2EgVLnFaaQF3dkQwrutclnEz6jaFV6CR910F/J
Jn4mps+mthWp6xcR0lvE7BdV7kvSR08h754GBHEbbxqyuTGVCesFzwaar2GgD1hUOdJ2PtoJTD+b
f8Wi0FBa2DmoGfSQVN0dd0jGlxXXhFn+0T16rBeM713rvfi746EHCu8gB79jG94isNnDVOvcgd4O
0E2UR9Z9Wf9mYoY4+I7A4oB5DGC/j7l5D2DLvA7pSDHDqSR+iBF4ocPwGAfOf0EP86XdGcB1dN9U
1P8FY3uzitcZ0DyE2hv6SOMZRZJDbDm09ZxphfHUEQ8t2f8LFwD1fhs/TAt9Soy/Am/bvhbpXPxm
z8XimrRnsIH20LVuu7g0jNvUqvpeDRHwD3EPX8wZefaJl/qT+Ac02ftrkHKZtG9q7Sth2+fNbS/u
RqCgrne8fPMzjAHL6kTf+7VXwo6m3Lw/2m3w32VknqQ0vxrnzAmnZ7w4/AKd4V8SQOA2QQfNXERZ
hgg5s1F4Q7oQhhX3U1pfZnaBfgBx0OsjnZKm4iJaewhZffGk94kdd6dxwKx4QHhsM9yHEjOHowL2
HqygN+jQW1zPwbJ+u8QiLtTF9mLognJZXfQjAS6Qx8hlSGNSXaNfR9tiSSmc2j2PqKkfA07ag+om
5+Jiw/zSY3w87gzElONNGJqk7IrIYjRK1iA8+XDuL/dJrRUZnf4aLFFCiw326YU/buKDO3v8sMGQ
vk6DbTHXjVuTa0qSz3qJmheyzePLsKx9vsNQKauFh4XLJGanCFPpG+Wop+uy1c9OFEZlF9C5dHHt
5Anh4WH0vSWTkk34GC1iEYOJF+GMaZLFRuQcJiIFb4n+QIT3nx9b1F3qTqp0DMSeh3oMz8JH/wDJ
GX/b4qU+iwT67DAa9xqHI/DOwUYR5Dqaf/0fHIFB2jzN0dZ/jDPQXAnQpegYeD63Q/GvN2DM8LBB
ubMRTdeV6JND2+BK+ICPB9rdDSOZRc9AWnuEn27y6aE+ufka78kBQBp4OyF1Nirp/UfZDtxRJMGC
X1791209AEuDLPpPGgxbAqTUvvQ8iV4TXKblGAx9Bd8SIAfT0JSenhDkbvD9s5puqbNvbSmW+o8P
x/MWU2/LsKj8E3b8v9HHj2tJt89Gu/vnaJme09UGYAZUu1eB7/ETzkp79HyFpFUzjoduBdJMJy0L
FwPgHQv7tfA8Xh+U2p2U0kAU4zIlH7PXA5OL9X6EiMQ+hoBFPyKUk2La9l/j+AyoZLj+Ng7xSSab
AFAOUV7w5zK3liviC44KSmrZ9LziXRNcFOHq4HUbnnrmLP5z5IcoNSHsfFInBF+/LIsuRmgCMkS2
os1eF6TSirYpB2NYbrCGmLlhQ1Pqh9jmqAF2L4pg/IunpYgSZz5w3EhVsjH8xDTuWbfKPusI0ZkK
N3U1Y/tb95qiyVohGhiMf89jEd9HNvTOgB4plqCNKNgoQM7Afyr1go6d3b/x3J2mtk65kNgsWxX5
gDtMd+g7NHmTFmgRAgu2cV4jlYNN+2isgwbcZ1shvEZfmI8VISP3d4gt/H8kqIevVoXsJoW75Z2B
syr+K+9hx5vBm3w7G2/94tbBUQwQr0UQ64j5iwBXaoh8FzFZi2jQyamXtaxEN3VFIBZekr0XYWoZ
+203DzqUdh9P7dCPd6GJr3xbQYjP+pXjLTuC4tHvi3AzGeDU+1HVBVh2bK3smQK1pTv3CH3IAfUX
/RXKeBJvqdbuB/I93hVzHxwdpTQMDyDkyg1t8+ZtJUpbAbewkrZoV42pJhWmPEkwNT86/XJafQAN
si7HpknSHTHaabPpY+KrZ4uNJrLZS4fTVuyxIZkxKg/WJQe0vh8YpC9pRJY8WseCtB/RNrziWz95
GAb8zd4bb++zUDN8FBN7GGrvApHpf4BCu3T0g2/e/V0m25SOenkMQtdkqLKYaflcmi3OYw7Egrn8
YGunxuogsGWzRo+s2etD7LJK9v476jz0RY398lZaTAxc8DKsOUjV40qokyMb7z3QMPToYEbYrudB
02xTXb7uT/PU3nzqftlOfkV780g8DgRrRnZeoseCOaawE+YZ16xH0kZV2HZuukpoC0aBUBjGETK2
zKm/+hWMfys8vtUKeol4P1xjk4Avj1vSFe6uIX/wzxt+kyBay2iv7/sJNKCLrQ0KoKsB2AGt76lu
5DOUrM/LYvNOeW9UIcFBEFC4JhMG3UYYXvqNFJ7yP2c3vIxYv8iaBsPz4KZ6HR6nsX4T1mQcIg98
pJeBLFgPWoKnHnPvxpfCE/SLOrFOgYoXLYQAGs193WD9Ckw2RovxWYK8c0f8TaPKYWh56nX+H2bW
vbk+3BrwZT7JPwaIJGzJWo8W9RiXCqOYw71C1thDiuc7ENVVvYToDwDEWT3BiMsfz6MDZy7jw63Y
AEfQEsMEn92XcWIVA6jAaFy5/ZpZL/keB+y1d3gw4SabdnI7EYafi6OwMJ5XDiGURG1SLfN+1jE/
79i1Cb3o7AbTJ4SyQdUtI+LXX11YJAXwFNpjcLf6SAhh6aD6w9QGJ2HDA3QSB6cOX7kbPaKuVq7s
o7QV+OZ0/Si64dN15/MGhhry0RKwYblIoJ99e9ut82L6/RINwYtDnY9Y7l4aOcwvx5bXxWIYpoWQ
AXBlIFXhaPgBOyUMRQ+twPyTmBx18xlk/GsN40HHobLYoJOKII9bibyFqilIdE+77s6FRqnFnAaP
GFgjtR9TFxZDF+Aj7GjmR81TvdFj0McvRgVFjG8CDIKBi0h7GBqBMsW/0F6f1ETvQGB+bVhxSWcO
kICF21D0wW5zB2KMGEYMmFWpk00m+DdS7+QCMoMv1x/giqcpmtovKX98r/+OBcLGYNld4VBDqBUJ
gMLb72Q4ONX2tCe9OsHN8m7b27+pzKJlWF9W9KylIkZkNY9BUCQJhlTZYxdeCPTz0spMbdARWeZO
d2D+u08VC+gpXHzXx0GxoUqC4AxzxjvofYBedZ/d4FyCuMsRLFu0HZbdXWbyGIqvzuuurdxu1psA
E6pA3Xa/izBohuY6DL46DN5uwKoFzYLf0Z0P24isO4+1/63b+GWtuI298w6uAk/4yK6TB9RRUfE0
aOdpFVOf7iiqwAQwjQUMLeyWDHdJr9GaS3ueQ4E4DIdhTl5QPWYa3jrdvEBd8bFZe8SniE4WA/gK
5r6c1Dakk+83BUsEeQRwhdy7iIlK+bpYpHtgFrSzSzkpt2hp0kRGMof2+2Oi3Qml7T2ZkvkaN64C
k7Nd0fbnyIV97VUbYxl+/Tc4+gZhEz4aZGeHIW4b/MtYycg8XAfD4PIsnkFWa5c+iG0AfqqDBa3k
+GiS8GQEcCmvvbQgYZ8SmJD9sTWmChv3gwa+zVvfe9lE+5+tXQqKEjMVLskfCqOwnFK0fXM35DGO
Ag3jGvdnzCCPs0sqPSx1hgTlk6y8KbwBtZOEwd1eb8+1n+DIrRuUOP3yBDtQ/Cr7A93H7iB6iPXW
BMhnbNnvFAk0NZj2GY9vvW8dAOtem0YrpvOAOtiuqvv/pN/g8onkh46WvAZe1WNFIx16/fYnsU+9
PfxlwX6yUfKRrGh2lkD9qRfXp97t6lwDuV8NGOcwmC9s2M9Jo3QpNvawSXHfJ9GvosmXm8BRxF+g
ONI8dorRLqDlRvezs/SNCayxLpplqsNMP0iirsPmwf5rE2Ddw0ZJ8BNriDuqBbtZT7dlgd6C7BzX
2N/T78ZDxQYIgcfQHe6CfXKukzOTY7yZCQANaSBftcvgVGIYoINUiG00yoylCToEFlnsl8Uwfi6N
Ix/9ugVBzCFpmpr6Jm2jMznET4MAkwMT4MvcxwL8BBxfd3mhiXiLOLuzTfu2JNO7VitJ+wD3kyd3
AwRDwlAcOleQFUuTe8kwIwTGsXk8L1+48+MiZF1wj0J7GhtRp2YaeEEpeJHejQHoYESSFDp4bEtI
igGYLO0Ff/ov6PGdhMtXHUHXVQdoB2Orw6z2o+8h4hFmXQHVRAdEPsZ9EJvN5kaCRaNrdC8pu8pG
YMOxWwEph85TA5pvSfoL7I2a0w7xZ7FTtCZBIMVZonie905B4uda7zFu/9h0a/4RT4oXAMtxLkZ6
ihqgOC6o4I53AJzYoauh4KMiAfCK+r6tDngvV1RuF5fGrysvkI9smWDbtNv3YYGCIqBnD0olyvUT
aeydR+dTDSeQ3Z8Akxv3FZ5pwBjD1zpEnx/JpqonPDxb33/SJXqPCdjKdQrvTJA8+ZaFWdj2IRpQ
Kt7WbgTPDVQjgZSrIb+wxv0Yo3F+sBvqE+Ia7kbHlOFEykRud/HY53iq82Xkf1TJV8wbCCpomMuZ
oPmw09PqJwf44zzXlF1WJzziqNz5k0Gm32jH3O5TFcK5opwa3BWuLfcoOLijjm8mhGKQkdVBACCI
G44IJqoxBLgLemlsf90Ntf/PEVtXecPwH8PRnoZ6yQgzp2nDpuhUL3lMbZ2JOCjdJro44IgcxR8X
FhUtLAqgsOhzOtYnN9LnZca6Am2LVkPQQwQwYOd3amjW8KEkGAd3qzBHRIc6cIByb3gwm/0+Risy
Q14cu+LBkOVR8ugNO3CwWe1tPtioivz1Xigw/8Rka0Ojs44memkxLOYDSkjWxI5TsGC8NnG3lbFj
DpiIZdY6WP9ydaHiIR/iEd4xtfcDEO4BlgPfNjTAA0HbcuWV2A4iRxtAduR4EfYV4j8UXS0QnyFC
EVTK3jwwhvbIj5F5Ci2Iy5fcBHOOdRaAMCY3rq500wOPXAsHRKsF6DgHmDa4KRzzY+F1ncYK0rlh
fe4xBJxrCu56Z+QGDHGuJoH7ySX62+V1fOdCapCF1DtYF1g41ouhEYCaexXL1+YYDOKz21Rm6Txg
5AnN68TeOxrbxMBFT2Mc3gAIVcpDlPWM0lXwrntVINohZpQ3vwsuSexeWYNUI4XnfI5Y3o5gItrf
WXvZphunhGjpfvI64GTIBFrdciSkZEw9owZO+Drsk03672hENe7meznFGSRpJd3DMtLmDocg3zGI
QJRRzGF7Dw3Vf92McXaBrFmAyt3EN+kbbBYGAB92ooD00/UD1PWnGYPKa5oNa1Na/8H0Cz7L6clx
tytkYeDz66P1NdrscItTscTfXmIOxrGXkPNTZw3UMsy58niAtndd/7VWQkGGe2VuxcGDzsZ1rLmP
VEcKuWGmXS396rDWc4B4o/4WSRhBBOn8DVWDiI5a8v4yraF3jQcrqsDs/Gc3AX3nTmPK1iEE53zu
qzr05kNSUwG6NfQdvOr+BuKEpY4/f60oH+U4u+Cv2KofglBhownLsdhwV645d94cVRs2WNKFWKBE
Hp67BSZBR4dP9XH7E2Z3epKl8bb4p207lAmADlk3evIak40ch5CTWwjebM2abhNFo4YwV4xCW9Xj
eOILauGQjfy3PAzYctNRNwqwmoLfb2bFVSdIDoP+JzRX3UnTiR9jpEOw1IRqOerdbasJFoGndt6C
I3Pa8TlRCop9u0qJHlELUXrGCY6+G/Wwv6X0c/1rHNChm0oBhvlcm2Q4KVUDtQpJ0F3j0H4HyWre
+bR+D0LN71GDsC1Q2XagqW0h+4KKexxwV/H5PpmoAhRAO1+kpJ+cAwCt+LTTzoFCpIFsx5vG8AuR
Zz629wd33zPK3CSX++iehjBZoc0O1Gmh9YB3uNU39CI7xOYwNzlPEfZNF2eOLguMfL+Eh4z0vsVL
EgINazduUKJtCpCdB8U43+T6xnn7iGBifYs8t/+v87j+REAA6hzeerqNCU0HSn+TEQsWYnZtTrgQ
Dr6Kec4xeCALMuA4WEhMR2cZYAd/3yHPBoYI7k3Ge2ap9TKFu+2crN58ZisBRwxBD2ZVsfhFo9vf
ZolajPq7fnd7MJ1zLVnagP17Vhr9iycWNCLsAwK6+Yt3cGwgtc8rd+Vepf0GSuXRh5cqTXjVNGwp
Jls/t3Pv5hJwVMN3r4Q8FRDqnMR4R70LTXqzYIw3Pjz6p5fJowacXzDS1773LFicGTnpDbpi4hAL
ZUT/CZN4nkfIpcr7ODZ50BpS9rsPtscD+6INnuYp3PzjYDqYWiKTpHQd8zpoRo+iaZoPGRrQxIjs
gTh1b/SHK+Ol6noxsIyhK/2KhijARcT9M50n/+AFfXR1Gi5QsWvAgz2Frp5yFgDIUexrGhv31iTc
llYupGjrmr0swDsvfTcDnHeQHRdaSnOcXeew0eAp9KG7oPXowQWM16nvSHNphYfG10cPEkDRfTXJ
3OIJ7CAw3H3I6eoBgEE4dOCXMRsUWHYXVb1KiE2sug+C2DniAUca+DZgypaDKTpiwd4ShtxVtw+f
PLjqV8LFcOzPIfqiGq53dp3hzyplmItQLucEJeHguvFYttoTWdiT/9i8kis+EfffPAP8SRitX9Qu
4f7PSV8FIgBB7jXBSfdooLnP5LPgbH0njuv9q5cAmEvQ19CjLj3Wnzr3b+nLacGNWiBwK5hOf19b
nEIKbZfE/lCwDORnRvNykaEzVzZuOGDDERrjyCzNA2JlkpTucQvLTWrz3hPqunDGT9InQTG5JN5T
FjQMO0lYoodeLUZaEAwoDcTro8kbNxiujbLiOMdRXGC6THLs9LWFigJEJU+6fegZxPqd5G2SdpNL
C3RGTT71xE8BgbQ3ugb63Z/Wyc0GpsR8EEqye+Lq8VUsUBFZ4r6j4kIrZ0Np4NS9tqfYyqlIDJnP
3k4TdHLGuxAiOE49INZqcggr45Xz60Dm4Q38VSTTIYEzZmqhq0Z3EIdfiRe4pW8Xhicf0GQ6rDX5
B54cgqaolgezbD8MUC2uFA61FEZH5D/DNLTUDdzPUvi8Il9jxcNmmB0qLD3RU7/H4SlsvLZKaKPu
/LFzrx1n08U2Hf+deoqNvKitIQlqhyvQ5xfTTgGKoPQPYbCHIMrp/D3hiV/zlu3OcR3YfJsxw4DU
9uyhlXX/hgW09RYhTvVZKH8puxHOJbgjqbjvZnh9RijYUNqAdvRbgOUcoNl57Lcoh4hCHeO5hkxf
aecW92OXD3syHhxPJFHemmH/ZLN9NeH6tnf6OLrXCBRt82fsFv20gTpo4x+hEcTFLUFzB1Ye2BTe
gMecteGHpo2zJvTKdQH5jKWQd9U6yHLegChImgc1iuOyAL1P6sdowBgLXf0V3qiH3lmwuTUpLMOA
G26lPiHoCRQ3KL2VltMEJfrC/ufozJYbVZYo+kVEMBTTqwDNlix59gvR7j5mHgoopq+/S/f1RPdp
W4KqzNxr77y3opWBAjqwRo0uz42jqb62D4CI6ib2KhMLVxlUsDqG+mX6vSKl2ZsHtVU4c0BrFWWG
HrnDJzwZn+9OMmYvkoof9B0FMxwy9hcXxaHuIg8duYe8AoLfJIwvSZTGjfItcSxpfvxCTfHtqGVT
tQX7JLJznpTPcYH6pux03685I/zSCdpqPYxrG3lqulS9Gbq8SfCDx2ka3qdVD3hajAAMPQ3KgrTx
RB84+Di8jXHBtFUkUZ42SWjNcQVZl+3HFf+cVQH6mfIQ0+TvutG7a+uooHpMM2zcmXFb1V69Ib7L
iWRHcsuvtsM4q5F0YdLm5+IkR+tOi6Nj55QFKuFObpvvPIED0BML5TIz65fSkSf0E/spt5sWk/2Q
7wp2sdxap2/P6VjJb1kCgw+m+rZmGpEqSU79+MZPAY8sxI4cXLBg3HcfhT+kv5RVhN5hdVrhJxO8
VMs6YLahngqGrEyehGH/rtVwqrNil9v1IV3cMwbui8QYgeS6r2bcgHkLrdW4jxkXM6aNmZMZo9YV
tqGbQyKIgP7cKbBmSf+87uwk3VZ2Cj7cv1B0wOR0cHXx8+Kz0cqKJT4dKMcp9l+sdgghklCx4Wg3
7IMso0ra33H/cB7V/n5M9GDu0oudt1E1emGbjFdu9f98Xxw1OvWN0P1jgkaalc6FBRYIZy5MRD+W
oQYXrdL6q4xNrp46frMysUV/3PtlhmM9lTcHLnzDJk2khmlw38qy2zssCRKouGAPAHxmWijUrf5V
xx+UyfWQWB0uKJ2Buep2uBsQSJQLPsIQ2qp3j7tWMYGKS/OPv0qMBxJnUXOcsRd60wVzwhv9LghY
GYqc1LFupPRh+uwIwarBMURL2hVl9U2QGyJ7zBjRXD1gJZaoLJx+YohY4fbkAIGBA+Qbj4s0sasg
Fu5z4jDg8EsjQju7SI4oYW9liyBduZd6sKIeHgfiSQYxpXrba8dqWeEgOmROuVwsv+aBWdawydKX
1M0WKPHq3urG+8wkgCV8fTAO5d/8/y+ZQEJeF1iW3A79Tv9uZfumquSaaPOltZt7kZfHih60i7Uv
oQ/Q87J4bRoW+niL/ndKEL6c5KXLy/Une9ycTl10YVpwduhqPAkXqlK3uELTEsYjztRT1eRPeulH
iSR+iaU9z63ZOSFjPhsjFbOJzISXyK3XdLHeOttrt+vUwvB7x7Jj0sKnfsQU8zTZtMG4jhDf0GKN
ATxoVXTxbbc35HxWOqwJZdgm5SbR1+WpXHSxJT/T3TLWbgly9p7nTDM3vhmjcHvmVq+sddPmXEmP
kOZjnGgT5JK+6cz5TfV89nbl0M+ibtQ8uF1sHyaOOYqwU2r31o71dT/LUPkbZfCk9dly8U2D88Dy
wYr85V0VHC0oq5tkcqJhkL86Le8GJUgHwvEuQDjEt4ucvzG5HQdZ87Q8RuV6+0ieTpKYBJopKmbQ
3iUVv3NLsmhSDwcEDmgiK9uZgzgl6q9R1WozaBVIvk9LEPMxBV7fN5HrVZ92m3W8cpzcwjra/vBv
EoR8iVZD+1jOlcKS1cujoxnnvjDZJqCxYgDpedm4XjltJDuAN2tl/uJ6ivSE0Xq3AugUPLmNv43Z
XrXxlL1HQNzyIH54AI7NhJiN6WTj121YtMxrpiIYyvEKSLoVlGI6Tt7csg6Oa/+QAxsxbNwzKjwx
Miyt7WQigp6NBV48tGS1zQGNgaiNbtjk4rIU3y6DE28UeDO7sMgOFZeGyVi20ckhb5lQY3vUPC1s
yWzMNZ9r7zMepv2o7z1lbupkQMMrIGB/4wZR9VMNu3hoMXA/5RMPmoHQREyriRmuqVt81UeXOaRg
FtS501ssqpOdzgd8gdu+vWbTP9uPesYPLXVP4fzLly5aWUvLUQMoyQcp0xxfeRGkvEeKNtQBUkp5
1MuUrduo7jpXV9upg1zNK3U3UiDTa9RXWX72s/7W5/aeBgvaPA3jtKbq2UrXi+jIQq1ispCmobeu
p7XNX8ZZ+9adtwGWA9dPGamHAd2jlgIoS4gXiOd+p3nFrYn9d7eEqiiee3wz1qBCpYVSUnqt71Jj
WMNtPLRWIDpFoejyqWdOaPBLGyxJtxJQPNl2WP1IUDME7sglaiYvcMf4Agq+hRcIE4t+gUOXGWm7
8Qz8GOX6IqAxLHZV22sXdLCnsROyW4fXJMG5it3XwIoxFX/nasV/PNwMqzpZ8kWYrNIcjfD/oU/p
+mSP3Y7hDgT2ul4cPE2mwqx4UUpEemWgTminXis3in1VcAXZor/ryEzcjo9OHsAJsUwDHp8wGFhO
98Tvi6Yow7EbLyZR3mNZ7yaptpqbbjW9PPpITa2V/yYlnV1yK4bqta0ImYllOJTaLdZ0JigmK/Ck
gx/N3eMG23AwsOPdZRqZd3uvpT5iNciqO2GFEot95JZMVqh1Lpt9GePnfcZPOoV2AYcpneVGJRwp
Alg2Me5bA3tYv1TADwlsI6sd6vHBLYRa8tPPt3URF+FX+7zBNtiriwPapiuy6muw7wyKqfSXv9S1
OEiyXRnj+0JnMNZsS+DJHoP3W6Itv7kYfvS55eUwNl7BhJw5skIdjvsHIOuykKY6UL18ebr+3sfy
lJvlK06ns5GsUTqdx/bBPxOVJY10a89F2KXVwbPpb9J1m9b/pQCyTMdPuaQjzNvdrMFYxv9ScWKL
c9ChOTWgLg95zf3mfJzdKqji4Sle/vH1eHOOQZvW5CKNLHQcqC3GgAIzQJcukQ7KXZnQWYqa0wpX
5yBpGxuS36supF05Fum6o5Gj1RLMuvX08b48uziGaWZ28/KSLNlBNH0UZ2z1MV47ZiKLdiEbNXCp
+Cq2+zYPE5fR//ERQqryu1wkJZC981MHxD/xd5Zod9oCDa1VYdYSBQ+Izr8caFzSEoOBPgmQpiHo
2mOdLZEnLdoJ47sFxvCwmyXcfmgvYW6fe9G8kp+4mfok6knBIzp/IwyiETHEa1P96jv0XIWfQCNY
ZEdI09+Qr7RNvXmbGV9uZwUpHUavftKsxs7qndiu8hf9MPIyZ9PrOBklo4cCvt7gftQ9FxSJpwB/
Hr42JHE6cU9PjnH5URQxhRjKVMrv0JrHVgChGe4RrDHblI329PDHDG62dU1150naPYbuacN7iczW
IsDS454GXrC+Vrx5TNWV99LW09a1y++Bn6Z7ON6p8vrkbw5d4tFuZ54bjm57M4zhp++W0EZjgOXA
re0HEw+iGLqz7r/VcIZM2AK+FaejYWS6Jiz9mDV96C4sNzxacmc3Wdg9OrsUjLRneO8zbJjfsmnf
Owj6jLLG0nhy7XnHOwiGQC+94kspx73NS5d3fmhX897gkeBXYy/HdlbdP9fgOvS7uzDGfZ+ltIMd
AjcOwu6zTj/8obiSgLHRcucy+xOXSwqqwHLUtap3qTtEaTYdIGxr3E1xPuw6ShGmLeFCpvuEGYJ5
64O0pZEqDlNL7kW7YgrVdnCKfzxaZqvJ6MS1n7rR9o8ZK5zEuJmNPET4/LCwlPveT6uTBA6eBt38
KM/9OSqWt7TVrtWo7azVOU4Q4N74rpGjbevqNtt/AX6ePXJ/gQI1wiImntI1ZOFaFbTCBtQsw2XB
m4nVfWAR2ojbco650apuR022N+YZ/xtHDA3YPGyX+Y/lgDszlDbNf3F5McQ/J/2e6yowGK+0y0cl
/qZ4J3Q9Dh83W3WptOap670jkw7Ga0GVHkzrn1/WG3OgoudMnNr7I9himj4MqobMeUFa3JBsDjda
7mOXHXcmjXB2q9xi26fHpU+3rf88wC2vpYvt5tQ9ZgHxe+m+tYKhzc9Q11GMs9kaMXnYwUqHabog
RbEVLsjCRk+4FZz647t3f5nJag56xLofJIRa9WLSICVYixsMU6ynifLiTlRbVA57Zf+lIaQN3M9x
HMJqz/2zQHUYerET3NUmFJw6IH81fNrGuHPKuzB3VSmjMmvCmotL+uVJ4sLJOP+a9Wg0N0M425bR
iEGFzZjAo2GAD+YrebOmc4/PViSfakR2vuTqHUPU0jx4Wo79NYSbqK2fAd9CKl8eIbcz4C3bYMCQ
/qbWb7zuppTqz/uY5U8hT172TpMT1IkMTdOLpKV/rTZpsBm0lv7Mc8hxieMJDhH3gItdK/XfEuvU
+8dW/aw6iomM6iQNiZ+6JUZ2SDmb3eRtHOY2zPq8p+CRB6aZLIij7si68TRMHFeZ+U9R+LeD2DnT
nO1VNR61Ib2AXu4nYV1Rmn6HXD4l0/K1cGXm4wTC0Jg8X/m40edxO/WoW11Gbgf9ZzsG1A1kN61U
o44egTeS1ICiW6OIN9r6MgP61kO208fyqhzjkmfpAfx91671dqjGg/J9mK/y3S7FfVXioHQRMQPe
QkHPwAT1e9uVJ+IvzrFnhFOBLzHtaGDaberLzbhaWA1gPksWTwZxi1u4bp7dODvrXnUfWRCBshAN
61u5ipdk9c2gWZZ1KyTiZsl+qs368DELFThq2DqjFpXd8taOpz7rDkY746pYj36WYtCaOQLifWHS
BTjQpU0NLsU3XbPL2tH9d31ZKVqZEApkMPD0wLStJ1V1bNWydpNmPfmVfQKI2HiJ94RVHNKx+KPh
Faoz54+q9Y+Gr498XHaNCfnLFCMJU224G8McTROSitH5zgY8qA9H7MGBOzTXrCqxjQ71kVjV/9zF
OT0SucHN1i+s4HuNQi/xrMDsRmwyg51FdoPMr484lGcyLRzRYU+cDCdispYeZYfsDuMXDbW5y/vx
R1XaGg6DCXJOFVcJ4zVP2yet1EJTq/bj4u7sqiDsr2hfsfBHbbrs6oQHUAOPVLJgHGHda6u/TLkN
PtqjzHfpm+2v14z4lkqwCkIsQV5UYiOc+Rng9JAAM29Sz4fuIYxZZhTuyweK8bZbuq3h9pcVhH8t
+d8mxlXqI5/HNO8YLZOKYJnvcLA7zwcwsD7XvL13RcGkwVlDyzS2ajA/Cqe6IGqEref/CAPzhiW+
gKa7oLDmu6kxo6NT7wo+hQUXLHNMWxz76fTAIazl4Pkr5QLBFN6Bv7NRwHB9/q3rl5z5heBdr60X
ueY7J7vl9DFN/1VjKE7TAcQ+D/vlMA5An4zSa0Y9eSo22HB7vhk2HYTIbNyXzJaSz4RdmMgYuP3R
fHuMXZagbGvwD33a8SmV55nfcI7dZ8b9wSz1Z7i9Tb1kW9Z0RmRsP0N9BAwIz24jbka5bvJR+xq0
NFrT4VgRApUaFlQhlKai7zVphVtMg9V/tcoPPtyl6dZHiQYNhL63MmrlRW9PvtAiM7t206mAei6P
Vv+fja+IMQnGD3XUEM8i1Dy+0Q4i8z+/sG8+PVjGtcv8sPHkq9O/xBYzZ2TAzCO5h6QRqNfbVBAq
gypL8lZksBVEgwdDsr9Ulr7LaHhGhS+GmwxgJ9LqI6ooxqtrnX8mKEP5gGU13hbQQob5vGB/ahcR
dGRfxMtHY/6o4bOOTy4Tj5EJJD//8NB/wZqV+/fRnLTTc+IdZuM5aaZLTAtV8dPJOj4bTveTz+dl
unfzd2pGcKP8Qwwo7Y/e/+tPO80fqg0Lq2v1Tx+xsbHUrtbKLXlM9pI/t8YcjVXGCJ0JF3GDyncO
o5sGDUcdm5/sbyvXd60HSt6gglVpEqH2HG3tpZ5WcHtgPUtGuIE2xuCiva3R6DEd7ot74vHMIU2m
0MS9SaWTyRf4ULL/lqHeTzk8sZWcRxVHiavtpVoilTWXOMuPrfEIbUEdp730/GHfNXakGC5VE9oY
frH1YcLqxMb0p6iuXMJpaGL7UQtM830hXKRzjN3SOm9LN5EYPm9hzzSyoGyewWG+O8IKjEUcCr+8
yq4lXAVHXlM9hqUZDiwSnvjH2xsaLu9V6zz1dRwCUL2XQv1xXeOJFcTUpBjqtHV9tcqOkYJ0b361
HIXySWLrcmAe/1MDu2vdLjSW9idXJv2dkWzlqoK+SD75WyrwDe0fc6yDnNrtUrbPOVJcXi3cbASb
gAIFuUNX61uXOqUQNLny3BFEFF1tqr1bb3RPg/RIzBKHfoEjw8GTon7XdBq0Q8t683rmj6O9G2x5
qTx1ylI9kKO3czUtIB7lG5z4mOKKdJT+xu750H5Axyn8w2xam2ktd12KN1QvLmvNm9XWdN65aT0x
wtrVY0Vklrf1HgFIebu3csb4trMcIZTCx08klAUJwk6qAdfQ2DYKo776GuE4c2s5FiWrgBM7oWbD
27yUlB5cYlOJgAK82vvqYuC707T8XDQEe5r2V+pomzKZt6abR4teB22q/WQFCTZ9/TEvzaHw4pek
5XB5LMGsmP7hur8YrfmlVyWRP+0D/Lnya5CQxohLaXPoCZxFFOeRz1QWmO3NbpJv066pzebTUDZH
8np2WekmdPSSwEPrxCrF92pOQnqtcE69g84MuRCVGQ5ASsB59O3pgMWKKhSvSkxAJCixfyVM5GyP
MZbi5pzKcadWmhQt2zdk1eDlBjnrCoWAUjPya5xyxkHinAcOy6BYu3uVDFeVIZJBhv4Iv443czYc
BiWvyhZnI213XUPDWxQZQ1n8/GRYBGZPTpthhmbdM1RRiBGq4E0Txk+/tkC71leFQ74x/X5nL+YF
tfTs1uafaixfUTlxfgsYSLHljnx5SE2GA+IvlKQQ1qgmkq0rNEBL5673HZW5exuakghdxqSFmW+1
NNnCgR6RAL8wHv2dHJSP2V8/SpTeiMCj7VoRFMAc4LQ65l6sab2VhhaHjdFyR/QZ5oLyNXcHbOnQ
GcHgA8b5TAv6DMPG1LWHtMaaMNo5OQ0YKEVxlnHO2UHL73q4sFy5bRCHEjE/wbN/SvLvUO0YlrqI
os5TM1BWONZhQGURZfKv0uW2HhD5BZxrYX9yywSZNmDr9JHBpnPaVZgLphKHDGDg5GR/TGPedLp5
hT556UrtDKQ5RjP2Unyn+zatPwbDenZxkoWIDwvmT5agdxQ0g1H/Jh0SwFQ+r9OkNglPn2X1x9is
3/yRXQc2OLMuU2YazTMZk8csG/aFZ/3p1XwTqf7uKwodl15Cq65W8Qi+ceM7ryt9kTzz8V4crSDZ
oMz5uuwL3fHP4PtPdUFapyYYPGKVtKZ0n7omfkCfoKg4QCQiyabYj/y3qeGCwyx1mQl8QsjjpeUO
8ghCca3kVWuxUejJ1m7I9suJQ9KX7LiaAMU4uMgbhFAOXL390gzqBMPRPmfl03cNJKk1ffVeGPlF
W2MVMijYdUpcmlwWd1UYH6szHhss6HrNdc3U3SAP0CjMLY3iHz/PQltz9pNHBCSZXsWkOGMoQBb5
6vIsqS5/jw2Q2RTui+MqcZnAVYy1PY6vDIhjXjH+ycjC7suEBldAEnVmHLTZ+mJJ6OPBsa/VlL2a
KBlCkQRhzHt9Pjgz/V9Z3Z3HzE3DSY6lfVzq0Cn8J8stWVqMmcBrPsEkcI9S71XO0U21b6WR/gfE
ZcA6++M/pJAvK46JL/Em2ur+oAgJEgnDLrCsq8mpkDVkuskCZKiKBIEvJhtuHRZt8O4CDdAACJzd
DGbunsvJrsxtDpXnzF8cYTi8GKAhJAVtM23Jyro4efwn9bQPa02Piui7VVyJ6zi2JIYkg3fVZ9Jq
VUmg0MxeD0vTTrzBP42piw3epJlUHxvWVYqobxzewHqvQAHrtI5GybB08JZtS0wpqUm/Nca2wtf2
PYpmnIxnS+g30+NwWj337aGoaMMIbxn/Ll3zCuntbEq3f3Y0Yod9umUcz4GvjCh5GCpH9xZLXl5u
YC60+K0mlnPpKMkNaz7YXfHeMynzPfvMfsDjnCSHuFxvTufuhultFlQTDPGLdd57D6Csc0hO4WHE
2FdjgAr03ni1jeo4pXySDSO9Ur+1QxYlNb7rttwSDXQoRR6k9cScm4Cljnx43+Hm97MdtCVVYQxA
WX86xXh34B51OQYGlY9bo9IxCqZvDhSKCo0VE6sX3WifRhAerHvQOmToJc2u0JrzymUn8OenlR34
c76t6vdVkdkt51+pL88I+EeMM3ufTnfgZcp6VEZNbkDRo6791Ujz8+35Y+U24v4M8Jd+Wdn0kvbL
z4ygE8ReHYmYX/WxGKOY9w4BC2gG4TKWWMy/cAlvOsJBkkcSI7qHcBqGNYIUthHDaH8YLP1iVdDG
o/Wms8dM70ln66e9juiKPTJ0GQqvcL2LWiF5Ka4IyFwR+ztiJLsJmoeD2OCDmOpxDmkvwyr/XqUR
WnWF9LIDTcapkQSWNEkvyIJstkNVuMFKkICfptGg8O4zl/BbigZt2CZ8gImygiUnHA+eYGZQmwlz
v+CAxme/lyQlUVkScVHxiHsvop4OuIv+1W51ch8ZJYt5S0kE0Sz3PiC+6/zauvOnbyiSnE9VlcRK
+miOPkne1ivO2V2WZoeyLDYzk2m7vU8U8ylbRQDh6tXcih4Rg0iUhPMh1daDlTBX8+/sZDuyuvlN
oSw1AzmgwtgMLBnD7xdY2JKoPqnnfxdyFYbZvEp8kHMOHzxgU02+15xutE+uuo0asiSXhm5Hm71b
4hc/s7kgx8fvnsD5hyXiJUuTzynBTNpX/7WVc6ttAXFBt0eChm34d1kYT3nOzRzLPdXPFl9FsBJ3
0/SPm5ogEdLs0BmQZGokiYYb1bA16+zrMCN82Lk/Bq6B1WmehBuCMcmtlSQ0as5xzdSWg1IiT7yM
mQmRmu/6kowRWA3bqG+q7SBJVYgVdTPpJcFHLlwNw9TufemJbujIfxhCWMOvuVH0KyRbICsqA586
Oncryb9Szt4w7EPDYIXJ/zjxNcUmCLo/knpl9XfB0bisFqF93dZjPGVk/2HHIeyyCazKuRRe8QP/
c9AgSPx4fjPb7rlJ9F9RVoRpxJB3JbKoSzE2blzCzExm2GnH8dyOlDu8L551FflCZo3ihW1a+2Ji
ce6YfK8ofUY8/tGtMaqw7+mFebAxC6weE0T+NRZcR2xIOMGLbF2mHPMi7zpTrdzLKVLqqGq+6k6y
QndKkWjXa8FEzt2KR0ro8khkFX7JcW57jDSyPhymZj50aa7tc1djuw3bgC7DWt+6lAyIeCXR/JC3
Hreat+9rLDa6iolWw1v3UKUJokEy3pazQ4/e33jUQ9Xyh9TK3CFunSNe1nPTeNGIS3bTUoCVSbtP
tX5bYinHX3WLM5+soGY9IeZFKHFnAuNgwfOtX3I9k+tDlu2MWlmFpWyeiw54A0cz7+2/pFk3lDth
+kg3W5y/Zm7f1ooxRKI94w3hosjPklen1dKr4+ffRjz/JR5iP5H8LOCe7O6zEMXPNJU3wQqujGic
lukyltIQF8lAMgoAkfch/IcdKuM8A1mYrSetzkIPS6mbCFKkSaIhKvSUEVHFAJJSMCaWwXkRPNRF
5j71i3F+7FzNUQq0LKbz/S50EYwOmFFTvc5823rmwivrx6YWxwY7UVYT5qs+TAHbQuGkMPek85ZA
cERVi8hRtULkQVo4jBUQoxsancpdd24qzlOik6fLubhUO3zG99hTt+nRuD4GTUSpoS6/ZkyjdMP6
z2pbQvmmjA5rTPdu51+s3nnxk2pCzcRZZolqWz6WJPsSheqPbGYMsc50XaXz2sXCjqimuIIQARWm
y1TZX4vfXGBbwnxljN20H7qzEizt/fUh/kppjBfZu7/pQhRV46iji4DJbmLJJRoXW1bL7NbUPvQO
u5EbfDdlLBU+HvZoS1I6cQ7MDeHK2Zfhohe69OdoZGk1fI1xx8018Ty7G3/191M2PpuqIWjB5pYs
DY76hUobQo2glcx68hSJuo+lv7SIA5pI1+KRIMhEGGwLcOmAkgxhyeMD7pi122lKVoZ8ygZPMIP6
1LkSoDcw2vCAqUufV2915g7Xyehf9JiM5laOh5h0sY6FFBu91uuDpK4IuuHQG4/JGGJgb5jTvph9
GOFVMGCufKB1PvK9VpRu6HslrFbXR5SpM0K3IJHWyU4rnqDtnCBC6mm8AbtoI3JOE5iM0v+QY1K9
jWPjsDrOaw44OYyon5o4Iu+yOy4thte4ZJHcpNM7lqT+0PXUPhxAIqW28yr9tXG59AtfJnyOZI+R
0VhQSlA31J840MeLYyYjs4L6IUun+E8cMmdoivjIUmX1pwYv+M/awBoDZIzWISY34eTKevrjFya/
46gs79CuGcFHNFow4L1xUIJQHJ/CYhqL6X2ZTfcdjGbYI9/pZJp0ZcByD41AcKicCt3DDjzRMgVk
5pBF7mzZ+zxf/q6ryI8VLfRmqUub3eS6OTO77w2qYJ9I54rpabE63NsTzO/EUumdst0pLPNkerFj
Ye2nDiZf2PCOGeRuCPWK7AY2huOm/af3rBtYJsOD+aKChhaaA7ehCHWsNWMgqSVk7SIKH8kl50wu
CPmS2UTKtvcQ/5KhWU4sf6yfdKJcyNcZvhq8lBEAt3vwe6s7AAr6hKXKedtPHfNehcVsagwsD2ti
HLxG9GFPHm8FKMz0KM8f/K+CfDZIX4xISSCwcXQyLsqiJB9J8Bf5I2iSGl55hTKP6ZuIszRGyttY
+nwnF22rjrVT6KiPFWlkHDZPotTxgbV2umFTponLlP2Cpd5XqK4ZuwboR6mmS1IsO7luRuzt83u7
HNqFPWiNAyGUzs70JqYiu8lVhPOVkBlNwXhB2y5ourpL8S/JRdIGD80UbKc6MpDJrr5B9k6WF92t
TnRs80b8CLqSS/+ixYt7HfPJ3g8zfke2zrtPJLQU225S2cUWPcAe7sbAa7ljtaaovpLcKhh/eT+1
3aXX3C/lpV0FzNNYESNKsjCvc9/f8YSuH/XsvIMDz1E1l1qkcY8Fjhv/sA7ICFae/81o+u7BVFW6
oaKDseLhjIi3IM8RAjuwsfNGrjQ5xQkr2JSZ/+rIyaCukwjeo5E/SUFWeTBPmYspyx4/NG3kThll
6/yhmR047SkJJMpDUIgUINseTWagk5nvBo8BP70+CwdsZdwLAk1ecUSk1INdxrJ1Yp0gaDP7p1Jv
I1GKfCSz7Ji+nDGQvCZ9d0oobMF6VhBxXBI1XcGUh6t403OEsorRms3H6YK4JCACL01D+F7FoER1
NUEEemBZ3x2NnmbrYc4fS+V3jz0S/y8FhGHcqgJT3HNvXkcskM6S05QfUWowlD+4qjLM6q+uPuiF
CpNsga9+W5aTTnfKfrTEJTnuy0WMs2JmTeNvxayTybv76OFdP+SwPFpZ/52W1xk0kcSUmPLJCDlL
tgppf2IW1ZYkzfqfDrFWkoStxoPV8fpzIlkMgSWCJEJbiH/ZmJ6VD3GvD5kfko8RuK3aZ8XnxEaB
CfQhB3ukYHga3OatGOWpd+4VQ/i1/WP0p5lWhpCOjUTBx9LA3Tr+lb78t0z2V6aYFHXvbuXfkrrf
WSSgZyQaZmAsODK1+a2WQMYGqjSV7OpPt5rLK/OK85Qj2g4E1yY29rwabwOHz+/UcwegiJcmgsZ/
iijV+eI8xA4go1zMz01KAYTwM9wbti1ZJJLN2seaXnUMEHZffKXzP5P6kXqHsa14IYyq4kNaNRJ0
anz6jPpn198O9NC+MUQaHusBGdjVf0v3jjMNQsIDqWWRKEjJNIOSj8tGU/OfWDMoFHEKtRo2RwL5
8g/yrjcFYoYYnzT7rvHbmk5LPPjNSDSgyfXp4dwalxNJxgyHOEnwPo8215nMn3ViNIv4o81/oAtI
HWRJmQ5uSCyRV9+rbLqn6QORFZvcOD5GqSInQBJSVxpGuAhwV8XLxPRUoBQIYUum4/G59FgrsLRI
fvZQHf3YYWbKt0FRtUkbXDbljYxoKCV/jKwEjgzdxUIY8OvTg3Va2leLhTLENqdJc0R/jLrubCW3
pCMklVisZjYOaJlM2AG8s+rgT0PY0Tiu7Q2zeDpcxYSqNQ2HdHRf2axC9AeAXEO8QFufhAUDohpx
z6TclHBZrWovS78ySSTSY4SPrfu/9Uw+Z+ZQYawgzDdV/Rni13l4prfZ8xOeC2b6oAipeJo0n57K
+h9F57EbObIF0S8iQCb9trw3MiWzSahl6D2ZNF/fh4sBBpj3Wi2pmLwZN+LEpo12pFRWyLp7l5dL
FilgDvq6BZYbwbUyAg7b2li2eXUtW/T/4omYMbfyfqGlI69b8ObaOy/1eaUEGGcEwbXTSNfpFFe4
4y224pWEsjcSH6qxEXh+ecnITARMy77d38cpuIbpXw/ENqpB5/zpeBEz9TUlv1nG6nrccOMdhX6X
vUXntbFiLUboIfZ4dEtiblP7jRK9koCYzJJf8uiz9uNwlQ5h2ewlbU6uyA5itt/O3sw2OtntbCtZ
ZLax7mR7anP/yfJnZtYfny5aoYFxvFb2S01mEWkcCsKDFP1BuMBTdK9b21X2WxuYToj8sqBLhk+A
YNxexd6Ayl4T8DNJ/RG4hfJLCf1aEuF2+6/JHfgoTcAy6Fdv28+4SrcEw69jSV6qaJ5zcnRFFa2S
LDy4pvOhYgCh+E1zd3i3nPjkUlQjg7mpZD+Vw0I5BCvPfcH6AvzgrnaKRaC76EHtKsMqQjhh2Vho
d0kLBHLjdflmQNWJTepSrXM28lEVcEe1GmIN/pTnGApYLlmCSuwQHq6GuiP+obAywV85zWYtJ/0j
7jYv6wlgRCsUBRy2Syf+DJgPgcAtweVxd+GOXsPlaOfXHV3CCD4rp4xvkOJ4oa5Nuj3IlIbI6d0h
8u60w4IbW2F5/5FMSAShtS9bZdAP0U5tw3x04wEAF9Iy0uI4vMZzjAO3E0r7Z1F8JVydqr7dDsEp
tHQiCvkytMgwSl6xJrW7zLQE6oddST9KHOsnzX4z0MJmiWj0/4mkutQjXyDZeaA9e/GP+X2rCPHi
Me8Fch7FGwTFFhrLz7jycVB5T8riUBkCscmzL639N/TnsOKu0pK3SOgCGVP3oXF3VDXdAIqEW+Zd
1JCeRlC/7KdZHQVPcePpq6jAvVA54YEyh7Ud8zHBUmzkahkXwTrCPtkixMhjRKZeErAKrJvvYfCu
XgwWhWb5U5v0MllQQhSrq6l6ynm7dg3hLVDf+OXBDTGz47ucFQB/7dogT22xdPnBYFfxNYyRxCP6
VPL5i9al81zh1O/xzY1eTsjmWTgUO3ChFFWBOouj0SbjtU+QHbTeNPFnn7LYXCCtBkVYkLenX8l0
DOQhHJZddWREeRtIwUDQw42M0TvSunvXNcu8nFhsyztIi5NZzWYnJFwPr5BnVT8pW2ICqgeuD6vA
hox1cFn5ad3F156n9jXNN13+2iMdDPix8+rUMK+RWVxE9WfsfBXmS9VdI0qGokn7MHgHalrFJR2n
2WQ67+NQH/P0SRfNurVfc1yrZQ/XxnP746QNy4hpMg5OXookFqJtyxRBOQK1iEqoHxv6K6TVz6FW
LBLevtb0XWOUz2UF+CfMgN5wJbXL+tMY2lOIn9FNsZ3IaDMa9zA8lraLD+HmDOpY1/qai94qoWKF
BRW5kUEDOgWTvKw35TienRRaSvFw5Z/Gr6P0EKYJcGkR1xtEsMbCwln+4w4EUiFdBiVmlt+wfhI0
HsFXWOVwq6v+W5v0LUk0rPnOMiYZOFUe9jL/iFdQpQR+RmdN8IXNxG8mdQBEl4C9KYRSrjNIwByf
Pc+tD6rdrix2IvmWJM+iwhZX4Tb3eMOa5KBx6m5kZLMJTc4DCyUHldVGpEMRwJvDF0Ih9Yat176z
GEb5YaOeb+r8p6JbzpP/4N+g5Dzw0+ybAAzea01PSfjasNHVhm0qTirZBZS/DxhWQha2WWRf3eDi
TFAls2DnF/YOxVPLnmrrj3CWUcSEeQgfldtEkOXlbOYZufoaw35ID9Qus6+43YX+MYA6avtqmWp4
iBoXs8VChieR/drx1e/OFWtx66trFEgFULw7p/gm98DmjB6VeNhPvEDyDV0YstqPL7oVrRQzmMNy
K2W6ADn90sTP5BgMBxWGxFS2qcqVI1s8CqymYW1CrP7p3LXMriiio3Nymv00++MCfqOXWDv13bl/
Ee0leQ8JV3B786NLNt5sYq/Z0ZP4DrVNiV+bdRkXTljNXg4Y+c0TRODKB7svNP4ZXbNuQxyzFGmR
Ua3iJ1mtDVKybfWvDO46+QD6Z8admEvcsA9Fb24GpdxD69w70QcX8rDBxnsW/sNGL6+egzxappRQ
siRkNUwTrPqKPx1AEHacLpLx24THIQ4iq8/kpaJwFxFYBXik9wvs9gfbTc+6Nrz7/lCs/LmhRWQU
hmiRtnFLdz9ZSGFj8FxgRbYcMPt28lF4+BYfA2aFYhg/9cm8qW6dVPz5OmSuAVaxp10aHciEId8q
m74CNMI0ePTyV3rp3m3vlf8cys9I7R0IwJHXI0i1B9t7jwSD6gtbGFY1ULnSs8JtKSeuxae6g7WM
5T+wkCc/qDPh8kXjKen1/mEqde50nOI8OPwmcvcwMFT47G4ryrRM3Vil6WvtPlPs448mFJieJ+nO
O4moNckQ7lmRo+/t6EN58Ya437khaF/ZvCeIkKnhOJnGdjKLo0gR0GODzJS3UiZVb3q3cfqDZnK3
5iYZ+smWV+6uBgox4GkMAuwp5XGy/w2kYbSe/R7cMTwdA3qqVr0ojOa8Tk++eddoYximV5qJWnqc
miciAS5tdBE8npDQ2RCLfa03P8xarfowpmPd/2J12DWjXE6u+kJ/kMvcJ/6fs4t37FeToMwYsytu
E3JsGGnUETLhxC9x7gaIbXIj30X5EzrbmJmOsTAxv6UNPUn8WGO5s1iSwcKEmLzUeOkFQM34eNJd
Y1arPt2U848FMDQkr2p0llzvCd9WrGK2DMaYuwXALefPSP/ItpJ1xqLQ7JXxpRxCRmiTFYAhSb1h
7R4z5AAf4kHLUshBZOpXmfI3NWbrVmIXbELGvsk1N1Y2soJuoncfCKzncMq/SJeaqpE83xyOkhlj
z2xL4CJ3SCOo9DxFgOej+hzpBnb4yDvE6lR64oxpeiJREMhkpUDe+RyrRI+uLCU2KWx+21WbwIDv
g5OYxXnDqV3LXzjJZbyXobiEHS1BVWGZC1u3YMKxpypV+lWHNYGY2Dr0gUu8NPDPYoj+mTUlh10J
MIlLCD5hrsTDJs4Jp7T88iLvPSiso5Tdp58kzRIH9riPrKpfxHlVEqEm+mXW5mtuUQQ7CUzTczlQ
DmYtd5ZRBwAT9NlrgJNqGodTOBLF9pK/KZSnIgY2z1JkWKlc/SAQ/I0i+27HBKBg+qeN3S9mEF6F
U49NTLS8G2JukEb754/x7yQI2rr1ceDJ3nhuBpQg+XXatmVjyxlsBR8uTXKpPeyHSCLRa7+OZ79g
QC9JufDp9riEvKYuc0k5MA+iV0L14uioOShklV4Du8dF5h3bMnpXPav8tsiSBaZKHCT0C1hlxzQf
O7uBl51RQV3LQbF2xVtLpti389+giC+JKk5mU+8Zz7mhSkETK9xe911PHmlKqSRLhKiygCK0O9wN
24E3UBDU/DTTeaW6E+YExadGzrb/Ebj1+COIOGllfWKaXWk4UrSm/6kN80m3zS+rkMeRfFuDIs6a
ieqIgDgbIUUGywa2fxvhYejjF9eSGUrS+DRik/GRFhctjUoWc9PCQXAXgPmHUb4Jt1rFqc0Dbe5y
mZ1bFb/4nseobeJzd5fKqo7CcY/TaF+x2nWR9V3F+rMO7w+ix4uZdedEBuvSxSCXx8096sD14CHZ
c94fyhZQpCsL8sHQOnAgwrqlfMBoaAayg4Nyh0cgWLPbNWZDe3gNDBu/pzz4rbcbtexf5xcadWbp
OpioCSmNrVeXW/K9Li2CzptO25EfZ8xx0bipkv6STw5tCMB3xtgIVkpLsXpG31Mq7y0CV6P4EDRG
0eEvA2KVRM45KOWln0qWwr22k9gxKrbAWysdvrWs5Y2h5XuShydssduwaqBj5ikvjfpf2hNXwgGL
osbnSmPnIxp8bGN9NqANYNP76y2GhoCEH0nkMDp4GYtGZX8LZTOQFKvAmkgn9CXSBoebV0Ny6Yb8
DkP+UPvdk2+xS+4R4aFnVaQpwEBZpcttzeZQ7YoVD/qtDPQ91KPnuNczgETtxe8Z63oBP4GMnJob
Cgb3QgUekjrtDE7Rvhc8dl7KAjlU3QG1/DsKmlvFYGuC8SThCMOn3TsxZkDh62ecnvsBZCm1L8+4
PQn5sccc7FWrwoOkwweiCNYaQbAvQEhMk2MWQY4qgfK6vB0rqLuLzjVwc3UB0lCKg69y7qlLA19a
H8WU7gVIqqIYDiGzvqXzJghBSRAH2uUtS+wpiSivAdgt633VhmzNnN2UWRhOeYLKcu+W0xEE08lo
fvJJJ06T2SfSvIsqMN+rlM4vvOsi49geu2rLjSVaE4rSFhVR2bxkGYPO8Nd7Oc86qldZdvswReVr
w/ExVsFLU/TfHmaRRMtvAA+e3MAlh6mOIOzWecQNaSrCj6gfPz2a34o6vmTDP7jDtyRkrrXMrQNB
q1f5OpDeV+wqUrM0MGqi3+IGO8iOerMG27bpQQ2UpyrQDlbQEgbDwWM3oCxZrpogaB1/dJC8OHlG
n3m77TZGP15I463tpDxWfKoXPaWpQxO+56Aj8/HVopq7Z6ziS+5EBprKxQjhkJBsee0WE96i9lpR
/hqZjJgsyYACso9Cft7no38cpfNkKlragHGLeWBjVbGLav1geOG2jv9Grougmgm6ps+aoX2BEGDj
4oh1z34ybIKNx03LI//fee7Nkz4tcsFTGOBgLcazYUU3UTbXbGJT7DMgx/mpAK8R5lT3JIQF7FS7
xFnGhty10I/ROxxZrjX7Kyx5CrpkAljqz6i2TyH0HWcE8IjhaMvkgWWEak6QYBi7msQ6lo35VIlm
E3tnOBFnczLXbay/2UaCTy3b4vB67+S06gayPFxC3NzZA508u0l46OfsYEIXljHMF7Od5ut7szSf
YGRsC4bkrGu+6ihU5Ge7/EAsxl7qcUHmWSD4KuZcogjfTSTXrEuFZ8OXYguQlkN3qfLiXyaBkYeh
AKVuY1+Hx096b2B07fJjGuT/SFIf8JFTg0a2mgHpWE4w3vNmekQCf4qYB1GCrsPGSuwno+u+Qj29
GbZ6TkWPsKuqa+XV21aV7nni0g6sC+NzGLt8kAeATnw6H3kCIj+v4GlTIuMmd3ccv2oq1KAN5wuW
5MAA7OQ4JvCoa2tYFu2wTKT9qpsxYiFxKzq3HGOZTdlG4RPYpJUZcFR5t2jEQhFmxqk3sYghw4au
EhcKnV+gdvLaJFbRRdMTXjM1WzeBEAaRvsod8rgp1Uf/SriHW3gU+d4KIxbncdqs4zGxtoqQxdKA
3Z4jmzrItGqS4tpMAewlqDA6MF2Dy0wl7Grr9SQYVI4boq6h72jmjK5Q9NgCSISOpwulvUnsNPsY
SNsDf5M2sx4ovqBXlDZj77W1JhfoV+Tf6iYyV2afeuscP+ox1qaGlSR2RhbD5dHMesz2maPdkNcj
wPAa7R29TbMQY05igNeLYooYlcPHIFCChRzlLtgVMQuNidfTL9O2a0AP2SUZHbkPSNnwkp7Cf2nA
ilDX1LSxq9Tf9Uakncy6aNicJvkNOJD7QZeU/mQ2VnmtBaCdXCZQFJi3r7ULSaL16efAzThlD+ot
Sl41EYsLE/zXlHGKY7HkxO0tHgb8KMy5KDQV6Zyxyb+lY5cf/J2oWgP6cnZTvaQUOSrPU0UXRp76
4ZWO0fA0wN4+6grXCGomFaNUkqzGYPbyhlr4ZgGDxJdMntTsa43Bbyw3cRUjoSTIWLC0WfRx4yUK
W0c9olGe7COw2juWNNWyzwhL92lKfFLDummzjkZZhkdpCZTLRvMR/SMJtDrw4QoqJ99PHu6q0U97
3HVGuqnDqX1rdNdYlXVhglTpxnucFwhzDhW9NpczoqayunR2fC47todxlbmH0fJ4eclpPooCFZpr
loZcTAkRXpNMDoeOcC1PtGzeqhwQdexTVqu3nX7AndCsCpNy7BgIEr5RtBdWF9EKbg1005ifTOwR
BmhLBIQqZP/oa713qAmm8qekazMV6yyw8ZUwN5T7pvuKsD4hMxNWCbYeCqnFziIXmH2dT7+6F0O3
Hv1n3//rKL+AtogTVIIgxz6JxuruCAfDRkHJmtJzCfDC93gfa9bDSfp9mrOW6xzBcpidCtfBwmYp
gaevwpijW1RI8JwN7tLVs3uBJKGUySae6+hIQqy2eBvbLEDPpfk3yB/TeQN3/to5EGvL5WRXKJUN
T/IHpliu380GSx+yOdV2yjvlXPmd4OHiqK2B4vP/4Uu5BLWJBW5atNoRc5+T4xIxLeMAZiTaYWJA
HfUJ9jcoYCrkZpFtU7grGb8iM/i10ubqUgjoesURR9NX5DBBV4nF8tlE3oXC1s3JymhR6vZEl1sB
ZgVhXGELij37JyoY1wdqUkreA3nTaNfEy5vPyaFZSYxuso8TuF6QVxRPFEb9VZ/5JRfdhvUz2ZXD
FDrVfG8I9nUj/Y2hUz/pacR1sUGbhfGUFRgL2OKVM9Yu2PrOO0gxWudmrzPUCIKZlINk05FAC4MV
YUeDwjB6XpRJgawq4ITRX0N0A2PyGJ+jDFp/9giiEq/yX8XcKPAeyZCBrKfrp3mKq4+ZAJnQH5Qx
jbLVf7LivHsu/DhYZVp6szv+4mW6S5tmA/ZsndnNHSj7tdERtO0n1fCJMB0cXeT4aM0odflCumxO
D5C30i+2DHmbNUf26JsiqN+Jq/NJ0tdmOG/Cv7A6wDQMdwnIHsnGw4Ro0funebmQ8sSWmAPpdWKF
+qU4r1PLfJUwO/OhecIPDroan0dRPZvysxh+Uv/qwZZq9A/BG0uM5cHNp1ubxjtmA9Yo+6i1qIKs
VgXf+vzsJyxqe3iI5WDxlb5yrIyipTYuWFmYShrcuj0ZO9n89ODk4h4jN0cTYC7c7hS3xXjNNpkF
mGXCWgg8QvhHJT7oMo2cD5aRsIkYsnhXZwpIAjRp/ScCmmrTyCv0PWkeFl6cqiKlZKmhz04teWUv
JUewxZOmVwloq4M/3N3u1xzuGaWafRHfaWp2SyIN1LOYJeR0thbDEByyjhUEJgnsIlUPyRpWPcwL
4bzkbfeSzKElRTsl0SYPE1VJhMxNuLdYFPRg/ML+SKsFZgNtnYh+OaS7chInylT3ozqawmdfzo99
YAw+O2hqgUSWU5hT4nXjlriMkq3lil1VQGVA9tPJIntNyeop22lwNer8Fk72ssV1naNhlyJgO6MW
cx7OHFLcrrQd1bg7lfE6ZRXXDTC+IZZz42i7aIddCVa0SX/FkMKYb3Y4uhf6LPohEdWo9GNkrQKp
7zBgF2g5/uydqOdxivXW2pzinSIDFZhIE8WhEM0qrn6CkuhOM17ApC2slIJcVydyR2YJaoBkRZiG
6DbknTTDpHrlJyCN0MdgMxlZpYDsZ6QPlhgIyvW24IrSMq76YXyKWqIloXyjWXpj4VmbX5Oa9Li9
4FfM4iNnGtUxxqJgkTpS61QM1yyCy0VYOtRZCMxjmn5VA33wzUvG7yvn/loCXplT6ayXNz05aYmz
UtK7hm0fGK/a+gIxm/x9EJChNSbtkQcsovsCGrPLEseysCAC5eDeO+jlJpBc4pWFS7ufZLXRggj1
z+7mtHb3rfENvARu7G8b7q53qP/WKtQVHhib1Y1H/w19zsRgjIqjULNHaOXKugNzL7ch/7aNTU0s
qa1m7WBF0xV7JGaJEUhAB7KwgUtr36Ogg6IF1IKQhc/JbYuPQVESyWSh9dZfAm+ynDCxNYpiKX84
8wZ9TAFZiyR6iJoJGNsPRpyY3q7ePpviWvZfKeUDU/wGl2+jI0vr2R/Ek43OvY/dHH2+6HpqD/L7
yt3tHlgkgWCjgDC1u2/6g9G6ax+9sXn2PRILhk3M2o62CHZHLFh8x8L5DbEqTxqCPZIEzOZZseyE
ulV1h9bQPXssAulhoVIyxUvnp29uj76GOxkL2GfIs+0SCpjPQAt+WuI8Cd4ZXCuJCY4nXSdr1OcN
Gim7dIMfdklC3Bn6NyRdvAWmzflhHatQoy2RCbav+n1X2ujZbJg6k2M1OcxtQIHr3UbrZDpy0aqT
IkvdRi0SuHciPcBr2oQ4W79GfCqJQYAv3wAZuromdoyQMTGyh6vm430YKVEo/ijuZbXYv4nJ3EoL
L7Jj/ITVMaB9rdavdOjilu9ovmOCrPQN6byN0PlLz39htnJ5gRtHedlXVxdL0N8Lmwkgnt71Bt2G
/30x+fvERgVnISwjKtT8XSnwttRgPVoXlo6Uu8BpnzKSNMkEE9KDYN56hBfSdaO9p7QD9D2rlzrd
j4U60sXANuCShfI4oRQnlLkESHB0SD2ndfxZjva35n0OI8/r8DOWeI6Dau1OzwI7RErk1jFYjUzU
clJZTEQficNMGSHDBaVEh8yJ160FCxYvmonammJCxFZEpb3GCY5zylPfKR/YyLQp+W3OE1HGQMP2
p7gL9NWWCrIl16kTzT2LpvGOQ9CsRY/6xg0QZ6WplzvbG5e6sghvg1VAME6LFsOVuR5Tde9AueVf
reKSorvlY4zCY1ajW+vGzwA9LWFRLIuf2oI0lPHBLLjIBhajG2XBER8ON5lOfcj1oGF3JyLEr74Z
ISlP73YhVhD+sFlNoErQ/Ot0G8rwV8YABkU88DsjDzMmv23agHT7wbC/TPVZkq5ZVvYHAs2sbGgm
5D5MS/dH0M0rRv+1m8wjPqWXTDqvteO9Wyp505KTEjDFHK4oZf+SimEV1GhvUAyOY0udR8F3xIsB
LxQdj9jRINFT5mVyjmvxpwC+OHRAVGv1XJRPoSlu5ojfUH9kSNoRRd65nE658knwYm5pg+f5BTD1
vzo87ZFdUIW5A7h0NoqdgKDqaWKrvOCuYoJjAFJjXDR+6p9Gw8apzGzCk4W+ymyBU0LUAbWWrXVp
vedurnaLqhuFlHt3FDiB2N2J8h/96MuRVsian1oH2dnOORVgx1F3YbyDk98nIwNwj9ZUx9uhjt5N
Ij09ycdK4lFOCFwTBSb+YN4jXezCRLCpcT5s7UaG/BQLUKGTsc7qkVDa8EmDB2917SVOcxy07Jj0
5I6rfRs64q8gsxGaiErKSZdRPAPDOftFpv95U3ciCL/x/WpHbzlvdq4MQf/n5v61NSgWVZjTMhe6
/XBpMsriCtxiHiKLm/NVxzNXMt5QdBra3k7KfyLQX6PIYxQkpApW/C7y5Nb69rHTGYgauXX075G8
ktR6zP/jtTYVJzzhufYdt+3egXHiMSouXap47WRNLI+sNTe4Ovz19Oqp8w0Seh0bnuDsTenCS8P3
ag6wxCZsPd084mfAjT4z8KT/ZZKJwDNKN05yshMydnbZfanWPThuXC76ls5ckAxp82OZ/XKW8nLr
HUqtztaZ8r4TjTkJNhCPNXp0sNx2j07wkRXZiTOcfyhFs/pzjfc5pymaYmWHEp2y6N5xAi6otRqE
t3H7s01Ozk89msswUwThq5WWW1r0kP6HBTexXTE908Oxg9z0anMCjWyMtYlsmKfugwU7h8oAqO8H
YuroPSsTZztCxCYxSCsAkHeGn56xi3gLF0TtyOpvmZTER5sn0vSmK/agUpcTz7pjiZVH5G7keExj
yCRp/pkrYKeR+WRF9raqjJVVVOe6YN4lwBlFdAMO8jkrEo620byxwdhxIdyM8Uco9zoNzVJp78Ek
jmKO1TPLavp1lv0ma9oI7CQmVzOLAjB2RVpJkW/csQP1Kkjs+CuKd1Xh4FQwDmkN8fGYcI29VGZ7
T6GKFYyJOevg2tXI6M+TsrW0oieVceG2tC1oWo8yDRICUbSpyxdJN1nLlcfGfdGSJEHg2QlwhXHl
ghMGf8J96KCDCMr0t8h9FT0mAHeX5KBnSfIMdrAiRbwYey5xo702cWbplb+KxNWYy7HBiUx0lvro
ls3d1l9zPzsYDag5XLN4ZTe0o8F0IBEDc5TFkL0PIAyZ8oMxgL4r/0uN/Qpqyd41vB+tsqmVKs9S
S9k/W92fXnLo+gVZ+8pepiEFrO4XXRPTIkiiX6OMjsZAGMET1qejWcvQGe4o0dWKvdCi7XXehSZu
axwfkpMW2T/97F1UzXmlZFbt2omKd6YvyjcM5+aE5ctodM+BXTx6XtCICc3dQCbqXDIFofAA49Ar
n2TBjdBGvk51/+YPJA0YUWDUGPHOzwCdFtieWLbbv7n4R79YdzNa8WnkxSZ35DXz+MEUhghvgjoE
jjn9kJq014/xurJMsgzaxG96kgVmbpNdSF1VhMuDVMHYtqkuJn/ccP1wq/ekSIpnmzf0Z1H7+NlK
EPE5H7gh6r5dzcAZl3dYGf1Sk6R+XToxRFh8jR5kxcbwBo6o6N0TDB02XBGrbQ9eqHGrJtLe4ySt
aqyU9QQeTXWi2I42fuWpgW3AlW0mLISG/5hKcdYQ3fVGu1lcfyPT584gDn2CZ5IoO7YLw2Pj5bzR
wrFj4YjPKPHNTa5Rmk0B4KPpDWBpRt5eqlThA0TlbPPC4XXdA5f3jplkImh1/k1WmrZjxe78pCWe
NN6MBpebwH22aqt/57ISMMiFatF6dM9P8HlX5K9hcpZUFI6d3u0Kz7P+Ah9On1G07SlOx/xCXYLx
AGOj7VrXlV/0WSDKtBMu2KqFW+NGbIfJS2sbxYqdBF4Vrqi7fMuDCRkutdvXwZfGNjVzZ9tVrb02
ghxRuzXKk9ZZxT0SKe+qRkHTs30Hf3UtjpHl1bvQadNNlmbaZkpy5vUOoriSfPMZxeRLvStNeICx
8QJvNvuk+cVfxVqXXUpseBvsfvZMOKneWsH1wzEz9jZu1l6aUrCkzEd1UcoV7S4rY+dCvE5eUqAw
YOBgjbhN9FfLkS1PowYMLawHko/eEPexJVolI7J0Q6hXBznqVNJ2nFb0O2nkD6KCLsMif4r9ENHD
0aK9OQNmcZSj1QwE3Jg38A63KfHQEDvTKOcrfsK61G80a2M0oIS93KFgHrbcWoAnWFdjDgmpDptt
bzmcJwn0y0rx19B0JnXy7kDm4D69ZUkoL5nTWTvsNtbKdHL/osf4TE2I7/NFc1dFPuJ50IWcZRVD
HrstSJmT/ebrdU/S00EpB4xPcAXApDlHVYS1N7QIz5eizSpM+Vy6ASd7hu1+K2TjPQ+wdKk47cZd
wK3ikmYd3itVtk+2T+J3lCrdajBQcpNwgDB0RJEcMydmnfwQWKP+TFUOcbyE4Neo8npfeG6E+wLE
QgZ0n1Uab58Qqu460GmCc9ys2nhV0j1cn3KMj5Tln9ly5msmr0NJGfKL4q1RVv2N2qqZ+DZbkT5E
9ApotiVNRfo1JRMqLY/RWi4tqh/NryANFibQpeCJJZ6rn9lxzbd+zG04PludLijnKMNdnX8IjeZx
iyGK8DpfVGuXmsO+Q0jfZKeFrGTn5FGSWNV73QujrVUhPmikJQ8irMmNOBbFCY6NEjNmfy32UFLv
GEA8rnD6RBe4z+xY3Pp+5iZxQXM2s1HcU6+qeBlMFHRyBfsa90jAKn1M2ODYycqNwYb13BaNH9Vz
YLKEFQ6ssihfldavXpwrYVxZbCwHb60hoNEtta1w8NtwUia2VxRVTeGtoz2uq75t/8nxCC0n6SMd
KJ0poM00PbFgPp5oUvAf1xO8b2XT6ZV82/lzWQCDa74Hk7gG5Yiw/sdqIxIWSh4YlhorFX1fHGRU
jUs64FqU4AHxkD94rWqc9m2wN8e7kVtLAiI4G/h91dc62kVBsu3kBoSPnpjL3FUnQ+FxJXczpm+y
EksiYelAcnFonzHVu3jBfefXhk1pFTyG3R4uBXamYku2d+W3jCIfXfusZbBGf9BTo/SX+uwgvnsE
n9L+Lsu9NUV70RunThJBAeryU49A3mxrE3MSQIH0yAkAsWqLf3NhlMQGM9Cki8FMNks/owT6YRaP
mH2nzP5Ipi0IjQBoLJcxnzVLnZC3Fy50avCFPhBJGC7wkTG2favpLO0fXI+rcqCy+hRirtOmczwd
tEHDH8Xty8aEcTdh0HCvML2ZvoFNbNsSMWbwdJ4NgDS9g1wT7DIFuhIapGbuTCxOI6p8oG8rI1uB
At4H2YbUk2EQLpIsnVgzzBnbdh3BPBcAC0of6sV4psIKX+JP5J3mfokqeeV8ggCLk1i/1dZzwru2
wg2Tw4PtGbBmpkptvKPOjLm9xgG7nD+e3rQ1KNDrL1r3mJBUE+dSokii+K8lZlUnsDdKvDrSfgPe
gZgCka/SuIFhITCYR6yNae368qXvGsdHam18AjlCWwWpxn/F3c7Hx2DlCgEdPdFHNMs9h28I8GI/
FSUm3CLdZwL5wE8F0IsM1khOmyeTlfPQajz6oBeTPQiRaoNABNIgmrvoyl+KcD3jHg/YMVGwqPNm
R+bz8/O7j45wDI82PFfm5omxyr0ygy0jFkBVc3NiBJc/NQDAiL2F6s8S+5YBXajHsSpJnrrnGmOE
tL/t+OYEr4SjufIVu8DlPOl4/VlEuFvgABB8yZExQlwt7eAhVvprI/oEPFQ4/7BerPP+3hF/wlqM
yPwFHgloGTFB2CY/AIhC/djSV5qxZRQxYl9/KgI2M/wIIIxWYYs+etdKfnspWV4cvORgM5xRsXFK
A0WlHlkd9+ZoB5baefnAj7As3C8PiHL7ZUO4S7WjTaNlhEXTKI9lUKzjaOeUyYL822ri/twNT1qT
AAIgWpr8oxgHpxI5pIz4G2fkvPhy9ubMjeEUmGMnrnX/z9FZLEePrEH0iRQhhm0zg93kf6MwiqlE
JT39HM3qbu54plutqg8yTyrF3UHTqJXXiYafyTMj2tnYLcf0llK0T8xIXT4y50bUKJUa4/nqwPpA
JN8+J7c+gkVESe6Amp32SqRrLDLW11EOdLRdJeWvk15tIua7I7vbWWnWfELU8HQF6a9ZNEu+X9SU
nrwVNnY2wZ8scKb6NMi19YzZ7I7GWwqkgloXe3b/LyHVJYj2Kf6DILpBdX1BRoAPTwZw+kNKgI2O
27N+ffZsDq+GrqZ0csm8jiPE55vR+jQs1oEW7zvRNyOU5cl3Rfx79a/NnU2utesEk2DblG9Z1mJk
diEyoEEk3ybk3S/z4RCMxR0q85x8V005UFDNfX4FI7v/Hvpr0O+L9i2sG9ysBZoiFjOGB6Am22A3
AVhIrG+tbrMEAVi/7kcMMA3PC5G5w/TGbT90G5GuWFlQhJLvjFbIDd4VDEYq42k9eqE5TEMQ3A1D
FAm2hVeJ5Sj9jMnKAWYISBXPLpGWyG3QEh7i3JVyVaHXGvBjxCpnYw4Wwseg+lOPIbX7Txaz7AJe
xwWjWEzWcSz9nxufndHJB13EGmlteT/xNEHXqSLHX5+DiAU7oqPRmxqtizog4ZdgzU0fEBWzHW1E
Xth+NzgX+SM4tbnhn+b/fkJxGwEM5bF9LUN9pthktaKO57GrHgCS3eR5zkSxQMI/a5Rf9jbrIGZ6
Dj8NWrhRVx/dtNoBzc7MoIo4jXiTuPSq/OSHfPYpCm7Dan2tc70Dt8b3vXBsZsiwgBJaHsqWOh/J
tRCbwrrp+EdFt6vbP50pJtciv2G2eAB5E3JIDeyYK0djrVPDiCU7MqH841MhedRBMGh4aZnc8wTa
5Ie8+kWpyHev1je+vucyCsffKLjq5CTEQIbd5NtWwOUYMA3g6L+QEqgU0hDWprtfN3TQG6/IO6vk
QrQcNsabtKhRuOgZq+OqahmwBCsRfJvZbjQvI5Hr43ff3A0eDgJVvMOB6q4qkoibFKMqy5wuQA4O
WcvZkvqydHltIFnnzkuJv81+RLwxzkcw+3qPJNFBVkRM+XhJvBxt5Mviv7MX0bq38DfmJ826kKh8
bMJ3gs9YkpwNzraGiW6EFVpX/wKqnpAJC20GnesxKf9CUs0tDBn9eEy9zwqFfQJ4Oz7BRLFLjYv3
gT3h2Ab6JqCNbO0eQ9wDYeuuwk7LcQU0YM0als1ChATs1rANGt10bcBlaSIC7GjyHIhjY+XNoWCg
ov8p4U8Q6ewq9IUQyGtWLdOBJfHpmeGBETjH+pur3sv+SxvVtdLc4M7PQs9buSjLMmvjx1dTIlfB
nQr9N26otYu1oIayM+sRwhBBmUkiCWf9hNPAFz8eNUDI2UnL17F3qw38cDAOCXXVk2fT3Qb5z+7/
eMm2KgnM8X6ytgTQk8KWbuIFOazQJqNheAz78p9lKsjw8EOW7653lsZT1jtdz1cmT9JyVAYLpKe/
C6GASEAYke57NCv5sDXrcJFFcHQlyKGb6X2RR8RcD9LXVCvTd9jJVpC9Z6lL/jTJqn59NioQ6rfY
r2aGjrZOUoGtSgP5eNXh/YeiTgHuMiNsCrBzfvIOmT7iUArXg/IzkBxmk9qREizQpacwYG0GQowB
QatdKlDj+itFC+vNwa6x2lgl4RdwdTXe9MPPKM66tJZICE3nWqOQGpX3SP2iL2a9fxfayBmCDQ+Z
VJSySWnIYa9+uvajD49MhTuDsbQ7s3VEqx2hG+G6AfBQHclDZM221wEw2QmFFKN4aRig1TF4edDy
k+2kV0lN7MQseuOn7KqFHW4N5Jd2sCULak1PSWLp2mDJzv2RavGKJz6fAq6Ff2pYX/T9VQH7rJmP
DPOA8ZYxlPT0Z+i8OcqbigjCnDT54tL5TBpuvbGNeqDQNkfUxh64/VnRSxy12dzotxEr50HbJ3Bq
erR7hvGjxBcR7COGeTm3EePQeTTeyYkXqPO84lqV2CJkivzT3IvmqfC6qtXeCG8W4/O+Xko0MnCf
q+CXm34G00jlckTs0cKzB0DsHWJrLQhZjl69h+rg7AApHL/CfB/0u5brJTF/zBDbAV9Q1/4Yzriy
cUG5jyjdqSqx0UTeRK46K8FXpUe9jBZjxJwIqZSHKs19722CUNikl5Csz2H+Kr21DPE5ChYon9JG
ZcMepVRXEXsNaa3iHscpOX9EavoYZT0PoO+r4951jiQtJaz+YI7NpfkJQlBlM+Qkx2zKEravIRkb
4tw0T7IC6wThifkyGTMhi2LElgXIiGAgEMet2sw3mFmO/QsdJgKhU84UVen3rC7TDgjcALFCuaTG
kyxWi9Bw1r1Wvx2wACXiELpr01rHpnZgdrCJiK2wsa/HkkdB7qWMLwmWca389LgNhcc2Ez2fBD3J
yYJUqX1z9XcTk8a0Sqxhxcd88hJYZ9aTmcLgPuUVjwW0EcveW8GfXj5TbVgqzEV1xAmOeyXyeEZR
zH4CW6QdYJ5lsKnvDKauKtZCHbI3yZA13sMh/Iu8o6YudDQClf4YgBwCImsVb0HtvArKrRvdNH+X
oTSIqmkzAsaXdZdNjCA7DUI9yQACiej/6R61pqRTrxZDeE5QPDPtbOIURowDO4Y0k+yrw8nZU6Ck
bXqYQi4g1do0nXh41fw345C2mNLY2bspeSGgiAH9inwCfYpd2BKvU14HNgGF/qkwbiekMC+HQ4pT
BlY+pXB9YKGzbJFIZCzHSx1JcfkknnA+eFiuMLB4EDqibS+qdeV9iewXfdlMtXdcqwFhOWaFA2Ed
6Mhn+NeGBd28y6BQ3kLMimT5tMVdY2Cvuny13A4lNVdlocWUTCEPEp1sT69Y4gx0HzL9FwBBK5RJ
HkhrcR34kDixzHEztD82w/ycqgc3CDPwSw2zLyBtJrBeJZbfKde7AiHk4tzmzgm+ydkiW2FWUU7n
U9kGjAB1R2Oyhi9uevtRxfc6vKQ91jk00tqmQYbUpYdcfo7KSxiwSLojppMk3wrkKgaJmrjgu43D
hyP/ljHNpDH460OTq1FMFOOifracoD79AkL/mhOuGdWZkpPHBEqlPxbxgZrS9nZGcG6UNaP5jcva
jEY6DLj1wJyRHyrkOsl/S//h93fHX6Xayy7fxxalcsVP0n3UNEya9ha7Hyo/HzG+NyzoaufkU5/6
7Ii18NdKdwOBxUQjORjKA099j7r3hN4msM6Ri0sU9lV2kABKxCTu5KxRIfMhR9sBlh+a9YDnNzBL
SgOV3+cmLf609gVBfOZj64/FDug3c7edh2IuRMipnUcMSwRkzSaRFIdrhVk1iYt9BGaZVGV7YJPh
gCbYSXPV6Gi9D3WPAxT/FMFrxSUoV0VXLuOq2CROsgaztUmoe8begejSHhh9zpFgYn20F7l6CLJP
jRdAUtwL1Fq9fZgQPr1uEH8OPlaj+tsmzh4cjTXw1un3qdioHw5pgDGfzbYq8tiXY1MD+cOX5Ey0
K4gBxq7kt2+oL+H+KmzXU4O/xbZde6Tun+MAQmaHYkwcNdr9mE64PxdetjIIpycudC0beBlFdq6Z
MTAhK3VkG4FYDsO5zKlH/qByEJ9H5BjAZSwOy8CiX7QILS8xlHGihWsDlz6FZ4dHUsPDsMlBDwMJ
Zxi+yPO7ne9jx/nuTSKh22WsIeif7oyV21zyhnDbjZafbWsdJCpn3trt3jkBXsinaQide4iaYNhw
D6k9hiTiUXhpBrSHYCyb7o2QozHfuyk77I8cfRHLreYiOP+cYIdjuDP2hfoV6ByiVrYo+U231wQH
Jtovm+CoEN1DYIXMzpGQqcfOQgJ7LuJ9mTwtZTNWFo3ZupffwrjVeMcYOpjqPXNQN7/DOEVE4bon
p6BaNvha1yRezHTn6tM7xMGlcb5aJiIN7xSLczs/Byj+Urnryovfoi8/GApMiP4uWNFYl752ZoP5
B8ddE98An2z5LNuF1+/B2JjKAfccWVqWseItpJ/jnCICSvlx0rVFAtdggMOFdngJWU6bCBtCdZzZ
KTrIdGEkX2NwVOkvU0pxb96JJxx6wiBXLN7wDZ5TfPoEvM1GRjeBtpfeJq+ejripwcBD/3Uj+gP1
kpRfFUIQSIYBJ6HbGBtdX/nxs/WWCaOVlEN8kB6VHz8yPsTI/o55p54seySYSHJt5afzn8w13XZD
S+jQmjhwpZYF+9tqLSuS+rYm9ovyO3c5UA4FJvLOJfbklbiPRL6xVY56lszbBMK4tncJHioeWsWC
tTiX5pmOGFr6OmJU2rhYZG9ttHap50AZJxdNOXfqTWsv0JYQR764nEZzC8eLi/KmQsQW8pc8agdo
S0eNGH8BcZgCHTyCkfhvAOk6Wtum+yHnkppJQw6mLnsDuIOmEOn9CzCcqs1Vzla6LovfxgdlqfMi
wHmI0VGOkI2Ye1SYi7uPEvFyRcy7jk3r7qdslL8UY4VBPEeJkysnTflT2s+ezxgfNPLu8H3XLXvP
5C0s+Fnf7Jp8wuANxs8CAMoq7e7oHPTSwllIvLh/s8ejTC6R/zSSU02hyXls06gAbICcapHIiE9X
P3vZgt2hgmlQ0a9NdIHoDRoWQN+xqQ9J9UHY4sBLFewbjYsah4D+XmDpsYiwWmfqwYfHi6yjuhoW
C/zqX6lu4bN4sJ0idtN/WBw8K1hl2rbyficsekuupgVFJ8GbynpCw2wigA9W3QcWOKBDsAFOnkQM
Ad8nRGzx4ddfHoByk3y10WYSSpFkNvGqU6cAoBp/Ogql+ojzGZe+595jAaG5DueO7QLcAFHDySyB
jKSmexH2PwQlm85W9pn3USu3hiVi1T8txj35KcDEFjuACUiV8SSrW5bY44ca7A1JKF5EPYmxPkYe
a9sMErajAz/tk7NN4cTv+x8bNfHEACjnSO+RWtw8XH8lToS7A+PQKo5R8KoCfEzJZxY+Br5JXSsW
ar+VSNeYWVPA/05cC7YCrQvqCfGQqE0CQ1aEcivFfohfuaPNbMHGL04RHxFBzM6rkTjB+n+EI8DJ
uFd6Mpc1nLvAWElu9bB/Kvq7bb16HLApAWNDrm0Sm21oMYPKTO4N8mJYf8o5xGARlzc0LI66FxQ5
4fA5cI943glWhiL4wU2pJneXF7yr78SpOMwRiA2dtPlWene0P2f4diB0hAFDNIXeWzOXXbfJKGFq
otWx09biXrAOT1ju59y/DdMxJdaAka+r9rdEb13vmurQ5RBkFtP4WfFabo3rUF5T+1CD35D6C/WB
Y7h8SFi+yGP0W4Fn3yVVTU+3ZUhR9YuugG0zPVD0zyhg4aaLNq2ZeuymxKOy/67Ck+hw4RjxMeAb
0+6u8FZEC5H3eMoNuOF7JsCIVECM4W5mb45qU0eJ79BS4DGlLyQ3C4esYcCDSB64CrCBpPvERohs
gTxE+RskV6DLncqWgrWsORwUTgilvGi0QQarjWwKIIY9At/F6A4peNCkvjnZIbOZfrH7qaATC0RW
NYtFEOgzkZ2d4TkwGtCvhicYLYGAj3Z4wkJyVnBhzBLOMPZHJWxnJb2nximQd18jHw1thdP0S1xM
o/cx8N9aqnQhwlrKXHkEMO19NK2+jQ2e7AQG8WXxEalYzMa5N6ZLEGPzLPCX6vChMTjxO3vR9sES
+zuzyEM6ogI65pOVzv3t+pOG9bFVftsODMZO87k82epBCtOimsDGr5qWoP9yUYK19Y9RXANgfPIs
yc9q1WvZKwBBM4R+xVL6Cv5xAjEIdMoJvIHhhwmcX19DGXUKpw1LfE7trxxNhU9CBhbYUqNq8ucq
VQq1Ih8g3qnBLWv5Pl0mCqpYefVexAcfaOxIk5i/yBsZYaWxd+ArhiAXsEDjTGIq0QTQCVjXthIP
HYKTpNXONrlKwW5gRWkgiAXTNFPpkhrG0wIUGDbYKacd/27iHfLY41tk4GyvkumwaqEu0mw1/dZs
2Ee2v9O/snHo9VkpTxF7K19+WFN+EpbgTKcgw+o0Zdsoc0aRZU9oxzKYpoeHEKJA95SIeW1+i1j5
FvwJv/lKzUUiurmSfIXWG1K+sPzw+7PfYm6ddFirPDkm47rJznGIGk2l7742tI6Wd4RqoUdEjJ69
4cyiGGM09WhdADIzZgMcUiO/ZxSsLRYSJeInYa+T7j2zxpVjr70yYWXE4wnOvfpb17cp7k8VO00x
Fo2M5kn1lOI77FndWduE6DqUWjYuFtwhsTlvIfHLhN77AUxoND+s5MSvBOk1QqenSUPbEeTCoUUD
Rve0VI0/27Ph5qc3EllH5ufwwWovWqg4jWvZc06615CNpzSHT5dVbKi8pWBFQ4hSCl9oGbGJaYob
Yu0+ZLDQb9xoO3qvzDtiBZSgTAaBJAAMFodTzwYzZbIbHKgxMgj++SWuHy1iKMcxyFtB0YO+F+Un
TJm1oUF+5aIpi+9YHKRF38Fyk6E9IE1wvbRLLPsGQUBmd9YZj4z+KTTXGgW/ymIeIMLYHBKHsktf
u+2xcL7qlJaTMMqRkQouePROzDqR2GnHKOFjs21y0xKmLPOvoWObyZ9ks9aKNw3ec+f/ZPwzmmst
mGMtXWZcTUoMEXsH/1Q6B5V5i2a/DxR/pXvi1eWPQJooJmAO0Ib2I00vPQMcIt7nikb9zR8w213V
Pwa4YGl59Ys1k3GTopTdcMjsAq/hPMhh7DC5k4R8Mq+AZTdj9qFMfv/y0Io9y5GdhgMAJ9XcLNYN
/ueZQwBKDjpEegdfvUuqjpQCvKmdxUClUZru0QfNvGymjQ8FssitkwTdujIQ2WAIoWKK7XiRJz58
JeRVlbY2XUZhIiYOauRBdsOAoWkixnrjiZSDcJ0N+HnypnmPKMkWnt7ACp+EUUEYUh8C1VD6paGD
ZmIcpqvOh2nq1DnGujH9WxnB546G4FCaGoxv9z2ISe3W/KFcyILsTN3Vb05BixWqm6ZUATeXDiNQ
Vj+xP0WfEx4fBvcIiWQYs6HxExJkcivV95VNp5+1HPaVPz4Ht24ZcI/2rC+Ln85Iv6rA3o/wgiJW
yXbrna06xeYTLh3e1hrcXpfAK0a774bdNQuKe9swXmm6TccIz6kAIrD1wMrcVIQbu96ScfzcyvCc
tg7hKpDQIyI0jIFKOWmeeNRocvwaEvj4nnXaygwp0Vp66Lqwvhw0q7prr/l/8pr/QCP4strmrySV
wWyJQ2IrrzTHzGq5q1ymY3zjqtKfJD1zruncN96kApmXjjKzLChpao+s2+umISbbNVx6vEYXG3Ak
IlxEZyDoKMQq0awaI95Ung67MMBl6u+Qc5DsEjjfpBct0uQt9ye7qXn0AXY2ufM35LeIUXIaXAPm
XxatqCjfygzUXdmtdTVf6qa+dHNxsTGweoRvoQ0lTNR5lnVxNoaQ8yP4BKcEfBsFTBo4qPTYsUIl
1U1Cd8H4irHYmoyOgzRfWJ6F/L77Mn0ioBnGXkLBIVzKVRnAtMO8p/sOx8FdkQkObH5yUG7iStzj
7mSm4Zvfj7swtpYOwRALHf+Gzg+vpLLXIlhEyafPtCtD8BLl3s5laa8CmO5lOPd6Z42qaxs4f9hs
Tw0HrIb6ZESnSOjYPOpQTfSKtsFdSVJ1T0XLzaQ5e9Eid0fLozG0F1bB4wiwFeF2ApWGXOmUTDDi
kBTyxi+2NjpWxLubjEE/FspTJT9CPXknQGimWi1iBb9i99Zj4maSo0YoxM2Fij5BEgdgSmNr+/Xe
CbQdNLqVNuqXYCyPoTVu84A7sbLfrQC65WDdUPYjAWioSZEpsKF0xG8Y32SLhjKrMf+Oi0HT98yE
w6p+D2V4JCrVfqXBH7yRa5x0q64hjj1wuVjdJvnSudkqD/kRtRKKzCmcRdgk6Fr7IXTW4EF/A9U4
uq1J2cdxV7s/GGW/B2wmKevwJmQ6FslunhdcyEXizuKqWYup9Cv9+tpha2e+VAbBm+EQw2WNhwFa
jT7xUry/KuCYruN1TPfMFlUjuy9EPlxu1X5YmZzsiuV6c8PrcXeZSy/PNmEbnEoikesEFUmFg0US
Kos6QOlLvmTweWwgVbTY0NR4rCnqCwI8fVqKAUq0wiaoslKSHmPWE17CXjxDLlvIahfLam+pX3nE
nYiBOCSoAovXHmuARMtt/KBTgj3T7gIZvwnEyQYETNdTr3qA5gX2ZIEyOFuWGZgGZ/KUsEkaK/0A
v5ZOmSV1HT0Fo5SAg7tPP3w1/mcJvu6gdz415l2CZAhe+VUPmdKyknSeSv3B/25kNB5A8O2L0bq0
evCASX80W6JoIBSvy7h6HwUCZbaZWR0f43x8dtr4XpbOrXOKHXzNrSFZPxtIr5Tu2zXI0lTcmoeW
H7QoW+csGGNdnt1YvQs9g0YKXgYunUEkbF6iBuCWclhsTZd5ltXnEERnXqEkYMlVoF3BXMZWippa
i37sAsto2FO/Zkygxg5PwYjewGoxhkJnqz9cykGHeaxLwJBSVxtFCRbNQFcdkcIT14jryBTSPjPk
PQX4KpuJWUWiGtLAOfGHK6DrC6LF14CjV8IOCY/awzpm441RC7CjFSn/8j4hwh7XRd7Pa6vexq56
yVi/Sx/W1HRx+JwKXraNg/guFciVvBK0LeTOLzJXOaqOdaWCXTq+zuGsbByYqtFXyEAYvzQPudyH
XQ5i2wL+ZC/dUeIVeKIsJaSNQ6qrH6UU89TtFoXpzDQ00wFsFxeMeGX2iyJxVjXOgczZe3TFVR3M
hW9cPeOge4wFRwovMzt2TU27NSyzNmZU+SdR/RRE9eqTvYaUm7qs72KaFJI52tYjNWm56mjgYiYT
sHM2SZUdVJvcGHxfLSRpmklnKpPNjOtzm3nOIoE/2+YsAkjZyePPgNzvjnmxqNhOjDVxEB+mD5ez
Nma5lHM9OSkOk+zxK+DFtpFtTc5RBe1HoYPpdc86W7qxsZBmsTyK2dwF4iEw+8R1t25AqolouqlL
Sh3E0JW3ylRKN6Jqs0hbt2mxEMg6kAVwsf7DBDrHi/2eTFmrOCLsIf+K83tUWTvM5sBNcMej2pF9
8UXQCw47Rbk2DKRNNuPVWB1bCVI9ig4iRg0TohGdVTF7l4rpj20TlWEMgO4Ui3FNbaWbEFfMNBjR
J1lP71rjbKgosC3I8TOnE0SmoHPGgbgw2vIlTf+SYidXcufsW5Rr2vjAn/xWWQhBG4fqpr1FFAB5
ACw41/xHI4x/veUTFCIEHg1lI6UxQ0yDh32kHywmczuceZXqjepXKZU5AW2zwsWvim7V4w5Ospdd
94e+jrccQ4NtfpbAOmEtkCM3LrBAsoRhAkcLKezqVQN8j8gFKbiqLPpYMI+rmhw4tWbXbFSbiJWf
oDgh3GtVhXdF+6dq0cJWFJA45It09lpnA2Cp5pOnfqh4kQ0NxSyvV1L6d4dxSxZiB7V+cUA6PEDs
ADQPo1o8RA54XCNSwsBmKfhRlw4Fv06EVlt9JiWDUY7ThZEluERwNGeyWA01E9BuYFDYGMAo7Opm
9IB6UyoftWPkY8WwxgPo2XQryByAAnzCq0Prn/onW6tAe3gbQwcEzYo+iXb1WO9UPl/T83AabDlD
dm3HfpcQcBMl9aqxVcYjuGthu2hSewZga2wenvDKTRWP937Idy2skXJMloHbPKXlEmvQMLRyqOcv
GioHuyGUKECKItRVB8S577K1r/uoLPyN4uWbqkneOnU4IErb4gGYGUWyA0tyoqKdWwNSS4LhXoMu
nhkqAF3jatC1b1fc67jdtW36PZCFOCC8iPSYxTWcLae8e+h4SdnUkMFXSJkwfDUsm+LWw+ApySeC
9JGSvAriC1H1ksEJPTaod3A+TzxGhzgiwwJ+Y5oSWWMQQSON9h5qFCEo47cRSkgcKfrZz+ikB5fp
me1SoWn1FGnsxLBtLKBd7ajgagmxUg/KeFfJdtvilf0JqtRdqY2vcKjpW0zsmAxxri5tMORbP85W
OSwvIwd7wzGdldmnNIDtV73/EVn+hy7CTSlo7ZwUyU2p++hcJ/WzlCwmmEBL5DZ6bowX1gbvapLf
Ex+lTxbGG+h7E0VI/x1jmUAA1qH605wQQ0+HHIb2uTEUa9npiBzxNw4ukqyCUIiw8IJ1QuPrSmbU
qgeq1U3w/xRVALGH4CDdrA4arXJIcdtPghEVJWMwEVUKh1sBW1JkE6Vbt8XK8kttQfTfzh/VDyJs
iRQoyBFSsDHNKurl0ctBUjd0JG2I+M3GACvUzmeRbfyTWnWUurhKkhpWpVO406DgzWr8eWd5W/RH
e6jV65psElEVFt2fBrlUh1CEIiLDfGgutKmAsScs8YjcZtWZjOEN6cAMyLa9mbyPOncDIlxoasU2
sJRto02QFPVZIWlwfQcZgcXmDBwlSawD4hknXkVOu5I+OjKhc7FbDh6w6dyK0mszeNDD6pSoK6BS
FsCw3Gq+woB8ek+vN7UaHBP1Z7RJKI2sR0ULrOVke7rVPyUxF2hXF7k13JC8P5rQ3nq2t7EJ40W7
fkaJRGNLjWFioXHgRjI3hTAS1QxWpkOOZRC/Kr5D5BtaUHKH1xtsBmQxv8tEHJuGlnaY3pOMFHb0
OEEeX4WG044kVXvRNFjt+uHX9ExexdB4jHpCpJzM9rjqtkaUXcYgXltdeLItc+vo/kPin89H7c8f
7B+X7MDjYPCsXaM9shVaagMVRqwqi9EYCPRqcPpUDs26iHj8BDHszVj3mH0qB6v0EbwxghHWFCOp
ko0beOzd/KFZyiH356B6AC9X0dNqjbuV99MkjKgvf/znZMHSTMJ9Tjc1y41onEmpXCO/u3IfPvQq
ZJwcpUvfxK8+yO5RM2Mue+bSBV6IIa3V+2RdHlp3CpXul6XSLwwoqVYXrzushfT66DmJeSbzdEEG
xyuL0bx4krFKPSISdFQm0d2wq8v8JiTqi8Qz10k79GDmFDGPeZnBbUbogOlxQsGrMRqQIm1ujGjA
upGb6Ouc6Dxk0SZjLaNrOrYdvi7P0T+wzG+FET68JNr3Ut2Dt76ixzwpGTsDuLgzt57Ys+wfyxRW
TOBBlDb/Oj29BmCj1FC+CIVEVo8gMI7qvW8bZ7rhN8OlGhtR6g229qsJBOp+trXsfGNrjHgDUsJG
mdwhSdJ0ogFC3Ja05q6U6A0BZETI0DFY7Bw1YQrb/0R6YOwywZiiG5DsOTWFKQoaD4eHCZWl0gKy
2g08UiKeNK5vpsBaZA9/nma+V1G5strAQqENDU+gAw7dAjFWQXJqemkiwIQm/Wli0CmhDIYhSTkT
LC0SSjwrReIPuRUBdt5kh0ott5Sz+D29jZ8oq0C62Tbvm69SVtCeAYAY/zJD+xla+Alpc/AhetuI
sqG6fo+EfDOLChOcJRpMvsj3COBCObYbBjfY2DEm87Bx2RLUESc+x55ydgFEpSlzxFwHt2/Wq1FK
sLf9Z9TAliyq7sd0ykuOvwwOt90iJ8osriRLPTQ18U7EvJ0CRKFhSXaTbqJ5VZkQ6XTLlltt+7A/
VZX81+DNESb2dUuD5qQO8bZTaaRl75681kKa1V/SVltIVpMj37WjDIgPPdLPjLD3l1rrlfD/YFWY
MnvzbfEaNYe3LoQYKtXgYzCCEq5viujZCLZ2qOyVKmU2GriQNpv7QCjU1h8nX0ZGKHDfMUPRYpWu
1HxzTfm09HHv9ozltN4i2mLYEnAOmctj44MRrQH21krt0AFG20Axw3DDxpzswGtnmAidsTUEGCgU
dFIt6wez1DEOwcAVrsWeiCI0jMt3XxSbAQF4nUOGSADUMRFyl/Wk3oWyCB9cbX6IkWEjG6T9QtrZ
kpbpYgvBFhHkE+GHsyINN7kNLSXn2GyYTS34V7EXxuw8JsEuttKvWu+PNjobc1BoOGkd5oFdL02n
f4U6olsDfS171T6nIXE16MQuhb5P64ggh7xKytpNJaKLkvAnREsXk5nlvSoz3CEewDXSAzHCIUfj
pvNZwnreeJFm5T04DxsEqAQreWqKl8VgS520YoERkbGFEnuLxOiZcPL3M9mjnnWBk3SJNycejCeR
MQ6M3Exdtlr6lqn6uO4c5VSE2T6Q2brzKrrcSbLvvhnxb1zjVwxMJSHEAG2/7vtrPUGs1TcroRe7
WsQAPGi3Maevklb+qTHRUGjimPmibi6DpUueOYtkgSgFJXpjNcqh0sVvYhPLkga0ggwqV0XbPb0h
wQ6QFGsgB8Oc0Yi5K4yMJ8ymJZ0Zkbfz4X2IGGeya8f3HHWNV+AillB0JxyE4zSQu5jz2SRCtcam
L5RxF7Qe2VfJwevR6/bgp1hLle3eq8y3Nlc+Q9QxWmm8q2w9VINBKHd6CV7RfPKdvQURe4dCfpYi
FuTblIBGh35t1PauUXyiYZSFL1C4ov6d22r9gT2VTjzfSt2mJs0ulJ8rrcUkJFyE5pqr+Owi7fko
8UqLjkGFWCaBfgcHQ7hbm2lLYYtHWWQgjuxfw4xOiD0Wqck/WoByiiWR6CTOwWnqdELD885a1YrN
ILaRK69Dq291j8KqYOEa1zLHCKYVB8uhcjGGnvK7vzWhupYWgYEDSpZJBoWLUZ2rEjqKRzR32V7Z
hG/0nAYzCXiPdAG+guYMc8BTy9EokQjFwuhcUnUVifoZmmWz4VtUF1o49ts4jz67uMGCLJBrtwbX
F8KOdtAP6iDJ3xh2Rg/D32OB7eG3xHLfeNqhztDDd1b/owpvKzTejYD8GiPlJxbiYnUQ0Q0YqWR/
Bnr2T8nNvVSHXRRn/gxpN2I8kb+lDi60mIE76V9U4Bi27e5DxPYKSPXA9HwEUV5io4bEXGHRwWW4
HAis1rvunEKcNqsB2mhV7GLhPUlkMBj9od1MkmbvcezNyha2vj5y0Nt4eDqlfwgrXY0d30LnAXH7
j7DzWHIcSbP1q7T1umDj0I5rd2ZBrclg6NjAQmRCazjU098PfTfTbWVVu7KszCCDBBy/OOc7cucC
RKgh8Wg6oymbsO/AiD+4D9/TusAUWaLshIOcKAxc04S1qzdZxCR1wxdIJT+U5gUw36+4Dy9uYlzd
Wj6kCRmSiP56MKsLOMRoBYbh5jcK5XkcPlKQjkiROa6V/FVa+KyVT4VbmZ+UxTRNDsKcaCOj4R6o
7C1RxgvxGh9NofA6OzliCoRewThA4cT1Y9Ozd7I9B73xEWfeJZwKBushLH3q6b4zVsLHAtCMDb4T
u+/gMUVMnse1qYXIv5I1GeIwTHTopPSeIiAGCn0EKIUOo0dm/ERdRYyqtL4jMxq2bTrXFKStXILJ
uPZTTnZYyo5EFG14RDRoLQG8nQUKCU7s8DnLKeZaY8IApxnuKWO6cRKsL5iHmdi75jalzpqlZepL
W2OdoFWuXEUTxXw5L7pFgx5EIjwLapQtwsOrNNmjxW64QD3spfFsAgtYapHhZ064+qhtGoM5b1Pg
fxdu1cNYR+zuUUKxf0iU9xxwZ64hN8YLLwhGPHPdrZH1jZ3pJ9X9oekVWKSCZZHfNMyc9OqW48oc
MV5bOCaXdPsfAWhut8EBW5PqvZgYHeNVbY91lrxLUuqSST0j0sKjEla/Qw/JnRgQc5t0azrBVHiC
ATnW3b2JmzfXwMCj1YQt5Pu2aK82W4Gy8e6CFUXToFuk5uyDPsSdk353vn5DLL4uGYHVoj0meLBB
yr57ot2oMDwnsXZzqtm/HT16abDxAWuOOq6+AoVenx+k5iJd1Ta0VD8ForHOKc5pa/0qycPD13DX
3G5X4ms2huYpbXUEHWzXNNJ06yFc6Y7PFcaALYxAIBJRUUAZ7OFrSLJrI187Qy3K9irkwEosnjT1
oNPgIexlf7knpG5utodPSuP1CP0L/RSswSG4aCnY2qnCqVOW+T5M8NzGjIYrH2k0NRQCM0akMTmK
QLXMuH1PwXeIovuYQOgHs6pR84p9abq45qybIeN12U8futauKy6ilzyMv5JOIxXFY7XpWDQ1qvno
4AwuGiPX9prwIQGQFL+wzYQGsKZJCZPxvXd7NsNGc7e7ZisH+aFiht2RQwiPO12Ao9/7tOQQ8vgI
OvkzNNNOSO3Ly3rzhI9qqavykGtYVmTi/lQMwo7D1G8x0qNHFxuDjbed6to2Chi1dsoEp9vZ396Y
TZfJwcgbmZjNsoIHCjRFH7halsXfQ8sWsi9ueW89k7UOiqADNT3WAuwqU6GCjLdF7CmxJIyY6pbk
lT2GcpvjXIOxiyl6p3vqqzDc8uLwfW2kRLQ+AaVbWhXMeE/v0UXUh2nIrlVKglPNWV6UFlOX7jcx
R/aqTPEyJzF7LuwAaFIqBLExyKUJbGEpki+HfGAE4oM4JK0v8c4hDTHSkBFm2+AMSKtIbuPeNQ9V
UrEzCu2bAGBFB8ZoPAoKKgA5wlUiTaOvxwtBWC84lNB4mV+q4tGZZTCbbJAY2D2RNdh5QTlvXEUJ
XpYcQtgV+iuub6IiM3NVVnjrClGdw9Y/WDL4Lc2YZFV900YQOybSOs3hmJJzv4wyVkOG23wqz+eU
QO7O0rYUa6Oh53ADZPjEWv4ENhTUpP2E94Z8t7lYTkteiHwAn7D1y/pLwxmWDqDFCh5Q0UQQWR2N
e88M0AZmG5cBLzx8aiH8LiguUFgjiM2cat8kVL3o1E5OEZ3MfLwq1f8Ucrwo5Lyg0w9GxxNm3i2W
Mz/HrJ5IaQTub2wd5seJ3bL6nnZt82P36cMQjewiHFI5BFPrhWEoIA/ZhJLScaLpKQBszRZdESvb
EFIlA6yUTFqxe6vf7kQ228rh0oEQjwYlLOaRbYTjBdNkBttnNUY+O1F8ASVzd2IrghAyzbjujXCp
mwWRK2r8hl18DP08Zprya6jzYOskbYdAZDiIWr2WukdRUmVPUMNRT/nVG+Gij3UEOyeJj0zCboRr
LU29haESH2xRfBoFiJWwXOcWd24nSpNNZo/N0qiTo0Tn1ozWqu7Q6mn5peq/QDjjgyEV1NdO2pwe
TuLwwsvK1zhg1JwkU7dPG3grekKGBFM0ubeiwFzEDbo7b2rHhzosMMJWoVo2ggWejTqlCYBfyvbU
D+PWwgVV5fGXsnAEsbW+ZF1GetwA0U/XbkPLesfTDIERIeXyTX662SLaDPwdCzWlaD2qAHzrnqOD
27ckRvwOBsuMKRlg37S+t02y9ujbVMqRuYgANtbW8OKVeH7HgRWDRSJPPwkLKQWFmaa9kl+5hVxM
WanzOvg2fO5SzKdNMNtfg7Ub9xtqs0WCy6IPEDKF0cmzh35Ztzn4u4Jxh8KVpTg0hqz8LLusZ6ZE
AkSvHoUEHpl7VJB0OmlPSmz01tRgEsj2pfSkPyHhckH0FIvVlDxUn/waRTSrwx9UFWwFyzFgAYkH
jy37OBLANYR86hGbAmlxQOX5AB4o0h/MhLxKOrtH/PGYwRys5uaQNafMri/k+ahdI43TaKKy9iYA
R44DCLjs2l3j49vurJUVwIMkxstFPhFiOAmSgt0njEbLIeWv5tSEgcaywkPI4nGe89tUaCMjYwQL
pW8UCSCKwzzIQJbk2WPpY/JqZfNez2P5PCIVva9/fM5JMOvmzo/ILZIxehpd694KxnyxaZ2jwXus
2u6rH+1fDF22quJcDOrwRcUczW4KrD2TqcJ92qWvYZOLddo57kpLmuC76i2uQaWe0kQ8kz3aMYFG
yWsgZkycBkUFskd7CvUNEd2kZ8Tuq+m43SIcYv3BwURl48o9sqohttidZ7RQKT2IfX6Z3EKULii3
y109DwlqxIepp9+6sXjoeZRZJjLhCZs9x2u08eBsqNhHk46bqmw/PE4i+ghkn9344wWIMPN2SJFm
kmXYx0yPCOOwQ7ZB4RwouHIUBY8IFOQVuWzQGNsc6BQUhyYBROdZxJmlyJRMK16zmqOLLQkvMOfp
J1IEQxlwPjnCDR5XyIUAMB/JSWXz7BGgmw+zLjAD7JXvaeW2Icp6K582E2vZsJ9ekLlwMpLD1Dt3
Kj6fACAdUYRzy1z2FXqEVxeTbMv81dM2HoCKAumKz5mwKMfqV66Hl9JJ3vV4Qk5l+qiziGbKJel3
WcLQrz4Z+IUJxzKhKU5rgslufeVvuyo4+D4HGvDIhdVwjLhGxQTEzNdc9Lcco3feMssJYUl6wyH1
0JBMSX20fHWfBkxRrsfOusjdnyyDd2I52yHPbrb9ZCH9ojfcDkQ4JDocA5QeE0k0etiyyqd/EGEV
rIeAj7VFlmNBd0mwVI54E8zJ3gkzXllWau00wXTEh1MUhNhdGC3g2QMkmlGj5TAfevelylBGtrjg
+gjfGyiN1kpem8n5btxoqwnq1tFiiD+adbwvnB89tjeRr7amj+NEOhLkRnLxovGOtuIaxupKqiHf
SY2IAJICaSM8XhpbP8UlYzF4PM92Nq5KU79WmHnsINkKFimxJPemFu9Yvskd855TFFY57rFM11c9
l1VcxquoR85Weg8i0biG2TjaivSsDwxYe3uedMgBaEUB+SiCxzGSrdEvXU8xvKNEwgyQQYYWpb3v
dZqm7l8z8ITYonpTVdGmANE92TEb3WSZI1n0O3nm49xXpB31HQNRF+YPvMv6ENZcHy5zrZHzsw8a
Bnmxyc3FkM3X4lNJBYTXSX4NoyIHsg9owi3jpR7QdYuqfXZKkt179+g01lcc44YDKjPJaW/V4a2G
L5kjhgU5zHaQkIaYEJLEgVBY2BtjVIDrq9+xLHel4xClQ4XTijdLv5cMKepZJYjAu5XeC5KRhWPw
HQYEEfbZkejlDZPrZTcZ5zRWtzgn0tBwyCDne6T9RlqJtMXwOW2ceRHvBHMtTsJ40uQf1Ty6mYtF
V5ux2j6uEWnsTNfEw54FZ4OwPLMpzgYWnoBTUJPi3HL9hUG0tuW0I39Yh26PaTP4KkH0j6lzFMCG
tcRZDaAvKid9HYQJyaBbj0w2YT/RKMMNDrT3svQuTh6uEijUROwZu8Kr8IfJe+ZF6dKOWRLYNTlU
+tQMEDFCWELidQhns5kffEWq/LRVDOIXlC3VwUUCSAhGJEVabm/I6h7ZWWNsAxUF5Bq6XLmJAG9Y
FVNvotuGADcmMwJpIZsskFfKQD12NKTAmi46c+Q2eOqAcCK+2UMuvYGTfukQiZWp3FcsUXvKxaUv
Xi1FUqudrWLASWEtdzURJFNdlpyU7ZW1KKgX+3fgNzheIbSgY3JCzAUD4eN2TjM8jMsELzweScA6
fvDj9Hg0UytFrIQBIQnze+sQBGzbFyinZFpEn6qkTW7bty4PUGryt0nKYogIEpfZbLPO8UnDMBir
5TDFoOEQtOfpeUhZ/7muQu7vzO8TZ55dEuibsd0k51lKpgXJejAIA+oknAwkI03ETEk5KLw8H+Gw
LR7NGDU3ExK2xOQ8wNbzqk2fti8Au9EFk9nllC2R451xVaYm9tZMSkwrIvIUtwqaudc8jgBCVP1g
HQxboP4zEaDpjX+lu4XiKW4NkoLRZqvK9MZlWUwKD2nkOwRp64SJ5ZKo4gHBtLjnRvEbJRooToTl
PVmRK8vEihYOxnfMfI0uIzjGAfFPpLMtZfIvRTvJhKaJondox/ZIVtDZmtof358989V7nH2FvcEi
9b2Y75mS9ZdCgMhySBViPTOUCr1HB52eXJB5LSZzK1knk/3LMYyl39okMrK/cFAYziyTwTKvGgiS
3puOTh8vJ+enttGYR+wfIEq4HrkKpK8FQpwrlu5RmRz0hDQaEZ1Z1tscX8RYCEs/Ms2Zltpg7jwf
Daxt07UGBCxk5wlhLnww0ngMAR4ELgyAGaqoV6M6dtBLoqaZv050h5n20LMPAsmGgssMnBeT3UwG
WbEw0gPqC44fr7w589AjmxhT1/aceNfemxbRWTtPw3/ssXsL0BkSiLSRE48adJbCBmNgJvjUdf/B
HNTOJjFLFL+Lxtl5Matww33LxvYNbuoyk2APNA2bZjdqd1OE94K5peu/RGR+4dKXk3kbmF9zjDPc
oIVKyDluslvu4d0gpDRuq1WIbsapp5cCXLnQ3Z+hrBem518INtQYOkwGjCy8F4iJlj4iHBpRR2dW
/eRK6zBoz+WE64iPjZmYXn+wzENJZWycPF12BhYMp9nY6UvgxPCjOC9bN9m65CA6jCiioFwZKZs3
p97pcsjXcYpPzCMBIO+6cdmlEL+FIU5xlhxSP/5mOUwScfWISRpVDSoxZIONGkEUdptGVm85i1jp
siotWSeUctp4dbePwt/sdgDo2dd06japOcr5Yl46fr5p43dfv+TIX2IHMl4EYh2+T9aOa9HdNR4R
fZlRrwzkewMdCOyPjIdrlfok20xfzTRj3vXuwcF62gqU9UyVLqDLC0THlCfSzGCDm/oJIclFn7mq
I23qihX9p3DFk9bO1B9IFbrF99OM2WeRTtsoh1aE8cArMFfRhNHXbcH/riGD8U+RdVcx2gW4u/i+
ydFDM7JIvd8GAncmAV/1iCE4kisr7mjxqqvZAEGpfQJ3EH5b5QafIYv/SnsVXd0vLXcmO7Y+I4lG
ngyGRvBBfoRPFpBdkVflgM5naD5oSCtZxi7zFA+ppG237eBdd82zFqjLlCePktDrOWoL5q9dXfug
+B1UIauZrEMp5tMa1Y6pryeHDoxBPu0/UTprWg13Ffm6t+iIfmhlu6HpYxhOKqiwrw6kMreZWPvE
9V7xCHIESDPJiAuxT1Vdp756CVLUBukgfyeGpW9tu42eEZ0QxKz8YQ9LKtgFlU94jdZH20DW/tmC
6YL8Xt0JnGWRA6F7WenUZ20FO0y32ZxkLnU8rVN8lHG/HgvNOY5Vew4HvwMjRhQWE5gfOd8gSsc1
0bCcXTIhM9d42Yh2AVF1ihg/nXnSNctG+lcjH0OIyEiK+gzjIQvOnnV7nex8qoOliCxocgIFLTIZ
paEXcFBojd2z6+Xjqhbo3mzb6U5GgypfCvR5cYsMXc1NSW0BhGKnZu6srEAZWOvDFh8QClHLC85m
g/G9pkJftcrFkEjqHqDr7FfsxgQ8DcmDzhhnBXU8WMaj+6JBvVNo6Z7FkFtsp7yZjda9+aGun+Rs
qSbUSm0tvt5lEU7OujFRF6BTaFEWyWbvpOpjqHqMY4aNV0SPsXdKt+z201SojSyb5jz23afqYBEY
CGJetWwqgXIiPPWIYk0jpOSu0kzO4bDfVlqvXc3AyjfY+1m++IR0lWMOG6UaGG0z3lgol17JVjNa
TQs98IvGcGya6iXWNMQIGbKwhsbnjQ6cPPlU/tDslDtlZYDJAuHCwm3galmCGYqN4lMbnV0HsAg2
TmEFG1kzDG8St7gMJV6MtCeJJGytcGeW+lOs4wayMYSvwnjEyIacgmBrfcNEe4ME8yXWsSNlnQtT
XDaPlp30TPaUg2RT9TxJUUPUjYNkSg+8Rx4X5sqOknEVRLKFUlJCdUgYmteW7A9hZqNcUVhukpCb
zpwpFCmRdPNT3mTkyuqnt3oLyDvVhBdwdIZWwuAUz8oupuzzzN7f+g0PM0DsJnQYtlikvXDBuKmN
wtUfmOyH6wnRvKtrR181xzDU42fTRV6uWyVKXvSCSiKqcBzDPUj2CmNIcn2qUctURiMvgd4w5tdR
xYfOLz1KqdG1TaREtInGDEcwVG+EqjVGCitgJdmEiOH691rUd3v6QZq5LiSx1JiRWCHhu0coXE3i
0JH9nnRYw0uPCOE8fgqa6BCPDNApEkU7HOJSIhQazrqkA3WyJINwJpaWZfIRVigLeVoqMlZJGNcc
76Xz/K0H56XEVpXBaEzBuPpperGiCp2LQi0T3k1LLm2PHVMfYeWz6XtsHmnEvm17p3n3HPOjlOav
XnXHqByfkpzTDZ0akIx4T9ZfucoDZ2MgjIb4nO8j9mCSBW/aUbOZ04C1vDOWQ2Slaxtv7GIECedr
zndH/DoKNTL0OLJrKI1KsZLsCu2TNbtcGbBRDDM4szF9tn3mko35qedcDa5Vr916AO8gf7UTaOd2
Sl+RRyzLIJ5xge9TQ8gjg24O9/iSesXNa/vZckYB36VkCzbOaxwiGOlc5EvYTRdCMOtzS+uB8cF7
2JtbL/7KomDTUmg5o/MYaMUjeLoVU+0vm6dlSfJgb3TxIbVDY0/zSw0XTVBFh2LR1+mnhkmyLsjb
JA3uminwH0xQ8xZgs5ZpFxVaX33A1rzpHqG2okCEuBhi6HPq77G33iWiJXbvy0Ghxphi/5QSc8QD
cB8iailMl04oX485/L0S58wQbVTpbwJnekyqbjehosTaRjfo3pNxDgEfmI3lVc0MlpWG30GrIjKR
cAo5Y/RpDEYoSxNcNeoGAutepjjeERCKpgyhfilfJVN4UgPxd5hgVeswMS9J/Eam9sTSSlhccL2H
dUIV6bFhAbfRqb+5KSywivhq24ulsEg5oeOxj42CJyRmFDU1qtysyTUgJRWNBOAaHjBRz8yu872r
5/bDU2fmJD72lfPokh51tlmonGsJecKak+1JJ9SObT22O4wtw7sMyDtsrbQlwwspIwBbaHQZFNIw
KMnw9saPxjTbsxdDTZskyovWatkKlSYJ8kJltCsTRfBgoyM0vHaXtmO4LfuMAYYKAXLTLU+7TPHs
6nqzPYVV+curAwpzBIdbg8QRhthTAUvMzghypoqfcEY4hnVx/eAXSPt74F2Khi5Cdfqb0cIzQSuH
o8zWdE6oUBy1iJFfFdCUCMZLuG8LJ+E3cJ0f5rgeDLuiu2mFVeymwXRAZJPDhrDmXWuKfKPX/UM4
euYx9o3sUGkuR06ZMSAGV1+TdOHK5DEYdXs95dO+jaOVYl6KR5R7eARVG1TZVmeb7fvuc1boXIWM
9GJoLUQ7yEp8kRpy6jz54Rgj3XVLTlYYT2uVuy+FjtBnyo71EG/NtDkVLAybUOLdiY7YPPY27V4J
CRKa69Ft4jXxUTw57JUiBidntMQ5sXYSHgMaXygvve67aptbOoRU9aRr4UdGGhqVIXVeYal7aqT3
dNKfdFwuTSEvTU+4I7tuJ0eE4vo3qRNxzy6hpeqOOuJlkpwhgkvRlWAc5kDfJsLdub3923OSR0Jt
VoIlZEWNBth7nVYknhMnghbkrfLlthAToWPaA702Uz7Jk7pwuAeCHs5Nyb7S8pwObEi+0lkCBnq/
zRLebGRTkAZYD1jwm/aGJ8jHWBKW1nnpjkD4u4d5dokG32bXZF00e9oFdfeTtLwPPDdZZTzXCYgr
4jC/tBmoVbCka7v+qg05+D2wPo63bueYaurETWMT8UOAAitPaiWL8tvdRZKnWsc2QkRcRhoGxmLU
v6yuz7Eu/2oJ1XEqdGw9qMCPAKVYgByd1vIw2O6uF+UbG56d5Ybv1oQkMmTa2bY+mZTZS2HRzhGw
sOGM47SzYxaa7Yl65bEZ8lvpz95E/duLsRp5YExVkK8ba/wSbOudOfsis+XG4OAmwu8RO9R60khR
ChRnGhETHKmajcYxkcc0bVfwT57zUPdn1vfd5DZesnf9MbNy5/XdM2BmUpQhwmMIo7Su6o1Z9D26
q/E+RyUPSMJ2bGVI5hIUIuLdiklwqMKUAtyejUJr9h9qAZt8SxrPPmmz52CCSjqmCdid7Bci/TN5
WLsW+TCBGfDcGHqamqYjvNZfB/DTy8yNr3UxE3FZvtq84dKCva4aQldqE+CTo+NAGvDD9DgutGZc
+RaBBDJ6bf3sa6j4IF3m1y1bjX7AdDFKY42DKFkWtr31AAcuhkxx46eHSNfOKej2wkqwhYcbhunb
EtyChvhQIkNbdxnNiw8xF5blWLYbohUkZAqd2z8Z3wxkRt207vJtGr2wSJublOGiqg9l0/0AqIQC
3LKd0x1zS1TfJhAIwRHwGT73tHhz4EuHTEVkO34URGvlWrGv6Zn19OApuAhyFbv6T8zp5/TJ1ezM
a64fS3UfuhGsmkg3Tuhe5lAMQyFLdCus0XMTuRW9OCghP8rxJw8QKRISFIMT9rq1Fk4/wt5GLe6F
Ol1H9cPkFDXQCsKyUQHaDYIOScW6HOmM4vI6sVKrcR4w1rUGkpF0491vn4aYftJ+HFNtT+fBvg2f
IbbeR8P/jlHTi47NfO1HQBT1a0N32ClU1PYBxeOc/MGUyniHdagVc47FggjALXFsgO9xmujIrIAS
RsAsim3EILiGdz1MqMwfC2G/Y49dWNLfGbiS/bBgrN5vDRS+XGwYkBnzmmRwpI+pGSwTuec4SEuk
LaSlJGb4iQPcbQBFzQEqRX4sUTQHxOmkof3ZIFXShVh5A8Iw3lKFK/Hs2kix7h3ROAkjyAo2z1gg
dUeem+nhyoOQ04az2YzXmtxtqEoYK8OhGqt97Qa7MAm3jsXCi9oQwmfDGIQp7kK3AWDtCpZdqSP2
xN/FLouWYVoLwgEWIrefYg6agCSM0L66yl8F+u+srxYh11/CKtkHCMAtZN9lL+968C1Ie/b8u5wt
Bj65aLiAOJ+Ri/X7DsKlopMCJp3VlLfjLum/Bdr4kuFWCLMkJ4ZkPFTkYrXCBdns5d8JTHBB34bq
basZ2tnggV/I/qHuZo2V3PHjTcKw43cYpk/GeMr4Zv38VLHZCwcd8wXLN/JHqpaIWQQO2Fr1F+KV
+a963VlPCR9mHt8b/wHdhmowr3KHjsYZTemHBpSFhzoRgvWmDuE1wbNy2hfcmIsQAqWBQ1R7d200
4u9mrg6h+croy+8/0CYd+5LL/90UeCuN7NFgQpTgIgWWepjqGpXHxampNEgG5jzI17b3i4XO1SKs
JNL28w6tJMjQBitFKwTRq8V32iGnGdC1FC22Tuvb6WbouMv50wdza47CjQZNg2sq2D0ACsmGue1F
M5rUX1X60iHw07EmaPqZ2d2z6kzWF19quCHPFTHVOcS4yQ5femXgDwYLY7DP/xxFsFSgvZh/ZKuQ
XDR2lSyI38CFrCLURuR57jUebXqmsRbY+mhvXGitgsOGaHkBT652TuCxZjaABfllQrYc6Tdfh2sd
DGstujbAMDoslDjaO9s623jFiuBiGVyy9aukoeK6r+rshO8XDy7V7Kaj2VrkgvoB5UhY2Q9R6RMd
Up/iEV6eTmFn74rhLdbOVR6+ecVJG8mby/epMxHmx6/AXKDHyZKTlFJZjx03pBj7k5xm5fKFsQF2
zKdCU/Sgj0F+Utlrid2PPeYGWxNhPcmqTT8G+xJ19joiNSIXkpltD6ho2vR5tnKHna4YBTnHCuYB
mBWPLo359z6S2pPHOIyZGOHR0bJJbkWmfVhM51o3/N1pLR627Mrp8DqlyGQodNyEGSILGJWhSBzY
N7dUr8xLO7Q3fg1zAfXxQEct1ewc8V6sgYh3jLHE03wFmJpqeK66Mg+R5/Owthdad/WBDkqeaBPO
WkPdBu2mRd9oRFbFnKo0EER21HuYEk7wK8+0vc9ayA16PHkfjUrvWpFcnN68TBmb7fS1Ms3XqinP
Ca6eqH1zQvSdbrx3Ca0cMIyWBnM0KJ2pvMH+BGNQvhVdtxbGViC5mWjXZsyQC6TNMdIfnWSvEnCJ
RJbuECXgNij+wfIBJNMARMHcIXIO0TRxk014MKX7Fpggrp213nyONKATEyPDl+t20rY9O6qUnz3R
o/0LyCRwcuWMRhVjpI65OMVLXQCDPFbVu2guBkphxWKWubAcvgLBRz1b5Eq1yRFTCOSVfNsFn+bY
QNJFWCI0MPam9YQeb+WL9D3oEXJk8OozdO+tujJHA/3wVGuPfdPS3z+KWdzneA0LnhzNcmQtWr14
IYZkHQv4DR+J82NyZbYqO8nsuQQPjTIKz7lklw3NL9CQ1qQrnyFbFr0qAyYB4ErQmyZyRe5Oxg3H
MkdGFCLN8jdlf3A5F0AlLgk9T0qJuzvh1A0ZevITUvJFh/EDrtKM4kl078kTwT61+PdleGAqu5yC
o9G9klaz7kirV+z/mgg8D1/bmPXXkMRSr1pnlnHrh33jHabsZBi8CImpUCyylng9nC6Mk4WL0IqT
d8QAPCqCcWhek/4BlyUXL2ivZFob+YfgDZYjkuRg1wmWFeQnNNhL+9Y9Vnn7NqC188sPF0PnEJ2V
gDSIyhqZp5P136Q1UYTjDpe/be3Q9Q6X38eofxArCUj0UM8eZ7fcarAbrZgQ1HzAtytI19vWVrkc
9EtRMQqeBVNExXIH7IT3pDvlqZhwsU83CYPMD5/Zya4VJNKROy+3q7ugu/Fz0PtI4YKKmJ2c8yMZ
T12ILRgUqR7/6uP2bcRNuQgQq3o+4bAxm3bEBTrrPJ8U9DdNg9gvYEtBZ7I/M4VQCsnTpD/7fnUj
ChMiylzoYU8gmMo+6UzlVPJm8xilVN6YhOHiTQgnaJi/Z5mdKQ85GA+9eYQfDXHpSZbRlrGKL68p
UOrQOwifSAbcedY8VOmts0eqSYXEtLZRaajoWMv0yEQh5Wx2Q0JtEhC8w2OsfxHPWQbPNu1bwZyt
j8ZLY7ym0O+r0dhq5kXRbfTo8lk8zyrdnRZ/RcMNC+omD78Z+IDV6k8ZhgCWYJBimPsa00pGKQN+
Z2OOFGowPqZrZrwTkU4SAk0IwSGkWZTU6yDzrNpA24TkJbuAKt7lIXANxM6dLldawDMuupM1hCUa
05GMuDRnFcqprN+8ZiN4xDOy8W0xCxexPeQ4eaqRLHMYrnlKxk6+Mj3akhwtFA/kSvqPPHw2qeuj
Ad6APdsMVrJtgPTQygcqPrN23iZ4eZzwU9NfHSnXY/019J8lqFJVPznYqFPfWxslhBNupYr5Od5r
x2b+90q83WaKzoHR7Zj37tL8TsoQn0b1ENq4OvS3nBtlwKo/Yq6iOz1E1T5iVWdZ+5zLZCBwNewU
2UT9qXVIrK1effMFI85P37gvfeE+Iz9gmY3cMmVJTHBeyPRJ1I+pAxI7i9dY1yruPGytdMP9AG5I
oLDx7155jdLy1gHurWFdKEFXO4XJDRg6IwBipjsXsi1aAaNe53OlAa7Nww5qbgGfIJ1ofxxxLxGw
VC4iKvRsBpQTUZDQS3ZZzGdu6TouPixsE+mqFjW382hjknfsazxnolXu1SiHC2NAesQIhgCHIPiE
x7juX5n+YuxAddm/IGJbW/W9bp//kLaXWcUMcaDPYUsxfQ0d/n+rf+0Dsf4Dq2wgW+KGlqna00dO
5n1Cpf5Ha3lxr1PnE6P3QNeFVUAs/3BHfO5EUxXLsXs3zLfIuf/zH//1P//3e/g/wS+kYekYFPk/
yPG6FUS3Nv/9T0P88x/l///j/c9//1MahqnrhudJy9ItW7cNnf///Xlnu8Xf1v8odTLn7RH/04AQ
Zqtjzjmpz3yF2WRJBNgiP/qPw5pFKVbBFQsagt4Wf/0OdPtv3oHx7+8gE3ApOswES9tYkjZ+QCK0
QmK/DDfMIeq9sYEOtXFXf/2qzp+8qGmY0rM9lsfCc//9RQ0LNBTeUmxfKBrT5GmgOTSTlTD2f/06
uvlnL2QK12Hf7Tn8Kv/+Qo5mBZ2p8Lc2/GLBrtn6K2OPqWxlLsFjr+LtX7/en/1elqs7liFNYn7/
8+sUtVNRfNHh1ujCspbUFX9htoxdfv316/zp7/W/X+g/vrWmIbA0NDT2/WextbbmRm27nTwhGyM0
byN2kE7+5hXnn/ifV+r/fsX/+CRH3VLwnOH/pqdhpS2arXOzFt3a2ohFtLL/7nv7u1ez/v1788vB
q7ErQojciN/WOji0i+ot27fLZOXf/+5q/LNb4P+Rdl67lSPJ1n4iAvTmdnN7mZJUXfaG6DJN7z2f
/v9Y5/xTVIpnE1N9MV0YCFAoMyMjgxEr1loubf754hL23ohUtMJmdtoPxyPBgDJYSb9tbOCaK+oW
RLL8RzdNQ/R5L6QH7szUCaAS3eLi3AX7bseHBSzrp/JYnLaWteqMtuIYUKfYhqwKy5KZMZAC+F3c
0Xv0/SuEUWoFp8XGVVa2zMw/X+yeV+lp2mUAalCzOOou2ei+Os//pV226/fKQT23d8OX27u5emSL
tQmbWZphFvKxDhu1+TIoH1T5aWo3TPzanzcev7Bhv16YJSmVnVvsHywgf3mggXdAsg7G0ToHR+tQ
fudj7DF1SWlccOAu5ZV95jan5FRf/91andd/h2N3GjKpDWuFr8VKSRcZ6+uG+vyvzGjzU7U4x3i0
mDnJ4Pup+TI26vooKaiXMJRw24wyX90b26oJT54cmCPCN9Cd6idJP9ARdZGY5rMA1MBucMEldPvs
NG0c5oa/aHO8WSzO0HiFmZvJZ4jSxYs7MgflwZycf7s4IUoGY+90DTgYd7xCHvyZmdc9KqwuorYs
Cn2CfeRubOe8XeJ2GpqmO7JmmrKhC7e8R2c0SPy4ZDubi/MJqCOZA3SsT+iI3t22tbaJhiGblqxq
Bq+3YMpqnaChz89j2n/w6N/WzSXoNg5qvrhvlmOQ74OXUB1YWF8flDd0YTUqVItMeeY6B6x7UXoD
shVZ02nHO5Wk3TlBsRHEVldmEpxlRYYqUQyVMCWXCcB0xmC8J7X6WiWwxlDX+4PtWxgRAmUdBPQe
GQ93G+of0l8x0FX0tP+lESEwtpaakk+PKZgXOv/IOtm0j8AZfbi9lrVLbCzWIsZGPt7ULGcto0wf
XdM/QBO44W3KfCffuMLChhD3Qr4rTL1ActV+sE/pGdjXHsm0E+2iOXPbukcbLiCGv1wJJKozfeqi
GRD8NfwVXpmivRvfac/aFX2nM5CjD/nWEreMCt6e6nE7MdFBLHweXYjHzvFzDlnU3fx0gvlrHhFt
+wYB8+3DW71jvzdWDIaRKXs9PXd4sNrPuv2xoWk20iyK8k+6b21FxLW0h7hk6oatzPAYwSHBasVx
5Y+JWx8YmXs3XMJrcTZOKH89NA/h5jmuOaalEAyBZmnA3QRzRh9XNchHCP2opRnZ9858vL156qoF
jYWYNiytti24pWrWRMGaiDQlbuZGpD3MSb7AZQI1xJNyDk90ZijA0+Vpj5OrHOa0gAY8Putt+OzK
X6KqwJgsS1VYsi54T1jpsRYyOkERd0ApAHks+tu3V6vMqxEu4Ssb8yVdPJzylIK00vzSTS7yR+ed
f9bOziPc0/vuTK8UqHX2eODfPRPM+fG27ZXLoaqqbJIy877xfSyY7kIqHjUUPV1Crca8gGt0x/xy
28jaHmq4pqrLDJrYpmAkgqs2VEH8AZQGy4WOd5V/uG1hLUHWeCx1W1ZNrIgfuzljpw1gOaiG7mXj
Lrb40NcP0R4s9OeSgYzqbDwjTHdEI3zj8FYyc+a3ZJO8wFHBrQv+4RXN4CHqgcZZo/yTyB+rxELo
PHliIGIjRV1L6l6ZEtwkjnzbhCG0cOWTfVIPgGTAkCPr6cLofeh+hnvlS9Tsb2/sin+8sjlHnoVr
KgQrZBsrKq0ZCOofNYx0DeqWt42s+IfmaIoN8osLpitCVjxZxRAisAzn1QwTDR5qCMVvW1irwGgU
QlRwg45uoz3xeh1FlTHYH3DFuiPFyL11zq/KHaQXO+lreYFu8sCcsX3YMLryBmiOpcmaQmWEVEvw
+8Twu7hmAo+XJ+h2cH4csgtqz260Z8iHeuxu+gcV12N43Pq0Xzs1x3KI0JZGwmUKTun3ExpX0zwq
Hkg/I01+DL0BzEQTfr69wi07gkfmshXLk+/zOcMUeu97jxKCbXYfb3j+lhnh8BRodPTMSXLXwP3K
lindOG8poXrv/uvl6LIsG3zO27JtmcKrk3ctsF4pyt1JOiry98n6XI/3t02sxXpddng5MaDrliz4
hKYXU5RkUHJBsdvsedH4jA/2I9wL5S5FxHNX74E4n7lwe1jsqSZvlc9WLhs3TINR1OJC2LKwSMPx
TUhDKJ8Nhn4Mpfxcju3GbVs5r6UJ8T7rg14pgVVSeeyyT7Itv1NMmhwOw/QbSdaWIdHPx2SMGgmc
+DA+9f4/co/2H1ODG0c2e7HwPL9ajuDlnRPw/afCvt99H13/zCTHWX4/uOMe0aiTd9iwtromRXP4
BFQs3flVlVxEXFDn0Gt18OjWB3vcTWQBPHc76VAd4JveWX/H+3MHjHSrMrH2gtII+G139puFXcpp
0gQ0u/iVQ7aHgQJ1+jxHquGl3E9kV4gvjOc/qDFh1dJ01WSpqi2cYF4FI9S0BYUtVGqa7mcavUAH
uOEmK3GY+hyvMxkOTi9+Uzd5JXetBJVTmyinfupoPxp0QoKzgZyoBe534whXGg6GolqGYjuOozHZ
8noru2jyYNXhoR6a4Sdjqj+yPH0qa/0wytO1qpkjKNtTrnsPsf9hw/RKOkImJ8NHwMOj2GI6Uoy5
Pg7wirvd5/6guzVZ8/iTCTATAoRd8ALM/VQgWwICYGPRa3u8NCxckrhvxsp0NBiO5X9gKWfYrlPP
FrI28C7eXuNKAHu1RGF3AcwPVZFRlmy8BwP0hUUX8t9ZEK6CAhl4ryWcnxQEHxBeYPw43igEbi1i
jgKL21YzaFNJcy6nQgaUD+aTxiD/xjLWfUHnSjs8NKoY6QcZgJotzY1A5afhR2cHlEUS/cjhKL29
X2uPGkfyH0tiwK/jCWBG3DJIa7n6NbsPX+aCI2Wyk3aCqO2oXc3j3A6qSLTajZ1ciZeU+xXVVMns
YCYQdtJUunGaDDy+Z+y9+yKZIN+srdrVWp3klZV5rxfnpaPno8UhhCJI+T7qh+E8nYwTozQsiH7h
xouz6hyLJQnf16YRaF2bUL0dfFg6ZoLs2tnIQ7Z2TagtZbTXwjKDlTmZIMd5aupv07SRHP46deHd
fLVnQqYRAF+1ZP1XERrE6RWAgDtd9WN1sjfKBRuLMYTvhyRKYEH2cfSsu4bgBjUax+nGN+y8ITcW
YwgPFZyjCS1kutShrJ3KMj+08nhHxZjpJRlOjaklw88M6f3GzVq9w79dwRDCauZHnl1BR0sFhD7x
Sb8ax/IkuajRXet99Cjvo4OzN/a3rW7tpxBhjUAyGvUXZTfQq6ZAciBzIHrN/6WZ+Ros7hR6FUM1
FWgi6NW3MH1MqeYU5Yafr+8fcYGyg00HQlhKqkJPxJQh+ij697hkCPo+ohsIkdRGrJ19+a17/LYj
rmUyvMq0iefMSUGmBlGhL0EZpGjeo6dCzxE27ywL7rJkerl9VluGhfDH8HwhBx3hr0RcZafX+tnM
nL/tRP8MD+IFKnTES/tGR48E4bXbptfd5PeaxZiow+Bi63OaE6J+C3x3SK1d52WH22a2jlCIhoM1
eEpvk71ZNnhR9YsxNPsGYvUy+HLb0HxGt85QiIm1l1NkjzBEOeLa2v3frQK/1m0bW4uZj3Ph85IP
qqFSEZbXynces4iov85QcMP7eNvOulvYPMq2DoeYmFdrQ2ShVzizl8rq4EYhfMW5P7h1DaFh58/D
EIoGXRz4emcLD7IeKX+bFkIWwSPrnIZonCYnqzzb0scQicMWBgztNAXV8fZC1w/ttzXhgvvDOFrE
Rx4X/7mK36O0fPv3rzv5798vXGzHyy2jMNjIOvuhzoQ5MBRPunvbyP+RXvy2ItxiDmpSYEGeP776
A2xTlATUL+0RYNDJ3+ffblvb2rLZRxc+OFkJ47gxIUNHHyWBal5Owq+3Tax+Dei/1yPcWaiKmaHu
2LWY1tJIT3FQLpnzZcof9Xzr+3zLlnBtE9vrq2Z+rdQaUQhmQN7HAEdD8O5j+vn2srZ2Tri9BfRB
aRyS0Uw90jyM/mR//ysDjpDJoJ3nSJnGvlXAuBlhQkXytoF1TwMFZ8m0ilRZF5bACE5hJQmp+ni1
n63jdCcdkEb7GwbC/XbzRFmNBQbIO9UygYWLX95GJSED4yErBk/fCeb4o/qFKUuErJ6+h39ZV3VX
uKiuomkPdvbHxkpXb+7CtuDmaAfDlYy+k+u8Z17bja/WCzojYJsZQ/6VuPfn/JsV7jfMzuHtzSuy
MCu4fpgHth4kXOXh6J0omgOyduvjeGQ8hIGsnbyR+/5qtr2xZ5LagK5SjDfoxsQJ1Emem/kyUN9L
dqQrfWYkUr1oj/2RebSP6i44JJA+wja04Uyr18G0LeAK5Fa2I+TERus00PdR/i1leEIsGOqP6Fk5
Gzu6er+BlGqyAfLCUgWPNYZCcZSc+83IDdLNjNhM33rGbT3zXbH1zbLqM79tiQ1q2AMinfnNGTPp
7HvoTLvJ2llWuPE6z6735swWZoSNU2KtM0e9K1y7fikYX7esO1lVGblLtx6W+fm7ZWn21kWsRxK8
hOeNiTj9NFcu469gL56aA4DgJzJF2CG/bbj/mkH6fJQvFWrMptgbDmo++kIvzClA5ZDFM8n7AN+w
ixTiD4iV9LP/fguCt3ZmS4tC/I8qO9YgIQjccXzn2feVVdBj3Aj8qzbMGTvs0EB608kZNOgNEehB
7Ki5Vqi7qTZTBExo/cnmWbZFs4jHE/zi69PSlcKuhlgjYBxGqnfFu+hoMP/7ucx3ySOcoIjlnTZM
roUr2vi2rVBu1gyxH8EbkRTD/O2sTTrzMfkPL4oPjp0f8jTZ18gOwGBwltE4oPrDkk1YLdKX23/D
2ubqwJ0QyJFN8EizSy18NCiZTEIRDF1fhrdT9FXhRomSrRxry8oczBZW1Ay2aSdhRmcCFmSoB0v/
S3OGje18+96pjqoTq6i/6jMi9LURaUojU2nhA6lQi0BsZJdV0HQ2iODB+KrMBI9bD/rbUPLaovDK
MYw9tF3AC5vZlPcgnERrzPkmwZPNkN4GlGZrdeLTVkeOnykUwWbNgtSBeBC2TSiCquKu1Mydoyu7
256xujhDtWVaZaquiUC13GKwuTUZK56Kh9J/X6mwA2h3kIT/OzPzHVm4xqjUca0PoIYbv3uu5PLa
FPA6TIZ+B9HIVlX27aPJgS3WJHi7PDiq2Zm4iNb9hLtRap9vL2YFtv7agODocDmg82pQqWLw9ozi
+6U+WY8Q8e5KoN3bYwa/DuH1E6M6kPLZ86cmTStb8IoglhqYgcAmE7RcqM7c6cxwVX+q4RLbMXN3
GfdMEB3tR/1OvU/fST+QGb695LdXm78AMOOcZQJpdITzQ0Ysrp0yTVxdeqq6n6aGZAniu7eNrJ3b
0ohwbnwz57kNiZwbmN8N7x4hp9u/f2sRwrFFSjQ2lkS6Olb3fnXPtyzayrdNrF2n5RKE6GRpXlsW
Pa5XDua+8nQ430+l865gruy2oRWoCidimgrleKAPMDe/vlFpCCgCUgEo66JzdtHRUwJ7HLv6e1XZ
G1d5Hxy8xy1U5koXAqPALXg3VdNSZeGE+lpGg8WCclRzHtSvc0JwQADkrNO+2bXfO2YyofE6OQ89
2T/SQZtQsdXtXdgXTtCGJ99pYel0G+cDOk4FlAn5d6P6vrG38zLe3LeFGWFvJ72HvQ2WBL6p4EJ0
kUSnnecz4TAD4eQ7kjroQG/bXAv8y50VHhmPkDVWBivTx68QdKvOkyp9Mvz7PGQ4BtqT29ZWb8Ji
gUJAiYtACgttxhzBq2PpsLU8S1Cf3zay8iH82lvmNS+CflKFhTFqJZiL/19yOeqX4TodIEk9boFQ
t5YkfMP4XTs5kLwxABZApsYEWsw/P2+vaP4dN/ziVztmuSB54t2p2TYtui89yJUSSEEYpW7UZ4vx
5G485XwE3ra5+tgsPEMRvmSi0bE1R+Wio9sA886lOEqHmDLjAR2d4aAd4s2xtv/DpDkP24DVMUSU
jmPUumZmrBPKl18t7tzVPFf9iwa3ekwO/dmQj7dXuXqxiWcQXpk4nNhInRJ5CPOuLtwGNplA2stD
A8XFedh6ujfsiCcIF3ORagFAEwc6KehjkmsHlRd8iijLO9Hl9qJWajNcgN+rEo8OJZIazgvCZffZ
PjlHlpbtgyMD2Z+Zhu4/D4eMvXTO0ErTsTv8kXEqFqQNmmGJiGUf9RhbhXXHjT+SGutIMuyZUn/I
T6hVfPCfJigakZd7+p9AvYVDnwPIm5vi/DYuXP2210GiDyUQmxI6qmxXjR87/p+cfpDUjfLMyvDp
vMu/bQk3X42ktKrH2RYaAjvrs/4x2c+d0O/BY/QxvrTfkbGZX6NsZx/M0xaQei3uAGmjcAIG8S28
twR2Hk0+L74KJYGW0qCHs7F5uH2Ya267NDL/fBF4bC9PPFsmS4f1NIX3FRIrP/x7yLau4erNXxoS
HgaEcYsWVBtRtN21h+ypPyENdak/Zx+VQ/4e+Zf9nyxMA0c5T8mAcHi9MA0Vi3GYFzYGn2DASsxD
0zmMKf9z28wKOFV1dPm3HSFxiAajmTqf+CKd9WsAciJ98JFO3qX3zgnywbNyMT8EG4e27hm/bc4/
XxxaPfimFwWUoBpDOaBDYTvZrkC//vbS1l3jtxXBNTzdMNsy9ChODtRB9/GErw9Qa2+0G+YNEi/0
cgMFx8gHpO5qNKu5RtcUVFCzAQxd/f0zcowiiTEjvV9vlkYLV22nAFq3Tj8U0Hi2+kafevU4flsQ
Q385BtDKSgM9mfFQZZd6fPLhgLp9GKspj075yoZDlGqP6M905jopaHms7Qedgd/hznH7IxTof5wN
G8zLQb2ncXfEEQ5pSFFfnx0MCsE7OckPjp72OyQ/37XltFGYWEt9FrbEtokBq1FPyxuA8MiQaPCs
TN80au11/9z2yUFPHsr28+29XHPspUUh77E8R5JDB+loFFf3VXOusqfGhPxSPdy2s/ZUGSBIGDq0
ZSaXhRAEC5RqRkjmQsM8uGb5s+k+RHBLoIMpmz//nSkhCmU9LsNsBT07aXgx4C2N8/7i29IlS7p9
UcV/3Ta35vF8HKqq7pDDvUF+tj2QwdJJK4g3m2Mvp8cmQ7wsDDbSnC0z6uurC6V5LmWxwsjZ9I5m
1M5CpDTfwKevhYflUoRDasMMRs7Wo+XjnKr+HlnM21u16mzwOICPZaydPtrrNaQDwDetKcl4QwgS
3/v2obMfw/bTbSur4cFYmBHSIgQkJylSMGPs5mysdgcGrZJdfmGm9lieb1tbPZeFMSGkBnHblgCb
CA/ttbCejebFa7YC3qoNB5/VbdWEA0S4pFIDT3GZ8343zlVF6Ef9W1efbi9j7ejnTgfwaMdQiauv
jwaR9k5udZ7uFC5xVCr/rrxg4/R/JeLi60YjBQSnOYOkxWHusKniAmnzGdM77VFu26OVfY4eswM8
mFspz1q8WdoSrksux2mcw2LjJvVDHkDiMd3X+hPc9VBnube3bu10zJk2hCRAJ7oJWyerXVCXds/p
hC+ad5doz6m24WSrp7MwMf98keToFb4hK5gImvaMZsTnRvI38qjVDaOoRpKt2STZgo+NATPcls/D
nTVX07oPA5ViDDRTxUXtftzesFVTvAMwhIKs0GwBHJCmEiJsyN26cfnRQXZk8j6jzLwLx3u7++/n
vnDmhS1hWTymo+yAznOR5UZEMtnVI5RPx9sLWvWAhRHB2cwJKU2148XJ1fYwhdJ9Zna7oe73f2KG
ph0T9QafQfOfsfCCyfajJJIxQ/cqT5BXhXp03MgH5tj45o6aCtON82gPEw2vbYSRZiRqgY3KvMDE
vfN8la9LD4iNdIzi97VvbCRzaykPBdb/GJz/oMWioqyTa13igIwOvtd0Onpy8BSg+Iq4DjQZpsH4
e+d2ilNuXNv1cLSwLERuP0/lGmTc/2CVkPzaU3+UL83MUnMOlQ1rqzcYZUK6P7JKU1QIEjZce15j
q3SAMtjLJv2rp5lb8xrrZ/fbhhAlVBs18U7RuFetCYH3hC5ed0wDahP2eC/ryblRu41nY9XzF8sS
XDKQlLpuM5aVx+8TK3S79JNkbXxSqPP1eeOToDIs3j6HSTPBJ62izia9ZV3yqbh4/zifo+8IFvkH
BUmmr6jF7KaHcdd/S87BofzW3htu9mxtZF+rn7bm4m8Q3LTSnAZdi3lvPyLycm5PdAKaT2iSvSsv
ySH7kFyD561RplWfcUxefdpRmuUIPmOMYGL6mpBsTHfZmO0CeJtvR5S1hAzqqbnhBTabePz68hVy
LxVaO1swoBZCKCqHZs2ZhSpQQ7xtas1TLMi7HAUWL4u+xmtTEPHVaJNy25LhH9Ac/PMA6/FGhFzt
1/A9qKrslmmYmuCPna8roWEp3OmZNQkuqAPShzpyDS5Nor+Cc3ok++g2nGNtF5dG558vQpjXqNGo
w5/rmtnHZjpmTfsxZ2KIsHm+vYdrDgFhmGlqDgPGvNSvDVGjdpJ6Xh2NU/tQSXH1obdSZeMrYH05
v60Iyxl7DR4oj5PyArge+otSokuhPzfap9urWc3TaW/JUNrN4F5rvveLfQu8AYRNRPCYC+DSDtb5
E3SEOxmI2XgOTretrfrfwpjo6mU5GukcqVAXe+6Qws3L6mBW5cai1mKwxftMJs3sLe3+12satWTK
I8hr3SySLirago4UQgU83VPzc2WU0Pbm2B3+ZGm/bQpuESmJFMoSNqfC2lvAX0wpvvpp9ic3eLE0
wS/sxC4rNcTM0H+KEd3qPtnDx9srWX2T6ZjpsmUT599MHCZKRASa8L3Sfswu6qH+KcHqCgVIgjLt
eWuEeI454sNCYCVYWMbcT55/vnBAEC75pKKcDebk3FXvi+K95T8U8V0Q/glYYmlJeD6iLtDkWOHm
Nmp9hBf4Psy3xgtWHXyxGCGdgZs+7aSYxZjm8OLoI0piyV8FIi23j2g1Bv0286tPsNizEQWQ2ptj
UG+1PwdNfSjz6E/8GRcA3MtLYdhCXIA4ylZrmIRd34qfVUk9jHX50Mhbz+vqVV2YESKCUxqSrvsG
cC27ma5ph5CcKYXqO6/snuOyiq5qMpaMmzZb3ySrW7gwLMQIbfBrpajJJQZVDe+sqY4PTOR1Gwe1
Hl5h8phpM1VYdYTPrMRJ/LCaU5YZi4/+t7IDPXlBxOrQoTmySaazfncNYIUGFiEQERywHgy/KAPs
ZffaMT2kp+YKufFO3cX7cqNOuurrv02JTljrpdQNMUc3mneS3e5644e9mbGsTJKrDl/18IHOfCiK
yLVReSpDUJlJI/p986XZD3uGQb/6z/a+k930XiHx7D4UH9SX2xds9fmFSVCnz6Vpbx55dUp0dUpt
8pRYRWwIvbvy2sPuoW74x6oXLuwI4by05SHvS4tkIkJLJrkUXr9R8Fk9pYUFIbzKKLjI9cBKSuTY
OwnQvJ49ToO38X2w7ugLO0JwRflYyVADw/FAjF+1vX+Q3BaaEBjgTumX6rT1bGztnODorRxljcJ4
nDvVyvdWz4+Ip32+7QSrsen3ksQ2itmNGoIIHE7X36nWQUFPWpuKK8rRNrq6UXG8bW61I2kt7All
khLtzaKTsRc2LwNQ3RJqeDO4mnDIo+3XyOe6rtEDfk7qctd6F2nYWO+6q8yVJ6pMimYKIbFvpVZT
0U13R6k7o2m4b6zkTt5MoP8PV/ltZ/47Fq+XFTRwt/rYCS6yKwOr8i7aS72f8RbSXvrr9q6uLwpE
Mt8ifPmIHyOJ2ahxNzpzaxKRT/1j5PmzNM4f3ePfVoR77HW11tQJVpL4a4BERHu4vYrZm98kSfbv
3y/cYn2SZC0z+P3VlO8RiEd/YDdDf8ooP47+F8QGJuly2+TqBZu7KRAx2Cb8t69PSVFGtesHaZ68
A6oe+ig+NX5QbixsNb7Ds8Vn4q//iYVbpJo6WPqDEohGI3/wqjI6Zn1tn/M69l/ScWA0o418gPh9
fTJKJ9vbkj3sg6axEFPQmqNXKPZTANb9ue3QVtJ66HZub8SaB0E3xpVQLMtmcOT1RnhNpFt9SCaU
TdHZyOJT5yh35ZhtmFmLNrbOZ4vsKGAdRbS33DsBmkocsR/Y16lzjglU1LLRgWdxHpCR+5w58R90
uqlHgUKyeVlBV75eWdmr/dDoxNBC8/7p9RYVqkn7k56ZDZJX5wWHX1ssoFgMI2qpzbr0OHiyI535
rBA1GkU/3z6m1bCCvBecbbA30MAXUsnct7wOMZXSbbrK0VwjQYsHUZJwOjmtoZy7JBg+TAECB0Po
6Og+T8PHYZClz46FQkRaDVt+s3qgi79HCKe14RtB3fP3jGa/1/IOcsOzFZcoGtzFdMuHP4LPOYoB
fTQoOaYGhPejk2Sj5JOY9+qIXMweYcB9hEoVUM78ST17B/iQb2/5HALEqLQ0KHwj+HYie/GIwTZN
kIv4npl3NgscvHDD0NoVXBoSjlZthqE3Zl2tHpnRWbLZzC8BVbLby9myIhyYVhTTIM3LUZ1Pmq+9
tEboRnqwcc/X4iqN6llJAIS7LN5z9OgaFTYL7vkQo4GQXKzC3LoKqwezsDH/fPHCFhOKz3VPD9lX
rBb1k/AuseT71J5OqPfukwntiLL8meTxl8pRds7UPegJfPT29EJN4BCl+buo2HKWX+nSG2+hYMbw
2VyCFBuosZp6Sjezm1cgrotdrcOSB/VactT7jo5NrNeX2tOAKbZMlJvmVN4lSBdv7P7qziz+CMFl
R0sp6xC9W1cyTQpq59yQjqn+cQjqw21nWj3mhSHBZRNHi+M+wlA3T1OSuLVbaI7VcjhQr/9sqOCv
kjJKqeVgotr3h5nbyz9A/WZepsdZg4KpiXNluOPLH6yLCKPIikZmIA5Q1miNBKXCe+0o/4zKDwST
b//+tag5R7D//f3i0KQuGU4HfRcHpPyjFYc2OAAIJjyfh/KpbX/cNraacjsARn/5o8PM2OuLIhUy
6pXRHKNPLVNy6Hgc9SdzPxP8A/79tIUVfRth+JaEJo+BaYbTkDN/bc4IoypPcgYow06JUGccrgly
tbG3xWq+Zgc0LHML2CBjER72qZTtqigKmk7yF9+Sd3qTHJqtAcO3Hq7Rm/xtZD7JRZBJS7Pyf6G1
ky7YG6hPBv5GEXzVgsF0B/UnCgCasIyhngIjnOGuGjptvVQ+qXm8EfNXmhWswgCVqVMufkuvpiC3
F5NYzwMQySV/6R8TWOq+x/dlR9EEQu4vWz7wNgK9NijcWsUsvWoywc2VmoyGrexWFelH9kUft4YU
17aPOSYbrJfC7plCPoBQjO3XeZC6xeS/98zhHBjmf/2RQAhYmBDCqaTFSBwYFnNGCTxwchntu9au
/uvX/7URIZTG9WjiIsygGVl90qvwpzZIVyffwpCtBAPs6MDiSL6ByYl0d2gHZVk1EgyqPYALF3m6
k3eZyfmB4t1XD/99BeO1OWHvWt9C4lDBnF88meQ1Q7eR3q+8uK8tCBunqlKZlzoWfjFeP8bX6oxw
5nmbM0udb+Lrt/21JcGp0R32kxK+QDdibuIf/SVG+Mi4tG790Tpq5+4Osd1relZ2gMCQ8oFo6hHV
lnlyvH4KDlsbu/Iwvv5r5vC4jEwQJhbZBFihdzuUbwI3OppfkuapOiDN5MrnUt5NmctQ/sZrMl+o
W7swX/2F3aDr0xZxb75AeJCVY+CGV+8+vSCc9by1xtUNnyfTqMxDVSeCiM00map+msfTurto/Ngm
f0/1zgnuu2Ejl5yfpDdrgvSXSC9DoS7OVsgSdAlD1836GN6pPdkX5VRfmtNWH2DtxaIA8B8zwmMi
9ZPVplBdu20QuJlztFHiRCt044DmK3VrMcL7C/18S7UVxWv1FD6qh5n8rD7OxfjK3Qb8r4Zf06QG
b6kQMYmsSW3bJpXcoizqFT/yWt4VxtZE86oFC4wQ4Z2Ovtg6q4y2s7WYTVP87Dks9YPdVofbW7Zm
glFp6K5JI0x461+7tKSicJmkFV8ScYO8eJPtJyC4G4/w2uGDRLSI4qql2CLFKSRWViRPjJ1DxXma
isZlMvxrjbrHxkOydmlAbVlIouiALcT0KxyDJh5rctfJtBvXVM30He11VIL6UNvrpp+4QaX2Gxdo
bQepRtCJZvssUxZeYYxIRjqMyL0wHJRLp7rYqPCvvltLC8IZFQZ/ea0O/xPm4zM0qb0rudOjcZob
P8VDrWw4xdp5Uami90PVSMfxXjuFF2W9mcjEuUL/PjgWQ0DfQurVtz1vpZVFD3phRVhWNtqpPM6v
V3dEaAMUCXrK/oVSCsAEJGZvW9takvBUwkvPqEMEDtLseTC0b8E0uEnw/raRlWLn6yXNvrJ4IEzV
6JNfVlo3/Bu1xP0cUn0TkAePoXRqTrOkQPC8hcNdmRvj9kIQjuwULUggVK/thnFewtEJoXV9TcJd
/NjlO+2IjuxJwlmO5s7+bis7OFUPxSnhi3FbtHDt5tFIRpiCSAJ7k7C9g6104DHk+WvYO8PjdM+U
DQ1D/2ehpmjxOhutybU7x9PIx5apULwWA0oZ14oztlB5g9a6VABAbObgb5/lr2EJ8S1Z2hDOsock
1JNjbEQX9Tp8bpOdjBYASeNPBLSPyqk5qEc62n9Vu8fK7e9gGtpMdNacdvknzD9fuNNQeIbRg0p3
o07a+0gKIiHdp8+3F7qaTaFJwWyFxpa+KUz3DN/YlG7mrEZ2+0cDPhWUJmeIUPkUvMzzPgyxbt7+
2SPE7V1aFXIpv/eNvKVaM2sJXbOj9KJKu/FL/SW9IGx+pfaX6PvbC11zmqXF2YcXu5lkuhOYEhaj
+qGVvtZbtD8rBWrQ44uNFHIcefCqiDRh/r5w3s3fFyEsYg0sAtqh+bDFZLy6mhmr6dDDgUdDuHGB
MpStIdsENM2E/L+8N+OtfuGaCWYhwNHO8IY3SixG0jdplZNmT86DHV8q/b+no5lbTzJTKvRD3iql
BUOqGpHkV25ahIdxzHddV/ygUbOzsnrjOq9dpaUpwd0glJe6tsdUXiDJKTGfseutaZ/75uG2l20Z
Erys1RqSxRJDQSqd5bDYl7508NVxI9VdNQN+i3YSVaA3ym96NNU9rAQVPIZee4hMtd+bYYWWuaZL
G/dm9VXDb3ECvpllYsTri6OrYWckZsDwFR892V45t9HeQ3V6P7jDQd6ncLbMk/RJuBHl51dLDBFL
u7N/Li6sN7ZyJjP2wyBl+UVqun0a8575cT65Rdd7bhTlh7AKz0OQu7cPcTXlWpqet39heuyHTMo8
TDMUCCmOdo4fCrhBpIfpkB6Tk7ThnWvPJ/BMUD2ygoqDWDoHD1hOchJVLg+8q6jPUfI5qV8SaLD1
Lf2o1Uu9MCVkXZ0z9ZHiYQpal4c6UI+SWm/s3tZqBH+BKLxs2hETmXM15ede+VyHT0bv7Z32T4pt
y40TXAQeqMFMW0xBe3BNymEfyubVZ+56SDdZ3ec/W3RHhrvBm2IR7WIhKy7VrJfbAm10O7rOCJhZ
7iLx3OSf8l7et+/CTYqYtTtOo8/gQwWUJnRnr51Q98Imlzz6VcFkqvu4cKqTF1oJ8vW2vZEer3nF
LxC8CTMb34NCApm1NJKakIaSNGnvht66N+StwZrVfJ+Zt3mIk9YCn0uvl2NKdTpaPo2xthh3gfcy
tvGu9slK0+cEoH+ePofON8B0u9g7blzn+WjeHB1pomFrqF6hd/HatDrocjRMmJbt7sEcuv3YtG5f
TW5nSI+TVvzVRuUha8qDrrWH3tMOt+2vXQhmKiwHrhHUu1Vh5VbK9Go/Yp62/y6ZmXFipC+0cK/X
oG8za2PKbNVvFuaEJyiPwIHbFubGESiT7uzVYUTicuuar74LNFdmEDttTlLx17tqS0XX5jINv+R+
Fo0d7YM63wk+Sz836Ayjj36ykCRw5Y2655xHvTnNhV0hhLWOFNmFit3YRsys8u/MRPthtTAaddHZ
V/N9Co/e7RNcd16bHgKTYRRiHOGCtPCmh1E9l/6ai2fIO1v13dR+yYdPTvFJkr8YKoSq+SHJPmwY
Xo06/zGM6tnrTdYaszb1hn7ZXONlTGxXf5AODXO242XWE9oCGaz6zsKccKZtVQ5R0GOurI6W8c43
Xtp2Y5xp9WvVWdgQzi8PlP9tAfZXqbrYv7hv2xNaopDtTm52lzuIbdYXvOdqo8K9VVpdbQnNglYW
94CJzjcDOVJswzVAmSiLqVdPwRNjWxDeMV0+dsp3H1ZE5Gcfodc5xn69L5ERg3xmT266D6MtOpTV
/Z5ng3Aq9CtFv+ILs+gGnb+l6puLZVb7OO6OWhAebrvRihkFlCvlHAZBGNAQQgLyHbVVp5Q/0vGr
l34LrNQ19Y1ruWVD+PyJnCKpmxYbSWK7U6MwFccAWW9t1NtWbv+rpQg3UaLvGfl0IxhZCI7e/+Ps
y5bjRpJsf6Wtnhs9COwYm+4HbLlyERdR0guMkqgAAmtEYP/6ewKsqSKz8jLvLbNus6IyE4HYfDnu
flwYYUr9LTfnaFl8dAvuP8FWffx49c5oR4SrDWQegZ0OndjUzN9Yg55Rp27TVli99lYW31376ePn
n53Sm+ef6IfKQUZ3qqsp0SbJuP2ZM+fo1Mbzolnf9Mnc28UlPOzSkCcHglqqdrvHlLBl6DXbR7z+
OrPEHVigp1c1ry6o4LOH480U1fu8WUKHAPx3S4zn8S7o8y8prcJy/vrxOqqXPlEMgINQwQhzCQl9
1onhadlC7+ZRkd0tPknyvLG3mZbV0diX7jM3ZueuzIbhgul0Tpy8G/XEuEA1nEV41SpKS+kp7vAD
ObSH7HO9hHbI4uyq3lxkLzy7fW9menoip2FyFtjZYF+YQ/FQGBuws2+dyP+mf0m/5McBflkROSD6
2/6NSM676Z4c1pwI0+gkhqb2l378ms6gvb6kbc8ovXdjnJzOyu9/n173ZUBBQJ3QvXf7Y0Lv0uxg
HC6xG50DbgjaXsH/skA9A+Ke94ezpSlHsd+6g3pIwGUxHJxIRj4AW5qYu48P6dmb8GawE+1HR0Iz
ZmOwernWjXsPTADWBQPwnPv6bkInF6HKs1lDYrs6kiTpv+XxcLAidSaqHU+0HS75x3M6OyBIr5Rh
r6hdT6uJ7LaZ9dGF2TDvxYMJHnswhyHmBjRfNZHjT/QSV9S5VVQlqKoVMbIfjBN5UnHuF8yByLS8
YtuLPra0PjHpJb2pDvOpRHk7zImyqaquXSyCYXJuBpUzgxsCrcebHbP9S0t4xkchb4Y6TYwy3a4T
y6yUQDREyp7O9zZCPEZkHP4GoR4W7c/VOyUJsZoB/Z1HjKUC6CQCm58azvkK0tWAhNlBHkEOiurQ
cXvJYb+wb6edznOROVaqZmnzT4TcuUhfbFIRfXwcL+zaaTRCFHU7l2rXFv+xN8fAMq6RClnSS8f+
nL4BzbuPnC/UEXnmiSgUXat1Wgt94wEadejPoUDsY0vdxxmNIz6e0rlcD+Rw/znWiUiseav7owUF
WgzPY/GzZVsx/jLcEdnQRpAOX2pQdFn25uNRz+7Wm0FPbhnoJVmJ6izE0+0qHEA90HXoM3cpgnpp
lJNLNjvMHFo1ypL7cIfJwbV57LL2Ash2YRjrxJMyUmEJz1RWnH7VlIdFtRc3tx8v2BqS/4vAsOEV
Q2EQNFM+ke7jaDm8RVYOiGLR7e2q3TEjEDt4N0keZp+LJhjN0EiMbQ2SxUtHRD37dGxVOgwMxwJm
dOrXEO7nFh0g9UW0NIFq16KSm4YyoDBD6vDSVT53+t8Od2L3lP2CoCMmG2pi63R22E+HzPu0pMeh
oBcutDoBH81Mbe0b6zFz7KoTBEOVO8VQrjpFZlvjomlzbpgVUkfKLVjKT3NhMqNCSFwFcJj36OtH
Sz4v1RUy7GJaJLwRQZ19+fi4nFvCtwOe3K/ZblyylAZsqbzamdqh8iiod3+iT3YEkz/8eLBzgT7F
PIT8bMtDhupplNguvBTF8hqUNKgAloiHiV8F4NAJx0gE9+W+3FxiMj4HEb0d8pRrzxcTMuFzDDmG
E1jCxE4VDno7/XZA0p0ZNjeKP5lcABjOWSMYFQgD/gew7zQ9tlu8rNPpOmp+TSJU/loBPU6hlVSJ
RQNACheW9oxoAYO4D3AIawuSqhMJ5sxunTUTojF+TdE80AimrooBLX68gepCndwCoM86Qv2qQSFa
Mr2/BaJPF08zAEA75Oti3OSXYMozahPPN6HKUMxs/SV9htVla5slnt/KLCboB4QSSHPa9eRSK6Dz
A4EhUBGIgMzvRJe1HNOWJgYabFvEWufnSSGa8Ya607TF213qW3LmXmNif453cs242zWo9eUYTwcx
wAzei7AljybUWY6YdzGgUMC6IIzP7hUoZZAPAegAmuD9XnVz05lF3+JE5I8aOG5BpXdBJp49c29G
ODE++IgyeiPDCERyZATdEWohT+DSPM5u1ZtRTrbKoBnCEDlGGZxtX8YCHe2IDqdPbD4+2+d8MAPd
3f9YsJM9Ir0k+iLVgmkMrS9ZdYMoTL8rqwFxdNmxwEDc6tPUs1+ZwWWwTC6yuSYdrFVgsriweZcm
fXKdB/BoysbF+fSLxCsOfv/TQHUN+3RhymekP+gwQBSuCg/BbHYyjJBVmw5FJ0ILtGkDogHE2crm
l8uuPPHNUW0QmyqodORLWiCBB62aW2+y9HNbXBldzLUL0dZzJ/bN25yK6qnN5nxeJHY6vRq0L6Vz
QSqffT7sZFNxE6Ls9OQkLYPZzbXTwyucaTSbtw3Y6C4s6BkDSPVc+mOIkzOUIstr8QiGkHu2E2hv
Nmz1ewdE7xV6SHgXZP7ZE/t2tJPtG/oW5DQWRvObBxUP5Bv0Te82Ho30BOG65KLXprz2U/n/54Ao
MXkvU4q+nDTmqunBqwe1Y+JF6MeM8r/XvK7l/sJynhsPTf8Q3EH2B7KD1OdvrC5POkVnaut43gbx
zsSPl2uVLa+cQ/Y3Ko/gkb4ZTh2gN8NpPsgk0etGhMzf+fSm0+7+xnzAjqUI1qGn4da8H8B1+hE9
8VA1U/2ieejtza2HmANBu99PFmrTESsLPx7xnIhGXQYEFWL64Jo4WcDc8Jt51JBAY1o/bPOxbm6b
8YJNcNbCejvGyaqNtWboM0PK80KC/Lm5Hu5VgYv30/3WfkYuZYgSOIXAbD+e2bl4mIHmBiZkNvLv
vNNaipyPaUMEhhWu+wX0xtcaCoSoM8fUsuIqbSLNdeOx6/aTz0LTy+IL458T0ZCZOphDID9RqfZ+
L3VwKdjoXYUm4Tfs2Mc2sh2NOI/92H9kn60f6oSmF0/oWQsaiUoIA6CBoQMehfejElIZmj53qMAF
LmkjF4ZFVVh/r3854GCxQ4H+q/SSsXQOX1bZ5UQBkwjfnB7biTtkojoaFoGIe2/E6NPBgoZFEDaR
g/7ozhx1G3f38fqeO7lvxjwFo5xKjhoTtQhLu4snxAH1KbDcnx8PcvYQ4XI4SA1HOA48MO+X0+r1
ufemRfUbLG+rON1ZSFLVNvX+srN6fkJ/DnWiGqhp8QKpATwkpQwhHYLZ3zntJSPmnEZ/O6ETCdOb
dGmzwirC7ku7Gz/VR9RKQX0n1aYZA46Ug8hKmsgOq+RSUPPcffhzZIQ13y9ln9KJLBJVZxbZjOkv
r3lw+8huLsFQl4Y5cUG62mCW36A1RG4Zd103W4Hppw+8G0KdOc8Xjsc5df52TurzPxSC8c8O3AWI
fJdAnFISgUy3QFfq4msjKj9o7FuRIrG6KbTnf6JqwSotii8a+acuvTbY38jARxUOQdkqckhQjHZy
76cJ8T97cSDtSjAeVjFL0Okze7IChanze7TlvqCrzqwzEFpcdwcWMXJl1HH+Y+rknxw9sXp7gQeb
UZ2gqoDtezI+0t69IZpzIVpw5moAtUdaDBKb0CHn1K3sS9/nDsVd59oxd54ofWaXGoyfsf2Q4gmp
qTJJUZlxci9Ej07pC1e+StYGuXfj0Sz6/z8sb4c4JeJyCl2rFgYfT994G2Ch23qrhDINwetxEfo6
h8ZiNJVMhDkhn+lEcnEvrxfU3yNzFZShppUFuZNv+vEgsoQYyVAfWHrXoPfhx5M8t1MqeI8wiwcW
kdNEzLLWXe6ANS1ERHpLdRl2xRLmoo0/Hubc4YO/DFcMVZdo9nmyW1Negr/eF0I16d1qZhoQ4d6N
WvZZn+zvHw91DqoxDZOgCxvySy3wor8/6I23LFqmMI2qm7eaO+x06laBq803wihQoVF/Kds+bs32
qHnVlubN3u9meErLpdbw/5c3QV0o7h2YPU/v+GiLGmW72NLRdrYDGoy2RXfIMzv2KZqDy+FagEKO
alXc836LQu8tlm/Ha/7y8YqcUSE4UBB7KhUUiVXqDLy5+dXsNZoL2swwZxp6HRU/isp97lSDLLI8
5+QSVnbmSKFbpokMFPDFgyz8RKDrXe5w18Fwvp/flpX7SaPVzuXFBVm+2oMnvsu7cd7JcvJPmSFX
aynV9dQUS2fQtD9doiV6XkRuz6ORoGmtkwUpu5+rH2z6UnZxhR5dZSrzgPQ3rbncSk9mAWmP9vCz
tcqoNa+YMyZFe1MXt17uf1VanTnZw0K2BvtimY9Uf3SyuB/QjAc8KbZ7o/FAzHpk+c9L/czHS+yn
Z+7NuzmeaInGL8w+qzBHYzATT+pBk+1zLdsvc3NBPShr5aPVPDH6rUwsDHyNIrSPaC8DSg0vMcGY
XB77S6HkM5L73ZxOjuNYZK01FJAFDF1cDfKT/p5d/l8/pv+mL3Boypk2tfzP/+DvH007i5xm3cmf
/7nKf4gGyEb3P+pnf3zt/Y/+c9O+1PedeHnprp7b02+++yGe//v40XP3/O4PZHHm3fypfxHz3Yvs
y24dBG+qvvn/+uE/XtanPMzty79/+9H0daeeBuFT//b7R7uf//7NhQ32X28f//tn188VfhbLrqlz
XKPXZ/3vD16eZffv3wzvX+BQAR8YIGy0w0Fx5m//GF/WT8i/4IDAWgbXkiKB1HE06kZ02b9/s/1/
oeUDMjsBqAKJBqXVb/+QTb9+5P7Lxt3GD9z1afjof1/s3Q79uWP/qPvqtsnrTqq3eXf8ADyg4gAp
NqgOVFkGxmmcZMkWphUOGhe01jzdVqBj2iAV9Ato86dgcYslmSx/M4OVMCi59yKd6RGRt6dsqczA
l70Z1IN9M2tIdc9dHzmTFQq4Mgdkgpozoma8CozK6xKLW9Ot5RQgW8uHXb2Ux9SSJDJ6TQRD2izJ
m9X/fZJvJ4Wy2r/Mai2iU62OkJxMTu2g0e042iNzFK9P+mejHdCf1hdzYGVkQIkvkEZbk8PRT/29
1XtRbi7ejQ4g3nbZZkDnG2RQ/XIaslm/yjXdCRqS35cCbPtDgXy7YbTt2GhHFjDKlsSrjKvZnVDK
4JPYUyUMSCHSEjTXngIGFrjAGghNXKOXgZZlXeiV9h4UOl1cU3cI18faHI3/eAc2bD4ZAyob9Xbb
INzXccClbjPJyK5bNwaJUzDZKK50egcOXZUCBq/8jWEOSCTlo77VjfYBIC9qO0BZFJlp+T3PaRk5
MkNvAN0HLxvLgaJxcV+amZyDfEiXEGnLd37rWzs+2S85KfM4M2b0j1Rj67oV1ZNfo7uAhXedlyH0
e7oRFmiB0JlmSRwHnBiTUb8UQ/E1swt0wqkkOCa0Hhm0LSS+MYGAkR29OqMxb6snI+22mi1lxNq+
DWxKAzMTOEj2ICMh2zaaW/Q8R9vMvSyqXwOL3Vl7WMTn4RmlrGnQSO/QCIMnlHSfvbEDccqCXonr
ss3y6M+uFuXqBFI77wNDVA56GHGU9IGDLyQa2otPDNQ7PkcyQZUO9/qifcvmyox57b6s28B6/Boc
+j4QWhqAj3MAVZb/SeCeomzfHTbQtGg1r/aJpQWN06KJ5byIXWlpd3U9fE8HAIdVzpdkXUJGBd0t
lYw030z3KL5pD6UotvZIollHtmrtDz9KZ+lit8a/SuOpoWYf6LLSDzbH4nkm29Fl+WFKLW58aQZT
g66o87hAEfIe4OHot3voETPodIFDNVWPOTdEZJSG2DG9smFjmT/W/fMM9t3B/0FmofZx75FCkfbg
e6TCNTQEqPP42ESlQf0N5Ua7W8zhsXJLM9CGxt9IkLpATvj7oi/2ZOE/coc+5B6gmjElx6EDmL0+
CBUQXaz3SVmUTVK22pzoMvtsTF4W9KPTxdlQ41iDh/Eg4NeCxPrBYd1+Pcu8TEZWX/sggkTGKcbM
plFGpYktXK9vzloZrRezc7aUGOA5SEdMpkVWDxNaH5jcw5GtMbpP7TA306PLvJ/rkegabzciPPH6
e2Ys3uZ7U7VmgGQMGekdFqUl+LTPSxS4YJwsxYdN/ywt340FmMjD9axKmceL19/++Z319DKzkREt
hARvHC78uvkemuDFwPUKkD0V6vNWK5ekNdmnqjTNsO96K8rT8javIVE76dvIcKz7QNABR4VAUuXZ
gpbkdYpUamz9OvH1v8rWHMJOtH3g5Gh7rIRRqtYAyD/+XV3ddWbr18QIQv9iSMPRzKtgGrMlAVVM
Dh6COnBnPd033L5b+kKGFTMiRxdazEygXyiRAWSkvr4+2i18FpSl32Nc/2GxNw1yWSenm4OJpVpQ
0uonKgAfepPjn/Pi3slnsXPVJMzWkfiml4frnzpEc4DalTFKp3HYuNZmfesM2CO1rSWmlMYtxxH0
y94MC+l9Twl7mqE747F5pN2cxuuddogWz3REUmZmTkWgNY0b0/J7XWpJrfVOPNcm3DnhCEg8P4Gu
s3HL8w04avodkI/diByLcM6FFlaOCewY7RASKKYAdZgx6v2azbrbjd6JYCw1L8BpLO3auQItoNRq
GU0uuI0np9+gqRXOs+8ee+bdciU6TH94LrrirkT6kJ8+OSl21lK3ueyLR3OZH/IapxY5afKp4rrY
UTqnODvo1ZvbdbIA9z5W7bFsozSb25uigURh8oC8W/SHVVfVI5Ic19cjAiQflP7KHTPKUA907Lsq
w10ZPzv5I+NtConA/Jj5XbKuMugwCxyERQSUch5P5RJmhYPYWxcMRE6ADgA/dyjHGHrkwE4pbsaq
zNOhWwK28Kda87yN23QsdNEZsyhxPe2KdNGMKGawTl5rN63mjsG6SW2JXuALWYL1is55Ywa9z3zg
Bw3kEKQWG9IH9NlFFSJvkMve7CVOF5VQrHUONYE2GyYY6Ow2qPl0i+INGuWWdSWU/J3AArqRxnJb
SS0NvN65rgVOWttDmjr1bNzV6JxmWXA4lKoSJoXha2jb9Wasimsclino7ThLodjUuNPSsgBd6fyN
x5HzLqPZT43EdSAMDNzaJHXI1bL0eDwde5jpVQhANBg4n65bnnuBPstgrnE2ILWX5BkwlIhkBtWW
FtX3BRQdoe3L6Zr4ixakUHBhPxTOTvB+4/TVfeV6+ZaJfIzgyGXBrGHbu7KgYeMUedDq0rjN7Ctc
SI6r0cloqJxhJ51s17dujSuj4TTj+rdOxXZaXblBw5t0z3yzi0vLeVgtswady7bobRKvX3Wl7waM
V3cEgYH9iHQfnbtPesuX/Xq6Sj7fNGyMdf40m+m4nXsNGaHetK3QPpRP89ZkNtj5Bj8NBPm1iicN
IZSgHqkVjAGqws1gYDi1vi6KQMhRxGaLxO3J14Gd6vmSaEX3SQxtE7QG9kjtgfYwFjWPdXMnrcWL
BEWVaKnU6WC6HGbnt4xAoxBmj7spd2WIewY1gbKwcGiqh14pQWkByOGeZAcJmd9kPjkSdzqQqoRG
L1oCDvvqTrfYXTE5T+tCNI49Js1MHlfdp7mZHVRNUnjDbY0+NsFcYoFTq8/uRz5DgSkLo06NuHaA
E1Wo/QhQFt2FHdXthGbTl9YYEtLzbaHbU6QmhaMuN6SdeIBiNQvbR0JeYl/yykHKpoe017rCGXQl
ToMB6a1+AxHfxasVrv6iDJZWT2f0EqfmaoWBxeQhVxZowSX4DDLwNK+GRGX2IhLEZoES1EP7rZjQ
O3A1EdZLuP5XliHYDig/e53MOELDGmO5bfwFotYROxR+wvhgJvoWc1EH2mj2SW146AnJ9FuE1IfD
HJi197BqQdeFcMxdeOryPneuSgsyEDUw0EINuCPrnF9nBUenaeHCAvfmx8qUA+6EATYNNcyqP0cl
a3xlnjfNXi+Xr4PtmmFFcyPqGr6RUzpDESnrvRhgMILJGT3O7+U4X3NPfOdej37gOF+2NsaUj2Cs
tO50c1i2uXS6hM0E1cUTTPtR7JDlb8RVnv/KJfLqpnJc777BvApN1PMrukA2r6eiVy839s6vsfDn
aP2nVZTYdf/ETXEnF2jzieUaDvl0y62fczaZr3NAIcgz+oYn0oFoW6VVWvAuXmUPUSYX+mkdMiXU
2x/UKmXkKPWApEZYItDEvaXnwaokVqEv9PLQouI3YD1k4iq7NFQaJyl6pQReVx0KZSGhDv4rWmmO
UIVWF7cNHCDOaez21n5evAeprIo6x9H92OE66Ti15jGpHkUIiyKB23NPo6MDh9REh1fv1YZaDzKf
PDSsTPto0qynbC5Rwmjo6Wap0ir2CIt0B8YBQ9tPv6FVpFvZV82SkFW6/WvhxpMzQbxV0qqCjiqA
VNwI9yJbnfkeElHvjd5KYBpXbcYMFASehFqy2re6Aln8seytQ1vVVVyToMicOlIbn2j+si8KvQyp
eVjt+Tbr0eoCtw+lNmibnMll4xWlvxkJDA1bZxupaVeGC1s/tcdqC08okGi3gCIBLxi1Ad0xDAgP
sys3hbGgvCQn97i6Q+T7Pwfom82c9V9Xs3i5SHK6Vqb+CTStcwWjDRoIejbaWxinlU8+fBVbZHUa
6TOOWFbBQtcofLpaGcBaO/qbKdPgw6r3hY/w6trajgDwbmm3q71T6J0VyBZ5sLVszbjyYNVSIXYa
7EgxTM123XmdoMqeduHQeeA5BdGwU01d/PGJW7ng/zIbFMGhYxCaZzhrRscbbNWpYfUuS55GRR11
uf2rt7oZ5fbpdqGShqAkuSWiRyhLAoJumiHfrYKj1b1d70g3aubyJtfHx0obfr9l690uNX/cIrSY
dKXxFa1bIk+vZph7lKOQzwXbSGcH9tgUW+JP0K2wULvZbCIXfrJaVARBrYBbmyH7cWG6Cm88mS44
eZDnj/57rurPiM/fTHf0xoINNs/j0coA4rvgyqtuzFmpiao/NBJggsjbuGHpdTWzCeYx7AuDgO1z
VYerAad0yLoVlTcm4L8qQzsHEeSMhuNpD0nNZ/ypDIOFp4Crt9hilHSWfh4w3zeDVcAASJpDZ5D3
Rg7SWs/49fE8T5B7HFKiGraia72HEDLyEU4xyg7cYtIoQOuq/Flv5l2UDVCQM7RyYOolAKUBLmUG
2myyn/3iftTojDzbuonR1enzx29jrk083y07XscASGaDUB4xtdPuVGOOQnBKCisChcDP3qfZJl80
eBqtsqHTUZYbcNj3MUFLjaDgmRNa7TwnvAYViZ06t2gYWe7NlFwvNAWugUTWrfRmUEkV0y61LLHL
LPxwkFer65kW+TfJYALXun+EmwrrSSlQeJ6emKZX82jguhdydIPlGzbj3ratN8d9v6AZHZTHau1p
KZAcF8WTFvp4vjpuDIT8uk1Rf6KD4HgBIL8+eb3+HtAVrzroiMFGVMF6lIGlCI8DRZLtPRcW/MDc
HxJnouhQr1xgZa8zVmgI4f6S9XSHm3N49XU7M4ZB9n3V42gmywD+wHYXqbeVUwF33oGqGhZ4x/Rp
vS8ih53OJ/i1PvHmZJw7SNZl3KQiT/crxqgvo9hY3nFdoBVkMIb8Lm1gj0x1FRQlNWPGtSbohhmZ
yYYVtKb/UGp6PJmwO4D5KGcfRVJLijfRJgg9ZRLRkY1XmuDJMnf70YJjw6X8vDpiK65TD9b1wuBJ
oMGm2E0prkgz5i+0cI6dZX817SyPChdYqWR0V2a+kbRVWibMHrpN0ThLiNL1hHbZI3U2IOsfX03g
qSFx2Vvfa+DERxCmkaOo8ltBJzuovcRw5uJuxMMCUczT9TID6msWpFEoaAnNwH9ZBHScxRCNwt5n
pZVFBgow41TNibbznpnoAeqJTHuoYOoPZHmgoORZvSsY3MMWTS21yBmgm9yym24lhYU2azsNVHvH
hvZhOWhjMshJQxcDXoWpLmGC39ozZDdxfFg5ZhOOLA9JO4D8Dzqg7BY0ic5aJGFUQg/QEv7zqkuc
CU0D+MJ+riK3UM3duMZfjSeS4nEvlQAMJ002onwUilO6DLagzj+BRvDBzYc2MMHMGUxLvgSuC46z
eXb3xO5DXjMnQHktZLAtdqOfQ/5q8NcGCfoJYvjBqqXGBh7bAsxtnWwnBzfKJ9TDzv60t73BO1o/
VyMz10JtkGDHVkjPam7PoogkZKsJjJHV2d0rbq38z1Jf+A6CxhIOTtHcwMhk+Ndq2ZCON0HvubtV
gThZd9PCLA9tZb/Yym2EVBlCTbIa3IUoDvcbz9jUnYvaG+AqxZTvOp4Ou77h9z7yTZLUBCZBBQPN
usKjOku7ZtLyQIIOQF3zNH0HSpZgrup0P2Ziz2wXu0aKl4qjm0ZKR3JMFyMZvWI+tCjiW8ECrYJq
BgnalSOqsJndOVm9RyIKM9Annq4eNyhFjcglDKgnBAtt5jbp/ajPeni2+QEQFo3piMQXV6Ija6V8
ovUO1ymPtIbDFfgTxaVQRxnrngjvsmCZ4bpas2nXgd7KJVk9FAaDCSZum7TEf4TvuisVjNAw/1OL
7IzIrdMika3/dVUDPTLMgyoHBNv5XmK34G9DFnG16xCo1yoht46YsLq+hsfZIJ7uipjAVlwRS0uM
PBJuBX5bUNjUSlFq8E1CTctw+aGzC68HFpWZZdCCn2vvKVsln4CXTdQ56ot747Pu1rLrXyvMqKvz
20PFU0/osGGnLDaH3Tr1UUkJNIKstx4DT6lO0T89nV5P12gKcpD9rfw+pGisIb7nyvzyxvxpAlfn
empXy3C9MXSG4NHgIAUO2E6SUSNbVCeR4+oIWm3+xQRl1Mbg9vd+GcpLeU8q6vTe1EC5NVLdYSMi
HRAkLyo0+sbUMMGtVhp15kazq5NjbW1I5eVRo5zTrnF+j59YSuUYZXrMopKOBuAmBeFn8MMbtwBS
i653xzSGKGsAszcWArUq9OKBPnDTQEgvfX7l5PLzYHQFDtQ1h+N9VJJbaFYRz1l7XKEjr+jS/eJB
PvoElp3McQuax/Wi1dl9UXR+qBxQYGdg0YAz3ivYs3cHwNnoWp4yT4ABBrviatILqqkNCBo37dfl
dtU+a165IcgIQusr5YOacFl9GjcFb2NSuDtjrLPQMp70YiLHFYaaJhuqc0HLDtJcTWS8ryr56Ofe
4+qQmTVwIQ5Z+4oSrz7YBLgnskcWjuD+DjTLDJ0+y69cI9u6bbXrzaEHwqNtDHgUkbCCuQU8rVSU
Wg1r1L7Q3Btfgyh/fHQgwFyTFdFGO/AAREIkfMWE0WYncHNtt24HWGYBQ4ka9ttGV8Yw3Nsxamyz
uxDCPsmlXK02D6ng8ABBLgf+t5PMDxA4mqUsqRuZOiJVq4drlPm92wUrbr+endIbvg36/EPrLR/2
JjuMmA88I0jIPAXYIoZy97H5dpKTqF4LyXOKAwlcZ2gJdJrYWjNvGid3cCKOcFLoZ1o8DNaDZYPP
8vWkqF2HORqWo9MnkmdjhA6D/YVoJAz0v9wocFzD1rMcxHhB+3IS4vczbxHlAgBYEIYOa8j5Zx14
GMfsS5OLoFJQyWp10AqGSip9GtS9reIz0HNwLgcKiqERjMR6hjCWMtHWby8T2SHp57PmOfXWyn5q
Gi+S2S6+VfqSBSXOB3lMCzeWY8gNFPcrgEabAWwImiJm1t45vfEIxxWQ0hV1ACp0bgPqPm1CHqB+
3XnQToTRw1CR9poOSJPp5msKKDXPRX3oENrMZ3079ADxJ220g8XO7T1J58ee6JC4te9GzNXwCyAb
641dkV/G4QSPMFU5QWghNxFR9cfvs9s5CbHnz1NlPnr0a21r9PUODU0LJt6a3U1aTbej8IBM48UA
bX7ukKIZmI35dQLy8uqnoqgCvCVgK1UxZaJNYT2hjvY1ZkY6HZ69UQZlPt/xEagcXKAHVmBVVqnb
zxM4SExU3oyei3Ax1PdsFnZkcj0BickLLI5jXqDjFWIeI2yjDf4BNh5habKG1lgKewm22mt8GQnH
9sY9GhNw/FU2tDl9sDP5FdSVn1Yv+fWKtsP3uSHPCpwBVP2i0e2qS1YLcA37+tnepxOk7ASsUEtd
O9TcV9h8vVU026I5aqPjTq3XTjm4SCaBjadch9Vl05XMG5tDm840HmCo9D0AqXU0UJMwSyCnTmw7
IFPdmF+vF3KNgK6vLZ0xZsJOo7FB8EZy63p9v96l3+3ZAroBSaXCtNLzL+Wn/hVUQi44MhmRNWGr
IpNTNmYv8+kyVI0BulRENWyHfVmKb0QTT0wdGzQYh6hRMbFVVaxh5tZHTGA9bOtb0iV7MSb72HTS
++yZ4Xt7ZfBBJw0i4aePpc5fMiogdVzkc6iqBGKhJu4EU0prF82Fx8GMEI2Ct6FUkiGRei2c9uAL
up1ckKW9Rrfs/m7uFEChlKuhfCWjs+6Mvl3izE0f1hvTLsPBt1ORvEKqgIfdqkbcXEkJFTLv/PGm
terHtEKalQoPIT57CW05I+CR7AnoAel9KBCwbJVv8cYm6Hyt7lG4676GsIsSJnpGnFsNqZOJPeYu
oFahRSssL2t7M04w9jpi3RapQNhGxYu02XiUMLiij1fbVKv53kO30BUNpUI6AhRA8ZTsffNmbtnU
Q1aMTkTT5tFCXA0ZWpAp3hohbxNgRNN1h8g/GwD0rP4mYwjEFCpfAjuzjBC0dVOREIdxVyGevCl/
Kf9pVRAr/LpGMVtXfhozBj5rlROzmoJrCAB5xjAFUQsukYRyocgdUMNfYB9APgBDgMIroAtNYt/P
jpZ07inyLZBfUDpXoHpEiK8Zd/+HufPYlRzpuusT8QO9mWhAk0x7va0JUe7Se8+n12Lcln78DQiQ
Zhp0o6urblYmk4yIc/ba+zRbBIqgrF/qTGEH/XmTSYZL9CwcUuvR7PWG7Klz3FXl87y8mlb9ag+O
c6nHZXjq1O4oT/V4InJWv4h/xfNkwRP4FGf9oc6SH2WtRPdK6ytNt15b/SDLzXUpKuMsnwfA5TvL
lDDcm85vqZgOYxIRxjMhXitL6Jj5Gui3FU3qwKXKvGrlKVNK85gy3+QQldrTxG7Le44GF67E8KZJ
wjUnxdupp0WwKcyXirWcWnpG2EEXeamNG3o86unCPge97RerorzI+c1RBq671G3HwZrvYZXpkMuD
czVR3KMkiq71yBvAg7hPO5H+KMb0qJtVHEZteulknsTayiw/mvxOXQ1XstvstEr5LZ3a2FeKGo+x
ZGCv5ijrt+MBnc7Xc1/KJZ922JmyO4RTPndScexUy53mt9Jew4Huaeo8pXp3TjPyuS3ipaXtPu/z
G9ZYV/Ej8JucaiSNqz9avJDpN35tLL46uU2lQ6s5SZrZVePZy+QvW5Jesti+T8bAmrk1tUk/sKHE
GcGwmoVwWSenbOAOTL0C7sjti+GxkixGgCuLmyyxi1RFPKN0rVbtvk+LY9o6ONu2TqV307pblh0Z
BnMupd8DaTJlhQTaFz/s1mQCAntOahsfiO8Hxre9A044ib++annjmjTMXDktn/tS9TJFoTp+X4Yh
BgfHbByrQdMYYVJbt+6ifo2GdicvEDp985AsS9DaCg/ikbfqysotn32GfHmV+afNppsmAzZt3kEp
ETNz3b2t2c1pPma6k146aneRJPsaMZPWctivYxG/TUPpz4S4VJz3N7t0Z2X6suYGvflqWbqnbpZn
tqVLh+ao52CPSZqeNnzjNd4KbZp+8TcSi8ztW73mXVhepNoJ5Dn2ObTb3d2Aom+v2t06cBnH6YDC
5zq5BNwsJYEFVxXZPdpWelLM9W4b0NOUogycJeWIZjm3uGXqcTpeEK7Q0c1Lr81+zosz6OWX0eLt
Gq2fBVOzovrP1K+kZOenldmDU+487CPdl1hFYjXm50XvaJo1OvDEdGrUxO/N6GZ15WFIlntTHY6F
Y7xF6DxyWlx4W59rPj4ZfNoiKrBVPBTZ6lVEka1G8iH1OB0yZnbOtuluqhrG9XSplo5zKNlJbtk3
BK/pQaZUh7zXjwsg76YOdy3axmIzkaacD4opq2jtaijXqz8zKVEuo48iauliRfMZTThQE7q1Rs7Z
sp2SYx0p3tilvqO2T2t9AAK6GsVyYAbrY6zKp9J+kGDEZ1KAm/4DSszTjfoprzXGfeefsi5dGXB3
qWiiRXBvlkMhl9ypUv/QbM19JFWfpGi4MW6OaUEx08vqvJh1GFXVvVqgv9b9bZAmkJLHNIruqhid
2VbCtj3UqXxNbO0+LfLHrU7eFzN6cKoxSGXZJ2La3UV83b6wkPhs8hyMo0OetoCNySlx2EykTg/i
4WFVj1L+6HTpj7xRfjn7cAVdHp7mxrkszlViCqusmr5aP9fKodCyQJneteSvkrxeqqp207EPVAXo
goh0+Tm1zccq9u/V6SdvfYniY6PR7H4d9deoWt3C+qr12a9oNxbxccO71ow1oIHFsQHf6JXmvr8V
o2vfhrT3HPVZ1jyrvovWJ7X7LTcPcreAIt3FEo/8sJ5QbA5NAitlkDqzFo+5lTETaF8/Y2+m1+vQ
nuOoEo114GyZrw7d80j/rRrz+3ax3Fh2ACHDYagukXNRu3MP+B0xs2CBjlublMZA7tpN7ClDc7/0
544HusEJbSmdqwNL5tOvgUxKaxsuPTOT/WRxGJV8sfmGiEgP5sE6Jg2Yn/64ab8XaTwuU/dkMBqr
t1Rv5c3NenOR9OIc7+IabJ6kTFdbqsMq/mqdlU70dWsdX5kURtINvpN2B9v61LvmYMcgPuoYOIYK
QZYHo33Xk+A6GT18+uRtqhUWFXyEVQZdX3ly9JBEN3pQx1Zpc1fNr9kaygonfbt5GHXSPhT50BuY
brZfU6Nel4psDBqehLtw4uAadPl5WcLW0II6Icp1tgrbd+gd0NtmF9fDLFrqA6XciYlzYYtOLSmb
n9m9OyYD1UOPP2mi52ZIJ6uSn1TjPUN8kZBGZzwWaexH0VfdYm1nJYnYQrXBs+w/izp46llRqf70
yo1y+CuyoYYBVdIwf4+aeert+kLx7Mrdm5LYFHC9W+T3ykxHHNbS3MJkfR/IG5PyQIskL03lk7V8
GTS/EnULjI0Oi2K/pw6HUSMKoMJfRt6iEtexO5RMfCdEH1rzSUd0lyA7Flps0KbBqlTg/OtzJ0NX
OhKCotGdDYLnmF4QwBDyjNEyxP0md0epzRL4R0KGZfm+zokFy9tQ6VJPLiugiT4kmH1Ups9hi1RX
tRg/VzXzhfzFe+yuv03a9bLWHLtVZ3Mu/I0wUopGpkldoprnSLPwYukP2Px+L32ew3sM4DyV9ZZb
TPlwFkV2mWGv1390OZncuKp8XeXzjNb77NSvVj6elcX0JDV/3lLa0QM4rqJkD+pbmZW+KT1tw+Kr
kXY3Ra7uN2n3rCvxQyfPOb1K/U+tZJTz0coxnpt56/MrA8WPWp09jfNtVDQv0V4n80+DA4nhYMC+
iqdaOVM59qYw5xoTcLI599X7WDEWZ6JvW6nsnIeeRtua1z+1STlEq/m55zxkZc5wZls6qnn+GE/3
05ZdbARNtcyPyNUPia6j8BaHGoyk1JwHhR+1P0k6CHLWM0ceCRKDqLulWh6aXPo8ah9iGcobCaTd
6tfcHq61ygkEMvpXO9i/2mg8m1udXsx+Ok/xisCS2Be14KTDqWmjSWsEaxcrTwjwnhIV8ucGQQ8S
yrFtqsbxMdOPCnsQtmCD82NKMqIqs7Zkyq+hWNA9Y4KQ9KrjHJBoQIPkBJvyT8hAAK0xwqlcROfY
4r+ydbLcaqi66zzYE2vHXF0ak6o6Scr1lFdKCvQTt0dViqTnDgerK23jciZhJH4xySMPtcJufPG7
ZiHN9/awnqdyjXuP2bA0pIuKvYgfjQwn8rdqAaLdf5nUtXxptJVQHvGHs/WvmdaTP4H8HNpyy19M
K2cDtpfi7LSxCmGgaAEn4/raRzaDh81Lt8bV21o5xZmHl5biXJZv8jwOR+ZFLv4cFQ3pxYPkLZOB
d7gZjED8kU7pxwDfRhWKF1jo5bJAbNZxXrbyzcpY0HpJVs7id7Vd8q1nymvxu04GuS2VHnWraubw
ctG7U6tBPrfowXpUQxf1Hj1KsuQ0ThTR5xqtv3qZd1/h11nkt6ZOT1r/XJjlU5ZuKo+D5DN0sKEp
ux7RjeaYds46ceCfUmJpit/ZVVHaxyQDGc/w8JoTtlerng5zb5xrZThUdufrk/ZsW5vm4kVACkbV
+sigzlC20ve5/0Pr+Cwv1XNiRy10DCvpMu8k7deazZYP8DC7cA2hLm1/bXba/R+lI3utQZuY7enQ
yjnmhsYifjNIlfXYwXvBaGEei4tjMqvzoejUwKjK2LfHEk1aue8xahfzckhrGTkuiV8drT+Mah9U
nX1Mreip7dXaXbPtPNX30bjMoQQqUUlZDFURh8M2nle1/JHIh2jczMNOpyWMnS3IpPeYnRhtMkc9
FamlgdJMtgTqVXl07NnrsupmuWC4yXlSJfAtM/60EgvquIP51/vUr+aBUfP2drfm2SdrztmZq0et
NBsKXCfZwV3wLdaoClEB490AB5XqrLZ1nTwY8PLyPGEK6OmCN+YNFRNkD6l7nG26pNKYneXk3exs
dn40KUi65fcoI9pquXNd7HvVrC8Wsz9rZ+C2qLdwkDVf7yEgOxVatrG6sNiWQ4vE7HOEH9SWoO26
OnSr/bfieOAwlFJpTn1SPGWlfZP10pNy4y3HbdHOoL31fJhV89oZmr/OhqcYiWvJw7POcBuLGD3D
jxv9L+oyY60jN02tIwXva1WVBzUzogMjJ8IlpiFBWmJgSemRsc+k4NHXytdy4Z1sb0ZCk1Zu/6rd
wMW2mOpecbabu8lNVvZbTeeBjg144SxBsmJD08f8bk6hD4yoLINaaz5qNsIAFvdBWn041yCyGahh
jhORk5xsosnJ3QVb2dY/bWt81SSQ1KVNXi1Gqq1Nf9azMfaqLFPC5k0rJJ0JCG6lVvVdOqq5myZB
mavOTTJZI1o4whu0yMPYPmrmlp2M1VjdAffHlSJD6HpEy230AQq/bVTzopDf5W2lZIeDMqShUpkH
qSmTk6XC76hVsR5RV1QqSR929akepHo9OYM1sBTNoa0m7Tmv15vgV7ddppDM7T1Ky/JS2NLkRrGm
B11lz7d4js7rHnJTTF3kW7kq34HEmsw+6KPPFs7wVCpSfJELJr9zokrDYu/ylprR3uax7NzOZowd
sezc8KXUSGcN9spPqF3dfo2eN2D2MCZB7kjM92Vd2+jSTtZFQUGhZkP+pt2khUMraxd1tNm3xzY7
0FybjomyTi7qTX2cbJ2hMbX1Xhp19uBMNH1jeXiwNedvniiXUdMXmG7O51OaalepZFtMc/1xVjgH
jZM2HQW4PBWTFnZVfBHXdFQPWdW6Tal1wYgRj57+toJH6yAXdJndZtjUgHXssbaDpXFqxifu0Lro
Y9r9eJSY6e1RNmDI16SfVW8/Vmv0R8HvgDIJ+bjF8t8trp45mxi+uJQNcHaw0mmpUQF2eVhba5U1
bX4VdhTRCBUAg+X4cirBcQwcLnUL1XT/03Zu3hVFJAWRSYGo0Uv4/omah6E1Fy0wiWMD/ipKP8ud
z3nSOaZs/WnaGbZpNPrgdykcDbmmkFJYTt/KmpzSR4iTFVZ+2qJzWpQ8hvl0mRztWGhwpXKNDUJu
naDu+Zts6Hzh6eg7YFeggOEK5ejs8pyeOMcubd9KSzrFjtQTlNTNB6m0XwXUJBrUZdKz0qp25gtM
16HD5HLaCZ0K9s5ICBbckRXxea0h+qtWeXVZFP0bbhb6vCktf61spi7smceR8nLiLxeQhsAV/qtR
KD55XVqenQA8CG1LvLK6yRJK5BSI95WplfQix8vNGAxuvJ35tx1kF8orcYEh1Upa6RhvkIvCVO0e
2Z/QxL6BC/FHEgVzx2ZDudo75k1wDyeevGtZ4BbP2q0KKQAMWBwGWDSjImsqvzGL9yGSsUKV/SPT
HDCu7Ep/rcnHOUm6QzqfjDFOw2X5PewKgYLm8O0Okd11X8JyxTiJzuauqTYK8Bc5XS4RGHoAiP8o
6TPn511WiNX4Uy37UAAYFk41BFKZZl3qdU7FQ7jk59327KPbN25myQ9RaQsUVurWwkfnXFimpCw/
5fuh1uKAMvcfgkjoR+Vt67dL5pBaLv5Pvgs0KTYrVzX7d2Fz2bYn08y22y7Rio8oerVq1zj8GTkU
65NQAuKlfaYTYQoGZi5hLDNWf3HFYs3pwjltAwHwCgJEdNtjvA/atBY0ciB0BUEg1JrV6fy16yli
HDkQNiuBkEjA+9gSaA9awDDMQadMaxzJt2fjTZJo0QuSWFxu4SmIrO0YM+fOlHTTLfFxw1A6ByFI
SyNr4AJs6ptGgiZVqKvbTxK131hel1FdXGWXl4XYITSwb1+OtH2ZUVrR8JJeJqf/dkNUXSZRLtL2
rjjegTpmja76Uuvw3Lb6ad+i/EZGy49jlP0I/GliGaEQM90lKZjZtcMrc73LRDZ3Sm1X86HUZuL5
wUuE7TPamZmqSk6TzP7Z2ETaiFcdyEYy0o4VcO+u04mevJ2NEZAhNTFDker1nnZ+J8h0oWgvFEut
QQmbNIgkY0NsMe1pT3z7SRNY3ICg7ZNCC0ciD2VX9kyVQTpx60/vfdozlmvXEoX8Zcqk6VRlyGDI
bCvDzo7zY9qVKjcM921HjRGK72EZIWq69EUsDqazH+uYKOZ2EnedXB3XpPvTD9TEekpPT+3vhb+n
m1D2d4GtWcrLttXDoWjjSzKv+OVw9HhY84/i6yno0WH6gev93oQ1tXfZzJzvx99oOLMvVk/ENe1T
B3IlzmMGWSrx7Bp989g1rEVqH6tPGw53t2CZ/iZthKaVL3gqk6MQg5yl/zNupeHtKlztOC/yaLzY
qXWI+5Kj8M6n5da0ulK+YPZZga9340o01z0gF6/JpUR1h+zc2RtmeI6U1Yys0FlQdpj8e9HcnXwS
O7E91F2QFSNnYyXtsVMiGw4stmKR17uudYve6kNxw3ct+/6W3ItXj1IspMaUT66UmQjM5DG4ajb9
iWv9c45NBi/lzk2IKVm2PnX6XHIZ6l+Ktt01ZfOp0LRKnO6jTqDDU0azdIaSXaJce9amMjnKehsz
eqjxJblpTi3g2reBoC0TCt7+IJ5v8YDJnKBOKkdOcQ/JMSX9fpyZimw8dJz9xli9WZWG2qDqP8bY
zGk5l4gDzdxAQe1b9YBZyMPB4IpVUiD9YpkQt3mmcuaKsM0S9nknyLME3sIfrUb2hsLa2G6tPXv8
FpUgQoOWcIhjE7bM5V43p0CYJKfCxOoE2uwy3tE+2G3TeGLJy6tSh0wzsbVxC8Pfbse2S5DI9eSA
YJD769RehbVj5xBCVMTPZj/I5zau1N1EtUzK12y9tlNHi6EzfuvSYHEnjD86Oz1UpqkedJ5oV4fy
pKuMrJjYeecqq1l5TGEn5ygxoQC1+IDZlrZjXdByyxcjtJUC6WT/IOLxFw+hLGEazNV7gVdJa4iY
fXTiuv42uJSTvrlNzNydsd78YYcbs5RbnJGEvbfsFr9I+1mOW9gNefptdNAUoiViRrjsJll5cmi7
87hxPX8JgU6IwGK5EEue+F5UXB6B1rVn8f2XefxHIvP++/Ar2CvNhLNVPytzlk7i1DgMgG4qbjDI
LOtOfBAhy+6boWmopwbUBAIj/WuaBlRUkrryFr2OO0XZ0vpexri+9X3rCvAvixIsRhUtPAxOYvkX
G5Kcm8cmds7iIUlUA04CHxVXG6e6rUSuU6HZ1LuILTT63MSfJz2iqDyldfo+SnJ00EE6xREhZ55p
0CdSKDEQWbzd70VKAxuZV7l1J4mHnVkn3PAlh5oYPtoVV0ncnIJiKqo+dmW6MuexO4ojpaB25yr+
SI3xS2wzYtXJBudRhtz43n0AtJg0kuYb7FEBarljdLbyO8ti2ly6yzh385Bt1Lk7X5Nq6UfFKip2
NfENCpTBLJJfVUzLUey9pNGwyJt3nNKf/mszHiKbgbPpFGYd3Varm4/CvKPtKJmZ/8Cj6FkVRvtt
dGjF717tHak0Uv26UjJR5YM39tWWHfRav+1rpNXHGOy7BQ4r42f3PUGCa3CrODvntB8is/icMN2F
Jc9xq6zkDu28bNZMK6RmdBIP+kQPjXUTyBfXXuUWiY4sXuWg8zvsIejGbqFuX+Ix+seoXE/kha3j
qwBNBINY1HTfzM64VxIjOue7rX5ORyeUyQJhqU4PSsO0HQIKfJss6TlTn1ac/WJpM3YeVbgLxe5C
qhuN3vt8d2wL9M1u+KJhgf9YWZYEslVC2mG1SUrFnZPCW7jqB7E7b91Ip1hevBRX92Cx1uil6mAS
Zd8Ha+85/0sn8YTBcjaB+ntswJfiKH3TpOzEgC66a4Vdu5WmV564MwQjZylY/hKG04Zi0zULrops
zQ8ZScTC5bxzN9vEaSfts6c+T1712l+2nBbNDhFqS4ZDv4xCCRMHAaPRfbtT4jsSJ44LRFmeNsD0
pXeCdCpe+aTR2dDNk2EsL/2WDRwHeJtm1L+vVN3quNuMINaJ+4NfjUMmeqrh1IE5S/VvbdCGR2uO
docaq2Rsw9VXdnxHcELgKDgkZjUduAn+CNRCuCTEBbGm6Eqzhj5T/rHN43xUJ7CAZi81oHmvKRlZ
yB7cpsKzJ240EfMgCBRHxftXWvHmxksRfcaMLl27LSRoA22rG/8KznNMdv9sBNmuyVUStpr8YFp0
TzMjQSrozOuaW7c24l6tZTXsm/qar3IaZBnTTnZCav/I2tDg1JmGb1PgMGBVi1vrxSAyI7SiwRPX
W3fGt6k3j2JP2x8SgS2KU1IVv+hbzRqmdBLhBj/EnSGOBuIiiIP2sFdt4klba+PJjkzGfe0vsm8J
dPXoTP9DJqlG8mU29Yf4nWilC78WOcJGqzBttI8Csah1e6dzs/edQKZs6Raf4Y3n1hqeZSUJM7KZ
BcHUVTJ8STd+STXH0NXYEdBoDOe5aMh0yPoDQgCPMNDwztZ9r2C7Q9seyewbi+0iyeq1HdfqIGjN
qUMWV/eLVXKxvg/282LTORgKatP1QdQBTq4b3txWkyueQLGGZ1aZBu3wfezr0/Em9VGPfQFLJrkm
Vwq8q5mVd9HusxKoia5mb5GBJGWau79+lFMARByNs2I+glB91PlwpQ/wzawhN360ETP4DIMSUq59
sToMY/dLfHNqOT8Vi3LUlNbiOeUsJpDQ3X7lbLWO+UH7K85VYtkR54hsMB3frIa7ukd4WBHId4pK
sLnb2hOnMeOX3w2lwlxi4AaGNaq+YTJBYQ/TbsCV24uoa8UNLzawqo4f7LgJmKf3ljoz4xHfxF0/
b7tNPl5Ubyn07wVhBreNhip4bReJgQr7/ZM3lLt0YMNcK8No0sDNMnCatJff58j+ErsGljTJLRV0
DJvgLlG5C1A9ksuHyKl+bBVGgHQYnAdkkBiMUIDcchkTi7DdUnN44pZv3EL66nYvuEzxKL7HNTfx
T+BJnNYLJxXJE0V+NFmcqIHLxLVL58NYj4/WjiOPo4RdsaKFpVSBuDEErUuA6lnNgQqS9WOLV9YS
PKbHUUseq73aUgsypBjAcREfdZbsF63I3sykTzy5QT0Tf1edFfJ5JLTQ63bP6NLzMuKbngb5q5Mc
Smd61mLpF/+7dWJOrpnFFJujsS+DkiQxtXHSP6TsIs1yexYrprEUmJ/TMNtk9RARrsjJC1xC+Jh1
Fs59qRBf1v4f2V4LLLuzoim9dEbz6vT4uVy27Xu5kFXcE2gd37ZdsduNa1HTh8i/aEgSN91VJ9lU
zuLCiaPkOpJgEcnMwilU3dvVKvFpY0miJ47JAbSftTdatIqJYih2pa5cczXDgWJw/WO2bANmwma9
jOplPUjT80T5RBe3yoLBmKSDPjUvMcMyLpGtPNmbPP5jKqaipG4Ze7dOhRDDUVOs4+KmF++P4U0x
x0QKFDvX6UUl/UfUBKWz0gyv9JEKR/8bb/lnW0TKUzqH8eJM31WUYdaPy5adC9sELd+TgWYoJco8
jI95p/dsrEXhGhwcTMApZPlI89pRTQNrK4dDsrlbMnxuQwHVYG4NKjfp9Qlw5xIjbNjNk8ghoFSY
L4x5mFzxZZkSuIzSN1TqLLGCOh0zatLJse9z3bqJ/RbnImW/MGVgB5/1wus27aXV09ekV78S2biI
ZVzUzNaaAs2noAVi+agttQysZLsUGat3bvMpsOTGqInSQ2fQ55Hy5tHQ+UKIL0QPaNgnTaYN7UkW
S4vGzs6rexHINaG27DHMSq+wulrNW1IpRlAqaZhMvHI80vIp0TXFecyyp7Pt0No3YDgWzuVHSSsx
aEz9UzZYz7SpuDTUq0U0RvcMrXH7Nm+OjjbhckagKtuqP2W0xjb24r6KSl8rwJPUHDtkpW1E6+aO
F2kzAWtKMoYKCVeMxott3ySFyYArcMdiLA5dySI8I5lq9tTgFaHJp1pmGahW/1A0bXRAOP4pLbp1
6FU6/ZV1rGzOYeWc/YqiaPYxY39aRnc0KrU8TzAwY0s0UC7l1WHsLhjSLpRcLHd2FvkopfdxDXwt
JXmY5BnybOnJXda6STzEYUYOKzWVMfqKPjLNb/W2bJwBAqyOUD1GfrRje2lBxcwqP6sEN2Mqm9Cs
MUGNUh7T3AW51uz4Yq8ZSR9EdjzZsWmdsq37O89rBABAfsncp5cktt187UkwGqWAeSnBli6IWFot
nVTuRC9i7l08EO2hkmvi0ZBKGVR3neo9wypvHvrSYQKw2thBFgfjLA+3SKvJc40MuA/jEY9JSeFP
d2mpBtUbKDB8ZWWZTJY7O1mSo3Jqu7b01006mzV39ZRozzwPcf81pNXvpOMpmZRFv2iz/jAs7ccW
yXIwzUQ4iH81dGDqvmEVVqX6UCXzAx0mGtaj9rWtMIZ5s/matLSnyJIPZa/A2UGqmiNzqrBqlkFf
YqXlylR4iGdSO2J1PC0ArWXSZOy3xoOp28+90Vh4h9fY3dDHh2l+b/vyWhk0h1QLir9XpY/Giknr
Mpol6PAlJpY9/rCd9qcT982hsyrwpoKz3gYhrY45sRTZWBx7Rx1RCI0I1Y2WgwZ3MtfJq7MScWVD
htBiVh/yKttcTUsAfCPG/rbk3liS6dlLQw7AXs8hP/2MrfgRSRwacMUPU/XlM9a1P7hO/cIh/KDL
u0tnM4XUgUrGwTMXrt0Xb+0yTtQL2eJGwyUpJ/qFo4PcbMReMYTZbVgIysmoswMt0/Nj0u0/16ba
rpGEWTYNB364BHuV8G84ePOWufik2DDCbezeJPqs20xIS1d/6Eg6Bzi9fVwLjS7nWYv/WMAU1ybT
wAft5WLNvfM2qj+dVvtjLI52SOL0Vyov6i3FYKduUXL3Bmm8XSLMkT3WIeK4aG1pVu0PNrU3fDyQ
AYVLjtwObXRKFuq3zVKdsLKS5xEVgEAdfAfWxNVXVOYp1ppDeMr6NpKHGgzwjhXhTCe9yYiKweE8
d8rkrq0y3RSiIWY8SXmmuHaWAOI7enW1Gv1joYdzqaa9L9QjkRDYt3p9lP12Cik96eVgny1tvh+3
2TqknKIAQig55vpn2TBvWG1p48k5wnJSf+XWUmBpGE/0xrLL0k58jHTNoTcxWJLdTaPT3MjvsCui
22C19qqgLskR5fnF/JjL11qzNXBOI6CLoQa9Mb5FS2uEPcPIQ0zlAWlO0dWmR6QnVnuareaVVlyo
6aC3poFJrYxUE4NxEoejPfe3jB691Gvr2bTKASYM5V6m23Hu7AoLDXchixuMRX7pU7kgUBUgrXQm
KB6DC9E4cQOWW+IN3Ssjq/1njsk/MY8P33T3v3Il//XL//FCkEtd/js58r8lTv7fJVGGf+s9xLH/
90v9/xhCCdv+fw6hPKRV8bP6868YSn7kO4ZSU/5DWcfIBAcc3DExKPzvGEr5P4Zum6zGIjVa2+H+
f2IoLfk/MkYGm5wFU8WK/78iKJ3/4KayTcaS2YzKIwb6/y2CEl3jv1P83J06adUqY9bQZsmo+BfF
X6bbQrB0bft2WwZk6ATDIW3rcGMIeNMZRyXfTkmWeUn1qRGaomWkvkSkBLW/Ha29q99Wz9ray9TJ
l62twiF7Za74pY6kC2fMi4VAbOnapXqpXlqs07JcBmy2LvT42egZYBUki3PH8fnW1ta17NVL2WO9
Xm0vKRkQvn7KyUu9HocMBHIJ4q/McTOAx2idblbyukofxgzfsvo5Fv/eop3AOhP5TQIqbHVn7Bkn
ZZSPSqSGozwdjXo4EZSkd0B17CGL/TVX28VI1ivuCW88l/rKqX26vJHEVyJItuihw9DeyGqcywAs
k2wlY/DM3ae0kKW7Piz69IQ1ayxPc3+HR8IrnITjQ5B5bblct+Jz4deDxPNdeSCQwA4za3RARJ1f
DRoi/skZK29v82uKO1YdDnqayiy0Z0MF8jmRy8U5vT3RofYxfgRKIgesvxT9rHc7rxIgUy5TfGdG
+Y10s/tWiR+d9lQu3WGZ33OibZs69ggkX+bbOrdX42XTDSayuaN+WyyIWLBpO/caw9PGl3heyUjf
GaOEFf6HzroVZ/EBwOhxrLbXrc9eCW/crGd8pe1aXrRSOfd2GkTg55U0n/hrlOG4O3Sr6NgYDp9v
OeAfvRZWQdVo+GYfnxnWdpEhbZ27j9WcHwBP4965Rxh/hoi1pNvMbI8beE8z4s/9kUvyw5LZH/2c
fdphk5KepTJ3ihKkAl6ba+Isy+aIk/uoTNA0VR52zPzR1PvHr2I1bli2CKXco6WgLYYDo4IO+ylW
2xtgAN5Z1ged4VlwnKN7AbAKNyTBPOnhr6PgEr+X7DDczXyxc2z/T5rOa8lxLMm2XwQzaPFKQoOa
oTJfYJEZldBa4+vv4tyZh+qutraKiiSBc9y3773cbVDl2AWCj3YozFD2uHcSj7yyJ3q6QPRCNpzs
Q1Ynp9p6F6gW0XdWShzE138qBjnQzNe9Kdb9FOtknWZBmz2k/ro/paARv7PUpam0BWX3tnvOurVD
a5tqJOsC2oJum9Vlf07wKfDef2VjA29Ecja+HsBxrtoqbkmsTtaivBk8tZI8AhXgJmKXUK+3jp0N
LSFq9vZSRXK9HljtU3VoLspEx0S5nbCTajK9XNe8e0Ko0I8dnwTwOaYcxy0i7eHgD1FuasGQ/Mqx
1uhIpHLc+UpQfG7Uw9apXZMLo8NTnO0+oq+XdSyHqW5aHDu4l9yRZUIaFK6gwZJToI2q9jTX/nLU
7G1qQ/G3ueuntDmkZsL3u/tYO4MCDBnszU645pMnb3FgZAzdVmcdpRCv+tS0GI4zuxfSJ5iCh6AP
j9K7T1aLYWu/1cYpE4bIHNWLfsG5cxMGwDPmcK7w6xXyfBC91DNq6xS9OtRd/J/HoWFMthqa3dri
ZUrUU6nMGPJPCd6JNm1CcyaOb16zRn0aRf/eDXnACWGXk/TJxDFEeN22A1rR4imr7BUzCAoEUSVL
fXXMfJWDRIndtqD+dg0ir7SFFLj7ZzJvH1Xfvg+CcmnkMxnMu6ynN7ppr5+kgxwStMiuVTVdF0O6
diKGAaEEcfC330bUkMbTGHOWRpBoG5bsr4b5PqaWnyahQP8pmY4uXk9sUtm+UnkhDeLIne5Sd3Yc
Czr+UX2oGOvFkBDMyGCVnJ5EuZpcTV7Q8qRcO8s6Y1Bb/6aBmS0XrR48E7kYt703jqur9wqvFZDH
LvOWdDnukxHmEEySM3GOkxxjEjEKR5OEYPNsoG28UhpNfxxUsu7b9NxxHIhTFtnMdEIYBBdulrvs
SRM2jkMeWN3yVvcWNq3CW5IYEyvO54s0Txfj0H1045/z4mTWGqzDHsQ9U4cR0wVhjaDG7yf2pouf
xjUEXNDtK0aCabm1c5bemxjpK9MlVADTJrAMBKKuC6Wf0Vw4eA1bltL7Yuh2yumYzuZh+KOJ9MSb
9Rii+DIpuCVvCUxRfGYXVgo8J/4A9RKlcuvrqkf+ORRbHlm7N/uQIGjAtN6dl7DXY2/bDYeWZAhJ
HeKsNbB39jS3zSWZtOuodXe1kB9lkYVWqtLPK2/IKe9Uz+/M0JPyPo29zaZQbhmFm5OjyuixS7Fg
0/IbZxXueAfU3Z9EL5utI/44Upy/t761VXGz056RSV86osev8qVJHE9bpFyFhCK+U4igQQfJJNxe
Q8BUXhYlx0KWyae3mrARoZNxkf3NYAKFLkc6gd3RhA6G2zib1/jIHNc3E/aYFueFi6GpMbJ7d7GX
Apt8Q7c4ulk586905V+2J+7WFg6m07T69boGoVp6nZOa1N2uEhtnrRBg0gt3K258OVOPoy0prUe/
41m55k2y4O1fZ8CioEuwXEoeudR++yrlnNCUAc5rAdbwL2UalK/6U+VDxBzz3n0o6+Qn8ezvACB7
lFix9pQG56rZ8+di6rRkPuYvj6a5TaPmgiM+ad72E0hY5qo07wDzkzo7j5oYuZMAAUvEcK6Dh2ky
gLEYXkbtotPG4DZheq0790Y2XUtIj02kOzxVuhYab8IpLUA+NmoQCS6bmTw9FdwUO57V3Atps6PN
M/TA1mweGI3LCUPHbOYOUtXdVi8mVLn8aDq29ZZ60i1u61BKpqBfWx+lb9O8ZKrCVByJGNINnOgX
Qz3GD3fQzyPZAqtG5wHEZU7vA4bAM3vQ6j0oZvk4E+fpN3aw8XCuNOxm/rY0gquTHJmKh/7Qk8M2
rifCdU19yhPfrEvX6qlHbvlmRBaEO/lCbJuouClfN+y7wJAPy/onVhentaN2VN3aIncBOLjKfBEj
bKtwzH80pYYqYrPRIGzKw9m4RvQ/1mceAHKUWw4VrrLN07qYi7bw1z7ATeKYd6t9O5fBvq2IH9wU
3VlV0gsO9YvJz0cxlEcekxFXEqtKp9oz5sxrh9xW2HWgscQUh0F1kOLpNnJwydN0FGrjnkIwkm8Z
2izNf6BXyik/YVN24XtOql8vDoDXkeQBPZbCjLOov+bitmDiyxDRpEe7ao+6xVsv0noamb108V01
W3C/xnlpKSDOiprbLce0wk1cWodykfwu6L93ohsDbE7T8q1W9YmplJvidga6VYuhtkn9QuNG2QZv
Q2fCH8AVirySKr6M0UYwOIn297g3XLFXXUWH7JtkfulUC4TcwfAUoeVa7Q6musMQS4MqHgKhIgEG
rlZQfQYS2K5EzEJqsPk1aUBeZ0m/CraGwYmu92Aly50E2C1WKNI1CoPcK6ruOLAfTMtZMHnUgimD
N/L5M1WCa5Hcn+POzeTEzf4MBhfX1hwLLXNgyLJ5i8Mj5nCmdtIO/DG+cHgpCmDbypeExh/tOqdC
kupg0tdAqbSgka2gZtOU5FGBCVc2u5uTM9sriYJGzaLfasi+j+M8nWUSA4a1unJZulKgIeM1J/Oo
Z/eIYOpU+zZnI6et5Wuws8uz9GNb/k7w0FD/NDyixb5ySaWU2iuldgxdu6lbnn9+X3xYg2Omqber
rWcLzyxeqQPKW5vNN1lQb3Ni3NbeulRU+6BpByaH+5Lf2reyH94aTPKKuASggwNpz4LBT1bDR2j2
m171YP2o8+7ojkLzj8Rpz8295Tc1Veusw/z8iooD6mS4VzWffZS0f/N6CWQNr6G7HYs6BZJT3NkL
+cDN/Si+SQuhA3LSuLs7OU1XnhOjOUOqO1tid5bcTRc8FiB4saB42yixNWw+bWkVSSUWOibCipsP
mqeJq5dnpeeKEg+i1bv7KDhys+Lb64/F9KdQ7piFvdmqbGhbUafvJ9O0zrWeXNcqv2WVza1UagtW
+ntt7Z4Yxnt6IQdxFVrZQVgGzwY9NxmC2JqCSlWC6ju+V1ntMlURhwvfdDP+Ef9hfvBzMrllD0fh
t1rgmfrP5vBCF142L+cwo1Dzx69xiVbBOmoA6siJuKKaPWVBflvq4qPY2k85NPSCr4RKd7HeM0N4
n5rRbjn2+Yrf61J6a996SzjHxf65VrNb5qz+LphkcwESziQ4N1lBSgW+MmTJtWix9tMWriQ1Bpcu
WbXV6SIEa7G51fJvV8tT/V6egX6fC8045f/F6RiJI+4pTQ5zoQ+VkcTSi2QoDkHKAvWevTx0Z7dY
V9wfjvyJyiyzIsu4duwJQ/J1ZyaodcltdYUnHKUvQNApmmDeaVftug9jsKUUXWMkL2YkLtXp62to
hkgO6WVOXV+eyyV11IHNW1J+HmQz6r5Xwg+kWk5mlpy6y1wdufToustLF+fhrJauRuh5hiRk4JVu
IXgdjMMWi8DiZNs8YzA8pOT1Nl29YQlidCaGwnOnatGVNixJ8sB8C0ddD5NWY5BsHsYttUdVCWOw
ctqxZTMRUnxYxW3YDkIwr+TQpTxQjZ5vVrdbIoKywHS8TRgBRspo+iUD9NwvOwAtB9N7/T1IOr8z
BC8FJzwc7+alh6IODhNwyYHp6Gc8DV8bsNw2Df0MoLdKSBpcaNdEKX+JJjFGtpuOjV8UBMt1fpu5
C41ASF8J6xhBgZ0Glxk3KcN2b9U4THQznIvKX8A8z0LM2zwetRKLsd0wy+GBsutyCZbj3PFpWJSD
+nQyrOqcB0R/XCklwGXKZ00+qbXiRhq8bCVcjkpunndeHJkoyGRdGl2IcDHfu7W1cQC4s9E/qpwF
eOvP9OnnkKdGASd5GrsWIUdRNQ7+5JeF08mjzZjYU30AKff4jz5KxzocvaUrTlkKyi9eznM9hDIF
er1f8p3GyMqRuEtO+iZOPrb9YdTjVTLjt6bI3ipwb1LrGyTi+vg/1BLKr9rrpNf+oa+YPjlhJ7PF
pZjpIhdPQydM1AR3tfKCiZdu1/YHseSWSAyvw2lCMi1r1UAnX9pSBptlb5c7K9QdwV868//XpQr6
SClxPkRYBmzaDtQYzpBnn8lP3Efv61dhXcR7K/xu+dgFw6uLPlR7IQStRRCTQ7OMKnmLzDuxbu2x
utLSnc179h0zUs7NQPk7/NtGjLMn6S+itvdlXKftd/NBKaDDwDZBDjMm+ugUIoe0KlAY1lojo6Wc
WozAJKAc6+9Wj+T2jqpaPtIf66CJYwBCHDlrmavAUjUf1pmfpnTu5QseuXpCmRDWeydo6ojCfFnq
y7AgOXROL7ywqfau6DwL5u9d2WkMBQfCaH76mqzxOijNvbeV606bv6vLUWw+6ibzatp87YoKpGru
CmrUSqrT1Hb3bdwfZbs/63q9zu2J5FciXQVNvaKAx1J2GbjUlwMzXVEFJ7NfJl/Lx89YaD8kNSXf
cdBj7ura52O/9G1PyaoF5D3IExjQJgbX4K4czf+WlGn1MdX91zKQefNia/AV5e8yJ+G46+FY5TZp
P9qm/gRheG7bQ6/gt0vHG2y9r34BoBhi77klXJxM5G9rItymTLtteh6uwrdcfqos1ujE7uqm5t8O
bFOVRxRo7mZ2fq+v3txq/qspJ6bGFGKQFW8mszrpOkJQF2QSuoRUhXU3hYO12JbIQXuY/pUNU8w1
tEQl7FlAs61CKP5LGbnB3IhJ9u2/oP07JVoAnG1b+ek1wb5z4SDJ/ShT6qcJm9x8zc5QyfJja2vK
reMJXebRHprEWeld9O1Mglp5BdSpGpUrqLWITF0Ih8zdkOWKD2nSfMsI0s288iIE8czOCo3QzPAO
NzaeXFZFkC96lkc/HkgJDaLLsaaXUOqxVZvOTzZPrriwlRnsv5E5smxgT+8jk5w8H85A4m2bbeBW
hbY4oBAYozJOPdqCr56xszGlmzhwVoEWd+0ddU4vlBVew5SXB9KSICwwBm4Fb0aKXOkp+8TuZvL3
B+1AMsJJJOPVxbmZJbq9vYRKDggRi92rRFI0t9ucZu+clhppO0ajNd2ICt+5Nhrrvsx0EJSv4nMq
5IPOsf5a+5cDVan2KlRWJVQpB+kD8kB5ZhrcEpLkpXBfM82TmSSjKr8xJkmGB4R1W6l+VQeC/Bn/
TCosEBcx/TTxCRGzsMBDLAy5KH9JS3MVCP111QBkNDOv4upBEEElfh/YhMKf4DCZjHo5sgbRK8mG
pBTqlrU60qg6LCJ1jbxxpWx2DQ2ngaa5lRS76eAblG0CJQWJY0xttaeGbVU+CWNcplr1k0b1dxlD
Q3IfC3YFrSBVdoyWtUbwX/BMkn1IM16zFTaj9316lkPxKFSJB0q4YF5Nu8QbLCboif+x/1T5l1Hm
l0UoblJBVW3e8gzWgAqO8qtL4XmiBpxSrp08rqC9D1fdXG6VNXAGfk20ocnlLNW/0s5kO1Bx1Jlk
47E/IB5T9C2tjx/Ls/yonORT0u9Ra05hL8iehrYmTt5OjIirzofOEJhniAyaW06UEbJPkUlB3BI6
Krq/9Wn9EvCkAqNzs29Swz2bBtFoYqu5kKm+dHh79zS9snag70MpRfTc/fk1+uMG351ZIlhdZezI
taKXFlPJt1fgZlejwkhOr6lYSsvRovAupWdxBaqovRrX4NAKblvBrPyTuDKIfnFgA+4GG3+dnnNm
3s2jmA2uyE21LOC6XmM3NhBmQe9ysZZY+g5IJPz3S9JQ6UpqZfJg7p63TfBKlVG1SZx6iyayIMmF
yOnRZHGxtfu61qJJVIceAE8y1CEemiYXz/JDw3FQtZ/d8jf1ZJp/5DeX09VVd8QUDCImgI4WYN+i
H5lqaAebh8xRl85ZCsmZkPftL6GffJYY+2npqkLp8fEFK8yTmXOM8Be98dMS/2NDy6X/0s+9/Eo+
Jwg6QzJdt6q85L3d/ZOeQ8pgIgvyBDQ+K1gmeO+Kr8KvMCrEwLgO984X8+4av/e2XTX1NWuf83yP
AVQ0bezPsW8iDE6GO3PiYqn3J0pg4Dl9R1owZC6cB/qiowkGfap5m9Vw0iG2XcT8dYeUNzVZb7Nd
fI9CAsrzhMdyAT7Lkwu2yN2x1yBZ1yemlycLFkIj/sFI5w0zb57kruiVHcZDbEluioqkp9WFAAsg
pvo0yVqoM60yM4lSg/JAvE+sGWh4MOW49MSU0C9nBvPX9rVO1N5qtP5u8NqRi8M+tzt6XcvoafL5
X7XcRVM3RMBMo1lllDUU0QgDeTKsoHioFKcKTi9YM1vpFBfrICRxaMZPY1vdlYugoW4zT9hPGPcY
/ABiNmMgiFOobXIwyqYv2YOiOPNLodufTWwFWw1xtzwsuc5UgUVY6LaNM0WtnNFXvBlW6jCY91eB
l44Q5spBv5MT5FIZEdAKi6irzo7wjnedPlnpbHh3IGWUoH5VkroULQApyQI/mUBY9EKI5Qd7O1ZZ
G3xlH5y8j+T7gxycW+e1B4fUm7PVL3D5y3dB/pkLfuuiCePpW1GfmSgF2ytEic3TWvQ3dZjfYDIF
ey0cEOAe/p2Fclduqpp6uRCkOyCdNepoacUq0FFlF0YCujOIKgVFZGg5YA+VyQYUhuG1lKjxUxGp
GqKTo895mK/qeSexBM1QU8dIK+KoqEfeutEUzjshSq1SEPjsvJMDhb9EXSFQxXfbvwl/z1YDBUNS
n/oqP9ZZuVfTeBtlA/TEQ0lvBIn/p7VWthaXTuLHYthL+iES/MqQQiys2OiSo5bU5OVHjnn5zEKH
izE21262rjG1Cokd7Oqdec7rXzjb/dlt6X44kv0iH6l+ZP/8Je6AvkN6cil5KTyhMmF9SME6EofX
Mc6ykA4aQqdF4+BjsDjqbebP8slS54/2JIZs4vJRunxBJTxJ61MHZrHDhH/TpiUQ/xUXk7umhi+w
OBs9frU9LFn8cOneW+HSS9NFWc1zxRaN5tEkLksXHEsYbU37I1FOVqTxEPCaWfUIlHlq3qLeJ1QU
GXDULQvWVfQrSI8ET0hSJMeIkofinnVNrCFkpx3HlOpb6uarce+3G8MszfkeZO5Ip8pL8Emi30qZ
XykrxzJTDoHco4S5Ao9H4pUOuPDT1AtnHpZtpF8FvhP3dAvLPdWekjCfhF17sKz0uerTk30NTyvY
GygptzupvfechV1prfv/fgwSqWJ+FLvGhz58ec31XjIkowvn/4Y4qsa6u+EiIj7WXBwfUmDu7ynx
OeTxeQRHLXKRH/HsEkuxpWfyb7++5mlUAvt15v9Tf+OiUcIaUat3hqHxyMx4y/HLlNuTKjb0cjOG
LZZ52JY5P15dbwESqxE3sgnNNZ8P5p0U1qnTm3MdxHdrV+zFUbX40Srmw+jEx5AsjCEEEqafpgQD
qlZuY6pezVa87Ni2litWt4eYz07GrDE3nfQIzyoaZFapHIX4787dXGe192UeFYYVkrQS8nlv4c1o
OyOx3fASctJsMprz4dpQCWQmW2OuMUbcRX6DsS0FNYL5yxRoaoxoEc5qX7DKQJO/yPc44g57FGaI
qa4npmlnEBZn8AazROgAY2a34iguIx0FU7Db93LN38Vq5oRnHFLuZRA/rJvBNHFnmjhZkjepC3Bf
Zn8w+wEGuYZtvL60o35hOOh1ftNwI9kqcQC040BBvQML42oya2LYawmsHUsyW4gSpxogfKmzsxy5
6lr9LGnJNUsBAe2+tKw0eZZKhyL/K8z2pOBkxf154o07s9Ht9MK9pkt3NCQkHuNoUY5DTnG/cgZY
asmQ6J6SUDNA5BRuAeSaT41u+Y5VqDf2q4XkDS0aOI9pPftKCAhLh/zoQZbfBWt+zx5qyJwoqDR0
414OegZ7aeVClHdGqAsk4p1e7NzfMbNABnVdlGwmlP0pXCczaLqBBIVir+InLlW/GnuPacFQu5sq
unlSe3KuM7/rfbm8qGRg84R2s9SD7iiODCb24rwRay90FlsizLbWeaXZ29efNv2GXwvGXXW0NMqY
UotcCb11AHUOPwcKXCPwdbbrRyk2n0WlfW4RxPz3pereNxkqagI8qxrc/Dz5YmZ4ebIxXfWFHITD
je98yQ7sklNAnNaNFOqUQGDLgvyYsEnKdHQUcwJTkKqP+Tl2El3143nhnZ3g2iqeDjt96LabBst7
HTTXJ5SmdKGcKiH7+Z6GKnrQfD3jxWfWPFA0TnYtEsBnApOeRvFkCziIypJJ0mrL7Enx4DVS5TGJ
DuJ4vTGJiWYp2rX0ujbFBQxKUlvYb5Mo+1RYSbJpmW/5E3WEzJg6RjNqF7sEDPd/BW9+avCJFOLA
VjsJFTgqoaLFPBwLw/2RTmDfVJcTm1yYmBMSySqPVCemt5aviixmBiMnwZuycwQR13ZoP7sjM+Ki
jfKNxeZ1GsU4Yqx9DcsRzkysBLAHXis2jgL+gi3IZ8EXU8TwjlHd5domfaDpcbCKP9gAnVGpT9Lh
OhpS0IIn6M6pMULSaq9dX7j1IB0Hb2rkt7Tv3uVdek9jOVxb9i3hhFeTk5bz6aw7gmQfFe9j+WXR
8ReKW83LrSbQONwaEf2kyp6SmZ0zlMJifhg/01KfClNy5sLAiGBeayy9nZfUrTfHtZdSi4tMiyrd
dFUcF7GMhRw/+OC3hYL60XsiIw7f3Ozcyz2tmi9K3dPYBzFrJ4ZccDEGsaXtCCJ5EUmws5w6Wq+x
vIW9/bHnBHOZQ5mpHi7Ej8GRHmJ1B1SzhNtYhPfWJCdzZATJAL48TtGGE868rHTPMv0y+ru7Ukbh
OD5AJrBVHQ7OlkcEBKKGcwx4RH0EFB8Cn5vKIlj88gyO144f9dRecUddfhb53bgN6S/UE1etWm+d
Sk+LM69HhSuqmjjcN8AHzo7BlfCZ5Ec10Q7xMdKkxq1Ib7LAyWmp4PyhYOSnGXDerrhn3GGiRdXA
zRXU1ysiuDKH2Lkt9hL240GIiyd61THW8KFQC6kTOlSenJljImBkOB17hp3WiJ43u2nOYNYq0cbm
W7mr19z7YU3C4Sc9G8GEd7vxWdDpjcPsEYBp4sxVL4yDw6VWgxpnT+ZE1FMtBAr/TrrxlHrCKQIr
xkpMRthryrBgs1+13GuEPW9kp9rYzv/XlqQbbLHoopKeNQNPUx0Q9WgTAAFdiECgWKl3jlVhZAqw
ZVH1oVflzWDUaGKtKuLi3rarX0LDSx5yFjvDx+L0BKvyrjnVUnoy+jjabVUbP/J8eU/0JEgkf6g+
MfEekA8tlAyrkh0jYSklA5vs42vSp6D7h2aRsyCEf70psMVsp7rqnPq0HXNrfnRV/Vx3/Smv5Rtn
udXpn1WnhckmH2N8O4jgR7lSWSexhsaMPcysQpWmwEy3QNH+GeV6nA53bbjyTGst43usUnzHTMNf
rqyCKsp6FbwirI1/H+AYt5FRHZrNHcOuPDtFlrjSVU5R20dCNWx+jRnoWLX6YNA9gPuo+qBICs5T
lV5MWgWnYBLHqFhoKNoULveOmrIr2KkwOwgx+WuCTwdEdrD6Ty60aNbEN20xru1knfbsb7k4gr0d
un09JRZM7+H0yfpTlttY3yWjFpWfJna5w/HmTOUxA4PX6aZT6eyEZcKxfAmEHJHnfWvo/J0adR0k
X9w0f9XcEQDSgDzPu2awBFdEfZY8Q9u8ucHvpoyezvS1bDGzjKZLFqPOAtjZYNVmhLeBUdtd38g2
YWJiRWnA3kVJa0+CzsIXB093kryLnfhuHihf9/W8qOqZcPTZlF4W5IoddeohCep/EyRgaYLyJHaP
muyP+bPxttUCHgVUPFmQbOs4Qsc7bBblGN8MHN6N9w4uin8jciKEt08hk7wEHVE760/xpTwdsdi2
Zxp9qUe5aiufV68d8cwfTkVvi4Pl5msSFGawy0qQvBWYPLwS2QXAw8fOP8St04RLP4UdwcTlU1+l
z77eP8f2vwTaKBqntzqXRpwuck7ycWVApygnrDmi4h6noBbwyyklz9CnEvOJ6zq2ktYrs8xfBMPX
zQ3tZGON8Mbeks1UL3khXZVmuW15dl/E9RTn17yDnVOzjCHBPuASJlk6T+bELgW6P7miVMeFnoYy
SuSaiEFK62k+mOnGfVh0cbCXPfqv4lN3nixJdtMMEESzRLtQRHcU4PdCGg8G7D7rRYfcS1/JFC8/
vs64lELudcAZC8kB8UNXvtRz4yMbkwdhbZ8ni4oXv2tJ4xavRbw0tJOaOKx4QjJ2TGyCyYcB409G
18ArAe+HY3FhZfcYyLNqGxRSGdwlscJPTaZMKRgbquy4M+5Jtj00I3mK40mxEuA+47P40CgQS+MP
XrGP2rA+inS7Yh2CMdBoJ2Fk29hvu5lyz0L8KQvgg5iyNUbR8+tNzAH8CcnlX+poGR6VzmHAFBhL
g+UI9mAkJXqwLWrQM3ftJorTTDtMnxN2EvFiofiZd1Gzbj/DZzuoIelIUXkvpn8cfJEBX0gcHgZb
VDVbqztWqoguOxT9/dq7ChnXBrAr2xQ3LKeaYEVDXpLyqi4z1pbHsi4nsaif7WzYDJ9xv2hv3cf+
pYpZJDL5k4o1WkcxMr3YTM99lZzlI72NupxS8TIL3+O2hnMz32bduFZFjq2svChmfhaT7rjrjS2x
W2aK4rwIr9dZxtT3rmlWpKzVWQEjAfPck0t4bCQSlLBpymhV9qhu9GhZftFAeF0JHN/kYGOaNtan
9NkvNVPBNKyOUJNG45N00YcZzP4Lt1BZHwJkD0XcQ2w3oefKbeGbXFbWONva2LimDk6iddNF8xRb
bCeAa71LkpKbdPYyrA46y8Yt9R0gSzD0a1CSVaPnK1WXWYS7pbG9di13NF5K0S2kmVnEMW1Wb6qx
5c2bL5lpEOVBtm9uTmGHdPR3qWmRymdssioZ62Y1oZxP6ZGK0zVWnBprcSmE9iLgfSGYthLpaCYa
r97TloMaH5ukeEqD/lYeTazBQFaJix2UX0i6ekiahmUT3FXwiQqdb65mYTb0h4EO8jjem7q4Vral
qGEsUgDu6HSHMgQC4j5RQ/UtmMQ0JEwdvlqyjsJ/o5QRh2OjAiXdVG6Ik3DLBLqwGBYa7qxdVK/D
p2DguN7moCauT1tHCmv3EQabIg2EZgBqK/7P3bJyswPJsvF7FXVvx6whqA72FFr+tv/avMpg/xk4
jESWuflSNvUAKzvpF6p7wLzN5EwjLjpdCxLjVdoddOArA98XZHDm4IA9khNo8LmLj3J+1v/3Hptx
pL3usegjPw2Cet+s/ZmM+lmdvskFf7jVh1ZxkBJXm3I5TBotBDKvb+VbPeVvoz4+Ya/KBw6r+5mA
PePPcfWNrWJ2DMHI75lSid87P5lBMdO4QXlVgWzRAe1VyqmbF7IjiSWrnyW3tlm/dleVxGPTi91e
NX806mu8Fje1MG99Nd3d3X9b593LAYpjMShau1ppbO9wsjQPHU2R1IvInJ3QHG0JjwR7w0qdrqh+
F42RQTNzqk/rV0z71JOFLj0W+5Yfy1a+N2l3m1cPsuODy3grfQmg4Jrw3C0VTlXRtdnf8dhv85Yy
qVn/51sS/F0pXYaX13Qonfykw6JOiddaLqYaGj1EjNlSaWYOBFn8jN8vmxEVcCqnMI7FdKSMSg4Q
bW2QDME8jQHkw0CVSfrT5i7OVLe3uu5vZV/fVlP2F8yywwKHpcCJObJSIY/Ij1Gr1qfu89Ultpvo
DT7HiFj6hYT5FQY2TDiqJRwCmoSnjujcB6y/9rdxSpTWxeiiQ09WOPbIZAa9bSIFMsVGyEwwG/w/
os5rt3Gk3aJPRKCKmbfKOVqW7BvCdtvMOfPp/8XBAc5FG42ebo8skawv7L32vl5ounvxSv/WLM1r
mNlH1YS1ba+LqpyP2Hji3DmlWyNMjzJKQdOHR1/oSy0ZdlLGh4pOsBrJCO6GZYsylVe6Uw7KwUI9
V0LNqRWoNPYu1pTtmIMBYdre/kgMz8x3dv4hX2TkQBUgbEMFQE1WAZyqm5IN2gims0gh1BbIbRMF
S6Q32riP8nDdNsuCCsyJ+q9URv4VS/Ui77U/0ZdyHnb2DaDcXPPTUz1E97TXjJ2OErUwKvMi9WVS
kPZWm+vI9z+nul+UCOosXJ82+cO0J6jtNax7dbbWy/yrGo9Nn+wMW3/P+WOf9SucHDmjntPa95B4
HzBclNnZrChmIvyXl2ulpvFBErfmhJQ6el2FRcSb3+/HDE0pxkJR/Yjyn4JnGztkGL35pBpyzieo
YCPFmxVcPAxqbm3+jItN7d26+QBI40wyH5Bm7HJY9iDNJyw1j7W38F8YwMg7EfuScURe75p+kVeb
wuT0g3TvXkYiB/wbtaujzHVtdA5OAiywZfNYVSVMjpPwBpTyrjaTP/pwjq2QCSGZgxUgGTPTcaKo
vC0ui8kGrq/WZMo1s4hNaOOl60EDicp/jVf4e33cxpXUV3kj3knF/QXFu/qPNErtEocBxEvGYstJ
PCBQ6PB/8p3M5LTh3IHAvSzAI5kdPzPcwrHDcRwm2G2xtx5U9ARiDPbOEP/AWV7XGqaURHg7GaKJ
8/yEIC8gx02si7lf8/lw/cDM5DphCm27z1Yn00VF6FBQW+oW4uA6GjjO0rdIbKqyO2m6PzOt8Ddk
941n2/T42cHUk+x2HrpHbejH2GyhtqfZSyZntCkTVUM+m749hko2NxKApbaB/MaOjC8vS16lEcyM
lG+miqyfRSMKlzEr37uiOlYGup5RX0Uos3LsaPPWBJ5KsjFYaHdVoMgbXzaHom9BXDUlvDBECL+F
Bm5cwc7RKbxNbmedcPQvc1MlAYxUSHFK3X4B3QChgKI+gfbPDee9YPLQPGv5p8m7gxPDx1dpawkU
VBUa2s2M8SLfM0GpJy1lxW6ioLmJGWSVsfre1O6rTL/qtgQt759V73fAMglGhFSIPhTvPbbGBCjE
SS91Y1FrJHdahKtGHQot0+BqLsZZQscsatacDWvikKwJvLa2x5a7JKpBpLdEwAmzq3aCDNUvk6k+
xfKtJv2oZZ8Ti5vrDRedKWWmwf+MjfKi8ZTGFM52mI/MUj2SCFx11vbKR5khSy0TDIHxinJSzMC9
WXsLz7pNCzaJMzvHcmYtyigfVUJE2Tx03i63RngszbGMcswsWYGKO/xuRdRQOiI0GU2myc4FzPoh
9tNrrURr21IfugV8KEj/ZL3XKgNsGgspyYgjSj7wZbRd+Q7B61wUCDJigyGcPKaddU1ViTUoVc+5
i+C47m7WEO1zg6tECRl1OT9Oq6TP1oL1AYzKPMLAKvawHfx5zqLSoGxGE4r/OzWWImBYQezF9Gsg
5Ls26pdRdmfWW0oT7Qmuy2e1IdmSGjBEa7ZQgJLGuj+2P32fPFCd1S/9s9aRtAAeMPXMn0nvFgf1
n2qRXD3m17ZILbR2jWA1V/G5Buqw6KU3M2PiDJrWm7K8iz/dgD7R1/dAGwg2SO8SEyXisALiUyOb
TSa9xSSQG5MBUoWHSJy+oAIww+gThXS4KZUVAr6CpZuyH6KdrUXP3m/hHdWQcQk8RonE8mvjD6sW
pi0wv7yeD6ODJcMq2mvm9Lde9h4RduXdsdiGxCs77Kx57uJ0Yko38RK0m+bdvPJHlm+tvQvB73D5
cM/4qENr7VAo4OTDNHzrx+7ZCexwEWUjAhMjHpGfMeKQv5LDEUdIOtx7l7e4XSFg3pDBAt/WWSns
HwyBhrpnPj+FIwl0h42Wg1Hn6ZiQ2OA12VZhelq2yS/iVSLMPKQnsQ+VWUePzIK7VZydD7i2GOuH
x1Ck0LRTz1KqNLFijcmvANqCHMVaooOBGBqVLwmJXBM++yY2l339Qn3ZLrwIlS7NKtxrGOvv9fTM
JTPFSRnzVMUKeOISXBrE3yd5uMTpyehZRB0bhDR9dKmbHpQ26XHDo2/3ykLiWUSDjTGflsgGGKw3
1oU19LXKBggPXcT8YkAJq5V5u4s7q1p2OUO9qImLXR80BQtH5Shtk4zcoDpSWKeLKv3nZhmsZkrP
m8K+oMguGIa+kkiHb/9hax8CnTpS15pozhAsNY4TjPdltWWkt4xU1L4L5I+Ih0pVeXNC80kgHDck
WGCgDM1aj4LxXpqNsuajXdZq40AfANmUPPK+ewqD98Mz6pVZq48SG+hO98p1mwQZBhs+ETEE/sy1
XmofLHWs2YaCXYPFzQia3vvNW8pcXufgMXwlPYDjLhqrk3RqWn8JEsPshjcLxLCOfAhvlr7pJ1ZZ
f0+Gzx4TkzIbhiXpQlq68mw2uZT+zCEXGFTIKdO/W6R21EpoeW71K7uRYODtYTmM2+JXQG2eRRZb
6TmPHqYEl/Qefoy8Zbw8FU3xPyAzcYWf/C2Pq7kRIfsBsRS/tflWT++2f5cinQfFJYziRQwKs7ME
nsuFTeCyh8e8Q4OMIHol7LtGVIO1UZgWa7+DY27GhEeWMgo2osykp2F+BDQ1wLA6iIRAhluTPZPb
aMLftm7B5LnXV8Fwnp6dDYUwCeebzEdOX5GhlTOn8aaLNHml1FMLQ4LoNr1krZap9ggUgX3QtLQF
0mZNu9UI/4ZLavwY2gH2fK5xxcJTcMlTNflGFrielOvbx2bnCv8eDJ++SnxqX/LoNuN11TxilyoZ
NDIXSJIufCxUpAP5XWIuHbvMdhiRYBAKH6E0ciEUSrvc+bYqmqvHOCmHG/YvjHB48hHtFKDy4Vjr
HsK0gisRP4s+zqjrq5mV0H1YBj/KmCBPB2u/6Pkn87YmtVdpfcGo0bsnZfZQ2G9wNyHYTGt6WKCD
5DKwq1YsdJoZ7zOEA4Zzr7jrsLQgf3KzZBs2Ay7LmNmJq42HUS+/eP4nK8nmtGA+jCECKmh77TQV
GLcR/DpiVkRr0JdwH0Z3kapA1+nDr/YuuZUeH1lLMkU9Q2QD54/qkZMAL66JPoGnHWoCf97ba2g/
bkJ3vsMJVXWLF7vOPROgCZOXzgu8RuGCBr8tN6EO3YrgntkAyVOuhbzqU/tj7FHRAI8L/UWKrxQB
JrpEPJHWQsFWasG/+VAIL1s41qOrDlVC0Nic9p1UDWz4Zb+XA6v43ZAs83YW4xA2Vq2/tNS5qWjs
pNSIWBifOlpL3JKhgwd6JmjR3AsdtXZasvVxCC0aWEEmurtOcm5ntMYJtZbQ3B+Nagb91sOxpDev
hxw4alnVK90O8SqYrI2basx2IXSvRK/ggvro5nMevwooPOZwXGNjbBwMBvZvEoK4zoNGl1n48Gzv
6kcUlkWe/cRJgNp7rNtz0rCoCEpMAMWbbYFdEJc0bHmG7j0sG+o+nXxg6r4j6CFeIG6xjY9O2wdA
L8V3oHAdslQqsMMgceOuXnUdudjXFkX5yFZnQjUCKz7k1k5n65k8Y/ch8n/yNYTqTAkenQ4BGQas
4SU8cVBCqlV1FtaiLph52EziGO5QYSpecIhtDvdeMYI9cQcw8oP8Pcs91qnlVSceWiApBG4ECAGu
R2SyVYSps1BisQyqgCm18yY86R3bJjyloRhhmeLoYYFeTo8TLKyzxG94VE0syIiZroNld5k2Bar2
1Lmi/laRjcak8wyFvcwGEqE0vbxMNJu5aAQ24Tp/9Qbtvksf0oWwGzyLrjMeF+KLzlM8vOwg5Zds
fyKAs343Y/3KSzHQyWjIFPn9OkoXrbsoVAIfKKfx1VkfofgCWqN/IZhG4ZxMqX63EP26/ulTmtir
9EzV6vkLyCXJG3pTlfuoPULgsODOX5CnlIyy04Mx9W9kivEJDQKHwlgW5TNIAnemSiM86ASwPXOm
qGXv9Pe6b/DR2s4OFvdGxvQtbqF1OzI2ka0K/DEyhM5rFvqTSccxboGjgUga0MG5H5V1Cgz8xemg
KjjI+GA1VUk3SR9M6H8f8HqZMkPvd0KBp19b6HCCGLFBTxqbGyr7JOjpdCuyCrCuBeWNGO2FOWrw
WLsHEhTtpPrFuDhGlggOYYCXjOTtTy03xF+Ih75BY8doXW9b9WYW3R/eJfUkCWvrxV5WH4Sx2RHP
0FWNyYlPw37DwzNrau7YmLnGuR0uUbiz4q+MlgjR40yJb0Z9zFhntahVCDxxLz1djpWcq+qkwPYw
smNB4x+ib+Zq2HDtMBYbFqhNAi5vfUo0YQfQOc42N4q96JnFFLskBrNfHnOkYWg0j2iRRk4s1Xvh
eh0kle1mGN4kWiEk+eFRDXZcfwD1NYsuG/NbwyxQP7buvv3v+qmWMBUaeg+J2EW7icC5GD24BDkl
PVsIlizmlg5M19DoiO5rGBNW0n85VbYb4arOW07cyDbdV6Gax7xIWAcEBVofnwa+K0W5jDV1G4rs
L9XjOw8nv+DkJnaBIJxuV7tEAYFXXvewAL2UHMqsdeInZfEzDqoRjEsx3L0W0J4y1tBZIKtZwgNO
zXXOApgZoeKSOdi3wYmtFg/IhAAqJIKxX3xzAZH+ZyCdtbj/7VVDD/cPWG2jXAyA8XfdGH4bZSMt
ji9QcTPOy/sgVtY4k2Ke/Qwv65ijJgZM99m+4pd59Tb1s8HtP0/kqsDS/dAO3Q3iJcrPEVrYzB03
iT2Xb0HalOjck2OpwXHJ7NHaaYxQ9lFV+Uhip2nrIA9ZksWLJvjn9tgeEpx8uEIBHvLA8LdAyoHu
OV15IznhkYeS3VWQEFKlJ8d6KAnjZqk/k377HX4rQR1Q0iVALtBjmVPIZL8AK4oN2gNlFTqT1zbk
sEf9Zv309V4aO9u4W9bGCeNlawZzi511uHBowlz31wzRegBqNr1lTI5GQPxdUYEwxMFXy3jm0i83
47uZyl0qaQ9iUsauYVWDl+pCscm8eJrlDztL/BNseATLDMEj2EQUmtvfSm6y2oQTGlevqAMZprn5
VgGii5t3mq43NAp9a85rLLHMvtbkO3e7oaF1s+NmGxCIPOjqMvPcFXjmGYOxP5d5crRrPLyvn4V5
UZl/aVsJjqivF5Bc11lEXJcju23EIeCSNFC2J6fRt8TCzBo+XsE1U/q7dPjpggvSELgbnCXDQcsw
8iIMgPLB4eYd6UKxndazErF9FUZk1fRLdFYbAlRp489WdYr1TeVvaoT9QAHx48i5113jAqLJOQh+
NIwspnYp1XPTXmcDceZK41Klfg3qPYd91pzr8imjF6khLAneTPtPq6uZhsY6bt+lyChbarwj1HfL
vDv1zkp7FtmjUZ8608yUCfo8RnLd/Uvaow3QFVVAMU8i8juOQruoyZev7C1y2zR+tZPWgCbTCIgE
SG+ivcbWWzlB2mCK29WwoKyuCHEv1ub4ompWQhhImxarqdvQISJjhwZNfaXNDO4/f1NkqwqRAE3m
rFOPvs8oAnENQnJUgPxZPeLHsy1CZ+a5xiGZf3nG3eRlqvc0eMuHjet/euLV6+csIHH6ObALRN/X
EuynPkZol/1aNFtRbOR4tIZlqa5Denwm1fHOz041lTCL4Abd7iZP5Xxwb533q0JieqrhezCu8c20
zcal1PWdvymDmwAYNftKlQ+Fy9ut8HBXt2iooded63zDKwkpw3S0/gofRc6H4CGRzaRRzZuCuruf
iXarlmcXv5nBTx1dg/hioBqfaqcQl2Bya9x3ZODw5/c9JJNiI7qj52n0GD8jd5GMIFrt47GcHHLS
XEH0hKRFLO+11uVLX/iNH69poQN8+9AMIFXN/CdyFknRRDjjSVEfLZdFhUCKYWgDyGBYqED8jGQW
I17+MHIo3E7/nbm+WI95bi3VPtpoVNkIufprQZR2Jv68ykUSgumYuqply1ZZ7yZ34HChed12OXDr
Wp/zSMBl8cggsbiEqjX8BZeSvw3KpRy/m2kjzvY3xl4ognbjq5TSvjWrtH9ecmyyYt2qW7stEByS
ndNgzl5ZZN+J5ipw2cN1MBjRDIuMPi6sZmXyZztTUue7NX77PObDt3L4bkmSUp/N8AqGHRBYwILU
gwFI4k0mupnGurjr1l00AhZAy/KRAqUxj8qcVbBW7h1Sd8d5DiwivPs4YLBtNAvbfPnar+oc9PEV
EJ2TNG+M8SrwFWjWaR76QyiubvDt4RMgSStfRd1VIagR/SCmQTJO7QXUZY8smF1Wd5Qfpm8tfGHF
ZyZSJyVJ7SMo0FkqY/zjjvL0Km86xac/d3ztlvHU3KJN1o9dsPeCuD399yVv2v/7nduh03PchlRR
ImeSkNAur0Ne2MCeDYCqo1lql2XbVMt8JH5gsKV/8hxJbW1NDgtfMxex31xNY+j+ycy8jtOoqUqV
PXsvCsd4QmX2lY/bz4iMS23bi7BbFCANZxn5N+Fc7vWl/0Sw0N8oAdFyCGWlvAMSbr+pK5WK9m4W
ibm+ix5VtKKL7D4Qpa7GfEkoU58/R3cudK6LndUTaqVsFYwH9rWMX1FzxIoyNNvO/bWRgRnIUmbu
pfsEgxbo7SrLxIL4u3WpJuWmbgx4iSOpJGmsHHpUve9WwxEbKmqKhEEl25AVnJa54SH0bf/sGumj
txPxSI1j367o1MPxoJfVIVS6e8063W7jbZvvguEtr9H1qWcZspP7yBE5anKpVObZO1p5srDGm9vZ
YNr+SiBuaf3XNFM68l4Yz4ZjUOa8+cN3gOxZSSYT/6u13yIrZlH0sJq/EiMldHBCJR+aheW9/sel
rlDm1Zw0zYH9WpwcVQOLVEFVp/wxl+G581VMTQib6yRAcpTcWKdmrDIYWvvGLWS4B4oasyFEmZbu
P/q0098avIL9kUcmqlDQ5LShKkDPKmBtomLMK5zkR8tCY6doHYlwpaZswgjTtV+oNnc2a6BhHOV8
7O1hiWI7P//3JXeK/FxqJlrGiv1P6XgQb/32zOaOyXEGWzZA2V7ouB+0EBtCHnZHpptOhgXM18Lg
9N/v3Kg4m0ngLUclra8tXlNam7H48l12Mr5Tlxc1aG65g2VFgmCyXpNRMkMRwCoYOUznkKVXKIxs
I2NYIPDaA0s0r1JP+ofuPgup2++OpQZ0lZBretnMkMqLHSt+HCqGta6l0ZAdCtUL8CfUiTxkANCr
l5YdX8/Gkjkyp4QicWybDIyH0MUf4POUStQoYM7YuEtlqEj7REOitKmGk8b8yiodQa0uk2Pmkgbl
C4opn1E8QllNYH3bErDH2EdnSlMojbJEUMKA33XMbVuQKGW6trnHlfzT2REK2f//EgELC449ir/O
SShdMpiBiWLRvaaDT1uLHym5GYRnXzzfMS9CYuxLS+2gIaoFPy73Rm/RN7VRAOAEczvPsyownHM0
4VYV9GRuhusfi1RyqKcviRZOGbAE3ljmUtfLa85Yh4aRvGwvN5trCjiz1mL5xBcId6rh4UP/qYVG
eYsa6S5EBwfeGlOC1JqeQiVKlkGmhgetVH4GyZSYQVKNJQ11QwObeRGS57CO5jIk+dvKjPDaUD8j
nmjmyM6qoLNPrnApML6GPstx86z7qCJCuAlZylxy1pt6JbR7wgqz1VXvnE7EBRCNZ5Fw6el6BZim
xePitVJZN4Ftzeo8oSWtNZYwCpu8QYO6MpDorGMEgCe3MMhh4oPhTQtCWDAuYiQ3EuLiOyTh2MJP
/gXqyhkYyFaGWpwiSQaeDI3gFHvTuEFq/kGQPD7zQ/kMBdqDrEAbTEZslJfufSry2IIgvBQJQEyS
xlObp4hIu3CZ2zwycstl2aC59a6NWZp7gWcsMwUblabRhad4u52uLUY05GAfhUpj5w7NPDH7ZGWZ
AhGyBYNndCPAEpOzOEML23Yn14CbczXVwWRsx4Xqjz1RFrSk3Gi0DOm7ixD3XEZkpXhTWKwp+Et5
44JUQQKi1XrwikP3nlPPzy0/MRaRky545n5aFpUsVLN+ZhIs6TqsUqcc9D0uq5C6ziX7iTOjltkz
346hSYBrzdTRSbkLOmNXNGMw180apRg3WjkFGkn+jibbCYbSwvXFzKx303IGI4tF7C/PTp7fhSHm
8Fbtsyc/ZCL28JKdfQOjAuBYsw40XvN/s/f/vlhKai4itmNgZ5T8kuUMkYkZ6ueD8EameKTNlagE
g6DAzJsS4FsR8DyX0RUu6BW04tIsv7v8pFYHHeSO8bLL76oyF8QfDuGlgJWmI3cHzcB+aIrXcWyK
Tf67Wxtc0Key+craAHjVYLdXzyM4t7JDNGVpG7/soZk5WZN9pr60VsYPjX8HrY+AXt7IqwguNttr
SeBAUTXuUd82UVQcUr+uD43eW7MuFYgXBxxDnkxQoCqvTlgtuAbntw5p92NXTBY4cfKkRj6z48NK
B4VB6J6KtVgmb2o41d5Bces4WGmoq31NlAWSW//mNcFwgB30PfSRcULJ5mOTrFFbZaHyhBft+9Uk
/HRxZVlgsbVOHJNpe5vkDu03qaealcxCHtezTK2fqPyjhbEByLOKa4UlpEftOo7Bu+NFtwlx7WpO
sdRLnwcVysmCNMGZcGud+TLdtouOKPbphE1WznUL9T5YGuCXmccFzLcZq/E5Rpn7j2zEEnwKY1K1
rXRGifomUJYl8sjaC95N1hxR1YSbOs/vBmk7h8xiWFUGYflO6sGp7IOTXWjZYpSl2KBX6WX1ZkWE
teZ9xFxmLMmpato7ejf9pMPG4kmxMVXF/RvCYSXc1puXelvPBrVmy1u4cLCcpjgppmWsy57uwjV5
Grlqi7C9ttFlcJUvhdrAtUCtf2osD/qKVI623gPZSQ22Zih8OnKSshETkaaQXfbf8Ymn9YuTA3Gy
iLRTxN3hqlZ5LrzmIPJhxFf3z44DNFOaX5ACLa9m4Xv4YNi5OLpdz1onQ9ydkZvb4FOrOh/uhZyb
5LIuTa0lri+jjmjATZduC7IJQXbuWBs7a4+Rr6HGyFBjOkUPLeozaYyV3/A9tZ4hBCD0xndvvurs
s2Eq2OMpaUia/3JPsfc6BamisW23zHOVsvnoGsQXjceurRr+Se6NfeH7My1QmIoB41n4bjOvnX6Y
g4VPVmWjym0fk/aSet1SaEzW69YkwHhWO8HFTO1x4VlFACXdfIdVlu0U3z/00iZVwAy/bBHvJ7YJ
kGsz/fY7C3VDRCiyo54Gh0sV8XfDWiS9FXaAo5elXAlMWM8PPD5PEOS5p0ONBWKQR9uq5ZgYORFf
BGNS3fb2yGtQzCMgbPPqesgKmUi6UAMygYVZi4HtrREcNdcGCDAkThj+gXfCHkI/5qO7j6ZIzhz/
ZhPtOijyz8RhFBCSXBNEunOJJJEHdTmEm0Sa9j1Tbpn5PZQGzfWsDLfeiL46HkitQtmu0WVGrGI4
Zlr9TJPbMWCX5JF45TyheUsWWXxP2oeX/zgl2gkkbmEBlLtkdoEv0amJbO2fOuIZd9UynrLxKtKo
SoYC0jxGvyVXNbwPtELWrEeGz9vYr5FK0qTn2LFzDKMMZhe8jBRSjL/yEKEw9vpLlTk5stynAJwu
GOAftlpAjspX3ADiH7BjcsqxYg85dJ8xqLSTNS4wV4tZ6Tc4qeNhOAysQaPKjn4ZG3J3jor/BGJI
Pa5HH6Ch0RbnJtZjnkqbUOB0qytGDKBL1BbaEcl9mJQrvqGW+P4rDGxk6qL+8iJWRlpD/ZziRltq
moQeOYTiLUe3XCK0dSnpO+JqMjjPirPp2ONMY5mQNj2qf1DU0YNbjxy+A8XGhjxrrLgd1i/OdHo8
h2FVvknzHaNZI/1xudzSxn7r4WG2aBx7v6D0QxIWqpzHvFA+KnST4ZT5KBhh0H0u0UHaK1xXs2AY
zZmXJSDOwE07Ep3xKvDM2RQcnDr4Cot2WRGfMZSzoq5gZJLbjCDtorhVsyYZiVmK4i9kWRiYwMm3
HaPiYZYcemJkNoPQ+5f6y8UOyNXYQBwMwix51PycKldtnDnt2cqzuxpPfoGx3g0ooxaFa3pfDssu
gc8yUOLf3CZL7EkepBl+N+Wn1f5Y1s5Sv3TnNpWJ1pWi0VcPGZnqxjIHO9mipjlEGjik46CdRmaG
Yt27C8Dgln014rlkmjbZxdam/uEk4W8CcGhhmQX4wDpjZlm1oAQ0LkZG41bxGoyLKe9MdENloddn
w/po+plPOB27CfJNre5Quvlpqgh1by7tDwXud5miwGzMA7cgrJbUTJg9rwvsOdmC1QARHubYLCiD
vzWK5lltZ2TCqDgIvGl5gYEYOIdszVVTVxcdDvlk+TRvOqdtbugfwqQ+HBP3XlM19azCKN6GrYPG
2O5Uj/K3mssmJ8Zn7m3gpk2CjogAuSzQ163Vcq4FUiyCkSen/pc17pdpTNokUJSOzlaV3uUQA64n
XK1lCTgyHBZYx/ruOxCeCciF7eg4psGnZrOw7f2ONcg0Gyf97Zi6MTd/HjETEXFG0WW1+DrdjxIZ
wCPJ5BLCqrhKApqFUToAERUyDe0SvqleAT9meTN4bvE2si5EhyZxxUGrbP1iDimDn9tlNx2ppN4k
EnUU8BOd5lwL0i+/kckn8w2EYj1lky71rWN68bwgzo6Usv7o1d9OgNWpHxkISmuj2REBKv9UGBsO
WzDDhVvsf4TDD5PZLlwP1Sq3ZyNyXcLJfKaZLdlO8y5duylk2xmC7VF/h/KVwJ+hJkPQDxhYV3ex
Qq49UYkQdcZ1k0AOgrguzXngvYXDgRYQfa5X/LQ4Ybql5ISKH177PeCwTso/zBcQUY5d+qfvgg42
ifcSxUBfQSsr/hR5iYOlNI6eaGYSjx7LatvbGvHVqXlxv2n/orFJgCDBrh5Opfs5RY9XMI6xFbjt
pxN/7UX7MwFTpPIj0vcKe11wYC+vMrBj1CnZO6+0YGv4b328gHjv9fR275b6VLufLvrzdWRMFHlA
tZXiZZKnqY7HDLapCdlsE6RL8voQ4EezQe5q/72w7mkFQpfYggV1QWh+d/aS2R36d1zcdvVLDnyH
sZPlsYpY0X9Ons+0Pebh3pZznKAqKtmG5ufP0Vhn5UtUPND1opx5xRmcrd4vtR+NsEv1oehHwceE
nDjYdsm+x0UdAuHdDCGswI948sbjiNqn9sMnismPDkX4tDR2igR6fnBJM8mGecmFgEPrEKabHpzF
sZgjQ/iJjhzkMeBZZev7q6oCYY+sd81JYiKXzbZaiOZmX6hAnLGJBRPeskEuQM7GnOgOrWYxfqQf
dzwIAvs8xdBHlMI5lUCNdqT8+gQpEKrl8EDd1qASNWAlH9J+wOjT7COAxFH71bN/sXPTrTc9Xmuk
hBrZFVuKps+PcUDW1ckEo9jsMnEWytKWq3g44HnX+XHHu2Zt+DCk+R1qB4/8FFboUI14NDlnhJCY
xOuOfEwuRMZKsITdX2gfnrvv5NxpkXBe+Rt6uq5S2Dgbrd2Dzunk0uiZsHYzFcNdrV9gRVr+yVJP
BSRLc+PQN4Ybnyk19iIFoefRanMWD2e/WaNX7IZtEV59f+NALg3elfTAABqUB+Ji1KXbOPwc+iX7
Pgknxz8hd0DBEYR7A9bgCNj0WlZLH5gmueD1Evc0+9NS+9GP5OQBtklIseyXAgyLuXXTC9e0YhyS
DhbNJhu3uQPG/WqpPjTzJa2Fh/m6+mjbfTEeu+TPz491cKobZC14dPBeYS/6Tl3UWySxgEI50lZT
SqHssco72239BnUHrUao3j0uAFJ9zG8B3o5YQyDK49ayTylESrlkzNuNx758JcoSaVCpLRTE3NkX
Ty7sgE0O8pHq+GRZ2yI9se4h5ozluqPBBr2znSijY0IAKQm82UOwJ9VuAxwWp1gP/TwHQKcfbbri
LPgcy2/CyaQ718NlOLBcXPi4hG1KagKTWxwkxcBOa8MCe5byhucdWwVrSVouF3VpMSybserhGLd4
q2ddtwGWViHYGRcgmqP+00q3v0O7cUyKwm7TpvxjRLlkY63YFCDBKnH9gRgKt7E6N9oFJy7fNDH3
8O5rC4Ir5+p0TPcHvpHFEDQ/0XEhAeN2+Eajp1fZUmA4ISeC1JL2mst3Tl4EbFQFavisJ7ou0DKL
O3vDZmcajQBkFhQuOGbgBhQ/UlmxkOpfQ7rhgqwVdnXsQhaNvaTGcxFJYkfO1w14e3h0nL9/3W+N
WUjd0J0RJIMhk4vE0OagxQOAfsEEn+olK03cDJuYSQPZVrQHqGu8peagK+ZqxVA70WglIsWkP5bi
BPx7GK6jhAS2bcffTtsRnMLWrqCKXhvaP0SlnAp8hyr+bYtjWryZcwlc1ESEj2Dt0FgLtEJdfuvT
DXpghI+KCrT2iQnSILMX2IW17YajCWVSoKKfpTge3np9ycebtrwgbJBHHHYhWu3kLFuEea/JdpPf
VX0fZPsKFpucgBXkARzb/mT0dyPbMKsu/kfUeS03jmxL9IsQAW9eSYLeU5R7Qci04IFCwePrz8Lc
hxtxpmP6jFotkgCqKnfmymmrOwdXRzBJPm3q1N2dqN/EzET5Bg8wjW99/7Rhs4wH4GsTHZyWcYR6
NfNg6nZp1NVCie5G9plYvzyBU/PT7daS5H+60wsKWtbudNJRS4YBsQ6VXweLaxBMT/VhJ9WrqZ5a
r1+pdrCU2dG8tVwtHcJM6sLjHhBJc501t16ockJSpyT9VhSneaznMkh8RlfVbkFx265Ymx1TWkHH
ySZ3GTQWNc3EolUurYeRyGxBs8YKweYwmqZPTM4m+kLgcjV3GDI3TZ+/erCKCI0Em0hr2he2My0P
IyhC2Lkygg6voSveioF9sMRPss4zMAGCSjOQjGq6NJHFetNNtwG2ih1pU+Zqv3rWeJxyec8m1cOc
aOJw7qk2U63ku8RHN5nNtukmXl3YkJKtLeUGXOPojXm1FW38Lj0h7kVKNZRaKeaqaCklGqJ14Dj9
ykVyOBjgOPJUxvcyHWgvxcoAF0c7wN+egF1O0b2Y2+8GN+DgyARzisvo3knDgbnf4OR10AH78P7f
L53JuSC153GCMI9zwuPU4HfTe85qgBYoM2jTU4WiQ+WflbwYpMZs2djHPIuwIEi0/gwCw3VgqMdk
FrO8Tf/PNi3QOq32SpgDvIDgwORNFjF8cEmaPnl+l5vOoVSDp9235qtV2vh3iewexzBUFqVMC39s
ONnVNFM/Ior4cH+9VE7m/CapDd9KJ57vpgSWetU+/f8vtdVfJM3jO0yjell1DKxD+6TOv0SMUC0n
Ko/UglgnizZavxXUv7qyZ2A9QTVXA/hU8y//fT+ELaYrpXOnGnfTj5a5N4fEPP33C0WrNDdWMbJb
POi0WRTZzlSVaxWb71PMxCt0saRQ2/M2qY7DyDUxxoXludqpj+h/L2z2OJk+AHDgb5uqEftJbToh
5Dm2U1kZq48qYWbLQZ5nzCTwRBFGxlzTldUy1N1v3Pws+q4oQMq2t6Ds8Z/U7QjxxjAvVgmcwBz3
NXVBJLfAPDmdZsC1L5WVrFLvaWOXbdPxTUNXuGWcgreOyUm4hMNI/x4fvRuOh9Aa2elMwQIWex2T
9Autba+mL3EU7rSD06SYD5jXPIy3EShHNbr0Ny8RawgxjtFeKNZPKJ+NPn3oZgSMzEWIz/NgnStF
uVA9YqC1ZMJX2dhtETvTqfR1dm4jjIMGiMUKnGLqT8Oj6PN/ozUWPmkDx7DsdZoQ92zz6btgAqM3
pB1a4aR7jDt+LF1GNDkueWmRuIHLehq1Dc3lt6oAMEXxSrnE4X30MtKqtQMRDY7YtW/mcmM5D5Tb
goJxdgE5pyY/nW/kAESZZy/bSbyZVfkTKunfJBn/xL2y56drJAhOWUP9blSOXZ2arUx4Lk3Orq/Q
yBdVbXZtFO08CMZBaa5+QQ8n2I8E4rX6o2fXOlU8GtWKA7fDO2Oyz88GGVyKQSWujMEJmA73Ukz7
A95zpcq/k1GQY82YTptYMT0qSonPYF9uHPVrsIjD2xHTkRwqDVrWxmn5CLuemvaKSoMYKk4jTlGl
/qYA0Bu9IcS/h71HaUhOrWCgNDvpgU02i7UMsmsZQsFmfkeCtXvNIOBzPs+xdY0/YVA0PlO5HMOw
SwUFKB+zKdZmpEBM/s4TqhjViakrJXts3inI6Zux2ShjCfGPaWPRTw7ow99OYWPD1uQ59fSHlmNL
x5pC9KNBrSNzJPOUJvXpLlUKu0CB9G69o3tzoztkYvAKZIs0jcW6qnqNAEn65Vp5sY0FRqMq3wwV
fPZQrfcKFR1uROmX3k34JyW7eV2Mp5zdlJTU/CmC7kcJQMBRyOQ3pkcMyrJmkyCOLBiVkmzgDQBD
su+T9s0C24ryufH4rmI0PkXdbtPAgUz82XbIX4MNTZu6vZXmYEUvw2kGUocvg5N9171i+TU3BR9G
6GzMEZKhIJrBbT+A7hlJutIgVAb2s8XIixjL2XJCAZi8rQtyPM3JfhiCK9sV2qoDNl8PnyRIOdQw
ot5goaatw6PqBv5DI6o1P6mUA9xdl2ediFySdXCMYc/ypOnctgJ5ycEwsZS7k2gSzclzl42dAFoP
J1C5/a+pk12ncBN2gXvMBlU8Gsca14akp04t1DM9nZSraJL8tLJMNEALqsE2h9wDyl6GRSGa8+CV
pKPCDauLBTzPraWx0Uoro6g9MXaKgxXM84Kezdt4k4qQL2k0m1JrZJ1Ma5ZKNgfktBSsmJrxIdsu
uByXWNz8pUgC2P8r5bOvGM5mycBXjcIBR4yUVNIqI8P+4cYdLUDgsWivOxku8TCL5fqse5FCv3w2
vRvAmDsXnq3uZrtYqCBKWQAo+54fAHE3DyWD/MtxMSfEGMcoTStSvXyneo0NdfHZB5H2TebnXsJ2
ADRTUoyL6YhbD4NkNLCk5h3xaQWQk+x4OFQeIZZhtn1B0W+DAvGMLx7gnWgI24PV5ec8ePVwe5cF
JW0q3sFD3nLQdDD1GEV2KbN4OZVOf6Zl8QyZw2ZDS9FfmtTPzhrrrcPqfaooJD8JhYbnatZi+3GU
p14xmGJIqgUNeqdzKnE4ZvAL/KLy2OdfRkOLzoToOi+QBK+bPaP+HVAS6/R/ayaLYYf/HvACSqRR
UHSuyPkre5B9WkwLgBuROtXEiO1DEeu8iadTIpSJG6/K1uX820nkL5xfRDnFWyzTuDf7XryThC+2
YeY1BG1Ic4eticUFG0VdGwFmGOIC8ON6Zg0p7oWIdPVYlF+aXtKpR9ZzXeZ2R2iKFapucFiAz9qb
0xgszN6waFA2GVcBPdC0sxdJ7TzZw82Jwm476IBTplA7M0mzKUqAqdln44Bbr+mIkuQA2mkX8xY6
q8muS0X4kscx75uTXpSqeG8nR7lmanzK3bGH+YDWH2hSnLXY/q1E86/LZQXzJztOQ7NvNBz9Vqlw
gIPzQ/YriHzDbhaTa9rHTuZfmmfmbF2ZSTewYsyAaLTjNZSuS8wdAmwOWdQiCogeYZObPjLoO5UG
emEO/03YJAZ1p49ya5ymqTt1DSNfrYkJ2nOX86fKYV0JiykTg7Q6LQ6m238ZpI0QL1h7JbVj7k2D
HWVQsNJogqwz5FDm72Z5wAm0SQFfqJF7KlJMOYR2E/CDTWBs9VJHcy3OukK+nzoCM8cZ0eE7CIk7
c2ufO0i1HcH8dsBHrMc/OkaPUrf9tgbejo0wowQoFy9O/q8b2kXnlDePsxwk/3NFGGysFLgO3YGd
MrtHxCl6wV1AjG7nHDRlestt6ILGuWnMjekpq4QMkAN/JqOelWHtSoGSrHc7244OWpQSGvsaenEy
BFfx2D9AJ92N2kGdxcdc8SDMivCvcvpDqv2zZH2WsK91lzmMylYuYAVy2N43mX2nHhptpDilU3hS
zENiD6+prv/reutfbSinkpOv2S5Uw77aYDAwDJwjTT+Nun41OTIV+T+PG8RgUEFScq1W+MBHgPaN
993m3jPN4EdozD0MHPjZC2V837i2Vo0BoMYeN72GNXI+g1LpHIchgkl+GAX9BwVUOBbMfEANZUDS
AnJz8JEYr2kIU1SzCbiQ1QMgUTK9SjTlJZTmpeiPwTBHD/tdNzZ3F+07sj1g0OOjESDKMFLnGL1C
uS+d8KBp9nGkkLtHH8jpwFEDTLpZojC2Rc5Soz83qGmp4whncgBLyCyQKdI+J4JQXc0kglYGqwUs
1sqdWZLNUaqERF/pPXuBXacc4T2KRPmnEgzPk/Bn4jLMKvPXzpNTBaNocOCr6pucdtgu0LZxWR9D
QRkGVdaoiKvpJgnalFPy3nceXTTBBGHZ3ZbzmtPM835ToTE3WI4SfQ6ZzoH94hEXj73x3mYnEf2S
317Q+LEsJJ+eKTc15lW8Xw8KpCl7d5Bhax7JJB26dUK0LTUk4jUjF5S0tmdtshAoq9BdqHZ+HseA
OjKpfefOTPmF/4NKugpGEGuY2JkfTM3dNH8ckpaBNx/LjV1fIpkHSLn4FfKAgToAxzpUn5IhVoO1
M68LLPEIFtlHbhJzNSayQ1VdY8zTdUAq3NngdyxGzDLMroaVgUR0NqUXvIVaQSlTBFkg+1FqbuG8
YIcg2OoJ1B8NpKKw2dMofgNW3hjQbORP4rqIqPWpR+m24VxRLiqV+LduqxPhqMMIGqb40OYYTc7l
IPBlSioBlZixH5lo2E6LuDYXEuklC1bsLxd4dLamUyxrFCdhhWvCD0vnrDrWMyvs5aSMGJttMs4p
p0ziswmxEHA806ozvmIepkEJ5d0d3hIiWCbfwhidbU/KSYbOquS/uY1+jCkmVDNqeiP7dQTfD+kT
A4qFSkEXmLHCz70zWypeh6XpVMQWQbxxhN1brXjB7Oo0ryWsSp3oGtOsRQG6QK+pxaKfrVkP9CHQ
zrtkqLrpcWdmf4GZf5X0KZhKx/0+2df5aABKpRrWnlPy98mrzWOKiuwDSPu3HCMTp4obrhiEB1AT
gyQcxmCxo692VDtklW+P+gmNgwCpdXJNSX2KBR1C3ND9KeiObC5XtfiXm3uIadHwa5HYqXgTZdb4
SohtNDpYpesuElaDABI2AZ+zOY83D3Zi/rVRrVIUOYMLzddOGGdbUW5ZDpycZnM6BEfbpwOc2RN5
HG9I33o2lKUJIq4E/+K5+JMTIjsKbB83z7cBgEVjtszl4HCpGJEq63LWPGNELReiNZKyOg1vGIJu
HQqr5CqYvnMSmUUdbj0MiYp1ipXiX+wwqJ/Y2Y+tueC+smidHrts1fO6FD1mLEzFJ6krvbG26AI7
hS4yje5bCzAO0+5tFXgwbgiZ6FDcPAKBBrHYhF0GcqbmQCxneYsAhmGA1txyV9N3n5fVKdb0a+Ex
SuEAYU/o8BwHq90YoW2Sst2opHFX1AelDIKJ/VmfFvWFZVd9CKaaNph5PSKYkjOyVthWDumtyQ+x
Fz01rfvTcmUv1eks6mtrqfcqjFJUIxV/zx8L874EZU8POAeH8iQ5Es7iVNRDd0mAHSazk71HlcTI
Na++LTPciVcfs7O39Jd2lZs2t9lfgAIX8LOWxXBIFU7o8LMzw+ckj+vSXAkiGOn8nKXZJ0BZ7XAQ
eukb9rmPwCYpdQqJPpghnDDiQFDKmKMqcNG1jUEetyejFeWoPyW0EYC/KiXPyvBR6eyS2EApSbBo
lJjRCS0PBUYZetwZik71t8eNgbN30j/R/FBzCSqRGadpe+nsCmv45uCCD/is81kHG1HSnErRSmNh
neeSlXA6rOSuWhPdShwIMTRreveAJrFzClLEF30ESPXjwHfsGjj3sOl1aGuMikwqQ+cu7KhxFoZR
bIVHSUOh+nm+1vEOe1qyUSwXasq0bYzuRO8x5gGeoPa3SatYPoKZtN8Hfhzc42wTcR2DpGm+K06D
WjjwcH/RBPFPiNg1IatGgs7FCmBgM6+gPEqJ7WzsngPpbIT/iOujtngaMDbkPXZEAo3QBbiuMwOd
2DxMQHpdIs31OmiN1fyPluQ4xtydVjdPty18XWt8W0OzhhBnGeAVzPihV84FcDyLrvDpsVuRiJTZ
34CXP4PkFnPy63Ifw/2T8ysEZyrVKutM1scfwWnEFXAvOjRa88Qh6eg46ZaBPAI+k6482mTyNyXf
Y+agkZvfWvmw+dQ8JV0GlYltnsq2Ql/17l6Q7KzjEfQoBqy0XzYRWXJk7pj1IeEO03vliuvSB4xH
cEESdOQZLYnjuQQt2evbWuEbJnWmvFkEx3uenBPps8D6gY+3Gqu30rKX80mx5GdWsDUklfru6dVn
N0UnwDC8wRxx2IeHPeFnqW0BmGcVo/bfMXYXGZVqjuIP/ZZgA74R/tV9TXpQ2IwUeXmx84czcKlQ
3TDNqkHYeYxCWWaG8CbF+DJF9UE30k2ZdWum277RkzPgFuoz0CGG5evp0SYOQ7rvMNl4eTgSG9jp
KGiTwJkKdKB1HI1noxUoNnJYD6q6aglROiA0tCK7Y7Glo7y8zPmOjkbROqk3nvqSj9qy1BXgXn+F
E5AVtreSVr6YtyBSDXIKzTIe69UY0Q9sAO7v3xoZr8ocJFXrrqD1rNnQklooNjE1oBHg4VhjWM7p
XAHl0MOOcIJNVoV0Vuik7QssFcZdZ0XE/oKl5LfhqMWwyGt4ax3YZQLdJFZRdNh9GAg4NOw5HYUD
8PrjjG9AnKMH/ct90XR3r/9yYPOm8VMqPUWmwZuDh6I14pvq4jzHiwn/nXth+GeY6q61OABWAMaN
9NjTUyGLkNzFb9QZnD1ynoMA5s27Zw9YMXHxFtY1JFqf2SrZNHZrIYUZVRls4nrfGz8tQK5YDCdh
ouFZJOhkcnXNBovLSrUnyY2HyRDNROCeKV3KSGy6GKOBDnV+P9hMjYHYFxrvmE5mYyA4UzO1IMEl
HnUPOdKO+GhwapoZpyWkmbpLV5wg5hAsYY/6G3PpRy9nCGEJIATDbBCtRiitDrxM5aY2L2V47I1n
STxmkMlXQfRkkMOyxqfS0Y5Ytu/GBGvXAROrvEgV3A0i3dhRvzOgaCXBMnLICnUQOggEj78YLCCr
MLJ1lJUW08OjmZdoHF4wCLKR3CfGqZIYPF9DByHSKnZM0uNpr3sq5ZXt0uLxN5u8OiGXQeZuPb0j
v8JwSrzExGgL4oiuB2aF5j54vAcmBwz3FB7snB8kLS9tdlTaC7NbR7l7yQFxAXv6U9FgPI5kJhT2
udaPTs3qbBClYasb1iHsNsM9Dqa7aNv+LYISmwWcLb2tiprj8jZZ9CiDK8YqBqURLXe8qPMW2rNp
s87rVe+gRJMM8hII3DolImq6SfuHHX8Kp77h1Ed0dr7ifPxqybjHZb62O22VgcoLhTwOfcDzFf3E
1PHQXHPk6YjVDAq2QvKifq3jdd2hRLMx7bNjJPp4mQYswkrMoy7Maan23K+m9/xUSX1KlmPjNXMe
SgsuDqYxNtm0H1bUikXcCIE4ZY0GtU1dOQO0wrp2FnoLPcDVF9jEFn2Df4TFp+Ky04ZsN89ZzJxd
40Co5gILz2e8f86mS1PUgK76dUDDqDArPK8kEcmrQGzBFotXv2/XmV2RjiphGttbxYlWOcnCkLId
FNMGHMYocfvh/5LKq6fyUM3EMk0vPEGIuyfLEmqFxxYjejUweyVVzNQjW0WgZhNoBP3MTwG6I+oc
fFAN88a4NZG9jnHAN9554iGIAkrykllrAhayXOnkJew28jE5IjnzSskIp+16ME3S09SjJCwUINGk
wbTPq1kmH6DcO6x5ylKzeEhP74CF8L7zfhHfc7xjw0a6zT+N9m57T9WMFzauG4OdnIUg69SEFBKq
y0IQFaXu81PARmECCSq9s7nOlItOnHbsA+IA97who0uTjjP4xUS6qqzWbUYLJw2YusNipLwnywGG
04iKPqpPDMTEyHqVz0T5o7BtFCC44YHbhWBAp68TB5gGQgtkMKLKLhseU1mb3HO1cnNCfDvjIiru
Rk6+FURzKsA1PTgEavYu4iTcm+8D30gQEv3Pdgy0ly5pqkBa1V2PbDXRdglg4ONkGHmT3mtOqJ6X
ZhDVqUzNdycP9yBGM8HDoN+qHZN28RUbUCY07JtvpXurMShHV1ZKOA76SCXb0WqeCYbmpEVGLa6d
cuwDQkc/dUF97YSGcxbRKcOChOUoosKIIbBRvtbOvxI/5mQMy57Qq+5u43qlc405P1ofrxn3za99
oAgpFLg1Wfab7C+O7zYsYP1F1VbtdLX5Ly4rRYcnvVA/pbknupq6C304lpAEck4Siv6jpu+kZfLk
wvIS6fvUY0zDfpYhvbLoikcsX8rpjb+8yHn6svNBj0LRWTIvD1k3uksboYlup+onbzdYuBdJAc8x
dtcacWg5t7MJCDbM0my6hROt5JCKGELJIc4dFlY7412Az00ot0ZunDe1QHiWGTyMisVV4rbUA5Ld
Vu234TfkJg6QEC04gO6zYQejZNEMuy6D7OInbK7dlqGzDfuY/opynj1XAbsGcZzHKtCEl2Dbge/b
izHvaPe82wPnziT0E3BAHVK5rWFzgcNG7M97RBw7nXhXpNCf12OIqg0qCa3CF8O3oPa10l9L+1eP
Nu14qJu9J7hn+IRgHVfOd6G/pIl1ZEp4sbKcMlK2tUw4Zf4w7b8qh+sS+QOgjZzGLE5ZSXrO+ptr
fpa2DrvlqUDa1oE8dcq9s84GkI34Pbb5PbYoGTKkujWjh7EA9ZQuIc4/7ngV5a8bfI3c3O09xKKL
6LJr8fB1KACFDsKXR5aZvQcKgW+akC49AovtfZRoLUPz6QWvSkT5w8Y0jkr6cLi7Zt1vCLqlyjjE
yf/07LNtbqlz6nBdeuKpRmKhM99Jh2jRR6xMEMVario8CRUFhemf0ZI8ZKIHC5KNYMGWvWFJdRfl
bvSeDqcG0d/VjPWzw6lyMtMXXJLs7xualnbWtGF4OwunGFf3HduqnIt+lZRL3bzcKvuzUS8GFaQE
m/Eju80sPXCPOIx7ecLPR7u6XWUQ1mTyzhZvFeMRQSpfxAYfsMpo66N1n7nxOqHbaqdAPbvZRZqH
3HotCEPQfgqOa8QPghtlbNcK662CDk1iyvuI6VmQeCs3qb6aNX4iDiFhAgMRZF38U1UsNj59yOke
8+yi9r5NntXwmdKtmIN81es8oObAa4DLgUiApg8t8WrrgE/WWI3LyjeiXwVcleJGq8kt97nGpMBc
EKdYy6bETgiVcxMavlFuouo3ZW/WzsMQTgAjlg5dY7P4G8HB4fKyxKHvrhojFB63Xv0cqqPF3qlh
+MqVrnW7GgGA9ngSnZxcmJdg3wLKz4CVikBuEYX7WYhXq45XjYWaxSPKqOJVx8Uhi3MY/bQq68H0
tNSbxCYpq1ez3bf6s+5/RXEPvBtHfSgZnxoMzUrza405FX4AgJJq/N7ywKj5J1Sa24Ql21S/qe/O
zEOU+Vz6Luxuulu+vOJrNL4Ep1gIyiHDxlplOpcu4+RDCbDzWZ8ayVP9gDTakPaJ/jHcuFYd1G8n
xqc20ADrO2hi2UN1vw33OoWUTHUcYEBscU99CnQuBemOMmsIQqiROu6i5KXSn7BZlv+l3iS0Gpmv
0spPnf1gv3kEMgr2PsDfnTepcgo+lNknW3YOPkF3lRQSzkRxZB7ZvUTxT1TSmsRm3eHmHRZUJrs+
u764X88m5ILdKAKUmp2oySu9Nf9TvVvabqW6k+nb5LybAkgut5EludDhswOOXUsOfiTGWPiMP/vd
u4WcmVWECFNQb1Lg7/4ovHNdJ75dvvRIfuODA/KibB7UlCQ4eReKOExi4iL5KGmG4adiJbFxbdYL
reeT5IiWZ59G+Y/pumWooIyx5OARyjhIm+ZvnoEM+XLNf6N2tchG16REvltyYR2+ivBMorMD0k7Z
NyRaMFB8910EXx8YV7+Y+q0N5V4JQCYBtGSo4mpYT17lHsdrnb+EH4l+qsOzO/1YJL25iYA4OBON
W7dCnFu6UPiYOQMT/AqVi4Vrt3V+RkjwXXzTm4eKOZjSv5pJKVB92uw+htQvspVtstJ/Sfdo824V
75QT69lxNHzLPU7hnuYHdvPjXh9/2HnbyjIFDKPtqWt4uhoVvITUk+CKLAepGPkq1giciGWR0oYK
tanr4QqspCSIyQYi9F7q4GX8ltXTpbtPgGPKlUPKFIyJ4tLob4GDcJF70S3vB38QT4pqkWVpFFsk
/S1saET3vRibAMmn6pK72wFmFejd/qH2j3RWT9nGvfYZ3Vab2trn7b9IP7Q6U567lrwN1rvyWbLs
K9a7Ia6CsYh8ZtlrU9Hl0B543TUzBfbLaWRy1sTlZfxqE3OXswUiCMis2r/b6SULGR54+lLBYWKq
vu5iox+AVI5zSgKOhFY161ZtFioP+FA5Uh8jtL8yebcT0EW0UpPlwNAMTcY8t9oiMTAY3evmULNo
pBPxNgOwhXUhpsKRckheVRTDsNry6RbEpftdLt/kcBP5qzBvk3OwpouaPGNxie5e8Siqv6RB0Ai/
wsjvyQWVIyXuuraMowNfUwOKniMFek7kur4TIzGCYxpxmyfvXniJytfI7LYuOTK1+Ogb59IzXuxB
61pc3Ip2C7BYd/WxqZa8uT+VcshoKuV8x9M7QAvGLeFWvxP+ymn47JiZczRduCN6Ol1eluL5GkPS
Qd/rHIXSu5p/uoiERfGXh9xxB/udUWFBCswxR9JNsFY6bTGCm0qqH4XaoMh8acr7EPx19lvoRMhe
UDCqhW1tS2vHXs1B4OpW4i7yfcMWs4aU2rmrIdor9Nd3fwagdK4Qyy/4Xgajxw5WY5o8u3yfMk8w
ky+H6WR1EynnwLeMxUeU/wr54zEOsUuddf+Gq0ET57LEmLVsy0s/XUmcdAKnHsh7UEZ2vdfUzzo8
6NpVHQ5K9WuZ12pGVSMr3sf0CQVunXndVrjKIUJcyMGKFd68KRv0ha46LuaWeYsJVaMy/pBKFIhq
7FEtcx1yZlfI9UcETNHUOTUKlqCOU890sUJtaVXn3v6X1L8WE/sOEo2tPC2QPx5GQh1ifHcvim8j
3CcMmnX2EuCd90xx8Fs+nVIue+8rn86zl8tBHDM19J4eQyRiuwaJL48X1LkVXA6US99UIlY2dmVb
UCEG2y01YG7S1dxxkdSoCeIY9HQPjL/6d8lZsd7WVGk29xiLeFNCNFboUPgxkEVitOP6J8npA+S1
hrInSe5tB3PYATMFpxz70qPoVv5UHLcTjtmCjWf74ygjmUdkJv0/cduZPkwDTKayqvKWF/eW4CtW
kYy47jlCmpsY9IZDYyWHIRIm9tmJXqb2X13Cb8Oyhc2t5jlMTHwVN6uOXWOLXAh4l0ZlJEVEVNWG
rNUnl4In3/hhkgGuPb7Y4GfyXoLmo4wdv7Ql6C9Cy/OJFzx3h5mjYQuRRVCWLGQyj8QdknMM6wkC
FRHXPRu+by2fVnH2Da5e2rYfTf+qmMAk/ycADX/A4pQL7FnO2u4V30kJ2rChLTFbkf2jGlmg2JIU
SJmARfpOAn21uJha1sFKsPVUKPHtQ18nfMLYYe0FLgh2MiAcj+wGg/b7qL5KpCSVjgSXVhfmw1Z5
9TPzw0CB5j/GRcPslx1N9TCqh4wviXExGcEFtbGPaneVo2ranrcsTCB8r2FoIoq/1c6JZBqZAaQZ
h5w36gSnZETvzieVbjtrJqXEMkmsBgd0WoLWNTh4ohARkuvAfamTLRaNWLWsLNmcn83oPua6sSj0
LIsQudzklGJAD/1JtA+r+G1Z0tunR8G5cdDFab5IqoYeKj9yDoPzrkDFyX0DzxK0gAxdyFeI0waU
riA0WL1cq3G9VPlzhEaQy+PkyEukGShnwo1B27yHhBWMK9wgC2kOWn4pT/CmyCFPKyT7JfoVDstd
U76a47UdybbuClxXOSo3vJJPnD9tyS4EvwMpjm9LxgQRw2UCugc5h0dNM17a4jLSCseSC+rGXEfB
1UsQKrYFheAtkZR9oTAEp9ThBE6ZpkS+EsidUDetsg6qXVMfBY8f+T0fzKyMYAZ3De+ck/3RNMOl
xkaYkYK2AtIjOVISZoJs1x1GapHG9446uO4tHSH5zBkZ90uPjzpNjjld9QmhRQ21t8UvYGR/Ix+x
I7/zlvkznVAIdhngIeXO5BjomwEGrDnjByQQWdY4ydeBd9L7gyd+pubLdi9e9eMg6yAq29lXIh5Z
SU65JaZBhyk/7vyYMdCdjF5fpQT7hPXep0cpOBc8qvAryh6eddC9E5+mKA5NfQ+9zZRua/2fCh0X
yG4FsnbEdJvh+LP4VCL5rStrA7t8fmDs0Xunoj464zZj040AC8cWyCLyMcd3fUFrKxgt8njJ3nzM
hhpIHtqt0V5kzELSPb103+DPuOHCoaaVOYsz7VSgYMl24P6UPmwxynMqKCLGGwpS1KynFM1iE+r+
PAZS5p+5cx89ZLqASf7JUyG/gIbdVPUKSJjBpcUVHC/RYPkmWLG9PYcWfHukTZMYEjgDiJOm7SOK
wXjPcN9jxSHhmhz5STnbFMT75bJFjVdB2S+NeDl88p6wpkSkrbggOHnpuP59auS9wBf1sQrvUcrG
Yj9MW4zY4wuCWfDNnhgXWdevENsxWExiQ2leyi3oe/l/P4u7VGB84LDDWI3Rm6DUtMzHdaSdkuZY
u88peXDrcIly8mZAyQvGVMkVlrBEhO4z4ThGdrIoqcn2GfVBtbCSrelyjl0isYwviDo5oapb+sMg
d/oa0C8ZTVl3vdlP9sFL3vhrhM5h6hiPaxzjqHXOjosNBdQN9izfNXe4sxIJLOddxVqHGPeDHW3G
VJuz/M6HzWCoNZfQF8bukFf0wK0I9FLWNGqIk+u09mfWjwHn+tJ41yy4MiltJGgdrgReXfQUkJMi
DgZyPhzsIgioVvOlZcyJzfdGu/Eyc3pL0R3F2ab5Vp6QEZf/9XVuI/pmyUUQbZubR2l02TChYIXC
fFZPVze8a/VRcVDXV5wpMyYkK+Ozp1qz8+lGy8q9bL4gRy5CinKIzqTrVpx4f988c605ILlWPCdE
jdTMCJec4Eqi2GCR51iTb4Jwpc+de6teWfPaawBd7DgMHkQYHZnsLM0fzqoUavNu8uf4XNlDKX8B
7qzlWO+hLHTEshlVjGu8fK5Y6Y1f83xy8DEuObAw9htfyg8UHcLs3ugT0ww9/NngOahNXpiwYYmX
L/LdtAmfNXbwnIDJdnKWJrBkZsGgXzFG/JbgN9nO668Ft/6sZGyx3jRPPkJmqKZcIX6rUHwUn0Wh
vuJvb+6EinSIksBbCbEAquFQ85NxaMAiQc4fu6myoYhVI6v82ho+mhaxgYbcWbBpvCVYfv68wpOV
s0e7CB/mWwgt+ZiPmKKoEzgHPXwyH43Wiba12M0kr3jDc84hYBgeZP902Qow16KC9gM0BTfi/0g6
j+XGzSUKPxGqkMOWAAjmKFHkbFCKyDnj6e8H34VV9owlkeAfuk+fMG8jDU8wW8wooJyEyK9nFx/I
sppqNOlrXGMCYEZteSU+ZCn8Xs2VqWLGgX3ktk43SDUr00PcvaR5YUeJjzNeTxs1PFcqnOBbgYbX
94Ilan6TRjuKTbJmqS2idjP2Dh4pE06eREGE/z1XuEzBDRyyTrb4qbJJEirX/EwZL/QO9Fg+aIkm
PnSUbNFd4QrIBs4FFztT6ZMOmG3efobjlpR6n1BtuNwmLI9VObtwM0KWC3gI+ltmvDmSvQ2ANs1T
c/H3oNN7Pvji0jFgrtwoWmsqUhs8ij2mFiKeY+ueTAfdtlO6rmeMEp8Trdx0C9H8NGiuKTDXZfZ8
6yUv/GN0z6i+0j0Z2TJB5EV61CJMWd+k7iVpF34O+mkTCnZ3wD5pwFT9osOcNl3yyRPGWp/4pIHX
auhiKUV/YXWnfOKA30iwZbcSMR+ntdzW01lKcGz0Zo0mw6t1QkK39fhe+yewNiGym+nAQT3mrlXZ
yvvojf+oI+wB4wFgtBfMILdDgoCh+EqXbM4ZxEIRA6x19eJKwBfHMpkpb5k58BzC8sJVoRW3Tj8O
zZ3kspjkKn3dMjudd1O0bmPP/OIY4yUbDPmZ7wNxrLXsgOwsSo5dvc+gKP/kO+EH9Zj0DThtQjU0
MfGgb9n48y3yl2dQkqbXbGV/R5oPSdlds2yAvPBo6/o8BncCCzE+/RYLQmSp6vfcfabGE0JDne7q
2YWugOuV2O7U8qXThdDL0zq5yHKHauPXO7PCem5PtcI2ZSQL3lnC9VJPw57U3ZEEidntWg8lBPyU
VtzG4G8Njie7FCMi6wy8HiJKftyre/NhDCia1tCKmcLAVQfBNGH5dgfG2Nw0mGwExGh4pISQYga3
GnSZo2v8l8jgbtwMTw2no0G6BcF7PB21dBd1bpYe+u4Q/GRvOa5f+poOwp8Q1NgveaSkIGb2T4Z/
dCACxuhuooBWbc/hoDyQC7FeccICT2w2fbKR5QN3I8dB3gDRr1vZ42Pm1IhR4wKTcU+2CxbLOpdn
rC/cQAaHta0/t/zs8cXehPG+x1KUsh5FLuhB6WlbpHMbVmLtDfcJIHrtRt9UxiKDJIz8AKVRpXA2
0PFey5Or/dN/wj9mIZTVlHv8MbGKlKN85ffyMIpX89NcmvPwRl8+3amWZZHYvBW8NmIjiq/8d4Ld
Bqjwza4s7uJX8D0dEEnDFmTAuU53uYdwk0letS9/IXxAgV7qC5GKezd8MebiR39l0DGS44yh96s8
ynuUqk5XLK8nulDQH6JXgl+z7iK2Mu24WaPPPd/5/b+weUycWlUqKqf/DRGB3jju+fHIxdiJImnN
CHC5iH0HzKn5qsMflXk2q4Ck4tSVPJWgmlX05BqpP+NrhOoJY64PX/yoG+5Ie3rDFBKPeP/OxwZf
TJM2ubgLg3Vc2lrn0AAT0KVmWwPzywB+ocMH1QHBJdgkOMuoiRQvf0UHAukmo19DDD/a2TfnCuYb
zfShc/HghwxQia0UVdpS+fjII3F0fMJ31LhzeN7GCmWeMf5X+1UejJgAv6kW+S7nIX6f9AXbkRhn
7klYxwwDKcrISCRsQHEY9yCSHag/1xp3AAjScjbK1pqv5W/ETJKyq7Q5Cn2sTSBYrrR/+IXtzdxh
WhTj1r2anHrFjS3fv1XHfJtP2hFGeryRvyl6rSuqqS/J8IwDRdkTkAbzFBDr+HP0hAv/QwE5tEyd
JnCs/h8MRGg5hmVX+IJA+lpml7umJVp6he8KTX7BJR69JXjbg/MHBKCB+Tg6R+0ylt8wUmgYtBOj
AwxGTktwjDlaF97DUa6fECCYBXecaShwlRv+DPTn2KnEPD0EU4OX73HNs/xDiCwNGUN615mRsUp/
GmqJ/fjHeJ7Qc34n9KXyxggBO0iyveW9uZk+Kqz0QPAoHMDxi9UiZnvwbGfaik8FVuNf9mZ8qvt6
55855luXzAg394SfyVgB6f9VjWveI57vDk9w23qTfigJqExRQjOT4X0RzUKj0xHZRfDrCumNsQGG
nXMiCO3+D9tlxlX8K0g44SLtSX1S/VLxJeyi7p23aHFTlfje8IewAFdM7BQbQRNCRaSFMZ8JIu6C
Cskxz/wM/Qztq9xZMXNlZ47BBVd4QaykdyzxWVcQiNpTZpIjtRof8sG4Mi5K3ioQZn1FP0QWLYwZ
gg26pbBZIKRjfZ2Y930s5Zw9TnxqLt5oPqZepIwjKnqXD6zCUHaXA/tzemNhSKNL95w+eB9wjpNf
6jdB3c3kL7E/Eeb9EtaiVFiabpsXawqkMOBQ+kms5ZlTQRj/Zk9zIb8Daq0JXfN6m3KEp+6fmo3p
ptYKLNH+m13NqxwmYH8g59806FzSX8OltxWvfsQrwgi++Cg3yV9nm4xa4xXEqhTNpI15wjfPVTsO
a8uLV3/wzrf9CwcblEwLsuTpa/GJqTbotdve2k8OTsjfC6mcwA+ABRsnkJXwC+A58QHkKxMa41YC
GMEJHJme3cQeHXT4URr0f3Yub1Rsccmweorn9EOIbS1biZfxRk3L52rso1Pm4v3dlzZab4VP9Xf+
MtigaHYgV1wK4M0jDKpnsEKSsjeOAfMVW92aL2zE8YF3p5i9yyJRt+0GWuABEHG0TRJRPOlkbrHB
sPODca+/SdP50i6hV7jx1njmDpizRyZr5L2d9Svi8JVxojupx1useg2JzviSqkc0T1BgN4F7JtuA
GddaK53on/pij7cfSCSZXYXtyThBvRbhaXq6o9x43/Vw0BgZ9ZCt8ch3dY6tc/+PAwmUab5Jt2ZY
dc/k0l04CijpRfxkkKQbGGpDFUNk7MIXZIZUPlgfCRNQ32ZWY9hmb7MzYWhYiOhXIA3hqT6lp/DB
IcfRMrLrcPb4jcBmttaRfY/FdGir9+ZHt+jAVljxcuTUfxVZWXjo/HeAzpOtfrTvzGVYunQY439H
ZvXGDuE44elj3YTyL7/gY8L4J4MxcYxO+Gjd5NeAQFNYYRTFq8EdmQ+WYbi0nIkgSk4APrT4TtGf
l9eWFfSF3R9PEZk0PoiFAw3MYZ5efONTwMYu823/keFQzYKi3FpVf/qu31Nlyz80a/RvTLiE3+7J
3prOvI34UYYUUJQODj8ye8ooToARH+lDu2ZPwhfvYBkEwnJNryRPv0/jAnDwqMOUPA54DzbTozxd
qd/8YNjuJbAEnvN/oMgLHMoImtncLrhoj/hft0XH8T1sw3/w+7ovB1ungxhzbMF7XY3u7KYn4716
Yg3ULh9d8W3eU1d2IJ1AajzmHzBiUTQ8gou1NQ7mu/6OHdqGQ8SEEbDTdjAsu+/RnZBz29HZ8JR/
ipc58am1rUP9Df47v+Lf0sMEYjeQYsxM9Cr96z+Mk3lGWnMwb8XWorIV3ih602180BzFlV7psYiY
i7GHNMySvuOT9YYlmf6e8COirwQKBR3m3oBgBkd+bTnzXf0n/sOn0sb25wTT99ljEDB56u0PhR5O
kSvz1m3LHffEqK3QMOFOxiTyNNrFkyOn/qMe6j6k1/zSttOGOZATbA2bpQ7pYL5eQGYYeR9rl41+
gnVnA8yvmG7jzOGK39Z1WMtn8a6cVMWRf1hW4w39zAE3BidcqbdhL9nGVVwrV4n3cBcviR06RPzY
jS3v3shxsg23t0+aFz4MSNI7bFzX8ceNM/Vb3AGrOpYtPHp73IndatxF2+CtcVwu6rdPxge81OXF
JFs6FsY3j8DLPwjBWI/7esMhgbMPf5PvOfzskdhJm4UrPFRICHfr8Blc3v0TNEunABpzmlfm0bQ4
8tValjmtoSdu25Ub7k7qGYcaVgPPTL9Bw3Hk45UKCk7fLjuAY3zNVyRqNh3jSr22zjazf9OP4pu0
K1uxSfy1KUY3t5Cc0MTzlu8Aizn/Ni/1ojq1G58uXrgGV3uaZ+arpz8mHddiC0/lbNzyPYLTDMnG
qjhwx4cP+t3ITvfwV12o6jbKu7VvM0lbWc7gbCCvXqr9plwd5t4ZXu0+ccsLWLhDnD3JOKCknIrc
KhTnO5yCXIgmLwRu7scnPe2V+1BdMUhzkq0JnsurYrTpYpzjdX9vhsudCD1GOHAZoc1bST/Yzz87
+4dF4vakovwNXBScLEA5FWkSF831D/W+o67CRfkUHMZr7rvjVXV+ZwaUt/O4zrfmLl+P24Jz0Tzw
xP6BUZl0gZwMR5zxfpKt/vLX0QEsggJiY+FAs/x9SSwRl4B0whQRusUp/C3/vRTP8rAyI8nGw9jq
ZLm+skJE5SWwtylGjgw8bVg46NNvMP/NCx6MulcdySp6Jqvrn7wnf9d3ublstjdYIFtf/+Hc2epO
eD9DMnfGs3Wo3Gp1m7FXASa+URSAvz0QtWen7l05UkoEF+Of+ZYdg43gSiftH+mxOOaC+v6zjuJT
+9duhBNypPd0K56SR/U5/BnP5jQcW2KN1C1MPOPkr2ePa5FO5yy+erKYhRDtwQo3S2w67Q4PqS/y
LzGPOcIsAdh1ZpZ0xCPMvJ5kHJsu2063OHfflt31Ya40r3T9NS+2/ZJukOHWdFZH6R4iE/h5GisC
Ch0ejHRqUzYbBsabcfUF2cREH8I+UGAen8CrnOmHykG8LOXDmfYMksxZv3PiCkemvLZ/ohA7x49x
529Up3HAdhcMggAfR12PVIasV7xV35ixu823dIKL7JSru+XY8aly5hMKAMx88RxZdW7/ND3z8kUt
7pIS7kY2bY09rT/mUxY7MLvkH4iYB/GssUjrPc6Gtn4meNmiPF5JhFGsLvmX8OB10Ax0axbMWHOy
QNEg4AJr18YBK7y8umdwELdcFyuZ7NyQKPplidSoCn+j9+AfGr1r8QBqgEvH2pO31bfI5JYKhvki
h4B4G1Yn7Uqb+6FuWpd7ObKn1/d3+vgwYfLwo4pvQjIkzojIjt5vaKg2WOkJ7DHlbzk+rU/Aw9DB
RutI4c3n2K3nk+6gGSBDaqnPvp7CZuBAod3m5MDOU6SAwKVd3fo/jCnGr5apjmteCRByUIbKL38b
UcjMV8xZ0JxL3kdwAfJYVbi0E99bnLIV86WNfoLDycZh4VyxJUUIcUGLL92ME5fYJvMoZIrW0bfC
DTtHIEC7/AvJYF/dje2dMoDhl6P/ZM/5Zh4QeYIi9n+gkOADNuDktj2gyzswZHVgSbscrXNKOeRa
Wwr7LZCOQ2FPQbKUtNTZ3O0al4PgJF+kHazumLE9eWf2xvqxtozefvSDuiUinaWyg/OwfGtvdy/t
1gHO2alHL0RtndoAJ+z6C4qNck9ayyF2l78L/rTtifmKO2XnpNlFErMEpGorfcv8bFqxf5RTmaHK
YRzMB6KceqqZj2DHHqEgH9BGEul4Jviloa19g7R8q0nU3TLlP0kERR8i1Qk8FT4qAO5c2iXd2LZ6
i3fLsDpfK5dlhM+VjQ77DJ83+ZgW+u9q2gBP/b4TugB3xKZFdC9kuDC85SZjYk7zSIi7g/7AVi9b
CnZb/DHezQMXJcgYy5f1vUOT5+WPbB3fSheCLwm2drTWz7Hbvvp4Fdjzlc7iWnuEafs3YaHKyTiz
fc+33hXeAzYXV/t0kS/4YD+Wm1q7IjAtVsO3emcrbyC7UytQWnnKz3wXDuw+RA5X6tSYWuZDLpdG
uXnpb/GX/grPy9gx4MI0bqOjbqVbQRHfOhNgx0U/lB/TxfoUzwwReJU4S6wFr92Jdx68eGawxHrm
90hXKrro0HznG321C4+8i/cPXDz3qtPuxl27ukAAXP+SC+6oZ46T3u2PhWMQo2anxuqzW7OS5buw
xYDrlB+X32I+DR5C/KUcRYcRhPrdcBFu4g04wH/gAWfXuXbzh3hmKPYlv2U2O9TBAMl947o5dWvr
H+bRyo4p5354yuuEFzIvgwRgou5gHan2jlRUwlHboVH7Xh6/8U8GLUJ3fWZ80BzwgDnOOyACOIdb
w4MHwP13m4CX1OWo2k8/rMzVsBnWPGybGmfVeTcMh7HfXy+tF4yEU3yFTL66hF+0ytm2u2BofsHq
eNicWtd4p1CIXeFX8QiNseE8b0xG1bQd1B0qe9Vh2MOpisGieVAvwRa/8pO/ER4U4akH/PZM94u5
2TKHgyXoUHa/UxlYns7nEA376FAcKLGLZ/pFN7uTbGkHbeVgLZ3QSbwzWdFc6EjM3tbTT2SXBehP
p4/xYYitW6W7SsIGyIQKj5xNgjkfeDUDEDWAeBWWmcEQMxoRe8Bn7kcAX1MlmjiOXtOEmVZdx60j
Dca2NfGFiPSWdCS92ZIeyLwvxC7IWLBzDAOnOeqOhjZCzhG1XUVu4jlElxwUIuV0PYtn+PZzNR7M
GOyB1LV/pWLN5/9/6X7lPJT2czjEqBamM+qe39DKsOky+WKVDWmhkk+no3HuZSG+uH1loC+hj3b0
qC4Opr8QbeJ4n5aMQrKhZ/6jlI9ULHpPjXH3TlW12KIn2DR6pO3RPo8zGZxC0zujrql7RaVXiSoo
C6GMhXGlQkmXOl1EgAgtRGrNyUtNLLzGjBzRGmAuhXSB5zw6bd/ik7Bkf6016NxCQ+wRWKNP/e/f
aqX/M4x02KuV5B+i+p+v5r99mITY/lGOd5W2LRSZg9ZQonU1gX01Vq7vTeXSNVOw7xqf/W+ECu8f
drpN1heyr2asb0VtJDgUzxpWzEclRVwxWPpHP5sGEiTmM4bVYLrLlKnktVzQU5Ny/Iiksf7xy/rd
UIf6keWMh4rE+KpmVQaYE4C2+3HgEKjnwZGStNw3PfCkaDBXmrOe8Yq4D+vCm7CXtxfPPKY3YUUP
yWQzqDVxN5YKhMbFXqHPha0+pNzjcsutIvEDi3CqHCEQCBxrh8WGeYKciHLFDDSLt67bPpSAwXhP
/F1fQtOpv9gdkqhqp9ivEnjGxIbUBXCVYRgvv2kDikjFRk9yQ6cJGNkG8VkTEdW3HVqtQjDVq6QM
GM7p2lpX88lNxGTeGCLrPcB7VO/gKBqT+RhjDKBnqTqohJgF1nzJax+XpBI6A2GOt2nJmv3vS5WQ
kZdDPVchPKAywgy/NNJ6qxOvGhT1DvUTPhvL30mLIVCdVF4oR/mppzuvkkna4Mdy8BuVDn1Gu2Ph
1mXGkDqtBbdMa4peCnYMUNy8Cv1tGWS4pkMw44xXpXBvLt8YiOK5xMXZFeALNBK032Vj/felJLNh
cR2BnqT0CUR/JsuaOkhAayXRNT2Rr8vdqrfSETUUjZDkT+u0sxqgmgQbT18C3QqYsLXFs23U7hLh
krhWFQCVqM5JcUvk34ZFh8BMZsgrhZSpFqjFJEXGWTGwsMQQ26+b9wB6RjaW0R47Eh12+YMlzIzX
ijB1SQLhOcaGNwqF9CbGJyLQmPxTo2G4DhIT8lrljRkb2DJiWgYUGy4gfYtLNJEgZTtIz2bqwy2x
TbHbi2a1C3VwdbNEHYLazzypOqZNwvINdUh4pjJQ9Cl1jF9ckrrVaOyQv5fo0Q1ibqsiY2wwfjQi
DIzR77o96Q4R9VWGMcGAyoj8O/Oom1XAIo6FY1pGuKEXzaWqNe2gNyEjZBQ2kdRCnNUZrihYcCBL
iv8yWRhssWnjvZogyR/n1IQrwmGrJniQl0oMJYdcHKnUxL0SWdlhqotPQaluWQ3EW2ekxMnBeA6J
X4X5k577ntG2oeggFfFiBqlEB0WQb37BhMOXIYnUkCz3BGgZAEYFCQOH2drDVZ5zK8WqMIkO2fKH
isIF2eY6pEtOTDHyi8OYR8/ch8BdSAMmu8sf1ZCLIUN1seroYyjbfli/Z6PZ77As+teJ7OsQx/xd
HXVvQtiEl36AuhY26Q0P+/BSB1F0ycfJOnQitCItQbCAGWlYK+0d/+txY/rTdZTlBw4BiKGD4GpI
FiLPaZt2gMFcRvSsCeQqwekMPpxqmF84xX9EvhheEwlVS+nDy8J9PuZc7yg/DBWvyDR8cN0JW6zn
pysirG4zDjiOwN7k0e6mzKjRPDL6jkqNaNppmd8ULbTQLvJklQ+xRGIIk+f835eZ6I1t70/vBBdl
Z1PCdgvnw31daRzUyQSRljQCSoQeLU7WjN9IkePt3JEpO6TJmx9yIZKc2X1PaU8VLkso9OXaZW1E
WrQzgxkexqPV0vqMLoYIZAE8Z8TbEfdF5mZReEshJcqlUCBkQYKrSW9cRrjSxFiEEP/pY/O1rqSM
EKNI88wC68JBnf4kjsZbbM7Bpp22BIys+/I2ojlJYB9E3SM1H0hdR9PFewlYLrSr7Fnmn6UA/Rtr
cTHeRTUOEADKRxWnzeI9ybdKBMAhY9MWNc+2FResLmkvGI32SBhxBa/xbed6wbD8Jo0nTODiJb30
jstmguIS/JyJXpIciWAoZW7DjZIdLH+LoVevXGLNlrk4RtjWgrQmJC0EOPoaFLbfVwclAV45c56V
8dMZeL57bAtV8Uam6CaTO7194OLNR3CHiAdBTmLow9QF5iK+pucK/hqAezZ9QWYMPUX4jvAVVbAM
veX9JvswAsYoe8mMXTGuXT/uXji8ORItnASDvqin7dD8hbrhyD43tobjJA6FYxg4o9WcmxSddg6D
hhk0Ow/Shb42zeSipL6npe1aakVP+klSnIyL+tDK2dHSEP+K1XPEuiEdCTkk8c0Xm61Rqi1caOVe
tyJcVRaj1l5Kn9ESpkI/VWstgLSGRoGYHGzQVsIQbU3TZ+6VHatIust1vmum2R1IkndlC8lWHJ9G
EYPlydgtdgOiVgHQDLRXXVeC7Pbqr9Bv27w9p1mFKdR7M93E3ncXlYQ2P8HTJ2C16avvXq3ykado
X9BKNNFbzZTU+tWNU0v3EzIy95BcqvkmEXgGUnidqPLasrrjArzktQr407SUv1PHGB7LtRT4Ikiv
TQiKX0JZK9/FoXuvcqb1BCMbQkbSDkcsMfJOCh9II+NDGY5N0Xn5ABGsIDms1u2YwXKuytivdXB9
QlfM6p946HEIBCU0/Y/euqec2RlHrZngoMqw0oILJ1G9QXUKqaYFQXn5soQ1fqHhItmvS13bF901
gKbA6N2UDyp0piD0cknEn+2e54C4dFOL+DHO0K1sqUeYdRLWjaq/xmEew+Dms24oEd7j2Y2QTLWX
wt/7JE6ERz14wUiWp3Wjs4IQw3pQ/xMigsNT/i9NLvF41SYGmN3o/BEShuYHpiOeNShrjZcsf+LL
sVO0YG9WPQxhOHWWuRk64ZlFuEXBAWNxiwa4AAavBhLkCBMdq/1Xm5MdQQDReDK69IX5o5OIXyqb
XpXeTfgxeClBAmwApCQUv8SAwAv6DMYI/pa8Nsm1xlIX6/7KDB5a33tDiLxMdGo8fXA6QMDINB2d
MqPFZo2TCdWyzDuVEWRce3IIIPFpRM7rmJKDPy4awIHJqCazonakh4oM13WYoD49DZZHbwRaE8UB
GtFVn5ZUXQWdeBo48J01uErQryk6gV+QCZWX2ngv0Fca4q+uNBcCzz3dUq8WhWQbfPsBjTpM7HwS
YTGhHfXdosvXTcHjzpV1lisH3GQRGQKS9D8sRlNDBfnPXBDJEPIyQXHmXxGe+aq7XMv2TItK7l0n
Y5oV/xvqrw5LgDyD3J9d1PgqJ9klAUZGPS6Na5/XFeEq5IPazYR4qwR04GSrcIpZTBqNuyQDplbS
Nq4HlzRCB9Ocf0l1jyAr5BPmRuP3Yh4ZjaqdKdgZcDrn6CQkAmHlzy6Blcwonuoekt7JiB6YoJft
i6Im9X8VEMmYzG64av7nyHZDODRv1YjERzy4fTzbbkF+wg+Kx4nvuK1gsNCai/3JwimFn4duZIKs
qBOIoMRYhIsKEqz1PD4l+UMJuIvnr5m0IKA61OhdcNBZ++y4sXsJ1q8vbwQuXtz1xRompwxOMnxr
zdkyHxMSx9LNVZKW4TfUH52yhcWNTLhwZ87fHo2Dj8v4PmbrpzAaihGFLgP0YActRoLfbmzT9lA/
8mvn21xx/dSvShDsEESWxAHlDw6vSernkLc2jzLR4zv9646iqLxzC6OS2LXjenHCTo6Y3IQ9Le9x
nEBDu03f3/Woosx4GgIaPebHPUIzJn/m5yB5ZXnMyo+i+w148oW2a4wAElG/pm+ZYJHTEJdQbNle
EcO6MPmKlQ8RjzVtuT/kj2K6jR3cbmkVgLoEMeQCPPzmbC1JNC83q3vlBULv5aEQNZhBmbAeeogM
EvkgVLXdhEwB/hm+JTmCs0V8yTHgG9eo3PWsXoU2t6wrCpAYFugrqT7K6l8FQTcgKGDilfrCUyQ5
lBH8KGCeMvgclr8tx8dMbAjW4/x+GNNG/m6ONxF5pVy6I5I7RSElBS8+S7qLyTHRPOSVg8Vgkv8o
75yZJnr/+izqWO46RbuvmYpj2kfeC57FACJJ5UhUulNzUopjbhF6D0Ns+C36n9766fSrqL+1zO7j
RTQh2hFIGhOp6KwtG3K+VdK7mKY4GnMc5luLHLzxLYvfVLG2Na5pK/JmH5tj1CpsD2ruraq/qcDz
xbfVvo05ogqUbL31J0E7yvyFoKQkO6avU+n8hPEpFvdtd2y4jiUW2TFTPbmBiS1/qP131P/k+Wet
nEw+OPVkQKoJGfjlaEwhtOUkAgUvHC3wuWJnEYOG07xxLZBioJSCzqNJe1n1oCYNxFCV/UbkCjVE
jOQ6p9Xhe++NSttJyV6eeifOknXzlTCPlpXPeGEpchs2vrIu1HNa3MTaG3PPmjaygqJurQ57LqUM
laaFypROfSWDdwPvGhE2cCaUQ9gOxvCSgTsWYfyER5LCzoJ6imTVxd6MUC3N1fDW1jVz3bPH0Msb
GjR6pMzESwgtqCjjNazCK2SV1nBNtHM/HouBcoDYPrG5z8zb9xnOEFgmAw/gG9ZtJezocWdUwzdy
zyDD4SwnIAWZyH3MYNZnWNZhrCnuUujqI+JabJsiNBj5cFeNxZ4NwR/HG9L4CaoAcQKCeAjDB1kJ
rXUL0t+a9a9C7bIQ8IzVMct/O/FlBs2xlv5E7DOk6FDD0i6/++kiguPg2iOVKAl/5OYXP23kI89S
/FNHbMARUAmehQBuoIYr2l8lxUchcKinJuGJTRoeoOkGZlwPfmgiDqnpjmM8GLiRzDdFvRONZWFT
Op377hNkZP6ED4QmUGSc7u8r4LheIIiux8lh2XtU3TGree6vWXIVgoiPDFh1eJS0PHBi2pKzBTIn
CiHOhay+d7DJWladI5e8nSBm/zMfcavk0DAW04kbKOHkUdoNi+l6cC3MHxVRXk65WZy77H2Kb5h3
1Hh9EsY1bMbis6GPCdPGneRPqUxOKiOv/mgNGxK8e2Wf+Fur2JfBSLZyBTv7c053aJeF4iawsfAS
N6Nzq3Koxt1FAU4PVQVKWLnVZZTK4a+Gvh9mRXcI5Wvk7wSkfM2uwjko8oNNjLpNm/MV1oWAjcPI
jcqKnGNSqpmXIE5nM88FpnHRQxN+/fRawdOa0JNIvABxI/CtPj+qgrwz+w1quhuU1dk8ZNYbyetu
7v+Fsgkm98+AYdlVd6iOEvMjX9g38dto/Vo1VQmHjjWXGyOFJ6UysOJAL7AhqqNDQhJ068z+r6z9
s3qokMZL7x4C6SRxxK0ofgowihFyFtZLo1AOxC+84jcDxnpd/2dxKETfJpnA4YUXjMGZscj/if/F
qnclSfcUSkgDCK+NT3N+j/P3CWJGQbIeIZRuaFIPc9fKRE/qeHeSa+ELyDExrlGJQdOEnzG7LZry
gNcobCsqMlHq3Bn4zyAAKLCH5mSBiutLQOsZa1sITpYzCXj4waENwrPCQDxhkjccjerfkBwXj3oL
H3HF912p34/+d46aWhGuWnYWYozJokMQMcj387Wc77Dnw0wfprfZvmuoYFL5RxeP03QOsGsO4Bqg
VOoIVltXH/B8tdGhEJnYSQhnqXNDTt6WJ+hT8YXxl8T97itMh6lJDP1igDRCtvioi+BGythvjVcQ
mNl3H2k3QZ2Ws+OvzN9lvllWxWto3cQRsWFlCBjZYy1SflRUrRMlrrmEva1TfhvWJPQdBQ9EuQZU
9fJulray0OF2gkHWyOwaL34VBlQlfcbFmxHgl3EG1ECQgpUlJ2TL1C+k1SzJLpi02iHBjOwNmNsu
51CjhW+WDul7OBBrrAwvK3blCCcYiqejkt1xr4jDTaf9y7g+wsDaGA2/MSCrkIn9+FJMV5m9infW
9hufkxplCQzcjgYK0CcNbrLUbhaDHVFkS0kK7RVxH/XoyBgWgrEPvP2BpgELYDzuXb/46PuPXj6x
BFrlJEbnEGL+jNRMoxcv4BzGwbThEHZCmOtafyVHphNwpz0PPe3pJrZckQlfD1tDn+AU4SY+eDEN
g454/iAqxyWmB8EyqrgLEs0YD274jvLn9IUeS0NQG+8KHy+WalP7w2qx8BBgMjc1lCdUziKrJSMQ
IzhZYINttoE5LUcHIXwTFSwHsKJA6uSZ6tEgndZ8+cl1AILJnyJAruXW2S6c3ZERSbluiXJuzyWA
kbbJ4OZUtDLrkP0U4v3BvQajjSxTs38mijsWvMr4bNKxTtTDQPmuOn5JvHb/s8MfHjFjwRIlG6lJ
j6H0DHsq4BU581VJQvA2xv04jh6hQbLMdx3909HYCeFJRLchmUdqHxWpJSLJ8SB3j6C9LNWxAU0k
O8z0GeassNxRcfFPB9/YZF1RQZhwK6ybPBxkVCkDr6jPGemEWHNTh2Wc12rHHAjHEwx07FG6B9Ot
xZPA7AOGFgHKnthZUNXQWs0mag72qBhVNqDZjqCH1N8FSMK06UImKykc4XLDm2gpuOpK6VcXQOdL
dB3EpktvEpyMof8suKdSZvN4X69ATB182jkNNXtMGq9HQWk2n2FAeh+soIVFTs3a/tXiw8KuOQGC
srCQNODZ1SLmWWFG1DRDdNQZTf6Qj7L/BHlcyt5pMYeArRgiQh00iOeUdikcBJ8XXzN0MTEkGCAn
S5eBdID5NibkiTla84W332TCQkh3E7zC5CREHKOxI1X/QuWkhf+a9H8cncdy40gWRb8IEQmTQGIr
elI0MqQobRCUVIL3Hl/fB72ZqenpUrFIMPOZe8/9y+eLHjZQx5uhESMb919jXXPcMe/OrpHxIf0b
6U+60QNdPclwOVVnNYvT21/slsuyC09d3a/G6s2uD/xglyPa4JkxnedOupyNqJ/BDGEKjZFwQmuv
X6ZhOTFHTW7l8JsC2+7Wet1T4KIYBupb0WnxXsXEjneGWHWOf5Q0brZDZhdFREhWes6qZQL8xB8T
M3o1Iwzqc2kWI1sBrFWLaTWixAPsTZAAUW5s3RliL71CrWr+Xj6VbegtJD1ZzwlYpa/loYwzZm75
bn6syzm1gnti7LP12P5lQA48fnwz7u2S4BsUJdUPzgfh7MPhV7BaUsNPMBrPBqzepECaIfcjS8ns
2BiH0c0ggf8bs3si8WKyHHb0jQ+WV+K7GVgSdBCE3b8i3FTpmZD1R819Y5Z3D1mLswUz3GWAU9rF
/+d1qq0dUg6JmBxKJAr5s8SQMNLmRkR4LfQRoghDG5z2KSyAfMqX3ZBSwl2rwQOx5lM90W9WWLwY
yh/G4Terv0BYLaSr7Z3YIW2IIUyerjxS7auJKY25NdwK6htmGi7QArF2EN186OvNOZxXcv1nWyP8
0159CFFN+RVjGuiJFUT0y1fYebHD85A/T9g2CMQbOaZUyPY//KmwaHe/nvNJIErhAKPAwfXiRj89
IuaUMscGzXJM0kfEsJzDpcfi6Lq4G/45zrkLakrfL0MwiYXVIKoXasqoZuxzNB0L1Xv36SXFOsFc
PJHhVGOoCLEjNNGXVX6X+Ufm/ksqVF4e04Q5WclhLx4UrNEpuSb1bxC3lH6vtZgPuq+NS2f6AuYw
lNdSnuG8MMoLq4OevyjA4tJmFvcS6vUqdd8MBDTxdlRvVmeQ867gEMwIm71mXkYuKEmDT1tr5CAP
3X+9PT1FMaFfuw7aQ/dVdefQ+WIf9VSKVxc+ZK0vfPHcFGt0OpClvFczfU27Wxrf4/6nbn8HQWOK
Pd6UwbJhgNLzlWRhy51OBZj8G5KH73x29dmJvoknBmnz1RinpDgK6v0gxjcyaRvNZ9PPyKiNPhK1
sTvm0gyRqtxYDRgWm9dSUtExLuVrwl9nmq2EuHQ8eSBaWc5vW8TPScenuUQyeb9DJEMuN2OE75qY
+MBCfX3jpE85vkxeRJJg/4KF5UEjiIezbQLQOLBIFO7nhKLb7DH1dSAQQAkoc114jJAZSVFXI8ty
8dsE1snDkZz4v30JnhE5W/ChI3m34o03emt2zXujCQlnbrdky+lYIOpkZWv5rgrmvJh45XAWCsQw
GZ+MT6MUMjdLePMs/LYVX36Ha9oYYTDO02Gje7E85+QD9TLld8+AMq4QCkfiWirjaAbY1xhKFoyz
OzIaK4YFTRIfiRRu0Ju6X5kld0DeiEtaar1YlTlSkdA5wSLfw0ffpUQ7V+GmoTBOONVzNDGKRs1J
4iXt7oz1iDEB+jtrgL0WEWnxsJxvEzauC4zdoc4wbZYuLvBeyQfOITgSdYnVJekxMbVfvX8JVbpM
onTDUrIJwPeVEzAIaBQEwMcjomZmJSWrGLC2qnwxAu5tHAUVWMBma/drslfwifqLzkYER4UfYCVO
MJJSzxqDD8swxr+KOS7pjQ0vA5hqFX37MaLAPCn+TfhZ553uKInEK5rd4GXPYwZGCcgag9z8C38P
+wHfuPbuZ53cI+sEOjfndHCydUeHoBHp2+DIMEaxjJgBZ9A7Bx6d2sOFA0M4XhQ+f4/+FtnwcXbk
GT3pxJMXr7p3yyJnkQTFc+Dbz5M9/ptaAZKeIaEn+r2yp3cfNlFy0D2g/TTlqf5g6cAHyQWCAWRq
EODmFa5JvI+7ABk+3jdLWfuYNybqQkjNFvs2Y68Zp0COBGAbqEYM9O2mvPqUWfrIlLO1vWNOEgCR
GFBH2UZxqQcsJeZYuamxrkXBjp67Jwmcp463OevIygoEWSL1XWQIUqxTxXImuZc24Q71wiYKx27h
9RCWPmo1OGFSOOoNJz8FASlrz554TzBzx5ED4Mvd18xsGWCcycZi2t8uxcCp3RMF63gwaX94GvFT
rnPRLxmV9sHRY5w/ON8tLX7Hoj8DZxYKcxMR3RB4yOIs1PxMjVLmyWJW78H86cQ97HDzKmBxQJeK
6tL+RiiqtE+w/vjQcqgwKJNnokbZrRqGrIrV0DhUm5H15xBWEEw5KAuGj1F+yIIfj7JDr8xzQ4lp
Z8uJAVMbuU+1b2zNxrv2un3X2mJReu8SEq6+1RH5QqLtgNcmvG43+4PnF647+ZEHnzF1v0FFItrp
Xb4b+XRwRgBWpfsKMQTvl3OIWED16K5oJ8065biRu4jQrkWaMgbSCZOTgCbadmlImI32Z57L7yzq
mbSF58xryX1bhgWctlpu3TDZ98CQhUD3SgKfJBGTCNHYzS9GHH2P5FgkfYHJF2uw5TzVHp+l8aiN
KwlHy4hPt5+n+XUChJ5Hp+z7t1xce0vfiKHbDSFD0zCZsJKCmuOCMEg+4UBoueK94j1HJ+SEpPm5
3LUT7kmen/FttHCE9SRZShL7GGdZLCyS3qPP0OeEjW1Qm0T9tShQOjp0fevwRFvbdMByxCpq0pmE
zXoHAjINTd+ybX1zdh6JZA6CCQBj3EkVsjv+VcAa2LYDDJAps4j6zbex7wQwXqgV8qhYFVq5tGcn
U0A+Hq46xSBN+Ox4km9HK9cMiFX/zMbsNo39raWzToCVxQaQTPPZiIufIOM4rU33aOvaaYSimWK7
dRmGaeVXRdM8pbPl9NVJTmPIOKy6hCVt30vDH1+UePxYAmxL8i5l8JtFF72c8fdz4qLz1rd87SKv
/pCIJxL7UdblPqSMUZVRsFYAqFEKlFPVn8eIQemchqO8NslAOOltSktUmdlSN3FjUzjaDknYLHA7
JpmehewL5llKXahhxi24w6r6ywTgo72Z41ULUWH6/DN2JPpwjVB1mJKYVLVTPvOQ+l0TXw1u8spt
NoGKNpFxjxuKLGwCFQMTZpiriieB0WPLszQT36LQg6NS0oH+M+yNMFZZd65alNqzp7rqVqPJ6YRg
56YBODGdepP6ACwUcj893Jl+tS5dB0Aih9FY46VUaL6CZURFLttxdWuH6Kz7DQjf2FkF5NaWClSs
XJLAWdICMIk3meKNxUdBzQfZVhWYxz8iyeMTWY8ys/daBpTE69cD+Ztj/eYpXCkAhWycjIQ+R0xj
mqhfZHq+alp7xNqG5i8DimQeLQ2HLLKQtGVk6i0boqbjXJAJRs1Pneh1wwrzVlxsmqxdSVhnaozO
JW+8h9mDgl/UM2Pi22c5xEcO9suYlyJg5b3PgNIvdlmyRSSqsi/vxprsqmIX8ZHEbLRwylbxv9zg
9fjc3DP+g2sE0v1T5WRL5cJ0JuA7AnE8Ds6L1AG3bO0WMHUZotT2ISCKuZqL4OKMWriK7a9xTA8e
S3Bu+oFo3riyNpHbrqvB5gMdNiQooUacUbtA7ym/ZnsvaTvzrlsI+5kB19Kp7LeqdZZdjViZ3eyL
01ir1ui2dVAy3+U+r1jCRU59LlW9jbhqiB9gIUKm6JDfC4kTzf7L82+CH+xoeLKx3/j23StnFchf
MF6mnLEivUbDNokwYC14DoP66DKG00Zuw+SROcGqsjSevOLgD7A3jb2VFRtFj0MiCyMfu/uxM3VT
OfG5imEXt5awvsiKT20M8ZwSd4hPgBuvXf9OONFTUONsiCh7ho1Lre/MJXOWfgtVHBSXiGxxn2Rf
OWArd6SyMBpwtf3GIjy0bqdN1DmrMGmXuk0dS4ZeOJw8lkABYG0ZXZj28Pf39l4fvobDv0ZquHXd
deuwhe9YqAYhiwScrr59MGzxLPT+mCIUUk2PM2zOz8x2Ud2uXJqSdtZy2NPKMVvGinynA4wiOTIM
jYkH+dmQ6hs8qkU8kCKnFnk7Ld0QX2wngMkRLDH3wO1aoqgwqWv4CcuQ7XCsXgL0dgOIA0jeNrRH
78fvGXpv25L1DyFP0MD2FiHyvoAIr3xcb/jjZGXN1tqXwqRZRABEGhftJsvXwtr0DDnagPsJc3cd
fw6u8d3afDqKbs2uP0KEQxoLPZz25wRxpz71oP22Ollv9gAigcWoYFPWOt3DoIMQoToV5JTpaJ2J
aJUNeC7QFWbqfJDac9BRObf5a1p57OZYFE0zMSJHRo1D1mUW6wFqwE5ekz0WVDOMC6XTwBgQwxVq
9Egg7Ewt8LINsJ9u703hSRiEjUSkRBiIKpHE85rafFrWLP+0Ft3olJxNs7gbsMrgdbLBbI8+YIlo
gqDBopqIT0RtDklRP8md03FhtfF3rmZTYCJfTVrsSMhFOwsQhEEc8LCfO/yMgYiZIA3UESGb3B5s
KSYMND7ue8xbkz8QIaOvfIv8BC3Zu5K3v6vDZ3Dh27pnh25cbFCU/X2MvpoG28w0koRkEiNSb8Be
cyvl5qewUxzg5JigqElxHeaiI8Dks9STVWUjO9SghhGYQf5Sabcbl5CblrHICPrfpeKOYncR40yL
HTaRCrmovJf0bf1PWINynOIXn3OzobOLvHFfegGeFMxTmSRnKaifHN0kBW7T/58C40ybilBNmqCE
L6fPHdnbiIkyB4wVMVqU+rVsvwQ1nyX+8WUFu2ovQJyHtbFudLmaAkY4ff9hl47Oe01GnxVHF8Ri
u0rIs5WIpyJAQQ+oxR2xEVgWwol5WcBbfcohhwVtxWRa3FOTL3SAv9QqtG2SkJnFAaxlNKjI3zXE
Yy79lMEUmv10wValMd4jjZ6GbhNPY1gGIH20eTUAW4VRavTQ9POg3cwA0Y7F8tKGO6dyAnFoDESy
aQeMpWpvhoSLIIeymmrPF2yTt+7az421RfBNOulPcX7PMrjJnb8twnxRdyD/0JIFBjMHnTchdpdR
lhy6cT/fxVZvnaKiIjxJnWzQsjZHljZ+Jq6/81OxQFIc0iWhZF10kldHqGBlpXulPcb8S0+BJFnz
Houwnf44hkQohDHuLXRYYmuyUE25tSiwZ1izn8tZtIxiAYc47hrb71dD0MG5v6Fw2knWSTIAWQ0L
YY4lqQz8WvXLoJ9d82DhxS9HIqowOGX/31xrJXmc2RS1RQahB7lxAlb3ggBvpeeKGSg1NndFaaD+
7ZonW3FvxP/S9Oy3qPVLZmn1uIwrbWEFgJ/98qCP8CaISE+m/+Wh4LSMpzz4NpOfqiS3nOE7w32N
cspn683KOxrvOjVD4EOpRgk+g0wjcAgNv32OJlDiOewvg2esnKBi4OUedS/cC5bATflQki8P3Y8H
W6rXroEFl1bAkWDFMsntNIXrSDIeQ1hdS7JuOcC73jqMtftZpVRiI3xPPgyi5zqoXtX2TyIUUnyj
naYH0sWRwTKJAnYV0gV0wGqT2IDnjWSuSRcjn3esDZcA+pDRUmQzuuC31ixxx+3ogSC5pBJ7Kpp2
5jsLA+950ahNXhtPNtNtd5bp4T6emBdXBspAW8MJBGduo5jdTgwLbMyGhnkNwr11r+vtnHmhiXTP
mStQO8fwbQOXx80ajn58nRwMLMAnhorVrF4umuSXFf/CrO2tUQM0i5rNQH+XFz3YgWefiydHEf5h
pdhWUMMR/tBmXyjJd1bso7zFxSOQKPClcnL06zpwLbCDNQ7xGQzQ3MmRYGnBMT5Fa9Vaq5r4hr5q
/mqL/PaCRL5wWvn1yNr1FDEaG9islQ4TIIasbCA5kDBF0yToXAo9gx6ObURQRJsxkdA/Wotw88m6
hAyhay/e23Z/yCdnM6afZMiieJGnOOvm8xHd7GNMv0b1qhR6Q3bzVZlf+PePMiMF4bNlxx+pGFE/
9zFxFQmkjyKCQFCrVR8h90Yl1PtfCp93ETEuqfF+NQFjYjZMkXjOOadFBTKMKWPR2+BH19GQ7ltC
RWrbPtg+OSsSYeO4bpBN5dI/A/jow/zZCoaDo/hNYHqr9ienug1qdga0/gHtx0D/zAHu8b1y3Zrn
0lxhC3nOi/aURB8TiS0TScsMyNgYquOQ9evS/zYOvXXVo3DlcYQSJQ5FJXsPmx6mKXeDCcJiZPBj
OeeWNNBciVNZx3uBAKEGJhGMex2PUDqkJyHlW5pAZNO1Twtlas2ipOJz0VPw3yPng5yw9yMuzBHP
e07MgowHRMeCZ3BejgORTqVAOFmFjO1rmHtDi42LsiKVGO9rmKRp7J0jF+mJs8g7ee568PgZ9Z0x
1afIIMLWVdD17PKlJ1eu5KoOnPDRuAIHuWBqMwyUAnRpYYWxJnsu6MGeItWSiNBa/TpMix+TrY0k
Qb2YeneBXPg5dsy1lYrfUku/GrtF55EzRRbqUZaKl9sVQFC9leVe/JhgvkC+1KraaaR2pQQplm1+
5KYzBeWe8NFPSQ41m+D7QWUngrW7hUSTzjjotcZNktGo5gFWtlJ4u4y/Yln72AfDa2N8mnudAAPJ
0ngtnYONzb7ZWSZkKIeUdvkSufwJ897mkp5TnoUsfLE7hpXI2ECok/M5kH7RWBKHDbtuGJlujwPK
f2itvRkjeQPXuDCzhkU7Eqv6OfL0/dS2Dy076Q3jrjmm/EXK9956Tjmt/+9GQHkB3vexMP3q9GhO
Jzb2xATfwwHCuL1Gv6Q87GXTvYkJh1tWWMgFUgvDZMLf0GxX3YUxyaLUvv2W22Oj4T8X6XtYuNSL
JDUE/wIEBxVznYSkJr+YlqqFZgJtHTBUG1/1FhAOGoExfZrYq0SfiFRAb1BsxDo1EK5XdKs28B8C
X1bagLb5Ctb2XIv3zIbz3q1qzmhybBdvKcpJix2PDpGw55HAZsCA8l6Fv8mMqYvzpWBbU6HnyJ2X
jks3+E5aTrZgWVt/AWJUw/pXmjCrvO6sMSDuQueqJ/XBZW4r03+ZOLKLIVilCPe+c6yIVgo/Q1pA
e5ngJ8U1bix9WHvMjOG74aKEGyr2Nl8382LssKfDX7A4z4Uzx2DlBhQIOBILN5ixNu9Absduk6R7
9gr9L4saGO+sjqaH4yxtceHLgY+LcT25BRAy2vAVhJhiBccKBmGqJk9g45p63bvDcsBPC8EgoUxl
dQeW21l6/iptVkGKFO4n1C+ZQBfyYkGyh4xQPqN6MJt1T1gZtZjWOE85UGOX4LNNl0MGb/kzzPeG
KsHN27NjECbz6muPWJQMTYitKI5cC2h9jylPojyEE9pQBqdnXb/batc5y2Q8C/GvI5iORMQnwhxg
yo6zyCe/evpHTWari4i6AvmTU52jF7NIQDQYgfFNpXG1llDcKc0GVIUD8hhGFWwRknCXmFzlPqJh
c9r6I3mEsfGqM3gvSDrzmeUPITFddFGeiHcCZWVoDEudeJSwN89Sovd0WWNo0A3PZRs8k4r2HmMV
IWUGPQJ3m90clTddu5lP9Gq5SPa3BYKgkRlsVCGWx6anqnMMMi9HOx7SO8eAcPWwJ/l0Cem0SH9t
blOPNZOJOkRRdKflSFIHgm8N+deERVrOsKjsd8ahJgk5c4DkFSlVJcm2CQTivN8V/Dd1O9GBRww8
TXkV8Us7bwltzPgQLwidX/sc4J3/RrtJ9oCKv3IMHHZhUoR+BjGLapQQxjps0msV4taAaa/earVx
KDYhZcElBaGXtZs4fmfV/+YOpBujQ/T3olAnIp/doQUl+Dcmx1l5aG98b6cX6K2CY4+ctrQRqqE6
cAJW7H200nl+JiPbInw+STBZXWIhPcVLSWlA5d//kl6ydJmERbwvGtA0bSuCj4h9SKbQ65bpa5sC
pHTKJWEfRg2dRvVrzfJPSceOrPukpdwV/W6CApBovw11Vif7G7vdR+NbywR13DS8Z8Nu1oCQqOBx
iwSt91CZ2hnudWxwfdB6gbTN9QPod/PWOr99u8+8t5GThRTBgnC6goxTgzzTOCSYYMJeMJMH4g+j
xbxCRGxJNgt75pyjMybkdiCq1Un2FtZXPNBjnK910uNIiKkluiyuKcAHYDZa98D1+upbrFTUqP8b
x4YN+7ihRMJXcJsC4MiIj1IyaMo43rlzLRh0r1UdX3SfHpUp1YRfkRq8nL8KsDy7tl9qQXLAY/Um
BzQNrNNebEpCzbUAX4hwFzCa5mByP9imZ1114BVtEkFlKw3KzMyGEmb227BBBz8gZK7nlUC9LRLg
uHX6prHgexpilq2t+h7HcSeZkqWSKYYxeIxq+IIbxkFD6WaXEv16zWWsebeeMqMBdioH+114zOC6
sxF332nQnXFVvsUJwen8nXMbzGupTu3IPsVtxmPTQT/wmNRpWk/nzlFZ9ofBDrZFQDsXe1+23b62
PgdBU9uYnGHbGqb7hszWLc1taxfoDfBCxfZzzC5IFrQtLm59TzslY3vwRvctpnG1iClqA+RDcvbO
HhO/WnqqfcKIspJBfWlFt2MMv650UBdBvxLdgMYvXdUEnE5afVbsc6Zs+HHS6K9QPfsBNqMxU9Fw
WL8NHRFItSI5C5lzzSgiF0d/bbJdikbFbLbnFTWEACTnutVWtfDOYhj+fK24Fsq5aFm7GxAfGiLZ
/ibSu3nDTwq+tJmGiScbjBg77LPZRI+I+Hfyp8xXPeWIDPS1Pna89SHK0Hjv8kyhzN9HCtmmYUF4
L8hpAYHWHrQGjaZeHcLs7gzlhg3wD/VzBtqqUE9cgVvinb/T+s2inbFgLgkjQDuru6+1wy+CKq1o
dsNXK9vN76AbYfvu7pHO0O9joOuWjEIl2NfATPcFRLei+XGHz9wEX1LfIpO4z8x/tjxIAgraPE+A
xSc+hHips2NCtoJWFn/agD6yNDH7zJEZ1YWg51en056EZ7/kbftlTMVX6rDiHVl0DFH8I11OQ7vg
6Y+t9mv8pMPg3jSHz7QUezNJdzqHKrnIjOV8Yi8jKKne1pMYYLryOtXD1fsw7QGKNRZ0t+Mji47M
WAi2Jk8vUSBAw22tWRuN633qHTwyHuWIvVcMYVX4PJPXbSRdIoGApguWvsgm3HSZkpbWUxar1ts6
HfYC1srVlxaMa1Wnl5TqSGXQX03A/o2zmlr3zlT2JQoHJBAPITUqVODY7iXFlx5gtyxmlL+Ll4Ci
SE2nvqLGCf0Tn+86IMut40A2Yz4d/VWjzGoZrgYcg8luMtK9bf2zpkOJGkKfo7e9s2l9quBRTpck
5/bTTwWWLVsnLw4op5XDVlAQqvA339KWekMBINStYzDr4JCCSldBOMjlSwPwLoN/OraLOQre7cyV
r01LI9d2cZS9tmX4QnrYc05ZotFhoZB1fW+bK2ObTuRi9vWqtOo3PWS6l/jTv6TfApHfqKS8jQcz
MucXatVRCMyreykKi/U9gwfbx5h2z219XVnRTxhyMSJSaZhJmHUM0JjsvVTuDAvhHBxKAz9ALDxm
LMGx7O5Gpx/DEY7CpND2Tjub5W2a9YQTJt+aRcqXPEA3z4ae/MqQ6RvSGGzvC2uWxjSvOTFvMUtv
L8Ay2pa7FrmnwIPN2YaEiT7RfRjyp4VfXY/lAiUhas+S9j1dKNIgZevvZO08cX4gouTaQwom0z+T
r0EfXKfsJkmlaZ2HQAZW0xhXOXgz76QJVI4sALk/zkOwDYhe8Q6Qhwsi/waURmN7sUTDHn8VuVz9
5wICYkzg1g/WIh1snUUfggiicG8MVSr21058Kc1sMVgIHKE5MDmqgPUPH6kiRkLfU/EsHLH3hfdR
deZOyTmVEslFDPAsoke59+avNyCW4o2Isn/Qma2Q9bzYTwMhu1SD4wUUuavvK04l1InsPAAbUtq4
uAUZpnOF878lb8Gjaq8ZviVHfXT5j8+bqgG/G8gTEy9ThHPpR3cPKvqOp/sgj5H+baIpNnkenS/a
tSl6F9kjDW+x+29QH2SKZX9F8+rE+5j0PzY1QY5Omy7HTT9MNDMx7OONjHbo+ONpPRs6sCp3ZxJV
bP+ZfiIo19BB0W8PyZtjiJ1rxXCF5a6nw3c7EG4GAj5vnSkB/dljVpBvyiTbybGF+A7lemIPOond
GAk+IIw6NCxKsPpQYIEnBXjXvoqCaS5NIOfhbnLy4wA7nz9iU8W8ybYBdwKLMNMTFbinYgAVw8hg
8kkx6q55+S6Ly4TOVZtDvTRrbWOmLF8892w3+yT50AVN35Zjs0PymBC6CO46AGyy9mGYxCbkm68W
DKylLQ3xnMacJ2Q9J32FfuWQj9QlyO1+GoxS5XtWXNzyVuqXyXohR3SRN++ju5WeQmH/7NinMntP
zUvBaFzMwR5/3PBG+aHjRGLbnjSc3pqJ6AA6FJKNGj5gDmxQz7vtbHCQJUYWXPMpzBWNkDCHnPoh
BiOKNMXl/8dJ2KJEbQ4a/1ByrQpqicoeGcOnjEYVEy28AwwXrGTaTMaHWyvmcUfRnKSJXAIOaf+R
ieLJwxKlSwr5jKz79sdm2+sWf578F1S/GRtD37+k00f7LGzmxvq8OWRaeFIKtek0bl1kNS3zXgYn
l2RCWiyDU88wi2CRY9ADNua5jnkwJiDi0oZjS8cljjakBnYhN7YGqxgjX87gSqc5UzU+KLRyrg84
4WRNfy0L1q7Gj67/Qh0gcirhlXbFg/dz0sXTvtKNRVWzvOoHtoowW0dKIggsHLI5wNucgOCE5L7h
u7PYwjqSZJy/Ma8Xg0hXQ/udt2orfWdr9cGynBgq9o+8mjHd4Vrv+rUQTEOOgzz1sAJC3IUD1U0A
VL7j88sAcVnkuSV0pbrPoFIiKXABYST2qsMJ6fpvWnzrDWvRssuwoAN0fIn45WDPah/KJrbs1mwr
cMOlG+xLdmvDsjGzp4lJvgjgb19scRIdfe49KSkVqn9Gu5+/rB3crij788c32Oc8vHNYDpVvdMEA
UUUHTRzISUWKiOlz1eLy6X9NYHWzoJPMEhn+BN2n6H5DPQFbCYILyRcezGXPjEpxG7osmrD3zIrC
no2vnP3TdHaFi1AofzblpQS8X0DRnoZuA31Co7me5xt2c1d2/YRFAmyvu8PdA+rXfbIZ2AkLNjBA
weYt56I3+JYlHc6RgmwdAHIlN6HtMISYk/CwFvDjbdLmSJHApHXyFZFEAkIfZHlE+ZgaGVVqDBAG
Z2ugIbU+kCvjHJsWE33xKIie/dIFfdg4h5HDE0X5QTTtoO/s6bSqW/KPSGmtdLEMmBcmvHBzOpOX
58AaarYNWNcJ5TEf1fTjUjdFOSxsnSSHRzJD/1W4LREaxs67BaN+tN9dyb5pqJeFcxMqXIvZTW1+
eb6JIwXJtuIMdljlp1gGTaV9YMGwamCKU7UJG51ASLnu+bXd/Tq46Ux1i03/hlurwwxiUqr7fb+P
0av26J9i/3Ma77NCiOitDBBG91cRAGae7fiYY97H3jxL/Dx8fzj3Ejjv0b0cXmv04aNql3aELRdA
SXM3YLkiPIGVHGVIyLJrOXHvGR9Bs6xdhjiQPzDzLB37WkaEfBKtvvDCnRHucmtNDvDQbkOdW3ft
oiMi0QUEWEcDtynNBxzqatgPKIKzrf9GQa5ZzHsWFuh0Ejg4chBdEbvIw6ixe1vyn9SHOiHETNuH
jUVAenuLQ9DxJw8GtdrI/OhHW+SHY3TvOp64UxfCfNgpd2XaSJHxzex7iAXko7qXWn8v/FctjBY2
YvGGMBwwLfgXfpyBALjPTvyrvK2brePuV7bHAhPFIKEXetgHWDxqPywInzSoOJLWUjM+wv4njfbj
ZkheE545yQyXVSvKA54KK2CME/yPAOc5Yfo5YLjxzhrFN2LcIH8kDM3Ekt7WVptEMuH9i8mTtBZB
eiGEM6zOWv2jBNi935FaaSIMmenESqJcN2elKAzphPencIFsP0IokYREjdeK8f2tC7euenZ08gsI
yCgSyu9HJTLMZ4T5JaTimuwFSvSXNQ2j4HLJa7BW9tckT7K8+MQ+W4IaDS0lE1GAtNA8lq6a94LY
MFZ5d6qjc0qpxEkwoZ+0w/eW00ASg5FQREn/nzm8h9OtjJGcDtw8WP0bcayVf/bIfuVQrUedzSh2
5/QacpmQYSG8YelzHNsRr6rgii3uzPoX9IGQugsWlCwe3pPy0ZbgR9AYKpx8EqGRZVlbj5yVDPuk
7v6VUCcDIiWwhCao+gw8XW2ImHr++tcAhQRuNq9UJDRa/1CuWWrRuoyom2FZEnLURPnJY9/tkbKN
hoeeMdjrFZO65Cfl8OjQfse0OzXgBVT4+HBSTugAvNtf0yWbESd5Z2a32CsfvNOzXutoMlMI9JbH
h7eAdiXM+OwbG626Z3NvWUWwC/w/K7epbtkHcvxmLXmII09JOlHel+ySKpgOwjtllvmDv7fo94h4
VA/lzjXWGUq/VEBgR+tac3R/ev5r6GI39ddxxixKm14j1IUEvZCRxzGlB9tUUIQi0nerryJf+bBt
1fQGYKaXZxFJUu7wfjA7acq3selWfWAuOtz2FMiiaQjSODnj3fc/dXN822ZIZqro4nD05+zbSJUV
JUFhFMnBOQbBXo7fJQo/jpqlRelsen9aRwJ24p9LD7+v4z/n4adjfVgZ4jSBBBuBWhNYSy0ljaXZ
11mMKDpcGcF76QJcedVIkoJslDOv9x91gf6embI6l8MZWXiOTkPSyQbMsmT/3uEhStgTB/hBZ/9i
B6yn6WezkJIrh2fbZVmkdHepT4+p/NNB/47XgcYGVg5z4ZQtT0XzPdkzll4x0KjArmNhyrdWemxC
POrjM/Hmi5A9biXfquQWKZCEYl1gt7dvfrWyx19RwXbQ73X6YsfvvXZoPSbAefictDD5uFubBjE8
Q7Z+PrARgUkOGz38tTPeh+Go8rvKaZbmxw4+LJ7ihdEyrALJZH+k9YfhmfhGn5zyGnlkXsbB1YlO
JLvvxw+fBKYcqxg/CUFtuSDDMZXGi6N8bJmXHq105/uH5D+OzmPJbSSLol+ECHizJQlHgLacShuE
XMPbhP/6OZyFpqM16lAVC8h85t5zmQ5bMyP2hNq5vxTqhQrHtRV4Xdx97GWwlbLTckUZ6/LdWkFz
Nx9YoDiQgVXIYxsUmkbzRWKiLdjpvvRELDzJNkMwx04NZKVCkyRgjZVu9bPof5GNzGSDzDHgCQhD
0kfRJJ6+7v6GygcVvfk7HeHjDxKvTYOJqUKcRuqso3TM09iTHgWO27lmKqotSsAZTjlC9lAqfhcl
PtjFwYMxTLTSpqaWGP1lzC+vSQ4VBorhrQNL336nvYVXRwv6rtFwJ/r1K94cHfP8tOqvoq+C2doM
DMoMu8tVxbCr9kCXC0nylwnNplrprd8Y/F7fWtRKCOMacs1dm5WECqMA6aR9dKyJymv9dPL9qm/E
8RWfFhNn2v733bEwwDMKTfWHfdxQ28/4XSQP5D4yLbs1vYyIuJ1wuk86GXfbFr8GAlQ69yQH+tC6
JbP/iTc8Q6WyHKNKslC/fhdL4TX4X/VliSEh1s7DlpOn0ahvtb5Fus1G5gyGf/9pV104bO3NngmL
tsqb4nWa/LmXxkc5ae+LzBJMf58ZYCbwpoGS6TjHTKUP8vTdIvKjxupnih0s4Y96dtgqZGek9R2U
DROcd0q2kNr3N2e1bknV3RM85HPQI7RsC4HBMiKGEg2u15Fit36j7KLoyUzeQokwjBlghuahSD+K
tETNe9TRsqWYKtL2z7yiUifbofKZF/ovRwKC2d1YA4lGfu9ndIygdCAww6aZi+I09qeaXbrYSyxQ
m7esibeuLX/3HTMX0HnJ3yEi7oN3+bGZk5turduZ6Vt7+IFj5T5J+l370Wn1p1bln5eVbB8bhQSH
rFvbkl9T/bRFcVtsVqxiuoDBipVmilR3uq4Ky/ZpPJV1TWxJe5rU5dR0BmFQOOZ6qBJfE03qdwnt
N/FNGF1F75EfHEic9ZvMuLhhN6qH68bnyg5ZBRA8u02dXI31jHT6nNb1VUqUiyAU4cBH9yR4ZBHy
lzrCrrc4OLTiq8chbShVjEDT61T1Wq75VU+/DdTHjZT4SwNcwmj8AY3pTIHGtE/dkI0fEWmvjJ9/
YwQVStTvSZgQaC7N8ZIpsfwFTypa9QllzRgZzL+X4D91WWO90E7Jc1r3CLrbEdKqYVxI0yVhjcOj
jgpzirjbRvvKjOs6NslVJaVVlxKGufXGFyYvl1k4cXLMma0kiBOs01+NmisFeaEuAGg1wjYsYnbw
U+ekyGBdtJ7cIM+0Tx6a1TxyFDRLb4V7+4F68STn6KJXizuaWuSlIZDdbGFdOJKUcAGFOViodj77
bL0Cns9v9lGKl93x6Z7J3+WN5gBq3cDhidwpSZnsXLEpjzBt5uv4Ij8J+VIuFvtL46LlKj3sdnFO
6PDmeg4k9grT/pxkZCM2b5LNbomegbR2LGtMIWEGU8sPIvXVYvfUazQ1laeg7hXsWB3rU4U4JOUQ
mLIDQR321WZDiQcfrS3ZlQM1KIVzk+ihJT2UtxXmwNhkXk/eogpJUIXpQ/Pnq7Xii8zxB9of2QmT
DWKGFKVOB6Pb8Zbub4KLU9FItZvH87AMV5m6O/upEa+2IsnJ4NuViG5PgNJs27NIWVxTv9czf8gT
r5ItABY3eTLetN542kQdGSEYyVu6xjK62mWp/XRSvKSovJQ63bFCS5bAwuTH5cyN8aKlEGa1Skyu
ElIdWTX2jArRpsW4HLWX46i4mrt2FXt9m1x5MfFCJc8lL96cytOJA2yaGU83QwVRhPMpUSV8jXkw
xAq2+l7bwEkY0XxSGg0UFUKx7TL1pbtCSmTkNI5wsg7DbN9ytbhB22qz+rLabWx1Pw21w0pQUqKv
tz5emurcd+054ReL1l1Jw7qvzsWzGuswFUaYwXIDQ56rt/ouTAI4lzae5h80ASgKgLCqe6jpSiDU
nUdBCblnyMOD6bR/yiY8vyqPlsGMSqmHnuXEXdFeirpiGulmbvcR6LmXNDBc0y3qWK71+05k9BIZ
NNUogaMen6N9FRFqIH+jnOxXhBc7PHkNBQozOYHbZ8SXL7WLS8PwV6E9Md0+MKAobktsklK83i0S
ZC1P39jvkToiBRhuMjjKpsgjB44ReB72FNhCo1Xw+4MWrxJbXDm7ina5Sgtrcl/0yzV9ouZ5yMX4
kKv13oVlady7qbmzYLgNhXodGBQbXspoJalXV7ajfkURqyanCQ9ymzKa6WkBa8YZs3CZx2NihMAN
clOsYabD5mc+vVYGKTraCc3hBpMBSEKw01GVln3qgxM+IO/FQVrvLGQvhJO7r7Nf9jeAGVo8/Dhl
QyAUw1PS/LxLHnL2aQM6haK0Qd3GEGNRQn1W2DR1oXH/TwIzxYrr+WLR9Eip4Dj2NrkQFRxLNz3Z
OSTkNq6l8S7Z7Nbu5GN8F+yzmHqOHcqeZ1ZZ7iRWN+d2Uw3kwYl6WuThlLInLwrpBtOuWwcXAUWV
zFRl872FkocqI5ipl/46dyIa9NZrU+kyVMk1KKv12mnpdeiHiwKiJ+oRTVtOEumWQQa9RUtB5KW0
oPdJLx2x210h/KnKgxWJxNqHKv5WRzXv9dYxc1DfbOWsIXUVK1iK7wlWVcarX87ZecLPpWHGqVlP
iuVv5STv+lK/t+b5JZrO9zmkp19o9qbk28nqs742ZyZe52kuz/iL5uozlaePpZvfxwSbWGUGafE+
01MsQ3NuhRISAwF5rQcQ0FDkG9aRa3tbRDiz52eVABzlr5NF5iT5pe4xzh4LCurdQ08skCko3FbG
2oQbDTBe2RzAh82yf5t+ZcPJzLp7bZWPsSGqxx6fa8v8m7Wj8hhREjREesrHHYrDihuyXZBrOLpf
V0qQb4exdLNCPKxMPCTNektnGCJKVGdkSKJSrwoLIAPfumhDQ0LFRBKt3AHNoYonW92dWJ0mmYcJ
KZtmv+1hossizGBZ8BggraJqZxsXaqP4NJOjspAYQAglEng+03u1fNfGzYB3mNXi3nb1vUP0rqp8
745+64f+vhf6Xcn4vgQ4JvF7I4lYTrDLrL6x3boMejpKgtSe/AJ3otSRrScXvnbuZdUfIbI7QGsI
NrAYrFVy0BIq2ezOg5XTvSCTz1Cr69hbMVF4S0p9z14TAEb5J1N/pibBg5p92nlLmwU0Gl6n88ec
F9EKRMtGFusU0rmautgyTmp/U9l1yfAUIL3kvzryfiZs5eN9n391pjinUv1gHnfaUb7A3Xw0OaS8
wrrnw3BHDaebz23WHhrOv4WtgjlktwQWjaCYWq9rqXjL5nhMlH4hvTbO2n+WsaGnWfxdI3Frso8r
m0ecWrHMHdHLPV31zKpWhKXahzKspYmR0XaqqN16jeSvfiFonFrJZCa+2xd7MeIy1aNM7AhobXc3
Ga3BMCCMk02kXVbsWYkVYLaqlEqYCzlQdDJyh3OWd97sWyup9QkRUY5xyW39upIk2uufJV/0322o
L50/XJyNFGL2HOUreG7729uLr5Wb3/HLFujCkUkukcoIckPMPI5tiK8lD+vdQqANqpamOAHVkoLw
CQFQwHadN8nNQM2hM9sAU6VdG+NDZ+8VjGUVEAK4JH/MKvNYzwL9UeqorHM/S0FMdtSdyhDksxGs
QwGTbgzT99iobY8RdvILP26OBTbp8o+GgOHsNFkQ4H5LasrBqbu+Ge5zcjDyd5NhkEwJqbCDhCpP
AWMbLCgc7YR/5IRvCQoCB/tDb8cQvjiPhD+C0CZAWRhmZDxAYmmM80h103yxaVG+ZHHXjnFqKHH+
TvLYTm4D0QmWU6NEXjwDrV+LWX9eWt/m+BpahbWR4c9udgWXfUlu37Q1FYoug3WfCbil+bUvH+7s
6pIZoZGKal2LGnuLlOyi9fvXaI2fGTd0q917vXtLj5u2elOFBOiITH2RgnmsAsTYMkGo1HcypoWq
o5dqlLjd5AuwtCt967Vjcjm5DZH0PZ/IvJBqShXXwKnNxsM/bG29vt/1yrwiRsOqc4da84+tTaH/
/OO4Y53c1L/yHbhYiN4l+91Y3wSTcEb12FQVxQzkN8PN2j/50fqQ2NVBQf7AOkA6DEBE9uZeNRBQ
sNfmBVE5USj1Lcl+4sUg6EiZNrocEeQxMh4XFRFRDtoF+RfeGMyprvDaV4hZJP3yhUYQj2EHUDYO
XeQAJFu+n6haYnWcojsAedTzB0YhuE3QvmEdkelTjOegKVTGPKPb7+Ir0U4jjuu1geuCM3vQK0K4
ioWov+p4mCCzsRMcz/UPgdwCexapbLqekRv+r5T/a0XjrsnmovxsL7yBqTvQz2RaGrOeQrRmJ9Zd
l/Y7ftMSm1Ji3FPIdDtl9j90adZiPZ0rddGD5XI2e/LqIzgxaL4yok2E6VGzAzEUXrdSJExw4rCW
WWCK68nFoTKQxaRh+Cet50PmNcsLzVfvyK9q1UCCyenq47bPCdNIwRbgT+fj50crMuCWXw3gHytM
lzw8mGEJKKdAxW5O+u2fehcJiTN15U3F/81S7sb3CybIVc0Pg+WcOhCq/FEMUOmUCAlSTB4U1hAz
QGtItlaOKMKwy4D4OB3plGpnyOTIblBzck5VceZfEHQl2bmTqyglT5fAkRG9xXYApNq4i3PY/qIT
RDGhhegEk6UIQIMG1sU6oj052fK/ktFBNpCVxmoF91jutrQW/ekJ4fBsESunEOo4UbCrI5GffSDP
DaoGsoD21rWGPILcwDgtJzi1YaRKk6IAIHOO0zfJLbAoFJMm14RwtO2nrEtOCZmNUya7DqP5e7zy
v6TX1N3q771GxjCgkGIAGuLChk/byodtj9jnqyf3C1w1FZeEqFo6Pqn3qy9zlcA+7ajtGv481wpq
6vlNZpc7GMoZAVzcZ8a7rkn8uGF+Izo0/U5u/h+klbKjmR7m4Uu8rtLiJ9Z2NhO5As+vvWqydl0Y
jgyo2A6KeM7n6fVjaJCy6XOgoHQVJzLR+moi6JLwcVbLtUYkUG7Ecp9hqv3FQC1bThvzeAa5ZnpT
e+mmWPq9yojs2wPOIU8I6WHp3VPkyzNPhqesxdkKReYQN+ly7oAu4VR/lOhD+KvyY18tISlILQc4
BurIEHWsPUqwj/vAuEROvMUo/XF8Tm1xMnvhI6FISmZD0+ojaaMqmHUqA35NCy+GOvryJHwxNT4F
iD+Zf0t49RaPobwvYYWmum7loH7FjbSyXyq5b5IHQLQOsIamjoQznujvoPzB2mSCLHbyWEG/GrZE
rdt40muC8MKeOQ9r4Oaq+fKsDKYWepOs9XOQzs0Nb9ZNN4tbQ9StMvzkdXJbPKcOcrXVKr6k01s7
YmR2OwdTq4H2gTHhgueAjz9fvLZNb0Wz3qg3fhuDGeACDYc0PSMMDXlILT4sIzQyOVSp2qw7A8mR
BOISGWAKn+bApxBDE6md6cnQ3S4Hd6iICOmMp2LND+f9v6Q2IxkQdmZaUY7QkD2/gfMRVSfMHQzX
vULsN4lgVHMogm2UuLkUyeRkabh+NXmK+iaNNuBowOfhTT7oOBvG1z1auRH5p5a1d0NClrAciWeZ
07+0odo9R6FtXvlPRF6GeBSCfRCBisH5RdiyTgo5eBBrEiAxPUh95ZFwcVhzipPuh4W7z8CnOZop
alNiVmYTOz1LYkSdHpMEWeEzCzKjjBj4/1b71bUo9vbxkpAaqe/frWR6B83PnA0lyFcy+snbIKdn
RevOybjye+r5m91MSUec5B+5tPvZbPpzwYSBfAmOVYUc5GYivqjMAux0Vh0QDuCq7wtWtgIiS5L8
JCyFiyfRf9dIclg9OUYb4S5qJP0hmtufZI7YkPBnSq4t+Ru6TGuyNdWjVgDo4Im1fGlQj/xF7oJM
W1biZr/0JybkiR5rzZ0yeJGcqBh4H0j31nnmdh8ZEQokG8hvQQAkVAUUMwlW4ZRVbHJknJ6nw928
7bzDjGd1by1ophb0jVxPdWDKatB278ZIuCZpNgnkz/Jtcy48+/zdOWd1rj/xA51eqOT9rgFi2dS/
r3/AYIlGRt0IMedTmbpge//IvD0Dn7zoQb6v8yXR0hsuY0yGciLFhojVwibVPcxwG+i1c+07cSuT
/WYa2g1pcd+ezQ5VbCEHHA+r6YTbTBAYuRMvwUwhF+EAlcHS30VoEWOtrSKC4NbJtzQprihlChJD
FsuJhCrDtmpuolfvGpp5s+1cjPlZZ8aqGC8jozuJKR+4MsK7J8HVhPJrLP7q7N1MthkFZlLyTze0
MUVKbcSigLnXNe/DcqWmY207efKmQCH+b8t/cjFqWQXSa3kYkMtL2h5ofWxe9xxGWfuAjfRc2ePM
FrzN/XWhsG/+hRwMlcqPgWX0Rl50jSpsYgGc77CjKXhboqhWYID1r+m1c+WCcSBHdxa+Ckc/FwIA
CQC7hLh4uOvOLtyZ2a+V9L7D4LfOD1B3taulMOCdlzjPP7Khes/N9ZSVCIbg/pR5erHX/oJaIGFB
UZBGZ0rM6XtUK26VO/cNNwRpxV9l3PScvxnSIOpYkzo2X1Vf436aelahGA4crQn6OJ4ULWJWFs24
xTqBqJ/dRJOCvRlFZOIEwU9Dzo8t8nNy+JWnvZ8XKbcV0SBoQrHnaspPbI4MEnVXRZtmskJHBPOj
at6qlGUQwLe+JN2N0IHeiDWVjRkGjV+6E2zlh3j59dAzXOjyxUhEAIJanXO+e3lnpOuLHyvzRG52
pJnRyKx+27OYYah1WmuACc3wA1Xiy0/SmHk0COMs5csZsFYo3hFPmM6trtTrNIGdTbK4lORz3pDy
IX8uyxRPUGRrL9u+ZfU0v6Zlcx1qlRUkqQggvnDqNZ/tC/A1iqDE4a8p0pPUsWIO5r0KOhvWPdh8
9KLsnDdk9wDAqFEs2dWW+N+duqCZuOTeKwZVoJkLevpUiU0VK7NyqX8kewSMjDlk4wuQbxuhK1nX
B/pNeTi7jPIabzGGyuXeY7If8nBEpi1L+NHryzb6+BMdHpaWfhOSgccM2svyzFfoPQb+70EePHpd
y9L8zZuMP40qfaj81GmyeFGbry0XX3w5L0ndKn8Ajo9Ng8WXbb5V4/asu+JhCYCriXmpLFo0aQtb
hRgWRvAOBV81nCHTndejJAlyX11infT0YbdbnOjPyUjflFF/q4fiva/Ee2k27+ZKd4yXpCGjybTq
B7ih/oH0L1+akEvibO7med63CPeKnUVKR6kGChJh9SGDeQjezSs2QJ9zhlq4Bb853OH+PyzYe/oP
R37PEUoUZCZIZDPnIKps03bhqXnJ2Hs78HcH+jLs5HbQzpgdJGm+rs1Vp/qZT5sw8M1QWQISGlPW
znSAnLzpq/TKumPhoPcR3jStngUytyLCxlISTzhM6QSIJkYZhORlsj8zysjv4+cMGJXHczs01ZfE
EGDt/pkYL3C3nnTpkjW139deE21gn0rNdjENNQqF+0a1/iHBJlO3ezEZNzgvopGjOSE6NJXf1Gl5
7436Iyu3j2oDUJswlaet+ECOTVFJYOArhi5FK18SCsAFuHMVIR20NX/orlTcrUI4YUmCrEEGz+h4
+ZD72+bVQHSVrfWJi/GlgsG/Mvr4dWf5o4Cg5CxfUq59tjL/ipVo+xLt9+tN3I/fqcDAPtMZU7XV
VG20uxpKDIfirU06P0nIy0h/6MSwtQYJcC/MMP5MYrvpIaWd9qW9WDnqRSGuqrBuqp4/url6DtyT
YwnscjPfIG8j6p9oEyAdXuQVA8xH8mZWsMj37mtQ7C8dguHUvZGkqttfwN5apkOECHQlxv3qyyn2
cyeJs2NB1RqNkMSYkAok5NUa04u6GnhQ+CB7j2XYkqlQ/3RyxYE6UBpqp2aYTzZ5YQOyo4zxxstV
PizSIW9uprO66o5EDp4YEGGP64lnzK5UpgC219qA+DaINqEhIxNltRGsVNbbmsWbJxXbx9x/Gj+r
/WXALh+rPj5Na31jSvDfpM8fjrSdgRkdF5Xwn2r44WzZj2ybvnZz/NT14irvX1cNZW727ElTmOmt
ud1bOq8KGStSNUgWUbUv8don8Yr0yPxToTlWO4YZG1a0ISSfzbmQGox7XlXv1PGNcyJ/vUa6leRm
sFs5uJMF4KDpif6Uw3oNx+WPg0wiRVXVDAoECDsYzDzYQTJhtjk4K7NR6bGQNCHrxKEmIjCKs/iz
ivqGwHWxPnCRmq+GZzoZpDtl3e5LTBwRxOla9ka/+mCgzxsV7hqm6QUvxXaxZBCRKP6Psz3eIfZe
12m5lJMVNQG2HU8y/x9N2Tl8oopvXdBzQ0epSMJ701qoxZr8zp7ncxI/zLa4TyfdGJ5i1J87mxpe
u+cL55zJt91BQD1Qq24kMyIT1z386MYW5HsdVD25yw3tvPyVsEcnLL3BvYKtEnewxcZ2FiXMEB4b
AnYXSw2JEgu37w0GjPaaRCAequYrTMULO98Dav4JXcwSGmRxGMVFH2BXmR/dFhAmubMPSClnNlZl
jjl6HEx00BuH7GaibyjZAoDjaIzIZgCV70Msiy3mLa23a5PLgP2BvScMCipa31K7mHITZQ7YKy0G
wklQIcy0kBlhuITkfxwzLiXVYZu6FxCu9bOcTudyAZBuvMz3xrGsHGwRO8GJk5w8GukzG/dYF8pb
t5Xvb9JJINlo1KhgMJjgG1Ym/RwYZJlsaXp7AYiKpIEXCpTpabBwMHiAvkutuFgNp2KzHtjw+f0U
UG5blu2rxh6QBjh1HGDpdIMmqGxOSKjojrH9BWwEzINWHN186B9Uo74AUwIAepFq61qtMCUKKdg6
ii1snX33JpLkjfp2mnFOD8s1b7arOyNe0hBM3UgRsFHEK26dImVo7Qfzl2W8UYnm0vwYLOW+QJp4
SsfGJmzArFDHL6HE8KjLPOUpJ4G/Mz1qyv20ivtGJfDRIYE9hGsPhCUR6Ksan/gXF24P4XkqJWRP
Csa/mREbjweaiHEkLU9JWYfiwGT1qV7JeiTD/njgx0EsMCZJaCo1a96eACXOIMYe2cJJvr98kREs
FMVpwzatzlXtalV23/Q/OzWjoXs2akcEeIkx+R16k4Ks5pf1Xi0CWdQBNiMMU0MADhiJ/414t9s2
cHsW56GUr0AJNuuKIZTIp4iz6DLXVixWsNIWE40so2S9S+p3UeLvxoBCKNZ16bYrJlXCtmDvMO2S
Q8K3wgFZhlK7k24Em4bAku8qQ3huJRtZxaz6j62je8nwve10PDIq75wCauY5mKPS1GnSvzflq2eV
LVGnoE+PO+stWcqQwX4DkXlmAEBaiHlK1YX2xdO7sF/hDMi4Rz3WacAI+y3x90nxSdadyKflLS5H
IhR24Q9J4skj4RF2VGkIrqkwKtqOSbqYQ3tWzPRc3omlKbRAKvN7XTWknVFyEzy08XSxca/00Vsf
DDlFHe1PRk+vLpXYaoWY3qaQvDG7IT6WU+XsswtqM7c/oSemmeq7/tJMcKMd01u76vi1/dGkmdDO
qVJDucjPhfUC3GhE22WRY1U0Kd9cPlylLzCC6hKtiizm0n3V0Gqb3+WsxgQDU8ugJQ7aS70EqTs1
aCnZvjqMP0+lip5BrqN6KAOpCZp9OevfsFLN7GZpHTGtB3AaTBQDCAbJyoa08tfM08wX86r3LBc7
1c80aU/bXZv2M8E7YbHYH7ynZh4uRh7ONWvfilmF8zJz/rUWEhUsPUixkg6/14Osn8LyYnbz1Vyw
IWY0xuUPmw22cX3ulMHhEMxMDUbttjHdrO3KlU3rdMflSjK1bG/xRF6TbaZsnr1y0aiGl3Fg/LTE
Ne1PcpEwRMUw7dLtA0OMJwqQGOtDdapv/Yd2drCsyg3qqNX0F0X1RSFTKoOn+TXNPAWUX7jHfZtX
Zli4s0XrmYPENhY4SnpbEgb65mc9ovcxUTX9Q5FvsCnPxVmW2LLbUmiH9MRdwJIZ26bmN4WDm5N1
yuUwrPnFPjVfYAG9fw68YNNjGOYRLMIRMnJfTnXvG0RdCV9b3bRpb6aSP8hIriqOhIJtKgMzngkv
+9VavxdeYWOao5rmR2+IOXDKmFMwrg23HdRQkqToSHNs+Iqk+QnC45wZO+6hle8Qq5ifm4wL+A4Z
0XV2pOtTgBU+wlYYSjioNEP6IRXrj85wvv7ZKFSMNS59m2/IKSeUSqXv8OXfh0jKTFdnhVLC9jNe
w1MOKtBAPejpl/bnfYQyi5/KQ8zAq8UGSTyVmT6M/HpFau9T/jFURkSU67b0XO8ygyPiAgwcc3V1
HlEuVxLj4zKcMBkKLO9SN7va/JdJdUOHteWvOffGU+kcXw8Iue1+wxmsy17GnzjluC2gn31VZUlg
Rn1PqvIh1QqDpSwsGypnR3r2iGCN1Dm1Pp6MYYm4F3jLukjhDRnBSc0p3A92x5Jozo3QSTLufhuv
5SmrrKqY/NxxvOf2XYMFboeKsjD6p1xV5c1ySYWx6P7Vxtcqd1EOB/5C1G8yJM//JxePtAaMZnP0
+Et3mZnOljEFIRzIxeOD5p86rgdl24K11INhgQ41fVIe92UdtDCjcYFsbKow62attw2rF0MMpnaT
kms9SBiCVFdNqxNbTJGjNVlCZ5h4+pSgnR9AYnk2kWOMy9mOlevOabVp9wFC6uEAWt+fWb7rgxEs
zRIeGKDPRJJAlddUyy3I9quYH9Tmdpcq5zEg0xuI4XJxo1KxFjP2WOwHK0Lw6m5ayd3E9T8oJJk1
xmOZpIc6S4+xn24jUKxqfGBGt8w3YzYe9X1YjYc+M9TyllDTTF7Pnr7D5EVvgWbyrR4Kg7QPx8Kx
PfoNQIsGRCoPL9uN/YHF/2YMd3adYU32w96RX5TdXiN2xzBPufZng4HEMkdDpc4XdUYFliIeLaNR
RnTKVIeYv1Hl2hA3FR7ZwByJexjwjzQiPz2aa8sxnnrStHlylfvGRXgZqozWOWQNa7gNjhWnEeXA
4FKfMDuj8c1L55orGBjy4U5KL2M4wcKPT432y+KXWRu+5mh++e4w5k7PvHJhClgnU5uXbRrcwxhC
gQmHLtJXBvAPE8RqrZoHBTuhLqbguPyRcyn8IqIKWnGScgYBe9En/1DGdZFEGoECJhbCSarho9EO
/uCWueyoolCBEKI+M9hZuiS6irhdpNOWM/SbvqSEEAjGO8ZWftpF8s4QRr5OzCXXwWPfIOcsqYbE
V1LUpmMflO3KWFIOVulLw2ALxS3A4vrZ9SJSkzFyxYt49uxIduF4Af3FpqlqHs1A7d5tN46f66CI
SyG7e7Mc2Y8e7fQ+9onLjJufyBCeP/I/issFn4kAyI1PWzN6wBKls6qsvjoGq5Kc2lL2KjIJrF9V
YEI+rD8qkxMvU1xZxsiCwrMjvFVX/ij49igpA5P4yRpbRyh6y0+yPqpvb5NpIawtQz77UIyRCXuv
AiDQlUTNFTIAhhWZ3i+xwAJjxQJUL5pwEGAUwDxbdddKHbzURtmrHW1NegHprtmvtV6u5Juq2i2T
2DN5JWXo6sBfFXx4sYRvrNfiueDS6sfYGsaYccjB2nhkVQr6vwrst5VYMEBp7jI5pPuJqzyiSVL5
HLQjdx7t69UpptvSFXd7ylxVURChI58nzADSey5nRLxXcxVoBCUm+J7R13XgU1HVzKfDjv/j9MXo
K1FBkSxvavO0w/VLJ7bG0WmzooQJqHy1v7N5jfOP8kOupjBlu4+W+24umCoP0hNFOvqCN7lUnpDX
H4PU3fW7HiaEch5CJKbQokeotMZwDDdpYsrOF29WxJon7zk9ts0+zGAfZjmtuwD8IDCshX6AyMih
dJsZmI+Ihdg+dZd+7C9VA7SVgcGKXJcr6VYoqP+R8jeH5eSoDleJE7Zhn2ff8rz9kMaKGSLLHEN9
F2I6z27LA0p1GlB5kywkB31YXbMmg26aMl5FM7hq3sbMrz4p9nXTzbstpFOztpxqCYz2/lKr+gXA
xdWQxdViS2VI5SN7toQwQGW34co6crhjDhSMSq3ztdDMJwwQYoRWFoGDT3Cwv3EFU7Z4S8mMMbdd
mdGorZN+OyJjNxCZQ3WDuKLLs1uK9sRDw+NP8qJL7GQ4tx25a3XY9xKN9h8DCyLsC8s4FgLbLQp4
viS9w1d1mHdKWhJ4Et5xS7GjsVQjs11ZDJXR/rmgky7vzl6EMmW5/irLlcTvm5+weW1aDNP+J5nf
PfWY+Z5NzdlslLN5HzHN0biYEF3IAyK7ijkZ0aCrZHtYOrtpD2wDjUmiByw8p7T16x7iDWm1lrqc
ZcqlBG12N2Zn+PNs0TY0YmL/0bENNyhlbEaQ/U8zh7aWqcG4LLA72qAebN8+kQXz2EV+hYdkJDwD
/+PpvHbkxrIl+kUE6M1rZtIzbTmpXwhJJdF7z6+/i/NwganBDNAtU8Xk2Sd2xIp8iMocICCZhi27
y9wTD0IznWlsGCvexAUKn3IcqMiR7TiHsy6EVUWfrrDY2XsHzTGptYjq7ciUTXRjdV4wji2+dMbg
r4/Gk2v2U6ukR16sp1rS3X4UWNTrV0HHTgira24cEFcCPqNFY9A9qeglet/a6F+tQCxfj+34d03s
WcgqF2yhEqxjdvkJTGkefctY/ajyi56mNL6WjslND8uBh+KCG8qjp+ePwDUMZ3eARQ5fC13wl2Pd
DPXD7WSD6RxXzY+vjPd9kWkuVGre0TlCr5ZUTMsfFFRTDQtWZJPdtP/Tw18BTcYJtFyUIr5Wg3lN
HiL9KB1Pg5qFwi4Ek6YECoySDE2ytKqgV39ORg+egCvcScTxeOtvO3Tm9JZg+S/vfUr5aYr39az+
FMXmvUql1ypZjy7HKCd4y09VR9wgagQ/v4+sMb1Zm8Qwjb8QDftrDRAc7vIku+pRUfWZC7zGEcqq
jjo59D5C6fu5rvKolJJLTsfQz6+dEFmnCLBWqaTsGRUk3ZeCwo8FMNP4qc5CZoEAQKqyNaqqLPAX
Nz0dvsbZgIrSRvhhZau71cOfcck8gXNQTVKPMKM3aL2nmQj4dkcbU6D+ac3Vj1vZh6qsBD1DBW64
80xf8N59ziu+O/At7P3L2/pPeAL8O6FQQMM5D9GXyNrEalG4cGJ0uHfYQ4akGJA5J/fnFCWoDfmv
nsyfaekhcHZXX9+aY3vBp1XucP+MWhgrx1XbJWY54V5p42ueLde2NKJOx9L6Lk8ki8l5oFrLGGEW
FLnOuIP1QCIW1eoZQSO7Ai7QkzhcLCHiT7PHmFR02G5sZtUiovn0vuG90OHQLabbpW9bzRGGgjDz
/R2O0ChNZiXdc+7u1XrvDn9h+JXLoydRlgqLUyb6I4E+RJFF7g9C4QGWlmpPUiCvD9R7Z9DDqCJo
K78BkSzgbZvq1k/xtA0r/md8bRLCVNoAe0VZqwVamqjuWTM38ZSpDFb8hpZoejJSZk67XZV6+j90
iqXzygpESVmCoC3OEvGxRtTdwtxcaxlcg18AMppoPHWpfIwLgL3U7Yo1WouOQqXqXnXmY23nV0Gd
53Vhk5gUmyckmtdzOchOvrznH3O/f8yG8oHw+ZE6eu6CtnayxJ8I140qV0Xqrqp3XTbeCACmip8w
HCSn9XctjsG6dkE/FcFgmf5ILqzIWNc2vT9p3IrhGdb7b/mnCCC39nGWxH3Q4ruks91bOkpgCtgL
F2oEfVkwryWdm2YEPOu0k4WU6B+si8JVOt1pNZSNvnJ4veiXFrS2yp1B4RYJ50XN+WnLAd+nFOu6
UD1GYFcNJOgFHSg9uZmUnh61h8DsJEz3kvlzyylcYATGvOxqL1QAC4+cj0GZRX4SxzRHsGbib9J8
EOYHOlzYDc7J2HHjWvGaynTbWndZC3n64eE61ULUXcSqDq10jCpuVbIQWqoendZASVsop7LfGd6R
DW0nIVDM4tkZH7y9p0okOrFFJTuAqQZoCGmeEln+uUH5m8fNp2bKn9pufE6SiBW9+qy18WPUIItD
Jkyv2SN9ydbuUBZ1WlrpavJR14M+nxwmFjTRyCiH64JHX52Ii/bd3XBlIeG/J4OLG3mCrn5r8/zN
XNVXffs5TOZ1KMTzDGhPsgbqmy51Od2J+q7jB5hBV5op3GoQsTuNrqz/Sr0NDL44Sth595Xl1rtd
Idgto3xg8Lnms9Slbpw94nHcYlotpzDFcC/vsj/zHZFiJHDqXXRYMUrluCjALUBMnmV76whaNQQl
7vzAwGvmfEplDWciV9rqDmflMbA8MzuBBVoTmXgf5FUMSJQnG7C+8bepg6o5lSxGx6r9GArpfePq
FUvqay1p5bYQftT0UayAKu12Em9y2V17DV6j/ksCPd8c9j/DH/ofWUMwd+Texe9cQpGhRQUaq9sZ
5AU/12L0Zt6hlriBmONipERsn9a09Ezzg4lkl5ZIWZTIUNUTREV73JTIKsVoUvooZuKlYz08bBnb
a04g1cC9KItIYElg1LrN5B0RWTsL8m/j93YzYtqRG5po09hdc6aXk8Oai+lecJW98TI+1CsTvWlk
fpt0fm0OPgYT+khU/ND7n/R7ANHcDHnUb2JoNm0YdzLCLqHoeva5JYI3I2TH0jcgGUa8fmNdDSGq
9Cm3D4b/0oIrcvrWyywkZfXQTgJ52AhH6AH6OZ9jpln9C8pxIMwPsYAMaNEupAfFs1bVm0KStMZN
hPp5l445aNJvOWWTBgZ9Y/oHE4rOTzHHkZchts9ORtWEiEWz2kU7Y5ssY1ftZc/sgASLxwoZVehU
e/7IzssXH3+50lYsGSC2szX9xF5CE7NN6Z6MbkLJiVvCwVxwaR7LkndUTJRgdjUrPD/jmpXCXfjQ
/mOLc+MRieIetsbh6qSPmzQcBvfc+DlSTmxDWD6L3wa9ldt3Xc0hL5XtGyGLQIBxmrYxTP/5GLtG
ilmLc9NuV7DYMP8HrxI11yAZSPWM86DqMNu9mMG3A/G4fQtKE8qWGmXRQwDANKQysOUT/+HN8lB0
WJZP5TprMTE6YCNmfLM6ApNCG87jEiriHr7eZ1m/j7p8V9P1bvFbQuMFfHpGZ/lYEjhpmRXw3eYD
T0zs3fTxCtx7MPCKlXmlScPkGrE1qTv1JlAdR8zTF7vEnRGTrR6yFR2CfCCtoNQI7AX6RU8Ge7Q2
ODwvA39Mjtuf1ROwbyxkrooXR4M+ZV0hfBAFdZRrTYqUHZMtzBfJKhFBJTdF8zHAdQ/gdJDCtRLO
r0OQgH0YLthN97RhcqWwCJQ9/WoM+Su/CCNmpkRGZhJhFeIP+ciJPHWM2q0Geg/Llz7ix/hrgDzB
i72IIrc/vNPokwr9Abl4nSbE2OP9/dL1PtjJMgCP88yp9h8ClsgOpbdirQnAirq8GieWzKaYDoeZ
hnEdCEwtDxx/8XH8cT+m3acisj4w2Qs3nSSGE1+4QxJKZgyQo8qdxP62KsqVGEmUmzmq79+Oc8en
1wwm5nIZjuMMO2aODRm69VeWX9y/oO0CIoFdWzkCiiLW4BTtS+mc04Ank5PEfnxZ+LTKEy+v3l5Z
pmDIsobKHnFTtaVENamFq9lW6GumP9MZWcg2lexM3XPgVxtwQlrXRTneYiNuCxkqw4JacCp8YlZe
wlCYlpBUeaEx3dUH02ivCNAUUZskUacp4UyHZ96mrqQ8DyZYXMZnOGNi/ugV4yZGv0Y9diSB3Xoi
Ohqu/VSgY3i49Dlvn1HEfMinmaaF+LomdTSbxbXTVXee8SiPy2PSs5egQPUz1vfWxfT7LC1K4Ib/
rOWoK21eZTy8wFSok3JpO87gKxl49awp+NKrg/A6f6YpgJtL4Wt15e/JgOKxs0F0+nJxOf+UnmgT
9GSuiBWD55Aa4bSIqIPIN00aJqoY3GwyqtgfugXpgNiygU40mY6aic7cYkrmAptVi20pqL8NG8KB
vmq4NGiTtKLjvxdH/CYKIZHc1cTOlb213W+aWd4XefEWHk9zqDCRT1y0lgcenUe3j4FmfeJYLKW3
coe4Cfmi1bC6e8YFK1SQg1hD/cC2Lkw2Tz1jR0EDd+5n1uzCejmPxPTiLEE47J18+VrLGWcV+aX/
+qO15zMzZVcvSv44CP0cI7PauaCdFNPNDOhjSUTEzVH1DakDdI3GSLerGFHyMLvILT8GrXeVdHRH
Ut1p8ecte1Pj1m+HntwGpxdc0gN0TC9OF4zcdlPmwD6WiWdpZfP4Z10ErrkLHT4t7JC2umlJkEB3
Oyg2linbQ8xPuoAjePDYsnvJ8S2koQcpTbNeiyG8/gmXJSQCm3OZZv+jIEIBcrIa7GtGHcW0aRNY
cgYVatYqRL3SX2VvnmLM/kPBzjr26YSIhKqNFhFR505VeV1yaOw0Oq0qqzp2OWFyEXyRTkR4Jn3d
PJo5ptr0T064o83jW+56w8xn//rctPS5DoDBBvUmw489Yh20ULcrgG0de3S6k8NVA03WQ1J4UCPe
ZMPB5OT2jnEp2CjkBhMnGTiRDBwpsnG5pjF//JLPBtEIbjQKwYAEHpSdADkdBVYk3QZ2CyOfiWnm
BrsGXDMzKVaVzWiZj+notpdBfiNHIgjZnVqtt1YvX/XUPrp3ZW4fUsWZa+rXkc4mi8EK676acTg2
POKMuPiMeGp7YXZKFP8NIKbq1FyrLa7VNCcRZDutLM7S5VulHHaLwcdBOOR9NkptOGk4LkmPctqy
559qZKF8PdfUkO4SEthMsTVLCMNC8cLvSfC1JPjKPeip7W3Qme4cc4saWO7MaUSCDpM4JwBnA91K
nqHDznriXOnUN/YhMJM1MvdEXVAVqPf0+EZzumkfhjx+xJYEklA54wRZzw1vNYvY+CHZmmqPPW32
ci6dvNASlLCaxQCQ/bL1Nr5OLOPpfROG457dM3xxmWAq2xmQ9lg74/86E4AN1kzyWduWjEP65AmV
SqsuTu6YYrH2xyIyZu29nylcbC7axOag4AOVdQ6/tQMQ07FmvlHNK0M2Egeym//hhMlONVU/RsEJ
0lYk467JNd645wmA7rOgN7ky0kZQ/SgK1nUrnVko7+VgXtr1P2K4DPh9sGxc3KsirPz4wO+dMjor
ZFLsYsNuuC7sbRowYYo2fXKleelpTUh0I4ghYVI3EhorPUUrAEyOPMwLkWYYUeP6rcpeN5zaLUi6
JmzaJhx3XrZLKIMpqpskHKBXSnF7qc7j16TnT0A1j9HD02Bci3PvqY9838++/LMn5aqRcu1JuTJf
mLmIzIvz3zXsV9oECKStEl91hXZL20DniY9UTMkrLfaO/KAnv20bGsVs+XOqBfqbVZmBIb2P+3ae
FcuxKoZWrMM001cacx2KuhI24JPMdLgtZAUnQ3RBJ1000QrLy/tY1cR8Nz8rdL9XNp/K8RxoldgF
HT+DmLc1kNgUzmjiVdeGY5tc2JS89PE/LV7IvdNvN/ROzW8iYt2pOl8dmts8zfdWd6cqva4VR6wr
Fs2zvCtfMN2hZHFpGFPmLcheC4YFvsS58QXqQJWwGsavzvXLLH6MiEoS803cVKesWtlGC4/qYylW
v1SxarFL7lLLw9V4EQrVfucHO1dvUK57YHYXqndhp4t4JGZ/1wkZ6jz58AKJr9UbYc+sYqHeBvUR
AF34CnvK/awye3+Zj6aQyP2gSk0/Z1UOpoJCFOVEcGtur8hxkdwaAYh6nzfdF60LKYmNUWpuU5Y/
4u4oBcGfkJ2UZ5wKvlzXJPPD8hMayUivHjLXSn/rREp7eMDPpMpw/Jjq/pP/NSm8M9wj/lfmjGF8
kWH0B0M4g/04CcglY06FztlCjxQs7U5jJzZknK9nvAbx7TblhSMlp8qwLqzq+ZfyaDdMIo6Kr1wV
dY8Gh+RSK1xMbEpoEJPCdxwxkVePy/8FuZ/Lvnx4zXMtELcOSq4SmkckCdrsrIfQm72U6D2mNfrc
4zF/R8wy/3TTFo3DSHqevtY0iYg5ihRX0s1V6Ms7ZUb4LjI3G/pnKU73VafOaf2djpjP6uKueq02
kc0cWRcmtnQEMlh/6+pHL1hcFAbSKQW+jtqxyGV0RCk0dHzINv8LZSiEMjKNz9PSuezoXZlCqdoV
jKjozZsAAkgQvuVmCWkWesbni1bMXt3xboVO0d9mbbpmHfiHJRpi3SUBAi6tfghTcuNsdLUYMQVY
QkVLPf2W+3UHSNSwi88+jbcCOVlQx/CHhn5sPTE6gYtlz1RjXtgGdCSUrLNEyY8hrJ51HO3ijRhE
glRY/S60v/Iy4ZiWabgZGAgnYXCSvHLYB3iQQZ14le0b4bJIklsws+UpYOOnXVa+k3maHaor8dK+
Wa7ZYIRjhaafebTuBEab3fdheeir/qQjnBwtmC1ItLYcrlYczJtITdNhXZTCshLCHdDYqkHLAgm8
ZEWUOKLWfYG3YM0zCsQKU/9sPFYEC3KE8IrDpei9HrhS+RHflCr5YbbpFxtVb2ExkFyGrLV3Adyk
Jjwu8XmTOGDF5HapvrDneNQYQvzTn/JLpOib2nQxXU5cucBr9EGnVNikZDfBwwxBwuf+XcqFK7sF
BnX12f9YdIT6z7VGFWRAzzTFzbrMk/7IncR2HI0ZSFRRjahqRGffrdnCCZt9diwxU0GIktYMJqij
6Sx+/khuc+kIrADa9LJQ7KYUlEsmsmu0ijvDRRKnW+2mjHGN1fpiQlib3I3xwDYPwUuYSghkrYun
7iXp/bMLv6GYhMZjzKq3fCxe6iuG7/CLPe+5AJZhjT+LSjp/Sz/hG8jFD68LzXG+fJt2mxCZw0Y0
d+CGCC9qgoYjanazf5lJKlzaLnrzp+TzeKmwqWOb3ODULUiUeDkpStUnbpxadb5ab9livHPPa9P3
8Tyl/NlHBO1gPJf2Xi1RXHe3ytk/Ui15YQyL0ZpaIRw/zlqPV97qeXf+OYvUz+3s5FSeVwxzQ+qP
GHlK0kwTBCK9S33LFLxjqj+X7N/qH2ShqvGeMs9a8asxWSSMe5gRTTpdLK0Mit8iu74MkplQi5Tr
HNRFtldGf2nFwh6N8n1tp1c87g9UCDJSZHvz61xU98bRRvm6N1BNfo+uQSWNReerMU7+IXKirM1S
YBhxcJAmQEMXFLkZAF1yvnY2wkrzSyPVoZRerfzXL/M1FUDpEcD0CHziP90ggcsA+ooujaS8RFq0
aMtasaAUSw8Wm2g8Gxi14Vzbry2uYlQPBERVFD9LoEzTVocKtLNTg30Z1747/moU9irCLZsZNx50
x891T6iIKk3R4hor4Rett18jVNS9Nrw8bTzlOJzrBMg1pnyVlGAlQBK8Vhc+4qmjVYqd4nA4iMez
q/3lNudvlRJQ5wgznxngK1c6N1A9q94w/E0Rn3LGF+yYWsvnngrsDdt1ycm1816lysLrSRbK2X7H
tIr1ET/CG+Veup1LiV397OBq8LegUwRiGAXUMi1Dw8DDqyRY+nU8WxtHTnYyOH5o4byPlYi7uGoZ
EiflDH7nJXbGY8PbFkDTxHahlugU7Q/xmJ81A2ee1gGNWwVHkTByjIpLQCBoUzPUTZJtic+dSj4v
OcCH3aTlqwm6B8X1Y/ugsey+qOfCZPgsQUPirrqgW/qSwrhn6G43Uh/ljKAQYw8E3mVv3uqJQoKZ
Pu9TCRk5u+XaE8EKzM0e6fAuYznhm9E8qkstmc96UcltnXpzhT5vXAm6p/vwufLEU5fg9NfxKhv6
ve6Gh8kkImXNM3vbThn5DLH/GnJ6FNSTBRugD1U5oXtHCuVk5BW3G4Ifz5s/T6VvrKJ3wb9Fx4hF
X+o6zLzgboxNfo6TWsbyVS8BZv8ckCJijGkEUi36dHwGepraGsRJa+vup+Z9Vcr3fqnf8NYHhf53
bLWHDJyYnNKVuGM0Y56m1F4rw41+wn6iG75tAYnGAUQy3pYWTWO2RIwBJCCf/bVS/B08VUlz72qF
dANUAq7gXIAjk9x2A464Y/GWP970oLy9nuoBM2UhvdG8OwGIyN/zKYZnIQDsOS2Qc1adThn0wR4e
N5xFV8RbsWgLYdXYywM5nAcm9jy3a+0NSAoemn+EUjyrSK8qI5m20rNK6/GivDaPeg0YSsN5m0U4
vlyLlxlTNbYs1nMQmDToS//aY1icLVsGdNnv/HS9N21c7wp/YVHzpYJ6nf7VGVxN8Y8sVytObkLZ
3DqhvSEq3CqSRBXIAgM6cblrsI+0nPvA+Fz36S0cwr0XSUy1jg7ma8DfZhEF1qAXHb26NU71ing4
BooeA4VCPGXGcUOxMStnoCVnKBR+HV3a+t6PzCms4wfYKNVzHjjGOoW6ywmg6AHeFsJCSyKsoaGi
GuGafvdZ70zpGFZjHjJdBsal+xKgXY2r6FodAw5hyB7SUva7JCKimKQRstE++m7Jr1nzuUgpNexe
CfdWbjg4k0SyLaxdabCrRmgDGrDqGMB0JbgD33YlQaHkeafX/LwWtZfNjddR2UNvOZ1DF3WgNitZ
7raIcamz9EcvNE82OU9xsai0Rd2xZTn7ktTxs9jFjwykvnLsYDqoqyZL4mZjWFLvSwfFRv82M/kW
J9oVyye1bQC/jNYW+j3gUIyWxLwbMPclOWGpDKcD8IIAUUcWLnPMTnnEdJnKdqzxbJ/BjFafnGVu
kvOskU7g6gl5V7LJyOcGbyHll2DVOAC/KmlwsR/ijMNUnJAX5vMPcdOuvisZTwC0a3N4JkTSLKA+
MkIi5iOt4kqOCMPCUjfouSW4iC3a5EtgVwH6i/c72ii340X9pySU5bQiaBLyAkr6ApnqSIvChlzF
0dZHhSSG4kV35m4gRPGDynsqPtNwImQiBKCWA0sExKRVHr17/dGvVse4TR6QAhBQZXusiDG0vZNB
pN1i9AGLvZ/Od7M1XDD55y5vT5LJhMm8OUiLl+K4aAYcMl4j7yR6c4K9h4XxDw+bThwvFt26+iwl
yISr7hWXmSJCVc7DfJSIA0AIkVbu+HrU/iVSE2pLccU1yK80NfzlLxPYg0U/jYTXNvVXQycjvE0q
K06NLPniFvsTl6rtaxxp5ubeyJ0Hqg4ZwWCbUqYOlpcCEQjsCLJXLhQRQNaBVoAxePW0pvDmElmH
L+nhNSbYrfY0csOuymcKmHRIYXy241kY1GCm06NNBNxaXHrKkaIrbANf41Xhb5DrMpxHqtmI266f
I3jfYp7xPs/nti4fa7I+Kn/IMBMYknIjFnvjo3LXZuPWmB47aF6MkCNwa7JlV9vpSku6sMEuwzuV
dkT3Nzx4hsfPCZkDo5bbjrwjIcbwjusULqdLkGld0LxVznwt2CxXuvZWOLuYQKSVuf0PMFNTV8y6
J3Ycb6FQQ6GgRbPyZ58sjxzwWjpZkUitVNp+JLXATUdEgcJazrVu40UkV/68sQWyMqcQJRsl5czg
Te7aY3XiS2D3u24O+4vGkpP2zWs5W3wzBPjYO8S9BNbOL8UA7GQiXg5IhyVZKjl3ZScuDOcXIopT
UNS5LtmlUaMekVqKWRVDHNUHPhvZbOdKYU+UVHRwf0etvRgFsDwxMLYNbDbFV/ZUQUVEXZGN3U4p
2N2HAoIyz/BxvM0VmmdUbbSdYTnVh4uS4YDlRz33AB3qR6Gsl77pPGnnUq9TfrIl9GpMAeCUY8pX
LC+DE9NaDNgQIOts8Okc92nzOpuzxAk7+5nKQzIO11jOr1aGR0LrI42XktW2YSGyuRa/LPWnIlg+
tCiVVSqi9YJonYG1kK7SVW46jg88PhiV7aTPPawo3qKzvcGPqko+G5wgHbfAbC0EYXyCsl2tfzdp
vDEY4Cb5b2utU5mSjFpWb2ShsZQzFr16YsYipic4s4aXXjVB8UOBZfOfKYav62MAerz8pD3ZmU24
XQ1hmyWLwPdafRNSdGZmtd8M6LFwCyVGjnodgAryakR2khopmKC7j0EN3iiDFp6ol6JM/WRcvLah
NWhhIt3hi9mfAnpImLsHZw3IV5/QRjd/o+jbM/btUhcu2uH4stO/e20+v/9J8T/zZvwEsVJstsGi
gxEYYgsXhIslzFTSX9RNezfZIFub/DL7GevuSRPLqyl89AY72V0LJh0kQ3mZl8FOe82mOULG3lFw
p1R/xjw1l9po0UmkVy+nz6Rq4dqLuFczd8WKDHEZeoT6few6V9zlHUhDFTTPJH4eIqq5YuArsE2N
boKs0sVJ2Iobt1RW37IUWXVYJ+kZS+CPCq/BUGTB1j2PcHanDYjIGz5AvTL9rIZtpSTB0mQBaCbE
KfY7XBtD7kJhkhmhYFRkXNBaXwozvyjogbz0ARXuzZBcjQXNt4ISmRWByTM99u6e536ns4vQ8rBy
MJ04Og+QVsJAlakq27mF89aqd8aq8jD0/R55jVNey7tmAtS2sLI76gzE/4GVBiaVWiC1EftDKyIP
0Nhg1iHlAqLgdA0rDM7HMnuCtThXfG+ykpvUHtMJIz9UNmrJ3TQgOv0dy+RZj+rTMho6QW5UXV5j
0Xili/aq/wrJ8OT1U4K2ou2ktXAH6m3YsSBNGY/GiiZjuA8aLhXmfV6Djc8LjzjLd+dZ6SfqwGWE
NKPewpHX1bOjK5oeYshLm9JfBvEbF76N35YmuMqmGmPT2dk7pqy6dC5781E0xA6o1/nbAcMQCsub
oFTnvCS7/ivBm69zAEiwkPNZ8VZiJHUJyQQdJ5YstzIN2Ovjre+2K4IVDH9i1dShasLE61BlIVP6
8AocqSzIBsHvAI8kCMzRIgIwZhfXX7X2aaDaD8otbZnP4Z9AsXNo/B4VL1UB5ntjaLbcNtse40hz
qufvvtw9goxXY0yitufNf8ZLUvETyLlAoPcn+W+yJNzQ8fcbjZd0OXRWPmcwYxJQOAmJ7JbsI+dl
xmk3Y90GvHx43ujPFevh3mxkXuv6IebzYz9baNeTKw4sGSyJk4s25K6+ib10hd58VfftmKFIesBI
Dft9jGRQrkbRQX4pfaga++QTwSLEA08Eoxe3RoH+OEUqbo2u3qxxvGcXUZGcfMaPob0M+iN3hR2F
guKg5l4zwZLga0u5xMK9WztvNGpvmQHPU0KRkaka6UeoDFrtUnaETeUqVC4SVsqRpDg2V47NFNpC
Tr069JN5xV6nNn514Yy3U2mx1ZJZVgUUKwIkbzubGg9YVQ4aglPjM4Ell1S5U5hdhA/VFfMunAUD
x9wQzdQ+pnBTkpOygRYs9Q9cy59sp5wUskl5olsqCdMiMMZvSYDZTtndhIqhXTJ00gUIBz8QnRT5
qjA7WyhxveW0+RcSOUGKGlPorl6l9KxuN4Bor37u30Q6m2j30XnfswfKquE9Tzuy1/qb2JVvPPPG
hII/A0rQnQxLrTRpgcSqhItDLboZ+3mZ6ptFdraK4Mno/JI5TIv/2R7cPBwQKWhiQwVIuNwIsuh0
k8QI/EXvWFfetXh22kkDpQR03jRO1AG65rK73J6JjeeepH3NlOj0ReJsPGZSzJjf/44SvzCmp9Lr
L6n611Ag+qbLeiBwYVSaW6HNH+WvXU4CPLV7IpAem6zFn3FjtOCLtSI95dIZtPQJuzdVzGdtru/W
jvj4URaQZE0tSkXi9QvCr2nictd8gcXDCC5BIas8sn1ItGjY1KuC0oAfUZNCTWeyXpHoAZGYZBPU
iX7Gc8ZC3iR7PpGQTvccVlDllvtxjvCFs9ICCINt/pTkdMqTMjT36TZbG6Q24YzdHjqgYXGPETEd
LpLLJYlNteGsVs+vKthxON+o1NBXFD8JA3bn1fgJ8526MCv1eSyxktc8+imPfsKjn73jTiEtvx8h
jUTkzGZ/RlCjN4AxEo9m8+3K/XM6msmKDxMvomygScQQ7iYShhrN9BpQTaYBwENODt/hKF2BDzwc
LFk/mUiJ1eh9CBnaYHktM+QhteR1ZZekWkRG/oKRv2XkpwXK3fjxJvQFW4z708iY/3XWNXdkVwZx
tZdKEBop2pvixJk9EiKusaL0XebsxeLEYKTEanD1VHN3douLA05IF4pLzKsH4LqjkfrnzGf7gFJT
AOEFW7AuJuwX3sUQIxskDJ1xQcMaU2tHeKB0dSwzqijYSkftY6cGVCeAaMCZfirYxc9L6RmYidpD
SRcVV/mvPTJQ+rtkVnZFoE8nyknNo4ppeqe9o5ulaM/Km0TuPYcVQW2CRtiHqmM9k2jrym8WzNaN
ohqTbg5d+Ye3/54vxm27GCVFI5wnGovSOSNVADINp4Whb46OsB53gv2Ly5e3WF1ISiNoFhPzYfn/
P4Ga/RX15SaDfIm9bLQTbpsbt81Kh0G7QYNi67BqRI4krlFjfSLhjOEWPaswzrP2Ve8zS+fFhb2A
BW1jKzmT+CJCb1EJnU/RICVRpsohADrwBvNqm/tvGtG0onDSlK1WQkdCFNuTurzBfItNr8RvqVkx
tKs/RUyMygWrOl3xcV4rkUlSltmRG+CsDLhb7TPMwRE50oPrqP0tPVq09vBSfBXI67v+s/mjSsKx
UPDkdqSnr+QGpQVdwgnvf2nHx+9tEeY72Ei6W6RQP50OFgyO/s3dfuB0okFcncUAsBft7nv+lU8m
eIQNhbC7WU+3rbSARTlQwhIJtQ61YD/nZkMIk1Xhmtj/I8UwidMqzC11rbwJoMUstAEZXr8eW1+G
Y79Rwr7DUZUVojynDA1nyxaOB+zRhHcbDPX7NSgm3S606duiQ+eEVvm2SwbUlbin4oRiSg+TN4XF
2pJ48brMnoL5DiMyNX2qeOTofKY9p4Lj0zfqy7gnv9g6uo20uQUQRjVPXeUPnvCCqY4+kqW5t8Vy
7zKkLSTdS5aTNeRLmrFZsxInGc0Mknqsftzh6Lpq74vBLzVwCuUPsAp38dMpGanwJiAMFziXYEto
uJkl3MzCqePWDI9e1XluGndRFDZA9aWcvDKunb1THRWRFymi0x/6sL7GNXufkZC2/g7hvRjH92Vn
auM9vQ4fcrJ+0MwCESu+t5p8X3tkQghuLFOPPCq2mVNnTljGgQcC804tfPTWEGItBvZzE/+PsPPY
kRxNs+yrFGqdRFOLwXQvzEgalUnXsSEiPTKotebTz7Hs2XQ10I2CoySiPMzIX9zv3nNvanUjUoi5
i3EtMNmVpySZfmra7HwqsCjLoMPOrs+PuZRfSl/6rjfi+7ZYjxFxniglm5nj3hxMT+FvfTQwbrHd
EVIt2Kit5SSmTFYsMtY4ZgYSXxvk7UMHN7oUG5/uk7TRoxx0dHEVQ0pHTjpfoK6XHqSTbWROwwgN
5zctSI3Xa63HvhZKVJaoKVxVRhQCPhVSncRgYAtK6PcEjaWcqlyBY1XvLQKNA6N6ykfOJeSYc96d
gdDtNPK+bXY2Qmji3AtssXwZn0DIqjgfybXXTGVfyQcRS80P2TJT/l3bufW7XFKvBxRjpm6zd4/p
oF8aYYxadQ0x+wWhwfV6lTdqJTYvEVmn2BX6qvQGzkgUxeC7BtlDcDhlfuJ1k+x26UhyPHOnXXaU
ZHRGJYFEs9qMZxvmN2d8VqovWUagZSaENjN6XkNVAgjYZUfj02Qw5lFt74mjYjP9c0ai/uQw1oKw
nHNo2rP6AtgDllpNl2Mdo92it9A9iOsTT6bg13TyjtNEX68cADYLEOvzNFzlLKytMjQJhYh9EaZ0
5xTZQvhGCWrwSUzfscIU8ejoc32Kn4HpkQh1es+G+mwqeMK5bKdhSmGfdl47fAGWPZPAVFC42rFz
KuQtfd7ZrmwFhWvFF9ZxQzK31M1NvFp8IAh4k9b9ZSKRNsob6DTtW4LxzKN9rrcFwmtZwuWcuA/X
Mdyn/Pe8S5uzK+jgSyHc1rFsI7Vj3goAjvqBgQOGgR3fmwrK062ylS6lmfit9qrmJLlVawkWSmog
z9G+IpW1Dt/NYJpiMdNUWs4ccgo4Ms056HRIKZRnWx2+5RoQ1644VY1VUGYOyXg1/Z2QjpRpb99e
YN51ifQi3aDeaVnQeXACKc6YBJS98UtIFDximwMin/Cw8YrFayoB+2lBhiDS2sB1wT+ZHd6Y1uYr
OUxH8USc4JRAVth3yjyXS1LLkUQxS0uBnJS2Lq0cCqG6GeMfGnxNc+/eoKbwrg14PPg+j31KauFI
VGRawqbGkKU2x0n7C2rDayyMLyaJCZMS9ALPE832l/HYIzutXRKAOwzb3vKaXXUmeT2smCnxeDfc
CEygKyudTcFFmx7ruzmsnjJ8J4Xi+qQyRqy2MWcxmpaV4uxajXDeuoP2kR3gPA3dOwvaB3Wnn6ug
f+Yvrdl9YI0WhPZOFuEOxq8apTeCF6P2wvr90H1Y/KAOF1CHo1mAQaCxd+wvjXZUJiMSfeiGgq8p
n38tuubrTeOvyWFI8JPGtMBUtJjW5niMzeyjQCWP9gTtAfL4nxiXYpuc2YeR0saeQOz0hFTavGIt
ehu6eWpXk4Kq0ma3ZOKI1lYeWVBvdYv3cYXr7n7q8UI4FwpRc6/Swe/eZUZz7ZrjbxofC1UiCn2Z
8MhmmZrzeXuXQM/Sx/j8oVd5eKvEBawUFtQWZJJbLhhS5Tro56vQrNdpqm77KroifRJiykQqoZFS
SO+LJ4zJgwfzvluQpea/+ry57VTJScllS6ozLDKYYzjHWGuMQyXKQZsBKhwpxJoxbtkNx0RN1A9F
8j79epKq60A1scNkcwjMIwKOpyicU2u/0EYAiqmdSAUVsiNRB8yQYxKSMqIdY2hh7+mhMrCDCLo3
7JqX9OdtU502NbxM0lB9JW9OlueO7XUmZ1nBOBUVpmWtOYnxn+PcHKsYwv8v2ZYEInxQ4EpdpaqS
JBwDAa5B9sKoFPsbjyvbOxl03LEdyoLZ5Ph58SBxs5kHzX1W8sC2OJEurFkEMhKVtAnl3R51oxol
GPAX38h+E7cqOl+UDf+FomkJTwjqXiu81xZ3dr0HkEOyyW4U5X2pDIDJbFoPE6gJzxEjA8YwYudQ
FGnst26hNhz9mtbERDfdbZNcUcdf/OcQD6FnvS6URSvY1st6iGgwsEHG2rRETfQAGGCrWio6Yngj
Kd3xEj/IHljaN5hjMJcgUDt04DgNjXykN2zlVWoPfV/6jQcdQb42Hh1mt8ZDZmEzFSnILp24Ty9t
mt9CW+Ovyh9i1WugzV04OD1VA/YST3YM1rYXMBtiBUEv4/Iebd13QlKwYPRddj0CCRltlHCmngWu
v7UOOy0L9RmsmywC52bCSANiUtJ7vMH5hvfQ+auueXQbevrG/Ysh98KiP09OywimaMfTn8z1CsUR
0hSqLRMqAyw6E6rc5J4X93aK6ZchVeboqXSdtuRmNd2tLaebKQGviP+mALCDLaeEM5sJu3eVGXY/
D1G2UlHVl6XemKeexU8rnHnzULPik2KS7QaCsY3U5nhJZbkGKaHOQukxzetGeF8RTSYrxYNy55d5
VRgb6rxhe5LczRTqM9NGUlhP/y3aDaHxFiEWOISKOpZgAcUdEegwPZQ6GrTpSJaO8Rnz2sNo6o+i
a2AtVs7CAY3RDdkZm+JWM8C+zviP9F27RfhfMZg/2lZ+OIkBJpVVh83MyzlIKPxgQvV2yKWsuzHn
iZyVdncSbENqO7sqfQatzDUvMR1aO5weI/k+F4fB+t6tY7NL5zeFUVIXECkPKpumqVONw9mYMH86
5kpQVxie0xh/IbrCxcOpkaWGUQxatQwN7KJFd3aijiim8kSvQeofIPVPdvlT2H7oU2fPIBfNloUw
5k98qsImd1QkIhRsT5Tx56LnF5gQCb9yTjAwM1nMyPafGqQ1pVg82e5uIHNPFXmupgPs9nRVmvaA
Q22E1leNPP8pIlb7vR6V+8TsQHRjVcDQDf+Bnpj+d1zvflUIfk65NUJUUJKGk+jKi1PwuDgkyTxp
oxmIbkELErWft7pH432GIkHO89KxByQRXQIMuMlpPjl8YJ2HNg2FagdomeQlpx3F0wXksFY8LdWb
1qtHDCxunrfuGmNlploH0xvAbgsHhBKYLCpbcaSoM8oBk8J455LKoQ04KZCsyxbGqepsH+2b0Iwf
PWpsihVBoffI6od3pLtxwT9l2U9SlkFFnfbFbZvL5KJ0kfGl7yy4ixF0SP4bz56RTb6R88XNd4L0
nkH+z/KYBgq2hNw/VIor4rNeJrADmenao4tQPFR8AhwHu9y6l5HyMjTWdduOOqhpK6kPTCFuBJ38
dNY8GRDXJAZ69XtPpvOSxedCaC47BC2JilQr/xwt1EL4HZ8SvBZ8bsds0uDCTCFFoiFtuWMWoLTe
lHG/d5KMQSJ3SwJm1IpEdCWQpBm4fyu2C0LxKPW1MwRTWvnLnAdmXvmou1lBDPaMaUzj/3chUwWc
lhEUPux1PMlc4XIY+qVmnFLzz5jp0IQbbke3zF+xGaVztHdN1Cdl1A9xiJd16GhcTOFAE/SqEOY0
d1kkPjrr2oOJHjOqhzHQF2ZxMfXktmzqverXK0I1zq/KvNGt1yfikUzFeTuWvp5/nOVTxm8z/E6B
QK7xjmSmnVZ3SVcEd+Gui+Ujk8tHTNiz4MWYc+NGoLdIARrWt902EjkaF2q8S4YIaVjIivu5uowC
3frJYEQDMygfrlkYKpCdin6jPOikQefmY5Mwhm9YRiVS4DrGcCRhb4p1r9sTn99ON04rbGZ5iu8p
DYvWay8It1n4LVhU01vGSYNy8ITU2v1S3hTabnRKihvJcnEWnbu4Z5pahH1OBO7J1JGO+qa6O1jx
fixfy76HtCCcSBLjbi9fUok32dxdwoZWKt3SXLqtXXtjSnEdloFGRwLi3IDGgYgLCcfupqq109TD
cXeeU5WqoriqQoMmh2jyW9BwrI7sfER2Zglb4UD8PHdmFV9pCbG4ZK6w0svKiQBW7mzltoKOjKCK
ONrXNHBTYamQAsFx1GyJ12zwAwSIVrLFIZ6+5U3xEtVAjSAaKDPUff6YqsfB3TPAYtGBhe2lDws4
2MOGzV/H1cM10MK3wzSIQBCuJfEnqEp67tpD4/3q4wfNcMqz65v/qQScQVm9rMUQT7ekFYrpftZl
HqPlR50IHp6+TBOPtLmCBy+AMqa+vioEo3+RtI5GC7aIde0acm5WsFRDqMYfIzIdewnfwxcXqOov
3mD+Jkd2wDAm6qv1wDAo9OZX4vpIjNSucK6ScgTJhMWBbj1l6FwdpKd2pYFT/KpByEwxwbqaCPcT
Tak+zNl4TQ31zVjE96dACximpzvdOKyfMskDrVoB8qre2Jsc8BIwF4WfWgVx0MqX3D1Pv9AbA6jf
dvGgTPxdFov3bFFedfZB/j43jiU0LuOAs3VuLHGqU8s1X3uFxtgUs4g+BFWyB6nmwL+kMmfKufHj
k9RK187ed85nTAvnQuYk8W5ADdyZF2UgrWlzTqmo6Zg4bfOpRIRTEOH4o09dgyuSrMiEpzXrhaNO
eerwkdir0rwaXfeSvilD8chVhfsZ/5gWgPHCUUi/KfmZUQpKKuayD0tZrtI+nZHV3VBwB8CXfNAE
vxypY7x8kK7SdoNlIBRbNAs7ooxs6/QwtxVjnPKQkF2WtO+ONsANNblDTd7dEn/Y8orR700H+LkK
6pv22foVnYjKS2+X0nsmM+HKInPWHK0BvsZ3R05UoDSwWkEgD5dS1IMOtFLuGcX6HIR5snTvrJeK
R7Ba8MnhP6OinOLfA23JeSgyaczzX2N3yFDe6e+9WzpL4kQNKIY8MrXjDMJb5ao+ZFGtGGGDbfqX
ydSawhN/CBfmYBwasHtRgwbOvXwmqU489qSCTQ43AmNeRfBqYp3TIWxCMKA8iel1/droEknVWxVy
8KWmLbTYc2vYKXK4oQluEAtrANmcWV4hYAvx8rbHHMCsVwkLrokFt+MHi9ZknmYE71QU6UyBH8Zw
/RA7o1BfYAyJiXyHuEeAwyMX4ko6nXKe6cgbTkCyrkDkdbiLURVOFINwneC6JZ40YWHwOPnUCmxC
2GzzeQdhrPZo9Don0d8qL0tH6rvdwWKa/CLjoZria12OkFnhsbIzG6Z03tQfiaW41Ydya6hElW44
AQ8G5J0chgSAsKYQ3F+Y71g2zOO7uTVHhat+xxmFpWEGHjj8NjuCimDBGh6AbOldsOUq/6QykJK3
2GWpOJQluelvMeH8xQF45uRrMqtQviEePM/r+nerbQcqp7JaPy9HHPM/EtQHNN9Qg3iucLCTuAzt
PW45k1vyzi+AVb3hvJbn7sL+uTw/ut4r8M6uckrzi3nSvjhYU+raTIc7sKCpC6o+9pMNOYyv2rCF
1QBYj2vRN49PBwHPWp+F21OeAtYnapAD8p1yNEBEP0qj4o0QrkZv2Un+wa6EH5/43HUA5oK/Nqp6
tr+OanJKVPry2AIq+PujcMJieIzuJ5Xl57aZLqTxuXbJJ5HEzJaNHhQNgo7yYe5MzMtwbpXar/CG
yIF47OI2StXfKTSAGOqHRV5T6GPeBfLl8CL6nXHWpzVYbh+fpcr0xs9apWSsSx9iYKva4ZOQpTE7
xlWlcGgLBUCisAYcApbYx1Mgq83BupoEQ8nBMvmZsaHzC6GIzJzT2bHZU4TTHBnx4MILsis1fWSa
QI/YO41919zKXU34WTPTSyfltFqMKNrem+bdG+BQaCn+iPKD3Y7TflxcSZtea+IQScdBhyJA8OoF
6iGBS9fExVZxcNnrj5385ZGEbMOzbnGi30mymFbU92R5kghmwXXulttYD3cmwKrhZnb7rC7PIanh
eNdmPyUFiADu86dukt/wI+6bL8i53XAZImbtMxi6qswA0zcT43eXVufy2IWrkl6nXcFJi52ZJWWE
s7zgWeLcqVK+Qr7vgM9eaqO6wnoko3lQcXRuO+2wFpWz1vobfRn0ERf1gRSY5UN1ydqCho/Y59SC
zdz020TxpZz0T/rLJDi5SuFuLe9Cnb/J/fCCEHRXDha2SIAQx0z4nL8aB1ThGVY0xID9wkJ97bhS
5FwpzB/iXcJVj6Y0Q6TGV6/OQEru3W/9PrubQCpUm04ph7k4tU6sCd4MHMaEvbUhzfKNz+AUNvi4
FOFN5ASzmV7gLuLNiZhihprRhWNiBAJCv04qhVlSbTO/dtIOcXr5WXOKTLiBcI7MxUjQpUh6ZmgS
kObWx7jpzvMlntfuoh2evv+SJR6n5sIjX46jr+BmKSR09uFT3jUmxXMgB7Q5jPu52fQz5SVnxhYG
ZQUggsvssPDRK3OQWE04A4Sj/yLitHC2sKvKZ7bLQzwkQT3iqQbdAavDPOcKKZpQHv6S12cDkhSR
6QYYLFB1zO1gKa4l7L+2MO45gDrpy+gWP5mtq2WM9ATciSDeWuF5g87vamrdmmq9yYAjtOsav23v
rQIL/CqfSHhEn2Fr0p3M/aTLfYDbCmyGyZnW2q6/c0zKU0Mwh7bSHwL/BjwwvywmLZKGpH3rX6Ww
XjpzvVaHT8YTbsvseOWmqnNTTV+RxF1zH2GcTyd5ThytGGxub8/Kv4N4ZygEQH5gAG8Bj5eklvzp
e2WUdkGeo+ooy9Zmr29ND3AeyKjYoCXuMHXlRQT4JfO6z/p3MiyXxRlGDE9xCsl0CmlJN9QeBjOR
jvRwpoBXB/dEtvw6l8o9SdqLDjjIPVvldrHAMwM0eNSQBGamkWsFfnMLYEn7NEJuWrCgkujcC0J9
a0Nis7pGwo0o4yqvyLMF38NhNmjt0e/6yNoJLnvBciJkjkh3iTQTgjPRYb8mL6cOUshuMgG96fBL
xbdd4yzk7kkina4cOC9PLARk85RdUmUXXq9hQfkVcyN758MVaGGz7fxprXEU0ZVIgSA6AWnTVw4B
q+4YSePuGW3u5HN6FXnAHKlTOc4ieGFaOK3TaM92hXNCZc5s0B+ENItIAktaMq6OScTLZEJqAv4Q
yb5TLa60DvcScYKfRdtdDDs4qzNf2yVvEzl9T2TlGJzJWneslk8SE3qFv50ejVhiUT9KhXSrh/Ym
F+J10rTLTClfQ6SqlOOIVk154Da3nfvapPQOyzA+QHG8Yhe9w5B87ILxIocp05L+lRQSTWGWCauL
0IaoMtrFs6Vz4S2AdPJUZJR+Efa2lqOCNWmUMbVjTWqVFh5h6mVgPDILMBhVwFjuDNuofpb4pFKQ
fHoFbVUyfUoVyviHtrW0oKI4e7aBY5v57kT8K3M2ODDG32WzsVPyiy5khSeywj2FkCtnuU+AxWvr
NNYCBMHuWRdUkXVhkg65IsJgIbNT695KFlvLDKbPAlV8W/W8pGHYoFi+aUpXn5mFyXQAbfNRD9Nd
ChYMNhXp0BaDTf802DgMUrjWUzMlGUFODj2l0r2VGTx1GBCVmNIEI6grHl4sVYfiKUtTcKbhao2X
mJ600c3fqLwfsoespsDUQXJgtBr6cOzlKJkw7FOb9sc6zXhZMrK8+i4cchPgLDYEbnU1NR/KExZx
kMRnW9Zwqaz0WTBDXlEny56461VsnOdBMVHM14lAaDJ8YaOBEbDY85GhyxwMMiCS5rJQHNhMOcmf
p00QikJmYnIDiMmKZv+xW6k4y+Cx7M3QTgUARAhyq3mFEZ8rZK4X9VKz5wlbFzXZZ/yfs1sIRp5g
LWjSI4SQNiDhOhLBsGZ/oUVAonyXSdpCtIgWb7KLOzwttTegxR8U/MBlv9u6QWZ05XzukNbbwZ+8
a/YzhjjRB8NEKxIYeNL9u2Ph4HTl4MwZGT9YLwMR0manMd6cnaG17km+PcSjupav+7zSJL4cl2ym
KZtPEUI9mYjkNklYXVFnFednMs1uvyU8VIhRuI1wOJEebnianVG2nFTEMOcsU3VWDO2MumzUZSj1
EATIa7RJDYmm4k7o7Ew5xBJfPnlybAOeBPFHJFC+ZaJHc64nGYX7R0zKYBBQ620TSC6Pqb/AmdrR
dGICjCRj33VaAG22Mahq2WE7Pk/xaEyjJh8k/jCJfaaUA7wrSfyxzzJuHGqAfFOE+3ccSexWTBiM
j13dAsb5B75ut/ss0Q3/sBIRG1Qm65SfMyDM0ijHS3WVLcFZ1+oixiVeouQmYdE28+Y+qIcFP8eE
taPPvhgb2YSFMnbHHZ7cfnowrNhZrPnhIaOla1nuuBov+qqdIc5jE0JbZeDan8aBfHoHj6+9UZOD
zYAy74kQjcS6helawqnyo8i7KBackWol5WDr4y9zAoX+0iAUACZAD0H3pxqGbUud24fxMjgip5Vk
wKHM0src1jNzlbibheBOZeoK8r4/YDe5l6P5kIsXcx4un7iWRBmqGA1LbNNi0K8dt8+jasrnFoBl
zqesU4Isp+JFf25oeXvR9Ay0OA4Qp0zCWUmhMs2Yj0mOxgmFvnuUdXVUKTLaECBQQi/TGEwHRqUp
t2YzlWwD9F4XOU/0pP6N71tjw7T0NtgNXg9KqCeEAsNU/GVjFKNDN517HFzQlZ55Zc4deAfTOhAJ
lOV65+GF3OEy7FKPKYShULjzaK7IaVEHcSnxu1bAtwBh/NkPC/ZkcOctcUyGTNRPnnaV+2fRHVWN
W2Tj5PMenMCeAcxvuhVQCqEuE5Klj6n7b9WZQ7Az0XglYLumtDB9tjGqrrEzVKKlLhu5/XIfe/ao
tBpWQP02dK+UofFyN4eZaQRNBXz9mUbLFfxjoOz35PVYIE/+YepbYWxdo6Iwf8W0eHPAN0qsYVyH
wV6XFELKOTSWGcPCyfLv0nJ81q+D5oDKDOtRUMOP7MhJ8VSRPYJ/bL39YQ6T2i4piW/2ImsMnlTY
1z+aZBrwF3KVovp2ppfL5JM6iHrjzKRqFpNWCtqcm32zE6oaAcHxblOIMzkuSZ7sJeaq/shAMfPQ
joWrd26HR+/cuylYWq26QKbFbDU+ewgvxSGGgt5qB/Vsw+1PfnOgVJzQqEFP/ZX8Vg7NYjGI5sRQ
JFrIc/dDkJejzbl/JoAe3IvG3hX6AoUDyxU9uAgIFazS08zE0igxHdIZnx/G5BlW5Sw4MO1KmGLm
2u7z/yGENT7sMR9s+dw58rmIuwNkw8OMgGSC8B8pbnwWiPekYRImX/yt9xf5bNLtLp+fIfr6pnNJ
wPQ0HZX0pu6SY0Tg3Bhd9Tmyef35rAleekeFQivNkA/p3zA6G8+iJSbYUpmorXUdMpKfGJxajmxV
LgNWeCVKUh2fEJodXNIGpgYxpjsZOPAGhwv6RgZvPJVU2dYNudKjsTJdOCi+UJJYjJJ+80tp9YYA
/x1Dhs1MjlOBrCBN3P0J11F6Jfr6VgWzBNGtHMKK+g9sh3HM4r2+UPcRtZoUFZcec7vAT3NIb5qh
oybCM3hXiX7orEJlmtDQQ+w8w4TbHeVicteEW5UAxJIwKv2MgjNvslOgZZToryL6a85EdqxaqBqP
pIVJfhwGtMEYi6+5+QYWqnIfqO9ytC9lY1RpJOe5HSI73HbeCvxr6SkB9Zgrj1ZS+PCVXzsuO1wO
U84Z64gYgzZ9AN8zZhiXIENsQ6CmQ5jkYxRWB9K2GVVy2xaemR3HBTBUQDAbE1StPa18pCLHfQOq
kTh3h5w1QmYnLEnFbjKJMzqPp+FU8XhJFQey3+W+n+ssOw/EtbpxDfeUKrJfSoritXJ2+rshzprb
SEv0c9wFgIXLtXWTp5t9sk1FddRiITvWYecVuto1ePL1XHY0taKxlaQQtWk1n3K3ncrph8wGldJr
k3H4KilX1xDGRsrVY8Y0cTbYGx4eTqEOuZMp+TVTNj6RiKolpLrjpMhOJrDA8i4YzYeu4sQ3Y98Y
36rJ19NQA0tu5fg6uaMV3K/qXWA0QnSNWfmIdpv+7E3xtnI4HLUh2IzVTmCN6GvyxXdUQnLcLzXv
hsF5M8Wn3poXk2G2pNEBJdI7iFe+S4UOBWM6awVr/0TUku0Af3BDnHoQi6jpu/M8DRfrjI8pEucP
cS6uiSo/rTiPYR1fsh4KVCITEOmPsWWehUa9aCtjZym5xmJ8QwMWFxXYixQp+BLXbDn98x//9h//
93v9P8lfwIfKLWnqf9T4IJqsHod//6ekGf/8R/uf/7n/69//aSimJmuaIimWocqKJKoS//33z0dW
J8//+R8pzrzKMIrBUZU9mpfuonT2vsG+wi41UgkGIciNf0g9tWEprW6oACWoVuFFx+3U05eSsa3V
WIMHtQai33k6P93SeauJWTH7mS6A+Rl7btgCdegX8cktGKrk43YpZ+lMsiVS6TKpyo6c6p30u7Nb
aGqO2GyeUAInVFKoG1Kgz6Dv9COpcb9o2igb2HCDzugvuZ3dNxGRqgrbcrsju47ph9bv79RUpqrw
oG/gleeJauYRhBMsiAWFFNspBrBwSjmea6TbazIPBqDp7PRtRnOPkEE3Hl441NAqBgmTDeeq0y7G
2ThvhLsGZQzzd7kAkg/H0bh/bHp2zyz5Vr/vlNQvI+zINH+Jv7tivg8wMxU6k4qblC4vfTI7ktI4
QtPeE124YkK/tIz9+qUNF4aQ2RqAYx97GKCxpxubLyoIR5LK84l6Fb8OmDisCnMTQOvxgpMKOCKv
20whNTiNNtsvptFSbGaBWR/P6Vvzp9rrbsw6s/y9zsj54DLAOEoDId/IwqYHTpaa6neMfy38vRav
Qti7ljcC2fmfnzVZ/O/PmgIZSNS4O2v0z5n/8qwR2TGEXVvp+qPjZbtj86MIdFqvGDFxzpnwnHov
MbDKxJxqKL7ocDpx0vw5Dp9GSXW7RMsY5Q19HM1ZzQLVnAGpOQrD7Fh6Vitw6gI4WkpioGxrMJhV
kJiWX+DF6F93e4220WS2I7kN7AGBKwJj1w1OM7UXjqChziqmTaXObjKMZeGcjFOy37OG6gaDvAzz
a7kdgrmj3SP/xT30nBZP2Gfqm2Cc0vgu4AKiFZPKqhijCLp7Bo7AmZXhZSv2F159duJ3FGP+Zcwv
i7qyVo/VaO9AOG/owiKZH1aXogU3hAtcJjx+km9Gv4eUi5NCjChIOQo0idSh8VDnu34TTdA0BI+S
TvHi6b5aqk1ft1WrHBElzzIVr10UnyvphAgOO4RbbULTH9RzRpRsvpyBm7328aL7wk5PKqU6mUip
Dp2HWY61DwPzfhR3qrfGKWDb06z03KdI5TC04qGJcnKEi0nCCHsgY/iW7WMGei/TJ6n6b6m3G1XU
SvhLelIGBu6lHvdSLjEtwXjASA4AOUb3yknAudfygBx2ns+B8gx0EKGRXrS2jUwivXBbZE9rh3sz
7o9UmF4WrXolJDRkr4bZvCJ9dAWQvKm4GPVDgrifDtoDaydvmHRj5ME8RknctDSckWCfjCWXCxcW
o1BQZTiuEjnv2ntO2AVPug1JdTOPoQqSpDcEJB4C0hcruufYEhe2p4LtSWF7+l9eDln9bwuxYogG
IRNLk1RDk//l5ZCYg+fb/gyJ4nfakJmejqeWBr2SlsWaWhIOTRoyrQTBXT2lS41wSmo2ZdLc+lLL
0e8AsgYXEM6uUx/ZlYItEHM0fo1ChhSJfcU/d1v+VV32z15WzyLKHTnPS57Ptzqf7xWI/pqTF5yD
e1KAU0Auyvvlmog87CKVawTYlbOUEyjO95BSB7a73s8xoTXZAEBXCUWaZQqnHadbNSInqhC1ZGti
cdf9FJtaS8hqVqPcjpFMxhw2V6l9GLn2Ia3zh/BAMm6fgIP+HNsLF6pyWqN9jWqmbFa5hLmCT68h
OP0h3rKT5Ww1b9JXdlIZLs8UMW3jV8N8Wd8wGjxShMyVvb+MaZJbKcpmIrqwFAB1H9IoAlIB/smQ
goN8HUzSKOjvHFDPPbcD5MpccmT5F5hDkictLZobzw4AUYC+CsOmZ2/azsrxiZTSGxdp6K4lurXW
LZzZYLjbQ/TsFRBdR/7/wHJLhOZCwxwm5PfdkUrrNg/jTdebay2XF+oemzIy3vvHsjWBoUITmM64
hHzOjKTnJM4kuA/bbgvbUY+kYT2KBRQHUoyZSl10qd7I1MOmNC/Dghserkkzy4eE4a9wa99infkl
s8z6mLzEYsGoc/mTPDej4AyTb6Hw92EpYo5n4T6QqRIkyGRTH4qs03bFpTJjWyy7Y7+Ip0pCsQLO
SJpCmsRTDvl1LYmCvHF6OgnRAvgW3/hqoUM3FeXjf87AbC0IqZZnRJBj/pezC2/Gf31lVEXRCGdb
ogR3RNHVf91P2CI4Usjc3kxmbGm+RXkULmSDVSYaWiY6EueXioo3hcIDVfpqId8RSnZbfJK+kqSe
gFpjjuQ1l8lbMU+g6OMBlArNFQE61clDkz+ycQzEXbwMGGnrDQtdmt+wk137p6yQfegT90eX6gNa
FtCFrvG5tUsItgUtfKJU3NW7EjfeQujMXLfXsbfeSv9zXPvIuH62lFdtDFM72t537tFyIBEkaCz8
H88alWkNFt5cuni5zcgcAD75zl0xHoKCnU00LFgMvPXU9vaa5pnD6Ind79kYj7Mv99wrPKUzXEsD
LSjzMaREnkBEIOGfpulHSaS3ZbqO5a2XY89cej9VJH/c0Y+KNqiaGdVpC1ZjAYgcAF9ZpbduGt52
HpG9PBd98cp2dlb74izme4TJKxTmClO8qxJ02nZKJTFIjOJJ1wkPDrcFkFX1yXEaV/1rY7zzgZND
hIPU7gmCmxdjc8N26La8fmabn9uMym50COp9nJKTqIz0QK6Q+8AJfvdVMNaH0JWvWry+sVS978eB
WYJ5OEwrAEiJwB2ZnV7luNq5mYC9COfrcx6NvL9ozMG5OZgx4SsVeaMyKZNEt3LbXrdHDCJk150S
Atxgn1pTvC/fFLGLKKiRPmAyMgsviild0ZUCtzkXThID8reOgNRnfEmusFfXtp6IidBfiuuyqZar
PCKvF+l1LMVLIlNPny7Oz/knUQs7PpRZezbFLUozuN6mGKRh6U0W//z/qDuvHemtc03fiqFzepgD
MHsfkKzYoTqnE6Ijc868+nn4W7aqS7W7RvbJDCwYEqq7v1rk4uIX3tC9J6rpbsU7GUtVMyup1OmH
8sqE1QidrV6MvCwMcg+GpCqoWx+1WyhNax1qFvO9ZQI1SxpRUQ5g+MKiHjkRRG5odhFzJtTJtd8C
GIA+ggz9lSbJj4oQP8XIl0mldI96tu9dSuA+IF2JiO0XQnaG342Tmrq7Fqj5lQUZJpywcMYjou/1
j2zxf30rTepfpco7AtdV6AfNwX/+90X4XuV1/tX87/nX/vVj33/pv3fFZ3bbVJ+fzcVrcfiT336R
v/97fPe1ef32Hwu0QJvxuv2sxptPmA/NP4uo+Sf/bz/82+evv3I3Fp//9dt73mbN/NcgL2e//f7R
XHNZ4l5qMP/53z+7fE35tVX4Vr0mzWt1+Cufr3XzX78J2t8Vessm5RrDQUWigPvtb/3nPz/SdUWy
dE1XDLJvUfntbxjnNMF//abof5dQdVBIYRVFFMFg/Pa3Om//+ZFomrooShpzGokK8J9r/72A/Mdt
+R8KSlH6nsiQ2CsqheT8DXVNlXVR/l5RetAHItzgvuAEBRsM2+/SG+kJijgYS3Ogi6EvPuItohHO
dA4yr7SZGKzQHzyzzsZP7bz7aDbFVX2Z3ZFz75KP6ENy6WPfTcHCeO8fGs8uX+n5OmjQOeUCiI/D
hGMNnOts2nQfEPwMeg+Ov2VUdw3C95UG1le4zi+0c/nVotqYGWu2/FDdNef1FujSwto1brLMaNok
m/hBviaJWnjX0UZZ5jeyw4TsalyU1+C0ctobd+kCDzhUdpbZLr/u7/sB8ohdX0/n5mo4bx+aTXkj
7JR3eQuCa9mvmnPAKJcc8SvPbdbxQtway8DRv6IrZL0c/1I5wzn9Ib1B19F6N78Ehp+mG2B9vW51
WyVFJ0+vXXNbglRwMOyudtZSW4v3/rArt4V19YZc41wtb/3LAHgqiNUHLuE5a/hCbnjpbSY73OoO
Ytpn2c4AtlYsk1vvTt7kK76gUzt3qWMs0kVxTs10HjAYwibw0rzzttkSKwtHxZATc8RP6AMVs9An
bY3x59JCCKBZtxfeNcwK+o3ei7GOV+rtlLjDNfbIjWaD0MEe0EGhBvnAGLArPw/CHOzXG7pgSuaQ
0G5aR3eQyT5T+F5UZ72TOuZzg9mKCwCu123taTpP1+E1sgtkKTYKEjAFdAeP8g3tIi4LcNyNsaTD
sPLP5G12V78Il+mFeUWER8zTkddbBHTLbJPLTp96pbvGjbJGeyj68BHXf4zPul2/Mr+YfGKL92jd
4FTyqJw1t9XOxE0uWE0dQndr9Kl0zRbW4mW4RNDSLWjKScv2FXm2bZM5rqUv0jNpJ9yyPzsnDLJd
mK6NpWQjmmdjgw193V9C70ttkaY5oqlUH8+1jaPrdXcVljbNL4Wxjo1uqu4O6wDMkOhKdwOMfQjv
+BuETnHeLXunTe30DZSHC96FDq/jX1yljq06+Q1CEjYub+vkY9ncQf3XH+QMUNEFhGVz+5KDF7fN
BThgByEa+Op4/oSr8iW9mM7oNO7yuW1rw8nkeWMbiQ6zOsNWpZ1e+jBcZvNU365g1OpPrYEZdvNF
OQxN8CsBPozPiuYMqFAoF4199V5jzzsMi2xdupSjtduIjnLfXY+32j3msTTvCxSYREeLZ4OeHPbv
O2bh9nAP21hy1vNMAzUMGS9CR0zOU0xhOhjuDSAjm5FQj7cAg4ZxLb4PQHR49yzEhbdSede+ltvp
MYMfDQUBI1nJiaKt9051eDXEeBFCrmMVWzpKixgzvG240+7KL2ZgjFJuvUvI14tmOW6zc3WFZqL4
qd3TO6/detfeFgiyoIG+rHfgm22IBNOF9oCulROiqQt3HieUbJmjy2AwQa7wgaQRDGxPje0IKU34
UYlDaweraNR0VayGu5VyV215gm39XpQZXthdft11rtF0YNpsNAyii/xK/TBlW18MS6AF8hbWOrxo
g5nsa3grbPSVBbTAFsrVgOj56MC7ecwx67S9yMbPc8EzvQkCmDIQBl65vuJTXbmy+jjjAZz0s6ge
BSRc3XgF9h6HDMw/VHBJ5gWunNnb7NiuoxvgIDiMxzJpcf08YJ+bLvqb0jGhO6E+cqbQYUCxFFAN
tA4uHxx36XHEEjLOsQDBe9uJezfx3j3cBxUwnKgvpsEV1moN0JxF/IDChPSsnhnyRXZfYln12D6G
SD4Uvm3StnDEyqZhfVGZuvNigC7D6eYhDpa6/sD0xRIfa4p6bEZssYFauKgT6Lfu9NQyz5pWuFfH
GLu/cq3HWwWI1bq/7W+NB/aUA696uGxuRNyEC1vQ7WrbXMfurbGRNAcALfk3bKX+IzBhRV37DIYe
60dqWUYzS1FetJAskA9sBQerCDe7F67Mm3r9Ybklsx2EleFI4Kv+alyIApp2T+WupeSsl7MstASs
ZansWt8ZAPW8GO19myIjhMuirEdOjrPU8B7R66cCp5DahKgkNm540y/Ghe4xDLmIXBy+gjv+zlPi
BNdgRZgjLXk48DUMthX99wsZC/G31ObPugDDkYILNhwbtt/giPCo4JSmrEqdBmS5yBHdwQr2op/B
HK2TlrbRucJDAnT92cLEAoR8ehE+idmThGrfCxNFCovWP6+/lAb2dPGuVffWTovPWjiyYOJXbrlg
3LlDt7gbnPtusejf05rOPwLgDlQ+5nWP/vTRXUgJNhwFbELOyQUWr6bD2Q4qyx4MzlXsSHwILU1E
/dvFuh2G4hUvLPQo3hFAmczsQQ3VpR6nj6j+93hEu/EtgrZCgUHnAnxWb0fbdtMD4CvfzBuUmqAq
u3gHxg5sEvmN/2suku147u0QbHfLN0iBqMGM3FQaqovkHOA5QFNhXWx0Xi7qS7Bp34rS7s/aN+UK
aOyZxiy8Q3wWg0AUlUq3fOq1K2mtYymLVL/NeBLRGGNY8S+BajPtZxYIRlCAhBrASHaKkMmwbfQY
qiHoDvQZ3UtoTLCz14322MuO/9Fu4H0NKLIJiyzFf9JFLCk3VttgyyZjN3cXtK817GaAer+a62Cw
JRyZTQBEW6+5EvMtQ8OhcT8otoDn/MpF/1JWfpen/HOYaH9L0Fef+ZzN1oc/9P9iNk56+q+JyZ+z
cQqCrP4cvyXj/MbvybhMVk2Si8SJqBmyJlp/JOPy3+lwS+KcVes42cCb+1cyrlp/N+hbGKJoiprO
p/q/knE+AtgrqoYiyrKqi5b6l5Lx76m4KRNbNiWDis+QFVU35wbK3nAHhKomB4lKO+diWk4uwJQ1
ImN2cNnz/FXO3N3cuzpH5kl8871p0p8CzqXOfsDerBO/nwjoFe9yxIsTEzFa6Z1p/xyHi/djnINm
KZxDsQEsgc+q8Nxjhph4N129KisE2wfajtHlz+EUKqc/x5Opagzd4t78mqLtXUi0ifo8G1mXcmvd
kvksCrho4g2eBFtGqzuJpB6F+DP6S064Ub5o5WGVymiq5M0ac8X9D82pXgS3PXEdtBPfa75Oe9/L
MFUB2+H5e6lfk3QvJI9yfP3z2qWj93Rv7YebqKyKvtGI0bjABtYXMoVDuMA8SltgPL5IrtNbbBNP
bKTvrb3fN9IfQfWDjaQIqZJlHjfYmHSHISX53w5q8tCTeZf3RYSp8/mJdfIYH7nHqiYruiFJqjxP
r/auZdtmdVIkGgjSJXxHh7EERc60slYMrV3t+US04zvqj2gHd05XZLnHz6gHd0s7flNjGOhA50Sk
aCFs42V0olkqHY+HrIilq6plWPPne6sb86oeleDX6vBWadfAUhbIezqSkzFQx88FLObPSzx6+Mh/
RJw/3484GkFSe6zQj78qE8Xw+sRTeXTzK6qpSJol65p8sDFrq/NHw8BsWUpfemyyzPHDgtn98ypO
BFEON2KUh60eGDxh5q5DJCG764LtzyGO35s/FqIcnGb6OIhxVrEQGhtfuJOsvSXDX1tyfHwKwp25
+Dne0RuzF25+EPZuTN5Vipjj58Skh7wJAHR+YkHy0UfJ0nXDkmTJkLSDzYb40BhMArdeXgEKyu3m
PL1BV+wKeciVv0rRVrmfnOoS2y+nWpHKxHAulKufV3n0xu19h4PtN41hkvsiG56ZDkMm2sq7mPnH
z0F4KXOx/sBP/H5Q7YWZv8bexZTwc0uH+XQ0RjB+FCRxfNvKd5OP9/cAsdvCwKZDwFs5izuIiOKZ
0eJt+yhjcZpsMgs59dl6ChEiQXAqCkChM1wpefaYAmTCOiqRq0X/sBpyMHGTk2LUWA4hDgDnU43q
gw9BCQUsRrbY4b1aQM4q/1GgiJUuNQXbwMGycX8Im9hu46c2+kyov1NKrMJ8Vby7yDjXEWa1rjLN
tyEAFpQTLf56wdrDXDeQvwb5TdI3eXneDDAAggsfZmHbvZUNsof4BzdfefJYhveDObhe+qaUd4ka
u+MUODieGPpdpu9k+TEHOal6L34Dtath1reAa+HH61SlsGGIRsmVDB+VsZ5SifwZRjsqTpF6FyOo
YD741r1l3NW0T+BmJk3vTP5Lg4upklJ4BvwCW7ijJjQAV40vKlIAyiWFm6FvLJol1O16y3R65PrG
736KWAUE26JCFx6Tmqcxwn9ri1p4HE30GM49sWSb1O6gXgYGKh6YjLefQ7LBjIHhnhjSP8lopjWL
wKQsw6TCB4wUZrs+udfk8Y5scKEztJsk06l9Dd/QloX0dhvhlrsL1JsCZmpGX0xCprZkUz7+Kg2U
8w70nDQNqCFuxPZ+mMgYoCM2srdMSk7oJqDVsuqndxndQbX/ipH0nRpgZtQdGppP2ZWlK7aZvCjR
O7aVWvjgecjSD+d1Cwv7Sxev9Fl2F2i7+FVisKfDF222GqQhZFm6mPdAtxKiy0Z4jYqLQuxRFFIc
oFROA50vQj0ARkXI00PJrUJVs+LBAZ7Z0NFBtwdqiKj6OHmfeGH9mnf/9GDNacneg6XGRQQ4gedX
f5kq11/zhnShxz+E96NiJ1/441yKFHemQ4ePXsAyYOB76umeD/efvsNBStBnUWKpId+h3yIIf147
NVJOdo8vHE2oiGQPYgXiXhMHNV3CTesBvlieOGFOHTAHicKQpUgpKXyH5h2lNUd15jf38NQvkPF1
zWfLqaDjwIej8eLmb6ItrCC8nEzslWNfw6KakahyNO1P8IS+HUDumLyjCh90bPZUGnd5da/TRJim
WS/Rrspnj8I0su6L/LVkxtqXvots5a0AOgAlARPj5glnA7QXi/G9TasrwQBEizu3btqtsbVyWBAc
Rnfa/FABJoUiUauMq5vNz1f02IthfyUHr7+izDp4HawkRBADmq8dR/fiGJ7YO9KxDHY/zME7MOaZ
xO1t3jvMKsQv1MKX40NCURA7/mZYlEuG7bgblcvTyd7RFaqqYcqGpqmUK98fnb7Q0d5Q/QE95As5
Bsqu2VpgnFrgsbrA2oty8IAC8UedySSKsQNUsyhXFr0P5rdAz3acHzaq02cGimrOv3H7QOJLpiGT
9hkH11VIDMvLfoVFxEt5QT1bgVj8cwz16G7fCzJ/vnf4eEo0jIPC2pqgpRcD1p3hizm+W/1jKE62
oOFe9ZRq0EvNDQgt8ILPKS9ZHUpajVxJoNiVVmG19tHMkoTSzqxvDPMaRA3AKv1c7KNbJYIsotky
gjcyUgexTmcRx3WrRBqoyTM6kbSPpwl14EdRuG8y6PsAtoUQ1Lg0OfL42Ev3Py9aOr5t/riyB9sm
84tcH1oWra5QM1zEi5R8AdinjXDzYnRzF0cF1BSUExf7ZNyDjVSEtRX0I3GHZULaQXuN8gt6Hva8
jvaC4IDsimvflU4kiCfjHpzuUg6FDVg7UH3Lrr+g2ExuvPC3uI2GTveForGKdhyF/sfP1/nUZT44
0I1cKSNjom03VdeaugLzWOU3/0YInUmwrNNFktSDO1lMudDJCKnauCjbGgzMtntsxOLEjTu6EFJ8
VVYtxbDMgyiClXoxEhcD5eNGl86gDNmxJfyHQQ42R6QUZowIIptSuIqb5yJDavXfqCOpiP+1joN9
gK9FZhmIa9tScRGDjOjPyvbs5xsizTf1MJPAo1ajI0NfENzS9wMlavAIhzU0UOKNC8kNF94H81Pw
8uAwUR7D8iXAnmxu+vvF4ufY89c/CM08XjaBDWiSJf/qbe2dZarajJLu0xr3Nc0B7FMYuzp7DgBV
Zv2JV6skn4h1cG7iNCr5WkKsWXvJNpbTGU8z3jH2/1278WS8gy040hsQojmeuG0h4rr+1lrgxj2P
F2KyoFPttmOVOtdSlw0F2LyhiweVeq9HneilHBkMqs6rDbN/ZuZQkaRt91px+9LHn+/dkUfsW7z5
eu/fO1mva8Xw6ElB3ZjJIj3TX1pvP0c5vkP+WNXB5qxxsUHBYh6e5LVbeEujAQyZIP5Vr/Lw7udY
R9Kibys62CHS2BXh0BAL5jBdr3TVLjEtWRonduKx8uFbnMOdkXJeefOVm9MvwH32CP99riJSOhAx
xrGM74BewvwkeZdxAPl5mfMy/vzQ/XFJD44tLxhNw5BZZhs8SRpzyROX8fjf51iymD5olnGwEZWx
Hw1B5O830iWC9Zl86sCa7/mfF/BHgIOdp0mjH/jzAiq6vuC73AFFN6daWKsEh59sNTz/fMGk+Rv/
FPBgE2qFWnu8t0jLX4GvAjFdh6sGAyS7IkP/t/qhiiQpvBsZtoAknZ+JvSerAMcQmgVPcrK5GFzJ
bVc36LZf15tki+aR8/Pijj7Ge8EOXvm51yn4HRFMhsnZF4gmrE09O/EUH3vHfFvS/OjtLUmx/Dac
pDmfcZUn/wGxmmXt+JAMHZLyVXCprCanvJpvnub+G+szfs3BRJIB/WA34nE+IB5D5K5bpTRg2m1Z
nDgJj55ReyEO9iOdLEvM5vtlZHcBDCqcYyOMzcMXhXLxP1vNwU7sx6QM9DkvnJCDM+FzR7Y43fwc
4+hyTMzUVUsTJYZK3+9VNEqC1iVzztE5gPjB2kBlpRGfrer8xFF4/KW1F+tg9yHMOQhlQSxUXBZ4
O8InWhgvMHo3GKLmTkJNcmK/H38v74U82Ipmn7dWPKeGGCF4KzSYndgpM44PJLFXPn2Kn6/m0efr
X+EYrH6/muYY56qREk5GDQharDrcVsWJ+dAhfelXq1eR9qIc7HKEBUnw5ns2Kvgwdfi3V3dB8lAB
8VDA1dUiEuwIzvbLekSijF6uUdCbVd3JfKjBpYnPM4avwxu7X49IwUWZU9RPZQEsMqFDgkxQA5pJ
vq6kf3DtxhDpCGVazh3ior4YKs8pOaLaLyt6m4zRZnxsCyQ7yVeA9FuPWn6NhB0YASm6b8EOBtYu
sR5GDD0GmLaVoDqN9iYYPto3CqLKKKRojipETgSbDZ+s11BsHnDz4mOgHOlnZtBwHVNXRAvGV59b
/U3OUltBLzPWJEjZtAer8xxxhpj+bqNtVX4+K/idYYIzejl5N6mJbBv8swVSiX6OC82t6n/RbKnb
axygQzhr2G3SPh117Ke6Z9PYiA0eTvVTSp83SmO3BZudy7Ol32WR8/JB8Q/ZkOAqKV8gxhZ16ESo
NQF+oHujRHeIa+nxZaRsxeihQCI8f0WFrU+ftPAiRzOz8HMHO0tH7s0bhvPL1jOudVTrO+tlBH9S
IYFtTbMbzmMZoFp/GzYZYsGqLUSxawbvoezZfQrYrVbP+0lBu+VraLc5qB9Lugu9uwExAbRC/Sh8
jCBijcje9VO2alB6lfL3iiN/kLD8THvay8Yi6c5Nv3D8fNOrH3nLMBWKOTKjLUA+9UnyLnPEjLOd
h52euRH6axr2fgW2zHqEeG00VyboEnSAcLBLip2gwf++Epq7sr3UQsRxyfXDnR/iTaje9uGmRfbW
Lz7kfqfMJCIknCfEUiQV8R/936jXVIkig7mPycv1Vx9x7yXUi73sJ1bIe3W89XAP0c+m6FThfiRV
+BbjILfTC9Rwp18xznEEWbGXztHTQcIdaP2pk2w+7A/Skm+xDhK53Gxl1KtYD6Aad3ITdzrLncZu
lxjSLwQ3P/Gam//cT+EO3gteoMEDywhX6F8NCjDsh7K6MfWXv3xgqpIiStTtMjM6/eAKhrGHWlkX
DXbgbadi3U5XTbH8OcSRN5wqqQoR6EGQYx2sxOr0AAE9QozlQ0SJO7zWAt2x4EzSTuyHI6c/kYig
aHAapcN2p6ArqlhMMdesQXfUoD/uqY6pneJKHw2jgdnB5kCe431/ybS9JxahkuCVVG1D5Og+63L9
8yU79tqE4kk/hbYta/lT36ZKokysCcHsa3IUF1EbiksMX+dyFpbMic09v4X/tNl0SZLIqxQdau73
FRl9qSJ0zi2KNiH5NqTjpb4sVqfmzdLRrcAw2KRdLCmQzb/H0Wo9jsWBZYGOe0ehAvnkJyQDAIXb
HbNIFDkYoxTb2DWg4/z1ZE6V9mLPhdTeeeRbulWVHbGhgDqiwtSwXyTqeOJKHtkb31ID+XsUrC9U
L43nFMu4NxGRMtLbID/xQElzFnNwu74FObyMUhIN5T96SM15sURe0e0Wnq2u6xP78Mi++Bbo4JpB
eI0g+bOaCGoF1OxVtRBW1ao9EeZEYgox/OCq1RB/I4049WJCKOYucQOXeVbgKFvvLHZ9V/v4+QE7
dZsODnNk2vO+8wmImlAnLgcE1E8de0evncXbTzYNSTcPO0S5pXUxVGcmB8tio63RK1m2583qVH/j
6Er2whxsOD0fA0/rCRO2jN6mm27YjemJDXcqxsF+CyqQDXVLDC2/GEh65I9MORHiyMkAYemPq3Ww
01oEH7R8IIQMexR7xGF8SZnm1NPl0NUnntHj220v2MF2kzN0+X2NYBLipfPGDu8hVixg965T11+e
Os1PXb6DzVYmjWb5EuEKHQVlOXUyxIza6cQVPDZnJNnSZ7ioacKHPajuOn3ympiZvC0xmC3RUikR
HbMMJvezKQ0VbHcZya+Rct2a6DrlcCj0tzxAmNwfoZU/WFPhBtZnjbfyz8/asQdh/3vNn+8dvIqW
Fr2Wc/CqWYR7wtITr4PqLmOKXpwpLegF5WR3dr6ihwfkXkjzoAxUC68okYUlq9l0bndeAriHgXNG
Tu8Ur/g/7wonutAXP6/zaFBZEcEAKbpMS+n7Oi2szv1SSukWBCDUoxujxiy9QU30RP05PwqHi9Mk
/sc7lPz6EMDXaZYwCgpxGgVdnl2v735ex7H7BZQZ8QFG/CgRHDyKvZp2BaT+OfeYn41mjXntskJ1
6+cwR/frfpyDp1AZxSYPR+L0cKiQrD+bn0WLpHrupGuFAxcaUCI6zWcoxJ7oah69hntrnO/l3p5s
Jl0R057YknnfzsJ2J95ox9BgbAKNHFQzNJTUDjY9gJlMzpU5wA5C4BNcc7hq+K24aK+5M2stephu
dDAaePotkalbC88+ypY/X+Jjd3LvSxgHj0GjWGUhG3yJsH3Ni89AOu90HNAtTLDAb6V55VRafiLN
OjZM3V/5YUNaiqrOStOad/kWdV9HXcxYP2FhvQ4OhmO294itycXP65SPnbD7Cz14CRpaUueJykKD
c/0ajqGLivAyuK0++gsUBa/qZQwVRHOmi4ImV+UkN8kCPkawPZngHilIvy3+4AxoMFM2q3nxaFpQ
JNZO96Yt4MAthKtTudnxGkGyOOvxHdOlw16rlvudGITkMNRvl4H1phmvOgh4U0vOPQZ6gXqX97dq
jThaINpmo//1Y32/Hj4E3dK4HHHZ5a0G9ZH5TYNnZsA+1jY/39sjt3Y/zCHs1vKrSRIUwlj+awPj
SOlfdfX1P4tx0M+LYjWr+3kp6ezBGeFH88hmcn8OcgwL+20lB5sUq8NJCOYUR5xRFSvETJH0LO4m
0GTQF2HYCjfeMg/t4atFytFCDWR36sw98or69hUOtqegjbmS4r1iz5SwuNWcrnob0m0tNSdOgaN3
ba/YOjjbdaUoSEt552cQiJFhli+7+v7n63kqxMERjuKVOE4mIXQEFoT2oW2f0P75OcaR18S3mvGg
Lpb1cPAGaY5RvxvVbUgy9Z8FOMjZTAQvQ6khQJI/K/inTSenafMtPcgWvi3h4EWUWFOD0QIR5JW0
LC/bCwHYLfS/5lWGlYZBWX1iScwcj4Qk+xIhQ6H2Cfn/+8tVTSOrFkWyLzPaxpPsWNpV2t838IO7
4gVZRsO/9/Ibq6BN3sCBD+666GZIbrThtqwuK58pbQxNcS0LEIz1+1gxziflq5E+oiJwDWGJ1xjE
Htlp0S1XpltVMdHgi2imB3Qx4RRKDx168IK11fDH7T7L/EruMIKgKS1dzTAYAbuSQEY7E++RUbBH
g65uDNwIU4VMu9UbLOFG0bZQZTY21bCJ/Yua8X6l3/sFXFXXmlETCBDRHy8++vg5AcuYQnhP0Vku
RiTOwRu0j0Hi+uNuilCR0b683Hexl7RNmemzepeVDK9U7CPyy6RN3aD9Mgdy7wrptuBaRHY51a7H
6BIgGF5KmphAlJZca2xxM6TrGKAI3If06wzbUhaDdBNa8TIdunVs5PYYf9Xxo1f28EhJQlEELQXc
f7dFsRbGCyNBJ344s+ii+9jGYgzkB5AaheRuDFd5gk+QcoY46OUw0pixJGcy78r0SqjfuxKl4dy0
VWYdg+JW0TUMCKF5Faq7vgeE7sm2Up5N/ruoImLmYpDUhxBwuX564ngoBMkJGoj6uqraq0AIsTDW
bkoT1Le+QojLlZD2kkO0TL1LRb3oAn8HIcgeJwQEx8JVfQ+YrX4rikwuwdbPetiVLywQRHLCzkD+
1DvD0eXcL4Kr0BRdwUBoEpC4ZSBVheBoLt3n+Gaby65DXmFw1O6mLNtl4EGwkGQUWvE81S6zcl0A
8ZOimxTZrL48w0sZI+ezSUJngMEOmsRMa0GzRCbzRpyV0tJR5HnWgN9W9pngRaRcVsCvO/wa6w7s
3l2beahsTmc6ZqmChZCiK9VUY9VtDCq7K24140ml099X0sMoYA9TPVcYYOvmOhsgknvyhZdAaRFx
LcZnqOZWpnBTGdGVAXzaGpucYLoxq+qlqxW8HVtmOCZcAnmDMdRGHZFgFoULZcJNCbZD3Xz1rbao
+tSJDc8tdfQxW0wr1ckN0Krtu2BZROMynWW/BmwTkP3F2RXt/7dO2DXCeY7Hb6H6y0ZNHEO88fHw
JWpVqJi4B9epIjit0Lh6i3dQiwKvh6QoCP/A7jARGEMemsYW0V8creVYmo42Patx6GQA8EXovia6
/G2IQWyNnmz7UWHrUnF5PPSn1AelyJlUoC1Wj26D9nmoovKpFZuuOu9IdwYU3KYJ8zzJcDLFZ9AU
A9avX9MWYC2WNbNEpxHfotromCl49xDighA6uvfaIIerezf4usoT1hoKhpnGeSkjcHMW4r3dQAlW
RPalzA681+KHXBic0pDWBTrlkuE7kiA6TWrcdyjbFWlwg3yla9XZssP0OK0De1LR2fBwE67XWc7y
VWS3Pc8WhtqxisaditmyXV1q2eBWCS6hSAVUeJGlKLbXDPwkIKSdp9rK8DCCFKi6LxHjYNhbK9N8
jkffVTEhmnXuu+y8H1t09IwNCf+trAxIRY3w/Zm90U0rLG552O8w710pPWIf9VsCIzj00IWengf2
aKG9ZNmHn4muXDGgXPf+md9aXJtViHlT6V/4PnBts7OjdNYbvjSV6wnpkx7rkhHndLeH7BJg6RCY
OAyoOJeYd0jnjphjpnwvLVXBwMJS7sl68HjRKyQdsHpZVcEiN9G8yGQnxdTROp/QdtPWtcQWhKMQ
Gs9mdVErIQ5YqMEXkSsjJBcJ0SKCpEJ7FdW6jn3Xp59a9FYan+hDzOQGDtIbCY1iIfioLRSoGldN
fBS7wVgr1xZu30O6U0Ieu4HDuk/cMX1GAw+h5DCy4H48IQPnGtpNLKLFgWDD0F6n2MmNiBLNMslL
oACCWtpDsZmiN959jmV+TsllXPlOoV3qsyX9oLn4EODYjn6DfNNm4Fmt0dajAC/0azUp7UT5CKur
XL43rF1q3Q3pbaqHDt5kDGexVJfdAr217CNXtoFyK+D9iUcB8pyYTbfJthEf/O4KH5zIf5TCM1Ha
6BwTon49Kis9uhV7Ts7iK2LzyemZHEcI8gl2MF2WIRAeLGlx+A47VxK/lN6HnZsjxBXYYIhLZXCM
Bj57/KkiS2w9VIDnvOWIdHKI1KT6kXrKQkQhBrqOgo9nM7sZSKtm9Jwsp52zgHcko3vCO0eIHgxr
JRQp1JVPPEMLfhwR25a5pZB/tOpFAPcf71hhjFBMfvOwDsKK11POpxAjv2KXQp0tz0dh4ZnXw/Ck
mph1jY8xS/LxhPo5AzvWDFRlyYI1KCJJhirS92xFmfC/q1uylei8c8cF/n5b/zN0xiW6oLHtnyRQ
nAx40F9JI/zEm5qAHY1h2Sm3kTtzsSdnekAcwDnVBDiW84OOh0eqg0r4Ezg3DYxo6DNK0kh/EadL
x6nFE+XTsSxZg07KBdTA4usHWXLRq75Wi1TfWo81yiUi0j/fomOZPvR4KOww5GHFH5RnqiV5gRe1
1H4SGWHekKp9pFjW/RxFPjJVQY32jzDy941glqaQSxUlZqLri9nHvCqxEMxv0uJqYgdCQPOHRZrc
F1oKkDVZm5KM/gcD/m4inUMqorjwef/nQOXB9f9jm/4lvYX/3/TNZlza/6yoYL9Wb68feb2vqDD/
xj/lzRBAkBF0FHFokEFLz+2Pf8qbWX/XGb+CKzAkigyD/fK7upmkIIqmzSiqubvPI83D/Lu6GR+J
TJ+Bwls6/2JRnv8VdbP5VNgrqxQE0uDtKCAulfkvHvb3wH8kmPyYghPA2sCoqNskyxwLItTyb9Vl
0bnhSSSr8ot4/qegtBMt9AcQbzPnL7XftdQ9CSF4TYCTF34IpnXWx0279BRx1ubFPwy55uxC6NE+
aBtxZaEm1SdbU2mWk1mhzGvSBTKceLqR6/davMYgfpWV7VbDSQjAuxputRKJPzTh7YJXqV7THswu
BuWq7+LXkbeHV9b2kECKN8xFbXk3EgZOnW++WirdxKJArKweUHE2XaW7CgZ1Eek5kjJIDNdDZ3tZ
sSGjX8w+2XiDOFPUQUNE9hcrkJAkAprwplNru0UgDGdmxGsNx6zEc8QLbRVzCAoSnE7ayg7KxlHK
kgQZ4AWkrQrpqL7F8seyVsooOJPcbA20sgoOpF7FJDC4jABQxQFiaQaU0F2Gi98obKaeclucFur4
ymPrpBEiuxz4LWzZoULsF1RSnDxGHaJH+lVshGchbheFggubbiSUgEuzfMLTk54RWoiVuIAeiP5y
vI7l4a4rgnutyM5Ds3arILwLS2uZe4JbjmDEsVUyY23h+QUmxkBqzcnJrMLtfB3qW4Xjm+aqHv4o
xZxV3mtj9hKpxfWQqXcC2uCabAi8VoWPYMB1OC6xGBtfm46UJBOw1MGf75qdE6/GutrIpf5V/R/u
zmxHblzL2k+khkRREnUb8xyRczpvBNtpayQpDhJFPf2/Iqtx+pQbOIW+/WEgkOlyOcMRCmrvtdde
XxvlYBYDJMv5spCYc1VI+GoyjUVdNHWI3morRF02ElVZt3cShPnkcyIgRAzdEnG2GyMzLNciMZIM
izxEVub8YP38rUcs2TzuI0KREfVm0UhbLPCmuIimH3b+FNjB7KvxMXfp93IG1Aq0zzbb5flDClg7
mO/RMH1EoCYV/gMoZ0SsQbzNHpK4/D6b3/1cHVKj8PPUI1LpgaTFJiBKqrhGWCBF+PXdd4dREjHz
PoqvaYpctQGopyoH/wfBesW0J+Wp8mav9DfeFkfvooWsQaHSP0pdnlubPM9ol4MQq6xTOz1ECT9R
RC+tCDPzIhzNpg/1ubLuwTB1GNK2wI1HPRqbfwSIrpbx3ZGXXQokUWBquY1lusfCx7We3DUP8byy
dN20PXyB0x4KLkxk8bLLyxu9M7TK7LFy9jSj/TJJsrJtio6tXbOSfw/q+OVuAdTVUxGn30fw8Yoa
cU92QEBv9oPO/DbhmcaJ3BtJflYy3PckAusUceZenmRCL7QGTE+b397Or8SbdxoiopSmNyTPbjoE
1acoj3V46Owjj/w59THgaPctMxSCNp6wqJ9F6xIlaN1uirHAlQNqGWOfRgUnrCv/TGR4yuZyxXPE
1qGZzOBC45ilIvkrwbGTn6a5G+5b5ZXmm2nstv2gLy5HKFESA6bEV7y6ULjxmqn9ADB4ZfNqzQJ4
k5OS/xpytAJV+p0m4WVO8JEiINwj1hSB37oNb75lWwV7ZNuixvy3W8/trzP03/EHf0xKvo5z6AEJ
QisZaow/j/PBexIMcViuQjh6+KHdtnu6sed/0l//rDFiBksqon4SRnH3Av/mD2kMsb/DoErIQQiX
20fliT4U22qpMPL6We8RsY60LrpAnNtBzIf6H+dBfxRqXz8dJSDSkLF4RJCT/Pf7hy4HO1YVwQZd
LHFt/hib/14g+T+VKf+fhrX+x2Jmq3/9rFE2//rKff0Kd/1XKUNQrmAFF/UCPvYMhi7Ux39VMlH+
X/d8VkQ8JX9VM6hs/7uSodF/ZQmiXWGdJIhQBaT0X5VMTP8LWSoJUl3hc0O1k6T/l0rmj/0YGNgY
nhSseTGsX+E9IurvFwUFQpxTECgQFH6Pgkvn1ZzE+pEiMBLZE+VC2Anck0JCAvO82bKRRkvjxbNO
JrPABi6aZoR/g0BeXVWUQssIPBJUxdTvKqS7hf1bNvvsHxb1/ph9/fWk8WLCNI8W+/5C/P1Jiy40
OvI9lNcYOESLaGVgUfiy9HxB4cfTQQwKWxKvYuZuQD+4hZxSuaPVPzqX7r3H/5Rkfz0RdI15yDDK
jknyR9MQh6rMRQJeVdPO9aotPRwGgLhsZousTkzwdxnuwbmzfhnkpV0LSHsYwM6///Px9fce769n
AVAZom8oxVrh13z03wpDtEfOlEVdLrveKyzg4y5dBGedwO5LeUmX//mnwRX4x7+aENTd+AWKDK6c
8M8lxrGI4a4g4LSaKAa2BDkYUKq+B6O+6sDC5kxaLArNZfrchJBOh9L/IGFTIKkELE4f4bxOwwN3
7q3KVkMlG/DOydlRdHeAE/VrGBXBauh8uGsdFHXVmE8JjlZvomiPbQkEW/O5WOOyWuipfhyBL9jr
1trj1Oev4TDh8FQKeShNy5a2aeqnEHVrTHgKWS8CvtZcyq7YuBEa8FC1CHI1gD6L9qwlgsul5sv+
ifPZPzsLEoyIUeuyqjglsNDbwVEIjPyWQD+KeZcvRQ25pah5varSFLUelh7Xphh/D0ointw8Ai8M
WrazW4djFySWJtoS4QB1nQTSKiPkSGTVk20Cgec1J8sI0KZDwGHzn925oSQ5awCloenavUumXRCg
JnMZd7uui9XSQQtEIuR8QYIKUNmqxUpWiPxYN7lNEtVnFyJvl0LunKqjwdLAJPS4iBJRbhh2HlZT
Wj63o0RUy9YxWm0TqhCwQfi2zZK3gkyrHOXfRz9OEOywF7jKSyFWvgxKjGIHhAqXwbiZFRS8dlDt
PiSKnmnmj3AdCIx4yhmgu0Zck6m/BYxjhUtSELvAZpsYAFUqEPM+BqJpSoMCWntxKWRQbSJvAeG7
p+jEI1hqKbbgEYrDyMG8Rb0fXnsU+kNF/Cbuc/9kMwHVUY7Il841WzOrMfJG7TCNPTnKgBwzDfRf
GUfIlUbDsoyGokaka1DuYNqotrQp+ZKA7bMZBUi7QVm+czJ6/HyMbHI+HhBtHSwAFgG7GnaqsWDR
aixy/WDvD9QF7zQaXn2ECjGMSQ9BmOeLMBvB0kKE/T9UKF/z9H8/ae6fOYa2FjY56DgY4/79yJMi
I7zum3JJ62hNu2Y/EDseKS2WHstWGcIHjzEMSBudfdS9BNCOy+IC8u+Di2ABmLl7dvWwb8a8vhXP
fQ0UAKZcWYkHqYGl0HXH1+o5NGbAqQmDdpDPWLafkUkvfH0c2OYfDpG/d9AZIZjhhEhtSBF8eI8a
+MOcEoaeAkfRlstRabGilcjPwWPmEYszKOTlYIaSrQh6qgAxm4KNJ5fN8JHkRYHcnvYfcqro/34y
MGyFCKgCeB2/0vuB928H6N0+UkeTwquWoCPKMiohBTO+90PZw0+JDpu2ET2R+0NFGWjyWAle2yAZ
kP0jNwj+7YE5SyPeH5jQgLE3pFrrGJ9rx04V0Cg/e3CMl9jLy28lJnzBRJaFw/qHHKU8zQ145bWm
RxcM/jyqtH/SDgW35Q3MkHUTv0AuBJgWom0WG2zGxK54IyWn60BU6RagvOJN9OYbn6W+UYaX8J/e
q7/Xx/c3C28XRn4Z0B9QVf58s3A9TwyDHtzmotlsmpDsi6wzp8AG4aKMMrWwBYZDWS/DF82Sn/XE
2l95k6wkkw73BRsB+5pk10Ip0ExQN3QciE8EsHRXmvICUzdGnmufvQVIaLpo2Ggeeyb4Ji7mp3LG
MKxNk11vBVAa2SQeVYGfyBLLtl0U+ScGaRnzDv8L6TjpNXAue8BAxV3iCvnk9+/awn5PgJRGuHca
LXyV4vy5v6ppDSZyVMZXUTXjKRkQwExiG67DewPkWAFyGRYAnzo38ZVp/Jo4pCoLppGZVfUPAqC0
X+gmlw0sqzPJ6ofJ8atGxbILobhuYb3ypxrMs30TlpjtakZ3Kh2Aq6495N5wUKvQJekymoL7ehgk
GM5MDSoRVpLCkf6WzbAIWZAhfoIQsalBflrmzom707db1HnHHooWrTN4Nv2PKED+62DRL8niVvZZ
s5xzv8+F0ee0r/U5wP0xKHi0zzVVZ4LDcWUwYVrSdM52Kgg3VvGF7KHscFIMm/7+8mB+lwMKS7GY
zQl5sQN9CARNn/K5Uas4hCiPbONWDQkuchU9PwUNTKWYNiSPstXpY2bvw0SGlP3EIkxMmAaztlo/
FW5mu5Fh8AS0vMbmVQwEXNGt6wpznZD0+kwg1D8QijM8LqOXCkOOjJhjFltzJPevamf+yUbN7sfn
349X2CTuEalwIYdIyvijN+pSZ7wKOCa2SfKMTISdUYKfqjbvdxKyDiblFPnhiHuKengTg7DEO5Wb
/Dzn5JcLKcSHQYzIK05OjZ57tNkIqPAcw8MwTXqMzYZWHzQtn+ZinN9iNjzKwYcPWMEKHnhtbqSZ
+DsaN7ELASRPXYH+r7YIcm/dgLE7tCOd1Ona88k/fj3wtt3crWbg/qjlZHp7xISOgZUk+t3IgcRE
cYEDbf4EAQ2Z1XUnHscqMSvBbQmx4JsZCLbI0A9uJ9QgG1dK/2EQUJe1dY9dQWTboFtf0oawvZoC
B7gxAR6kYa8Zpt+LtMvNXrCIAyECniN1HBcjQ+a39B10AO8SdPgOLGBs4KyVB2hmZGQdhjx+LWIR
7yFw6r9+PxnMrjYR3BU87Q+VBX33Hw6vP4tjGKJZfG9v8hj6L5Tfv5/t7ThwDC2gghFMrF0tB7B6
QKycWhxDM6/WBRBaj7zEOorJSnLTPmyX0hUUeT6IOdNwvwogWomvsaECWfnpPz899H/3S+tvlx7W
kjB9gvyAQIn/fbjGk87h5sDh6kBGg5THTiIg3UG0IbwuYkbNNiNF2sW8gJEC4CZDyzfbiBrH7/yi
MrMrBUaFXw+6mmLg22a5UqG/tsVcwEkP+BSA4UsG001ipFpj5lu9ZAQncJ1L5Ad2JT+nXbdhqKQX
jKEuzkF8eiFtOm051LdKXv3A+2NNkmDBS6JefSYoVhbltvGxPhU2R358XicbKmaMTLSIX0BULgur
jwWRFWLhHW5uhOtVUxm6//ru60FD9dkkAwq4AqfpUpYs2jV9Fz4XFUp02tJiJfM226i5VkD6TRyk
uZSfsLBpVwPh/FHcYZ0E65cRhXKZCJxqQyreglZ9WD+ly9L1/WGIsvFUhcZtpmSMHwiK5yXNw/xN
TOxnDd/fZ53Ch9QF8VsVJ9OxbyP4RMkUv6WzFSgrDWosAg0qCeFjdcD9Ohd2LyL7EYwJyN/I1s/6
+VE1uNbbPC/2iBpMjylClw+1kp9J1LfbQBbRjtaFABSqIwsY1OfHwfBoG9Uoo1PeK1DcSroKFSzP
/h6j2Njk6uGvqGFVPkK2iY5fX4XyLawGfez7tN5gfk63lMQIOCEDA7sde28iNsXC6pIsx0RD1Y0H
iInpcJZonkoB0wW3zZ6XZtznzGAk38VkGVTgvCpX3c0hNsKdhP8epcBUYNKo9gtw/CSZkSWetcfQ
YxMZVDayy0DoPpse3oTKZdm54xFW+oQ9UhVOV9w8IfhOzXcjAS3EZT++tT39GYBOKIP+tQJLHbvF
Wu8LW6RL17DoaHVHjl9fgUWJQC0e2rfgkhdTecVb4NZByfA2WPNWNVNy8ihYQFFWBL6LbDPJCcgT
WV+Nt+KIsD5ApNr+aAIdw6CaT/Ycc+m2gdC/ZpZZIKUBaTWi79Yl9HeYAcqfgJq2s8JkvlQf5TEG
VHnrhwnwgRwpkFJVZFsHfFyl/dyB8lCHbLqhykF3t6RlvC6h2Dyh/hdXVBHgGfqHGIrsj6yQsNmZ
Wd/6JqxOVWbm1dd/IOmNZnIzVWn8EOkoXwUWi81VDdx8yUu703smXL6apNBXRFPlANhZhmz7NloW
UV0fOqyGroye/UYlXbaDS3bEUngRPWFWCkS8mmPQRYF5xH5suHVc8k0QuAIvQIdke69FtO3KpNmM
WhQrmjgsgIN2fw3Q3FnMM3/NcD6o0MGxM4bhcSZdifzMQK9T2Q/4CDB3tfEFclJ0+fqmGzEGiAXy
SSskkF/GugX8vWpOcyvEzaFIvrSTBsBb59nSUFquGOHhLhx7fwyDzB8G+A5MKNMdIkkNrG3TeBh1
VS5mJBYBuJlKgCKZhEELUacBltgvE8nLVVHgyqQNtHZO7IMo43ZXIRIHR/awC3sFSD2EBvTpAuQz
CWeBS6PuN3xLZmDrKcnpvuf+vZpaEBXGfOHCcpsALbbtW62+bfDPbU+tIC+jBdBw+tdD56Am2W7A
ynTYXWuIP49xI+yVxuK1ZCP/nuJ8gaUOaaOZGSt45eCMMwwfuZwFZ1wl8olGENtRpOOgVX0CqFBB
cugLNj+1MvsIayQOrSRYg7a1cl9nyXVuAdFQ5SjOXcoBkYnb+ZwS2OKyFIXlzExyRKrDPUMOhUk2
gNamjpWK6x1rM8yI8B70CdSJHO8xZlwcYIWC71q0LZjkvYd9AAK3VsiSdOQ3k60/mrJcBYa8jtAt
D9P9wXZ1vmi7AQEYrsx3tQBcUU0VJiguo5eu5Z++S7MLY22zx+cUS5x4F/a0Hxy6bDDamEeKbSym
V5f7ZJVFXO2d7c17jlty7dkj+Inw1DR9/MaEfOoM0AeWxm9xg7c5Dm2wB2uxLMd5ORIXvgqVXZBx
768myWpU3NPNmiB5LuPyUva+WAEPrV6qfD7krJJraUIC246Wl+j+gL1qsdD9W1iM5A083DPannUQ
RAhtB7BlK8N03rQj/UmlFd9DOVwz3JGv7qvlb6CbB2mOJNZ8PNVdo9bBIMGLEY07xTksP6xvH3Av
ULAqpEtDimmb5RyECjM+y9QhSq+P7D6rU2hJ8AhG8BsgCiE6N0FbPKQxbKYeqtkmi3oM+u4PU2cA
Gs8tB+cTgE+4MG4+rc5txBC8q2ZQkWa40Ea08ZgXdr8EmJYdlfO6rCB+Fp2yx8G1byRQyM5Jp645
ld7XewubE/CQP+N6jN9r5CtE+SA3iQ7FUqikesBoskBZ1BerBq/d0psGKUma9VDRynLHExkh9HVI
N9jeAuEG+h3jCmahvK5Ae8m6c92yA6ouBwh9hgOqLxDgx+rvReLtgSDv5lE09hrqJruQcOTrcfIF
YJij3dhE4bbUv/Z10n/UgXqYtLU7kfvgkNmALUc5rWMTDMd8ctizsoDey6iOH7o02HeINcdlV6ll
UIASZJV68vfbdJoEx2Z6q8qMfW9j+0Jq1aM/xHQ7xeelSzJz9IM25xheUKiVSB6tQQfONWbP0Bnd
ojJZeKEFg7oF/9LoJ3+bKS/WCVJNRSeAA1WdOFgObIzFAHIhq2q4WZnlhyBGvkqJG8egqYaP8XvN
mvjJjFjlD2SORZU6hwMxG9aDDaAeAZd+qvXMLlUCQtqEz+UPPcLxWRoclW520BMERBvRVC8wAtxs
NpbLuHPNpvN1g1ekvztXgDb3k6InVtjnuvY4UtCDgMiTSL+KTAv4Ma8PIMNBkKCBgJESI/3UuENY
ueaYGr8ZWqNOpWrK26hpcDX0AdcgeYdYA55lhnqiyINbjkH7lfaP2Z1JLXLQHQk8MCOS13oYmskc
Iq5DVPwDzeE+srCbEV8gPGSY+0M+lZ9dPAMbBMzmTg/ouMLZN1fZ5MmC4hw4V0guesqYOyuWomeQ
gB6ic2mOSMkslrqW3QYKyQyXoWUX6vEOIfKu2U2ims4wzSG0ZyEtD8CZGeAKD6MZ4ReRDXCry+rD
OMsJdtY2Rh6zyReJ6Tw6AfSpScW7C2SG6S39puasf2OQXC5zm4IPORxcFIzVOjDxuDVTCCNSnv5K
+wj+bZnjctCPZT5Ex/95yExd7CwOqIaB3K4iKGk9Ap3LKhUnSWFdktzluyISn200FSidRHdqGTBc
44xlkCoYL7Edv6UJ1GBFA/B/ZAf4WhbDi3F/YAE70Lpj6MdaclXTh/YBuVSiya/NUP2cSDRvMtfC
vwmksa0SeohxXS37frgEEYJxOD7GDy3ggPu6GH4EXJtdYoLfBW3h9+TtZ0RFsML6rT5IqfVuEGRY
5rqsYYzv+XOotcI4PMReZZ+CsTEN6ZYrxk+sLuk5+JrkT/kMjlngFxLzorMNkPROwPnNE7MRUqYY
IYvmgYdk1ehfLKrgN4fswHGzK8sbFH65Dcc02OL2i/H0CHgNG8VHFaENDyB93fUNBdQrK3alZ+UO
lntYKVx784HG8yHtcM5max9HWEe+XkwYVNNDkgW3yDJ4yxPWLGLXLG2e8J+VGhZNPcv1xD0+vPBT
w6c4JcdKp2ePlAAf0+idTUCBTjYaD+1o401DSsT5BvGAuLoZ0kaN8cNtkg2BAB4uo+ZzRuj8RuRG
LcMBUcit5fKAZIrq23DUZTNfKgXIwzxJxInXeBmy38Sr/ErzGfFIcp5O8ENNpxhj+Sj1EoRRmz5K
aFs7AiginROghjlS4LG00JB7HG1McC/JMDiHp8YjL77AkOgbfO/hKu5dtDJdBGhhmcJyen+4D1+K
iNsTNaC1pkl8MtNgrj2l8jruAyZBmzP0aVD9/JrMe98RtXYKpYxKSpBpgzg6mPtXpu/aRaizaT17
pPc1nbr1Vdr/9VCp5tjYyl7VqBmmgM2w1hE2GuYRbtpuvPVTigxz0w/7eEq/1yZr33P3OpcCPuIU
ceJlCglh6JCBOdG4OJQAze5Ujh84pJDW67QQnzGFj1eVL0h18CsCJ9ND3QiykEaNYMXN+TqLoDQ0
Fn5ehSUe9CYCbhYVwpdgoqf2rsHMIf1Wya5dWcpg2LJVdc7FgGsVdwfVTNivVUCbDnQeX1GIfwQU
zeBKz2BocW/6jQWuYfv1rUuCuyu9SC52VOwoZflcZhp3hBJLCoOCdQa+Z3eSXfc9l/3SpFy/9O0I
cB9aPPh1rd7IoMPHgLTCHGpePjbEmWuepd3VX6exZce6y7Kjr/ivrBnY1gTqJ+/q36Yq0Ke0bXUc
82xY3gv/lSIM4D2J3UcoCwCbhagPqaQHfKoJCpkwvuZUITWtR7+K/i1ftXUVPzpoITCli+Q5IsH3
EMRkD9z0cgi7bltkvFwjdL5ffZVQzFafpGrELuONwZ4LFZtk5vmTgnTl5l6/qqKZbnhjr1kESznH
3OmsJjSEX/8Rw508a7AJOyXhG/XqqVNp/cabche0DVCORcgOps0BmfMA9sGwOV4SjyTAwVQ/R9OG
F9eVd6gfh2KRk5OeA2x3QAg/NKO1q2ao/XscoQmaa5ccbJ/BPN3Mfsvb7oAfqU99M4/PWqQ4/nUe
b2nRmWtXzWbXpAMsUpCmj3XsS2CGw/bdGr/IafVoG8jdEL8rbNRP2SdcbM26lYnf1EPzTJ0HwGwW
9cYIWAIbnmS3MR7ZLZGiOaQ9/nyAWE049bW6UglQAYO7DXsuWMLAdXUO1O+mKY5V2pAN8qWTh2IE
zUCGDRq0qo0PXw/GFuMuYxU8Wqx4mJU4ivv/g6H+Ae/we4Vp4m6eIAAkY9j4BWLalw6q4gIR5wqj
eGxdjEkngShQy68hFmSWftHrBrHTiKvnQQDdogv4am6g27X3TK08q8anshrGJ82nZdcOe4G50yvR
Q7zUuoyXEUwmMP1k/FkFAAom2rz1TTGcFLJzYEdcj04nvxpYm9qh/gU1eVyoskufgrnyG1G26Ojt
iBuJPSrJo51v+cPUF7+yggXXkSb80cPnX/NpE7U9et8BNoKU2gcc+YiiprheH6zA0pcY8Bf7MYwX
voBGGd4fWOzQ1Ix5uk9LONEIKcy7KCMUBewDQ4XqOjVdszVq7temFljTRQrkwQXzBFcfqR/CLnp0
yFB845aj/tYKoIpQoqhJw26rEwAs0kKnV1MFFnMiXu2awL9Es0ZeNsaCcEfFNe4gQ0KPSAGpsLRQ
elQ5eb5CYHkNpjRq7Gq0TwEpzrEX/Qkmv/40tb1AKdjRl0hl/p3hgweBYxa3SaChkIr4j7ppPuEr
RNmHJPc8roeTrgJ97mpxisK5OCjP8BDK32Gk5TbOcVfUckMHq842mdcQ+EYkyFXRNiuS5JiOVbPu
a/+JfZ1+W8jQPRTYxIlkB196o4cLrCHDJc2C4QJhYl4ljnbnKYdVUJR2eva5fAxG+qy9ozfwhIdn
06YrwoP5TTn0h1L3oFPE9Ql39ebU2BA9iBhwRU+X2ozhEc704IZ67MMBdXJKggxIXRZ+wysQPeV8
UQ25O3cWH2Qauepa9VkFZmKN9MCQn1WOTV1M0l+p00cNgfl3exfkK8aqRUBepukTSuePLJjSbRTM
ZYTsay4vmKDKCzR7vFY52i0IY06gGMM4C/EGmUK4aARPd5hgk6nFCXBQVezf+5ouRpsXz5W/jOUk
L43uxnMZfzdO8Z+FR1ijDef6FkYPre2SJ/iAALcN071i0TYuRmzd3CfXGr6YBRkwbXFcYIWwxB6h
JWNzYGiP7xe0xsf/3SZ83hiQ3QnWuLFO5jBPVO33MGrMgyrTYcOLsMXn4cMOMnmZynZTqSg5Bhm0
I7ywa0Qux29wiDz3nctuDfw+ywDRdosMKvARtgeEfjTMrtvJzetadCAdNl2y7z2BzloyKJIKtzcp
b1/fSdf9NAKckLunae2Tmb1V+KOLNJg06ktYTqsWi02BCaJzDhL7G/6qFmxJFs4aZuHCbIAyD7cU
aXiLlgz1CrpCtMWrmzxNgoijFhoJqANSkrBKHi4Bvpn3Reqak4FZeDlHE9ITgFz3mv9MR1BxIkET
IA+794pgKpPPZkD3qShfeg1BRYlsgP91HM+gjMtDPXgkCw4MtlJE3WF5TK8dJroL3kqgyuIE6AW8
en0uUkgleAmtZ9+DYGphshX2rcjog5UNVNyvD8r9AdRw3ApKwBVRwyzbScpfhFngcrTkL4RN3aai
1c8cE8mdILPcTY795BHCtV01sHemZLpgQdAeMhObBUvrS9KJ6CKQl7BoKKC2Rdvi9J8oXDEKCZI5
bg/nIeiAIY4ljNsYJ5cfxeD8xcCPs4Ahhh5D/EDWOHdJMOJYF2SFOQIstWXKSsA46+7MqNt0mUe9
WKM3Ht+yCGNADJPs8eurZhLNceDrCKc5LqAYS7F8bG+zCIIH1xftWfnqEsQZKtxJB6gQ0wjEj0yd
p1roE+QN7AtG8avl+pmFdfiYgvd0xhC6gOWn5kDgsGzLCSpYEuLdj6IqfY4xdsFodb6FiU+esw7G
VgEjtoQF7Qlv4Gs00vB1LFAbYlGvzGXyKXQLi7Gu4suMJUvf5gVMKEy+xhMGMrbshvsNFpAABZuv
HMPlULBPlHTBcwIX0qZkWNaVjcDplQkoFiTmG4JeEVdEBqPHNFxbwoLnCMBVrBXr0KHYh6N7g01O
XGIuMW/h/G5zNMh27M7xZIsHFZb2Vus7VKgNHvKy/EF4Bb9y5YurGOgrpw7VPoKzskXvYRUwTX4O
RVSiTKiCZZxnxdb6qnrOsW9GS/xzqnx08MYP+C03vgVkeB2BNTxVkGee6xYkgmnU4IX287vORH4p
ijp87jp4YPNBTcevb6OapyutOdjWmXioSB2ek2AgG11WHghScPruuuzXQ0eBFKtjUH69bBalN9jP
MyUYrB2uhh2bEYk2KP3RQTHbUtmVL2UB5WeIJW7jSm0TmRh0KnfNOTfZYmDYfklLOd4cN8BN4bpa
aVDmd1Hj5KZg+c40iX90pNrBNUPXdubtt3kcMYPDKm8x0vbQIgB0WzUdIMqKMgRYhsl+nCBINTQv
z3geW4OmFFFQkj+6LO+XbRDmu85ChMJgB2blXh0tapT7ljXpGnkyFOWHw473FgNYfzPQRBck8s9t
2ZInVDfrBKXo7Kg+ddoDd9diqu8RgPqoOmZPBgd/7OZ9mjXIaq2H9jQl5J2bzJ5a5yEWuY+vb3Ll
3masXc9jHB2/HgJqYR5ToTpgNIWk0br7hhzY16IVtwF87D6Qw0M0QQSdgI1sGHspeIWFcFdhkTbV
gMOmlIy7Jp+xHNf7+4Ipltg7b+pdgRpGipS/li6Ol6RHTKhDjXB2afAuivBay7j+LKv56ifzkcRV
vJJN8ltClDihU6KIMy2L15j9Zj64r+dNQ72fUninoq4Gdi2i6SPsThFGR2Q6pBOsTHZQ817RrAA5
TCdP6IXSlRm92+TyJWeyewznUD/NGkmrYpiBroFN/ilssW7RhjLD2E1shHPjKb4X1zVBK1PeH2r8
PlaL621xtyKYVJVbNzUwf98tCkxCVE2zxzZtzNWXI0JaFf68lHGONFRWLLzty521RXKYvJ6PVSxy
CCk5CEx44VHIwLLw/0g6r+VIkS2KfhERJJ7XoryR9y+EpJYg8S4T8/WzShMxV7c13aOWqiA5Z1u/
GyAl6/6YLgDRFq2/rBT167LkOANsLhS8jOI8DI557ggv2FdNiz6CdHHmCcbg7hh7bFx9WRQ3dvuh
s6U8e8r/aB0vfXSvA0PnBYysysqP7piH67IBQ2wDrBt/H1xyf9ZDS23v33+hYy5G/GrjdO3u5dGf
lzXNyUkZrnnwvLWCtrZhKljxitA9quQ6beevYIrFjU96Li82PW5yTusbVfvWxaBGwQfBLkKxN7zC
vsT2YNxbpkkvcZt5hxKuLSM8YI7Y/5uIMaO5l7l9gBZavowqZw/yHQ//iyvPybKQ/AVRT7HNMAHN
OeYDcroaWCW0t776AbWfj9nY6DTKm3nnVtVBqW6Naiu7CMPPTqkx39m9WDZKmd7eKAP1rsxL3I+S
CQcjtuzCYm9WjEf01Zl3sP7LuS3Ni51Kmv9iJMM9dqa7NCj3fwy0nmR2FD6Iees/2qU2d105w06z
F5+NRHCMWQhEnbrmBBwEGfQzY1CHaTrMrafSEP5n6PmnuA+4rhu1Zjpr30uFiKriruy4MI6DNZTF
nqGW1rTSX46eP4cbc6zaqA9G+ml1x5xrTGcPAHJbs3kcG930cAvkLk+ioe27WpaoB0u/HXL2PCMH
2uiVuEMFKreGOcR7nbvP/h+RHBKZYOJ1P/Ia/Qx1srcn4dwmJhmrrvvmZD0xSDUSVu4Ejk1zJu8q
rkhxtOoaF7G+mFmtViWV9H+PjoDdmy49dy3YpY52ZQH3tTPEbVyF+2yK03UJBHszO+JJJAP5MdfP
4s56zTjqz8mIF7tuk/zt/1/N3pOYOusuDNAqzsOQ7zClxA/B2O50SvCMspv0n6IWXgTDdISVqdYw
NtUdZ7aK9AzvbffVTl05qhTzufBLpGq8V0rGGh+MOit48xcS0tJzmOOhN3yox7a0YfN95IXOANMX
ZtwTed5vejsXmxEEHyiq+erUPB7d2KnvWnH8gzfx/9XndHBgvGv3JQ7tl1zY2MQtNEAtr+tSnf0x
9G70VJu3FfPxbZP73qlw5dHPuBPVUJmnopA0TOZm8VK4rUk6m4zfrVGilJQz0/CCqZ79ZzfxY25D
b1luK0dVmJLFQzU6FjnTXfycNQ/MRO7mGm2zy+xM3jDSD7t+pN3x79M6Qdg0mIGzE/MiHjmefilt
czahSOn1DhxjE6hMv8e8W3NcLF/t4lF+meTVjd23ToTpq8S9JoyDyhNWSuVWdzFPB8qD8bD1yXDb
Ka1vxqyFQfOGO9+fp501yGad1xZu1cmK12OCi/rvg2tVzlmaSber5vYzn1S8nxqbxZWNaacnkb26
SY84WAIE/n3aTvk+xNOdGfpxkHn5TaTl6xia2OASf46C6zgu22X4GJuKQavLDzoLyjs/nt4h3+Nj
2dbVJUCmQPPhfD/kznzvAMReMw9FGPY3U4EUoyj8clcgWVpzSA4r31/yc3j9IOkQ28SdMaD1WOLL
0Fy8DJp3TNQBtyef/X1oyESou4wbdvDbuxB4pjDJkahTPd7EOIVw3Yy7YLbV1poJLx9aYT3MxWJH
sc+uWFehpk7LFB8mKeTtEqpbYcXfXlVOlwy9x1rU5D0Uqnlycp8OyKG9/ftMNUQUaIP89NEJ5uNC
tog/WApK3LER4qFz2zrL7B3/PhTJ8NYlY3rUo0TwZs3LLvFT9Kxu36PBKRVlncM07WrPkg9OqbIH
oi9Po92c/LF8ptESvBYM/VZLmDejqOKtDYt5HE1WhNo0x45th6CMZn6swiV4XCBHVw479wEZQ/AI
s2fv5TAprisqMNPAPovF0o+43OmSrLyfZdBir6VhwC4XnFy5qKGEh+LFIBQCKWGrvmCZDvUwrOZq
KmATmcHyuUovf7/6+1DHS3JhU3nWeCK2lau3JgkQfL2Ex635gJ0LzKNK6t2QpcmPogfVVowYgSAb
Io6v7F3W6FOFcCSTXsldzmd//76IfSJ7ch1EEn3TA2W7zt7oWvx/bnVJrAwK36jMh+ka2WMot3kq
fDlGceaoXVVZ4TXxZXyIeVUI6hbnJB3HB83t5y35hTh84wATxhNGw2Pp5sf3ibTPjGnNUBecwecQ
6ZmJc5+To7lfrubuZYD8VuNNmgzjTtvtgEuuTG5ribSv7zE/QjydR97Ci+VhfOyHJYG/nY1zhe5y
23iFihKyDdpVCWmxhRT7F18NoEYcpPtCFO0JSB9OZTBqoLls2ip/oOSyWdTZuX7oE8vc2BPyybhz
tqWu5cGrie4cDbAt0ZUEFS123XEyOORsOYW7Dfq4vSlE/IQOobm1R046ejrHy5hOb90Q6OPflQU/
f8BlJ49zym1WeTbhUH+/ZF3rVo3pU12Z9YQkIxx987hY9zMWykvpG9auqnmP/74KYLnauY/tqXYk
CIgATIrserL3f58vIYz46MC0j6bBuec080s+OE8BlpJjomcorXnIL64FvNprxNAt00FZebu0CdyV
6DWk3lWILahCDY6jG+5byP9cJRuNtmbVuPoh5ImIGJgYoh0kBBBCfsir9CEn3iPBcBEkMLMD920Y
k3RY79pZ7Ewi+PPFv8lxM9Szv9Hdaz8BJJyh5e8m0/gqUVdkpclqp92z6N9yCJn52hk7DQckHDq0
j54mCwCtykrKOmrqeVP6+g1tzrEbNvR43ApMpGr+cAB4q8Y9FI4RBfoUBJvRe5M9yz4i7kCITU77
hgpvhoXQEkGAhzf88COupePcBHQbLId0eKvFhz1Yd1CAHDjpRoBfzlVyCut3B8NoQzoUvodVnLZr
fzyWcjyqjA7h6Su+LN0+b5atoFREFT1rOvosQOEufsF+fWUiZ16JVGza5LHe+cxoC+tHO9crpFVs
3mOkwf/14j/27VdPMg4GDWCBYFWFatfrb7ebj/5BinIXCI5fImuyBQ3fZK7MMF0bVngX/BvdAK85
KNnzIp9N8Y57Yd8XRxEeYjOOzNLYIZOL5HjPzu6r5Rg439VnOTvI+y+qxMSKu7Scj8HwkdvDOfSG
qOft5zG96bL+2+zOJloA72G21Np3hrVUwzpsHhdrXqcGuyoiVRu6enBJZTCI3DWW3TAaTKxldJ0a
Jk8diW1eUU4STWjEFnOO0gFmuwACVqjezKam2ZcyYtFueXBQjUJtBv5ZV1oUL9Lo0W2LtIqG+DUW
dJlMqDd7lvhTShnNwI9u10m0pPJAANsO1WPUlSVEHbBmnF8TbIBmmycpKpCPira8LD7A5Aaivyzg
zAR3UTWT0ZiZpSCfHlo7yodRMBmh9wFTfbZxTNjaSlbgYp+mDjbt4rCG0DprAM9lXuSxp9AR6Z4r
af8kFJWtMOaJaVtxlxr23lMMhK4Onq2pPsxNflca1ibIJD4/7rCRR37+k3OzIIW6AXnbEoLEWmas
Otciuf2g5q9ZIl0Mk9ulSi6i7T9HM9vlMnmeTZgWEoOWYVfgUOk48V0qnotMRC17ZaL7Q65QnMtk
m/CK1nP27vFMm5YfVGJPZpCeCmU/dGpao+/5rDQPlnp6wjtt3fBubBbrKx1X0Cj8QL610qO6Qauz
lpNzFwxUlsie+ueJHhAKNHLjhudDvSWUQFRGfWg6Y1PPiFSRBYykPLZVvkXKQsSWW9wHOj6mPu6s
GDguvEK6mITmlJw3otdiuckCFrShj+a4fpy85iDHelWi18liapUA6EiJa1OcvGjbvDRHTJode/oj
tcaRGNbhEXVhOXFiIRI/4o7YmRAQIJ7LSwKXDr1yKqt0WTGB/8o6cfkW7I+qMXg/pouUyTkzlmOf
hnvfBJp2l3sHNbnvjVz1HJFVmOxgMq9xAYf6mjAw7mH1jvhMtqKrEGDNL5DGmAMHd+81wTozjvxj
eJ9N8aTDkRAI6+4aq+atZFzSERNTWk1Sj5v+1n2M7Mq9m0ofCR2p0pXipHYvaAy7FULHR/CKxCBM
VTLbiwm8aei3iesfC7t8ahYkHymyUW4t9MKrwsAl2mbpKuGrMo+9ysQjBhsxec+wYRn0B3NxFQ4U
DABnj39yMYvHuBBvOkl2EirLNOiYXvTJnv1/hWmsg+l9cj/rrvoaF8q5qQ33rYWzRXu/CRXCmooV
ZRgnbsFbKM5INj+ARajSxC5sG2x7rzPd9KuQXAfV1d+5/ZET8mZpBzqouZUyuCaShScUqFvHSj5A
N6LE9jiZqPQhNaHf6qyt14OKIbvA61pOYi5bWW1FCPStw7VvdZum6r5CQNq9XrrziFTCV/Sc1xYo
L+RLjwanJTshsPpNmlYXu0adYwQbP+72lVttxt5a21b5NXICof3e9Uka0R4Z8VjZpqA4nMW5aN/m
mM2NTcFpsrPhd/sQmtpolruExnaRVc9dpe9KpHbc/mdJ7YadmuvOqrfGJNZLNYFp+Telb/4Ujr/L
s8dEMzvHKXCNtVriPCKJjdL6ea9s6yXPu53nI4ieblEhEprzO5ohqYLQpz1Jx567E7qkWoxngaph
lfKJbD9X3DncRK0gNauufju+Y+T+K9rmH5Ny/G0IC+EUwrursi/cyvUaow6wYmUd7SR8WATC1VSW
8LXr2G65if3V4sSHDgiQMHTSGGxEfgNstPGufMK+POgB5TII428POn2cf5KyBIH5au+zuHjxpGSc
4vwScifs4RgTVJVJAIAyDym3RyLtcU4baLf8+kCB9beTEk3V9gSR3ZSJFwXpiPK6eCKaZu2q/FDl
7S4zycizYmhpynmTnCDXjvPJzr0jh++9H9LWy4qXWETEJPqHXfA4C3PbGMGLNrtPtIJ5DW8Rb83Y
+M1Ff26abuP6ydadvfthzNbuMu0Le9oSwbSZ0+amDwxQjMA8hgNRKPM/1yLnLP6dbYxRpC7IMrzk
ctjJwd2OfnvrpeEjNerbGr3k4ILzx3SDBw+isfYx6t5VoUuUC6TxkQnStv6zOWPirm9KD9CjxJZL
vExhZETdAN7H6HJn/2EySMpvpo0KuWlCVWoIgflxXMT76DgB3h7ntpV2yu+nTBLxJiurQ1ErdqDG
mvYWHM9O9ATNNd5GSwbaEqZtLZKbFISyNxa+3TLywnkdN+OuzqE3Mn9FaCAyHKS3zdeAHhIkbePi
NcBiZbnLtnFpjYq7duuO5sF14+tSl0fYxC9J5kdW8eWxvas8XjcNiZjWs7TJtMF0SuTopi3915T5
s+IO6niiNOqlshhtEvNAJts2adMt/W3bvu/wMRTQ0vrWq5KHCQWN8ut9bvj3CIYRSUuUvP3WJYGz
Axe2aKQ38upjcEPkz0b22zkxD9pwPzZ4pfKL6XarOgfRSuvjoB+KQD70vjolOdqfhAce3nokVil+
SD3Ii6mSR8dB18LzXPWDgw0n+CkyxhABSrYqwxwUE82Gk1FJ5TfPyeISrNg186FHrrJeuvFz1LzL
C/wX/JqPrkzhsniQQXWclQWYVUVJyoQUDw0Z4Umzmg13bUIuICC0GUJTKGm8FyvIxfTi+/WpXNqb
Mm7/5dgAIm+qb3ND3jdTTeZiYb8kqBEUrWWr1kJuRcZoXIl4lfdDEpHCcXRGfoGy51/t1I8lqu3V
CKOXTMYhSKdmY7fEQzb9CkiKb2Qu2CUktLfj91dH96/XBTe+Mgm4GWrso4Lwgqng9JoJHLVOhOoe
8tp8UyFhs131Zk7BI6GCldAIt7heJoMDasCOv55mZFq1e5sVvlotlODgya7OAbLFqG5aiToenH6o
V0mX/0NLnkREJMLgofn6J7ycSgF5DJmE1lLg1Jl7mMdyBv/tCC403ZJCM8XimVppxF3rzsUQeeSM
rYiZIcDQ31UYjWD5BXAmeXdIpKmQFSNepbLbeOhNrdoe8WzVfB3Kqa2u+/JLNO5Gmq8tO1vWZslC
WSTexg3DQ+INvw3qBjASBiBnSrIjVNxkjdtGxC6aZKKdlrF784pnXxuopGZU3SXPozGlfM4fTTsy
tIJxDV7DJDcQDHbzSnTnuRHZWtp2Hw1MX0g4co6eGB7OhM/KZjJLSyiUTWtau7AqGefn0ItSqI51
Hk9ruyA7EyrZXkyxhhF+n0DBd4jj3wr+sub6PVjJcueObMrumP3IlFDUfNFqJ88Q6saqr7KPCviF
xsfD5DPpzov7ac7dwTa72z8iTiKyaxZXIEaGw5cfve1Ua6TMbBAj4ardfCk7DzGgJ5k0/oIYx3Wn
Jbdk5drRYgxfNdr82PnnTadgkM85dWp//wWMcbGajJOTlMfaKz9VMj6083yuM4fNEKhOJgFnl3GV
Ogg0O7IL3oy42/YA9SvQhNvWdH8blb9zzO1JYT4g3GDEit0TjhcfTFbvOnt8m6xkBrMVTz5mH357
DiCsnGc1+UjIrMJepcJhdDO8fV1PpNIWoIWAdpGZi+/KSp6ueN3KE8LZSshaNXT/2tFtCOtqh0OB
Ykq69ikQ871VPZnTQMCRbDd9HXybMbtuEd5Zhvla+BNmY2wXkQHApgdymhXWHdzyJUk/4s1DYzCa
muoQeqNnjdVdq4eWqohoDN0iwuMHx3rJFFZI2XFjN+AlLTjvkJUHp44ZDeZXoxr9qJgsgi7N9OLG
9XUSKdaxiIFKUP6VZvWj57hnCZ9+a++LcKOGGkJXrTt7+Oc722uubwP90dMeWEj4XUidjxyxM0oB
RL2mbSAiI9w59u2vuSB/0x5ushpNQmiUybG49T1ITVVk3GlZs8mTo6wRgCAQCVeFQylqgjjL1PlN
bVf3kE/tStrOR5JxDTS9F+kJYtE1HDdCM69zBuWYA6AEx4+MkVnPHtVnVv+YRUN5bQnwUOMKpoaF
CaqqcNfPx7p029MMYRHYxhgZop8iI6nXM9VcK7IEfPgD4lSJueQcyBu72IK6sIi7PNYr2yZOtH1t
QoY3Ox4w78f1Li7mz9J1n+HNcQ/pb+aQKVq+Orhgtp62i/DVf5nmj5lSsIVOxd7GBkHcZhuQlZrO
fGNYb1qHVb2lJbHyXga8y2R36L09M1kg+8xWzmLfKge1Vvnkd/2muJcu9rvW4YgRacnB+FRn6buW
6iV07nXPE9Mr3/I8QR+iaboJ3YxxqipJ+OgRJA2M2NK88w0XTKRvd+WSvbaDOBoSnB1cGc/4NeDZ
N89Da/ngiPZtc/2ftvPImkp3VeGMVymMsFl9uh77e2YTiBxmnMkzqZogW0gu0/pOxVRk19WtANDN
MzaaxsnvcS2n6XgzBj6pWsVpmRC4IgIw3Oljwls5huoypMExNtuDG6Aq8J07d0g2VOrspVG9EkhW
I9kfD2LC8UEgQTZ+WgNeGF1fPduXVF3NJR796oNNxK8IwiuysGpLzLZuqz5kKS+VBRnS6Q9OyXFT
qvyhij10jg4ipZAVVsfvaehbAGSYeEnV4tq1rllqwd5rnbu8mrnBDeet4+wb5u8xMN5dNR9Gfd+U
xmVqcHdk3mNaGl85mjLDfdYWAIQtvgkSO42e3voxdHyM+nqaQDzbDma2w9/ADGFPz1KYT1mwnK14
IeM5P6cYE1eTyTUSZLzVzTLs+9BeNyaKYiNjUa0aZz/6BD0b3O49D/WJtXskZ2TEQ6TmxuRpDKru
SecBV8tXXpCsG6CwxY5PI3dXHKrCIWwMxWLUym9PwswnixrXzTS8eHV/a4Y0IgRe/Sbq5VWnl6H0
CC5LbvBdGDbXik8PzvUnaisbj75M/jmiwr6bCmxko7cjEAjLkjAeST+MuYl5O+z+jbUHVRlJkgwc
RH7FxYEmGoWCKoZW6m7MUjzLXr1d/58J98VoFZgS6JnrPXphvVVK0I86bGI3/ZpsTXhyhqzOzre+
gYZkHEmRy6qVrsdzWBa/Bs/9riT0rovVeqpYMf5+hqTEqlkP9wliSiLfLGe6jJpnVHx9nVmSHpPO
ODiDvg1G8zLY2WFOKFBJy6+OgcEklTG20L4Ow6ZLmVRyQZhvWQfLCs382iaDWwKS1XJ8Msr62+ad
xVvvxvEChoWhnIfWoyOHW9vOCbK5XtMBJcQsXOo4mBX8QO1ErsWCY5v7oL2XgxFHdmn+QEAcw67a
G0hvgiR78GT7zbwBjLT8Xm/ynsGrMN/sjgFp1rimK8l2VXzRtXYZA/GtM5mv66FFP6XYExEKtP1u
YuVicBo3pNAAWJfDbcP1JtvqSyhGrri4JydmqwbALLGc6zgEyahPdfcmF6GI3jfQ2WTpU+twEfbO
9/V7NCvrXyjjzyrOyIhsvn3Lxv7EMjJZHYn/JUnLxUJ0o03gexpEqkxI421SxK/MrhzE+b/A30iX
TAjeLiee3nrHO/KG3uC6Pdg6qSKpiPJW47TVtrnmFt+h6D4uC4EeyRWWc3qxaihJW8C5HDPnjU8L
FuLE+egd4isb7DLaUiRN+uHFvV7SfpgzqVsoxPPLFBAJCQSelEO1qyg/wa1gVavBddnd3Nsp734F
bjJctdabNcGdkSG263x72xsN1IlDkDOJEW+oFwACK/Vm+8Xv5GJ6EPiDo6HTa0ze8xY51RQx6500
4lk4urPlTWfqfPHz2u69nYIda3Mkoq/l/SmsmGRqb7gtwNg17ppGoX0zKhJO2phXvgnMs5l7xKZM
17CUJjjHmric3ARea0ZsDgOjLOmTBUX2q7DlXahGorI6hQ7RathdptkgSZeVYxrjr86Zyg1YgBRe
takrZ4omt3Q3Swjz4bSLAjBF5+awY0ci6eg2r/3kkB9YcELSAsNxa9enyu2J6LAuSZ/fuWn3aSU6
jgpUfOvkAxc5bZqOu+oMFwHBiO5htPFrliZxK4wogV98JaVxXyuOogqUGUlb2QwOsPWtL0l3HXqH
EuslApfzCDuTN2WQ3Y2K5KbMbYG6nKe8CMydkiPJjOZyjdZgvZon/ax8x1qNtWg3PhTzyb66IFzD
O9R1GR9VaQa7pNQ36dK4u7TlYeILsgdaJ9424H1RWB6wNrAgFSagP3Qg8sNB7lyExKap6lPffsz5
1ZmgmQ/Chr/JKI3D1JO5OqmMyS4ZgU4+ltr80qGjeZLwZ8S8Jy7F2rQDQ51DCmcg4mukrFVFeSZO
jTMR2jDjepo06nLAzolilKj0kp8MgnUV1DiuE3A9M5xu3BAy24blCPmz5DR+xhOLW4vQlhGrjP0f
EbxB8fPNvZAPQ5KtqUk+Lx3a4qseb2VJL6dTfnh9/IIOFwtvsuwkC/puLsYrlBCgcms61HvprR2i
P1ADm1UToJmAvWseQK6sjernn4HUddwo178g4/42i0g3wbgqRHt2W2PiW8t+0bod26ray7y1KWCp
ybrzeO7202aeRhT0BIWsrEb+miU+jbZ6tmf3yLTNLu609SZebrLYMnaDMR/72kS4lc8vCakrBIoe
tWLwqajA4UhqHtCVImvDZdZyIRIxND53OKF4QmjGlmvAAnM13kZvl1v5IbFYvAw35OVmFa3w5JDg
HaVQqYjDr3H5lblRNa4jXcX70LFQ4RevI4J9vCPi1YM/dsg3CBNprO2ZoJma7ADoQVQuzsSW4igy
PmOWop5GLLwA/uQdqiY+gwpdBDrtZqHa4M7Tsuc5lVOSMB8tMz15drotTfh8u7+v8bTFdnBur9Yf
/nKhrygCuJurrnJXb0h5nAAqmd2w9Xgi2qSnolQ8FsAJ+jbVfb9y8/KuRoEGTXKcRr9DC4atJ83F
OhPeG7b6r0AOv4yH76Ek3B8/oYtJUUpoCwk9puecH9/85/OzRXFSHJVC7FctDeZ6oDbTwmNUolr0
Fak2LqbPEfkHyQB3LarTaFiiq+Bs/fe7UghaS9x2hfEyGWDAugSCvez4IXr6sT2ytRZzPHqJxI2F
IHO5PpwqP+FYEs9oR7/M2qJHRdoHr8voGTcJYtbvRdHtRVudY2PZmLSkICjbOcyJeuovrU2fb768
Zrl6dbp2Ldke8bJeY5e7GR3z9NgV2HtJ0CUQLjuWgIjcBuOHn6S7GNeA5QAqqRHbbU33dwBLH+ky
xWGEz2jF2hAmmHW9x7Ki9tv113hCzVXf4k6uuVVE31F3MeKjWggnCtwK1GS86/sdQZMLf7w41Dp/
zKvy2bEQJxrXF3C0UbTz/CWjgH75XH4Wi4AFRtOJ0zK7X6rifhisl9hZ9oHb3i2iMVaKHo3c5AK2
eoxRNT4I2Htv5EsKc3iZvW9LUzHRDf5T36QIcgr4Fic0SKmwTzH3XEy4YAymqnp11pW8beqJx2oy
X4ZpbfbFI8l9KT9a8dCP6tjSBg9YhHLhJcxTxgO8Nq70X9zxo1nkre3VJ8Npn5qqOlsJFu5GbY1x
4cUYSW/yff3p2OqDbB92vwwopqOsZQ5Ai4xALrCNw11vThDlDLXkevhXNs1ogzumCO7xgbxlSV+t
bm8XxxqiJDNfOnS0oSsooU8HkkaYjmXMEDtdFmbflfHhFAx6Nd4SIPJVkU5I+7mzvYYyvmCK37OA
wEJxb48Fj9wlrJhby3kVvFcOWHwmScFKNHebnMHBubivFBs51C76WLg90Lk+fshqjmkqNluyMo5t
6N9j1fkVbXMZgvmbOBp83v5T1kPPQeegjlX23k/RWTtzJjGp+J8kbD1nWnMcXt9NV9jkKrT5C4Ft
cCocAKuAEw6Qe8TF4zdPuLM/lEqGQyNR4sSk9BEst2yyeEMyarDB4BmvyAja9012cRnBtyIIdlTX
niwbRGkZ2JFKVKotcd/eW0ZE1YoQvGlNHAUYyDZI4pvJMI6jn4M9++Ktq/FA0ylmpB95398yBucU
NjEjFTI4WiMUHk9uHo0UELrls5ehCxyzO0Jl1ggj7l6ryhDsrg3euCZEO0ETdJngUAwH/ZabTrex
BjunqKctt8m8fKB4fiqrsofIt77LAAqRSFTedcELM9YMFYG30w1hTaNDpUncvRAEg64N196pwhKC
etc4cN/tlqrlHkgyyq55dGECAx9e6BazvW9sqptrF5AIq32I5ai2TaQB82cbANJ69Kbqq4V2sJs7
Wy7rNvfQJKTWc+bQmsSL8gZY9ckNuzMmp93g9dWAVofa9tuDI/Sr8rJsP6UdzgCPcPjYPyVjQA3i
gEh/0JAsIqsRTAMnYlmnQ8rGx11Z70scvLbO2UthpClYAvVojUdiwTHaZYwPzbGf57ugKehPConm
0+k9hr0rghw/LUTRL+LXbUYcFy7vWrk0u87oTr4KXq3qNum5hMYa9KkzuTdQuhwprLoUfrAqdWUT
aYjOpGw5IgxXc8aRPk9s+8Uo5Hauq81CUhK7a3/vz9iuXR5D/npG8L4ybX83Bs9FkpOhGSCrGBrz
00LQJPOGySIZf1vlr4NrjFJijs+BpS7j2Ee+5m+hpLdYCZ+yJMs7c6oCe3W2XnkBHpdOtG84T5j7
LX2vSy8iXLHeNHHyOqniIbTkCTHWacmYulKVr4RV4XcllSvyuWaQjAIyJpe5sVgiMyCU0iq+tbax
QeMBgNr2ErSYhAFYw/zoL54fhe1N16T3Y1DiCuxfWrxeEaYprus6Xy2IIfD5Dh9k13wY86ZF/rzC
S+WNHa9Ax8E4+Ca+Px+990sminXohWem8HOS5ftlSOuoK/CzFARLWQZIOf6i+EhkLk/smLni78uI
4nXOxROuBGZ2r74sifWr4CyidC4/wDYIYqK+qKO6VzR4bOTYvsSBfUKV51W4dK1J8CqU4sFPBKJX
AI8xP5EPR2YcYDYT53BOAQRX0knIT5RH351P+MhlpHNMBYUwkOdlpPokr2ndBytdHsdixO/UvkII
3s6d8YXmja0EVVL4qnGmp2H4gMzqc+z97wY90RI6/5J3abFMGzO4W0uN2mhbJOZNO0/nbwLtKXGM
XAe+RYzw1H9JHvAIxuWJOp2AOioZR+Q1WfvSqDMmKWQrdMFkr3nLlSmt8CnxGkaqYef2PF8bC+pJ
OOqfroKX1rMZeKRFPVTvbQv9H2dnthu5EW3ZLyIQwWBweFXOk6TUrHohVHaZ8zzz6++i3N3XVhlV
QMNwQlkuWDmQESfO2Xtt9KAJ9oyuab4TobI3OmvdWNW168cfDEQuAkAMIJ+9IUtGHKpkOF3ttTk+
xEkNCnw5BFiTcxIVBWQHbhgv2/jAQM3gFIZLDM1OhcAl1Um6sov3nOp/9Cr21gk3uLHLQ5wqrt3w
OcQVm4xR7tKRE3NIH8lq3UuTih1m2/gGcGG6KWQXHWuG2QMnqr0Iyke7ShV1eZohCYJPNUTs1i65
PWZvkkgmaA8iMFzz2h/yvEApWJcPKi1u/cBnjAxoJ+7h7PupQdBP1Kxlktcr/ztxYOYqLgEiAyYN
KYKLS5l4wCkCvQhb7NsiYVXhKi4pwnI8plMdbufirL3y21gOWAoF1fosiwP9Uea1LjRcj8lw1tTm
ZkpYVJM2+NPu0Gf7sPluvOy+q2zOmwHaQrz3jKW1iymuoYxPkwdhuAA3KrVY5Y2b8YFrjMXC5ATD
fRetmrT91i9ZY0XCxmRalLNFqwrGQ873yrEuka1v64q3GRh2tTN78QfG6WWV6ROqSQgkwHbzMVq3
PR1FwGYUiNI6iih60WAfmSqbvM2U681Aj30D+J98MG+fieEHKz9EjeAqpQdqKGNmwXExmNPkGBjM
tAM6Xrho4pnD1zBz8wMgQgPcyQtTmT2LRIHxgxQrptfobEpKYb+6G/PG2NqBk90szMGtaOzm0sIO
vumQUm1l3O2KyA3WY9sl62yEYBZUt0PmvbWRDNdowptIexupixZmoDuva+BxKZbBQ0OGRh0jA5Hh
U0QkyCYmUCzXfOq+IVDhJBVKa1d6tMpHH/XB3GwKmmheDnuBYos0styhn0jXC9VP/ZRy4j+xuWxD
nT4aEJB3Uiy2nbkzro32YdfJiG4TVi2rfFI0tE5RJTB952a6SaoGF1xsD/vO4VqInKLm1Gd9T/qh
37jKKjkMJuHGChlNCz8+M/gr3OFKAe9tVKD/rPM53+R9gD8klA9maE37tuE2wJgC1bjrkMNbJQq7
dOZ84wYQ5eq7XJZMhwe6Cz7FHaO5Y+lmxi2be7mavAlm2nK286c7K2e8TCCiOlIPlBvdghc2EaE5
WfTUWzQwkMHrNSAbuQ7awLnJZM9oVYIqM40DpdXNCIXnxmna/BWpYkdrFUpUH1oI/0jTFERlbIbw
fURqfkwkwF/q7VXslMHG9+b5hP6aLkaScuLw1EeoCrnS1vQepeRZ0ncaN6GYsLZMxck21q2sw12e
dlzCgSbxwlIxXKwwfcYhx4RDJcEORXx3Hl0QFUgT/XjTljCUAHpwjmgx9jCgre/tTM83pTTVrsLi
fDAaiK8Vw8Jnt5q3vWPeGnOa/cXKtIWrY33ERPqtgrwaLn6e/BHV5GSYIX/bNAsa2ubIrMcL1N9P
kftk+IIgDAKnumTSSB7S6t4K6uktqNw3T703418VENLz30TTpHrDr2/g832ypEArzm5MjGCYHeC+
0lJOCndTOm10smi3IjmIoGH7RfViOtk1CHu5qvl/rWRZGXefD+jo00OYQB/DfnuDPNx+ZnRUbuBj
1RfG3zTpKs2lUMzHHF7vuZ8tfW/iQwY2lbyJeP5mNLN9duIUOWEqxxWOX3X+fJhjJ0YqSySYbz1O
DbGL0FfQmVXzazNzThxyJ38yaDfYldt9ePcItes/mqVg1D4xP4Y7k0HtJGC6Bv/H4Mg7H9/EtRu8
A2jd6bb2wV7lzRsFGQL93jafjdrx959PE2VWO9C9rIfdbB2EZJMxFYB2KvXW2ca6qfaTnUrao/oi
piUExS7HS++n8Spvu/KcTwN4Nss7oBpCt4q95b1NTh5MR2c5FjCrjm+0Jdxz4YL/dNgOaBlShQ9S
5fsYps6NrlR/QnusWd3y96YCXQOQpLuVs3X1LG1cghwTXDGOyUU2wwJjDCQzB1dcvMIHj6D8NwI+
7fckScW6jPtynUWckZvQDZ5Kf3ys5ib/mARC+d7FlGTWxXwroFEf6Zr2zL9C94RbAsFrbFEqYuz4
UIZzb8VZdU3L+UnaNtSCjt0aD4Nk46rHeKMhc24LE9nNaIRI7UbYIYVJG6JTKfVe7GwRVRHq7MX9
zjNiyGcuLXKvyry7buEXMjLBvlqgbPJa8vNAiD0UVtugl3NRZJZjRbCLQmeGfH2Dc6BgID4mEP4D
64/OKLJbZfrp7fD/fgqyxjtQdPz950ql8yG3WSKdYkxPaYalW4m0eR3oaSayjf/0mA4T64qswD0l
IGE2LOsLXKbu9rONvAQMbvpQIH7YDFULm9ufI+AbobXz7G432TXNQrA0UxyOB44+3I00Btj5EbEt
vNEBmM6zDNnWRsbkWWi+uj6C0ojpNafPaFU3WXuPaaU8cNcLxDBPld8W91ZD+MsnJziIn8bAcfhN
RKDOBW+m9IqrqIGNWnpEa1qU1yBu0EWApN0YnKIuWUuX1hvptVrKZ549+Md0MUaN0W2cNPz3IgQW
30Vk1I7jtHUazpQDCJnAiI8xG81Jex9VOALobnX05NMltJCgMK0a8rXfkaKM513LgjXdHv0tcTYc
+XuZ30EA34S16LajSJ0LHuBopeSMzy3JYLvCgKhoAPFjYts/wiA94UCc9g7J3C/uCJWqnKwJ5PE8
vGhtvIOGhXE39dEBSlm9djkPPE/FtBDm2ldvkMamQtS8cxM/e0VAaScWckYxWiula31TxbBZEouo
MGV6+9JTV73YXcy0yHdBz+mj8fppVTOMwJIwwcgYyObhj059A+IwnmAHxr0xnR2fKY70pzUzoeBo
VozXh7Q9tKqKt59fTzL+kakxvDej7L4p/ObWTA3iDQJbPCoWjbVRJ8V9OFwCB0kaCLQK3wc8p4mi
dM/kPpjPk1Xmu8EwkYqPLx7Gp8e8Y4wS4E3ejxadFMdIxjUNfEyDg3/XjEm/9XPDQ3/ngm4Y0mbT
BRrdVWdkV7MeTiOKZ44jOTNB37lYbEdj9BzAj3uY0CqBVTY/qIuMZxnx+hxZH2IhjN1opaSSJRxn
iKaqyjWYTMmE/P8aQIXNZaZd99SEizezNB+Fg5yFGLM9gCe8o51t70aa9AfloTxEOyYnf8D3i97I
AyK9n4L52cNzvhP26JzoG/TbOqH+LrFlpK7yVprcidlqoott5W9+n6hHPSVYzAycrr5nZufKLfPz
OG7nMtzoHgBve2c+cyxs0vNsq3EXGL13zF3Lw4Wet5AYhvFe+yWeCtuG1ccRGVEkWbMNa8tyjK0R
ZF0HzBvIP0gbY7SxNoMKASlSoHBkX9OeudGCVoPPlBpJzVTcJpX5iL4+2X2ankqyV3fkNF4//b59
6zR3ISiuwjRppmFmCtVU73qCMTDaysVVyiiznR2U+KRlT0tiIjqtcqfxMzNVte8XsufWlj0fbksP
wPPoQRkqjNl6yqNpz/oMV8XhcF0xi17cSHaX3OVF7OzHiY743FF+Wml9gMJXAyGtaWCgRBZ7x166
aRlqob7qNTPtpNgMC2PB5DBGrpv0jp9PUTEdaniTV63L8exkVX/JRRGeaUCuEHn6gWhfp15Pl6Ak
y7vufXHGnpNuK5NErtodorXZIoExcoY3JDEPOIr5hnH69rs07PoTLokNUJ/wpSggyGQBzJwuUsGL
ORp/cSHyQheZRBCkwxksl9hO9PauPpJH8EaTfCHy8FBNYuePKLjr1Ekex+huEAXI79RBnkkXszpn
dp/vIIFyamjAwIHYh+AJFvFB+mlwYXb92ARcVmYyTmd6KsMhpdBBrKjoYyy8KQ48W1crVqIBzOts
qWDrdWmyalHygmvushfRaWTQQ7tVtaatJOvxiDXc2DKxvvMXUxetOrVlXPrXJ2Opq5p9TSNK6DB5
dUl1MMZ5ujjFupNGgC9kDLcsbueoXLDT1cjr45RUdP4zmHnnAV6xLgPvcRBsYZlZmg+9Pd2VwOjY
ouhmdwVUMtfbClJH1r3Adlk1XBNxATivJuy+doo7Q7X7OeTj6ufvgQApaLv48vtJ2YeoC3b1cpOH
kxvRYGucvQUx+D5zDwBfTxNzqtsKbi5HUcM6ghN7SEvqIWPgaKl72uFp0g5PuadAJ0VE2InmFUEl
Os8OAFvm4PQpbJRi0XgqsB0jeEnbXd/SUrDGLe9LXT7ZNPiIfbZdlPi5QwhvIqPw8vlTZPHl0eaw
4zJ6bsl4OwmaIWskJdk36v9XGkrniUlfO1lw+HSF4K2nU8tSGySQDW5cY06OIxSPxy5vnCXBkKYs
eus2h95K4+a2Suua7WHyYN1Afg5Gq73tSte8HS2Q3r63GNXIKXgMWdTnrmYCocFRtTRpb2wiRR7s
ZsKxkncghJqsgykuMULEfvZBhsU58z8GOt2F10IvcYKcFJ9FHROFKHHJfCYN0vc45brLA9LfFEpE
b2MA4SlYEeJU5tnaoX6BApoWH3+vp8ui2gbFeCAaHutSBO9N447cdI5rP+LegBKhopdMG5rhhNpb
DPHW9mQFx8mLY+CH7m2nEiLzihaxCUIUurQVYJ1FyuIVP/zE0zs19+7a7RsgqpIYmSirnnK69ZD+
FaUvVAPkwUNy/nyQlo95e3IZJNt5fy79iVYZQ8/3uWRmVXdS3coSeRSumvep0+J9Qka3ctDwpnUJ
1zf+3BBjvRsQ9t2noUO2kDs0b+AFX6Ipjj8sN9zZdbJbFE8PLjwDknOQhUN9ffx8Ni/uyDEqnj6f
waAGGt88l3VN6nPdVByl84w5Zcm0Mcyrpy7OWYwd/GIhPZkrwc8MCRfElOEtNVOQyktmhdGWCipB
TZe5aLPKU2/15nNNd9mic3r2Qnu+DHEiLlVqE4KpsGDRVkoY5qfJkw7FfRe51g8CftYcZDF/Xj3b
mD7ijvYqbZ0tohv8uNXoM5etaz6E5SFHEnEaEe5jqaqRh5v16fMncJcUCdEIvJY/Jw6kUO82VLu/
UO4ZlvkX5p0/GID692xb/tEPXf+Sy/YVgJ5YSFH+ZRzClsFuoTdg0eI7YAYOGaDN07Q8cxEC3HhW
0+/EgloSyfwnbcDiRZvT4pQI7X3sRMlrWoIyAnRS3Vpt+AzkksOnAbF9NCznzZ2SZ8pq7FzIUiJL
GNdJCoYGMZrFzLN4GcwDfAhrmdH4JzdMu4dw6L/rRdQcWYTKc6AWp8+HZPnJsBaJENLpjfJamMsz
owrHbPRe50I916kRradZ6P0nb9+ICUjPELjv05hYpmmsDj7ETSaHHjdQluk9PhF5/jxAyJb5UlJW
Bfz/ubbZpp30pp1EfFa9Hh8m8CGixdHYZGCpRNRek7RN9rEbxzvhSySHY/GRa0SiE8SOqxvp14Fh
4I0ctfU+Tuk6aSOoJ35BMKWp+jWZRvp9lDmCtKG7yknq257rgJGG2y8Nt26LmSO485opuMR2vxLM
Au8+HzKX878de7Q8e+NH4njEguWyu0Ktq9atK++4As8UqtOtqBK6eyTIfBcMukVKny5JoD9+lqZ5
6wB/IHLFmGFZGcI8oiPJFvo/nf5sene6+vCbUIcl8rpIp6DIl+w/x0Q85tiCCGKhNY/Okjf0jzwh
e8j7tEtqalZftvupzPp7b7kMurF96AXhm0bndzsjcg9Ban6Dz753mrQ/RHmenBinX9PloEfiqWQg
xtf2v08LUfQc4Ms/8/LoVJ71UQ6Vt9b2ZJ+sOvHuMpfZJ9xifRhzpvutVyYYQYLk8vmT6DyK70hz
i6qqPxpzzPEij88eZ78HCsw/ajbVXVR03hrCBRBD2T356OuBX+Xuve/AFAuhLK4y4zlBT5mxeht5
M/gr1zq1baSeezRoG5NpnmSFuORxqdbpGLvrX3+8XxM9LGUp6UiLatOC+iG+BIIP9eyHsQZmAG3Q
3WurO3qe/IuGgIHtA0fjr3+b+TUcil/nKEHUIPWx7briSzhUh3WYAwQxaDl+kj/g199oN2n/KCos
TBHk+4dp8MJdaLXfyhYBslYwL6d+U1dl8MpUInDJDx/9Y1lJdYis9I8ySdEoBKl3iDUJO6ZX6Ws5
j8lSafwm2Mr+mk9oKcdxtWNDgTGVI+wvKVtDnA0Oo4F+5bXyPPDhHDk5h0Sx3VMUA95JPcXpnu9L
GVs+OwXVtXydiqK7TMzw5phNLhutepVBLsBRUBtby9Zyw6ncR+RyP6VCv/t2Va1LAo02VRrigrN6
0lNB8gUh0bhOWP0lGmYhGpHwamgNIl59gw5qw95T2NZMI4FEsrhqTsZcesTbNR6KLHW2TMd/sVW9
SQt7G2X0fhUNmg1V5NYb/IGGKz7Lrlrq5BKKc4nllTOC0NusET5jk/hiSU36cygukTmV2yGG81oX
+DWFlxKWUPUY8yXW+V9fLSizf7r3aSEzEXe1pYSQXwM1EwnqSCqMHsqWt4oHWk+BR6uki0jExdAK
Yjted7Dw7kwgcXvRTtQnWJOy3G1QAuZrOk/Vg0Oa1s4vK2aNKaPBvuJM2lQsfOU49fctaHPUIAgu
g3R+rZ14vsmJEVh3OQMWsLn2kdK2vdBpc58CGdNhRk1qAxzGPF3cdW2bH3Rdk1w8mN5z05SP4Kq6
P1L0kybNseS2mWP5hgo6wnBZpd9NRHQmaJVeL10EvzEu00SbwQ3NU9NnzKqXgDwPp9lGwh2+xwJ4
Z7aBuqHtwrG68cVDLLW8G9FclPU6dBtYg4U4AV6G5GoGxtGdS+PYqymAikM7cRhcRl+G6x1toxOH
bIgG3ATZMiAjr2sTNWpeQ3yoH/De1esZg4TyhQRlnrW3aWuigokkqgZMrWlxb4rmHLpR+Sw7Xz60
tb2i3eceeoVeCNPFHTO76FlVRnUwzZAYd0IlbAgdZOZQ/4Rq2EMKsTZDwHjCM0TJvo8JMGDNeIzU
iJRChBbZA/yEPKm7Yyd2bzhE7A3XzU/g1NrTr68w62tUlUXwvCWlzcInPG19JgX+Y3MplZIdgnMI
0pl4gk0sPw98mwauFwcMHLvdUO8VIFyMgQQeJiBtb1qOaJu4q/xVpwLntjD0JYJZF03ZWzAjBHfn
D1Aa05IVFDnZfsS+fp5aYw0zhzkEwTB5K/y7kWSSTFjd2YhelfS9exz2qqs8PjCxWOUhaYVWZH5r
YoAVzhEqzpuhoXn3rkfzBVI84+Mg3Pz689DLGvavzdZWS0guEYcC8LorviTYCvJ6oA+jVvQqIKCB
5U1HY+jxKFmOsRqC4c2TyFT8sBuwrIK3U2gJb5HKnmzYzWeHj3pfyW6gb96/hmkwobETBGk3mJ4E
AVZgCM0fLf4BSJSAMca1DvmadTOVT719FMp+wdBhYJln54mEfI7XtDLlFgyYAer13p/BKsVpeY0F
N7shcatVoZN+YFKEKpUQr1AlzkMQvWOUsw++50VYcmV8m1jhcRRW/lcsO3dtMPL6TYju59r/9XNT
ymStEh6x1/pLkcJBNZa+nxRYUJjJsz6RPB4GxbeqWRKwliOAHjL/kEpxMlnnLxy0jsXHAOA9QT0T
uysbagl9SDd/5ob9UcTvMUWsGeoX5BTmaui3eZdDUWile0PPFE+s43ur0nHNtUta0NEecNI0Ypr5
wLSPeARbs9e967pBh12Q2zT1ZJlJXiCF9LfIXqIoMI6lEUeJumWZA3m0mWSPjb8HTOXTOWA6p7Kd
F3nmzpfuMoSyvxex6s7STNfKYiIohJ2/cOS4NxJZ3vtKwlbLzxiHmoeuj25Lju6rX1+f8mu+F3UK
y7wpPYGyCsDJUiz+435NEDoKawjKlSWi/jz2TnSoE/zSbeKd8irCPmeFGbNr0KKAeE9FMA3nrnU+
0iKG5R459VWmdbTyi4R5I3YJyN2DvUc9/Nucx/96pQSkLQUrkFiKq3+/UmYEjDuwiuISCEfgNyFt
qXCVebF88p3yY2A2cu6q2NnQ21Ab3LiHmhiaO28Wj3Zud5ti6FPaOfE3jKdMc7qMSTGJ7b8p/34q
rvk8XdNk/XOVFj+FtfsZVjW/bYpVNINUEppQoISM5HXQkKUZ4oRYlRk+rt98i0uV9++7hU6bNl3q
Tf6V5pdVpsxbq57gZfC7qp0/FyHnUpofkFA6i/AcGLLW1uzTEhYLILh8nsyDNep3aFbgXhvDpHeB
afM3L+rnpc+CaeV5mldkCcf6Ut71cVHX5gRYI7bbQ+dU3SUBmn8IaA5tJmJF9qHsxkOZxi3yV+sw
TN3zb17BT8WxzXbk2VJrU7kuka7/vmTaVsDIpD+5SmMsjx7ka2xtPkQPfpWFpGpXWJrWZ9IfaKCw
bYbjK+fNfW8T90K6mPrNzaaXr+HL1+RxXQjXdhxPus6Xm83tUMSYaUSeSthdQruvdnnSxfi0Uuc9
rQHjI4U5iDzKLrRBn2AXylcwsNDLY0tfEmN2joBcX+2sTw+cYSStiCTc2qTK2AzLT7AZQuZ5HgRg
3chu08rIvx/7F6nDIeGsrdSBgg/WHYNQ7T+0Ojf+cqtL21jhC/Ftb7M5gq9YEmw4gBkwleP0PA7d
W7m0OD8fPAfsS2ZrUq7hGT7UbuNt4jm8T+kc3CpitG5yMUZvs0LyaDTdcPpsuX8+GFH7w3Izfz+o
Jjj/5nv++aazJSUN+yzHIU5BXy5/nagIZxNChSAf8iVrcqNG1by4iIIOAN3nNQ7s/sasSu9ckHbu
T2P2aC5jZTfMaZK8cYYILb8C5ObKi9sl33/9+tTPt6ctbdd0YW4p12Fb+/d1aOQlJKuZI0GFu+Di
OsV1Fk23CccKfuzYMZBo82BdR+6fdK26rbsEew9NjURkCR4aS91v7I7axM16/64IFtM95fvnAzRq
FL+TKPafT9viJQKZqEzk+0R3Bw+B+15niv1ohD4He807RCWdusyao1tHOCeKE/eW7uFvLnX50zHY
tpUpXQJSJcc892sdaHNcEvQhIoZZ2ZEFIr6z/cq7DJCc4/sJX9beDwqSzRv/FhrWgRil5qSWvzbK
+QMD7xuWFs60Y3r9zXfxc4FKRSYc20YtaeHk/5KlCoIBagHu81XHNOFiGI0HNB0dsiLdhrvT3Bih
NZ65JeeDB9BqXdHybPN3kcEKIrykPIfzNJ+7Qahb1DQ5UMzIWtW2a11AGenLMranE+b425xKP8t7
oEbz+C3u+nljYwGljRLph7FxsK4CJV6DA4Ed40BObZm4/fq9/sfmbmutqKCUVmTGfU0XrWrLapiy
RCvHtFdE4NGobk10aaZj3CHz3o5d7T2EFbRPdI6nMTRCgDJvSabWXVQ2Z2LW1O0wtngjMoQuCFhI
Z5WRe/frl2n+/JU4BIgLijGHV0u19+/bIwsRLHFVLvHxGEmoHajH66l9mX3mVBl5GsFUmFcGLPKa
xhkH/yJZOyxKN3XiP1Ic0SMqCij+bqLpacG4sab50EGiBW3Mg+ZARhPXQr3hEb/y6xf/GW3+7zWd
G5rTjmJdN6mmvqw9RmQQBN5MiN/pWoOaRRLedeNT6znWGYPTnxiOwLsgaExrovM48ctLHlWEdMe4
On/9WtTPNx0HAua77HaWYE//+kEmVuJJqwXeVF8ypNI3RepNL0OA/sHTegDyjcXRKNJj48r0rg9c
5wS39UX4Hj3WODLPSeXqq9dJICJO8CfAHONg5/WSNx3OG1OmwOSq7vyZNydm7qHCtN9h2J6zngNd
6PTRW9oJMu4UFJGk0uM5y+x3ILLOpStrmLPoBLeCHMRtkDaMiP4/3j47K9e8u1gYxBIU/o9aFt9Z
klZ1lq5q0/0xz9q5EFXs7zkwS+gulgEP0Su3NQCIq1eYFsmiY/8qbaYqfqejXVGGTPTrckkCR0/Z
h+6joScG8vqdOKf0ktAaWTVGBFJqeTpEhXOMEtU92BJ54ywy55y5ut7XKWrIoDFLZwN7fcPRPrTk
h0PmxTCJs4WWvECsa/2mE+j8XB9TGi+nzc9ynrLn3+9+4uWEMOHzld8BjpzLu6RygjdsVOlZZSD0
XXa3na8hZfHVjSuzLN7AMLUXMRdoTJqUhKuQPIV2jKM3r2/QA+n0Ei7tsnTy8BCA6tYGNsWEIEis
INGeNzuerNafYSJG3fNQIBZrSiLOzBWL7IYUEgD+vjJRxwZEa2XSu+Y4EdbaKZ3bxgjKI+EZAdio
TjxaGa5c4K3jNhg0i27r5reB1dLjABUgSN8wmkC94G96J2r8qVc+iTH41G6qomnQRsr6GjlluXdR
2w1ds7jfmiclEueQQDbbml2ijxPEBKcI1XupfHtnJx3ZLVOWcRYLGUYyGdzEYdIcdLZgcDdE1s8b
PsAQzIfX42IZ7BcvcnvoD3J+lEZprfHy27tfX8L/tRTaDps3nWNF091aKol/XMLdlBDAaApYu0RU
6tK3r3lf/ylyDH05gptdou+z2Sx3TTwm2EKJMLBG8wpJTT27DOi6vD5iWfUfRtj5EJq9+5SgolPh
ItcbcGB9PqPhON/8+nX/R4Xj4A31XByyynR+qmzBbGLG76AiKsDHNT4ENVarbmqCTSJKsIx8Ffsc
cOVBFvoQhlAemoZpTgOMdiUM2zstT53le0x6/4fvDkg52olEr9ok4xyz3yqeOgRNJnkMvWidna/w
iTHKoObjam8xs55k4Cb3zICHJWJ2xB5gflNROjOlaPSxtnCu/PpN65+aqUsZLyzB7mpy5Pvsb//j
y2J0NGVWBObTE4RjD7AbThGJwDf9FHSbhqjAA+Oz+OL6tE7cIbyOvYVFt3YemOyI9WfETLkknkLq
iWDHw1MnLjVeuQOpzRFntlPuoVEoWmzNK3DP0cYWRXKZNRbOFp+iszGTOj4Mo/xuhWZD/yhoiFBa
QQEg7z3cN2PGCAQc3pFruTpUfV+hNHWa3TT55C3UwqQigaDjhVSUtgiJ6nL7q6dXJamIb6rfI5MR
rwa9JLpt+LcQdXa/ud4/d8cvu6drwrJ0LW1SH6svJyLdNxBr3Dxf2XGk2EFIVhAyg5sbNuF9lNM0
HGgFAG0f4O8YSfeI6CcmB77PH+ZuNm+moJz2ntFH18HEtiRRB3M2SbDO1bFDE4j8he1E7vLWKobi
ZJoJUoG+j5/duo63wvXmU98DJfEqWUj4ZTLcFgHD589jDEZObzP4uQkr2HPX0sfg/dleriur2KOW
/Ph8NsSmR8CpX60yZ8ncqIXcE/CAf2tpHAVQuX53s/1HveQ59Fctz1ZAac0vi0TsoXNkJg7BgOAd
NLnPXdHizDARJ3w+zYtyr6Ogu6+8gVXdcPXGAJ97sMvM3ti04vd5D64thbP/DZuyVQu82QXwj/SQ
OoN9G+hkuAvmEx1jyARM4OnlFvdDNAV4SepNEQNKQ+A/HoKZ3JZYOEh81G/epPz57E5xbrpMh7Rj
udbXM13v23ZeJgp9R2nNuzBJh4Md2W+TLt65OP6+PxxreoiKflxbwIJOge2PR9+BQIOfe/5NLf3z
oM2GAe1hZqBSxRb4tSE5GkUVsT5xBjDSHdVU8SjjMLqzZuzxTYjQKlb13honcQqz6r3U6tKzKrwZ
3Xj25+6t66ZzbY8Wu7JnrXVfEdlqWggeaBwytpzIzyXwvBl+QBRyv/1moVouiH/fZa60KQz4ILXN
sedLjWoTZIdncsJj38HsRpnlbgHDP0zVABg3TMPbieTk25zE5r8fdFAPYE/LajWChcKZQLRpCFLB
uTOVql95p/2xQhQG04inkdKYDWcPUOSpDSzg+8R0b+04d55m8LAlcLxHkZJyM/pGdWsb8r32W/3Q
EihzU3l1euddNVLkVyr5YmubpsTBMrfrpuV2R9RMWmuQ4WXxnsggGG6jIp92qfFapX1xCKC8rxLV
2NRWZbcqc7cFKWrY14RU3SBqCadn3P6bRcv+ucxmiOYsnybXg4Mb9N+b9KjtuhyRjaELBjkMgmNB
mxpH+h/GvQXGYiNCx1rFuQWUvcYhxbLWnD6zShpIoTt/wpPbORZOUFGF+ykG9b40I4y5je7VfJ8a
4KQN2UesRfb/ycWMUjs7Z7o/kYnV/B2ViWyYUssgabCglj7978Ok8oEY0GvHKOBGZdnw3sZM6ioH
T0o7RO5zG3MWxcLz7kRQmsiY+2DUQv9B9elDNYCZJn8DYzuioRgk3wmmeLVKkSHtDOUBxOoDjz6w
exnR7ceJ025E3alNYrpYrssw33KMNC+QvlkVqN6aiKniVD3O4GeJvAXm8JuVQv3HSsEg2bQRTyk6
fV9HLK6R+2g5WA7dxVQ5qRiHWmf2tyoa+03vTOYV7REkgk1n45oDBVN2Q3UySkIeDL4uUE1y3vsT
bpM5AY7cDkSnOXJjWiMoTvJl8Rx74szvzdZhXTbbYjLDqwMlRNdzfNeYLIUom4NHgh6gSKKKbgoH
ZsQMFRVM6u96XT/3EJcekuYfV7NAfq0Qk5YwxAxfA4pjL73abvM9zlznvVr0I2HiOcesjBa3Z3Lg
MoNsidT7WLtdc3TUzdh0aKxVF5KO0zmbX68y9s/bEru4x4tjV4Kaqr8cQOjbwzEid2pVDfEu7HF6
Na0xPmgilE9GD2MP8t/D5x8FTglVNLLJN0obKosouBilLcn2TtWdCMy78X8IO8/ltrGt2z4RqpDD
XxIgwEwqWfYflEMbOWc8/TcA+57blrqsOuugKNrdLZIgsPdac44JDoGYlegmmerPEmkV7ONU3yUM
8DYSs+1Nzc3rUJUGJNrYP1dJK22UWbCuvSgV5xGj/jacs/krTdUDiXXpizwIotcS6LfxzewrYb3j
XVkORqJ/gfYZErExvCRi+B1Nan7VSAMg8pDRUOrbJHiRilQ2aClz87kmxeFA/kHthLpUePnQ12hK
zeBcRK2/SRvRTcti2T933RcmodEFyti+jHUkbMFVkIIPtvy0Gd5d2y1JNzSVdwJRj/727OdLOHCP
BtzTTHXv4YBiP1aHk3Cu4UkFkXw2Eys/ZRgBTEJIHHUWpr0xFmDV1WjQNiKbWVm9df0A0LmqFG+c
bUxiUOnyXt9JRPn9UCrpKxfskVU85pC5DNBomrUMI6krH4fEtmYwQ6PYKc+5juMp7CzxhzKQ3Q3k
f2t1Ig0DHZGTxARgqy9Gggykmmu2auakMu6Asq8kt6kyrOfjWD40vH30A3E3BXBEyN/wpNlnXJzM
RDTmKoSoFrr8ibH7khsz3BtkrvgfDJwbot/YSmd9ryxWc3FZq/fBZyZcKScxAOO36frlGxFBFEpC
oChzJE7sRpE9+X3hnwuyhhDOftOzRAd5rWkPFhZFJsczrO/JK7ROpPNKBDFjXHg1HfqSc7r4OQAH
GhuyvWntdrHlFsxpEX1qi2lG3kZmrGKjFeF5wZbCZVhHTgPn8cYYaNhlxEwdEhi6GWo5iKUc9FAE
/Ssyj5aalhkVFvcXs8tfp9aXzhh2I4aXTedmXMW3On3EK3mvaDQLmX9ZLR80WPpcvNoYWHmcLjYl
5C2AeuA4zokdpVJ+6OYEWmYjVru+nDR3xALhqpkUXeS88jjZrJOyHKIlon1UORWUNJ8OUa31T7ng
6SK+ghFE5hMTkm9GR89L7byuY8Uz/O/QiNLr3y8v/7EAs2T+py13XRFV/5tVr5jUctz0OtvKTDmT
Pg4rpE0NYlhGklMbwrC0uBtfENs9kSULNHlCwyNU1c+CddZdJWjGnhsoW5qWP0eBckCUUX4D4EIU
LxZazX9pZfjty65LLdUPVgzr/O3PBRjzEIaBNOdU9sfGm9899sfFJlA224wZ7M4UOGnKehHJsFKw
u5hLt8RSYgkq7h/ifpxYtDchtrbcQg+l4yThBtSRf2jnBLIw8zdSDI/I7qPlkRAMAlceKfXkUk7P
VT7CMu8NZE7jxAg7e/j7ByH9x9LcMmgpszRn+/t+rIbqVpPoxvJJhNF0NpVJ2vshQ2C8BeF2tMx8
X+dqfafZIkIDgUOIOXbfo1i5ZJN06KzEuCt9FV9G5oZbYkJmZk1JaLJWIXh1YQXV1tcuaR/CsJ8v
aMLnJz1le2XqxEHzb76KcagcyV5RjgkMqE2LyA8LDz/qfvkPWJP8qGeV7oRC1LlzWPw0sGDfavFS
ixAXqzLHHDUGJ3+Ss1s811zhEUUhhcUUYEryNzbMu1kQ9M/a+DJ0+ehpVWPuFEGPIUP0bi7GjRfJ
CUl+Q+O0KiAcpprZlThIBdObAU0UNx4cqoEWK/SmygNy0zmy2aAER7i4b0IZDyLagwI5KAlRUX/L
Z1OBbR8IrBylzFYqS3o0bLHrp0dpeVz1eYsCpDiV2Zxyl0QGQkBnciD6JH8cK+AAxF2hJxOyJcBC
dYgn6T/li6GJAcQxQUfuWDUUoEJQ2csWP0IG0RdCtqZTimd/m0X5Aii3amcmls+mtSgfafzdZjzo
LjKiESOERCqSMo9focVv+kFDHDCFAhkYAxMNIezABBrxs9oA9fz72bYKEP746hhoE9gDGqLMltc0
3351oqpIKxk6lCrX/X7I4VOMyqcKJrqdJnlQudgTB3eyqtSTjGRifNOnr9KCumplzJPFSAc4AZGw
KTQA0UM+ZF8TtI8i6qXvQa0dU4SHPwUTck9cgr7CLcVF8diUwUQI8IgsluusDVig85oietYwsH9G
3DVuGM1pF/K85buWlDcju8AXmQ8io2OUIMvDsGrng5r6OlwXkRaVFpPc1dCUt+i/uqCgSjfPdIK3
9WrkypuK16ZqZkJ6fOuLoi3OzFkDcU8WyMxJfzAHXzkU2LjyjUha0weLN+tdL4u3maYCUztEJssg
9c89TQj+LO4MbthFVzzTL852gtE3jkbXiyZLPpyklgTEouhfO7HumVSP82k9hEWIJSu89/JtlG9N
vRy7+tYHN1G6UhZBVdJ1uFTqoQmuhnSxpEuA6fLW6DAjuIiFEAk0OGrVgg84WK4efhVCAX4TEBxH
a+v6JwbDo59Z2HjCRKe9Lqg3/vbXvuqQTuflYMcVU6yldOlBCR/Vdil5LUN7TLInqp+eouwpEH7X
XD/7/lOjPo/1c6U+5+kLVajP2fRCxelLLeBtgET2KRdeKIgaG6HO+oGIJBiGFqSHuxUWLlFW1pcs
Q92Ise1VV9NwhzWnfeo+bPvI4rt9p8EmA8EsallZRlfxplkmaTJNiARtu6QjkDyQCo6XDqLkkB1H
66DwJqlHji1o6ujkYy4jZ6o5NcKJdC7tSNxgXZ6beanROuv5hR47pZoXP7/0OVLDq2liJLpSM0ZR
61pa16q41Syr59u41jzfTH+psrr7Ph8DPL57y2PpHjCXcFLekycdjgtUt+ypaTN1LyfBScBbBXlZ
r/ZBaYTXoEjQwGuSW8h7gYbcQVxgdwehPxikzvuwEjnnlwoJJ7EOfnqkzPSYoOQmJEI96hXh4qfA
P5XiUgrhFPlZys+gsCZIVhgq0wsFTFdOL51+adxBOVrJtdIvU381kmupX4f+mhM4qV+T9EZF6S0e
boWxVDjcMuOWGLc2u1P6eK+zuzouRb5dKzvyeE+tuzje9eIhtu6t1MtHi7iOpFPosS4SVK42hOOZ
YPcTIe6JRdK4IBli4EJ0Se6ygCIj6OrBxWFBXumDlj8oa0n5A+UbkMseTOPOWYbSDzOpatzV5J4O
S4nJ78q1269KtZsVkTJzM9Zj2F6V6CY0V1UhEeyK4zGLrkl7SaJr1F6ooGV3fOnUc9udOZbduUmW
wpCDgEofTupaKUwy60h7kErqY1Qfw+jIkDgfDkN+SIeDRTRQ/IEs/L1KBj0UqgGJ5h9bSeutPyEL
YIfVoYqsUw6Lx7BITKdvxcEZMXE8TlNXX/zG4uWk2iMTdGLIFs1fPXQdwRMqwfD0VCQUF8f1qfVA
AJByVpVjNGkWKfAGcnGoFyTY9fM9tMzmInTdrpIQaYcTbMQUcgwAkWL6Ejb1VpcS81NcM8Dgmxnt
ViPS8ryRgaKfWlP32PRGv/6+yMI61JtDgPJylwAu3qhG2V/XQ45N7xr1auC2cqNvpuJ1ZqV5qZUq
vWEAwwOTfNfVKv3UjU29b7IPhA/v18/LkB2NmK6gZlaY07y5wjdk/iL2LrbarD3FSWwhGJp36oJD
iwa2ruIEFmauK/xP+SXM+4Y9PDknEylcYzY+yrr2bGpacsfuFmlscJWkc9Sy02Adw/UaARRf0eWR
Wlx8cG+Sluvan0sAWUYMLqEiYeDxbotr0gkuumyE8tOFndvONXfJWn5Osa84qoqNI8lK/UZGC/Bk
K3jRUKOD4aC3afRZS6OnJ/B3idU2ZHxcbVIfqiVJ4O/rFPn9DZQREG0ZAA+4DMy3w6DYmCd2FMCO
2gmEcKFjcNECM/A6EW4OXBrjMnV04VgjO4OYx6BLimmbLGxp2CQCSYWvWpXV7iB1KrSZnryFITvF
Fup0efI/A665tsX80fzlvUyHk4LGGbpBJgnooN8oBpgtBXNTK9k2FmsfLxr4QFMjF6FRUuL34G1u
GbwOe6095g00N72aXK1S0YFmxnTKTcGrEfFjuemIWR64L/79TX0vYOHXY2GiIqFGQf1uCDBjhyZg
Em5b2PnlM/BvorWGOqZl4A+O2ijIkdn6nX2dSENMYhe5Z7IYNzLjRXP6IkYdsEefnl6h6ox3QWV4
lmbS7RzlD3Z475uQ/KbWorrgtr2KMN98uzJSr8Yavmc4LZfYCgWy1aDMMxKtxpmm1unGNOZsV0ut
jByNACk8VXj4e1iks7xcv5EpLMMnyW7LHt9bSCRrbU3GWVLlZQxjghDpehQKYSaJToYs5xJkBG4n
ojZB3xE2bLLMF1o4jKglX3rU1Vix+4kxlyxEFlEYWr4zQrYoH3xE/3HeK0j+kRsysFbZFf75wsWs
pHOKjm5LH7s/dkVsEnXZ0ngVN1mkfI8RC++wJePv6R3N59WaKfisv/8S+n9cIRQuaqyAUBG9Fzql
yLjMVMoWoEa4E2VCayDUe61WL6kpZXCA7UlLmi0mfUOy/bCE7lDSxM9kQXwPiRv+AWni0BA/cmpE
uJMDO1w6wlBP5Vb9VpC5ckfUV12XxsmGL5J4HAPkSlOdDY9gtVF4tzbXz9IpVdpeYTOdcDOXFyvo
CFLM8LZPS7ukLTsyJaAkJynOh7DCtwGveW+arXhTUsV6Eqoy3igI33FJx/6TYTB4aRSr2K9/qopt
7HT+Jm5zRFuGT3oixnCPa2PsBeSJ2P6oGNc5FE6BWFYvBnYZKQvFJWGGHl0kPaCNOQ8ipMVJzCoP
IYn1oFf6hDyXxLq/fyAYPt5fszVmNTAh6HwY6ts2NTTarqPhVII+Q4wyB9bZVNH/rY9KtbvrCsvW
pdIeeeCejEFqbJfq0v3c7nvLGy2Pc6fdyUSKt0sNimv57qQsxdoJZip5DWxbsNOUpO1JqDjgLkj3
iYYzWW+fx/L4q8TgqCgHba2EkLv+gCqRivy9Ii2lSXtCeaYWm5u3qGslj/JbL+g806c5TCi8Oyru
rBDC5OqNqzYuoY2F4ZKgOCOFYSMfefhdtdGLvuc9wEdSlPZUG+59bT+P+zo6mBoI0oNeHdTq0M8H
toeZuVRCdccwPUakK3XHITilypFCKPurqvmklEsV8ymbTwZ0FnJBoZJkZwo8SQwN74OPcF0PvLnr
mig0ufNyYVvmh39+sfMmLssJCi2KzWa8WsBfLpV0CFGdYQ3DURUzSrnTKce8Vpg/m17ZJR2489CP
khO+0+IQ6yk5XUEbPcb+DzWssjP91Oy8PhLSdDoGssGN3E8OehF9FvDuPOrkgNmh0YoP86QpdkUm
i1exoriXJ9yL+Qb54ie8ctWtKIzqNjVW5YURHWEjHapbEKh3cQLlrVpLYqjZ6QS3Nd/juJyvbSSI
NwQQ4cawSvUzRrbULvMUtVDGfmqO5tG06X2om5YXC2oLQmGiekbePstga8/4sI1zbLQGiBhV32W1
BccBASK8Pe1rrGMylbEY2App5JtVuSFh692wZW/vRJL/JFDbusVZjWJxaVYXWO6wnuYaInNg0U0v
5556T0XyrrFe5oJLVG6z1dvEgEloNSAa4C00kazsMEHCLevx7iZKX9ykTHhpZz37Hpnld9S+0MNk
n7fko6Wj+G7IgMeUsTe3Gs3E1rCKIP+ldAGgJahZJhG9Qwaf6AYx8XWexEWk8hBcNNG+JUEICFC0
N6el/GlfGntM7GZ8wGo9Noe5OeT+oZEOANmr/NgPxyZn14oX0k7j0zwccfpSJQln8amXT2azVBWc
Z/lEldW5C5aqEayv1VdczJaa1lIWyPzZ8M/yerR8IpPOWXkBuiVYGwn8SXmJhTPVlJdIQo94GcpL
KZypeq1WOFM9WzedYCGn4e+sNUhnaiLOLzwj3lTDsx6elXo5purJX4/MOChLgitTl/rdIKf782TE
4raymuKeEfxF+PQUPxLxKW8A8cm3WSs/lQocr2NOL7M8dcHJKk8GD+aThsjYOvGlF8yTtZacncW1
xmH5xvfDUu3Afm2pRj+PyYXv1xIOpJ8z/dwml3gAW0ma8DlPLpF+DnSwKkvdkS6a2llfS4gvS97l
sJX6s6yd5/48rjVpZ8Xgln3u0t81GieqSs/kMLTGCYm0jEq6WCosTpN/pAb/mEpL+fXRrI9GRCAt
NISDwqaRveJaWXGYgf4L+wS/sbLXuj2BR9EndCrUugT1Zq65uPw6r4QQyt1acVXFRbb00S1q2fD8
eYFTRInbnIHrgTX7W4n6KM69FssdOzndEGxs23sam+IpJpZqrRCuAUFtGLUWD95SJMwE2VKj784+
sQBuobjhsBQmawGfdeQmkNTEpfR2V+e7qdopJN/aurJTlR0krl/VpCCHyHyGT+aSwm7obhV5GrKd
0iOKOAfuqKHf8qIQUeZSYfm7kNBR6Mhbba+HB3x4uRpbu2EWgMjKFWyKXNpTpbSHeJ20+6jdB5YX
EtHLy0GVC/al9UrJm7ijpt7gu9Tkuyl3NsUNeCHFUn7ogoSjGnGntTsyTqDgRQRD7yiNF8LLUnbY
5n5V17jUzL2QVzRLzCTMwXqCQR2aH+5ZWND9xwfHWlNT2W0ZqCTf6C8qSe9VgQA6YmDoQG8nWCVk
aYMFDWwID5RS2QGaTsmOBoaZNrEDAZfSAH6m02XOAFi6cabMob9JSaozNo6iLqWtZbAwU51EcLK1
CqJ5AZmtRepVx7VBcAyI2gJ8JodkPKrWnFZjGe702lIjP7bkD9C4cAbGG4inAUOzW82dEBkf2DmS
bkk0VmyKdTo1Nr+rj2wKipulbmVrW4nMcIBAbyXYUWsFEN2DpZgHCaVtJnYrLlWvVQqkAtp+4uRk
0CZY3JaaK2eggcI2nQSKwSHPhiYWNZkOUNqSJ6EKm06zlsT8I0JA4iz6B9Oh6MBQ0VqB6eCxp5S1
SAtHPdhCnHLgl5KMSMmx0yOCiZ0pdiySZi27QPI02ZlqQ2FRJqQ9dlrYEbl9sR37LBnI4d1mkHaW
VJctoPp0wh68xWbteyYhEgQZ8rkG9pzaamWDCUexG8N6l2wARkBmZbhwhq0GDsks1LwW05mpcfKX
BN15Q5/AIcaWuZsyOWyYUj7BibfICTSydJbC477Y3PnI+Li1paq18tlpNLDlTqc5TbtUO5MZ6kBh
ldaamLbh7I2c1rSjyAHLEyhLSaQLjvbQMLKy29zuc0wVNqIQKLOmijJxW4vLcdF/TcsxN9BBkGhs
WyzXE6JF7bhfqhHtilA1balC4I84LW0jcaiJD3RYjgMlO/XgdOtx5HOU+U0gPPJbLVWvRfsq4kOn
iWU6QJaomL8JSouw9WinS44qOZbhSL1jgHnrHVFiBYWL1RnKpbq15tgxLRukJBLoXLVT1VYnm2Tz
trVrAqBZv/G58un6uMy20p7uB2biTtxa/QfdgVUC+OYCrlpIf3QNbzUdLfnPFWo5lWkGPheVmi/j
4lXF8BFvePjo14rTD0PmkXEQIjgzRQfjCcuTRlJeBeMeIMPwfVZfqTLfGQ4Wrimm+wHpnJv0ActU
SGJI08Pr/z+k+CG2hvFqGa9J95p1/Gte5+C16l6l4FVZiwww8KcrAfWTkH7S1Zdu/qTUL6a6lK++
GDz2n6lwerYOaXiPp+cmfU6nZyC2hvpENQ2Dg6cweIqDJ3N+xASo5Y/GWqbxEA5LxcODot6b5EFT
74VCOg6g47LIyFyOdPMxmQSiMgr/n1iP8mdyD70a/d4NiQrSqK6Ntyk+5oe/30r/o2OL8IoxuoX5
VaX39aaLJPYNYE1/6XjlxlUtsXKthyklb6ZIkfoUAwLncZJfxFInUbPVpGNVxZ9riws0IS+KPbBC
EiXQkg2pTSTLJPHrBPjFNkko26cROhVo5rWsSDvNh3EeF0t6YJGJ9y6dWYpZyTHTRvG+PtXw48aA
OUmqa2gxTDDJNRFQdBlmZD5O46htWnbBqR+/kLCuHQkN+/chkux8CXOfK2nTywPrUBJuMUoEh7oV
zCezIzc17WuuIVDTbLCyntaU2XONuvuDE9x439ZgZoKblxE8qgHGcn+e4KMu+4lYz5zglcl9bhFp
FkYz7Qn8pEZrn0n72WJ9shTrll8VQP218DotxdKFYt3ip8uRdQulmnZ3YfEi9L9XLqgAI2PHyoVS
ycVZVy4sXuJkWb+wbgnH3+uW3t+xbmnX+rVuYelSsAGOvG70lHJZtFCp5sVUuQ/WpYsf/F60LP43
CKxRPu1gDUJrMsLTeigEBLC+U3XI68xJuHaAwM5/P0uN9y0JhV7iIhLEIGVhk/nz3UyI1m5BQ5Zk
YoEgSWmpnhqku6fJvPUoAkHdldNrVM8Id43eDQhjgdxszsf10NUpY5A4GbYVfDavNqMBnxA6syaV
1a+tLG1LoJ+2OhedazDiYeiJmZHvw48wXbBY/3tqfb6ua39bAE521j8gqPDnKE+EicTRrrFymPsd
+R4mgdXHnI8Nb/KEUv/VAsi8zeLxxQri70Wjxc4cT/5jN8gkaEQz0wZtMA8BlBdG0Pqtl5HAJLGY
P8u5oB67fsnjrfP8WUQKeja/6w39saKyki9kFn/1uyn7Prb+qacP/1yjLFiJG2WOpkuwZsOzIhmZ
bys/S41c3a0mr39qYiVuEhWFQKLBKkdg1zhlm5VPf//ooCe9X/IhOUFzK/IJsgV989mJNBkFwuzL
7SDJJe1olUaZIRdXTBFd4cyMACy70ln7OSzla5Lt18pGslQdTMpUzVj+HFW4B3fzsBuRXilL9cPO
snZmgiHINawdiV5qgkLXVWrXnJZKdTdeawi9bi1BY4XsUQyaiNceBk8rPGWtZvAQBWKonAuvGLyx
8Hryt4flGA1eW3jB4KmBVyIcLDBdemnBV8UFLDOsFWquPLpSOcGwhOYEJx2de5NeNX692lUAmtau
Nbly7Wa6q01uorvRWn3otWvVoWcWS5Wh1w8eLpB2oB+AJ08uPAzF5eBNxVI0VlL8xcVSMX+FFxF4
Qu8pgWf1nhR4YL9GxG+B1wfLg0BzKV9dakYKWLlQaDSg8XaBiz1209gFd08lJoHOS00EGeW7odsN
4a4L2Ut8MBZ6jwihrahz7xd1y5Bk6y1pK02NNO8rGVBziwxbzBJCBOKsfZSYX+VQaT3SAcxH3YgF
hDdz9MiMgSSJIco8DWnpIa6Q3yQy0TU1/dsvEAKPjQ7IJGxJPZuMWbqGwWeLTCGwkNOlnPr2RHsn
OIczt6OysMJXcRj4gEJCKatWare+BOauFyE+QL3UrybS60PVtPTFrD55Dsz0+/L/nk7alimScUVs
TNxTzo65Ey1Qsb16kLWS6FwaS2UmNkdR/yotwOu0NYnJCLgQzOFEbMwUKJ8DTfiB2aD9xqT0NmTC
9zDW5oci4Z9VuzK5AV4VPvLpvm/1w1GwuB0xn0WSs85A/tUFMohHSc1O5O1M9N7rtCk8tOisQAFG
jxr0WTGcdlVtzZ+KICrp8gB2IEq5RxoeJeQXIS2qFF3xUAlNL0XYwODVIGT1ms9KPuzPWiKQLtcq
/gftq/cWXdC5iopTi/0+lPtVz/av3zvkwyxxiCBQUw3QelOgbseMaaegVNUBTCBslzHex5HePyDl
slypeKYfqN5JgRQ+4Nq8N/gh27YQb8uYibitvwVwSck4q8mQCDAO8WOkYVmc9TL6jh7A3GmpkhOS
DaU2strKi1OSTAGAZ2404cdIAVAvM+lYWbK8u4TAFWPeQGyVYaI1+j7WtYit12x9blP1btZW+YEF
huXcu6swhDmuwqIKHFd+1xJugzxt8lEJtsPsi9U2gK+JcFSYbFOsJHyaHfDNYpFCDKpMy4dDp7Dv
DHXiltc/KDSUe1EGToJowZ3UG/ph7pUKnFZh2XGe5ZBbAxoMi51NWQ4IypprF80/yDHRdlVjtEdl
oFm+Puqk4bUYmtbVWzKfCj3+hER22ncFgeNliTAVduOxKnr/2Ko9ABA/HnY6udO0+lMLtCv9us36
MBez5iAaOyTTmflYFNZYuEEpiA4zDI0MpFI7EVicMxpN6IU0IJ7X56YpLm3sQqE9LxjisdBxWTAL
c8ywli6x6QNmnXTSjkIlvFUgt7dB3ZPEgbr6tj7XyYV1xZ4rNP/viZieARIEg0AMsyVHlr2ub3Kl
lXiddke7HjIsB71MNixpSXWZRyeOjfIuZiQyiyIBinHRcGfrmkuNo/sYKlJ1g1tO9N1IkHlqCbu2
lTpP9Yv2SVJIA+wLE3eN9k+U00tJZ5DvdZSM3mCJxgYHp2LnU08LS5N6+J8w9BVlQfC2bqC0BdkP
8OONlIRTLmKHEbGOFszqY+Yr7Mdjxlypjog/EYj6W6iRpN2RlNfJMmxNi7WJ3sSv+jAY9ijTRO6Y
6oMN5TaZGOJTY9bBLVcE+UW1vqqanj1n8KiDyFe8RG3CwwDy6rA+ohP/+1GZVRZX37765YkxMqAO
VVua+7KcBydvsAi2ctsf4S90xw7wyzEDSk42zGy5RIls4P7FX1K8JLveaqf9nLC6ggD3CbfdOQtj
PLV+rzBJbHwwQ+qUHEgJEaEtQz8mjLn+JloMPpvJvExRjEgny9uLyYJk/amastk2K7BSeiq0DOkk
Fe+J1kooGtV+E9YIuQW4JG0wPRkiSgr8ZbfWwsmq6zOBQHpTMNVm+1Sw/eyVYjiA6RsO7Hh/P5K7
cTjkFicxe1duuLzae9+W893spO+C2qgHpNXT/dfzaYM5vrBO60/r8xP9JjNqiTFRZ3RY7HdbK51u
EXaYgyRzH590jBDc2e6WYYA8lxi6B0rlH5KgJ6pxFmcSDFIIvZtoeTZanw0J6kklFFuro9sgFcGd
0L0yhYG08uvQ9PMuFwIQZoXWIMxiCIddDVWtIvigimgYi1zamIuOREGXvTG6UPKuVZ81Z0tkG1QM
ome1A69H/jT7Km+cLrcLJtw4VNV+/aETfwKv0Pbi1KmSF6jL8n+QiB5Pp8/VFGbPQh7suJGbrzW2
uKqMhn0mMLNmRxkHlXXEFBX3m/WpGXDAaT100ZdqMCE0V2of2itFfFjg8g0zwHxJ8hoIqrG68vfB
XH40LRJuqkQd3G6cq2NbFT+6hbjKmZk7DaGUjr64c4baJI4mq64r9Zu5juz2UaUiLSFrOxCgVuvI
rzetXkpocYCqm6ES7FsEBhvmUOVNJDI6Suv+wkr6HwN44EOlEC8O5LI5JWSCHSAcPDKkaAB7GZhh
c5BdcSMA5FXYGGehnrsW/0FvlsldU0lzO1t5HNGYk5bzXFSmDdKsgMGVRJdSCbA8Vt18TAgaO8yk
/wEjmdAfxkwylkfrAYk1q9pJmemUGZ9MIco9gkS1synU2lnNZeWQF/2zKbXzUdAMjLZs4rb4jOaj
sQZQmnNBhrguv5RZ9qnSEZ+HrZzQPvXZgpUqctIxPCpFUx/Eti+2KoAbG4YcIaStT8+rNUlOIR2C
tUshgoKKxBwHilIhzaoqp2tTUtQ7LF2lFmDqADbXAsRH7w3DiG6FYRfjdFAywtp8YngufdkXF0FN
govBwFnaEnLezULphHSddr7VIDUd+nIfG8xDcc8YXghMctOrkkXoav370JHztUGuAeBem7ejGdTL
nSJsvSLLvqvLdyEmiH7TFmXukQjcXAMtI1ealQUTlBB9RxB/M0b1H3wc6ude1TtSGqbwpYr2fsmn
MZnGxFAtnX8dhMyvha2WmVuD78A+CMqYWNlySX9O4OHNRX2EVOnPWnpBF95ptqrknBRbbRMn41cr
CkMiKpvwFtBAtyJBO5Ta4D8gyDhJDVhdSei1HaSl8TIuIPppmkfb7MhcNmdx7xsVnHVzHLZCouY7
MFOVPRnFRA/XV85JnO2lrJtobvb/WAKbMbWMwecuCgvEIw+SEjB3jFX/UASYkYDuOGOMvyfpCEKT
1CB6hPnOMGlxO+Rh4z8iu/kmJrHxTQtyoMEB0cW9Ra7fkmqimr15kiF/2tVI3NoYil/K1ip+NLVK
ersRvqZ+3zm+jlMy1ZStjMKDD5jgiywTMAX971CSQXeMS02kUR/rjhYo32ddLR/VUVX2kkIKV0Go
iIuj1Tx2kWBwUssPo4QctogMFLY4ezzWm8EmaeLJ+2C3/H5aSwCpaIBhkNkvv9NekEKlm21HKlOI
VOsS1rLHWyraIuxJMyoYjHRHBXLfln+W5FQL+wBQnpw4V0AG0nSu4vgLoajdtuqtx6KRv4j4wT9Y
B6/qgT97txYLYTh5uqLQk3krl5sBp/gG8rMtq2Qa/EJ60bWck81HmM3e7XlU4/A4wOLydM76/ijL
xEAiorG0sbkCwXMm2gVbpWcvP2PAdUJ6uXaSkpwXkR4EyDHM7FJ6CEaXyBQRFj2L/iwriD+KRpVv
SvwDBhpsBWXYAJOMHLFVf5iWD6a1X/r4VcwYQ5YReg9wP1L9FCYShhwL73ZlhDTqy2mL8nv2ZhwQ
NBmiwoVrE7umjsdramQXo8HkSKUrRwzAjDB/Da2U2bHGGQh0G26WozfVs+SP39NyEj2kAspB9WGa
D1MOxXYAcoBR7fHvZ4b8fgHPb6hzwVV0RHWs4f9sgRXS3JrcNTL2ZVDgfCP9AtU2whkY2DkjAk2p
UfEr1aeuz0suDHNz4TtnuaGSMyVK0+A1Gy1ps3NqPUYfDbd2H+qh4YrAIG+ZNT1LKiZZLZDIqsdf
Fl66tAovZVoZH4hT9HezW5NGEOZr3Ow6LVL1zQhQylP47omRb8tRUp9I35yVn5Gl/R9lZ7YcN5Jl
218py3dUYx7auuoBQAAxchApStQLjCIpxzzPX38XIrOqU1JZ6rbZsTBJpMgIDA7343uvXTykGrFV
VplklzqR7obqlWlndr6+qArLaOLElb052eNd03/L5hIXUmdc5lkhPwlPaESrvl2M/OBMqm9teUlg
frC+4VewqkT2c60nKmkF2QzS9eogEqryTIya/EifmeUEVuOvy3AX2wwjSk4m0gpd/iEtSHSh84cy
Iu+/4QSZgm6slV29xOpN0RG/o8m/syW0xmZCPfF0L6wkeYR0GlbV8tAV2bmXxuoYq8n8RPD3DteL
9bGYsmfJkO6SToyPV0/eGH0j67L7Ra9FUYwfl362jOnAsnSgluicf9prsYUuJKIQPaXdwb22tK2c
ayWwuNkXbrcq2mDRg1EKZD2YpWApwlUKNIJIezIRt7JYOGT7AlI/iobdaodZtoeZVGR7vLyUikSz
3dNtJLA77rD07DVrb69or/dmerCsvWC2Z+2j9CBZeyq290l2SO09D/TZz21mFfvS3tfEOct0afeD
vGd+yB1GWR2E1b3T7fEKSd3ecsIh3ztOKF1LVcM4CsdxK3xPw7XGOKScNVDNALU01fUBEKtFBD0b
uYDfdmOzkBc6yw4k1P5jLLLivHa1X41hc62yCil42Q0/ywy666sJLXUN6myY3TgxiJa19e5t2VtE
xv3iljd+ehqgzIRYYfJIoPOt6D9QsSpNLJJYHKCTzUWXLxqYQ3krq7kgjnGaSyRvshiQYUK5oIzJ
rlWPbtcFBbCyltzzS91eGkQw+RFRW3zp28vYXhb0MPFlbjdhjAQTPb7E+nkYziliTzy/w3nhz/lW
OSBJJiNEQC0nmGNL/UfJNdCeE1JAKh03KSC1FMff1YBMU0z2N66CwIn9ufyAEFAhJX0TBHbFVkOx
RxAoRZsasJ8geIW1RehtWFoMvHs52efN3p735rxfja2m+DDXbEke1PkgX8tpjpZxsHhtjkZzrG3c
sShBjxlqvGulw4li4yJHX3CW+tMozr04m/VWrThDBKzXc3kt2z7DGzK3acZWc3FR7fOILqe49MWl
LS4NopziUk2Xsrhk0y4hCWa6JNMlL0iXuMRo+QiWHC/2eJHyi8PsGFgwN0OinzumI+cqnx5t7azE
ODbO7XAW+vbak0LPn/OtFIu3fdas07ScDI70csKdhWh0/JcSEhkkhR4SMSQySMKL0UOK6IAS8ncx
5MTyi+y0f4kh138pIf8shvy3ErKbQi3/QwyJErKAR3VVQmZ0Vpt/KyF/F0OihFSIwqv/EEOa/0kM
2a5HPMsoISmJRBJt00OihEQdlV71kEijGvGdGHJFNWWfjWslK4i3i2KfqYHDvoTy146jziGHsFRc
zeNqjJvzr++xK6Xou8kMt5hFZ9Ghz4jg9UfwHJjzoocJV3tNEWdECVnqQ1k4sRvPtXUiwiW9QX3d
7Losrhl7ZhIWVUzLwxbyDvxKv0UKrhEQWRNkpNHLIz9thvU057elg5AA0okI6JAaXHFVHnSG6dwu
MXlYfSVa7C6MyMIh3xrXs36ypBlBBRmXF4eOe51FCOFWMQayBBRIHqvKNwspflotByIhXtBfzOvY
UfvpQUGqwMYvIxQcA4+9ff1PzVYEim2T9h1BJ6P/ey3sy5h+KXYrS5TPgvVDu4vmndTuOqz0C5rm
rawscK5FE3mCZb6wDggiPWCr0JIC2lZUBBOAaMCSXk2YlGE5hLDFqEUJW3YAlFC9VuqE8xDmWAmV
sHRCm4fNtVonNIZQsJh2QlBWmRoWashad9PP7+wSv0sI4IASVRjHIXO6NA6xX+dx2JjBytgPEWEN
kn4rtPzKtRoRsAIQ8i7Hcsx+gLyr8PZeK2J/2IaGuFVBPGG3FWsGisxtQ6ILxsppewW0TRHrSlXO
DjY17KkxDXqKpiXps3VQp8EjyADS5zQWSWqgOMGSAe0KpywcsnBuw/FafUuHJGzbcFq2Gpawu77i
3VCMMG3D1QiLJZyNMFu2PyT/KrFg7iC4LdSarZQmXNJwbUJwHhSg4tEOqN4mbC1YlGBiN34IqirQ
hkCLt4Kf1Vg7KlV2MVXvomEnVVuln0iI7R2EcFu1ZBH3PoHaEBu6xldGn213ajW3gjhORe0uBfxH
7O+yIzKNGqPdfK2+hSAZgN6Y28DRA9JAJD2Ija3w0gjB7m0Yl2EiwpSL5VrNEJZlCDhhuFZbhvgP
J+bmSrgMoaOEcxlKSrhyGaihPoTkhtrXWlQ2TV2rDCnnWhIZ3fwKrpBrlSbyu6A2ScILkJ3fpCKY
mCEUQdoH9JVqaJfmLjF3GVfJsFVyLYxAlu3zKrEdjwSM5fBC9PBW8+jr8lY58eKm30KcvBb5Xkm7
S7SdNO1Imsid3ZAGVJeyeb1VMwWSSuZl4KiB6gSWGshOMHOROMHIdcIl0YYD1wZXCxlrDA8hkHzS
hxgpqzbUjbBd/qh6CSlQS5MR5lw+XDjLVvG1JJZVTejMoUqmeBPK7Aam4dKEI9dIisU8HGwCOAJG
WhtjnR2YA0azoKwgMZJ6spUcB/AxKWnYIbcQ9c5h3c1lkm5FzAryb0rqtqJV8IsR+ycJIYJ2jHC6
xSClsYT4QVmRLsUstQsuPpCwRwvIyLmOBTnr8kxYgumbfZOdr/+csD3++5+Qks6di9/lw6pWg2d3
zOiNSTw1XRNdRpX8yJxU2c/6ZkLvzYStBEPSvViyEJfYZXuYOdWLZkEYzZcPaauf1lnEN9dUKyMe
BN0Nv4TFdOxETHO5623XMKVnO1OHu8FJywct32ju66+21n8GyNiKtcGz2dhjZ4dZ4vcDttNGIk8l
ixxvNU4AyCs8YrVoCk3D/Jhsf7v+kwrrEsoUlenHOD6N47HSj3axFfG1iXoYt2jgg9UfzHwry9mX
w16oezZiMhh9xlYWycPxwWIHvz7U5iHQmIklpM1vZa9Hcz2u9pH285SfqCE/jcNJ1rZyxLlpzpY4
V81Wg3MumnPnbJWXl2S+pOWlg6RcB2K+RNNFMrfK8pvkWoK21ngTZTd21saEm1sS7LFZBQlLc8eH
dSfVp0icRLxVrh+H8TiNR6s4OgVLrsOAJxk+aeJr+cHuD6wPTYe4jK0q2CfNVvRxbGMrk48XH6R5
q8o8KMmxMA8FOxTXmvMTodsjH9A+TsNJYXIz0HrbqsY73NDaPevrWW6OKbCec1EC8jlT8XyhkvIi
bTm1v1gl/AeBhQ3HDHIST2x2rH7CYitLOUV1Tvo8PS5UiKOUMUkp9Ns4miR/rGrtYe6kCnMrdAWm
QE8muunVTta7CCTnh4oIEU0QbJ6rdRfSOexBUMLlnCDt72acpbeDUI+lYXWP9C/7x05i6NK6/sZc
S0asBEExVtJ9Za3VJ7vJg3TQ3/s2eapMRzzCZmzJHtl6RVFP2yR5r4px/FqiV1xMyB0zFqkNzkBv
VzTK1yzvDobOoNZPanNXA+Hz1rGV8PE0hZtIc+lnht4+cpuazLunp8rqPxIgwfaaSo+Y1ic+x7gx
gbNp/c1qlLWXlKvxYkfVTaw9gc5wtkTP4djk4l61Jyu0VNaEQ6kZd0shTX6rJJ+ysrUueCiRXrc4
fGsJvYVVnRboDZgbJvmpjdUj6G+TfMACKNNSYeyrY/OLKuEWEot2u8ijchpieb67vqQNQYU1na6d
rUcEWmSgB4e2PMXLIj90jfKJ4zMdl7FgwzMx0NJ3yhn1xMNsLjLUiA5srGnrrsLQhZyu3aS0Q3HU
JkAWYkjah/bbuAD/tcEA3V1fpEVER81Lp2b1hkhfTzTI9E+1eWIGrH+u+qg+LsZsI+wUyRe2dD7J
dZHf9PF8C5KzZkid5J1KS4QUeCgS8tje27Qc70VEBy3KGoAkcTTEHk9JlcwndarKmyIyKxwcWBlr
vTI/0796VyStfJ2r5UhojwDTbFwcG1fFXz8M/sMKmdbLxnCVwcep2Ae/HwF7a5TMwuiITRCLep/0
6GSiFWO5DcDzcykrr+sK16uWUgOjkSQ/pEweczDIO8ItJPwRTpjYsQBYdk8pBapMQtBHGimn/33p
t79ikmbXHud7qEXJQ14p1hclwxRcSaRY99Pg3LMd8j7V9kUYH538KVqerPwpFZ/iazX9J80EWL1V
NxGdHRbV56z6LKfPS/qsKZ/H+bm/Vjs/8zTLGSSnrrqxxqp96Azn7q+PG5Dzn+b6TPORfOJ5BogI
dfv7Azc1xOUaC7bLUZZuWzMeg0VezXA0lOnZht1KJjZ85WxUYIzOOYAGix6oMh6H9K6tbXg8LRHi
il7tIClDJesVeEELEPc4ib9qdifu6lSonkBkdtsNFimOJYznVoahaBjW2VS1+dmYNBPqjurWDccj
ttCKEx7ZfxCW9MUBHcOMg5VrqhY94arGe4RL1ltN2KYS4UmZ0t3oZs9jSquZV1attjeiQvnQFtHD
2qfap0Fd9oVUyq+K/dWWLTDF9rqQcc1LXzXLuchNi2x1tTikCnldS5Z8RE8cf3TEfZ8UOSsscrzV
LPXMuS1vnQExdEnAqjeaA5gKw5wucjIXZ3bZPV0t3on2nB+7ImlCI+PRyH5RtddtSdwp3IculEV0
YToWbfCyJ22o19dKr76MPcRJ2vo9s7yYTtvQdWG7eYv9eKy9QUKv6qV5SbwbPPihXr6YyVRhXqCR
NqPqRkh7nYNcX0xFTd1sQiP5q0vlxysFjAPmMbw27EuQPrm1F/+0KuSHD/XktIOnm3OzXyLpSR+n
b/EKBJNQ++GCIqIiYi/MHHPy6gFhxl+/gZ/pB2yJMNfjLXCx8qz7YVkqyJnsFDAPnpZEeBOEceyt
BuNg30WAOLAclAbN/LRmWtowctnW5CcDa2SISI0/qcIfCdNGY2Lv7OG56PE55qhNdKbZk3iFi1nA
xVzqD8Na7P/6nf/UvuNNMyRZTM9QXFk/qtxiFJmjgvPfY5KKVM0EIpQUkTvYssESW3tDrbBcpAFj
9fX3/tfr/N/ivbr7vX3R/fN/+PtrVS9tIuL+h7/+87HCjFj8z/Z//v093/+Pf16S17bqqm/9X35X
+F7dvBTv3Y/f9N1P5rf/8e78l/7lu7/syj7pl/vhHULkezfk/fVd8Dm27/z//eLf3q8/5XGp3//x
2ysI7H77aQJg7G9/fGnLR8W8/6cTtP38P764fYB//Oa11ctr8vLT/3h/6Xr+s/N3XTUdwwFUoRsG
bdff/ja9X7+i/V1HPMWpJBGJmE6Th0xZtX38j9908++GZkM6YdZFSpyxeam7arh+Sf07PE06KTJP
O3sbZn/71yf/7gz+7xn9G+HmdxXAro538+P2D81fA6gwv0wn+PUnPfkorHlFQBHByyt21QitILWr
OqjWpCIfeyKIs66LA4QT05uNlDQpe6qPazQSsNsnn51axrSi0sMCMHtfxY7yK7bpZin+cx+Nh7Ah
0z7jUKDndH7c1aG3xiNhtiPXEeyWDYxcJ+nDZCLvtWOd3ojm0UQ0+1PGPsCoNjlL9VwQ5JawTd7Z
vxgyfsKObO+GZx6hHo5BOCnH/rsxy6omIL/ke7h685VdyjcttrT7Qctv0UjmvlDNLoy2MB4ptyt3
TKD7yRLx8+uQ+3n9EaJ2fASHu/pDPeq+/astsJ9PJsMBka/61XBhIir8/u2N1YDwRoZwES3Yz5Yl
ZNdhYdYqXrPIHLwuLaNdpoAAjggX2g15/DVXcVBrzWE0ncnXC3Vfpcn9aP5qrP9xxOK4cQTYembM
4s396KtksgzeTgLBPqGe86pe99U5vihyugI4tA7VkFusDpXV43L8uq5Dv7MBo7LdmJAsAmXatvBJ
gf35kqMy7vq89iIx/l+1rLxJbgINkrfDjQBo/PujZwCATyatkNy+GAClOmbhCXWMOT5Tuot98pou
G5fu1i4c6SBvielL/VHV2/VzIdRHNGrtoWz79wqnL+sDZXi2gfG5xP+N+8ZwHtKpXg5/Gmf+uJu/
u3uvbeQfbg/iXfAvEC0MBtNQv3/PkQpKVy5N4em6oNVUIeZY4yglak6CgIRBqjyQcvKxG8TH2GBW
KhFtskMqf9tKlv5hmCVxaBw95l7J3uaJpZbIohszlT+nosh8ozdbLlMachbrQOiDBpqYpJB4Ypak
PSYKqh9yypmcK+2+sqPMV6WUhdewsB/eGfL97L/T0lCDPOlWv0iHZDejlz4QKIbUwLI6Np3GUMkr
y181Lb+b5lJxM1IZisaaL4Ml3TEQmgfNyuw9s4XajXAyOQbNtnKxsPMTrBwsC2IAzU5OkTErJ66+
vRhJLmeDS8OrA/aHdBCU8UKKgmGu1dslRSaZr7Bg59jXRNK4LCb7XdYN+2goSghIWyenro6FZSDB
G6X2puZbj4NWeSlYFqT8enboBPu1SjMsSCcLL5c09WyOvW9tASeQAIog0UGZS1nd7kfW+U4mPym5
XPnsl+LTJMieT61yvZhL54nJOcLXpyvNSuao2vVXcKZMjfXl3c4tfLhMAQOhJ4O/sEhCmlA+xUZ1
zgiyOVlD/qsMi5+00dwHPLGg/hlb7+en+6CdhzQuTFlA2IFhMLbnHHNFOOjWkTnDSjM4Rd0+5So9
gJlWZTS/VRMUnmycfgl4/Q/jBoEnCkanDZWKRPr7y7tly78neUJyi6IdDsnQMZau6uy3A66gAm2X
r+sNWBbZRJ0pXnpaNkWDhE2nxy+L6iVKEVRKWjeC/LVur08rs4CFWmKy4tzqmisVSaBuYlSrk1qf
2/1jZpJZMtrlpdeblv205FeNxu1N/3jPQkCBjANdcUtt+P5D2aRfELId44RmI1Nm7sCnc7BJ0zef
FKT/ULkjJNXBMK3sKcTRE8o43Z+cKvYVkxFFdVYVq/Ck45ut55uleraxIh6LfNuLGKxvEnNTaK89
TfKaY1Glj82KEXeaWCVYOFjlpaF/OsWjb6RkAptICaWp/YUyXNF+lAcoNBBlm5GUT7gtCH84d42d
Z5v3IPbQe8EGAYSEvZxn9rlJYG4rDR5kIkHBE1ak+ySDWYVWMb7JI124JF8GwjXyb87YROcMgde5
zeqalLL8yAnPayJva3Xfa0roTA4SYC3ukc+Go2yMZ3OZ3+oEOUYvBlxTzF9qcp1VHK7T8poQZUSH
pM52xtQ0blc3k1vmk3OSxQDN0azHkK5Gv0sgQ9HIWIenZel8ske1ozo+dFHGFvZMBpFFjLw7TdqX
Se8UmNhE75bJSus4fzG1NHedljeQ6H3sRVlAcBxYS3C8B3NJsWWbT9jdVgwd9VFdGUibJsK+LAZE
rtNXrSEspMxpHXCWyKLUL3PeY1PXMeqyCN0ZLcPdXMRHB4n1SYsf47WLnvOlYYrhqE8dQSh+HBWW
nxg9XUpJ/mDkwJ6KVlz6skALHhMG6Gyg29xZ78mDu9RrKs5lu1yWsk6wY2fEBzS88dyI8Ie2rTtm
9mUsafrZi57t2izricLKlIOcVPEHYR41tWMHPTmNtZPcjAWyQ0KhHqSZzCJ9Tm/HpJUP1UZAtMgi
cxuZXRw905VTgkZlJyUcT08gn8bs0DvnpdVMZPqAG7c4S2vzu01l65pq3hxjqSbbt7FVV9dw80+o
Rdm6bojyceajsHUpnFVDcB6n4vUXT9qfCAPb5QzVSibdgZERx9n3d+08zuU0EP7kmab+cpVIscf7
ubUs7YAaqXaVVzr8y3FMMy2MEmBeuVVK53zpyE/OVk5Xuj3zroroVFp202ItLtG2cNVElkPZ7c5q
baf7CdwKvW5E6hMcQU+3y9eOOEfF6D27HyVPT02bVKzWQqnc38RZjah/TE/mihNwzJgyYQaUvyh9
QU89t4q93qs3iZXIe3Vub64pbZJjrCGyoRJXD7rH/oKtfti0lLJRiWNcvKe5kkH5m2lFQklUg7gm
Cj1qDpYdR0d9s1rEQIYDmAu4C0tJvU3TRrudHUK0457kRHlxEzajbxSLCEOSqb6K0rjB44IjT5qb
Q2Y09yjzXuRuXkKBay8lbfpQkE7j5gpCjQ4OfTNhPq8XgSPX8bpOHFKDlXk5G5ab9Z6E/dLv+ITR
yHaW2hHiqzdZ5uakveD6W8d9ogiiAyuEpOrirm2GUZ4sEEfQW1x6OcNSYsm7tdUnv6prg10VY4T9
grDUJvQQmGsZFLJBfgAgWaN2otPcmtFhQrh+pYHXtjqccEaIqciBBZsFm9Iid+NGlL+Y4Gm28mND
jevOuM7o8Vkp9k8U3k3qvGDYTOhhbaSv9qCgxG0r5RNIOyLtO8j76/Iad2uK5YbgSN0U2S5JlMHV
C+uJKcrqaeQquLYzHLSJjqmEr5Xk0a8q7XGvTpRXSxs5dpJ4qSKykETNNV4Ruoj6e91lVa+SHSD5
jlrJXto3ODciEpfMtzKa7+NIfKxLJoDrcNcMNqqpHPb+OO/gnSpeu667VIs/mfQZvOhZYv6OiKTh
+WUoAQY++MrK3LtkMYTSwlkQhKV4i14Fda4QcTpJb0CNkb+vDBpAkaecoC9ZLiV3SWUp0Ltuj6Nt
MxKOrVubxj19XDdK2HLpiofJKgdy4Hnzvbmy7AC6WkyPVeS8q0gxkdiScqxFTu3iI3i1FuJIejNF
DZ8wXdSR4GjoE4tV+6rV/sBVScAYh0eJGKolDSw0/5J0LIHr6gEE+07KMcQqVsRu95xsx1J+qXsQ
CwNJIK4U9yf7MWHhAdGRzFmIcRj2IT3WqwY1uY59JBksrFuS5NoJ3qimP3dF7XdKMx8MjmOvAI2Y
qy6FMSt/WXL26kWzunLDFnpjPLRcHKAhkFGh1/Ro+O2YMOmuQ3B7KYH7SI1Kdkc8pcNi3TSkviWl
UNlyzKBGp+LLbDeoh6SLZOOl0GsOTgIA3FXz6iRL7XGYZHL1lspj4pp6GuuBqRwLd+WR7yu19JkR
6Hkp6IqBM8SNgN+ZDZrOzRbwJD0EDmIubhEM36R6xWYu+c+uhLA3TfLMzxKtpc8d38aq9NKyjYjD
1R9ifozp8COMGkK2VEWeYzG7HDsye6XCXcrhUHSZydMTOsko8me49g9rnUFQS74SM3OXb5gwDFXv
mfNN7wDkWtmzY/NpIwU3V5f7aZFBiLe0j1E3JWxu0ayWRPM2AfxzO4Y7M46BbNDrQDF7V8NtkLV4
n+I0cCV5hLJf1ao3mKB10xcllRBw8VHpCwLmRq1upuM+m+PGNQX/ouQXLXVI/q67zC21zHETkX2b
2ooDrJcfU8XrLHEhxCDDV9XAh9TMlEBQcSuU9MVZq4ckQiRijfPqYjELtY7LgSM/eoZ1Pyc6v4Up
C0YB7pdsjo4RcUqk2ti2S4PkDY9aYM8teQ8q4JBEXRGR0stVqvQUd1hH5PZLvJbntbdU/FrRXaYZ
H9DpAr+3T5ncELsmlIrQZiMLyJep3FXfixSDmaKCtG2KNd52oxGI5+vemoyvK+5rj1wryOgWlnQH
wXt9uzIm4nCyczAnDiHT0fPasEYlYLJ0m7I3SERbg7xKvsxKfIST+Xi9XTmDMZIRjAlxSrPCNGBq
cSeBteBWTsZvzhbcYZEeina5RSpOy9iMPqhN/8jNQ2puJnZWV6sApzEcC1kAAuFkSHl7K5r+pa7m
1G/n920TEcUVszVWzK8rm51c1kl9V/X2m6GVhbcgZN4JJLymVgx+hWue0QRvsYHCtpk5LcUHkz6A
h8H1BQe4cPg8BjM1L2Y152b3xjLIblXCt4zlb1kNxaJO8uci5tfOyRrEWY+YPIMtIZwkHLN0F5XZ
vSbjC2F7EN8gfA7y2Gh+roCM9pNNTwsCwYFoFz5MNL+wTcY9rFafLBPcd9G+zLRy3ET7pEjdy9AR
IMCsnAnj+CZqRqxOXW5KRqu8yiqmpZxoGkahPervRo30RxoJVy4YMEX2INfK0SrjBycXD42t6bD8
GeVtbMpp6oDZkOo3tlw+FFb3VAKFGW32gZuVOe0q2rMqJ+dmY3bIFkc9XdPVjcjlpNf+1NSagYq5
YvJrS/dqbe2XieEW523hX+pK4sKV7ZUfhfIA+2gS4UghBjAmpoWpx6LbnFKT51CGontFT5KTDKaM
nSuV3K5tzSQp6v2qqAZ6WYzwgeVA9qAjhyUHUgBPhyrEokO64p1UEYuYSiUuxDV/qDsJ/BoshLqJ
Gl8ybqXByHycyjoNz/IrNr/SVekb+Utr7Sp7fq2zdl/39P+XkQzvdeBiU1JclTZoeptLVtYKKFKj
ioQPGleR+tLClZpa00OU9Y+EFNMejOoT8n7by3tMBWalvRLdcaI/EswmPpTVIFQusT/Vg+Owx5iT
GTZIKAR7PKeL9lCW6mfaN5ofIcjwymY61XrGw6UKFlR+rhlzzbRm5QmbTa2y1iZ/HNXOs2dnp41B
rWK/NSY+XmwJwNNxBFCckyUaAYVW/yS1MOBaNXsr5hkKS8JgGq3eJI8s+lXaqleb4fWF36V2ubZb
V6YonCBPdSI2lbkGOEuPzKRfTbvJPJjRTPKVBZ9OnLvM0l/HWtCMnBAAY1RjZmgtIGtWNv2TwbWL
AeEIefW6JEPcqJxvXd0dJzl6BB5G8zKVXUNiLMhlTmrZ2zeYhc7T2vozFqmyiG+tSH5uZbQ2htXR
hhmN52yA09pnqW8BBOFhVX9iv/CzsrAwpo0VIbokXkFWkbQNL1UZp8QZMAEkghyslM7F3VfMcpwV
Zp8Z+5JDhFvlQGFQG65nRZQEjWGXKB2379fN1pV+0OFhR8mnvNAwAj7Zhfyl3TAziognfoj6TPwn
JxI3QGbXLzqyN6lq6TvAiByd7nMVCcWFXHnM9ZmQkLXwuoJRte4Nwx0a7VNfLF/YLk/YYBSfp1Y8
LgsPf71EMzBwY8uR2vGcmzldLRt7isweqRkD7UgFqi4sPqslFTvWEqEFui4qFxo6rVcO6zcza9lJ
UnEN1iwaTeRNqZliUDRplK1qc5qzCSMH5iYA1sOtVG+qiFmly8YjjDxe7DprzgyNKcKiOW9t3TzL
ztwHBAN0doOrfiVKxTLEbTpUzObAJ+/6/EMxthEgNOltw6y7a8QDlfTfkYfMyRo7aBip/JARKNfq
7cs68ZzMc5KK9ZZro5PRXBFgV/e0N7j9XI7vC8mqhT8S6xNoO6MgozPLstxPTGzj4qHrQWVWC6lU
0xT7Qu+qHf2wQO2Zw2EYf8A3unjF8F7DlLsZnfhNZVO34/6LFD2UcdO7XAKfiK5nbDMgK0tcwhnq
fiWWWz9CO1hwkcKAyW0y0g/6dp0mivNJOICnDTDO8sI5ZDn7NGOsKnNybRxiLopCtv0VZYTr1LjR
Hbq3jZq/TA4dNoVPPBYpsyqth9/MJ7YXHhJqmjsu+/kdS3QSFVGYwTVDuwXQVA6wciL6XUmtVmZT
8ZJC4TGVpIcBVHpgpekHpcufLcw9/CzpsURxEjdl6yfMKl1DWOQtE+SC4/1NICy0LS37oIzqvHPW
V50AJQ3jS6AVnYdipnc3mxa3smCzfdC8Uq4nd4UY703zzNhOXslSQ65bDH/qY+YvNdbwedLaoKSB
E1gJIxoDOhtQyuxplf4FkdyRDEzQFzZmySghRqiXS68oxeApC6RlVbnPmhpfFi3mHRCAY6dB7xNT
rgHhwKyhF/LBcHVyFHCKxB9VcmxFpqku6AWs9vM3RW5y1jlm0NrT7LNo7HfF9AU8QO6aCytKiazK
YmQ3wjDl1B/G10bEMSlBzcZHm1avtWKfgIESvAzW7b6H6RmTOlc2BCOqKhIuGyTn/NWpMxHgY23c
sXUC9NHpXpot38HkdjAycRlZpbrqYtBIaqbUNfX2c7QSSFPJduV167JXVi32p0wla1q9XyTtk2Oy
mgMvBdREiBsllZ/oqh1NBTrJIFYaOVbvyXb8eUmLo9zSjFC56BICOLA+ZK8FdnO3nFgacKTdQX6d
0DihPyz1QK2Mx3JO3nrcpqzbnLOOGM5IunM9m8zYS1LOelTR01q/sRK6rTO1Y5xpexd3ClPEtv/M
N5ZukWU6KTiPUS5ktwOe65kNV0Q18JyPms9zEQG56I17U2AV1lop3bIQLr3o7EPEqbaK1s0s50Ea
nMmdFQaIxjzFW2TlMHXMR5ZTohAC0w6ENWQTG+6O6Ae3WBixWEMziWcUXeXuzbTXiOVilexKOoaM
ZnG2G82+YvLQVY94AVtPVNaXOe0XyACuKPodrtX4Eq3KroLBjQi54Bkxmge7IIF1NcTIXVIfpAay
bU3eYJ92L6ODAz0riy8tMWQeHRGUcFAZyLeUPeEUXmEo39KYbmaeJQ1dLoZbIl1pagWRMik00Jpv
XR8nPAsyoIztXuZ6U3IlWFGGMhoAJZkmTLMSdAmboJkyWjpWZod+S7Ujb3ODFn/O0YyxBMwJxbPL
O8FucsANUgSjrn/pCwfWCtZBJrXK1wHVpmstkcao0cOkytbKk5P406rMb/LMjk4OdqXFUeCOzf/j
6DyWI0W2MPxEGQEkdgtFeZW83RBSqxvvXcLTz8es7twxakkFmef8VidzlMMorhYEaEv8l/QBZLCT
eyxX/MBjmX3SOHO0rZwEj/F5absnhUuQ2zEKRmuh389wQJqRzV6zmNic3JVsm4IpO+leWSbRmgQ1
uD6EmiqPGrabGH2an9bDnVPp9NGR2NvN4w7Jh+/l6OhYyHaTbIhiUHm2j8fhBgagL9a/zlk7PyE3
ZGfR5ZJbNDoVVEFSTK8OyzR3x7RPqbagQFzn+5gwxReCpzTfzKFt15DbBUt2yO6KFQHZpHvVuTRi
863xvL8jj5ZvO93EBSr5uUpik/js0oPRky1drebsd9JCABbbx8pIHbZxA/Xo0gWpLFJaXm6i0b07
kxSHqivR40XvaOP4tGXm3Cyd3Or1f7iirm/4vSxF87xauEsTzSvxVgaDyHJSfXQRjqDYO2lQDoMk
7DU2Wghww3uBP1VBZC0/Wd4/xP36ZkxZcRgkQ9yaYHmlfa30S8O5OYxfQNxDF07LygtnRXcj3URB
6WK16ByPE6F89kiUZCwP7O0frsovKmwD0n4SM9Ntmt1DnNZBnfZk9C3DjRhXiO/QmAcqR6v+OJtt
v2/b8TXeiulirEYpVSpTMThB3QFzJry0bQN9kbQUTaO7wlifQzenJaUR63OpK550ffnO8RL2Woxd
JiEJpGjLn6wQKRWmVAJtxhgxybNrqorBJSWSga9M6GvmI2bP5EjkLm1USmb/RjMZd3bbFb4jhp03
1yUCu+ZupgIyMBeE+wxIsTkNXCZutmvi+M+aeNSnzRRFdBjmL9L5npw+PeciogkUV1LkwvgLTllV
t6Cv3fjIhfkVbZBEbtUpy4bFkmiipW/ZYCv3p6m+VzK8d5W3fs1NtJXyDf685QWaZMqM6UuSyoON
QouK0knniMYHQD1m5oITR9+VbC+mlc9+YdZ50I2kfAzjwaxSEEkHg6GQdyxVr5W2zNwvNVzPZjFi
9DHSaftfRdlP4nhkthJU4EuD2GWR7mMLLsbJtgpW/RHg7M2OlRfwmEi/SJwzB2Sg6hg00KEQvZe/
poRA1dW6Syp7JQ/dvjWaOJlNeY9f9qckJncY4l+vhvowh0eTrGHIzRDN/KM9tMFs963PJjQl81eN
QoReynYBK+j8JV1Cd+JCzM0H6mYewTxHCrLi73h2l4NRRaeqEveqdB4avcPzqiPPE3p9neu0A4YJ
oNG3MXu3VnzUZN24sUPYQJT9zGlj7/osvuucMiDjhqebtBRlXsp5Mu+kQZg120WQYw5tvDw/Y14l
Yiu+q5TjEdaAITwiUU2LbpUn1h2yvp1L8JSW1IbPPIRl3D1k43bq9PedVk1HbkmZPTuueq+y7OSa
S3rADs3zVaBdpiLUl7S3EPfVvla62pjGNmMCLPCUt78YPHl6dc58L1HFPq/sl7zvM991nSfOsJ+W
2uJJUW8NelDmGsDv1DG1V+NvVsx3TukcybX5AqkybqaZ/yCo/AG/xslaQc7Q+bnuKANkwK6qQFfs
/lbH+NhsCU1M63Ri8Ktfy08XpnvpxZ5E5j8snvOe1Jkvo8M7M60xjS4EyVwKxs0pEsY5b6x1P8mN
Vtf+ddu/rQ3j33a0MZu0ko+0s0mlbQheZr7lOvnC6e3cWST4+I3ssB8ShA8voa7lJL7mTW8inS73
xTC0xN30dpDV2ZtlryenJBXHlry70Op+FZO+Z7naeLE691Tn7yInWNeKiJ4uhp1S2GvGpv02tK7Y
DSseqNaWIN5RqHstQhwheSkb7jaCsAMjveotOJiyx1eiQgDEUKYE6eRoD118Y9NKfFo6ZjZML97Z
FpnICB2odx8LFRYpRW+NMh6JFhKXrC6yoFZcZzKy5JGCqtxXGbaGDsQ4SzzykJJcgF9RWDfGijWK
xBRjKbhWE2ZdYai92dIpwFIH/qs9g4O3gqwoxqD0ySBDyrSdVwSpBKgFCdb0kEYNG0rUIEWXGP3R
QtsZg4KJssLmOPTXdCVopeQwIA4OW1k2sbAQYfa4VAVJBrGQQQrV1JVfXqSIwqaQeze5BO074tNB
w7GLiQ5hytbO1typkp1eGzapPsFBln5zzPZWaNVAbWfWnckXk/7ak/VegFOwGDp+25t3/NDueYmF
czaM9lfZWbEfRLkFN3ccM0sDlJLUAB3NaO9ty/ixitUMep9wthJfgfbEVYEZGPKRcPfWtR9HM31M
CWsBEDJYFcwN59s5tOCCdMCtkmJ07nTvkKXe8uSZzcnROYmlIsS71UHKloiIZ9S3LHeRuDk5cHUW
35P2U+yFZrX7pCvAIWlK+TIrKyMdonjNO8j+Ie8/RBCJsvSl0PtgUw/sLG+fuhZWC+LplfNntMmJ
8MoyMNbsp0q0JzWYY7jBU1wi3VV20cz0/KRjyOxUfDG4OdLBrP8OtLc0bZgX05edk5pC1UPsQzXK
Kydk6FqdCqgFHcSXQayJcNYe/qSJQ9BrE4S2745unl16yUI0zuRWJ0PYGy1ehtRCaIYWtQTq3FqC
uGrcw+SUNvaZ5L5o2vPKNAIDUs471+3Ocpi2XzIImVWrW2Hpf+Uyfnopk1pbmHYgtOUI9P6W8vDc
jC59bwr7iwvC3kVed19Kroqu5xWzcUcgdM0CXCQjPRUOyFfvaRRuOtz1Qg+W1X5Li+kORWwfdhNZ
5117l+J3j9oEIDrnLCAwtxrFQ1vFr4XzJzI1uoIIaE9mp/ed0nwybGrykoJfVFtRzdtG3lWb711S
QThM6QLIMu1oxjnIYIfZp3PEYzP1dTD1/Anukvypl+42yVYQ6AyBUfWuvZOrTu28rODCxvKfkLGF
Fzb7jjUQ7grFDq/BQ2FXZZhS6BoOs/aem1hQ7dL96REFbnlHhDik/CkKwVLAgPUXxvbFNgQ5d5XH
zZT3Ye+Yi79sYVKEqaw5t2zLPT55eYv2gkLQnuZZv3bAa6ky7Lxna5iug3tuzIkRmD/bEKVikK8Z
CQlvr/QSO2rPMOC8rnHMM2ESnZi/tvbwXOdI0QivRqKmo42Z59Tl5Mw7Wq9I70w98yvOkjasZ4e0
PPPcWaN4I5s9GV3vRBxz17VbArsOM9AzIscD8QjLwMkzju3JahDANRP7clo4GYtRStg5I6dfm3jy
Ijf1e9OoyFwSlKcY4nVhaI+9ykKdWRfhXOlw3g33Wr42oamASzi9EeZPKNaXkhz7jFttmm1879F6
0DlkRjcgqpfICNd+IEEh3uk2XJi1KenkkJ2Xzo53meYR1zr2Fw8Ne9Tjjx3naYB/TYMumaMTuPi9
meh3xFd8pNXYXBJB+lVjOU+iax+K3pz2tXAKWJlM22czzv7GKfez1oiQM/g06XdZzKmsx8spybkx
l7SgMWR9LzvsnMwzlvCyK8WBB23x4n1rwuZks/bTAQsedeVmgJOOcR6T8cwR9x0jND/Q9oYRf96p
jauISCMMKqW+XHN6GNvlO6pIodVx5a5OxiBZmhF9qIxydu93NX7fafTelcYFIOXX2AuS1jyih2Hp
j3YZW8c6UUenXY+IdL3zMrh/hrR4MVzi6cg5YF1NiVcD6GWTIig3nfCt1M6pmrM2RGxxGSjFZSs/
6HBOfmyDMYMaYZnrkhBfEfGXBgZV72Vdyd9g8qyUe7Ftgh7EvL54c3sdSkccZpla3NIVCHL6lwA7
KgVL+6fNbIeRdb3lEc1LXYdrkwIIamW1Y9PD9zfS/dcmJUSwyXcHeQduZnCd0E8PdFPU2qFL7MfI
TvaFEuSjdNT8reilEQ5lLODLPeuBHRRA17t+Efm+n2cuagy9OtrbQ8Fnto+2+iDPGslHjtMnvDpX
Ty2nvtOsG7DocdTBaCxrfTdcvJSxsGn74X7uF6ZnW6gz5rA69JritalzouAL/XVYW53AB518yp69
e61/zZwAy7rRUF7Cy+Tqa9Xkj1eOjI0GHQZF9Jlg8D+awE5+lfUne8wsOK/mO19WaAy8UXB6pzJm
viPYxGjYJs3Yhseo5pfcFVeRdaGn3JfKgzR2BwG0BfaAKpJn2mMMWuKOFrM2ufJ+ceRkkPjKNfK9
8uSrEE4Q1fYXGglAiCl/VgmrSsHDwi8mKDqGJr3+6xrlmzeyolhpLU9DPj5weUIq0+V9bCP3Zo/N
P3PNgl4wQwl67MbR4lhwx1Nd4kAgAWcIaFiboB3wsCu86/U/F43HIemsmDV2/GNneXuNagR3yHnp
5so2Soedc31V+WAeM4o4XAhuszA1MtlEUHmYyk0QBneqn0ZENoE5yPuxGb48GDo0MIZPWQuY26Kg
wliTu8T91ervAf9U4YD4xtWwJzfhF3oMNrfEGt/JD09ryBtw4n+J1V69Nk+PzEAgjzgUA2oye7/H
pKqkFTabnFtBDNto7YKJdEDKJ8ACoFu5iNu9kbGK5xipuUDukrjc7IkG915uPzBwXRRCcH9wDcLU
OUBgKOABhwU5ZbXhtg6aRmA9rp/UXRuoeTKVq9UjItTMXjQnRDY43MdY48vyf+Gj/VhVGyUNUxnG
5UrKfDu/ZgwMqZlMdNVXH40pxVmvRxU0BshX5x01hmh/nSIgGgUY1ZdtWOiNeSq6IXCg/fG10UiB
J93FL5JmwuBpI/INk1MK53dVNCis9XbVJYS2iRQPKFH9iHTFU9p7R909p1z95Hjlfp7AObL5UdBj
fWJq+LcAq8OP94QsqF9RA5/BBUn3a6CHwY+wSPqIW4GzPvmvEd924l+/1pmfJtXRUys1mQlBAtbB
meIR/jwFyaD3QiO7D/SgDKVirCb7Fliv4G9X9itv3WHUaAOHACPHQeV7KT/6pH/R8BchfjdNgmah
jcrC+YzaPtvVyb+qbtVnt5inpmNhbxfzHMXG99DH5yGHpClq9d1KRNBOflLt3QpcswmGMo/MOAZx
bPlx9VVkBHZEei0DcotPcnkqRf+OQO13yzEOiOjtYaeOdkbohylptbdqVJBuDiK40LDHpz4dVdN8
khVfnWTakGXICLd9DTP1ctIKqDkypqujCxTo5o9OQGQG7Nd31oCEBGd4NPDvJ1n+25rWvB+jhLu1
f+68i85fDZ2ETnNeCm0eaJ289Lp2yNb0wVKJtqMXSPqJsxC07MgimFY5+lIvHjtsviMoZ4ALosJc
xNaSuBJJ0dT/con9oBwzfcyWDP2wDdYXMiC/zEQ4IHMOLUMQPNkN+3l+x2KaHmedzWxci0M3/MiZ
91pveuJiYTOJAY5DMPtnKHxyP92d1k39tQQUTfFTKs1MAihx2onWl6XU/kTVehTAAEGKg/TJK8WF
o4p5L83e+lV8ZG7/x3QNghzITY7T98n1HvMRuAhHl+3nhgzWnj6gRPKbMLcXruwaCTSRw7ADdUFE
dISHJP1Ok3/gn3RQl2hjRViT20zh0ytK0BV4TmkizoAfOLHFsvJ0qHDTyPaCeaESinKCMFkJq61n
czP0n3KtAAuH2bR7QoNRL/r2RLiCJoPWAAkxvRjufpUfWYKRtoAUrEUOgWm7j87MHG2R5ucvM+yh
RxWrjb4J3i8J+Tpw3JKPuDHVGCRTezTLZCRSa/mD3GOwcvRuUY7lnRLtzCXUty8zv1hIKs5dAKlY
RXiVF3Zdzhev0MPJWQyOa6DHdMMI4bjPzjKRAGGRsOB2S0v4Uv5S6JMFJVHBy0X2Y6z0nTWOAGiu
pKLIoQTRta8uNr1Rm5tAzooPMFn/2GVNyy6Fjw4KoJ3UB2vXeiv/lpxhiUA5Z1NuRgEysValEVnh
oQYbis+O6k6eL9TnAzpuWaHDR94KNUvrUamhqR16UvIzd6EXEJ0bKzRTtKF4cvLXGSocHEv/Yj8S
Q8p9ZfMCzmNx9pAWhXRwArdV2luZRi0JOrlPK0LPhwkVgzC89KMyv9ci+cb5exh0VZ/zavlqJO07
vb46OxSAJIvyc/qzhRbW0AB7qVt5Inx3OdAuQixL2i+AvjbCAppPIRIB6cp6tZ5GUvE8Y+XRwufK
aDbAFxQe3Q7qTtlkFCMAuytn7xXLQ0GuQLtbB5qmJWESE8qntOZbLdiJ0Ms6l74hKqCdP2g4kTQG
gW9MoCN+oxFxEK1aGDtaEiqhb38Y4Hj/KQtLhA2hY3VhNWgayp1ecvNVEkHhpKccB7SJ9DO9Il4P
c23TlVA175CrMakxMBsL7HjRvuE+rfcMcgUDfQVu2CGn6uz8iB6Vh95AT1nZ3CWDAIAyUcJ17VId
iNu+eQrnBkuWvlNtHCLJJlvSwL4fKwlSnHDZR80L/iOEgjaSH9tiS4pIXUSm3mJHr/5KEb/P0v1b
RqxE+rBlNWT1S49YhnDB5tOGX1AagAr96ns7kx9mUROvsnThrJFIyyBLuYaLfqycjTRM4cG5s2RM
dgfd3lRd4t3k9xeb9RqWibGp8YZpb1UTqkS7Yk1W//c5TihfkN8KitlSg3cwcjlmpiVnqqnvaS8p
A/gwCyyheSqMGryHtzaZ+DErdIN+N0W3oWo/nBjFRpzTdKk1KNhYAzMEHzyaJ5i3hSR90AkDVtLX
ZWuGzQp+XVpOGjazPHYzSKIB7xtBCO/+PyqpHeG99zICvbDwJYn1d8764yRzmHX8+5ISIqAWPRir
b6cAUJunartlUz7lJm/CMndIzdHDCq7TXzNi1xTHIxFxYBZj36BUomTKTjToovneYP3yNUcCN7Dx
c3Qz+VtOe5LoM1jSxiCNRoDLFcVOws174TFn0AOc922EVqh5yZC0hvqhpBB0wCd+6QRByWWMxkGi
yaoos8pLrlUSOdJN7yKOwxaaGFk1ahRjPQC4IT1LiSKrdCKEphwl9nBAMZ8EXoc2js2DipQku6KN
LmkAQswQHbOqf7ZHzwiMAoEMlnq/mhLQkj4lX1tqOg0R+EoQqMycgazSVlHBa8fw03KM9gZ2Ps2e
KeByDZZx2b4LtKv8/kEvaqP/TXTjK3LpXSuzRdvFaOuszj5VI4eA8u0UchhDRxrYcX2XqEz3yxah
AnXvKEwQE4T6iCUpInibYtQ0wY+Nl12gaOiSvYOmA6VCf8Q50e8qFX8XiLBKutX5r9hhgas+DLkQ
+lMxpRUbkEK48yFzqSvW226H3732lQnQOugGrAdStTAH86nS2vJhJqad26vubAntsevz7s708jPC
X5ZAA84fafqHQTxG7RZdqLt9f1pXk3fZ+lqdGdhWA5m2G/XSpiwdjsFPljnqwZzUuFNInVpMQ6wh
krhG/ckwkDOkXKQHu88n7gTGcBf8HkX3mG9Hz3vpshgu+vDszfFu6LyfzT835qFGRgYvtpz3KFgD
iiSa3RQVey0FqUiqDjyons5CeBMz8ki9Kknni62DsipMQ4sgFDI0mRZeZkUoDOe/MYqXFe7RGmcY
CeoNc0Ks3Xo6ap5dY5vUCtYPdhJ0uDYstp/nKNBQur/mff4+pABfmCy0XV7FSILc6ibi4iG2PBgN
cGgG3eQgnKiAhD/p8fhrLQ0yqw3wtYpNeqTXv3a5knihQv4uBW34SYPVXL1A4V34f7yJvBVUBPdO
kFXtC4/jGmqkU2c1ljquKxtRRffj9MunG90PNntXVy7ersIC3sXe1loLT1dcG9RVRFAnL/g79EPR
QgMUbBYklQCopGIIVnRVCisViyX/r8DHUSwD4U5ku5IhpYF0p9Rm587IDBNBRJdRK5C5lRchms+Y
xKfYZm0FLGcC5CKFmir4GYBrqvmV6oKjyQQargq5Q1SYw7mxk8jvoLEFsSt+6slql57QU5rBImMa
A0CCxPrq2EW265HVtgmYWWoYe2torEPtYWKtdTmEheJesfMGDq51H3sHOUcprJ2xlimTbnkoppYU
53gUR9nVvDuy/IvQ2g2qPP0DDvfiItAnqKW5c0Rz3yrngzXvX71sSh6Iv8AYyb72VKOFaT6GAKDY
A0T7Wib6y5Ag/BzNYQyL0iK3JINmzfo71GJpoMd2y7ID5GsowCcLsNaQ/cFDJo7cdxoDfoFkyNnj
UwotdMSr9V141q9jU/NHzVibzz9VkfU7A4qaBQF7jg4OjTj6m2++Oyt06D6rPYoIw9rrvf6va8bk
WqTllx0BPzoo29CNqfVB84gEu4B9uPdNkT4kE8iZS8sxj2P+ES0oiaeSLERNfMsI+/HgcZdlxUbX
5tUDZTHWi51UN0wS/1IDdMbSF1AWlyvQ0lhdET+Hs5hJGm88in9QIhHHc2vTkqRdrSXFkTQxW/wm
vV4GhGQMoWOSkG+nzdfcSnkBjQZ+1dx7aoysS5U7iNGUfTTNk2K1RvMIVTkZ03SJ+4oW1ORUUHvO
3C0DMm49ZJvdU2rlqJhq4sRQx3CCSOzDTWbfWzYG2MXJoacoZbuX43A/I0AiUA+aB1MDjD8KK02l
hP0VND42igi9ziY3ky9gWOMNbJ5OyoGuuaTj24Ac3DuRnE8UnzThOmDYTnCdEbHWoDqN7Jux8kDS
+EDkgpvuDAt2tkwF8qYBlLcaKfXo+cp1y23bK/OW573x6EXkYZWE8hmQkHuqvfL9ar/njqkdcl2k
gSCmEZU/Wg4XlC1CpWVHlEeqkj12w4Bou12s2glRa+ymvgJNafDex+xIlav1J7qKYJO6ysaADkzk
yHeCa6wQSxIaOnY2WMQuROtPOFyybjn4BKRaxhA2VAcEDl+KMZq7XS1Ak5GWm7suZW429DSh8IlV
pc+fLeq4w4J4kGCZJHKGob5iuqSFW4mX+lsgCg5RAZHJDnvs5+0tTwjeXZL5OQFFORir4+xtMieC
NNWMEyrRu0yLNMawdQmGdsh8L0JIU0Fjwu5yC3ktDTeqpwQ1qxSTFz7TWMPJllNpYGdoxJpUOxmb
i3ZNJcqrgUMuqihP7ZXnhSCTu7SA88O/4G/SMZ9qJXLwdUXz40hFwyAY4ldg07AxGP6TNUtpdC/A
SkxCHNu6m8Imm661RhpdbwDmNb0Nk0BukzXbnBA1Ja6mkVUviScCT3/ohpl3u/e+0lyvz2YWv3lV
Jx+dVP+clknbu23zNuKzvEVpCfrjOg858DxyxbuZnPpnj2YQkm4AXhkx3gipe/7fptla7r/CYhWl
VvwnBpG/joaBqdFwT5NyORNiPlY9xlAzdABKWfybs//e1pqxwBh5XIauscNoRpq/6BG3OePsR9RH
p0Lvbouq0wcEpozQKztHvsXuINLJvigYuqvENpGvrXtxY+QinmyOhdTt97lPAiC76K+Zqw/Kok1E
54+mRFai9eTuLJ1u3HtG9bdEYgTQjErOVeV467AnpMZMg0EHYu2U1tOQkgLQguDrTAZnZ5M+cofp
VJ4UFqqNxAubYb0O2VS+8Z1pN7C+g2HQpra67kcHRcuk7sP3wWshw7nUNUPglMu3anTMQOVkAiuD
D5FhZ6CTAe+C8YBDvX8osaXuiADqCZR0CQ8rh8gHMawvVRwTT9g2IIOzAZ9vvtizOQU1WlpkYuNV
yBmTxCyoSk1A/UY3C2X9hENhemOCPDf43XAb2NV1NiCmWwThZgMoNL6SbmHea1OJd55tMVbmRzvC
nDYze1dTbl24rV2+rb0VOFZUP6VI4Pqk0Q6tkRaHNpvEW1IaOw+L75qhIYg0OEf8MLB8ADjiSB69
+0wSzHIbh20GcrwhRB1jXnRECgub4B+xWQeIv4c16rXb4JXpfUJ7EOE1XA7zXFPtZm+c12iSvgkt
E8areNJjMd0J/HuHWKXFzqtI/UMEHnHHXnODR4sqgSSYI2sK67hC4S6McmfI9slZaV3p85teEds2
qdZi8OYt9ap+JLUIHdz8rwDEjr1Rv8T6Xzcv2kuPmm8d0T06s9R3hYUDj6Oro8IBLqmuPslzk2cs
62ExDe5HiSq70WE0tapsiYA1/zaVah+cYcL155giVHM1AFtZ6mnMmKSny+yBmzaFlj0AwsQBy7Te
RdkZNEodLUz9kWZnTwhBrjqhaT4LCR3X2fSySPOSs8kcVAdjas99QPWP/obTazwWaRGa9qwdEEkf
tVzpV0HGhgmtgqajXMNoWb5bBOx3JAHU5OxSKJxkEPlTp32mZnOcNjTRsqb8Ma8dwzcSrbw6w1qw
WpAl6+ZxfjK6hS3MiKoDC9hECmY63XmsYo3wxAEKiOXUhLjqtekyuShLBzYf3RDHmXfhaCCS73p7
5zYW4ZudMEK5Kdl59faYGxDSxW5zLWwqqDsrG/eurfDVxwWCdD2SzFQNPZyCROa1+aymt3la0oe4
nG40bJUntDDoVBmf+15O77wMeUe9TAkzM6cmYs7t4crSHuFVHenPuUj23Vyds6FtLrx9R7sbu1Nv
wg1YkSceFAwguS1LTBwWJ0hlqk+ZT/cFkgb2ovWHsjtAw8FyeYmIw8b4VwNJXgDgvyhn4img3wFp
wmY9y7+6SEjobp4nfCvgv17942j6azp3vK5l8UHEp3WOCZAjd+rO1tv5DtWICiNnQ98GFOEcLfJB
5NWnZnCTL0QFXFfu7KO1bNmxw3QD/cuvlbvUe6K4z4vZOlfi9ZudA7Y4JmlHzZm+CW3nOqhKpg9p
p885vUKndtZRm6qqutd+7JU8BzC85RorGCIgKWg2gYOjMabkuetgmGU6P5qmyMkhN9S5tGC5ZA/e
aFZUVWcS41QWtQCJ08SEMV6nFRlDoub4bmwy7+CNOF4Zvv0Cotzh+8lmb59EwPae9tXm9IdWba4e
ssg9Vdjs36ocGyUOgO3aw1UzNdlrKYcllKN04UXge6QhFGYsiL6Y5sM7IIeEYqDmSs0ocx6Ah19h
5cz7mQGhtqvjKtfmkpXuH8XQtIsbzCGrl3kkGRA9UBELuUNq350cmzXOc5o/w4SrkSDAsNfG/HvO
3jJGLGxXqR5MVfrTyx7oMonMcAGERXeSMJ3L7JF8EmyK7Ha8SjYehH54w3Xuj8oBt8vMB8vr1Y1E
jTpokholHsO6w147rksG+esqFCigr+4CRE9MzXQuX8eiFn9rkVLykP2jcnhkIBGITMth/hQLj1lU
nHOXpMKxf+8J7ybQA8pDaOZfDVsFLInD2LGU8U7g2+OtYBReFqTp9bMjhPWY2gqMxOA3BEeKF2ni
FXe/jIH2bj1P1r3pogb3OpC5NHuxTDXdm/wEdjvd8+m9xB1AkT6MyB4piOh169ZxqvtmJn5Qwu0W
DJlfJhd2H9s/sNz6q1j6n4S7Fm/Ye4J94V2p/GVqG3rZEKDhLhjh0R33A7J+t5Roiqq5Xz/m7a+W
hg4MFUXjOS6i5uDYK40JZFSESFo5TgVDm4aR41ew30wr7t1qdvNb3E8/abEyGC9bpidw58Wsk4Ed
C5MLNbNfiHBOhajPqpiXj5aSEQDcFSiIbuEhfk4MD2W+lfen2oO+JaM8jpryqhmg8rqTAdLE2XBs
JosSglQ+rtBvV808EILDrgqQGFcwhhvQaHPjjlMcdOamNreYA1eqVSj9QrQJdyqaDS60vHMj0uRE
fChRoGfLRHrh9RPJ5Ax3fqI7Pc6Q8YNlPEEVS/+vXNrmpJv6R1QVlL2VGi0OfV/vUbxd2fL5qctS
3xvEA/mO04C/Q9KI6i21GhpTJw4Z+AGcYMnwnsWrftXljXgPspaLumSTNFn3mzYPV2JXNKCJUbin
rJ29i5w8Pu2CcM4kfqLn134ZkTUh1trCUquFAAFvJQBQftNH5JwzJNOlnQp+hfVdGU3PQxRp+zbi
jR3GeUcnWvW16lS+44/tooU0DAS3S1eKsyDwBbUpZe9e3zc3cp5NBpbHUufjcMwoFNlahxWwzDGt
AFjjTLtTdOL5fJTOTuYd2jbd+iG/D4nKAhrnAHxqeo2dPHUx7Tr5i2jBzNk90Qc2Hx5BWcRy03qX
WjpPx/+FsZBcOHTRCybnKpd/eC7gc4H9M4Na+aGvQitPnKAf310Td2kR56AMfCc+VU8xWXzJP5dB
Qusi62ZPvwYhE0Gm5+UxZQS7cA3vsSsjQZYushdVv4ydbh9Ke3llXRN7C9PWboZBIYe0xucrAbyX
eRO89IQUcpNcx5gM8xm9e8WKOXXmTS79Qruv8aXkgP3F8B64XoBhXALo44HHTenKQR6ftxen/3Rw
3N1cYwGYLZdzihxxm4KzgKY/JA3MSTmJ5cTxpqhLlpqpbfkUc/rsLpvaYlBwZACppYmsoyRDXNpl
cR647OgEH3xvJg79/yu9cCBER404lCE6rtr/KxNjIUqBN/f/hFenoimaRkOwTZCyROdxnYFHDkvZ
/8wu8RLgm2dXr1/ov8nO2qQiCEcXJF2L322XdYrAtvLFZUIBydvyXfrFiI5pKfvL2PTGk1aj3hgH
HM4JegdWas4o6nl26dKb18XKgEoxCCi2hZ3KOnkgHOD/j60bNZgTUT+3Na8Jr27OZmwQv50JXmnk
U5eayk75H2Nnlhw3sm3ZqTzLf9wHOOCAo6zu+4i+Ixnsmx8YJVHo+x5zqlHUxGqB976qJCWjyiwt
LZWkSEQE4O7nnL3Xrn1xM+q8d/qQhWTd8J0ZXJSozZbkaNMpVPp0q4UjfsJgQxuqQzR4OeijdYoK
9BFIU4NLdHeMKnQwX/0UaMDp1VVIywoZnVPdlxLmb+zdB1V1yTrkWoi365AiP6CKWRY2+V299Gya
xfCd8Hggu8by7lI2uVCbk2xVIV+NBtRTZgQVtoHs7yHk2sqptknuiGFjB1da2ZnX1cghvBgPIwFK
3zvUYLJ6YTo4/khxV8+kCu0K/xglctGQQ+ORqBgE6cmItW5TVo9hmTYXHmyyXV+CQmYzpZ1nosLK
48q+yaGGLUbRVAeBkWzExHjjxBhCBffPCYaFazx1TZOd9SKId8lgVLMc8wxSPL/tHZtFcECzVNKl
vKjCoyKpr2wHtN/zOUbYB6vojW+qZ/ik8QvR+mnXzbx8RLpRXpZRXz86iKNWkRzluQu4UbRmB/aq
vpnJm+jaBH7xIPXPmp8etCh5yvok+xZ64lAlwHD0wb82MpomhXTXrMNbby5Uvsa6vDPdPrCYkLMb
jq4QjFAzG5/Tr9CWho6DgXPJJI/mD/N+P3M5LAXrvCLliVI03nbI6pYtAocC+4aXY0qoRpK7DXsX
SJMJqvs4TjqnSHSXhVDbqo3gEoajwezNunQ8GS16ATqC/WvVcPI+FYgw1k1ds9OWaf+HV6RmNvvH
V4SQyCYGEQ4NuSPOJwYgehzXiHLakqNe3Q7CudJcnCQMOi2AH8t4cGiesn3vtXCHUzPbsFSHW15a
6croph318tJ1afdmazFE1oURoQn1QpoMYUsPv66HfJ9N5j0aFvOA2A7KiDZoWz8V8srvuhmMlj8a
jqgxUfAvzWL8bqasAmNkZSewZge1b6SZX9epXxxSk/uggwhwZA73ohBXHqhMmMCU4FS6xqVxm7FQ
jPZVleIfNpGcrVLHInBbG8x1oIODKVP9W2clA3pVJKKJ7IlV5yoPYhTH92+1zZc6UfW+LvHsMhy9
ruJxuETqzNQ6d+3zhN9EIuI/pT7qKwOwWp1164Zq5JhKYo7I9gXw2hDB1Q25Tu46skxlZS1mDbEv
RzJRxxYl8df3pfkLltOZqWf4Tg1dmjOh8yNtqKDnE9GiJPfLEefGJLXKn6FfWEhO5KKiOwFReBIE
lIDQajZNwKOfGSYib6J4N5ZeXc97Rt6hvU9GYCkG51zW0XhHwmR66fl4rkIwmTTO9JU3BTs775/7
zLrDw9VtwrYKVoPV3pasGZXZZ1e22aD8r6u1VqPOs6a0udJFv00YC/+JOv+721c5hoBVqxsSD/bH
F27XoxXB/Js/bDzyHG3y7VSU7cKPRpMdnGV2CuitwiPkANq7dL4l5fHX7z6QxM8PEQoXx+XpBacJ
XVF9wn9nOd2dmAPiwuwfbRjQW05WsAnUdOEMyTwmNUl6nJ7nZNad4wCoNArTW01dGsxgp+I5MuT3
1kvrK54ORMCafmjahAduzIIr+Hkgjdpq1yMNRKrQ5w8w+L5TodNDUtHF0HkjNyoQ4hhGe1AzQNCQ
BPrasbSG/PlHkaeIajv/OCXSfxgGdS35cpznyZNygutQMAqv+tkOFCQ/R8XZbGxNDonFeGETmsY5
gWCLxEDcwXwe63CNzm7nQBFYE86JQGtY+pDlDyWKtnVE8Z83tNpA3bvbIQ7VOu8Gf1cM3TdQNyQk
T7f8KuaGCDTWORa3/RBKBFQVQ/xoLIKDpTNnFD5jW9HYzKV8caGP1biPCvS9Xfc9MjL/wAFIrjnY
jCvh9cBnJXmMuomEqGQNUW155xRVdee5VP+Oi9ggvdCzAKmkjeKeLXsuCboDYIFHz2+MQ1oji2N+
S/ysc7ZoIMLWK9t1VEj9gem/s7IT61xovVw1qRD3MVaWlUOeZ2yrdl20GJsqi7hZyxx15voDMyYA
ZsyxkCbHZbYJyh7eWs8MkWwdPK4OeXFYyA1332eA7RunaPbj0O8b7VYrZHfVVHQweNc3ie5ehSUT
GwyD0OSL76rttXvbiY4C7sha84vHnptpYcct4WSzC3MO/i375L7JjCulN9D/6ZrHRcPvFQwRXMZR
jArtbYHsYJHWek1WXpFtEcMb07qKTG8Nv5GQ39Kz9zbJS+4UvVoICnAlFDShWyRXoSydDXMLWF/B
D5Cn9f2Qmzc5qFEsp8o/Djo0cLQiAw4ZGBzuwMrNm6ZK+Qi2/dGXdYxZKF+IynlLUI3ufbAYC2ws
zYWR1+fBoAui5lawKCbeUgrvhjVvyUvnqN4PHDFijffVZ/xtGBGsCb1/M1MX4bWmbzQz1BdiIiTc
cjygoyBiWnVsxnFjQvnFW4ZmlhPKT5/mSTpSieG0SBeIwN6ImxZo9mhMaAw9FoRX+Af8ZYscQA26
6mUS7dEp4t7nqH6wGHKt8ibEN8OIjeoIVX6XpOlMpaA/Uc7ns4lBPnCT6jbgBfPWGjddVbrbzA9s
APGAt5U5rggHcLZlVf6M62AP3n7VR3l3Y7icyTRH7WOtHc5dBh/DBd62Z8pOM9cOuzdpXUqOgxkK
JDDT//mJ9/yBEPsb2KRUAJSlg1mdhfMThdFDR5JxANRoFQKb6bx+6adgr1w6/4IksXub11U5uM+i
hnHTSKPND5tpqQJQgH+4lN/BPIEis+ULyYVYn/Y0TPBGzjKEO6XWzQ0QHmA+wQACyAieqyzsVlUh
STvzXJKMuixfCoeWAzkR2yylaw+lcAURZ1sZUbM0A5TVuvniRdQtX1+m+AW4BgbY1mfkqOSgwsnw
4w6U2mQv08SkSawr2syDN+zQwF9EdCKZKtEPGHT8wygeACXYQQ0SgCSz0ngratobCehNjZ89N1Gc
bRuirEyd8pXCH4aIZ5iQ4obgZNntt6+v+nfQVhu9rc0dqkDZq09QUVsG2F9KExBw0TsM9DHaUn9f
WOWpFAhWA8xJy1jGJIv5zPWMwNxzx8FgUggYvr4U5zebJ6BnXQd5LkF2v0O0/wb2H5JMG8FPzPP0
hOHmgLBKw47UjeWKs96ED5l5W9uExZFTiUEPvy/O6F0IynFIfXEC3C4oXm71Wn1nuW7uQnd4nJIc
/pOooluk2zc1mX+F0XvbPOSGmMeYAkv+vilQBWIkgVeB7Ch29RCdAAVjis/fj91d3iIFq5SV7DJq
3oJy+nUIEEoCPLPwlGMz7tX0E6uRQWIpAwgDtyrmvb1uE9liJ846c5tzTRsBRZqGMipvvUNLMFde
tNXBn/hO5kWUXwNy86BJTjny/rQBpOanxfe+ZC2p41xe45yLSybq6Brieweha2IOd5VOZOHgBvC7
zPG1EGgcvv5YfuWxIr5WHKmQqdrcIPanOyTti9wUCGZpkbKQm/gDqeXqY9rhGHVKm2jiXDvRpWUe
4JCCFWY9mn8y6+ZpbiLQxWEiXE2tzHFyijWHZMoESc9S4lXCIGx51rPTDlfvo/94Hisg+M4Xqm+4
81P2oybDll4WcFE7cZyKYWn0jbPq4iK7aGM4Pqan/WHFMecV5UMtxEumrHOFoTDnc0d+fJS9Kkl8
UJz+0ulIuvEjC+eBr591v76uHEGS0aDnS9rOUA+opNaceWnuBnZ8EXOiylmDUA5E2XqYy7dIcELp
Xnzqk9sYYw3TCcypOe27FEVjTko7B700P0RDzumjI+2OegE/S5NY615mAQUIobCM2R41Csrnsn+g
h1H+6fg8L+cfX7E1B0JYBAPYlmF8Pj4r/AZJGQ703KYODYnBJuoXuLSQQlOqIcrXEF9jt4XYo5n0
RgEEVmvGsrfmyKfz9R1nzDT8Xy5GvJcwusNR+tOCD5hDF1XZI8TK/fC6VEjaaNwnWH8AMvqwKmqm
uUJcNhKcf+HBB2Anxbbzlrp++4cggfdX/vlibOZSDmhngyCBT0d6BgxaHOVczKTR7m9is95VaXUz
hfrBREB7rtK3TBXdPmLWMIvTbALmeaItbUwefIE4sZ2eSyNwzwHxTMdQoyf1jmZhiBsc3SC803wI
7Ek3eYe+np28kxzOyLdQSY7kS8ZIo1Gf5AaBCh4PzWzISz39jDnWuBC07UQ/OdjEZoGmDVdBFJVx
1Vh4ZeC+LQFi3aOh9gis2WBZuPVNjCi5iU4Yq+k8S8nWTdocPYPJTZuDLp5QoGlVcnL1RJ7i3gMI
SIZ4HDDKrpxO/wPsWfzCepbcdry15IUZOnkVczn7tyW/1SZUrm3Ahj4fisY6ohnLk7Z570XSlvUO
E8ObIAmqdS4Gexl2BK53WbOUdjbdggHlCK95Pu92e0gHhtUyCOoNAqoU2U7pHYpS5/Gy69cMi+JW
i2yOy3THo5iq5OubVswF5qf7xDKUi8mG+FaXKvzjS3F1T2vzVkc+H6xCN9s1TWucmOqXCwI+zhL5
y7P0lnqjpzuGsmqpGQ5GaCN7yG32Bm9T5EwnaIgRZ1XND56JUqUMAKypaLz2zVo8dCxDWpPBGTIy
6hyt+jkkynw2/9jc+qWJIK053QMVvgtWwphTTP7+qQhrMGJwURrlWJuuxtk1GatIkp4bP7P3x6Hr
X8HdfHCLHjsVbCkEJt1db9NJDckwYBaiQagLHrKqYkpiaHhFg2iLoMQ6RFCGMQ3inOVI524S2jSm
m/VXsZNwwvfw/379sRi/5NQb0rKFTsqOIqiEfMZP25ddaFHat2RbhOgMURTQYfcc74H5irdyovQs
EsQzWU4wbB46QB7UiI0INyX5Y4oJBF3iePiBhXUy2vJFCCYukW+wR9ViaZDguODch5HlJovvMnQE
iC6ZU2cd7anRaM9vtmmg4fTqp6SYTX69lc6g3XTfxbrEoswd60amfzk0FbbNQTa7ccT8xdSRlUbY
91JDuGREVwnpULeexsI7SWzlrFOE77aFOmXl9NzF2onhc3Ex1eIF31t1Cz7gdkSRWRH+fut4PbSS
nLArK7u0pwHYSeVIps4UV4OFVHgU1D3kLKipPmFKJ6w8QEtaJ/qz5vTuouvCk3AqxkCSUYvS9qZW
x+tcRzdJwuttEBVn14UCZ2s6opC8cJYWpGQHPGYFCmhLaCb4kIa60M5asZlmuV2tjeEqxpFiWXi6
JJC8Ffa8emmVk7oMa0HPyR+BMw8ckQXq0RfsiNglZoVAk0f7JvxBzIe7Spq8v+Isvpm71Z4orRfb
SWlbxGm/yerZZhNUmOssVZ4zDyJw5ldy1QX0w+ftdCQ967mOhxzvennf6o0EEwWA1PGiE763eyXp
zwySxuXXt6T6zaJnW/SOFWufLfnn4+PFrApByMii50BJWai6DVda1cojukdz1SJwjFwq/YWhrpua
5PpCJHfFpKkDHeGRTgL2mlLpSKy4gRPPDMGt6nvLoQvgwMGHbV4t+jQkDRODEh2bpoXqsGx6d3wB
Q7ANDF3coICg3s5HIoKZgPqMIsBJpe4xJEkCCyVhDWXismMMw0/8kNG1UaJSjVrVHFNtBx3F21sD
d4aeQgPoerB6XUaQ2EDgJP5l9JDaRUIVewWBAw/a2G5iX8++2WZFBgS5bIXXFedGBeh7Aqc7hfMY
SuvQ7ANUQ6tTPra5W11IG4KB4dBTLUIfF7Fl3jBE4P1C3WEFtfY8lGBoJPqMbdWzxExxYR1EmLlM
DJ34aQyeJy8g7LYjpczAzwgcAExSU0Urz3OxWsrpGvm9cTLp3H79Af92yaELyaGBea6hO592NbYt
rANC0AUsRjg6Jl0CTMQuCwxJJ+1MHR9q57kEWdg7wTHsEu1qrAsTw61nr9NElkw7pLOpRgIWO8pv
RFPyTOE0LSITy14fajDPEpQjJpsZeqNj3L+JQTJkbfX2D/vab1qalq2oZwljZClV4tO+xmx36FJi
YejhQwSJmugCNTvkmvwJMZ/L8h/Buwt7ufTgBNJk4mGbaowbdeK9jKYWXMs5f9bR4rUbp/VRuE5+
BX2OeEKxr+dPpyOPYK3J5NU3oPuMzYQ9aij6LbZH7EsDRWmVPXeN+U2wl2bCGHfu7BPxWudJw+2+
z8giXQyzxARv7I3ZpcsmlWqLYyGnxpjkXYAlo0Q9vMyawdzR1D3Ry0qvbbdFK6PUHrEUSdl10q+/
vg+MXx90yfNNN9GxpO3Y7wvB3043IVL9rEa3uJSziqTv64uols++NsGw7oCcWuKg+aRodJq88GR4
TXxE3d9Z7fASa1x8arjjH6Y8vzlac0nMrCjnHPJCPjeogy7oerOD0jCYwUM1dg8BXnravj3NNrDu
fhEUC7+fMQNuD48U9vpSuagahgRRZ4u74eu36Nd5hURkbZhoC+nvcAb8tDsDCJJ+GCc0TQz6jFxw
vcytrH/wadnFT5lH8ITmISzk1bTLKUKdoGga1hEXHQNO3Gle8D2pKcEaFW9tjcG3Fk43A422a8bz
+ykG7SbY/8o0idY+NOoluhGOhJpJvxKRTRbqqy4jisMeOMILj+mQ0pg8ZteNqK4T4ZUX/djf/uFV
z6/q41mRV23NQwKeKsn49uMO0Ng6XklFfSlJpArLHjSvVHvXDttN42Y6R32k+WMdgFSYrHilZWly
hTHypm3RkfQEmuRxfNeMMrlMfAsBnY20Dlc6wRAWKkIYTCmknxcjsFadaqwH2sXeBnkA/FIj2AZW
a+GIgeTx/vLM4anj+PSHTc74tWnHS7SJl1K02ubS6eNLpI2OXSgpUdF4zovu0M0d7f5qmEghCecW
7TjJC8tDlSMRqYGOLN5ck+yz9+dby11oICXbVuW27bqD7aRFa9kyh/z6g/glypG2hiMch4kxWlrT
+Dwuq6vS9t2OllMiu3s6EFtmg5hyZ52+h7DZd2JEguGVW/AkZsyesMAOd34SPRhzQhQF01bLyWGN
I/w4fWzBJuwZ4rbOdZQ7zjZRot2TM/PEhnb4+sp/8yA7rCs0G+hUzPfQp7IUZs7kFjYP8jhN/t4J
J9yAYeBua6AjSxvV5FUayAs1pQj5yD7jqbfWtslovs0PZlCZf3iQjV9rBq5H6fYcrOXwoc/l0d/W
ujRk8ohshPAbtyICgR18E/cWjDeEGtO7yDUgLqzXsJYPFcL9XryEDoOQ9zLtPcXKnRgPOTDN5h7Q
H96teZP6+MA5XJ7QEZcISxf23Hr829UZmtUDvLJIA+w94xToAx5mp1wSp/TsmTZNxlGHap6WFWdB
N9+3G7P070dd3n19HfI31zEnGyl6SjQoOAF+vA571CMmzWymZls+exMI/EUd9JdjX81WdTfbihpj
MttXugq7INrYVgS/u6QK66eeoYtumOtaNje9MY8aKN62hQfOfCpQMcbMqSdNulsgKMw9GbdsdSTH
HHicKTsObKlAHBEVmKWsVrXU03Vb9o8apLMNEWjmtkrMU6F84htqBwpFWk+bKXXdfZZat52Ir9+N
MkbvX2axoio1VbHUvJYebVbcKU/qVLBOs468Gj2RJ2G6aWDR0hrCROdB4vr6nTTmd+rTJ6roEpu2
o3SBhfJTjaq30gsDBPxUFVm2Vw+eg9ZVAh+vaZfSZs1XVjWPtbOD3uvWkuCMMxJRBO514B09XEF/
eADepxCfLojemUv5z+idO+3zA5CHtup1xvpD1DHrIjomR8I3uS0c75kP5pDdu0BzhpdNn9fseMx3
XVKlUIlMqkjUFC/02W6K0P7hl1m/p3bzryFOrSvNio9Rldgrh7qMYXJCrgwCYUz8Q7WLNftcsZbC
KT8YzSgYycPLcwAb4/a4yWSvrkfQbuT/aCdTsb+NGmjjUCuyJaCcVws11srChXs9h3ovTdH5W/AM
6Qq0wPiHWtz99e7nsxKuiUBBzCPyT3d/FA44w6oCASzx7XttsrxjYxjhUZdGPS7SgjWDs8ZchqS3
02gzwOkttumh3UMvQEQQDPaeHtKixiftZ7W7RWuTrMupgv8M48oVr6pLUHRibFg1o/pJF5OwqUR9
MzMlDkyH9WsdotUCiKa+qmKMoji6LrrYiS5cvJogoeZ6PBwYNSeOuIDaHlRWczE49ZFAw3QXxAgB
seGgBtRHbJ+KPIiwSsVNZ/MbI9qhV000PUy0l+CjY3HHofqDWKJtK9ozind741fGyrTGgjniSF6G
0djLoGmeY/xUCXOCxhbpomAgeTRE81CAJS6QJlNnaItoCSXqYJZ2gTWoWAnlP0xCWkTHI7SpBqL9
QiB+rh2HmyiQwzbhEGFGt6KxQHxpQBB7nANClbsCVNRBxE/+9A1hLXtXDundzVz99K9/ueYfPvbf
lENznrVrkz3Lume9L4p/W3xzC1l5IXp/2fk3esBUR2U/zBx1WmeADIF9T0KPdpxyCNK45/dRmJ3C
fAwPiGcWCmy6DNvxiBkCKVtONM5wSxgbJm/hXcNH2JoQF/bv7UOVzhEAoiZsQsV/OCn8GuNF0rOk
J8aWy3kG+MvHlRthhohL6XFQDdx8S++l21dJvXUGkV2EO31SB8dTN+2orYkZGC6ZmGabXnBWlRd+
SHgdl+muYtrpy2HKn8nbTE9ZpL7/YVX8zRNmGzZzUg6XLrm3n/a5oGY1rFtuF/AZ3QoQ1b0/okIh
Y0muo9TvZ4gqzLcpS2G3Sm+b8SQNBeEvTcYI8OuLmd+RjwuisufOGxHB0p2jqD6+Y3ZpJaNbpD6V
hbYsXWzOwBu+/hWm+8sx05GkBZKRbBm2YG74qdSGU673tt+jjKli1H4+jQAP3A8HYf1+BgiBmjtV
SXtyhkp/bLrpoYIVZjXD8EZMw0PuJu5z6gTfB1HY2xlrTQVZ0svqeZj24L3KRTMJeNDYSSExpkuG
QsSyaSjeJ619CEX+ak/A7B2LHMieqtxilgtMHd57AWSKDAeMqLPSunaPCE2hlHhodKKefI+s+9lj
mlmjMee8hlkqsyBtD66J4rmtL0HyLGo7Asfah+QEDutyHPu96UGIbcEiTfDPV7Jktildg7FsiclH
YInD+WAviX+4T8Ln0fdB8MBYX8YRKNzGtR5VwKgx5n97+hxawRLWTDi/ZK69zqqpnHnmokUQvwDo
VHC8JXtiJMNhgssdI7tjfHXjo1NCKcG5dtKvcMxBaAgAQJC6AFxe7qqavaY1NpaCz+DlOtJ72mBY
Je914EUjL2CdhoS1tmkAiccjoTCz3XXXafWK/KU53PUV1mC0risKmcDtn1rJoJQuFgbZwl3roX1H
vAKMHqKVwjmsua5T9E6jv2lm+bzvFydIcienDm9Sg1ZB7ROUSh7jk1Qgd2cpH/L2Bh0VmK4G+bVi
QtcqpnYweKqlmg5OTMCFPdCljhTZMCL9Vgj9PDtYYtEq8rIiGA6WM3ArdKRIaPZhEtk5qtSIz7rf
ycl+1Sv6mX5XXPUOQbdV9mDp5XOosb8MPSdxE6ym3/bhUsz6KwE2F05ecSWIw5mwntT0d4mLypac
1W7rwQBWJSDiDcZlmaYDKLUg3WD9GFqHt9Yet3TUiw0wYLhhnIYGiwiOTpYQG1qMkT3jOwCpRGPl
aVBtIRqAL6RTiqizUVd5dC+rIt2mLWNWvH7rtAENyKmQwZGbTzeUHdONsgDgj0kUHShvgJEFdxm9
hV1RgEUqNN07loLPcyimYoNoKCfj2xtYCwXLdRhvJ79zj4DdtUshiEKw+nxf2G564XtTetFF11Eh
nAM3vX5schPRjWEiDLdjbs9mwESUhbidkiDG5iyF2EtD+JduwG0fW8VTZLBD97QLVq1czrpFF1Uo
G6vNp4rfJclhHBXWDFvisDPAtkZX3UOljtyrAv/GVdA5t3kNdMMbbTiHA/gSPbbxuCf1lWtB5gih
0Kwz08qOoW/dmUYfXIkg/dmNqdqrBCW032RXDcoYLH/BUo7iMm6DYhtpNmlIMsi2hgGFJCSFZA+3
fo5DgKnocsCyPfq6GVoDDO4XY6JTK8EC2MACsNfK7H4wMYNzk3GipZ0uED29dWkHXaa1aFlZta02
CqqHkTEvIDne7hZiGLtjRmKIUSr4ni2SfSPEw0Tf7qZWeIOGwD4JMdONAyAydipe+laaF6T83Gt9
og5ZmMBW8smySwOr2gM7a4phLwAKcCsw6m26sdkpetULJGM+ObPZy2BXDNhAZBFKwpAunbzwnFXI
+bzQNE42knDZ2pj9LRozafqzbs1wHyZasVRec45MDBAgUHBE2NMd2RPVMQO7B8186J6jfOOwVyRe
N54Lz4afGEnI3EkTHcO+GRdxWw7XuvLRzCH4J5WmraLkgt3hnkjT+lyX081ECBgrYrPX8om+aFeX
c8wD76Dy0ouwK54R8rIVhzJZObp/WzXRy5TnBKeaL+bsR/dtC4xoUKyyyOYD6yNSScKKqV5nJLiy
8F2+p7AW8XBRFIiEY9QKQ5l3a6dWqDrL/LEpjfqaUMTjWHH7ZnYQraIBqyRTpmzZDlm8D3NgCaDC
KEY1if0rZ1vRiQDaTiMaoM4GAQ3yMngk4WDtSMp6fTDdXV1gVu0KEtYyO3rM7NRca6XDHU14SxgB
SKH+DNaZwGCq9UhGs1Kld+UcRz57G7/ef3+Zec67r2lxpnOp+8lq/7jF940aCRbuIqiJ5AbVqLco
ApMeCGtl7OAEX9shmuP33/mf34f/4b/l53+dIOp3qdr3vBgx9gfNpz/+112e8s//nP/O//2ej3/j
vy7C71Ve5z+bL79r+5ZfvqZv9edv+vCT+e3/vrrVa/P64Q/rrAmb8bp9q8Yb8tSS5r8ldvN3/v9+
8T/e3n/K3Vi8/fOv73mbNfNP88M8++vfX9r/+OdfzPT+9uHMP//fX5xfwD//2rVMr/73/3r95a+8
vdbNP/8S4h8KuCedLl3a9B3m/kz/Nn/FsP+BuI4BPG1yiwO6xVeyvGqCf/5lqX9I2hWU2cLhjIUO
8K//qPP2/UvyH45l2oaOYUDnVO+ov/77pX/4CP/fR/p3taH5r5nI306LtGVcSjeMB/yXQGv0qZ73
I2b/VkZPJulipM+FWUC3k0+WLS7SoryiEoQ9QLxWq0Y8JODg1zxu5MO3Ry2Ph01YwCCMPNIcZ+Iv
3hx4Py350KVSZz33WGB1ZLj6JTLabTRA/s0404yyhbJUEpM7EWYNPNXrwCuXawUqZEHuEMcRu0Ge
3MwAOr4BpOKDYcXpqnacbIV0DCZWQWOygfTlJjyl0cw6LmfqcZOOQBsnUe59guyXuTR2A1qfBecp
OjDYYFeSBDoVe/uhI4ml1R4KEMsZqGVMheU6AL4czhRmD2vcopvJzKkBo5nGCrTmmdscah110L0H
zlmfuc6d6d7rPvQfJB1EraJGLTlODiBqAoeZPakOBysBvYQ1U9vGdEJgYJKTG/rhS9g7J6ii/ZFt
mK7zNyo542B7UFQard/RrXMOeZkGu6HtnxU+CEKaT70y17nlYuciJYllKsUuhPU5mfqdCuK3pOnv
zB5UYD620MMIkQpscpxQNUKnflMOAq+RtwMgxCsnTVJipfsTJOYltyFO53zco8NhQiz0LQU7MXa+
D0aQfPkVWuznyf6emJG39tJgC0U/AxxCAiODhNWYHXUPu2BlsFqmJAsvk+BgEGZelNDS3NFBvGAD
vdPr9hrSzcZ0ma4ZkklkTusPAYazH5SzD8mKhBdTzcA78sRbqqUpxT7vmz722cC5NtskXvRj92ja
mQf22EXoIdH5KuAK2OPxcrLrAGjPqd8lR+8RUk9l/mQZVUujCu6bRDwZ3nM7p2xpyffIRGfLk0EX
QKn16An0LVT9Wnpwm62QxbCxW1INOpezuJEmi6jR6f719oOr9bRy3HNTxHdRSQrKOCCUTlvaD4P5
kiAbJgTAMRaZjljLZrIcC5NIg6YS6zaJTm4LNywNAhReYiSrmMlkMzyGmWKo1rmXkJzf0O3Eq+mq
g/u2AR2HNtrEEQLeBXqpba6GWt6DT01O1ezBJtAhPov2WzRU4HxgM80UmZXli1nLipgC38qWts5F
bD0LHeSlQcxFoecc3gZtjbCQpr/s+3Xc1JiU7Woz+cYj+k3OYAPCwlE1zsaoyOgYm3IXYm8ohv6b
UslZKNovRpRx2HDlMhUZWJaSXVv74XoYhKMaPd1U4YxvEa1kckg3qUENMTiTthEBiLhy0Fd5F3JU
nHGDhhizHXZL5OvIjeqGhhWgqBQtt3pLYm1XNl6yGt2SJGA3Bo0pp36VOEaxGX0XlJZrf8MVe+tF
hdrYuh6B0YJfrkZG5DU90w4bO7GGQXfQXbAX5oOVcRZoajIASDdY42wHr5jq180ASSCI1tmEUc7l
RAiveuTGqBXzIRU8zDo+YIvZa6Ilz72v8PA7LfC7wXmNEem3HByKkZZQ3iKOrhzryuMUQ9sk3bix
VnIMbrOVDBFKFQHv8nx7A5ma8Q3lhgy6kvgP6CcESZgjk3kgexMB8hsj2joBoazdrHHMehyRWYni
uu3m1Yws8xKJfoZijLsTMmhHyWqF1YtJAt6SWXgBDw5ViEDMgZUbx2UPZgDIEd5mzb7XzOYYt4LE
KGjRoWfAcAZCOXv3lB4+jRlZT1OIPUWmausJf+LTBMbgCc6fjiqOzSxs0RNU+jT00AqfG8cbT3F3
H4d2uynBQIAd/TbFdMDD2mVinJOm0tJezZyz1Mm0C7S9a8TlSZXWPuhGmsd1wvtEXtcWqxUhiXAf
d1YY3LcWMJWUODaG1USwX7eY45dyoNwyITIt81n80zEmalkDWk6O4MobciXEdZlol0PkkuAcEjld
aeG9mZZbP+Osq0KamFOmPRpJts14SH3c1ko8deJkGi2+A0cjRYicA+XAoGqwjDg7rbHpT0gob05K
uGKUqzcoqZgG5Y9Wqy/CpitpldaXU3vQhKywsstyCV4WHVJ3WTStBYIN2plGj5C+EDwDQx1dLFYo
owdrNdnhdWyW4TZUSx6XJ2W3FIk+T/WI9DsXrAum9Om0SPFEMAXkfpBzJO0yge0dUGS5uh6aHKdb
Z69bM8tXKXF6yWDfkujBsVf5B6McjuyTTxZj3kXd/hi8VF/16jlBFbhWhrtFzVws4eRUS5Rhh8rk
viGDi2iRIWBATTj9Mk6ePLROKgKY2/Vas6gz0hVaZH4sJ8mKsK4bAQyXahk3IY9w8n+YO5PmSJW0
S/8iygAHB7YxEMQoKTRrgylTmczgzMOv74dr3dXfsPo2bb0oq7JrdZXKCHB/h3OeoxO6mvGJcRzw
xE7Fmyu7n8hm7eyhnuGu/D0bTcrIlPVej+42Ih9h07eRr43MjRHBgYRFJetxp+dTRLkAjWSjNDuo
1RjoFgFGoDmgNvbt1fD4gTNaJQR2+06BRiURYuVuk82U5hyOdsgQFndtEZ0SlT2ZfJUbVQ9AQcrX
IQF4gXiQ7Q8ot6YLRaDljk0WceWbBiE/tTvAkujjfVTJEEqkyUglCcqCW5aenyAWA9Jh5Y0FtfkC
G2wMfTfuLq5InrVF/PGclNaK8VTYXHGnfFjr8EA3eRIzr7uzurmbOhMmu3kYqRN4C3JmDAkJdtqW
hWTJOqoLt7l1ZQNMGoCOMoMoS4NE6a9GstRCUgTNJo9/JcJ7cCJKJgzSAizZgPJtJrRBwfksQPtZ
ZPGMClbiVDafHAfbcWAMIfVj29f0Z2HXbMymu7dRPTPLAiwWKVi7w5FRPS+NcN5AclgkH8pDFUNP
EqyVd3EDkVOqZtu392GMBqIXjHBDWtixQuy3pXusgWoA57C1R1KEOP8b44QDXG1MzzqBiEz37Kox
8zJDmr1lC6+vLlfviwgd+MT7fE3CccAXlRUHsiOzZdPl4XO99PxcYZHT0FtnQaJAFmqoUyoTWk/z
YI/tu7dC05aGTGN3fJqBl6/mFOphfYc364LJ9D6vaQtdbCKktH9XZOjSz69iciLtQvdau0m18Yov
M08fyOGc1l0evs6KWUvpITUeJjxwLQeirR2YPgJtkJjxcbiDR6mQZN4RTtUAugfF3rpjHo+sV1u7
UK3QWHeYR5Ao+26ZP8jixOE/mxp5QnwSZFdO1hReHMknW0TrhH3OiYQxnS1OJeyAxwoOJtUSKzfJ
zgpuPPBy44X0VxdkexUIcG4Pi/ZlcVJt3Sh6c/viqGq5UHCw3CSlYEtq+WXFtYkejOkw/0iGOXgI
7t7qeyOWlQC6P4ivmXhyhngkm9qaj+Xxk81ts5+VdgK8oraEL8aUvQ7YK0M9h2OyU+l3WVTzphUY
CteyhlzaWxmDFwf/kLIjARyUk3XYEe1pA/yIx+4vOIW9RIFLKgOASTWd7U7+ogSjao1b/GBGtDcr
g08TANBoepcpfAFBucbFZd+LSHH6mEHrzO84CyqAEcaNQ5IBctNAjM4dpIx2CfnOy8WfOWZQ7CUO
XAkYEKyW0C3Z8Hnks6PwYsNqD3dl5QYJgBfU3LAanDkNUqldOiZXAWrND4FWpBVlBnqH9z6q0t8e
Y5U5j78y1QrcibBNHVwbIM9Q6/btCwCJzxyQHxul3KffMXe9cPb2AohxEeOKP/zQB8B1AwwiXQ0j
wwTnd1aud6baVSTyEJJjfBMF+Rx3jOJCd/lJP9mYJczQwoPucDbWpGfwfiWEqxQ9+z69vYopPLfM
XclrLdgIRw48cwyHYZfs2tD+MzHcZEHZiGM7ci2yOkVdggjVJn4s52jQqt9upP/Y9JTgsBRs7BCJ
DKNsOYeQfhOb5LUkv7lZmfjVWAYVS5ztWID3MeQv6SqdjxEqBkLxQ2YxLyQGjVuoysb9QC1rznFN
Clie+1Xec0cih59hMe7wE0GHIGQQlpDUigRBYnypPGcMSJCDaT/xMfUrgrVvi3M8nUMH3JfZjueI
UEk+VhZxVqpOo/mSVjYrGCMkA7sdqkNeOqRpusu3PVdU1zX1oirHLQSEXT2674LK106ix1Gz94XC
q2bKJ2Oy/xZF86xBo85NAltYFtIP8I7asH03jMAeWr6FDUQCh5UayqlsGH3ljj+hZil4deEVQGO6
G1s+vL52jiERxLuKeSuyW/DZCf6OEgp1PYU8Nd1ldkNmXjYxFi6c2sxM2LLSXMYJU9sqfx5yzgJR
EaLJUPnZtabHuC5es9FjXbGMR3fdjyr9Mi2etZkiACRD1gZ5gd7TUxeziM6pZV9Tpb20TvlQLcmX
yZ+zCbcqJEfQiAvNL1QYFBns/Lbn3bATODkDGk77p0giuXFk8dOu6WCuszy7QuzT1iFNg1NQjr9p
fDmns+plcYkKZkb1qxmdX5M7yY2ZOcDesXl1VUfbhtdS0nVPHvOAPoygWZh4qZg02nV7GW14aJ7L
e59YZXp0YPKDa6paApL7fjdH3RrZZgaLHRLtSRSPx99vo2w5+KkZEQppEkoGAG4PVMAFuGtz64mL
q3rHJ1BW37dTsp3U8NhFza1plL1NE2nvQdRyzhTkA4CDCjUXvJCtmzumN09GhjDKaxvG3sWhHLh4
tFjlrNMXHiu8vqCHui369K/exFsESWwNFkt3cYuUEsXZp1l6v6J3IUZB3R4nAKnqD6unwmnl+GQ0
YPqdxtt5xTwcJwQJVPgIwS2dIIFl0mHuMR+BFlaiTbfJ1i15IkrEDuZi5aCY7knOnUH6NmPzzWKS
N5kyogfvmERvlpgCl9xvEPdBPpyFQIic5demQq3G6xHfzTBn/0RLXoInh7IzNdaBz33L+XcX84OH
A0ygm6XFaKe9TqS3zL2gmezgerQyJq5QyJGUhcfWIBJMG/ZLPzyNxi5s5bM5Ldc6dq+R3f+V/R7Z
3R2oMmgZhPgbaSTHZQQzV50wShOmXKmjImxjJ2V7hYz8UkCN8aZ41wru1aKKP/Sp+hWahPhVmb5J
BEMCbd2iM2zeupr3i1WrOBghWsLpYSxph0G56vleN2tyzlaxQnf2JvOrqwtIdx6jRTGd88iBTiP/
etS2QBL29dSfJ7d4KtF0aCo/DeNwzLgOBTXhgpWwgV05h3flaB91Lx76vP1DFXiznfJMpuWjDJk9
NVnxJpfomoxXTwyIwSGiDVCmde0JmB5UqJvjORfOOABjyubu05cH2wFP1NXhbwst1rRQ2KnmnKXR
sebi3+VT67MftEhUHIriXuv12Y5qcopZRRSV825Y8RM5TS8N9e+SjoGy6DAtWBKb2dXQrdAjI86P
l/GsyuicUyRkzTk2Do7JGies3AMoWqTrFuWRqblECHP/NaYkYkDToUVHBSR8nfw8i9xpRBhybxsc
6i2Q7J7/RUmdng2sDkE1ZffiypHfELoxX6zxLtjjFg4NuFN1J086rzg41kChisaAaws0UhJuUC5H
G9TOv/RE+xlN7lOpmBt0HHmL/OlbcYmq6RIDwyNOFs9xX1zG0iS5MhJb14w+2TShPzK/Jj78qnTo
d02i/fLZj3PHN+vuD17C45KXZzYifsqfWsfhr8Er/i46AxyHfZmu8SuzusMiIjb2nUxjAvLM8JlS
7aw6xBAmCEmZnfVZENJguFfZanxWVFA77NoH9DP7QUue8sz5jYUOjKZ2pHHzQwnvdaisT8wsR7vH
NorJQUJfJnqwyDM2OprYC0Ia53h5xCBMLG/CeiNGBtvi0yfDOtbHQAMHybgzDTRLXDPtzwI1Ir5n
Qu4H03lnO0AUWznstKX6Z7NM8HyScATp7rOpmEzCK4o9WK+1We+JF3mbZHSZ5WMxsK+NKflBuWan
3D5MC5nSnQvVNGRTJKqy4UvHDl8WsGXcbWwQKiHosnRiNlwChMiMezIz7Q3GoU0cyKwe3QJOUYtl
NYB+wLmt/wUOyVkMeKDJPWdfsKGqGMLTozAIakKmMO700dMNA6unKyf8cqOjn9yzOS5YQdNG2aUK
etz4frRQf9In+lnKXhwa0VtrQMlxqa9BsR5I/bujAt8NYFq3kuyO4zIZR5PiACyfw3Z5vQpEvUY8
8wHTz23z5F3WdjBREuyqdryrovcrg3FRW83DVxZ+V6vEE838U7siDdwausJAfwLQjeRrftkOCDPz
SE9URLwQqJcO3wQRseCHGsYBigAu7/3EGhgPNB4Tb2SBWzGZr23h3cqe5jO0/zJCgaND3EvXdr8b
yWuGJ5lMC6pJVYEm9eDw7rnHnF3f9NMOyTYZYxBJ2GfP/El9BJSyZayONGKx+frRpfCrVVW5LUv1
Y2TNV8roNuDm2PfNzAnGEf+Ya21EXmH6nYr2USI48zLxooCZQXJgxl14QFzr1HnHQjRedW662qYb
SiL7oa2a8kyvZymCp6hXsji5SYi4XOiwdno1Xm23Ihso41eJChPZVgPJja/jVkzZzc4LvHe5YrKM
t86OAHaMHeyp0raz3YBk4MGobbZs+vSTMJOLFsjXTctN3NhrHBEzVEhwjJJahe68F4cE5mm61KeW
YvtRsRqGEaZ/kX35qyqGEPYPQ2Az9X6K2vZrYzfqLuFgDWeGJmnqXOZEYx42N41FK6UyLhuTurZN
259ZN17alpML38qpKt1sx6IXUhGc942RWGzXeUEWUEO7POUOsfGzbXLJh2o3vSR1lgOsRK7EWr0m
dkB4JGCGxh5XMkEpVyq0v+mwttDZIklsZ5AXhkCS0oLEo0ShGRU5oVnMq/mOaGszBhSHGunERmUj
JVDS4ChjaDJma16MPjN8NEVOKMCCgdWlyBXDa5XF1pPGA64WYqnn6EbCgVr/7hOANF3D4axYizIY
0pjKEATIHVGr4aB1Wk5GAttZlyiyGFyWn0fyO7KTw+CFs58r9W1CahY6f9YyIxpIEutPL8l5V0u0
cJhjYZhI2Nh0mM9tlbxUS5nj4ScMoBuGfGMSuFbNjBpaYIei5Yns835vZdHvOo1xGsjOByEuti0Y
kF2C8Kd1p18yIxXZjMD7l3hstoklgGJkWMdcRh8y5SitregBBdpBB4Pq83rxcM7MyOymBaCgzZAE
2tamGZl/vDJyqN7kEf29QSNOV5gBEGO0fItZADDwWOONsxioeQpAOUp3Zdz/GFJeszp+GGsKzbEv
j5Lb90IowalVpIxoeUcqL5xJp1qaW2vBsATzYu176V5qEV/cVH/IQgo/hFK3wtaJp4TIhOJgO7a8
1Ix+DnxAprFYGzMoqiz0JQ0hflM+gEmLQr+r80dRj7dKQY9vMhYUnPB0shrC6Vi/MFXZNZOCK9ef
THbdM660tdb2AmU8hQ964vaPbM36Tc4XyDpKvRCLKnY56A6GztalsrPfEVj8YASOkhAvKr2nhAij
jdCTTy2jekHcl4QFZCvAMniegawlyyns6hpXsOx3HVlTp1rqGZJYET0YiyQP2QDZR6lNBJY0jq2D
xcazxi0PDDCDf8JGv5KwvFXaOF8q45y5pXuLVuOix6vfzexSGCyAsZndne0NTIDM6qZJG4FzNZAJ
spaqLlHwSZiAwWGric+RGsJo6kPfl97WSWiPm8gkX6ZnczQQg9vlz6Dx2YTN8wkh4EYxVUWPeiUa
rN4K6x+aUXYFMBhkaFHOM+8ecpwO1ARTb4fhP1Ed/YOtNfo6O3ts4+xC7tIIYsB3IzyqIUlh5cq/
b+aYTq+eUKMs8bYeeE/7WHuyBe8qyhJBgav5g9dkW3tgmRpn9nffelBsl6HnL/SNU5yXmh8QFHqD
cpTMgFCf2fJN/Eqi+PBQ2mlixmGyvMOPydDSNyYTWyewNMGigId4U+MBLBSZtYgq691kfmMM69bW
4E/WyQkHcx7jynW+ddnQ8Xg9THmMhPlYYfWpmZACCP1BsvaqkvUkpwjMMD1sU+7fqSGNavKaoEkp
xUn7+OREQQuOm4PoAm/YGJAlnVax581qA783UUeW018HwpMNspUmUKLRdELjghQqsz6yRihoT4YH
2R9ANUygDXTJB1KrIrBw8U8mEu3Q0YE1RfoHwVN4CoHp1ggbF5Alvli1e8us8OpG2i0tsHyxXFUH
zJivkaMYAA4CmT4BIfNs3WfZDVzHhUcbbvogwWnOUtLszMr9yoyW5o5o8C3BLWCkIEbHxAH6rCSZ
+TbXXvvHNUv6FBFyoDxL/INLTaibywoCgWEa4VuJDdbf0QDq0zT4KEd3r5h1oUj7QDvKSgMwRyVo
IvtOb09p0/0uO6Ym5Hp5DG7a1yTUmckYUbVZrAmSyUBsW0yhxcaYPeUgwe5FbCiKNt/PZYe/2e1x
Oca0AjyzhAlaPAuK7iZiMG83T9humHTUn96Yd2+N1r+4cURLHxYA4yieQAxrO1Gu22re3iCEjcJT
h1qqIJMCw+QWleC8QaltoUlvkcVQeZHll288qRmoIRlPwn1ONlmOE+IfBramnWRlyKuu4LsTD7mt
HeHAs4tOSIuf3aiVJN66+A6ZzLr2UO5VGO1lvQolkbMwVHI+kVhtR7d6GfLwwTboikb31SSxEO32
q2f1D3OZ3Z3Yo6zzC3Mc9nwEe33ADok/xmSkCiE495ZbWO8w6dwj59fs2uSC23TIWpLcSUDoyXNC
CACvsDHGR4InkoZKD0aEvZ8dOHUVCYeu0/+uWpTySfWaue6bVjIoZwP8qrrh3C/Z2ci7+1BA6q1S
3/PioG7Lq2mS9pkUv5Uc/qJu+5mN+pPx9KaTy7PJ1B4gHDMtSy71rmbkSiJtfo0Eo0FlWztIOCFe
CSC8NUZLXnYikdKCjPma09xghRYTcrjVmkQ/CFxQaVg+ZXr0Ni0qiN3sPDaAAwF5I9E37mldZwyC
ATWhA/7j8L2aMz0oyrbYCunNyAs4DPWNseozzis9IHWFSdEEb54QCsxVNdjQoSMcEMMQ6/hC0TgS
GZc4JCrggD5uvQyRrpON5Lql0jnGAkGBSVIZgMdh2rQJbI22xl3J2uUkisHbC4flOe7r6gFbP4mL
mnK3yTR35xYxqtTj7ha2VJpyBptoqYF5l0MOPPqkD3Dx8gI78AV3fxEUXH3bxlKa382Jd4t0ueUf
kZ0tjZuEYl503Xgiyc89dP38QpazfeOAOAiZEiMUkddhe2EIBH7dwLn9tC+KpT2mhC+KEo8+p2uK
gaOYL2mCE9uOu3UbqMuro78OGyzL80HO07szUye1DoE8zHPvbIkWX19suK+LFUh2GRSlre8VFBcL
ys+pH855oupN5ej3LKaPH53x7qzyytJuQp5KYpdSqW+JSJR+3x9amCAHxvfsqUbGLbM3dIhXaMrp
HQDPb5JegEJqtO/UkWxpRfxpUhw5uL+YtPP2gAejn1xTBNb0psYSu2GiQhVFiRSBN5PcMeieE0KX
vWm179D3AQlbjPeSLEJQ0uSZH7n9B57hgjmixsOXlI+g85kglc9IoI81efZbQw/zA57yEpIK3vB/
ECC8FKzBuUlIOMINJUOAulTtTU4yhBm9RFH3DgwLJP+ItTJ0h6cqWSKGRdMLSxnGMCwQ3DLzScdE
qZNXdiDz5DLWehm4pZzPZg0XAufRYWij4q2K/mhyWk49sXh9vdQHgyDJPT8aGYEaB1poooZcL94P
zAe29WiZ9LMAwSQ/b6ODKAxcUkCnptg33NhHIlNIEOqdHUng29jtbL/R1JHwzToIPUrWphd3lSsf
y2t3GS1rJWPHyBYQcDFOR1VEymy4jzI2e81UP4QppL66nZeb6CtkhsDtzt3CbZr2RnGMpHEQoIbp
46KLG40/6cg+TVt0oMqHPjOdVSJkEu+Ce7RqGM5WxTidp0q96NDyNzbjt1MepltPgtNb5pzJGSlE
2hgjQ44xr+XLMRNCO6ryzQ6n1zH0XgVRWGteD/ek8O6RAkltm2CXQdcw0ep6uC7AA3pqB4KtaEyQ
P+4iquQgk8mNMfZwmOKy3BoLvXMasUtSTax8ewnJjaOYKEyYiEYRXQvdsQOLLeslHZzlAhYO0r3Q
NTaP2XIaKm7/1ZSxyjz3MuwZS7VszB3CRTf6WCDf18nI7Jk/pilQu3x4JFGeA7AFZSrE/Do2LCDC
uns2xR/ZZBmfJ0Zpr43SoA37fFNCTsst7Q0OIGtkxKXA8OfPDG7nnveqJz4gepMRVbIGRuhCwnZI
vNtmZF4beDxtgfEO9g/Ok0wDpr0w+NYJdW8mxyECGdtOaFBxRe1mds8aOFm/4fWn8AfoGNvcPDUh
McZoP9pR6SN01g7YziyGKJAPiHKdzb5HAfzAAZHyf+MX10Lb2eo14+l6ZV5gXdkWCVFHNF9nh1wq
pqn5TZfhph46Z7/o8tj1KwMf4CqKpZmBsoZYT68enVq/hGP5DR9sL2ZJBrJznC0tmF2H7A33IqgI
EV+13wsxcYxNBJ5/buZ60PYIl08T7qd5rQxTLX137HfyEplS2RfCirA+KUhcQ134aUQF6q2yE9Nu
9Z3txL/MmAayzKODDu8IcrSmVtZfFT26JCnsjZH3FTGuTmKAJBw3USMymryFOXKwDNK159GsfRzA
6Snico5LJdgHYtugQnhtU6ToCzgO2YueqZ8LdoQtvl5peG1zOxj66Zg7HyknQ51EXCN8hDw1u2rR
4VKlcXH06KBgR7G7TlAxp0PDctqFaefEH17B5WVabCXsbnJ3GWFdO1aNBwx7hxCJ2zZOtH4nAXXA
638yrQocXbJGUBmfVP2KEB3xVydG9oBRGSgZA55yxg2cauj/beYujOJKI4UdKLOd7Ez8dNnshyVP
qJ4w1lsU0jAMd9tJ1xh/2YzwloUBRjqzPs1S0huyyzjP9nOYzbeVXU3rRRGTPiC8iXYNVGOhI8Ex
hH3KiEg5DV22bxBgsyaiWFQ2iMa0O2gZq3SiDnfzpP3KWWAg/eEX6OfLTLwqdZtb7yyj/NsJ+z6U
5AymoOQUwoldO0eXOPc6v++IP9Nr8q5z1CsWx0Ms3w0y2d7wnuAvqngp9MminDBPsiED3EopRMvc
xYF3a5s8ueZseneDvkDJZcdbtNDta1hQXrhN3OworJxMvd7DVwII6NBYzjvcL4awwrjKMgXYGIMZ
zLr4lCUsjGVJUGWncE5w/ECFq0iIoPZb4JRT6wBJkaZ58hqggRVjVMrTtkbw1CR+Dwe+wM6xdYfy
XKjqxL+VVXTnhiALtp21p5iKYiuH6eR63lux1q19atFJZsO351E19Rm7OVR8G7OI392ORb7eeKz7
yE5EDjGQXTaBRzMeNMgqxxHloODUO9fMSyg81K0nwY601XDK8tOUpd9uDukoTGl0RSVCdmzpG/Gn
SeB0OCWoYnZ6Yel+7MpbCBUSQRzjFtNquNFl9EJdTL67aFkSdwgB6m6BbRTjB4l/dOUkaAirQ2K+
5U54NWISSFlskand1HdizR5yTlSs3s1JMJbaZp7W7h39FPZyRet7wwoio6pi7bbj0frpyIQjltb4
JpXvo0kEAXV4IVgsUColrWPsLLFiNLyVPIyEzGML6zVmtcd+y6IHlfkBUg7UM/pq9Bo3xaQQQQOz
XOWxXiuYEJR69CQLJz2UDVL2pEtejTqM3hO3vOsmm2IShvthnHy9E9XBw//HgJGvnU58b08cTW5c
hudFsvVsRbymqo6fWQMgMM5hvPLl53RI9ribqQi3Q8VbVmVadoi9YQ+0bpvhZLzgmWF/hgqOnvJM
qdJtMH1A7xnXaFk1nCE7FwpJmprnK66KwffYWNhzqFOVM+AmTvIAlWffzlh6aQ70rO/gIvOuKYM1
dRXG9t6qMIvkWchrvHBTjMq+FU6f70qxpHBRc1YZU3GjkFbAlYiJytMPYxUat0impN0HyxBeQZa0
G1awD14BjHGWFI1qhdVn6WTviIL7JgFu3qYHtgsGYbtF47Jq4vgbpXa3nGFAOiOeswXFGJyxmIHi
IPG+Y3mNSc4tOGlDJc+k9HzOYa12Uzh+kQlDokmGyJSAcGbzWKf0+smKbnrEaqOcvKdBUtrmUD8P
CWY0nN8E3jteSqxah0P+rYyL+uIkTEjEkD9kfaVvE4PlGhOTJIPp3Lm/qmzNFTQQBpi2u5MNGtwZ
xOQmLbQDq/nsMJOw1Za1yfxBQHasXhpm7KiYSkakPEubvCcatZujl34OaYyJZEEKQ7aiNFbas/Fo
4flAHDwnZ6vo03uEkVcJ1MPgT0AXpkSydZq6VXpnsl1gLJFE5ZftUEgka96X5zA70MqNEV2HDgax
mj9so/8GX4Uqw41PjNC+23q2TliiX/jvY1HV02cZ//VqZAx4iz9F5S4b0cKzdL2W3KKyf1lQPRpI
HqzMPHT6RHRJbB4gGKJP5oNHnblxOgUUBkPlntCgHQMvnj6+oQHBHXY3+4CtBSvSso3jMmiWVdDU
aH9NkbFvo+AxMeXU8JZtqB8bOu4ZQyaQI/Jsp58OpuQ0En8E4OIv5etn6OYI6Jh3YzPhc13Yh7mn
uPUCIEL3HO0KB0EIviWFWziM7KKa1SCYs0Yqwuey5PxOSRBHf/GjDYVvRUy4dEjB2drWG8o6NkW9
F5OHeniABsVMpaAngO1qYheoEEpXFqSCOSk/4FSsRrQI1mL/quXkvyVGmqONiONdXjTyKWcTqU3r
nsPpHhZn78RW+sIOnsyiPKIPXhRaBxQG2Lu7XTEnMB5mqoyiIzgyggnEQNkcDqMpkTmX+TnM5GPS
M5SOoiL3w7644hT1kNrC+M7JmpcgG9nI75YRHSjTDxNZS7mtiKDdyYmTkI/IaJDJCBOCWu8iGXRh
wQSRXV8qJ/rr6qsnyNM/NKgrrkVBPVXtj1Z0fuaMZLcbDs6nb4jjP45OHVaU7HRGfQnEGDH5jZvH
Qg5fVWM/dA4aZGeo7q21fr+e66erQoQMi22TkwrDeLOrcivoi9du0LnG443XRegV+GQ3doqytp37
31FDelvmDSDGrD/5tBIt0W7zDzbxKm+GHMvCqYaC3pMcVhS0QVmVbtfjye7V30SGt1CqGV75RH2Q
9Y9WUomji7Fxo0fqbZ34tGO+K4h/yeolGGN0r+GQPcOvVezeID/zE0dPvI6umflTyuLDK4EPlAa3
ZFYiM/CsZI+/k49M2seMPoK/KkWOO7kvYdrsSZi9RnT1Y4Ui38B1tZlxQ+Z0QLp15MlVSOPA9yrZ
fM8VO59l6o7CQK/PunEISAz5IuWNB3cyWXSJX2E2fQ1oBNJK6Vs7E+e0bn7Cqm0BCBsb1j/GGUjk
K2IDh7CN/DXWJqhW2nRCA5D4rWD7rYWS1WU+nyx7eSewI/IHQw+aRrdv7jQfZa7R3EXJHTsexMa0
gk7uMSsYEnXI2h54GkpFsmQyP8vYomZaImG4zA8duzmhSYGKkRF1NmnoIHjb61g+AVHUDw6YkaAx
a+ywMZ5qHMmdr+ICgxsvdNUiKkRjqgfRzErPw1mnt+mnYxo3gndZPBTyl9UZtB4q+WO5mB0F8XBt
QfHljkTUjstLYrjxFY0os0ZlXQcnGA3tpahYVYf6nTzUeC96wghTChgVYappaVsnhmysCM9Nq8Ck
VsyEBv0QmerYoQKdByTns0K63c1BWNymqnwBG/VbmdI7SR6Win9uF6SMsm5c2208qS1DZVN8wfWQ
u7733jV9SX38QFxm7J3sRLvxDSBJF+TUWlXNkmT+dqzhsZimL49RERoe9KC2PWGOk5dIQ04dF863
OQ8ni3iikz65RJFDdgiSUf+lrIoqcvYiP57tg6V5KSlMX2ZsLz7x3u8JaJ9rlNWwsqL5iG8OE/p1
YRI2hry4YBbp9sblFKtU90sNo2/GGsgPm/qxsp37/1sX3v+PBjsDWsK/Gfn/zWAHjO67/En+s8Fu
/Vf+/GOww5n8L8uCgATNVUhhg2D4Pw47zbTw0RkwECBNAYcnH+TfFjsp/wWwwTSw2UmosTQU/7bY
SfEv05I6hb6wBTegsP4nFjtTrESo/+uwc00LxJqA52LiAvRAIP0XYhRSTQBaiRXvO9pT6/pmEB3e
Mg9IRg3i0Bm8AUJPPGwVkO7Q2+fEHCqWHFoUCNEQI4NZPrOCLoWv19lwoqNjyToqSlBoD+lx3HsV
+hblHvmboFaaj6VVAwmgVmmsAA03USGbr9L5cUS9lbH0O0Gn4qb+cLR9ayGzg5V92O6Xy8g6qgWq
WqJsjORnRQVvUsmmFbXHGjk83ta4lE6/2KZ1EePjFJObYYpgmv90evJIkQOl0ngD6P6ePy94a9MH
J10evPmydOMZ+hJyRH6yvdMKQjba5oFabzMmBNZ18jYE0UlZDY6P5mARENOZxaErMpCooR/mtj+3
XKI7FxV0kfkW/mwCEt1H76430WM8lA/WZ3jMSuNuqPCJUc5ThIrQEMc/Gte/d0l1LsHYODeSjpl+
wgFT2vvg2cBA3OwZa75voTTb2Hv8gEmHKkfscbnQgOm+ZLdsR+PB0NyDyVhJFct29JupO0x4Gste
8jvGAe1pUFplkA5AJPnP7LAj6+/uBKCCIEDyVejR0qDAzlfX9iEBtN9U/FX9dimCyZQHSeyJW1AN
WXvXzx7D3gNUrmii+2ttzBfMiFEVdLNxaONzFAHP00ffaRs8QwijkOCkURKwnxXhU91PzEDb01Bq
L30Wg6vxFeLaZKfTdi23zDec6cWcnSubXxB4Fzaz5Cm3byXSQFwl/XNYV88GkMymbo6zVjBm0YKp
kEEY+3bjHhaUOZg7iBEcfB1rEzT8M092CAQqi8HsbOqz3vu78Db09UEaNOvQuKv+MV0cv35PG/gM
bXfTLtWvQat9vczxgsl9jb4wjWpGXk8pu4CG9Lga55jYvEkkvo6uHf/DIfK/rbD/0fpq6iuT5T+/
lyvHaqWkWDaMpf8KGK97LC1WB3UwJGE0vnhBXqO0OS3PieseksIIut8pKrYZeBBPhvtQFO5JX+Zz
hQINAsulwpcCNGc6s9ehwmUJS/eD0HkLZImnBZpEOr8O+uMs7Afdsh+mmLmNUT2wc1gZ+95HdUsR
oVr0tQt+rFD9lbytE/S4qNkKzb20rXk2rP401UQSMiGNJz8qw10LjQfVdJ1xJcexr/4XYeex3Ta2
bdEvwhjIoUsiE4yKdgdDsi3knPH1b7Kat/MaZd8KV5ZI4pwd1pprGlxjorBY+BoMFPQi5/NKrmH+
Czywp1TnbeugAS8eai/HMFMPBS+ddO8VRHV0Z/YunXU2lwIYsumsXLyplF0Sp6AAJ2LE4CEcldQT
efcEp3gbzCxcJynQO4LFVjJ9MOgzJe3VxSW1LHE5hAER2G0/w+woscMBGOGws5BgNtpl36n8kW/I
lXBnWfKyDA7S6KOj8oYPftJ3ZMe3rgRHOJ40lvxe0WZ0RhkRdQwJkTiMyDdB3nlKDap/aFFDiy9x
L78gnbZGcMnMGWaJshA7LFtqrSp9CeT4FmnY+5d18DRcVm3pyyOhuHnnVZaKaQCOh0XY8xMvhQzb
mFxktVUS7I0e5OMcEkB4UlPllCrIsQXUELkUcdRHCBkGVm0vmV1Xy60RH7k2EUpuIoTVbovP2I44
5jlRgj3x6yVhWMhKwTYCBbvVKVsnd+hpW/5h8oP2voTZQCxTHaQjTsFdcLpMd4xucRh5mQRrFloV
2I2/YHCQM+YSD+KR/p8wAlnUsI//70MBxUgXJQlYGC7z/+WUltSyKXppwebxcHNtxxbBhtQ8SaYQ
feIOh1iF1KbyNsRI3SUfm+s2Wdc8nW9MgXF5ktU6vePuVlLRxiQewhIukLOglLKXY28LqRxkyhye
tpB+5MoBcEMzkc2uRK1F5VSWIl0flqk8ZahYe4ybvZlYGcE6fGZF/dKK9euQJm/an1UtrmZyrgNB
xkw2Fe/dF86OqfLL1xyj8S4gqxx9OWMp1+eBGFbvY/rYqjEqe/Uh1vULR/CL8YcqmoUQIDvPOPR7
fk6ENmKV4/WCpyg2ueUhC1nerObMrt2ohCtIzXvNDGUeOzff61cEXvo8vvHdX+PYGe1zo8nvckZH
sF8A3UTd0LrPP6Lv78XSkUzDamQKY2M7CVp3StTRY835eztCwQiRP4WbOYRw1sIWZTS9iiZpPhGE
gqKCaNsDhFFriYpsi7JNO63cBVl/TESHEh8GD2W2XPDg5lGdqWFp1SGh0dLu5wWBmJLsmBZZ0aBq
GKVjn+es3jnxuqFy8KCvKTylTnGe+zQev6kG6CSw9f7pOmy28cqAMde79ydZusN/zgNyVc/7VgwO
1tWeNSGwtrooJR5zVhmj0NXhf78kLVOUHAkaKOY1O20amTrMV1+BpbanRBc59c2R3Wu7ZuGcJWgN
5tYhSE9keZnv5CEQBSpPf+u4zc64t7ZjNg7Q0DNgcVbd6Agox6M4xVilNsklMOffAn768iSCdApN
3MrggFxP9d+sHWuROMCnBETpxkPT2AA1dSwmPRE8a7Q1nH61Kv9h3zRzoO1l8ugxtOpggTSx/Q23
lSMW2JAeicKnTGgyUgii1A6VOt5XIej4OhW+WUkQT8a0OTFhvSu/53rNEvBVfWKeWmfIJ6LpE+++
kt+bFt8THmcwO4d5wjZ6yHHw0QchzXjfKbyEv4w5g15yLfFUElciqfwxvRRw2Y5kqKK0oXo9ELFM
VEuUrRRPk7PUumtq9w6NxITmgDmRQp45Ywv+If6AYOd0nn+3fyp8oXzHSjU9dyRHirKJUaIplOg6
G3mxV3TaRrLZuso4Mpfhx68xvGvurn5DiJbNf+eG/JddK0NANJqWhUNNN5VjLyokJ2vjwFBBAINn
9mpBqRz1shfsUbFaE2zQn5ixZi0auxXxv8xgVPmrLeRFLC8VtF2N3fCaNDf2YpXQHGbrZ6YwiLUE
1SxT6nGyC7XkckAvNap2x7NTTKFeMUwYDLRXVWTFQmTw4+hPanlCT0YO6la4C6QWiw09QtpDtm3e
0GT+xCGR97ZouGmHn9EC9JSqqM0RKY4RC+PMWYv2OkIx2DPDkcD/VydA4baII8yEnMdMx4/zHYbZ
VUQSqPTKqYOQEXRzEta7zmPsF/GtHya/MnQfVbpgTndJ6R/T/JWZLem28kv+OvNd9ZZ4ziOpnygB
BN9A6KMqn73+RvXDMp63efgnaOwpGawMVewr+36TGVUQtfzMDeFDNR9Z8iBUJeQ2Mdc4GHflOLLf
x0fEIaUxR0P7/EfE73fs28ptCgk55Q6fnb0hqwDoatDRzCVIhM/qo37ePDExeZoF54IkXwzePV9w
nsooy+sIJ+w6Mi8sdZSdKjgfHppQWRrdkdsXUcdpXDXSvxzkTsP7lo8AjGLWf7jDeNmQmhjpBb7u
rxEvtm5t78/cFH20XvbhV9/XDvR1viBT8XktUSuzlkgABilrUvkTYdtVSohKxzI57rdX1Pp2Tyge
0fYqphZynspBdVI4CTH6CTbLX2v6NvTqXw3/VkMJPjXOkiTsgjIm8bJ4L0uF0F+U1IcWJ7BtGQjS
EAtPAm4P/jVXDgATbLzsDeBKpKAb4Pkv54X1JSdjvljEHme4kUqTUFm9u6lN891Xa7gnnDXy8lsq
TR8Bn16oLFL5OrvuS3v8Mbcd+duDV/KeCSOyUuDRY9KEw2b5nXWT+G4pcBB8i3baaL+gV7BJQm1Q
I1rq3mIRG/f4UvUZLcP6ZlWpu8vI3RXmI4PeB1WlMplcZT9pyseo+0YJSQnbOMd/w7WitzGbscYR
wASqJZ+1di88BYU+MIbMERFMTr2rskRdmSOWKSOqxU1jrFGsUgg5QL7MLlX73SyEgmNlE97WrfeZ
tp7bSQkVOrRK+5TUhHX/PoTqwn4533iduEO5RLAw4eeazIvFG5WozQVrqjiHDBTdwSq90di9PIY+
gHQ9QZa4Im8fvfz5COnDXS/Iqk5INBC6BBcKRxBbw/Npwtlo4xpNnY7X5FqKpe6sq3qWS5wDLLcG
h1Lt0In8V7HBbM8wuEYFdxFKbIlL4SUYqNhfxMW5s5b7AhsCsyVU/KTy2CIW3AwMcHcp9zdBIoQj
xi08DDkRVdJ9XvKHyEzM1wcwFKLQXJi7R4myRCgQolbusc+JJ3UYTljrFXHypVgPFVM4tgb2mkU7
DYrx2ghSfFV58yjpi9+TJL/FJeHb3Z7fY4IlzKbl/tDl/UDMoX7fENsWKFowjvS6bNqJNC1Oy9CK
zy+4icIT+j4LiqdQPOZyTqyLiWPqlvMWHgbspcA764OuYqECU4JdkQThofrXpROvpCiCGk47E4Xp
BNdmqrGVYuYjSkyhXNXU6UaJUMnJvflZF1HFt8TXsXLrLRtoQUeJj7rM1k1WUFZiRGzOEsmiBKgJ
63laJ8Eh4hpBy4x4rOToHmXiw/NKfDerU6fIk8ei+WveuSITloaupvZfYlFinKpG4rNL86MDeRCO
C2ImXa/8tmnSxp/WpT0s921OVjuFAol8Opf+SHi2uwnNr9CsSsgi9It9ExKTZJLD/36Z4cNQ5N8L
1U3Ehrb6+Uuhkhm2jERfVfNEbgYmFBGsHvnaViOSANJ4SHyabAhZqB7qvIYH1gur5ck9mxB+oNWo
PpqU3ZK4JXesTo4AN9GdzOaWUXXY6tP0FzIpPMU4vTlFn0giNDf2AgqF3bG93blVmIqfZWG8Wvp2
kyvrjkxX7DpYY5zWiAJx06WTZ+qKpw2xx47Plz4rZfOyDlcXdAax+Qfw1mMk5YkapMJ1JUZs8gjO
KeZomaJO+FAYCOzjm8IWanBb5Z3Et7uxuWYcQ+kk0tRAGioEUo+gaVgbj+38ieZ6+DCHb3n3kfLb
uPUiAScDmKLE7Sh4p6V8hd3jVkmde0CavuFE/65Sy5tWGmpZZWNo9P+Idq6D3fyqZPK78/gkPlk7
HbEp6EjOtfJvwQbKrEPkOMfo+6SkiA9knX6cjXzmcZ0ydJlVohot+Tx1eDIMum+qz/HYi1vDNnAM
ALPgge1G85FYU0Aow/xRFr+r8gUvauwvIqdoCQopXPveOAo5zihZIC4oljkCWlFADDDBYkljw8EF
9L3ieolj0S3a92W7milTbT7bdAvAuw9GT3MxqrurMDQ59wvYHOEq08JqKR/XXnFT8o3K7pxm20Us
kL2l+kFInFgewg0iiL0iquxG69r304Wi5gQnTD5lzeLC2TwTs3Mth8+23Kazlr3tonrup0G4TF1J
TESW3kvKLx7QKgPARHRiH39mA0LtynpBu0Bzyx0QdPRH6ILP06Av1Oa9Yhfva5zgFNVXyVkHaL8s
GbVPJqG+uGiOxYTeWnJX4nex/ltk+1+dQWVPmNKBbZ8jaN9mUx4XlR/vu1YdNZ5s8zzIekS5DrlC
lv91q/z+xDqJyYQGAGiAqN96q/oQKOolY0LoVP1as/bFYO/EdM2HNkWqUcAwS6VtG6jIsoRDq/63
E4CEVlVklGZXK95yjW2U0r8K8e+xeR1wBrfczZwBvyXlMQpDf1hZkoobE7iPlpoQaZyrUuy10uho
ufQx1Dchtk7EkizrdQPtgSeVAVqGfrfllDivfINZ7DRAbg61QF4VVvYn2ltII7aGPhnMGjo0GCaa
nXc5rvLRUVvFSd5F8zIi7QTKgm5beykF+c4p+5JU0yviwLflBxXD2O4BD39DL2jsOCmLcK2ycBPk
M+Nc1gv6c6d9kJoUSqqleILy0+Qqg0NfF3+VSwe6+F8t/aSIvy0ubWtUTixjK/PS6hsyd7CH+EDa
86CgoJ9UN2V1jf5ff5sF+ORgIc/2zsu96tQ/o1ehDS31723zV/gtUjRipE64kxeKaHn8aoXfgry7
PfuxGeRpucs+mA5nUqujnseHXNrtwWHIlSCOUMzrKNFP3mMZmtcwHeFFXOJ+iUzjpS4zrzKaWz6E
75ai6odtEfBFuLn6NBSvEl2J6cH0kOSyo7tJg6a+jAZy441kPZbF+LSvGkATnU6g5o2j5yRwIUBB
bbXYpbUN7d3TWXFn4HIYtD2SWc+YK+E4g3VgM0fW9HnMfhtDyizuxVwfRZX4icC87YWE5DMakmv/
Ser2DbH6C3QlhCDnzGwuqrfLkVYVpydZZMiCHqiC3j80K+wp1GcKDfLHFPFdRbYwVHw2heJsbIVn
7m/6BMbuqWA+wMK2l3mCa4FHo8uO5JB9ia1yWcV3jYZEMOMgzQcvU100ovYibd8tDrk1/h1PePE2
hoAASAeoqHRiVQlo/bXovsUE4KdFyE/dH1mAQZc9IUizax2Ay3ATnqzv8pHI423/uy3pfaxd4gle
nxEEXJkHTMqeJZhvSYq1Rq+OA1Qsshm2OPnEcf57YDJ0iL+WDcVx1p8X2kVsd3DXqN6s4QrX+BRD
Rp/b32upnvSUIB0BGh+Qf3a8zwE3zUTBYlesw45VLDANdv6I2bMaaC+DAUaCw9YcTws6YSMnutv4
EprcUcvZ2dLXbfqJwV8JNLpDm/hgorkWemeZXJ0RBztFDGYBmU2+qBW+Jr4jeeeJhOCVPGQKGbaG
6l2SDvyjCPvMGTNvbJ1xuF0F5a9qfvSsjfssIpLuYPB8dM07ORGcDPzEbQavrhBPQ30prRUwKgt+
IutE6hpZiMr6yilJqsjU/JF4L01tQHczUQ4zJxR/9uasG3Vqzy0tzirOoiPJ6S+FTWCSGvYAlXbW
frLhcqpHBEPqxhXC+GBBiUx3pdkidVbLrNvKBjQUko3uA5xM6wgrNdjvrNXZfEyuFfOqPuSG1Ntm
PS8o1jsqL7nCJH4X5CZEqe9jQ1vXS5N3V123EXNjz4u5BUGsdKqDXuPIrILvV4YpEXPs8XebyB7i
aZRiAMa5Oc2bO7rD8jtnFKRyM3LEdSKC0owst13HZJi7WY9rTAoNJnYJqbuTU1aYbUshWJQq1Bhh
qfiEs+59FG+tVURG2t8xg9EO0JrBr0Bgc+iS5ZgmKYvyylfmiWD1zVeRL8AT8vORBlc5tmbrSbDi
zqQXXRbll8XzZ41stdYkbKqfiXm8rq9XRZd5cuVw1P6w7X3UwaAzO0v2sJWVsCjlsKWKKiC75DuR
oVMoDcAGQrbjPonhHh2m+iRXt/QSXepVKx5woLFmz0A4dYXDyBpMsiTMdYPdGJOttJrdswCbSUQA
At4mg81A+AANh3H6sltog/jRBfWLQZJdt7KzpupBGFBklW4Xf+wUBCIR8tAXiC8I+Rz+ywZ0Tjq5
ej1oGSOLMpUTzXzagtqVa1CDVv1lSRF5eVcWP5HVNZ/mejWU+SFwzYxLfRwY2CFOavv1LHCXcgkD
Y9x3Qjule4tuH/zuf6UB9gB0DUiVmcY+y6q+7L9L+R3bf6frwKvmYxXf6ERMJHEI5O35j3KdrXOC
hUzlgem00yy9951g8+RYFLmS/Je75jxY1DtPeIXyWLQtNKSoZkKqgIDjI1VxUySUvFgwf6iwlPbY
WofNiC+yx1AVFfGQfdRUB7RXqNn42AptLCOUWeiKddFb5+QF0oV6WiwWA9gSZUnycekjwZxy/Lyk
GS4zi3fGbEW/OsSgrOlNIrVgbxa7HxUkoInDU6sYX+0Am4sPM8/FYjSnhglRHUlTT+WlnxnNXPbP
ZdbPYztcs3S77qS0IIGY59gbt49F4lIWe+T1z7yEw7qj0dbb0OSvoQwN/qMlp39lG2vQ6ZkaOTtP
fk0LhI0icoHb03ixhERXsItG8kz2hTljAeaw9BLHFm7JPIaNHGb7UVAYaacoakcPxf/z9OOcB6BV
878J5oivXTEE6+AzGo6aNIniklxmo2PlYISM74IxMGYtMFxdyE7GyjeXNUEzlf4+Aln7QV2iVawb
77mmYjU+0jjEXyadgMK93HfXXVGu9D232vJg5kSAppw6UOXsNBLJTemYb9cFWSEsTjtO8uuayBdB
yS/dNpyrXoyyXTupvI8sXGF7tqURbpUUzAbrDpa+hh3/zqdjB6zTsjDKQSIv4FykY36JN+XSRmWy
ORZVPy7gE/PrPP7SOFm2fLyZiXSztEeRLKA7r1YpfKTV8BHHl1T9uwyZszD1VL1izNjB1YwCnwPD
A5Qof4DKITVnNWOqlgnk9Q6XeE9CK8HFjy1LQZpZHqj2q6UKpcRWuAWW+i9ARUsaXMk670/hfU2a
yyE3UlzCctAARHnRtea+aOMj7doXhgKvcfenGlkWKghSC/PTMoPEMl8UvfmsCZbu5Maba9DgJSDa
GnlxNpzGDOLWdsEaSD3iPhf9edr6m3URYeDGEJwlfFAjKtdZBL9jQUTQTT65brc+NjVxFOCwdTMG
mP9D6jW1+fO0FeW9b1LZ1RJ6perfZMTYFTZfv684Lteud1NZdCv7pa8NvqfZnoUyQsUZ7eUM3YyR
UXVas+2EsfRUG8apqBBIl6RiTtZJ4zKeYx8p/8kK7qOkXu/xZZvKd6kb3kpLeJENjdA48KjHwR8y
VE9LEuXHO2MenHREFx47WfWLtfSVloWjDK/+zPg7fOcQHblSarqkaDqWcnWuNiL7Vo/hStT2pfPE
/vCNKYyJxIG8zSdJJO5uWL94+XjPy+mVPcBbc1g/K+6BNscGIAtvn0/eqhUgHw5lJQ+Vpgx3SutM
ZnjcZmGmk600ysFquwbcLGnGuJZ67b56jdp49W0MzEa8yB07hW53FnGM4ro6VX52WombSLmkFYKv
GYXosT/gf/FUsthrRpObQkchkWJVKwEcqFBSfWKYmGiQVXBIKBgfCKbOuW1aCDhrwxMX0xsKFk3P
7KjZpKHXPIgBHo2nAV/RDiZpOgUyEl3F0sIcGrwY/2s76kaRMTyvaYv9YgUdn+cE20isHsxLbky3
Zf190jCpjQusoMZPJ9HbHnhhSuha0H3BRrniULu9uLuZWXopk8+p+VjWb4Y81PlBm75tXeaCXEMO
PEZ8eDTxpDeV3dR+0nUhxWEAtDPLOqZ5rH8LyVdEZGfMPsetfwhdQOguND1kWROeyApVr+K2ht9t
9IPLSaWAgt9W0HrojGwl4irNDpGdDjzXLVfl2jFT03RMltiT1JuZSncWKwf4NerWu9byAi0MT2Je
Q0bS2ojBmHFVBOs4Fq7AGLSDI1DJmkvuk1epuPpXBwcSDdMxT+HbZ7KLNAQZKw7i20i5lytHtZb8
dK9ZWfzRDgXWUm5cBvB3sobu6yf7ypd+fVFncIMDosLcDJ5oBvtTjD+WZ5i3a1amu7GxNCxIpIKz
s7TcwOX2BK9JLC+VYfD0AjVy9SLgL6aR6nCTH9T2tiDZgdoR4MLUa49k8nctj8OMBNNaX16zXHiI
Tok8X1jMQH+fk1st9SFa8kOv4z2W8a11fMwOSfs9iL/MgQmU+oehG4OlZzlMlIm6YqOE2YCkEZuW
oX0nRBZ36D16p9r4PxGobMKtpp1Bk2yR/6YQVMSbQ9S2Q8iyK66b222HCiGnFAr7KaHT0eiSy6L2
RBihoyfhPtfjwRfHJEC0G6j990J5wywXgxahjt6KSUQ23AL3FYuutoW2RVL7oZHkUPk7kjUxZ94T
5ZIG65T61YaDpfjpNjFozBdrAOk0QvaG9gtYy2RizVfMlDZSGeLyjek4X5ATHetJu9Bjp3FyVcvp
igqHH/ZPQ1Fas1OV4i8eB4GBFeRS0TwpbROZYsUh/LIYn0bFKcPZIIsKWpg+kgrjtMIA1W4Qlo+J
vtnJ4OaDn0vvcDJOKbE0G4bk7j7X6gM32SuozRHMYtb+fRKvMS0ojXiy1Idxzc23CluR3mW+vl17
vQj6mVuaj8lWHJVJDHeaTLEeTgYzvE08Z0xB1h4Byvwi/1h7/jCWJ0zx62yJPFQaWsMl6ikzYgkI
EhVAYdqzyuxOPqX7i92xXCy+BVHzGjBlm+GymLIzXKJrXIdm5+oJWAxg13OfOxazi+qnw0DGlCoa
hfGsiin3sG30S5AmnioukT4rEQT7SB/jqNQfTznxSm7uDjA9z+YQmcnO5xbmADKeSbQ8U1y8Vs9w
r+6g36h6CVGrqalR8TaOAQ3htF/FZT43zsY41JbvwsycqV/dwalT7XlJcxE+knW4mKlw6bPlKkva
NZlSCHerP0ECxdv6I07GxfSW0vLONVbZRlC8PaeTIbmWPhT4dOH1ouXO6Pk34SJoNKFobC1SisqW
daxJuIMc2wISKgUxGmXjgryAqkXC7jTPzPczAkE3VIl5mJpUqh6cizp26x4QC8t2Pf2HxtgDHhm3
hPvhu5zJPGnGV6zNr8nhAUuVxL78nqiXsgPVwwn0LCRkYws7PAgpNipP9WSKn9VtpeI6PJF4WxKo
TXmLn7dWD0Smzl6GZSfEpQc63+B8j9/IJ33fZ1Rax8XfBsLOOv0d7OMb3R8MxVvznb7VBlqxSo2s
1xRXnt9NpDqz2U5gEJLmHOtovrm5JjwumcSCDLJs75hUyUC2vU2ICCmRveKn7ix3hEqSNJdWze58
3B5tJbtic9nJ2oG/8QpLMhF0H5Ovn+iWz6CYObzga5PpS8gV1kL0eUB27TXBRLSMUY5hpJ4eS2vd
Yq27EjxyXmuNgRikCXE8M3489elv1Zk1LNmCAIivJ7JZca9NOOE8FcEyaZyX7P26KBiOFR1wTe1g
Vp5cjJ6WyR6wYAZNKclPqPD00qdIyoD3EIOZInpm9eDDQLCr3fxI++2z694nzdXT8b7jJJGpySqW
8qy8oESRzV6QxJ6RjSqDxxKo6jpM58yQz+o4nLupPGuaGeXlHM1qGunKfNLc0tKd5kHoCYuwTr13
VuwS++1mXe2yJYP/MTpxU6BuR1GVMuq3HHVcj+LY4sTrz/ykU0XptfdXJMZFHvbqGO76udvYTZHS
YzKEmdLtwyBJq4Z9b07SW/H2HGkV7McxO9obyjzMaLV44eu5DJuw+pmnpYItgIhFxl+BewarJfQI
qGR4uFB6KlrtzDGo1/2N+AHbAhTiusQ8uR1sBWVEGdlAJznK3eZXyuJo2lsnSWEtLqd+ZGYN/MCo
hfPSQGKDFJnh+MrsWWZ4mjd3aEb3ApS6mC33NC7vjaXAik/OMtyI4g62/kCnezQeMot+9tjh0rwB
nbgkUn3eLcSDiEy/qiWM6eTmxHTV5q6csai7Dfuhook9jFRc02DJpVdd+kmeAabVD4UWFJ5+sR0R
3CGs1oXyF0hqGjBzDkjroSYrQ0sbwhGc6o5rndF/uDZaiGXmMBnftZSEYJHCDSSGxp9gbuzdjKC2
LgjMq/Jvvq8XS4+vhTOhKGXNIgxscVL5BLbtVCDoAdFFpLzUQQVm1NQeNaLFTVQukl7Z4GqOraQA
linxvVngmDJfGip/wYk+672vhpCeUd+elU+IC0HMX1vdBr9JXsPBAwdye1Gyh9L2t4LrZo6U4q3V
jWvapFeA8pd1lQNTCYk8ijpTAO6vBc2oBABo2DaTOYxKyiHxwNeUnPZDoTEaoqLRoypvzux7q/Vx
6DzclXYP/KFKMf3ubwY8JwvqiRnXyKKSc9mpWN/naBDiE+HyqBI+haV2V5Q+Wx01gol/BqXpeS0E
Eg5cLfm1o2KRs3fwDMRJHNKNqedxxRhcMtfD8keMkG7r5WYXyCp0uKx/Yumlnm61ahysi7V/T2bt
mdltkICnFppL8hdIqhThdH9Zp+w8r/KJ2ZszmP/AC6bLQePrrhijqsckqIgOVqclEOyCjyrC/Ya0
rGKmqMrvRTXaSGEZJJ+hbNMPQSjZ8oeg1AQJpo9p0O5SUd/RGN6MQYDd9ykfG8MEQXB5pqhbuXYe
kyFiow5Vkb7CN+W71VsXvUmZlH5LLq6KD8Oo3pOufbMa4aV5VPJ+LmDnV0lHk7yf4opvebxr6cqI
fzr1DYWnyG6Ko6esPEVeDzpO7UJk6lrZMG3dWVXdinnVRCGV+NJoBixRg13/1zzG2nAZQbsZhQkl
WxM7zwSDzyf3sEyJsof/OomSh2UGxcohbTVP2D7mPWVEsnBRoEKuOUpHathacs0nt84fViTOHRkc
qWeBBgOYGOPnXGkoOM/IhXQq3DoDMgLCbDnVVMVySPJw/7OQQEF5wTsC2iI5ihJ64a7301b262tq
nHE9uzNX6ZQ1CDBHb0eXmk87VJO7KE72wL5n9ZO7orRno6rOa66fBHjqzOPJZDFX36L86oUMEani
seLh1EedPUtuqcd2CY1AOyriFz4je0ImJMWfUvW5Gr3dkM5XfZPW8uxpFy79GKnR3FHXG48lCZ/c
O17QRAwkjYcvNv0i+6NiDc7V6mEYHWd7BU1ucyuljLaFU+ek0S4sUlBUU7DHVWAKpg8bf1vClAZN
e+qkRt6oldf3yGeV+vZWzK9qLoVoyoDABOuu+hlMkxmRxZS+NcsBGtCPwl5Xpz/L6ZIH+jNsQNLv
FGdNLP4ksDty6g5atTSLxvq9OBp97CxC7ZbjF6b1mQBPK35O5g8QCBvEm0sWod2BB9lVsdciaZaZ
oo6rFRiUI9kie5Z2Ar13EnTh1Besw95EhicFOubOvNYmJf+KvX45ye3XVIi3GaMkux8EhTtUL9LV
TOIPVX9r0A+L2rlFFWMpA0aEKPuXZlNUcFKgpu1ADiBAr4Ajla6xxUGVV+EqdgwMx3Co5nAWx1Bl
pa4TsNos8wE/PdSMoRRe9Xx9E6mqNbXymJS+L2L8lozDW1+pr2aysXbVbehL67BG+QiofgqrNQ6t
muWaEp/ZiB5zXvwOeYCl/2olhu40pfPfPjZDdQpS81ffOuAIR126KfF0XariMmbovxr7j0k3yv6b
xcby3BF69B9ah9o6Ccd44VnAeGm+6M2r8IX9cm1iZiWt05DpfieRsWaJX6Dmm+IaxCY0dz6RFpt+
2lRV+lgmZ0qKQ/wcXuWUKgvlcubhb/Fo5e5C6ZhMK2l2QWpFHYqNHpn8M7tbel0YNy8gsxZr91Y6
i5JrBEYg+xBSmL5SKVQPCo3YsHwgZTqulUfwb6iZWzglX0/pFaB3fckCLY6RlHrma88TKxSErRes
eI1nyKVEEw2EhzxK67GT4rNap5bfxvTazKJPnoZkneiQzqmyoIhiX/mxauE6ZmwwhQP4yllgRshP
LD9fczlYftXozZQdtRxUxWvJv6VOjnfNk+PxWGLqNPn0oqTng45ms+H1SiTAfYT7VV9PK7ZAeCp/
l37vItFCiIXRe/IJOerWP2NYfLnFI4kR2vjVGq9PiJC02eMCvp9SQ8S1yoEAgiODJC0Kf9rtEYPU
rHlUerJxprP4axGIBlTtynxXW3Y24w+bSQV0YWt66t8ihV9TfAbTdIZGNxEUrOSoJeLMhUAnIXbP
jup0Nqk5cq6lcTMiI84Ds3YJhDoAd4GY+kPu57cESIUQn91GwKk2angozIYQCYkI5E8BtWwtlUiT
mBqzlKm7l276JZVqJE7wrmfmBLGPdXPTyN+o2PTGh5j7D2OO+msG1r3ED90QbBN6noimtP5Il786
F6UsNS7eT/YmPyAg9BixKA685/NKRsXwfyydx47jyBZEv4gAfZJbGRq5kim/Ibocvff8+nc4eIsG
ZtpWSVTmNREnnvTyJUIeOefkptIgBDSsabEF92ETk7YBGfqlqgY48PhZxvCCZJJGX/oXp9bNaAGa
2Ly2mfrSDb91nD+MOr5PfKUdklSFvw03OM+HfAGFczJ/NO7JWOuA3xjKe8fnbUw/Wo5Lox89zaYz
xivY6PQbDAwBhBDI0eoMnV19+NfO+WkOKkqO6jTU5Wnc9+zJ62KfX4ZiQIdTXKTvnAEKialZW55A
3566ejrWS7gfq3ZTENHdPlXqlTBXn5yOc9rRKjOh/siF02NwQgThxIJ2FwWnfbQS8KsZ1TMF7wTP
Z8EGrGA9yK99L98sE4pTM9AuoBiOQn+yredI9C/4iF/6xHxh2jg0x7wsj8IAUwWaJQVRkt0g0LUq
Ux27P7d4kSiBGuELRnjKKLyVMCQ4LExyG5HquT2nDoE8TncA23PM6/rMEVS+I/rRUE8qr0I/BA7K
PWgy064ortfWKXu/UjjMhHIwclIPCYIZPpEtb+yFLzTexduc/2mwtprsm+30j9XeNMA6DJ9AFDAs
ooXeLPdKibehhL6s2Qmk7bDHwetyDaBJslclbnXLh1v2NQc/db9OyrdSH57WCjizMVjCQcB60tDg
MHbgWqu/U0ZEeELdGfkGfAYP4su2l1lvTNxbWALS8WELjAzBKUxOANvixptYF43SJ7wJMMvP/Xh8
Q3qDWr1m5lp+Nz1gmyV1NDaUTIKl7BfakBsrDdjMjf0p1+9myk6uPcEHYCMOwx2RWGTAJxOMId57
9Ze/MWlPlUAIYDfPmgvPJARWq422b6HCnGRXSh7XHlOrqpwqgkyMKN1VeXCqWvOMZuYSY/iBxcWu
h0mUJkaAUzvzgXW0OvAgjYJ53I4DW8TjZf6eUQG/T/O54AKBsO6W5uIKK/US4z1GswGafac+mWzT
pD6H7E4CxgRavbhqsb3lPbX/RbDV5aRwWZDaL0r9pT6GhrB1eVunrBI3XFIM81tB5Nzw/V0k2449
aniv0/DKhG+qXHKjEsTMXVYjKD0UYBAmlE/M0jq0FYX9tlyWMj8t6XJ+Wwo+FbbwKcXY4W9iewVE
Tsz9nAoIyKHBMLfCABGL36ti2klSsWuyHTR0FAcKYhm+UvoxjUi4XPM00jbsA6aVU85iUob6F0pe
XY4UBgyxjqPen2DKN6LdZvRovfbTGIdZxl6BfnW9I+mFkH1PmMIyTGGale85/Hbz1RA6olUsOIXT
RdZ/3aDN1xvjOST7slX+VJbmaJWwXsELtWvjWY+ql778rVZ0ap7ukHcSVRWdiiY46oN1GF+hEB1V
ESPGQxP4M9mEmbLt0Afvnemjkv13yv+3I21QpcQWeptHbjLzHY9I2Fg17+FsFzwVsYagq5MOgcR+
MYHdFasHVJWHeQFDQ2qZgDuDgVMKDp2lv8DjzpOQg8N242TYaUBP6hoKM/gdVmBVcsrEl64bDgUp
jWZ4tif0DBOHf6ffsdmxeiIPII3gos13jdpV9nSSsaI+fqGTVTNM9+kLLxvaH/t5UpP7XPN53ZNF
Rd8wealce/YSoG0ksKb+ASV5s6aXeob6EO/08F1vLYdKwPZNuIsQAFPFD/O3MMgPGkvGtKv8uNe9
7IN8tAONh/Jp234N4VohE8zlXE9iErS+m2eoIM6SI9ocz2XJRaCeAyKXY9VXmMGRSI2GHh0pE1mK
ClNp/LCpoHtmR5iGLJ0q0ud2DXdpYykMykwO4jJnvwUdUxLnuChdPME4Fj8q46W3hKPZOZO6gUfM
lEsfR8mQo7Jle5RTXizAgruq4XkCSlHdyUU6MMGXMp6pKLgyF2Vby062exoDgXtruY5ATqA6kKwA
5R/PlsLfIYyr1ARPkGNJZVCcKHk2pNpbrBQa54n7GLxQpsJCKqr9ypIRsI+tigJl8MhK9wjE9siF
90zojbDYyrQ64H89jGt1EgApZohiyHdUjm7XHbXI3oUZys1QZWEm46JkwJnM7vQGcZHENbL1zOpo
ysEhDMEmMaM0JV+ta7cVe9boXs51X2NYsfQInb+EyxbJbvFv4cLhnOtL8I17vSCgHfECZY+NOYXi
zNDPotXBETdYWr9zfWdkxQnAZivIwSFdnNjNpPGH6k3FAUo+BqWN6Y15vpEMVrvBhP40c7W7FaWM
vWpnxjDRYaZNBZqadTGTbdVcoz+7ccIsFLvAJWlBeemZ7VH/FvxUuzQ8oxSw761KlgIdJfJ/Hhmt
K90I+nhVHHtEo1MO5mw7GZrbN3i11MIDz+3lyyUhKWM9m4fiJ0AjsSBoHNlFieVsM7WcqNQTsbOk
zzC6cwngfhIQAHUWHurMCA8XtkCxCmZ+0p1mCZxhhA5H1xj2T5M1Xo1gvCVmdiz1H4VYtMKrmN5U
fDDJMIrD4ZQxntfj2A/7Q8+UHsPaRkKBpimY5Mqn4rWHtjsZXlIeYWAoWH6PDCoV3hNGCLaGcbZG
S1w5A5B1g3SOSfMy86xDKMoF8S09jmaD1sIM4XKxpg27o7kEB2k7NjKlXuuQvEY6D5LMatwz4eCl
Qe8HCTKdd4FX0ceP2r2crw2SZULYgqpmqOYZ7bWkUs0Ncs8hmISvkCbXNSn5hy0WsUNnXwuWhJAY
uXEYEUOQc1JlQQ57BrsFzm8TtuyoPggUAxFOZfw+64tnBZ9pjaZ0hslvYR5hDstpvyHhrY+Pw1Cf
bNIsS2is/Clzbp24BMf+Jerh2QgqDqHG6SVj14mb3qZ3TTOumAGhLy/nIGdOrWwX7dxSxoJxZkhp
dzuQQ4K0QTFJDlr9JSIU9SficaCTRdAjtYeiXa3zvlHJx2QkSkj9EPMFSb8hfQ5JQrBm6gy94XVo
/mmxIM6k407nJwEeI+IxLqXYNShd6hGNZ4Q2P+I8eFFRT40ILkNyK7vqbISS38Xg2Jy8vOCR5OtF
7dA8d4C3i+o8l9rJrE3AZuIS03Q3yWnAYByyjBeeXJYEe9a3UJrumvrH2mMaTxlfNNxRusQMIzAe
BOZPPRK3ibVVxQJIPmmyxSosOssIVhIlOY9ExBrEoow2zrVD4DJAY8GG8XwUEkWu6SJ7cC1pjxvo
ps7Zdey+xftsZPciuU/9O4G3cLimYxljDi84EVUu9Ld8BHs2tWejZ0kzBkepkjdFiAebAVVcYO+o
/NqsvSxCvGUd0Ew5y4CjQmwZoscZa7sgYv5+MQwyd7tzWZeXYbIuVjE9FQBI7Zser0KP02vaik0M
zDC8R3SrLuJNVsQsUU699VgpULV9TKd7aXK2W39kC/k9N4ekLV4BziqacPQUr6WquWnzpQOfhLtz
hjZI45e5JXZ9Vi+l/KxgdKHmQsir4NdJqvKpbU8zYvQU+Ra5pLmKlkL9Y7+hYYvJ7CdFVk5otJYk
PjAQgX+zpfXb7dBU+spaERDrq6HCJngNN8A1I+yQbKBt237NS+Oc4xpHgD+Fe9Box3xNnzeemyl/
ZcUGb3XLrGfD57CbC9LugOZPrqJ/t/MO+ymGvYQP5kDHlE5Phmzjp8Tm195NVb9m6m8I5bL0kxNn
kF8HVzKUnhv7qcScU6Cw6Wz2tJ8N2+6oAG9MDR4SSsDicrYurFAXroGKf2no2PQVO4mSTcdPihoS
YrQbWTrGtmcJ2d2RwL+jmjxiBYnH4ucpliDxsgi/tstjZ7lV8klSrUOo7QJifsJSmhL7RxIbemEE
PwrQReL14MYjHagUr1IxxUDmZN6+jdYCE4Es7k2nxo8k+P+Vi8FueuzY6/AHHU0APYheNIw13XxN
7LNavMq5dtKML+QtrlBWd9s/8xOTaJ39Buy1VMGy0SZOcROjNzXtfVNGe12h62eQgg5gtq8hUoOi
i4gf+OP7j3X1PI/aRTTv6zaZ6gscAb5bfhn2/VvS1j6vQ8AX2tGCmZ8ILRiTOxkbclHXjk5jmJJV
iHSWNk5hZvQIV35/6yY8layPKk5JFMsxb0znIBdnr3C2Xmp2sdqj19+LkFP2FXal1YR+nCMqr9wC
6YJ6I68RNZ8+s+GXHE6bFUlZ/llnRfjdfNHES7tvdmyb9kbPe3m3Bdgls7zMqMbV4BqJL7hM0yCe
1hOG6bNZ1x4ugcicdohz5TbYJcLr7H+oadZTb8chaZCs1C+Ihmo2Ke2874dql8fLXjwtILdzCp7l
qmkqwR5s+hivZQ8hvgbOWLZrHheQMT2GRXWTAnN9wN3MDxAbYzde7Kq42O+W1jxMdTiaLRLH5rYY
0tMqRWNe3pdskU2sy5hrwldIYHtluurZj8luLNN4oUHKvSGwZIIPLDNhUcchhqHLQLcYyWDYVgvx
pN2boXywLFjmswysr094a6X+DAGyhDOydCaLd/NJA+2dVy9JMl00wKfg64X0WKb63sQtxgs2U3l3
+eamkf7pAKSq8g1sv15+iu1yD+jzWooVIps1cTH0ozVsezTUEQE9+SVEk0wTYqG3hiXmR0XDfv7d
FoAPv1UkpzzGkvzca996W+xxUehIKfibZjwVFKe6s3biCReKanFMvhu5hxPRESypS/EqkZfaEkVD
V15iPZJ+ZRTd808nHsShlURqJIXuL2sT3z+H1t/YfhCuS5fAQJBv0nxp6i+2PbwAZ8aYBa7okSFj
qjANWOikaUYLhCJGrSFZ2VLXETvst/FpDg262CX2XZHkfqz+jiyzydmDgnasxl1Ll2ugMnEmmuGc
AEqDx1wP7yPF16A7kmI4MqCUNt3b9hvF21K+UtSZIY4x6WQ+JkETORh7/BASrxO3qgk3mRHo+EkT
F1MCavRzBcobzX7rOY9zixcx25jhvR0fMYcJ7TujgnSl4Zu7Uv2RGH8zGZnzpx6XRgfZETY7SAFm
BVxJfMdi7Z/lvyp5yMq0m1j2DBt8c0BiaTl5tVJymGMDtum8m3BL5tOFOez6Ugt+cbkT3OTlo06s
1qo1Z+1aHCQW68N0x00t9nIDpUconr4LgGmRtzHdC8YkDGJGpmhLE/hxNPkSaq6B7424N73+HILj
zKyNYdM21INnGRs73GpCQ4k2ulAUnzuqi3k5FPonKwCb5mPZamrMHfGuEc/EQyp5mKMvaqierWsb
r5hR9cRcJwh+GWXgBsGBdeiQmRZggQOK/wrOlgnkIMIK0Rsm7BsmCgFkWoifqeROtw3IYJYQb50Z
g5WrXZYNknYms4upBACHTnb1ihwOc2/Kvz2i5RJdPJW60Zx4vPLU8poJCVw5HeqxPqYnIK375UBU
pCPbGz3qdxnAOHwlSQqmzxmTzwAtxNi55gAGkbvByTZKQ+Zj+cqApx8e61SCWZfNuymaU9G/NIiS
c8wwK6CguvWIo7P+n4I6fGDG1CMzjvA8naLkTXopE8606hxWHCmtvhOkprJj50T+skmPXpp7jKXD
kn+z4mKAjoxZ+KJdKpazjOowDtiEbgPD4ka5dJLlZpS2gLJzKvHjEuz1R5QaR9teTiWfluIjp9Iz
GLrLs1uz/K1b3CU7hQJ0fc4Rk6UAKKE1beYl3cYhB+TKFpif1UyGdEvwzSffLCjgnY5YpuhBE51L
oe9nVJISE5ZU5d1GpD/HJ0FVPsRH/MPM4+1zm9iXkaMeWOy16e44L/CHs5+Q8JKVvPzVCTzBqQoh
E5ItWg8RFCgyp7FuR3oGUg/fXJwfMT0c+HB9ZNO/rP/SI+rwPZudWnqqjW+zc606QMqEBRu/dIRU
AfG+gVp14V9L0IJEcujLOfkoY0+UQeIbSgiD6hZR/AzUsYhqJVrg1TwD330ddXFUGDJdWXNkFHxI
2BOghqQ1Qa0B5oS3nk2VF3AAqTxJM0+S9Sil8FhJy6lTeb4aX5+nMynmqWEe5CQ6SlbGjjY9hn1M
63yDHXXomC1hcj3YAChT618XJR+x3Dpp0X1aPYu373U6vbQXXRBYCoAU+Smc6XmXm16IQkYDGYDf
2TUYNZC7y0Co+JMJEUupkNoFbCIHNnx9qLm3dla2OR+QSWKrNtI/vMW4qlTtHqjbvmF6gaGsLZ+5
KECZbbvuX0AX1UjUgY0XaGyhuqcQl4XCq8J3a3M3ZbuEJU5iPRYwVLPyR37GSE2hIx9Ua+vUybeZ
QZ9RfpMQBzZ14tGOKRUw5nNSEQpumRm6DXNHKOw+RQzPppFUNbfGkR3uXC167gcirwhk0NbGP7+T
IkUUeslLrrmhQgx8V22bmgRgfkvfG+clPZdN7oAL2hvU4czqOYWm3JcwBi2F4gdO0yGhaLVjl6xM
q1ObWmfWEjXlMI8xUW27CNwOXqh1HBqXDAzQaZD2BCIB5m4s+XPZH4xR3xGVsYm74ljrP03KjnoG
Mmwxrx2JmzYAOJrKibyOkojGEZk6GQH3atJgV4OErZdbmIurrQAcgJc8C7L3yIcpecZTFqOx+ZOT
SsYkZBOR9CHEavl8ykcceEZ9HjTtBM78xEdXtZ1SftNYbsGa9KVaeIC6Iq7iEb2Y0CxEZisYI9kW
8SGbz/V0TTy1ZeSCeYTx0L5GmICTT/5NrLeOMKn45JLkIqJnC70FIfeytut0n0Vnv5MEJAOWZ9Jx
esumiHOx8Keg8tO2gSNR+nG6ZzwlJoRjqIMbsinm0NxFQMFKInbsD5tesysk5u5w0pJ9OHwsUndd
hzQZIU9hQcuqvLSz/mQzr8qD376azzgKT0J9klqo8+3ZJm6lZo4/Xs2kv1jqfG2rc7HsyO0DOHCv
lh2C4BPb62OloSH5t3yN+kPN22uk7k1kSFnJ5do/ISVgLJerOyUdN8tb+Flbe4jGSfyRluEuB6nM
sy660mu0zNPVyKsS4VaW4hoZm3zKLsmpvrQ4pzckiymNT4VlHQRP1sDwWQd7IozyGDM+NrK/hDSF
xa78ycCippXbmTgHow+8Qmapwk4xZzGiVggfIk/aqiYmQ6ogscek/EROxcVkba+QXYcKZaKhnKd3
CbFkhlhypnj7ljPLBU/qBZiB4ZWX1AAl5ldrclQth8dwtfOjMWNmZFSc5RwJp07D1WF6Lb+csuzh
tAq09GQn3Bf3ViYsdJeKk2XX217slSo92MPgh/h/YvEWxzzWVeGp6ezFJRwyvGWtb+UyIu/9EDFU
tZ+1njsIlndvzSiOq23MTnTom4MZnRt/DONzM8+nzIhg7YEdRrfK5BUGJvXLTsgYlxjYiOwOLvZW
UXVzi1wWwZNmEExPjR80Dqu9PYKovRnRjNeeaZGOgRTCmPcLdgEMT+TfOfBuHPGVMf+vT1MvnZCb
oK6ghUTXj88eo2C71kydupMKzKni0rc1++95P4IlHSSSSBHzQneoEmQqKNVkmUBe5tzVPZPo+yq3
dfP6X9KRn8iJS0ai2/6qE6C1ruf8XdxI0V3YtAiOX4u8O0oUom3QbBwlpFHWvTY6jA0k9Wx61RHZ
EfXm2En9ahrXosgvRiOYpH8HbQ0XOkYOQXB60fharmyVvt3QH2/WLarO2rUlL22yFa+eUCRbJGYB
MQzir0kZ0Yb7nLUtquTGvqaTuS+s3BHJw0Ud29rTZmYKS53vCPbjMZPQsDiN4lVmLdahuecYoNzE
0dcymSXgfA98j1IvIPbnxyTFQIotB26qS9EMuWartSPi9C3A4Dt4y6tS1Qe7vRYiO1Oirl0AxlCj
JpMZ62VIGI0CaSsBcVJuxSzukt3fUZA3jPV0a6tZo5NZTNLK+FoRQg8ycr+OxuHKVpqPqsbjbTm2
6bQVAMbC/pyFHxIKAqnkVYy4vBn+yT9d7uNK2bBusCeUk3xWhs5jOusorbQfenmvG/k+g0edcpoQ
qVW2gFNa/drjjRAIgshxjg0PXoyvAcqPZIFmcpuUwEMYiKsFeNYKZQoSXi39KGv7fbTHF7wsmVa/
lclR6tvHqkAvD5hsWqb/KZ9AeMgGWoTJzWMNeKvb5/9MkqFsWAj66Ea7WukfhtnfZbO5ZVXwtK4x
Nd/AgllaeD7ME9yIS4NfsmJiW15giV2GUDrjydmwYHT4l8nlMBVp36mooRr4Ssxb5/qzHbgWTEQQ
E1Kpx8jNuGBGUxm+gj4v95lxiEkJjbeCZZamfyYF1ByrPcrqm1mj6tRUnxDNDjUF/tcm/dPBMxjn
IXaUMXstMny+oy/JBaz+rZmitra4EH4rohCSDi9seWreFDV5KiOxLSr7ODNUZgKK23g8DCghcpCa
/WuFNAMS1LpVW0TsDIjJJeiisLPT9WEbMX7KYt8MODxmT4I0I9lM8HGR2I1PZgJihf5gp3QrBgQL
81jljJvUg0AbaNeUNnu2FXPE91jbu4mpcjgVPkm4zq/6sUoPMpjH1s7t6+bYRt0G5H38Gp5/22EG
RPCiaLQwHjFXI8D2mZS7cCE05sdK5J0QjhWZXkdSAWVvG7shAKOWu6oBv4Gp3KsKnj9glRq9Tpp6
U9+wBz7F0UuIvD2Nm4Oq/DZHW/RPSFAaO7ukASVq6rXDg0lXTDk0wkdk2o+KjVVlbgfkidi+PrxJ
Tb8dYFNiuG1B2FV8lL6Rm8EDKrLyMSfWrWRcsbC4azjzLBs4KXPvGpB0e2F8xu1m+3inDJDGM1qr
GUSkhtYqwKTB+Jh6boPK2Q9Sy6+z+NBXzUEidDIZmAJFuFT5oTLUQTA61f3zkO9Ea99My5+Rge7l
6KrhzR7GU0uNrBfPOnvxKf+p0HBbU7NfuyKYAtz2k58gQlpCc9PTQ2ea4VCQuxFTHUXIVzlcblP9
XdjjzmakV36URCg0SC0gF53yGZAHzCdsdOiecyJ41BLRKRV8zYySkVpPGUdsWoiNv03cjFlXfo4h
fbY2qD4+ISrGA0D3W8T/lYLnC+gNHxE3i3EYNruEve14A+Cxmeo3iDpRdxxBy5FnmObWrY9rWO68
7NV+0GfKsu3ECkpC2/oz2n+RBZtSMt0hrEhq+Wr6+mSVn98y05j1vWwZwtwqFh5c1hmCI41PlMi9
EIOLNLV7Ffhe/Q40yCTrqZbJkTKIjL2LFxMu+AJMrGP2mONxrQJWCsphhH5gDlzqGTCbnLcwbA9y
gJExxLrJY0Wglo980IPdix7OdnloY66LaGxcNf6SgMouaJfTYnINkXpcc57KpHbamtALce6PbC8k
7R1AFKEq6GwYTB5qqvseJ5XKJNSSMaiz4EAXIDPQQBRmjKxMgMTLXYE6Zdx3LLdqlltF8lbJ8m4x
P7R5ItKKcx9AgGPQs1uWy7ypEhRqZXQfx2MvEbbLeJMsJFgoR1V9601keibjGHSd5jPqKSPIrkvl
qv/X5fJiIt1evw4vxkSzVmLTbUqsg7oO5ltWDvTDc/zSo/Iw3nV8LT19fmt8S2T3ZpiiguCQmIaj
QXVc0sht+Tg3cuK2VsrGDw9JHrla8LC17D6nL3oVbpPuK63Dbb9ojHGIEI1iPlFuQy6NlGvP42A8
A/BGj9zX5lvcmm+aUb3p5l2CFhmLU7m8KVOMWceE6TS5HEmAyG2I7RMa7twZCGYEuVH3e95GWPRu
mWWu1e5yPkoFs9ikq/cKZNU4RkecMobhdlJkZykDJ7fApioD767qqqWgnK/3XXoUA5KOrPDmofRk
6Uh+btRat2VVBirikZblwyu4ggclO5nBUaEmrQRebjYbQ/cU6dYTqkdOD9NLE5XP2dXM35sw3Es7
WfzpTBtFlbi6CZJCb73c6dH5j9LzaARsBTKnmTtHWYAUz6bDLNRZ8AzwNRUynmya2XjBdHwzwCYb
BWYscouDlpAmYy9TgSUVFRhGhcZV8FsHtu3WCahn5R3V0bbWSSlhiwOLVG+Os1JwS0rQE+SzrP/r
LQo9qd9qxCYV2Td/JMlhy2vdJZPNi6oWWPPR8DUd87C3bvT7wT7ahjgODdxIdJooUY/18McQ9D2T
k7cCSWVO4KKJgRbJgCCei0KOQJ04150UwbAx+jBf4YmWboV7NJoehPw9SCHc1XoGxoCBN3REezil
y3SKd0l0sCSaihIrZblDA8LMiZeYHfo8vupC9wSc/q56yY07SsYXvWxew4yQjPQpkdTXBGhSbfh9
VeIfOmMULgkHMYnoES818EKF2d+CuMggesfmgK2YQsuziSZH9XVWh0GhvMXkNG061CG6PjFE2UmT
ycztIUeGq3Q84XgLH4b8QVYt6pYUUW7xHNMl8Ju7komx8sz1xU8ETBTo+LYNu9NAu7edO9BkLCNR
Yqij5ZvZ0qMX47Nur8iMs8H4lFjj7Fdl6regiJnZadv2der+9Up3nKQT32zLI97PHiR7wEn/5Jpl
OODsU40wS8KTb78ImDlIeYmPZ7agcc+O0GaMUN3ElumADIK3hmua30ST2JG9XrOzwtqXr8dptP6j
YXYwoNIF0OI0m2pTA6WJ/XmLZ40WaADdKQNegDPQ2ZsTGQkGSjPB30nxvJ9UJANgKgKWi5j6uCxU
zKkxyrFsY5kvK447GUhcTx0mxnZxDdg0jWLehNxyJePh2YaQVO4rVkM9/6kNnvlYxzMFOy6ZrX/1
HGs/YDnMdS4qf0S8fwv4F36+ZqPCZgilbQPkFv1D8sxSbpNrC0RjQM05TFOkqhLX6Cb2RaLesaOz
/o0CzvYn88Ekfz8qO059vsWY6ZBa++sLOs1btBhEJe34r5qpOFF0PVs5Tf7Q6i/EwhEuSZNdEqlH
u5Dwaxi4YFqx+w3gG3hHjQnMrbVJO2O9mOIGO2oMOu1vTZdo9pF0Cpj+DBNryvDW4NdJHSN+Uz5X
mZde9R5BPKeeEX1tnwkXtZdbxC1SK6fRGJ6i9q6Zu4YJ+1UUrzoxU3XPp5ZsMvlWMWeMcJdv1GeN
/YINRyRFQ24jDIjDO4rN76jPN2IVS6LpSPnAWgmjFEaqNTAIKb5OGP0yG8Zq9MIcaW+zhKgg1cjS
raqZC7KLyn7tCsAQdJgw2RMeuR1A9Y0ACES+x9qSFOxHIHAc+/5ZjK0PNkRdHQIBdm0di8Biai9Z
iuR6DLZBcU+y6CWb8ue2ewoamiPpdym1+0wOszpvxmq8Ida5VwQgeooHGD2q6ps0/0gYuEvZN5X6
IRfhc0AzqUcJDiFQzBF41IpSMIxY2ZMlI6FBC3+TZUaFiO2FHmzK/IJIGAQqEPK0Lb5tG9y5naU0
qH/5hOOHJqShCdE6+jgaloF5TFrc4z50Z01l8r1Psf6OReohgI2piXVC8VAo0yMEwT0dgeCmN5PC
KiJF8NIPXD4NAtCgORiM8udul8YDwd1o+2PIeQqd0BsvE3BLxr+DF8VvagdHrj5Y2YdaRqchbs9Z
vs+bd5kbzvjSZWZpgKg0SDgYQFZ3JH4O6y9EUyhG6nDQYc3sEWAM8QQoELUezfu0Mtd+sppCC2Ck
SRc6M7LukZJQCvJ9omyvei5bIHVUYVLZHVRzPAamdAotmguerf6fGl0X3vgMV0j5JpD8jltOu9da
L14MSX6UgXYT9jEwII7Q0NFGlXP7H088if2FHc/M0nzotUsxjvjTPYMh/DK7ATs2Da+tkXQe9HJ7
zE8sTU/tKVq20Pc3I//TJfKpCR6hea9kehKkFxlkggRSZGWjLu73JpsNUvP2iGUizhIGtQp7/5pF
drIw2v0EVIkW36x93PQTu6sGqy3D2s8peZ+ZGhkdQcLDcZEnv8/6AxLTtjOQJhV+mrJKI/+N00xa
x6B4ziGWQySc6xs7Atg1ZDoezCw9kmnGGjTzrKjyMsGuDOP8GMre0FH5WyeYIZpxLJdrDMNCl/DU
PUqbYpLUE40iUv9evXECZWUMEwTSXLMPFo1TRN4CVnR0K7+hQrgNQ3TPlIxIl10H26MZ7BusEbHs
tOisgB7R7dRdDJ2Tg3vRQsGYXW38KWc64acO6ysLg8puL8TnEjaF48Si26llGH1sSQJ9Iw/Vppo1
V7ZGL2GY1BUICiF+hG8iIosKhDB9qfY+lLvGrByOCadHupTgASBeNvkSWuXYGWwXWmQGgGmrQcd2
mJObCA/zH94c1FVuB6apyf6K5svsVLdB4mUkLJuj/qnjwGakhe+tOtTTwwr/9SVu0GUbR2hZaTeq
smB7PbCC7x6Z0jxgfTTaTUszQGbIJVvVKSpYMCQq8/Uu3GfJfYij7RhFD1SMmoIR3IqPFcGHSf2n
yske6X7LRGTAL7bkfmGQAWFQ+2upN2dPdazum5p8DobxzHPvIRWaWn4MyOpYwoQaW7KpOFrrjzw6
dopE8HxCS8Tl8Q9B8wKCEqRPWz2tlKiKaTH19E2XcnhvvzAuA859y1MTut+x6h6iYMI0x+OXkQ0B
t3F0SdAXu51N9hbQYxLP7eJoBKjBNTk4W5bAWU6XZBuqts0T2eC9gbiRwMxzYvraQTKfwFarAQ6s
fZ6yM8w1n3HswVbqQ9rMh0lSDwaG22TgPE+MXVxpLmond1CIlKJmJrCJoXXKCr5QGxr4yoVd4Ia/
ndQeGUlBkC4Pcahuq1jZaD2nAP1J6M06WRmJ5M49lv9EZWB1kCvlDjkGW6ndx/eR4LosjnbIkcri
vhxVO8KrYh+S0DzUdGxRdViPaMYdeJQxLdUlYEGPMRVk/d9MMDtY+qNgUKFaqBMVZvdt7lSSQhnP
AqUNvF4KXHHpcuy7VgD7zHxWW4vCzrxhDJ85dif+8MQcLU4umA4HRlGp9LNaNIjGPGq9fpnjDhwk
eYopGLRXQ06e6Ixrni35PtTLzgpNXyGUvO3EG5lW1x7LroLZIzGIicDWOZArDpNEbhgHa9YBLdiq
vz1E6njssqemNoE/TCpgvEVnA9qdZTm9EIh2IYr3KaEMJxsEyc616I4B+Q6Lbb4LSXlXDPsNZ9Ys
jVyy1kUpD/9j6byW20baLfpEqEIOt0wAmElRpKQblGVLyBlohKf/F+acC9VMeTyyRYLdX9h77ZKE
Xg3zRj3RrOHnbBhOS+01azDYkIgkzX/iLHD/dkhUluy93G8IX1ru6ZHxZVr7mi3ciccpW+pE1FUp
JtuyWWc4zgJSH4j03DoVhCUqqmhkOJwsxLLdMpugeOjsRa5o0eIqfK5KJH72yVI+NehLlwwBpjZN
D4bN+wFrWjjIz05l0WSku4Z5w5Q9QrN4OPhLl8nttFWihhGktAGmns4bYUqrcir4dvaKBKptGb13
AS1a8lbgdomLaaNY0irI9D0pmysysmzm2QbGcSjQ2lYskSQOUlOSTfJ5qXL4LW0drEt4rdNFpqBF
ycqxsjAPsDwpjHzZQNghIdajvO2Xsid69dRnWvFUBH+Q3WGugwuPKix0S0w3M3DsAqi5CV5bRUuf
9zeD6ZzOT1mYp1aZgbl5OlPkGNmdbh6lqiFUkPVhmZ01tGO52wSbMlJPnVydED8fRya7GZxq1X7G
7x1Pvaa7hn7Kq/RkxmfjHmC+HlEzK+WmN65TwHhHky8yY/mGzc6EQ5icq6p6LTrSGrWvigA7H49s
NVE0M8wMwTEaCmmNiJ53MBc2EMYqyoS6mtbDMraQyFBflMIiRVCKVsKA6ghxKZ2OGuDfkclRWj2W
xBn+sl32EeKISYOSuNnhkGKN6rHrsIZseBs7JzgCfQ4HxPvwHPGXVMwxqVzmXNspzEWgbJgcsdl4
N6KXQQpqM16SLF07sCdSVd0GUbYq69qvkM+dpzBenGB1jNJhcJHfb6gSto1B6Jy5TRiOzv20qzdE
g6LSk+yYDQhiPEg5JqBP69MuLXjuAp8CN4L2l4B1BiNobDoEXbMK1zT3o5R+F9srtxbj8aBjbFF/
OH8kyF54JTKIOob8sJHwoCpeS39ys9+39LgxsmHfTovNorRGNp0jm6bv38ZIppXJTzAaKhy1qHEp
7EdewzoCMRPkhDhB68sWyoW5k+KID6C9ijWKC/7ghDID6I6xiNujg4AwUhlQHaJzDpOGeiHsqQbZ
ozvKrcp/uj70OwaGzldU/utTjqcygEyfsGiVsEz15y6RzooMfTPxkYncsuCct8UrjoIn4iJfAwmW
hodsVO+iU25dM17LJLskzXnG7YxfHzTDqiSGKs+OzQIpmN+G+hMMwFEO6sNgQx+P1xkTaFjgm1n+
ikvylAzVpfxu3GG5uJCIcSzteOuTYt/zyk5m4OvhV48/QOm/EkLJG0Qy7BgM+Euyqvs108o3J/4Z
k3DbAHFOIWvkSOqaS7xbg190GwnY0hh6rMW8aSi9KUci6XTEYXWeY03r7JZL8KvyU3ZTIq9lMlLg
WSqgtgguXWpLVo4jh9catPMmKEgEkOn1CxKEWDDO+pmu+ifXDbhPndD9QMgruUkfOZsCkyXrAmhY
dy/sABgO5OSvPswf4yq4LjZa6DEng49z1rzpYeEN4z5s0hOjmLUi8GYHv1MvE3chbZczqq9Bs9kZ
6QjYpGJ5oz+yEM87R5P0Ayg7BwsoE1ILCZgkF48BhlfCWc0ET1Ql7VvdPEhfBqFGRt6iBicCnhTI
VtvJH2I5dRzk1MzrIuZ1gq+JmR3uh0g1tjTdfS6uAJ74aeTLwKVV9dK6MfK7QSqhBapQKndsmgFO
WLtBBmURApsgfypjYKmc6U82O4MpVM0UymQPWM+wd60ay3vmSuwUg3xCAeywdNmyBS2ZF7D3S+B7
JLsGLvtk3CtbuuOoWGUTkrOxOU2RQOZzZI+PXfE3rMEYsssmuor4btTV+VL8DKcMPIicQkcxQa4l
hReb17BQDhEu50rOD73C8la6M53dBOKBNdheNBICl3WKpU9C8Vfx5Wb9r8RFoRjjVZM+BM76B0Zy
1hs2zAiFpRgbqTBx5bLbBQYeDJ0oQBZ+2gko6Aqw0iXT3Q7BCzhUwSgRM4qeBTspTbyUcaLC3rPi
5jIyxvH70SD0God0Dm7LUg+h2h8i/qbETfAgAxOI14MCIQXcb0gMuHxXqMQU56FK0nV5usZwug5l
eq36a21Coxyetk7rKTyyWS2V4pO0qVDG+kbdLeRvu2+9Oiq8fmjRdyAkNtxBLe9gx26lldzK5Nxo
KncR5mretIo00/BfhH9VzOlKCesrKpJjYOAkFFeF1yr80TCCghA9VQAaIpsDEN0TeSJFdw2Y4Bgg
aqUK2XH8rWJO5oc7STgxlQwiD9zSLhDnFPIHYqAZA8OslDhfiy3kt73MRMSertuZ0x2dJUaE+iME
JZlYw6lvv2azWUsWK5WACp2vxlHBVEz7Kbl2SOx6qdxT4vlZu0ZgsLaYPPB6ptE/E5NGwKU0sx4O
Ooit5LqaWICU8a/c6NRR/QYD4ZVRnK90V5xZ96T/qakASLWe9CsymqgMfEn7mthg1dFzKOSdhcOl
QsCeV4aHhy6svwK2XBO+ZT34l+AGi8rxWIPYQ7hjx0j8OkrIsF5kn9uWnQLTZcNGw0pRQXRdOqW+
mHzb9K114xyK9jeU+PD9c2f+TX2ldMrzWGxGtgDCquFAhZ5KTWZrf5Vso2Cs1+R3BfJG8iq522yb
MbshCBjbW9yrHfLv2UHX3SJWANJmg4eLtw0RJsSXNAumvZz9dtrpin6KmUkEfX+esumMD5IyQylw
ZSgpwjdMRbJ6QcYEPBOgpDLgY3rLvkPVhrX1arJ5Y44fafCv1M4ByJJsW8E4RJGHUQQ4C9tTNFgV
onBdHAKUt/gNU1OgC9p18HHKv5QUZX8ytWwf6fiQil3Psi6oLCSIOZ48OELW+8QEUp+uDnMqR8kO
gu6QNtlAmdhBPYCurEH9ppwdeKC6ZZ8CTNWSjiOaqyEp2Z9AYed6Nble+82I8QM6i8oMrDVJKWXT
2Syxy79lHwHPaQGCskec60MicZico9Y6R9W5G79igxYvuEpoWCecjuDBZTfvVXSXzl6mgmHsDIds
26CBRdVBPUnBd9XAN1ktQLX8gKGfMVwOPl6728imUgDgOtKpjGFEZFTcCZzLGpjh4ieFz4T6cJiv
Nqlp/SYMTobd3iY9Borq3NpMvveYEMsi28cVHdfgUN38tZKKVmBfBxe7xCxrmH6gR2vLhu6GsVpt
EXaXaFwh7/aqD1oa3C+387YbTTcvORw2um3uLQYFysjVgIUTtd0AGjWQmLs1NwEUvlFOZZjvFgCy
3Q+cOIjQQJqkmbVTMtwiDdPyaSNNFX0FFQWbKKqqrMkpIb51Im5QiFUwVFv1J5CGw9iT8IPdgg3+
StW7bdFrBL/BzSDsdvyty93cdudA708R9nOhgXwxiazZGnZArk90Qj9daBcuZI97DT0pMC69cEsi
3mqZ6D5Ohd8Qmd/MVo9cn87caKiDleKZ4NSwMtdgp4ahreNNkZkiS8FR+2K+4ZoTCTAsVPSB8T5R
B8zKOvmzYRLNqHdiih3kn4n8J2RklmKq1oFlSuxwUEU2YNUnwor4aM/07Qxydy3iew2SOPKOlKny
gBKxYvad638tbV7poHKSqNtM/KeQhWXdQUWKdgNTZ+3GWDtGuD6RpKzhsUJyv9epxQvmd+zRF59/
QdMuuTE64hYbpr1tuj9CXocgH0LtL1KCdDCZIgCvtcydoH/HJJaCNtxIDRaszDqBWXF6fd3zvQaL
vMS2XWUIY7Cl46IfaXOKFogWzm8Z14nC45xYWMfs8t2g2AxBk0/2q9Dlj2E+20h/+STP5cYh0lpi
d43wpVKUS6Dnm4wyKwaj1BXXlHUFP2WD84XB9R1uHEbT8zxK7LvRooankBd4Ls7prHolqS8Vqtxp
Sj5s05PRq5ttdEzKfzLb8mAL+WgueNeMDyMe3JE4iSB+h+bsAwICzjc19rowD0J9yGQgK2N+rAUU
hQixLw6/eb4QZ/Xq7eEVdsZzbJ5qHl3ya2z8zkUC3hF+nfQ+Rda+C0lfS4Xb9OyMUPZV7W40W7/F
2W0sUo6+9MVAL9v8tzi3ESSNhs2A6xzjOzGm+/gN+ZV0kGGTDTqSLChK8cZA/oF75anHf8NOY7jf
eF0Qew5UCoGJLT4YpFPQ+HooZ11dLVwp3LHwOrZZf2YSV1+L1LmlDfyP1LMMgZLd8IwRlEFa+UaC
P2o8aPDoZHZ2jin786/6EQTBNSZGgtJP5WtmZTsgr5XTY8IHfXSq/WyF+xlq1DySswgqoRY3W2Le
0Uleplvnmmwz5ymDEO3QePTYiMAv44Gpbtp4suC7sRxx6zfgfMwZgrWVkYYWh6CMcQTrXHOTBYX+
SzOpy/QlIwbEAeBzOvz3yrB26iC2XbWr5BZ0TXPpxsf0DSat7n0rH31sdhxXo+9IvLcB6lfbV83O
owdDw+/W1mWs40vdTtdACW6jVr9ZWkgxZPnVerS35hAiAmZ8bSGEeMuzwo+d1ocj5dey4g8MurAE
dPh7iczxEvy9UfjraAnXqbXqdEJ+yRtfVHsEVnLWsyWq+QumwTmRfkwEmjJIyCz+y2rXQCDqxUDX
GUwpLaDCULlP5q0hBWceIa1/k2zP/Jyr4UGAgKm+a5XzYWgEWwwPBqVe2+u+hLadRHdDwAor1yYI
uTTSMO4H+znL8DxueYoF1ApqX7+BIitvWtJnGl5WJ0A5zacNeEwdHoQW7E0W7Cx/cByc6fTy+AGu
+20qN6NxLU3dk5ghELnmK/0nNOMi+M2ihmAsgjB43PjJPKSSNP6WZ0iSx3rLQW2jFZTdEhaY6dDK
Dp5eLKUVk1hgc9XIQ1oDkcLvmADKdjxCspaAeLV3JWGdzUAhPK4694h0q9ohJH3lxkW/FN/RWhPT
Q0NuXTCqXyJSGldF4Kq9SiZuJi+rQyXVmyO6SnYsHlStJQ/PvlGJ7aIN4VDXsiivYa0QBvOWJeKi
ju7yWZQRsUz9J7KfimEKmx/EZ+QQrWSN06HwIyYod5P9KOm4KDtAw1AA1xzSxFpBLqnYAJVhsAsp
tJ2+3wmMuUMDIov0BwAxUQJ+YaJcvi8To1aGeo4qK8OrZmTbpgGMNbPHUIVHmYR0fFjJ7JZ7WvrC
QRsXRQfDLYS0R6J9sO3uUDu9O8hXzdrMzJ/ZH8YNlI/BLXt+llCGv6W4PVFAM5FACnFAfHTnyIFK
hUkBafZIU8+U3U6etJlXrYmvkLTkRTH9VvPOdAJNH+UX9DAdLEqpO1ue451V6nDvaQutk2R251Kr
LuVUcX8uiD+TnTPUT33fDGyjNME4/asePmEhIpky3GxCzYCa2cHZ2LXPmXkw5cFW0L1/t8mPCe9R
NzZRdhkqCcZoSYSrCkLE8iA0VZW5nfrGD4rRt5qXDhuq/pHY9gu+aRzDlTXXSd1toSI0PYV7dsg4
NSynOmR8VeM/Jj2kxnN/Y2dRvZa/6q7biIYldggNv3cuViiug0N2kwR2kPyCE/sMS/U0vgYNA0Or
uO2fxrd7smUIP9zS1sax8FmeIccVTbynHmLt0vm5GfpRCSFVRo5i/SjhuO7PiU7AXjgz3EY1okQg
h8Fh2da+eXNKc5+r7RH/5mVwYt9u8ScwGlIAZtkxwKwBAOJwkmsoRPmHQ0MoFb4sapcwEpdhGA1y
cCZC65zl+TnTtVPQsS5Mv4u5BlnWH6Rx3iffE1s+dLrbCJ2UTr2cIzlanE1awE+Cz8UC+qte3NCv
thK/VPJLisOsiUjQGRlZZMPfZJeiV27djm6Dmb56FM9xvSzGh6p1VX51hnNfCdPVEgfVCl17sY3G
dBsGK7ENs/ipR8a7BcAwbNpHr1RvytgdzeTutONVGNaZZPR5AvAXwZVXzrDr6/CWat8YWFRrPGPT
mvNVyg8UKe9R3FzQKgWLjL3ibcKjSfKkzQ2HUsWruARZh3bIRJCOn9XPgJbKACtinGXdWVXYTnaJ
hfpVhTMq+c6Wu4SjW7UkPyLhmKF+mH3TOqxUFsoGd22JRHiu3wSqTwm6mzQDVnimDUXh3WK+auHH
a5fEoPvAJLMGXT2XO7t4b8mILFTFVVVnRc6AVopLZqvkSWcrhDxi12iMhbErhvpbr8le3TcnaGI1
PFdGpKZFBpJKsIA46kiIctU6qIDPgukDEO4+ePQ255h+dRfTuzwsmB0MA7npO3K659SZzSen+cup
utPMdkbLx4+pBJHS6MfGJL6hjl6DY7yTnTpO/4ygRnTCD4NEAl4C/GB3gWJEm5YJW2X35Antg9G+
KByUBAGdh7k5Gy05dDLwkcCTlzO3D9acgDFbB3xtKuy+scivIR/vFKOjbkZ4lIoz6oo+/EfOGDla
8R5yPxKoWp5O6VS+Ert+pXryCoSPabznYMnHT4WfhliIq0jrW/ZGeD35llNqbIvx2YZcGoK6qH4X
09EW1doannIwHlLDZhUOMYeE0QjLsczLnhATgn3eiOQHoNL3ZKfRb7cJEc3LolY1TolVv4iMfbLe
LyvWvoj+lAY1Ukoi07QZ+szPgHmNzIe7bHYVduHg0hjL2Uh685j4lW9HOzWejLKfqZA0IP5OD+St
bGhVmEtV75iKQbzqJpIM+HaxorxbYfRcVOxZpG8l0tj6keLInkkWibdYRGLNest0wDnJxUHRMKcU
BsnDyeadxNVShJ8YG+I5wp4yu0bLpz/jKiH4kul2qUvocm0MQcjD7Usgb2rju2IQPeJqw1TjaUDw
5hoReO1c1OYDhgdl9qXMSoa5yaqIgHXV6T6UBt+ILk6O6ZvdOJ5ZPnfbGOsECYYE9k50Imz2qCax
75N4lhwXzpxElqrO6HEEKReU+S4In0wLPZg2W3zyxBNKIsD0K1ydCTEyFU8Nt3nYb/p2j7yQ0TWj
C3rrUH3K+M6gsGY4kVP0eKz/EyQyKjT3EnlOyTiwggSeNfsIL6+sSWsFCk9EH87o2Pl6MfYmMZkd
qHnI+85XSO7bWXK+b+tb6gB2O1bbXkHvjUmVmKLziMCrbTyn/ia9cB1CQjJ0G7H/QaJcsU3WJmuD
eBoYFpn0ETJXJfFwF6HGwp8SEdUFnUTFXJRGvioP5NGhJq3mQ9xtTObWyP6acqPxHyOl82LZoLEK
qUPuGf8Xp85zWbXBnuKuIQZ1kSGwD95Ba6W+ByOWF65RkQXFKKMLHVdCzeVUMOhk1KmM+RPfzNZO
YfBXlQ7scu1FXuxALON4f2VwRNXCGwGlfNo01cANZq8N7va/qJ0PacFtXSl+BJYy0L+ZbaLYjiWi
WDkvNQJWJgxypJtsBqC8i7V2JBTTeR/ZTsxuWXe+bv/RbaognAc+Uwwm7XBAWYLt8ESv6uEVWY9w
jg5OTcYdcQnjBSDJWkMvlCPF7Sbk1QP+QB8lsS8TLsARrmOpL8R7znfTpmCnj/W6KM/FHEIJ/RXs
94eUrDMUCU09n1SRQIzl8Q/Bzk2AJi38u7p27mU0dg7L9p021mRYwIaeFhejQVk04KOqMZbRufYq
ClHM/Gylo2IT4d9STUiEsMemQkKi3lLEattsm41bO7UJi/4oG9VLlQY8eX1Nsmej3hYCTJTKx7qf
jlMsjiq+FsMVqdggs8nt4i6G4s2xs3tca1fbLi9SN8GHqYB0OQdm9giAe/m48D22vWGfhyYGnEy2
slr6dNGIXttnX/Q3ybwq2gzd1cREu5oICkGVwpo8I0FCYVWu0tk4s+x2qIUcvC5W/FTY5PS/s/Zy
tJVMOIbhXBNVvjwhvLKMqvAdoth0nsaA6IWYT6qxTcTIshTSNoDfmZjMa+TlbWY8PTH8GiJ/XgCR
bE6ACpbk9CTsT27RAhS2qlPZyacYL9AQi3syfNrynWmJG7C+T3lNZd0lzgAiR0uW9gud2ebNy/b5
27KxGW3cWnnhmbCkGPWHMBsCA2ICuxllalGvLjk82CTOGucmgNdRk/lAALKk+MPg5rKQaibw0O0n
gXJlAFAw/hwxItyIhhj8iVky6k7SA5ok3WLDEPCh63QtTOxGPrlxh2ko+Anq42yLowWINN5UurRN
2q/KeGlxexuRJEjg+2P8bQUepHfD/oij1usaxyV4pE36FQpodByApqGiJMjjrFZfg7Kym0MXakit
47OkVxcMa3DqcRr78bygNwD+DOD7IAsOiABBch1ErRxCBhEq2tnC1UL9mobq1ay2RCuhHNCRu7VC
vIjRXLHo7sh0Stubbt9smtW2yk+ygnSLpZM9nKJt1sgb9aXTkgnMhGnw0JTMZ4WFmuCQrNrehC8L
3Hn6EVC42UM073IY7TIsWmz2d9H0ECCqcnRkxuWPppzMxDpA4CYwl4B7KspjpA9HmUe+OMe15KO/
wxM6YTVfTXbitY+iwOKhyHtz6PdhG+9lhfOjYjPWo52VzxA4UBp17mAmGK8JjkZJj5NSCVkVgRse
wA0DQG2tQxU4IOW4FB9lewvy5EbSlgzN7iwb/7TuWx4ihBp+qZYbgbBPQAsCPZJn7QZ/nhIbh6Ih
Id7JXT2YBXoM4mXHSzZNrLLir0VVj+x2zLr3ERWDhjqxSX7w4RDnkPFB0yZlETR1GexgnB9sHmG8
gPorka7mEN/xjzUXmQS/qdW+NGN8yhIRVQ1k+q1Iu78lROyhtfljwZ4OSXhPJeK3kScX1JFazqPC
6cSy42/R7Nt1GYmDjoHKJHfQHkBagtK2bj1RQsGIyKM7xgT/lanlm+uQ9XLQcs2K1K9oJkRl7vXs
maofIzi+XNGRiBBOSjbwIy0kV6ppfOruVIPI4BO3yah/GAacajAZ9H0igCCzKCiRcQf3giufDq7F
wOM0h7hIz8loHfOuP6DyZx17Tp1xR/2NII4k0/BpMGfJqZiE5ryNen/XfRNpo3ZPk7MK7bTS5GNW
vVoGnbHd77tVeJKkD8Lq+E247FzZcoCEwb5kE9/t60jdZdB8pLL2KIwZfZrAZVizy4iP0nKvhZTt
m4R0GfAnNKf2b1Pp4MLh3M1HWv6zbvRwO4u7Alsh2GrFuensw7geo86rheG1Rur31ANG06xbStv0
bdXZ5wIFsmi+ZeXJEUwu5aHkg2QQ/9p2yX0ywreq+EXC2xiEROPT04N0A8EbcRE8A81QT5MD2uwx
SXgBwNIbAFcq4GCklIr8N+wwOTILnTrOeKfbAb4Uu84wdnHvYFSMCAAimRm9X1P+tIu6RVDGtfif
7oDqTWn2RmLyzL9hcDGzZJ08ucLHoL0OeI4Tz9SIQ5xxHQEYi2Rf52Rf6+O4qrYs8Y91MfhFexds
IThfABDt6Wrw+i/4LpYR5Zx4zoD7tLI9EhvB6ixXh6c0q0bT/IJYCj7sCcuduH4UObST8kd6l5Fo
a/17hQo6XCyLfB+T71PFnUchR4bi28y1PYsSRwIWEAiu7Xc8XdW5O9iBfsw5c/mIjmp8oaNsC0Qo
5pup30siG1XnzyJdwFA7X+Yiu+Lxr5ektODVo+lj2oJUUgBIk/dFdTUHEhC0wg+GzndA0pgf42hi
RmUHOW5RVYYEnLEKsYnim5XPliZ1ViZaV/RpLF0AhNjibmjirYWyqLYfijY9ij8iA+MDvng+V/NF
N0i2k8yjZRnouh928s4fWes/LEyOYyYf2fYeE5m9Vc/5LZjkz35soOA2Qr9Ah2mkzUqRiGhKyaxK
FvepTnr4j1XiieWYlPXa1xvJM+E4mtIFCN25Uz9tgxoUrE489Z7M11idxy1GD4Q7zKBqshVjTs6g
Ptdqcram+SQkgJV7BTmhzXVdfZq6+ZYB3Jk4QYlX64gcTyDU4lIICj9Xr3L2VWMkRtYyIhQpxmvr
IzSWjOyuF82tExVE7PxiBt+FA4Tq7xivOaSQD1OFWYxbnPGmiuxSvLpGP6tycZLqQx78s0Xsa0bs
SabtpuBYYd0MkOmp1U3O25Xb6B+dgtHS7k52MJ6DkI/lr65szOGNSAgdxCqisOWR0hP7xHs4AfIF
GJKqv0pxjWAhlTa+HnMbLGGUablLIaiQNRUquxJLAOyPXYHJaCg/nbC7xdl8q/P5lpNKMpMWhM+r
HDBnynCanBt+iVs3ZSzGpXPdhyf52CndsRwiirGqAV6w0rgEh6AElsHh7ZQ73MmMnHU5RI+YMEvL
3XiP+uEaxdzM4hMk9r6Ipmtd0fxq6qUO91PbHPSpOSf9LxT3zYC3jSTzbTvolxo9uzEw6rFPCx4G
7g6r8NR6ztO9KGY3h5+m+3L23RW9i5XQ1fGqgqPMZRWsnYe5KnbC05g8NKj3znw166/JUX0HjxxM
OI07ZNT3pmwRjGDuKeI5QEIyGUHb0mermnGaKudkW+JY1qtoY/GcKKA0np3xozQcy/RVBA30Q4VY
FouZw9CklTHM1jSVxQpjr6ViDQUz35JGleStl5W1P8sbgxSsYYGOwYngKjTIsql3Jb/fJBGg1mrc
U6ZrY3YfHNkrKCRl7N0yRtROWNgHk1Wt7xnxZSnsQ9TUYVp7pZMRZNHkaGTb6jgi5zcX1Bv59CXO
M509oP7oVeVdK+tnbAKDReUXIkWPx2dX2e+95KmWdQUUBiYhkBzM9Rp572LX0v/ryOkahucmFx0B
thJ2ho79fgFjW6ajDr2WBi+eVY6xzUhqlWGbrlOzceUEB/1w0MEJptKuTb6DYzOpB+Ys+4K1WwIu
jGVhxZQ3BmluoCAMWO4Q0So3/3GFAAQlg5+BFSJ0o+NJMlN1nT2U1rpFS14XIZnm5KYENAQkCOY6
07XO3glCjbqw20mrlmg6wtwRxrnsPtxWBZi0CqcvQrCEAgukwZv8MWS/ZDMP6ug3YAm7UUMLXOCY
pzOGTxvhJZrA6VDDic0MxqICrYGG+S1XmrcKnTP2yWwnSViH2M0C41CkfcwZMh4njQin6lchhKKu
Wr8sLC/VuC42aQKAIU49c03unRlD+xd7zbq02kljCZztjJrgax6CrLPcKOnBBVowIGo/Jp2xwSz7
2xu8q6uiR381YJkBA4JFh/jh2XyTneoxTsMDpdKjsL22xWXa7E9wGtuUafWAXw4lOx43oVK7o/pL
lBOUorPpoqQ99FXLFLg7tGjziQI+dBpFP8d1asaHJjCZ44LSYUK2VSrx32OfQ68dQnu7vNCKQzOr
EZ+kXi1qzDjBRX+0s+kiGdZFTRjMdMU5lzFXTOVRTwFExEhF0WNlO53HmTECYvmU7LeAkClWcDtb
rQmTMl34V6DxxOqRZocBLmJonrXpkCrBcT7WA3OZYKWhbg614GiFOm39cjKBB2scstaI0N5MoC7A
Ru6AftrtcbKwrjvInArIFe0AW9+6Z3b+0OzsPS3M9/iLTJFxju95GG/Y+1OAR+9wZ5HA9XbFNdN6
Gh0rms+5nb2QjdYc6tsUuc/EgqvBW/KpgrAt5gFbAleTaClJTnJBfmv900wOyJr3hJOULnjXDt9Z
IKOX7P1L6Fxj1QvHkeyJK9PwsGLLu4uU4TAwxUc/PIvuPy5k9TbW+05h5MRqsAwvobjEnelVM9I1
pMfSgEwbckB/7mn6AhTmEU3fGCjEN9GeDgKzDwiS+SMBjDJXW4gj5WILVfngUzvSovfDhtjDrR1S
NjlEtjUk+aAeRywA7/JY9sHehp+upqX/18r9ko1P0umkLYC3IrzOsIx/zlkoyaXr47Ml4zJio9Rr
XlUBoQRgbhqceTIF/UXT47WjnxihrVjcEQ5z6F6VCU5TShlcE1HMXK2dxU5rDg0eFDz/XnGIOkCg
8TcTplAdD7HR7Ceih5z8XCr4Osx0hVp2Rajw/EeduoMlm4ApsQiB3Ki6zkVJgNqgEJOnVGQKFwdo
CJjnqoB/EDA04xxWVirAIhuAEWKijxKQKnMpawZ3RJ46FIetXn/Il0ctPc2wfJZO8iJZA14wlWTm
JhVjrxI6IV/huEqiVUvAVjGN257FkTHpSOysbWnJl1R/CZiYaQhVC9Haph71D8UxP4oMfHhy0dCf
C5UOmN61zeejZT+0+Z4FD7Zqbahcsny6xcRHacl0A8vG+snaLBFSbZFex4IuC0b42sBx69CK9urR
NI+RgJIPnbFGh+Tcu8FZI+1TzujrPdjAwRq+lFq0XjQObi0Sr9YFWlsU3Mfw6Lx3Kzn6sriDSIch
6xPvdBjT19r5GciNdlegj3WcpDTzZoe9j4B3dDgKr7VUxHxolA30+jK4CzXczYqyneJ2K8cZgIxv
E3EVO75NCWlYQpnUyJ94w2OeaC/iprByAc3qmEsBdE7+NMpxG00eDVRp7w2GmHigD0mPzHtkH4ZB
v4LkNa8VZVznKcu2CLEvcPHiDyi4SHerssb3gIQhU7fUXVFDu+O8xv4gGNroQexn5gS9Y+kRN9O8
7lTpMqUJFYXiZQIUb3xCT1FZh7qd90TP+YbUMbJhMG9D9rzKIxI5Lnhsug26zXTudj26zRx5Z9TC
4Wgq1x4fadzdW/LcGqLIp5rswpppvRRam8LpMbM5+xhtrfRCnelJTDkbKgAqBw460OMsu8w43Kf/
nw5T4uDFKbI8bcOCoGPlBFF0Sv5KObGnWsRCk8RHgc8nx16ez7u+BiaMhUNGGxvZ/xcookTs2J1V
wUxMT5Yrem9F9n6Wq2P/tyxAu5HjOp167S6yH5u3HjwAK6VE4RNIa1S+q3UIcYYblxgGHQ6ba2vX
CoVtRew9lEZrq0wVE53uCFS90r6kJxx+A+h1VXFdLC4yavsF96Xv6HpFC4wB4TrrVJZSc0znHECQ
GD9gBEIs5lkF0JRAOGjIkQhIjOE04T6Tq7MlrKNS7OFyHhVRnsTaWVvyn0U1PgDjM8xPFErR3nw0
BP0Nvd9ANjZhMqRB4Wa8WnnEUEcn5M/Y5C3erP/RdB7LjWPbEv0iRAA4sFMSJEHvKTNBqGTgvcfX
v4WO+wYVt6NvS2JRxDnbZK6cEQaENkrspWP2R70ExSVe5s2w1dV4pw2Mosx0nxRwBU8C4eiI9rZN
zAXP6MBMCi29M8btUm5DwiHDgwnFZE5qSu1hL+nFvmOW7zHBF+vK6JnhrIu2IywdXdMswmeugMur
MJkf44jNKUrtrT7GGEiJ1cY5Iqq3ArBPxhbXoBiYQzUCBY77Uhf2Ru8YH/ofBtgTnWV/AQHGZB1H
P77uqOAk5I0ajKpMx1WkWtupNt2gt10/rgE03HWOOFKiFxXu2ATRKBcj+Va4iMiLHUS386AfmV7H
AqE5x9a0ycZVa3Q3tqoLYxg/hUSuQs1ik0ojQhDIpL0OvgtMmyZ+mL5UD30kMbD9Z8R8jLuW5/27
Q4WhosIoyQkfnnW/jSPmdIr3DHTx1OoID6tyJ3ayJPeFy1eBAhkqexbwm0lGnjQGyG4YspDRE/0j
ZXSv+MEWK4REvqo0ETWLLPR9khnoUXABT9cn+FHArYq/EO6vOmdtYCL2MGnjgm550waM7hFmij8t
O0tJfxrJoNRUcdbK6KINd5HcNTpttV0SLBNG8SVCW1Ty+SDyo7tmw0HrNGSdv2l1IXliVUfdTPQX
OqYRwpFbcFNxBb8tC9G9NCtlUfkpbHbdHSR7g7+lJxp5JBqZZnynFFi17Gtj8iRTWJsHIwjQRwfH
AqwXRQfynsN8PWiIuj3F3IPxmjrCPFNX9jXsocXF18eTcuLIW0+M2SC75BhspMBfl4NykkGsiy9P
V9kL3EItZEMhQUYyiBBTXbPv3ZhnKedYBcQLo6QeQPxFj8qPt6kOgRDZrUftPyr3Nr/lmkw5RK6B
mjwV1XrMUv7wN9VV9segh8CVe1FMm2Ov7IrCY8CtW3PBJKsofKTQDSxir24k4dUhCyc82+n4XvfJ
QUAeM7Hc4qGQc0YL/nfHaj7udxq8G05EduoKhxKVTNY2JxHLxxa/r6ZdClsnr4u8AZbT0v9cAJNx
nci9Qk3IWOtayvs6bRdASTn4IYH6i7hNl8B+Cg7KkIMynf9V8Aum9g0FHrmIEyU3y692bfgCHju7
OTOlhW82MsN7AYUM4X2oIfNCD68nZ77WxBI8Z7nYO6PO977R7v0AeY/3Qpiz6I3hYZbls9Ihy0kv
QHFhHx+9iMgN7WVoaAam9smy+hHIEsPQdle0vxEYrhp2VocsxlS3KseUkmC58BdVYG68utvoYbzx
FHUdMtRDPazh2c3zfqXm0aoznMY0l7X1gl+xUWxHhaUL2ytSnjJRCP6G7Kk586no/ENk9acgWHN3
eP53LW3ovlH9Kk2NZrNxZcx9En0Uc3V+5gL5KNilRc12F6FoMSOJYb+CIafLQwSaRCfNZsVNCa4s
DOgHmu3vGaRhSQEmmP1OqAzrlu2UPZ0YL/niNZaCPEeGuVGFioJxlIq9J6UMiA95urTFWeJlZ1gL
jS2P9TFjbKqFzEGpEhibco/IIc7lLNh65Wee6OvJ/5C9hGzFGNRf7OEtO/bYDCSsGpmxwxFD1GbK
gYmATQYtOejHKTyrde1aAvugMBdRzq5ft7aBKLa+d5NDuhAn56zWpO9I+xwsxTUTDJn+N4NQUzJP
sQTwqP1pURiqW0P71wrSxeUrK940e5bgYhQouwHLPQRN1qTD+iH+rXyPB9WdKTsKTErlVwW8ig50
iSp9ZhgkTcG5cY6ZBXkpmY9oxOplVR/UcxsNbkmOZ1cBSnrClWb6+xb7Xzrp35EJv6svj16sHEeG
xkOEveiUdbhv5Ys1rmGQbQeinruSZMzQ3CtL4iYT5ZHoyUMEGD3q7jpKTx97YWa8STnxBaCv2deR
a6r9SqDHsrJyUhzEw8UAt+dYaOYhY5QSoVmsB4mgMNN3mUWaPvxgISVQ60Oy5RM5x4g3U9BmGPMR
6AjAAALTa1GlIL3ZzlmPuPosa2LGgCP1RHiwxs9gZ0XNSQ46ihKIQt70TW1O0gYkJYFJ6tFTWo6X
0P7Vxpy+INspwn/KdCwWeeCe+k1lOcuUQFNZ/cbHkqhH71rwHdlsDArv2bZHlgYrlv65D+lBDHsj
W9uMr6mK2eM1TCeeHaOKCR1+jG5FYekquzb++K4fQV3QfN67eg853RMXVpMpa6eW9kfiNB0B2xAh
7Soa+WK4DVUrP4gwd2L0QN6AEFICGOYfM4YkCYshMRQ0OEslc9kgcuA7ChkiguSRYYb51JtsUM+w
EA+keWOB6NYhuGKDyzUmJ4tCaMY80WIBDKEb/LGA6QVkmbdlwrSDg0P+pZ5x9NZeWto/D7k0rsEG
yXUDU6JL9wMPFQ4CiQ9pLf8hCOfOWoAki1V8OD5lzpseBVuBGLtizT9LwU2DwEAvI4UT+OFvC1I6
aTSQHvI2Q5etWr6rABshyIoyMEatDfOVIG9ikj8HacTDRAIVjr0Cx57JI2TAW6+ppxOdm9bapJBO
R4284kNTAOGfrH0lW3tSS/e2Yu0tTeyBz/WddYw9c1MNX5IHZRi52ctgVvtQ6GlQXvg5NF4dwyb0
swiDX/DdYYOURjy1UKSIoEqQocdE02aXlk5ymFnb5pen+iDStIs5FDctNpmHLgBNT+I0VeU5QOBz
QajGlmPHUmgCBTtHYxpkq6LOYqVtO6kVkqjqjN21tslUH4jonuluParDgG7RrLmmjrR9zmx/4p0q
PFbLeF57Ys6KoXzANVtDpV54rMhrwDA+kvoC53COsqyd/8DeTSleZsJOamtL27wDXwiYtsA26Yl8
mN/lKbvMSWADGhINi9kV0fYOoqAsQgqt6iahhxhVRPQMKiFCiBhoJtdA8eM/FHR+A5LzqUIyO659
iwc1rjY6MawNMayhF2/0HtMr7rZ4IhZ7FOv4hyHumVzHbVC/BFz9zh8OpLnttSnZGZa2bbRyE5mn
7lMLm22Tp7x19s4aiB5bsSFUf7KATiUf1tJvQ6xai7FpjNcqLODojxCaHdxz3N+nKC/Pnl9dgi/D
XyWtcfRhdbKPoTyMviSZX9DAMyNTxk44LM/k6931qbpndXZvR+1mGSHEqeAGAYy8AeQzjPOTNDrL
/ilJiJ1I1/mPkcnUzummZl6L6Zjm8980fSkVInGP+bLvtpnuklK4zYZxJ4/Wagoh2UCCUn3rEK/B
Djyl4JcosoTh8hQRQQ/nr+m5+1hH37v4ZJLHUUGWyTN2pVNDnHr2TPprWOx8x6LXr+yXMuzIt3nB
qQpRaTH8LPD0JbA6PYWoB2KtvG2N30Svz1nkdN6f1f3oPU6T4eHrbAzU+tYyK7cKwAwcMnr7EfNt
VK7OjqTDwr/ZnHOmOPUaLk4KVwOOqcYfa5IPOtFndy9+H9BONSjiHs0sDWbKk7Z/idld9R9doFw/
yPXJG+kUKDUZE3GGAG15k7GFlxAkK5vdPtZLyDWaSVgMkGlaN+OKhp3hytRQsGFQJ2Kd/E/xaFCa
csTUPXZWOYfVe7Vzed2inwJb5UcYZH5527O5O6v26DYqE8oZ8s2UC2lMYEx5xWWkGIIoNJvZO1aw
ZPyI1lXtvRNhrWowVLW/3Zz+lFG+ggDskm2paW4l43acKMErpp/Bwqd10trfvBrALw0s/9VdHZwx
SrEkcFrmUcJMXQmnu5y/ISZcZwBlqh9jkG9TcBVje7Zi/djgJe2IB/O/A+898NmFf6XJl8eQCSMK
KRR7hgvHXKxK7u2mwYAVpIdBqZdNavA2xCeDzRIoJXT+9oy6jQxQBYRNY7ptwkfTH/EAboKJPUfn
XaWP1MTnKMeO+5cUMuYxbRuFP3b/SJ5tfR/L6Vkg/tW76OlRLWdYGyIeUlbLzTFhanVoQuTYpkXZ
6/T9S9UZ08xy28Q1pR8Rd27UHQV7tda88ruoESaOrZNF34LGOWFxAj3NUlKsfv7NG3q3D7EEmdLF
A8mc7wIpgx9OmjyBryZVq+qGGiZiiithvTI8+dD98RnRhb3peUWu+62kqo2kn7QMllfxMQ7ghEz0
Ft2qk37yrnfFRyMgS2A/nF0BOCslwlSdiQLTW12TZQTVomx4SCd4K1AtJPCZwbMnC7dkR9B+FNFJ
Rgsr6LSx1s+f6ZpxSKmqFDl4E9eMKPqdPbwb8HmMVaHeKwgdNf4vpnrje1efl1qM8QP9nu3g38Kz
CFRq47UvHg6EXMGq1I5lDCE/20VI3CN7plt9Zml7zr3pjGLn7JviXBs3q2X3LnnUXCllbSbdWzT9
TG2ASftYekLpU4Av5fhnfM/x7aiNmIUhKzgv8GNWueKoxKGUbJYLHCs9/IesdjTtrUdwYPUMWOut
2uSwSJzalNwIb0KSHCsgpGwV0DmE52BGIfDyNIuMdIlscop/lKoqnZ1BYjB55UDTS4KJ1WJa2OPP
FJT/gZflEVMGzav8sPXk2eXlM4Cbpz2MAOs2Ylh8lR2UEV3tj5A0iL0acAL40XeCSDYT4imb3sOK
/5lErCoBdHY+mvTs5T1EBOEiHZkbsgEYlL2qVLxaM3eAS73QP1t5poSGSwSuK1sVxy6kW0xD0ijh
327qyEk182J54ioB6ZX8gHUJjqypIj61YsWdM9JHnWCH6yq2cQYMu1n/GSbZ3o+xfj1j5sWDPrIT
b8D/I7nRwmvkH/P+zeT2THPLNYdP1tMkeRjRuGlqDlewLRI7SPYKeN5l/z4L+/Hf76rap9lDdphc
Iwdxu007JTNuH73syPtjNGer0XZ9xIAbskqzrpSl1RinuOxODbxaWFLUxfOEKsNlPZtZjAJ7z936
0Ch3UmIsZFQo8D+XZvTQzWvu1RsPZSoWKQk/rBD41TkeodBzzPEEkaGgoP5gt4igHTYXindF3Ylb
CjdoZjs15CfeiAU2xCkKDcJMHyjpu6RZgUlalyQrQRBBR0I2wrwGRKq0n7qf0aDD8e3jQObvmH4x
bFvY9t5ARP9byCBGGS3+P+zZZj0Y0iLYJG7LHP4mYTU6vyLF6SAnt+pJZuEHhr8AD1say24+8zmy
KoYdws+2THjYzNebQlmynUXm1rsyJXVV+jBlOWbSzMlq/d6wd7c8klJxYSGvIigk6ht+HdZWZ/zV
gQTLuWEyWd3rHOopMGKZ/r+kXajAocrNcUDYFwXrBgZFa1juQFsLmBxMEukJhSPJ9Gmf1eAfTOq3
kV4zmXm0aQVDInVKieyjgjDmaDmeGbe35C3XqvIYSD4qAjaNjX0TibLsivl0RgmDLQFKliojOeHs
07xjB55jJGHHz4ggHDkk2VrOQNle+YmBhGn5MWV4/Q1YY0TorwbTthypR5Dg1Cedn+BTnXc2DWTo
BuBf4/l9hjZC5nsG/SwAu2xwZnnsyJK3udNhBFKUBjKZ5WjqW5v+Vqiaq6VknbMixpqPrlV3dHhV
wF2sIdirvBhMdGjY2d8ImGoIMI2PAO1RabEK43KJ7Au9YEtNBzIplnWMnbWrBI+U/6/mq6uBHT/u
YsN49v43oTmRna+kxlur2CN9RnQqQ8aU4IMwkNwCBy+mE6A/yENI6cF0hrBBbsq11RA0xCbXFPI2
UextoEY7kih22UJLpW34MLFdDuAD4jkug+pZx//EJMTENVqTxivkziUoN4EqaBCHy00BL8Mhm2h2
ddgKHpL/uToMXoXHLVMipqU4nzSLaJuASiLfF4rshGN2Gzp1CddDalJ0JJCehnylTIyl1HGv5Fip
dwli3K4MnUYGwgGBMMV+3PX5ZojIbijQLKOq/UJwJLOYZgaZmh4oNqZQ2h+lJluBFEtkvu+hociI
faNa4LecRRzZBn/PJpbY7ZEAMWEpkeyTPgErIWrERO7shSFLumcxhKuRwf3gprbq4kt0ZQsTGsZ5
hYh0pszvjZAvGK+rYokmdzHx5nAzbuXxIuWhI4XJUZ3KkxfX5y4sLmV5ZdP6ah2DFwmrAxggVc2y
hICNmh8wCtg2luaz1rdG62sifqwSletdYXzpQ8mA/kLMCjyjddY3hEnEhkau3LCO4aR3Oedzr6xS
QlBtJO+IGxSd2GU8OB2cc1hoMiw0QvRcDT7AQD5KyF3h9ZTYM7Bi0Uw00KWCkVT685gMs0vw+OzK
bUsMcOwARImZj0kzVkGDlgZIRgFDbAJPYMjNumRcU6A1pNinlo9Hq7pZVetOsg2uWqHqQR/nVxv+
4rOXHjKMkh8pkJFoKiebUCW28mzA1KXXRbdKMtyeO7nK9zW6iZAyugldbQiQNnyKunTJo9gQSlcr
eBtpG787CX0clIBSStZhhjYVAygFKsTFG2NPM9urQf1IQh9jUIV7/5zZytmw0yfukwvjkDiV7mkc
3OEVVba/EwnKZGtft9hM28bVIWqEsHzJWl3rQOdz3FnnDox1EeJPNruNDMQgTf27PCEfveuyuBuS
tbZwhksoeXmbjHvROckqUHFmaQLBMekbxMmGWrnLZG2nghnxtGnFWG3f5GgC4SvryqvRlJcl2lc9
fifDZzNad2zGpb/yK/Pcmf3Vr/NzoDCPGbiT3jBhDBbpWHe60AEiMmw52Ooir4+eClDB+Aa2eSUp
nLmzcY9S4tSMo9q8q9pP01OC4nvD1Fd3w8bURpJmWRCoDfMlFiGoRLrhGWLdl7BcWVHghoO9VvMF
fMyNVH1ryCqafm20NV+TsywnIoe5dDEBeynR+Oak1uO9yI7tYC01kyyb0ttlGE+6+kthnJ9NsHtL
faWOqHJjnvXyoMnGWiQRQLeGGcZdb2GeyRrWkfBQpcWhCX6l+JUryFl6N9DvUyy2Ob0hVn9K3N5k
NOKzoS1PPbEFDZT7EoziYJwkRvaSpp6IJy8XhDHgjvNMgDDdtJnildyys4rPI7bgFhOQ1gc7MLmF
wdoSuidHh6Ir3HvBobBOGpjZJP2RqM8mPvjUmi0ZvsRBxLgZLT27iiS8qBdKN0vaVvG1EQWFM3aF
7BYztygYymXxUm1hvvX1PVDK23wd3HRm8qQBIIar2NlAucEwljBWJ8uLIoQJbjdHbXnAHg03xEJl
StD3o3lNXenSCZGWwfi0IbVPHd7lylpwZBCjHhPvqp51nPSWSq99KkCywOIqtXDn85oYghvQVmr2
DEWOT4/mUw1ebcRy9KGYxVVvLjFrw2gkYi7u9wnFvha8Oo6EERsKLBVwMstOhMsAQ8fUvqIKsU+1
bz1mKO2WDFtvju21Ef9Zm0bnKe/xQsj7WLx11M2ghHIUURWpQp71OxXjFviFqvzgG5P0Ec8kxjz6
TzM4i6FxQkbHJfEtNeftVLFRgCE3ScAfmZeXJGcQQGd5+TIK38BRG7a2hU8qFZZT1BgT6wOwYEGV
MvneIYuBcCCzZjkzP1CjNV4TNLVqg/JzcqtRnJK4PVcWUhZ8LUnxE3MMRdyYhnU36uiBAzsAuFfi
0sERG4gRdQh8Z05iyy0F3kLg62ZxCyrGTovI73eNV+9MM901pr1NBcwfyKFm9uhK+T68UkKEphXj
1SVvg1+dQmvAeKIfqN92QBwa1drlI/rUdmWP1lrxONohSOSrOC3ZXkQuXrQRigoR8nJkUQwry7oH
hjn4UEAmgJ7ZoY4UMmMCJPvBQDI2JgoDIOewrDz1UEwwWu/NqOyaIqG5RlZFmEWGeb3/a9gwamO0
H9jKEobg5nwlEQ/LeEJD2IUXDT+ZB+2iVva6lRwyqTtQD8LKLvx7FABHavy9ndO+BtLDhih0b4ds
l0DbJXKmwFhixAT1ED5kkN7iQ9QMVnnkLXW4HZl8j43mLukMoceBXphhSwTDL7umQ3aRy+BclOKI
Ac20gX0jDHa99GbMqVlINvlAS+ZHtffDbyl+D8eEQtTFu7eOxlvH7gprtcCnz6p6BoRazYcHHLf8
L7PHgsdFYM9+0jYGJb9WjEeaqUg7aDR1fGkZfJP9g+pqgXUt0lCs+rDdoqvpf9SsSVo1XyfE/HYm
VXFVu34J6SZqNx0L1ylQFty0OWdPLS1GAq5zK8Z8gP3RX41UoOTHUWj7DVGvQoEdgFD9za4R0dUn
H9c2YkJNat14GeCL07uAz16wUC8xY+35eQQLv+DNQ6xeWwPaLmlbMHWx+0O89ADFjeEeMsCpqYio
4PnnG1r9TlAHSCy0PCbrPisOitmBUgGzLcIRt1IVIooCJEgtz+7OsH+jkgSvfG3SDMaaukoQxFCF
Tlm2s4h5MvyXwcZMhmMS14Qw+A0jJgVZgMP8eYruJLMuzaM6GKuysNcCBkhQGZuA6g4+XNlGR0Cl
S3sqV4Wdn5TKPElmeLbK+pyreJ2sQ9WXZ/LbUXg/ASHu2xxNtJchcgvukoy64o2P6lqE6gL/t01I
5LhHi7IZ5HA/BMW+SvpNQhXW8JU8wlqtrlLC11TTNRpvE3ke/UX6XtobL5DuyMPeRpuiepBQ1hYv
qfKfrSjup34UVwV3HHVQaK08PCQxqaJacOi7vTiOP0qdr/DfrPSjgDjlr0ED8Q/duAd9XnMGAHzl
phxdCyxpfwiXDelAbLIKWgXfc+34d5Kw6bL3mndXZPPoYbrF2qEKLDtnMtlUn4gWOT+SycDibS8q
wqYg6yWDjvl3mXpHQHrrOs13MvAvPJv+UB00gSDpYSJt90d5h2u41JH4V8lpqJPTBwZ/r/D2TQwM
lIgoojUoaIS5mWnBHc7HmY9ZGv9gDslnBFdm/6l/QkiFBTx3ATaABOLyFv0cRB3g9jW2NXu0WjV2
tfUUsHQiCrB7GliwuEhuaFQ0lXfmdTvQ6FohnQvvrWcXUP5PP28MBElHTJc5W6XUXhbSWy5eSZHd
x8oJpaMx5ufcjGHhMcrhIPb7uyxrwLESouHQGVXDZZLSc8ggsZBYftI8M+oPN/DZNqm5USqdYxNc
ltRtq6LYDYbJ5pIO0fYP6X2eEvpW4qYpFXzgX+sgvWaEXUnyIcIj5iOtmAcs0m0yIDAQ+jkz9KSl
Ma+sjAVgEsMDMcnuiVmUZETXMCgvHStT8jzWpSs4awaeGnaTgtwXX3MCRrJNTroKUu4E0blUXHg8
Q5YgDP+1m2o+bF+QD3xiUhbrnzjxr4XmqNyKzGmNmvIH2Trj1aAm048jLJ15rNkiTxlvp/V9YvEf
wNK72spbJW1YzS5ITSMRDs0bXFKWmW32StqrIv/uzVFd+1W+qdnlg59YiKjd0WwwK61wwSsMtS1v
mxN0nDNH6/uSR1iQq3vU9IhecSdjvYVOTdpF3UHqCQ/JPGdjR5X+BZh31WFct9V6agg6GtnC/CvM
AFOpE7fSE023u7f58dAcAyoYUh6ZpGE/Aos8InVCu7VWCBQgG0AM6x4BlIWmTqho2z878q86ct4L
+Q8ey05OfgsWN7y40QlMmPtQkdjdKWSfDORVENFNfkzwKbVvyOLG9jWI8RTARMaSKgpALcnOVMB1
VEdRa2BPQ8IJ0nUkfRoFal+oQ7afLeye/c0yGaSVfIoK/Tjwn4JBq/Fr8YK1+E+tbiXdX1+bEHlp
fsV7VzpEmiaVE/AtmRxETki4i0fvUeh8yvk7EFkBzK8hmWLTkSgaGdzvWG75H2CyZJSSRls6Jvci
n+KuzbY9vPyg1daVY5G8mEc8JyrEjpBbwGivWWfdqBIWVB8TMi7/DXsbCwlmrUa9SLneQNI4Cb5i
PFD07qtW1hYmykKFgyYLlB2I7ZrNQ1r/aexnaRBPLOCC1kR6FSwzbo1wM3KXgVTky0hWgG6uQ6zJ
1qYCp8t/hh0pR0x9WsMkkBIwKVDhRuhP1pBIS6zlKwias6KYF2zXp5R4YXNEEgbBpJgatuQteaka
Ax2Dwc7YFsdiyF7gMy8S7NgJLqXdupldP5h8IS6leiRV2cLnY+Mj6335rdPIWwjf4eRB2pWRzVTH
CGRFZQKcjKzvwZDuavHGHGQ1UNi2mn1JyQTqiZaZNE465ktDAYIQ/UKOXTkdSQPijPcCx7INhyLF
Gw5KcO90/Rba6YPtW90cu9o+jnV6ckXXnWQJFqnHrj4bTrGFyO4S4YeyUZcqwBs5x3Ow9XW0jypt
p2/z7o+z5Vp46lZFrqdzFKhMHkf1hB/miPLokOnxnkJp2822mXcl/Of/+RbTafOem5Re2Em1z/gt
y/j4NLjCZ90KCK4gf2iIo4vVtfFLnthxYeOTNg8sB5mrgG5sTjW9Qtn8FX24jeEAdiGSZtLPktRN
ScZgpcjuJWG/DgFADhDEMdqKDCK54IECeB/OYTlQAlTchv2iKIZ1SsxPysd+TJzhPHCHdRViE3ZW
/SwJhzNfLHwEZwqL84lyPWJtnPjxHuzDolLutRQ5LXlJivfZgW9O2ML6rHZDRQOajdlWfGd41k1w
fZ0U71runpoAky5Z+sM5567k58mbiDyT0NrBWJkke496uadEpIVYROkHaxg+1dlMJKdK8f+gAgmQ
b6XYGdreAgwol5YjkeVcy/VKnDV6BQBrkDZIUWVjQCAWP9cxnnY4LItM3jXiJgAmfGGNJTxGWYW8
tRYRTJALiP9QiXMghwwwBLoVrUVi8E8X+HrQUWV0TAbLZ3k1MIm0YdD3aGpFeICXQKrJ0jNYD5jO
iOqN56rk2468OiREex3ecT6yS2sLp2NvnfSsTIvpmI6fxjUpuTIi8cBA9Kzj8Zlts4NppFetT5jG
VMsBraiLkoixTLlXtMnhw0gEIooupt8K60iVYWi7qV9eTxoVGdJUBNKwr+zjBBOTRHQz/cjGE/7V
lTTh0KnW74XerVLyovLEX8c5iBfghvBv1hX110TdoGJSLHESZ7hdoclH+eDiE5pnQm5ovk/zGxFU
22asWEyd/PAMb25XMMNFBcz0kEDS5qmhSy2bL5XPVpN+FIqDcF/BARagP6h8+1TWh4Q8WBC5J6Hd
CuqOBO7bmHgLuoVTlD29PDxJgwTjo115DHUr9I2FuKl81Azrre8/WWIz2xyp8llicMLzzJ01brmE
VRJhwhs1YP5lOB4kgb76lyjIt9LmqSSWm9aH3tdcc8y25Z/MDaCbcDGXlvU2IlIqYFqj4IHkiyQq
2WSUxbZ5lom465snGpb5vHUEh7r6yekuAT/Q+YpICh9e+mOjWpiEtC7BaPSc7zmKJS7Rmv4Yx1lD
PpdGsnVndivVZPfJlLVglhgioDcxiJoYLmPjfYolVy6/7cSn6PpszezDAok8omGRc1QtKcOprd8B
rZ3LB2upGh9Wmjo58XcTZULZMTZ6RhQDGX8iXlucf3s8Txmx3BP2W5t0TKgtHzkwrJiTRqeDCmZR
xT9qHx01EbOA2EL1R1HTGYcukh0LOQ16W6ZnvmMmX8L7NvRroI6njiup9MOL8hOZXB8WHgxOjapV
PlKPj9o+MBFchZsYkYeC+n2g0gjGhlCvTSSB3cCGlT+65JYarNyZ2rJV0ORVyHM7kgAT0hRVbBqZ
XDbBKwleNaN/G39LVr4bVN4tbO2Mm9IDSZ6xbLfxmcDmXgUaTPl/3GMtiNx4z0C2ZmLvDf8K7SJB
8IChZbZbw0Suf1N+6lnYp3nOfwUT81I29vvQfDToSONoOZGaPObhKprzUeh41RYoxbPq6HhQl+bo
ZuRNH+j7pLE4B6JT/mdWq4hTX4wXa3TViofYutujdoz5TW0GgBbhK6yqO7rKRxGyym13KNZ3JWZe
bQQOEqOa+OfHrm+kCHZzPt50LpgZJ8jyNG4sR8FrEa44m1aZqE4U/zIzfDVyk4jruC3dngrRShu3
6BZKme96b46n2qFhcpXOQ3fMptRkjG2ZG61SVr1BEkeykyBwZoIXyJ8p6DZFn22qCGujW1IvFIyB
7DRhAR9v2txgLeUE1qtoPiQ6W6oMNQSKyO8PQR+3ntQhn9HcrNzayp30CRfVRXCBNb+uWfF1NJ/M
oedbgX2wNhwKCGs1QZotEBtPxwlE2oDNqAvtLSXeWCnbaFnSg1jVAglCBHWQIWmEW8ZmRpWRTaEH
9aolnZzRCpnuEuL2/j1lgFQhzKq1d24Z6F/LjvvK19Y+yfSp9t5zucBcNZ5j7jG9dOrAWo9cPCUx
vhWCghWQ4kWB5qiAsFopjhA3o+kP7XREYMG8ItxkPAsxbXTDVUpNwPMBDECd1goZLIoKghViYTot
BeHz+oJKc/Uuad95Y59jW77kr1DZ+Hg6suENTMB6jLWlzBZF74C3BCk+hzMYBoOgKvKpCeJ5RqY7
KtdjZX8VWLu9UnFVYbuBH24rzM4RCVGjSU3nne2h2Q5O5/P4wwmMdXFMzOyYRRPvs7cvwdfp+lZn
SCGkTRP9E+j/vfBY4ZWKHyrOMF+MW0hby2Go8U+2rz4uXySbPSmhEm+6MAGPh5PPvtWn7LH5BUkA
0YXGbJ+JFCnbvA+EIBirFMtTFH6bXkkKQri2yQdAmqwj4EvQTBqm5hAz+ngxZdVBxgf8MvdQDCJ8
Qkq7sp4KSRiQjPiVkykx0ktAxVjbzB9G0S2SA9YOoR4n+9hTaNcpGgsH+hLqK6C8ojhKbXxsMwmx
nnqI6vrQ2Da500Ty7k0wWVYNuwL5CyKiagi3uvmSwn3PPMX+CdJqq7ITpMpuO4qIeALtzM7P2+Tx
X6tWbr/mgDXuebio/kIezXjb/OU0vRMDRVsdNykDxYRVYZlBtvPEhvXLpj0wWBx42EUJEbGT91lT
7zuDFa628dmmOz662a3ZN46FMpX9bUMN4HIgT+xXCXTgogOtsArJgy9IZOImS5AOWswP+P5cGU1G
cbJ4O8xVUXCrFO8WRfJ9GSXBYxzIPUUT3Cy8rl/5AWizwE3J5fbx+pInwlCW8XwP8Qfeg4FNI1G/
KpVaBkcscmx+Z8FapYCv8GjEKNhhODiZLx2SzNyWtAUtGYONu5C3XQmYgjnJdOOvlCASijC8ao6+
Gjg1B6VzS4r09xr3WiasyxvB5dn+zUTka3NInhPeW9L1yvxMH4gqEbqRKW/yBr2wgsJCXuFX6NV6
LUrBjsLD9Zpi9iMV2WMAyTLQ6AYuheWIlpJVZnGY0/v+j6bz2o1c2ZLoFxGgS5rXsjTFsnLdL4Ra
p5vee379LA5mgCtccy5arVJVMveOiBVjSMdoKV11ADGV1Fx1gJFjXAdXDUoGNd8N6x/5ZJGflVdK
2rfWm5iuLQ02sMG0js7XOOPZYOtQCS6uK2vZzvDTcb1U4AKrMfI19URagHwSiWeP96lXQRgvIWfW
1eKt0MWnnR3mXh486pgdkpUQkRauoXSuY+qSw+lAhU7CAkTZKWjn8jNCpM8aWh54cA/7Dz2tTyu4
czZrh+hf0fyxQ20X/dODlgCZ+psrNeB3bUfQLT+uDHbAuscyPPc/XP52oV3dF46Zedh9TfuCrIpJ
Y3fxl/HD0QpSiRJGGy55tVjPxlxypn1V7EFYy7NQr5MDgPPHkpu4I3YFjQDpSDYYIK9NVyP6lOwF
Yeln39G1qqLTXPwp6R83Prhj0zJcfqjVeuha68hAYAdckKFX6jT4kt7l1HNTCv30H0UT+x1v9hAj
eyzc0li8QctcYHPq9MIr+pBE/+yPlyhv3+10+Sio9kEjA4REppyci8pEXpzXtTrjnjv3H2U3nVJs
mjNf2OFhi7JMDMWpLFgtSx1FyryaA6u9/2gCOa/fhCrPDW2xMvHU1EhO2FSPNXSCVeO/7+wmPHU3
RYq5kE2OkgJvnFuQBwYQiJgBhHqufQMRlkfEEWnZECQ26RHQdZhmfJnaC9jjQe0iHsW7JWbK71P2
+qrXYJNaCJm3deWmsbo9RxfW4JJx7MgSUDl+Ws7pXkYfURjzc7rUpP+NCyJFsoWgPCayEOHAs7/0
c2nwSD3Kjy1xArmcnZ7BhbjhZt/iG4AC86MXf4sdkXJ21CF3W3NEVlzdFHJYti7nGpRahemajHYC
99dIMfxfv6IVYyiyNLaXWL7EVIwN5ZlQgBda8LKHEACNuESljCkkv6wHWy79ZBCe2cpHiqGLT8za
bqSlzMW9I42CLlHKhrF86LgxKBAtA9XGIaSRh1/JVMn87P0O8us5pgq8eHT8zXjHoHxUs7Ub6/aI
EyhIKbSN2QNn5yxOeTpuRNX0zF/63NfSaSvmhr9KesFBW29UKAA7FU/UemoiOmaPOkuuLk1pzoo8
teWdkAY2pl+CobtOFse6tQLaHALxFQijdUb4GnG4a5f4oHsnExewsezmQvrkyn6c5/D8W9H1U4Vt
vetDBti77cy3jvuoTNaoZ6CmBxGT4XxmyJ22DVpmndqyJKnyRlP1YfEalmuwtAKyMAvPMvUxrMpt
1fnZl91oDpdIj4N0mQMj8xKIJaZNm2V8NTEZcDOnj+CxgmYva+GafOkWbslhZQncuWOUu0VoO8Vz
IWKunZCND3VSYDxPaTsY3WbUHVyYMvJPnE6PTqofqmUzYlX3+B2qbYOZ6UkojCst5WRWRLFwgpas
nmS9PrXszlRWB4bIODktj1QbaTwyFfv2R4g/xm+jTU6FyYMp2NZ1FSmtOFj2nE/e5LHbTQV2lt8q
GqXE61lF9d189Qd9woDlFpF0lb3DMCUon8C66XoJ/C6uXbsiFTKXz7WuX10av4EBMHm7KF/jwS6q
yzrs+/YgfoiXZIAg+w0DjNWZf+n9iw/8SzlNZQ1edHpL0ulV2PlTRL5ISAkTLpnjJUh04WuHQam4
fSTHASqp0kpE1rMbhdJ36vfITkXPqTAYGV/4yeB7TLF+j7N9dATqQLmHbifOtmtpa8if0HtxD47t
WWONNTxqqGQ59VCJ/gWgiuiWdIgvPNj4pNY80Uue6CmfVORJGAfNUdW/+JBvQsoEsBwd5Euy+4DV
NHPWfhHFnuIMgNhTRFEQe4behy/iT/IKxV3xO84UnK4mO+5R/1TKyidK6ZFwCMdHZnh0aUtIdxps
uCgHKGyADZbl8xgT59pInUjbi0wy/jhQdWZsrUcxvQrxgSs1zQLgh2Jx6qiFLvzRpJnP3sWExBfk
zP5HntGbkIjpOo47xNp9S0W1yamVgXDnPRVDnzeKa0s3EVxU1oSi6l25vBqKwEmKXZ79mZy5zWS7
FSIGXLaTWaoHU39pMAg2pLYqT07E5gkaWOYuTg2VNKHvpVrN5xAO+Pj2mAPCGtVSwTfLBzOmf0pb
vTGsvHA4mW5PYrDecrTASK23phGv4jNCOC/6O6PFiDnX7n9xc+0hn6Kp57l5TGYM3ezgcHJrI4Qz
49dAzKRh3aUGEanRvPiOubsO3b1kosJ7U7GMm1jQJ1yMKbv31daX2O4b3bUXHOibfN0GTEl1tFxk
4uNcbvXmVRJkJU7YQmkPZ7qGjjFZoZaK6Ik2vLPI9EdneDbeXxZlbchCnZ+5rpSnlp6tvA8erJZi
EV0TsMnNiAIxgbor9rpMDg1zx2SQVVWrm7b/RQHDKEGjX5L3cpBflZU+42w+pDpB9F6+hqV6EeES
gBts66NF4qomW0OjZU3F7pYWxHLt/dV4crEdclscSSXSW5n6ax6jGdEGyPt8TbudzPoUlrqpf9XH
xgbZ4e4agqcUg4VHuRZXlQ3QwPz40QJC6R7pByuDDZ0rzsPS7OOZ8yHYxW0PKrSgApqs0phivliD
FXzHLyom5ldV/VqWk8klV3pwY+4CS5657xMSUOcAjX6w+mNiT5hpaKSkCP5bPGxRv/EoGiYYw8a+
nfDfYgVjkaY+FKQYxVwvcbkGlUrd3gfQVo1ysRbnH+bGWp9QPECWNAmGuuoYf/DnPuIlfH6isCjH
3aVhr2MH4yyONps0iaotzZpATHgkr88p6kBPvu/XQq6j8WWwIynYkTEG4JQy8XltXvO/nhPzXUqj
k5habgFAwGmPXhJYnaw3BJitHFTWfTm10wGcg9r3rs1TIuQpIWs0rWQQrZb0WkQRzVxGkNl/xHRg
6sCVdVFgF2EZsqzh3Fwanc6k4bkRyoXkm0V/yS3jotUYpaXPnoVf1mMHlT7hY3jxMyb4dD8P6C1E
GC9qe9QCYoAHc4agaMjsDA9Vjy0YB1ihgtGQODyoLOuOlkoV6e0Taee1UDagSsUdxfpdDP15+Om+
EE1Hzb8QPVkTCwca2aAHBGROxJ5sVMKJ2FNhnyynxCUOWEfTWXvM8KB4D81cwOrZI4pd/lPYinB6
PzqYoakwmCNCTGfxVWFVyQIwQrMKtflV4GwoV3f10D4BhZ+BRTk6JSIqt02Y8dkFIbJWmLRTSip+
wHKf0g8MmFRsOvMeqlqsKrcdRnOJ5rblFhdUnMEJm7mdyuxK86hzB3rWqmZ1IWi+ERgEY1N+88DG
1PVv9mx5oWOQwryyv4TEdqac2MENmuZNT5MPHjhdVxJmW44K3eGgf+ZMeBcpvAMy8WdT8pNxZ3F3
x69CG/RfLPW0FDWe9gS+TW9N79VTBzlocaa7ReuesNju7WU3iVrP1BTfMKXLmuXXng0kWbLX5xzO
7xfcgULsN3IL9ZS30Z+M7jnnxiMU5r0hdlK6EhH61pfp73q2ToZgGiSBrmn3dSZJIfuyLi6GXfr1
8Yl9QAm/QNnafcvaH1aofui9lMtAb/Sncf+pzNGBPphHRz13SdFj/c/ilYelUuM0ufRHO/hc8dMB
VTkhtlOLi5wLCqQSb7qhv9tEe5sS7R3ukYuukIwPZbIOmd4eZWBefVo/rvZZ2y792pskj352X8DD
YT0q6itslQDjI6bLeqnvCRwea4BJ3Jmbw+ESSf1Vl4u7JVcsV3jyj8WrPVsoyQa1BVReOKqkO1tt
wdQRr21jN26gMmD9fAw9G9yRjqbEdqKErpd8dLq2choM2oYBE97p5PhMw6+fCvXYKd8t3KcWk60a
PQuwRtubi/A9SDONE27dXokWRcy8FQLOK4C+G+9wGh0ndiW1hJbdwwygBWeynURgkm18KWwDXWpv
IJVY6NbsmjM+U7Z1jXqENrUKqjAo2SjJqPTS3IOtYq39s+TVLhHPocXIiONrrlB24zto1nscK3cS
eUPimHyNhkRD63TgFSmU+9QeiDy+BC7DtcgOQ6++dACeq34zR8p1aI3PAOoLr+8xR/KEKEMadZVv
uA0OoJdzUebsunYJi0LyCLv0E+wjndBi5NeAF0wtLqnNNUBRg3vDLqah2Um5tPi6555l5q/W1J1B
4RlJHHOibrE6TTN07f7NZb6w8QD29PNIzxotOK8OU4PxB+syR/IPlu+E20RPyId1hgFIl+6wYj73
JqZODgyecrgEVvYBCal8KmLXxC937IcPBAMhRMCYjSGGVh4JEaRr60UbTNiFmOxstvvrw6zEQ23N
xxAfRToeMAcvFHtMYM2p1L12hHwq0pHAElqn19ypHMiwEJBL8EriLR+cDtVWqY4WeLRka3WHvp9x
lukM8bnCwfEwNfi0EWmAmFQ2qTZykstqkdehhUwG06+tl0l6UNQT4oZL/kx5fNKC4Ze50b9Q43Ht
crgciy8MRr1J4yj5tG7atfztdnbp8bGe19UTlckkAW4yPoBnqoZfA5kB1cYzPe1JAdwj0vUS373U
hcfdUCZcoSpnal+N0NhtoBxuWltLPLxhHnEhxSr5X3OxSVwWPEIrMrRUWQHpQ8/AuPWH1w5+GLtV
rvHnGoppKMd70RiBPleHXvFSNhZl6RfUO4VU9Kr/spiwFDX39WaSteH8xO5Qk4Aa+o9FmT5VXnbw
NYaMKMrvYTOaC5O90SHmadYvEYvRzLXWxp1YkoZNoOmGazE45abmyslO0OKQcEJr7Uuub3gI2TCS
xZVXSlTDC/svLBSs4NTTwMnRFNQCFGjZuWtS4l7rqp8RQgHBUCG2Ynlcqnf2W6cQEqppngo82/gR
OHwuTartDOhFy4awgNzf0SCY59JFHl3RhjfwpvtyroNu+bIr269rpuLt/kkL6rBLbPgtd4vMh3TM
gFBVI/0yNURjJnmW5BIfs8kKz+zjkkYEI8jmdKYx5h0CBaEJUB2bKPWgH3qn/Yb3fpygcROvPTYE
DApWCAh5JyC3GxIzNN1p0fEA86OMPmksgtEDj5ViIIdAKnXuvzPLYKhSuaceemxMST1cgere+APY
2zRivS3rPTG45MyWz0t/gRU6T5JH0j3nTqFVHBNs6m6dCj8UDvBnW5JA5c3cMD/0KmBRoMY4RpXh
Y8D6YMJhKE8hofZUeBOUhYwAi6y+kioL4inDP4w2jI91EBV4RVzNAitov6vn+AyossE1N3Co/Tcj
UJgK/zflNTO/FhlY2cJTiv9UFiw2tb0dJoXEVfnZ8vCuAYDRaJWqqg5rNHEzUOrQJYvea9W3gbxz
6afRSPTsqdayn0wx6m57KVh8siJbKC8G+RcyX9vj04BEToC3qtUXLwQthW81/qC1PE8FUEaqk6gl
+GXkI1TKO3gm/f/t95OvsOPNZcOVf5LkdygW2GM7bSsTFCA9kF0mST3reNAS8yPhN2TFvyswFUXI
6Y82WMJV+hZs2SWYAVTnzo8ZJ41Oj1oOr58kPEq3rfLwIGpBRSzO9gIGgD3ce/7iev0W1rg0HY3k
W5kLT5wTozjMKfQimgip/CsZfA7DWu5X6pft1LXjvWoW75N2ie62RgJC2G6Yn5o24PSMWCAroIjW
6VIQRjVIuZr8UuX/4s9a/kYv1Mg6LvSMIWrud/c5Li+T3gdRtaNnovvXMXwwM+3BJxjDE5Pdo5Yr
xszhVOQZjzvshOp1K1WI48iPMUeIlZrnDkGPkDAnJ24WQrYs91JvC090jC+DPjsFuS4cLNfYePQM
drOGfA46EZV+AqTwe6kn6AFkkxjpTdVtUvOoUuWsCOvQYbppgECnrH86668BmM3+DxTZbsH2JRvT
TVWH39lMg6kOBIWQrdJXjiDUNaS+0elek4yezDSl9RR472VF25MZttFLhtxwco2H3rSbQEEN9nz+
afUAYSDSPkvk2s2x3fJVqySu+KzXiGmiCEmgdpfQsvc6zzlh6YeKLFeaRc7EVtg23VxWgzTP36y5
PbaZQrXL8Lh3X+oLN5sz2Ajgw/tng1sDytJGslQ16QKkkutT9KgzXJoscpSD+Z7KFAkYRbAtcvva
wL73H29Ku4Ullf6R+LDxUFEgRkyScrBmKq9Qys311zjBo6f8e2XzgTiWFxulxY35rESK4WnDt/07
galUqB+C7V3YBzobj74xr1qvHVuZLOGDQwKX2SeHjODZQd46aIH4Tt1wLXcoDFfISUys3bYXDSmH
lbJDzngjWwMQBdKWPGsWHg4GoZoOUC29BdJJ6gpo5Qz+wcjFWy3GfZv0gGEVyF220zXBljkDk+IL
3hkD24wFLxc1TSshveVIwOnEwYXgQfez9kMASXmvS9e0pasGDVDWo0A2KH/A8EyV5czvCaZGREiu
RLniRWElOISnhOW7VDZOh+OF/Qb35RbpY0TI1m8dxKmaWocpInJbzE6d8bs6JPGxTJan1mYfajh+
9B8ix7ll/hBHQf+9ZklE4cEaxCBCW5jqErzwpjB9Y858eW09lRpICtrLyam0HZGAP/toL/Z7YqZh
sTc/KG/ZQXTLjJn/UJOdMasE+Y6YpAT9x/guR1x5kN4q/aRU+W6PkVm4+/p3XWx2ocpfJdMfZTwP
oXkBVVZfarmAnDPBieoD1YHdHHXnyIaWqBoci/NtFbS/sOjK/J4gDdKWv+DmiMEmAUBV18Pyx8wk
X5LKoB3ZHSHphdZbCzSO2Har+jRTX6f5v4FkdZY/ahbGC0UBW4Fz/W5nJFbnDpJ1B1gOLwcfwjqh
TYCCZn1i7c/yl61Rz6cEF6imH0pl8Mso93sMXpJFyyX3VXBnXDR0Pyq+2kR+WKxF5SSw8+wuvdF2
cFPW6ComL6K+7y/W5Ae/nRxDPDVxsqR6Y/e7UPB2Zbh9Y2KNNs+/Qfdkhby1PTsVcVWMel2/B/Jt
tdd2Na5tnNxqfmRau9SCtHICG58mJ2T5K+Lm1T7ke/SsPEw/UaY+acYIa7+U8flFxG3lZeu2syzV
w2K3fpV7pvqKoKviVxX5qwc/OqZXffqvnKzbMJY3I5mvRirDMRjRaZnFUxs6hOCpVxqnfqY8E1C9
YUfnzdoYQwFLYSmQG1vGi2b/J5kfBh/6tPi2hzcVx7s2R/v0nBMGp7kGJCqgj9ZgQl7ADt8H+peW
itzyfklI0kVU22yJ8m0+KtXY74lBp1hgFCxvgoy6ie02Ud4XQvEDvLj/1vFoulVB/nf4ZSCpNDPH
K1ibSb/W4KTHD9moH2mW3UHaQR5tAyj4URZY9ec6DS9THx+TMcD3LwN2l6b8V8H3+qrk8wIIZsA2
1LDZWVBPpr3eWb7aaDAYAhEd8kE49lq6AAvVxyThjGPFPaO9tmBbBnTIWceVDaYao6yC2aargPXL
rOXKXaAS8egIUxKnEQ/UeNsonI6bSLvCuh8BUmK6bXEs0elGTAlDPCmXapNyqvK/eQKtXRPvAkVF
yUtT4x05Kvmv+pDkPG/DzJOnkE3Rq2XVjrRXia+NMjwhhf9rGMEXLnpslDEytMfZfmY4P/2JaBPL
vP6fip9nvksoDcVOjgoWlOIiop8PrKtuXmpc3QO+ITYik8qevu/2TCU9/kHZeAM9qWw9fpmDZfhc
ZmTEm6+k+im4VIwN0Kh9R5YybePLAI+R+jLlMFT2rSarkxjJa+IVU2YNOJczdsdQtZ3eyFxsp7gx
MFWrxGwMlwX+Rs6iN+QKEdDGfjaw08kT2bFG7VSUjHxUPA9/uqp3sqVxyFM5y3GxNTdVeyKg7Q5r
6yh/LHb2meT9Xc8+bWPCaHEwlxyJ902AAC9tFcMkJNulcGwkvGVUzksNCQPM1MHADCgpwzmCkg/O
EwMVbS+QwUK8JAkdgvz7sLgTxXljgdeSDtMx/L0YB52xsYH0sC1taBzH5YlDQ7H/WzjR0nWncY8t
6UXShJf1hqv+Zun0JaTueyU13PclqA/xiHD60qYNdieZ9H1c6x7dDUFnUMjAJKZVG7DwbZlMp2qL
twa/LEbO49RdM24QoovO4PcOsiCkWsONWYLC/EXmBzBcQgJXEBdD8IYIUBACSXRkNGYB3E8GHid9
UA8C7+fmlkkHHVvzcb0JBroae93gqcahVf7q9C4MhBcYiPH3cC2deCjziShuROD9oqMSiTLclKRh
aNGo07Mm7iEeOKrO8IefigD8CXOpEdQ/IdsMnhhuEx6XtaPcYA5EI642GizXUXZs+QXtgdkcHsQY
tm9zSlWoetcr2O3qh9o2eGSUW6N6ZYkgWf2TtnJ6zcIrKy7Z8EfWdRiu1leq0RBGNzHewpgnT/iT
Dm9KCg5dwcc4K/sJobv6SaoPeX4CRfSlWPbXG29MKpw5CFigcz3sCoqkigsVLZBgGOsgSaSt6Uk8
/3S8Tn3ZU5Tsa3wcbNuLGeStd2ngSCs/ah7s4Fdj0pinRD7LXAc79TIBb9zs7twye3ReG69HfyLn
Ad8LW1kF7qw9Kma5jzQ3j3mlVuJfcFrx4eok93X1Bkuiw0cMhg5sZwuaJqPeF56HNiUgeqBvzX+K
7jph3lKNzp/vE9C6paMwj+A+ieIVuKQpPzfz/AKxstgOdmq6VNpCa1VyMGuTmsQnODP6a5g6WzaW
2Z9B5J8mAcKMf7YqeL7yDPzicDbEplcQOLCCrrvSeLq3VTMBdmE4etW9bP4IZBRZzh+r9knJ4Hnt
4XQTAKB6XQO8STg/xSJelpeQfVEzQkeDx3aXu3+4AqfurhsPCbMX+JyBc4x78X69h/h3V4xaHNvG
W59/GxOd34yrfQZ+I9+btqfzwyz8ecPwYWoZdo29rALTxKtREvL/wRmfqKSmWGRvWA0UGdT7w+Dh
RTtMW+tuvy+sV8h36P4RDThGNS6avwq+4E7+TjDBtFSO5dULSGIu/ZeMf4lFs+o71uV4JZwSRBtn
rS98A1l+SzSTDGRcU6qY1CzgttST/89vJjH0EbWjFtIp8v7SVPdVP26JiEXDg2Zy5RiDSaxXLcLa
eJSU/kj3skrEsNLMo822XMlZpMP0/puuMKG+Nr8/FgHqJDiNLvnEzEyCixKP5LqZ4eFXH/t+i5zh
jmYkvZb29Hwk9N7jFMPGJe1T1KvYaj3Ap/uktI4y259wYrOE4gvwwYB+O0olDiRgKf9ZLUk4BG8S
A4Xm6leJK0QPc07SDgRT4dY2cN/K7YEsBAE83S+/1jD25FryZul3epHw5U20neehJ2H9FUgHJqMy
JbJZe4q36kc8D4xYIBgmKtqpzjkUxRknH+XLKiZSrtA1WRSVUUZekB7/Apg7goIyy+0IFnimjItN
TjAzUZB2kcl6S1Ct5RnlD59IqQBQh/qShjhguV0NOTml/jL+4j1iVvZRL+6l/beh4Vpj6tNV5J0G
5weaV4MrPdps3zA9Kqn4vRDkqwsVPY/PtIKdv+mYLdtdIVt87rkBgmdIe3aByBghwyIu1aH+VPT2
YTadk4HyAroTmqy2CRJxiT7wK8f8Tz8eTF7LeESIsXKJuEquGDHX5nZaAfwc5ss67VTaFaNfVqwd
qnXdG9kjWZ+VQE2KZze0WNVpumPhh1W5CEr4jUwqCtadSP/wyeIYMa5yr19LUpOGSfyGej6UXgXn
dVxJB3k8qIzRBW//uGnQR0e+sTgpyDaGRttWlTgZRGcwDipZaxUUx9tAr0FSxF6l33Kaqc10dEAg
O2OqEUk4hf3i5hb7RVgcDcttcGhcdqE14EAwiJAtrrpSQojbXUiXJWVLyPPHTtM7v1xlueO24g3G
JpibNQMZhRl2QDdVo0k+rVk6sMrou42eqrochlhlOyn5S3gfOVfti72tSPA287fQ0eyx+TV4hxWZ
NmYqPvt7NZxUQ/iqisjCjYJN9GcyqX4YdpeqvIeGHbT8xhP7ITUu24hLq0GEdBVluGAmjSBssMYd
UrpokAUYkkcapwgIpJSQ47tP2ER/LFl/FAcLeUk+cYEaMP2ExIgGc9/yoGBjN+MoVwY96H/6DvMu
K5uaXbCRPiJiaQ2a6hIRMoPiIHFIJXp7lrUWqGJ5LgDbYxQ5l1CqOojAlYqouCZBCfGoLtj+kl1m
7csu7x5fCWyohosrJcHfI2fcRzH3SJh71lUDoblcMEkxO/8rpFtvYaobppO+qC97c1C0yp1+QBnz
z1CjrDvsNh0cZXmagUYYXEx7jXIh5Yz+3xzKEm8LZPB0he1pZM84T16KZb7Y/74BgqMrRU+Wez2P
Z83kBlhU9wbIFU/XQnnSUf621s0rh/CrVrRjuPQvg1vArsT8nNyJWKQQvjGyc1zKTsJNNoGDG0dm
syN60er67wbLTNMccQ9haEjPxOxmbFoxX9I9K2roS+OdWrGbLmW3IWmvtmn5tI6ZJfmhk7YW9Ip2
ziTmc9anjtmxfo46ir6xGFh41+zCF3y/XYFVXLu1pX7vaJsyjZtBFPFfElGx0RMU0AroPdCDR4CN
e6lrjqVEF6IRHq0kgpj2Gxb0aYnxttox94P6/HrJVnlL++7eRUBFpEvWNHujInR9btviJXJQdatg
B6q8dGt6rbL9DHn2mLhcJZPz5JCejWchhqd1fKzQF62ZA5PkYPxjX+iez88ab75+8jJ0ErBIR4jw
hwqnaYrTtGEG4tgvmF/EC2uSvl67fjM2zPvw9yChVFD6u+z7w5CrTzytGc6JmkwWMDId37KBorIq
7oBLobCnk611B64Wijl/JvLwgYn9nf3+C4Mbtu4Z06PGcFFQd5Bwi7CS6dTjn5mRaD7ErufmSWPZ
bhkK3udbyTsjB8eXqDEM7uaREhyNqgqOMM+M1pe22s+CdqwSt1lku7k+nvpq3nPhuQuIKEvxxI55
oLjL55zpNxOeCWbuMKHWqU1IY827jHoZNiTIuX+UJRZJP5aN3Ydx7HlBpJN2H3AGo+PsNDNGGu24
Q39I2UJJBO0Nyc0kLlqQY1cYpRvo/zGh0R5Ea8jFCHKeanO7Zs8dJ7TPyb4e5/ik/Hao+eNLopJO
MS+7ms339mVqs1NiuteVBMOTfupL+zRzgqU9HyrjtBk3NeIh5ChkDYYA0O2E0KbNNmTzVZloCl9q
2LrFyPLTWtizpVySKy+Nj32rMhK60wg8n9BjeOxUggac70wp5fBWko+Y7woGJxO3xlkDCBFBnBUG
VSyU73B/ygSJIIM3tLyDnwpzxegGWKTtZS0LP1ollxICN/R1JYKERklBVQUdVxQpx3PF3Twfg+3d
rGPsCycKlJcbBkz+RieayHr8Qkq955A5i2U5c9oO5a2dxG029Ptc4vOYAEuvJ0G+2YINusTiXNUF
DlreJWgdqPzpMuwmchvdbDMlrK4Ux2/jZt+r/woRB2oyBCpmkQqzyHRQ1/Qa0gY9TM0hTbVglqpg
Ct8nEJlj1rBq0sCOU62+F/gMlsxEmwIZdaRNAJHXdK3R9ibN9rFpXDACW4THjYY+DvAO4NTnWLml
S3YFYyhXzT3J6Z8rmjuHfLleLFiDE1KhEqEArb7VpgAf/nQat0chuVSEuYRn1tFJ+Id6HoF8pV/J
UF0xf3FuALBrnJks2rhQls6mn+mDCcrLtNETLxKNl5IN/oSwxXxtpr+R52psGLyLMaMmNDCHqnoz
m9+rzKxQZ9cq9Jf+OrY64w7kTr5Xwscz7Bjz6E5HTANS2nHdzrL6lJOM1w51NeI+3eiUxxnewsav
nBgomVYi2mEFhmSVDQIwVvZAesqow1K9tFj69oC4v/QMpIls+Oboh6xAwvbZk0Vvqg/b/FYlsZMf
RZpfNTW71GT5OyglzZfKcGrKHzZpREh5HVbLDgPiCtqW3cgGkJh3CkEt7VL9yqR0N4mPTqJraCmv
Ip0vo9VdxhbBL8fbat4aoE6KHZNtaXcqNKKulDDO2U7bMSmS2ip/KeGKRlcEMSj7PyrNtxbKhY38
AinrKOZ1P3MXFvtsCT27yjxibjVKlHhG73Z/ly0EA3KCUvpYMUoxejuW9Y9dgGk5jHBOl3/ftZIW
G3IFd00Q9hGxS5MLsrTVCYeuBndebFdTaq/m/axt5K2SItFJ9mKahe4qyCM70OjKA542zRpMvYIy
UTibFCKXbXjhNYRAQBMjvDqk3QwP64hNVJZYaKaXrAVSqNAahcDfsgebhgy5lQGWp9pYedakuspR
NoQTKoVjyZ+GJEHqis+axIoLmFLaLUz2fOwog+l6X5Vwi0vLXg5tnjKfSaIHQuA+Az2S+XbmYNEA
/rqPDOOVpfGrH+k3n1fq5ex7uAvzAYDV6mmZ4tYzwQtYd+WuJJ2jUgpFjruflhOky5UHgbLaTvkP
nWrg9qcTsdHwMMfYuPC4lNMhbvHZgMGdy4MBmpb0NbkEfcuyWgGk4I5BIS2OI0b1lUmPd2BRk0t/
DFxs2KFQEGCy2TNJGFCceOK6g3FCBm9gkrSChq/X3jDM3pF0czrGXxP4p/oR9/RHTZZfiefUPAxt
PTS6ctHGby3+7Al7qwguuGklA8l4s9KRuK/AsKA6tDyR1b9Ven8aRvjWWMsL66QCd28KBw/bWpb8
MEqEFH4M6ktcJ8L6PfVhi/Tzv517unydMC3W1i/CJuzj+5NgpzNp6rESlOU+N+WqZ2XB2sRPqrfe
eMgQhbATYBKFg8gpSOC8JXeMJAFuGoMm9xukJGSBFcT3DjVuX/ffFBrplLTsL1Sw7+p1DGb2Xjm/
O6r3MtOBV54bxP0I3q4NkE705AU9mRu7wkD3/y62KXnvonCvtjMurROt9wm99ejCISJTZwS9tV6Z
h2vl0YoRbTjf01ZZbNXD9c/64GRuFf0uh+uzzLud9HdLvDKJMXwgJq13PoZT/BO1aK/mr8xCVEfv
3ly3jPKUqx4SjHv2xhDlamNgMFt65FvYSuFEziRUMH9ZRVDY3zlSdkPCpGKzm7HZLbeECSrwtvBl
wsZRsa9at+4lb+iOE4/UuYcnW4SE3d6T2ZfJ5lbNGyyPBuk8izEf5Hc8CKWycA/v9/9D2nktOY5l
V/RXOuq5MII3CvU8kAQ9mXRpXxBp4XHh3ddroTVSdJU6pmQipmK6KpOJJAhc3HPO3mtrnn6KJP/c
+NE5y9w6wy3Enzr/hBc4R64Dy44zZh+SSEEx6hCDImbvlV/doZK0rhMIu4+2djsPQ/aXMa9IZ+9h
e2tVoGUA0TX6izIRSpuAnXO/99hZ2beBblc5j7piX+EhJ0xQcsod7dI8W0dedYB1RgdxLtPQYP/D
DJVBr48pymH4UOxwCLmWTIKFSVbEM7UfdFNiQFF768ZJoZT0Dw5J0kO/5vbFAWzTtGDzxbgwdBOn
2DfxyZzUuw0MnsHZezrLev4aF97RsaO7KF9oA3gDgs5pwIlmQ7I6uCJn2xuHsElIi2u3mNu3WaNs
YF2NUKV8Zecwr0nnGy+gOSdbax9RUFpXa0D5WBhQPcQNfpBgpecznalw3b0r9dEvXwKkSboxL1p+
NmKcJvzwmQ2JNKG0So8JAQeZieLTM7aK4paqtW9lQp9rHssfBuoBkAJt81l0DElABIXalQQO08C8
y5XMr9hVUDXDB9DEKUGEXr8rVKa+dJ4CeROhwM7Y4EoXi06LlZ1lqTyl0aoo4b5WdyaQUWAFVW0c
lIs1YRcgE+HXXxEBolQnx4XwSsjTKSFUUNKn9vFcqqn+NMysTx6XZ6vlsIKXsD57SWXfvKlUaQMs
zaueG0wMYvGZG1u7PgwMijgW32AcMyxHoKpWFT+C4cQf9z5SgsyyVx17pwmfoTHUaQaUb2JjB/bG
zojnJYMqRdVhkXIzUGvD8pQmDNMmGimRolNqN2cFSaTSlFc12tP144G4J2hYqmk2Rnh0QJ8lzCug
wVYAFsXM8Nrr6HiXQMovmZRvO4MGbn1yvPRutM2DV7Z7f66jSrY8aotmipy8H/QvOXlpm/SpT5Jp
AnbvWMmNmDXrA5DszMfAhY/CjTSIAJ686I2cbhcz6Aoyekr7YJuiAQqiioQhrJGk0+KV7y22ynep
0t0qGbFWr7ltm101v7jg/akO/vgYmBTUtSsnaNCeR+9ITuRyYDTnH81SIcElPCR9vU8VpCCZDCGG
3W0HxslApwsQ1dvJeC7y8CqIBRt3zB8YM0ZQRShU+nxApmpBBeOWrFps/gybfH+DktyuJChEI8Uj
TnJ8L1qXrKiC2O+nAP7RfvUR+5SJSD8f9eyhID+FIMrwEqMp8SSul8lviMwk1ukT06z/Qo2V2FBx
AYxAKh3yq6hZvbRng1BVyz+33dT2wMqjIVkl5VA3HhI92kg6u/6p/LWhziZ32+rOGZ7zbUkjdxk3
YPgXqWoujTjiAQIjopiFT3WqHe16OJVzjVSw0FKWhuqvSOtEILYoa8tdy4q+kilnp2Ft7V/JvGz6
6JZ1Gb8T9QM516Q2neaMgaVQ2agKGzRK6CabegTtyqqytRp4KypUirdNvVINZIeYpxOI9LnTADoG
68wSZMA0i4KQZzrADCM8qCm/Xo1QC44xU2dsZO1KVcuVRmJYwzabk4wDsrPO0A0Rg4V00EC7BvYR
jIJxl1cvsu8sQvmS4e5MQTSGhz4gBlhv2SlGe5+teso+3qF864hs0VBoq26PA4DmDX5DazH5ApgV
0TOkKxvrW71YoqjtsHxBsvDpbaryLQrusVmCXMJWDGd82bXDKsaeZ8Et6Hnyei8x05UYFSc6Bx8V
N8K49MvR0nMS0M7PbxiwwaYpexT4ymzhFE8lj0qazmjXpmoUqckBa1mBC6iujomO1wvxqQbisxyW
BsacHKVHOuH8VlZd7n0ex6lyNiPyGl98XWZEh6nYQpImCN2t3LrY1GRLs1sgMxQ/bxAt+ubWN+3M
whWu4/1a9B3txUYsehYq/LRLG1B9B4mM4k/zYMYDaEOySWFLW7YO3qv4MJGWBmpC+6uHXWKnaxTR
DNBiIDz9HTIpzMvBiIyXLHIgSisJX/DLaFkLKcBXuEo4fzGaC0M76c7OAY4TsvybgGeS/IWOMP3w
EEwNc4qJjKL3aD/yqycw0ch4NdH3InUDTO7S6GtIIKOHxwS6JHvJ42dbiHhmNqEMyGGsVxgGStCv
y54IZe+U4MvGnDycdRkDGpSUsl7Rrw/2GYA8HxeFxP5DIukijRZ6+TYRNJB41Hjw2KQy/cMbZBDQ
iQWvw03jFCcAVucKbrqJ8hRTHufaWJRgNv6ww6cQ1xUG9mG5McZ+N+IZruR2OyQ4wxU28gyH4xpE
a8M81jV06p3GvhCIGOkEGsrDsmEqjFqhhtQWoAZbhkm1HGmmJcRWBczko6kdPfD0lzMWFe2uYX/Z
DxDHiUGxHoR8P1BWK8lrmPXA15OdBHMiRRqLzqezj6PyOfoA8ZhVJPjv8HVpnbYb0OHQo5/cbxb7
REX78IZwF7F/KvvHKLpPIYeVTguHexloHINRUtEdu0A+1hBMqgkOSzkUJAramidLsIE7+1yqLddk
OtOzj25b4ZoCUOWl3VL2oOre9DLbaui3nFsBpASrwUZIT8gPYIbT6eB29JrPzPuiHYFXImDfUGxB
gm5YaWfGpsWlC8AyHqM7EuvXhXVrm1uwKuJsrl4EluiK2LqWO7tMhgXQ4kVD11FDKqSVCUKCstom
VBWYcSmaadgt6WeuVNTaxWPStCtCwlYJN4UG4TDXjkr8Flj7ZhjdCIjfg5zOnIl2B0V8G4I97/lc
Bubyft7vu4rUGji9+CJ6PhGKvexe6WW3YMwUAM/SYJYM5yGHdwNcH41L8tqVNKrhXtuPYfyE4aXH
iG8ZkSurOG/56XfcTRlDi5Cpxgg2lbuuNcsTdoIZRIzaYEI4j4AdSnF+VzUP6jTAwPPUtpKrJy4e
+UwJt22CdLcMFjTj0w9W4dVIzdXbd0AYmBwrxGyOGbNHhSuNuiuf95K+KVAcKf3mAcB1R0HPDVcZ
rOsLGc+/jeefKqesJ+K/WGcCPdOXI/c73pdBaymiT4u6E5AXlIM62bfqcTBxeCXhuhQ3VPcWyPIP
L78W3PDFzqruOr8+dEm2jxiY1s/4IefWrajqrd+0G9MRs4S6ScdMoSgwk9YCm5cT4vcS1JUG/KNU
PjPMA23Dua39hUnbrIGIN6czM3GHTIZj0tisOvnWWjQObA3yVOiCAAJhY7hedM3FTWbIG3/V701p
sch6rzHsIQOkdt4fcrO9Y3gutbsM70qVfqKZaO7x4ubpXdPDMQ3uVdk+AfOkUeYl4PLDvRqyk2eI
TL3gWKve2bZ4fbst06GsXqQ4klngeqYeLLC+jPgRiRDGfzbg1XqaD4bNEpo98XJnqD4KegUZADxp
JkxDM/6dJhwuLW81BU+SxhCBWRLyc0TBrOiQd7nNNMfEg+yIlxjJhOm4RAXNgNMJ/pa/O5BA6o/s
XSTmYQJqDOQS9uKmzcZm7bOTBbXFimyZrpXuVY3NjnAnRAgazs5uV/gKQVzsSYfGDQzMT665btlE
TtqEgVigwG8WEvANbQ5mZj2C84llWjx0TXwTu0218KXTwKQBia8KI8qjX8O3T5ioFqDHLEhtKJOf
FTq8ChoHq7X/xW9eQnqUkdKEiGggVugdw2ZSlHqB2wUd69UnEdKmGy0OeQnw1faOXMwSmv7Djg3z
XIemXioPfkWHFtKIx+iB2dchNXZBps3VZDqwNDW243OwZ3i5Lp+MkCIqkDayhQUBDmQUXGxejuqh
Ynks7XuAQjmKd4zW9RRUudX815SrQgeRqYPI9Jxq3kRni9qwUoYtzbcJWpNtsZko2UH7EBgtTA2l
E/Q537Xn3Oo6WYNp4+/95gFS+qPXWoTHMz+r5n2oHlKtw3VKArrG+xkr8K/WZQzDudAZ9zRPeio/
1squFHSSgrniS2BNbw6z4y6Vlh7FiGQNR8bCuFEBk2KRrcV9268MZlBKS5fjWZCw7WiulF6sDU8g
ZUjunOaQeLhIstdR3PvhkhHUH4NLlkQPlptELg0xI8iex4CLtktB2Y3LhAhWpcSIs8CvKZA6yPIc
X1NPEnBvG3tGHlEwbPHPb1FAYWt2cyhiHaP8UWvdjBZQSJsiVG4ewLJg8tvBvVjhX+0mfqF1RdPi
s1TKDrB4AIe4qRo52eHU9fQndmx6kG5GiUEwN9dAnsMhl8elCYxxgDtoSigOXyRxM1+mxSLuh11h
4zGM9syxcIu6NXbo0iAbjKYTopiEHaE807qrbh2Rx6R8E4LoBoUA6Php+Goewoci3JgGlg+D7exM
Qipmdy8SSesoOvtjy8vkM3KBFBFvJO8SY242lBVttqmD+0Tc0v5Op2N/QB5VK/v+zhLnwdlxJ46M
OgFtujlnpbMcyvdDZL8G+UsEl0VEHeq6xdjuVFq1JLaDQHJR7ATUEyJ1bYthwAC9atuUFxnEAIoX
oG3yscQwmGTGsQFM1D4OFkRGhqFqdOV25a6g81yFj9jEt6pmc0e8ZHWw4DRW8rnIjqFjr2ygESyG
PZrwiH6fX4agQ8HiAmx8aLsraqQCUr8XdscR9R0uppIdc5PuUOTDp4owNc7S4YLaeYRjqNboMR5T
rs0a3hzZiXYikFoDgqZHJKIrH7t/rzIrnEQ97EzDtxTLuwMmceKPDRNzC/+tfmj4eM0BRfar9ylY
WXmGI+C2ZxPMiP2QgZ2BNyzJKHW+7PpeOFjRAATPiwb9rEbAXPqBpBQTPkEQYhYQrKIRS8W8HwwW
oqGGt66NqGM/iE80xS5hvByX26J5zYEPsotaGPl5jMN7JgQPsKTQuanMQgDEeQZe6twHQcwkh2SN
IToMX14W7TUM8V3PVUz6IxKmSJ85xsWKw4c+MO5b8yJMfxtVxgYT7kaqkcVfYGfAlkrmCGX6uwxg
GM0fH5HXkAJGir/gGdY2cDiSG3lYU26w6hdINhEKMYWBScJjNGBUBdxTMfX5jicn+Z/MwDpIPn08
HOzxXpIWOV0sskKL9r2GxDuB9azwjbkaTrcZAiw7pmkWyIuEj0CwOYcaqrHR0qYuJZ0N5vbQW4lx
buV1XeAnrU+W1p7BUEBw4FNhKKufavwgA6W0CO5G5DDTrXxRZR6hHPhzhGrJhq4Ib9MmLgQQNrD1
GZzxYCTPSIAgoN955dyk01VoTPjRCiVzlXsdXQPWhnFt0kfJEeTF4yUKVfp+j5WCzByHFC5jajXL
7TJKZ2WV4J4fadaUxK6MeOdt2nhZCgc4WrW0o1rarT4bPPRE7HWkW4iIQ5J3ag+6vdk0yr2mY+v0
PgjAmsU6kCJWVcCNEGX89ivNvXOktSSeHyx+To6NaLBmxaMDS9vssmUZ1LM0HRc6fMyA/87IhuIK
nRP35CTmcZGpj2qZHzqMIqpGZwZZ0YuuIUNJmY26pZ8vTOWVQHKquQYxYt+ebbrQNWHA/bvtath/
puCGzchN9Ggi6Boxz4O7YJI686xnNcIXRvO+Dd9r1MMelp0M4zV1BYpexym3Qdm5pQ1JnUg8ACDs
1tQjxh6HzanMfLqT57b5nEbZ3qwYntwUycRhN2fo1XR79SLTrlMYsFpwP3U6TMBm5GWJiIaPX+72
tgHQAeENU00gHT1iHj875ipbtHIbZ6f+RNOlHqsFm1fS+mg1vHWYsWkcqt1+UlmS6w0rTXFo7dMP
g6DZkvLpBEc1N2c5HUvWxoZox3QGsYYe4Sj8i0TOkCX0Leo+dKKlm4HWQ3FLFUP26YAhmwty9Bmm
H2qE1ZEMTQ18HW1tQ2IQzdyj4trMGgSAWwObILI+a6DgVL0KS5i+xZmR58+Cz5WIuo5a2poCw9EF
6UQ+kZy8FCMYGjhx0odJl3bQ1mO7oeCgcGD5ySSCo+Hh8IgF+JYAOLbhI1YDk0iNTS7CQKqXWgcr
gnyQj9ZnGtmS34iKS/pQoXuRvgkGK145k4kHN0rXfqBETUMMA8TRtWw5odTy2XO6+11Tf1X8b02/
J0KXAKL0UqC8dggvCHx9EfsDrnvmJtaH8WwRW1tW+MlxRxJPJxGJ5Yc06InrG9Ftj9Z+SJ1d7Nhb
nFmbgMvxpvFpdwo9e9oFzYM2hRqAY7fRYGlAGbgHRjtyBx/A3LHHz5mgRhP6i9Tcip12splyTrwv
jfMrhQ+59og8+QgVgdZG+6rmLZFjIUINmuMgiJFfqXSWByd/oI2RAZAuFFCa0lQ8+yAXCgIg5J4d
IZ5NkbuD8soTZzPdbV39ZbA4hf0erBREdX3VjRqBVOkF6alRAWHM/VNJTGrFzadEzUYT95iYngSD
vZPBrdRxRgz1ahsF55RujXVKVXU3rRZWMO5RLzANh8i/MShUU3IO6RQtheKQtoXeSSJmM5VpINIg
QDnN7Zv5hmsSH5XhHMwVUjAjZefrBGSHd55NM0lL2bt63V042LfIB+3RJOzPvLmN7rLzXGjukPT1
fGNl+qeDXtuoF0PzZbKV09jkpTKNI+9s8wMDf1iFckkY7mWqWwUnwAKP42zjajfFGIacNomOPf2F
ZZw8xYQ+Vyyag8eGIjpH1l5noS1bV2O7iCkETjX75NbaClazoEAclthnRYc6DKNNDaGVjph8FMa+
it+m9FzpHMY0yz2WGeNk1JK+0FmXRTiJcAEEI4oCpDsPNBSsMQqrWs9fDFZgI4SRQSJHVDFsnFRT
TX8TLPstDZv2oZQ+NOmjs2+k2awUH2wSzuOUZK64pVBhYY5RqGrageJhqZhs59v0kusS+Xv6ObgX
/D4gfA6jR0g2anJvAvbDAJv4H48mv00iN1/wLQNCjovmpPb6ERjCzpaqXWqNoCppgezpZLwHKsFJ
nMexLuieUjNci5BupEWXJGB4z3LrmUqCiorNOobzBPMSuCd9diopRWUGkoB5cecKmolNBB6FXiL2
dld6kVnGMVTKtGC6mUFKSg3dhzoFhR/BAsATTDZ6jc/rVw0UneALDH5OEAsevZPKWE+pDXf2Xgp7
10a4ZyuaT4Z8ih726dgDI2TAHQn9yhaWJsGAAq02juYsLCAMYUPvCiatQA4KH7kSWnBghn2hrBxQ
ekxznhJziri+JQ4QCYA+jjfcRr4pvo9a+erV6MedY0CcWxr1c9PYB1SfAzq6kHrVYr+qwQxug6OU
Fnet3Z1Q1VGJqcvBx2kXAXCQzH4j8DQaqrOR2TCZcIYkjY0RaYU+2UQ1dsZio/fGTSuDm5RFVwYt
aADnQzMcS1BChgFTXUGESSXdb2sCIrOKy9QgNiagiwXIWClWpRhWdm6t7JQtop0zP4fRIT+pGC1L
Q14P63R8rzt75SjGwczlg+HRpbCzAxxUpgvF3uTen25B7RSZNhrJamNPQUiPAQFmLD9sj6zkUqwL
FLvVpMLoeNZTmyHdCaifLVCNkrIpexPfK/jKNl1mUbvVq3jroKOTZZQi2L9L9i+uQBAdkDNYhYSX
o+NkE8vuGdzqd8UIhBk1Su52HtcjIyYVBZdSAIooS8y7GxrwJzra3ggjjj3KxK6zQ+soJ4tMY7vn
+sOdQZsfY53Awy5vZLPZWFer1xiUZTs725n0RaZGdciMyA4fo33JyLbAJqNY+LVxZzjtAtfDrDff
LL4txx2+8ECoYzdJ4+ZWqg+1um8qJCHU+eoDtfOINJWBSzcSZ2WQ5CHYYEOFV9W1Yq8MPIRpE857
8eV18r0ZeDdCAgT53j4evFg9Aphr83EbGnt+Jnus8djw2LE/YyqmdMTyoH6QC+cG3GsDeaAgl7R2
HWApdOijdT2pMo4rfQKaBJawmHgntHYpEQ8q0FELCu1Kc04lhQ70Gcc5fbdzOxWShuJEVgC4pvY+
LNtDdbaDa1XOVfK97EUr8xS0AhiDxS5pm30s2H9ah6KXD2YE6fBtJMSm2COI12MywXCi+82sZAws
L3w/OhRXp/FQ9dXz6YwkD/ia1Qk5rGaMVi/fyQXxw1GvSzcp0rkJclJzRtcIg6UPraRrpa2ZEm0N
npTqeWID0pcLjUkNBia6TS6avQJZ3NFq9toLSWiNOqwaoAXSi26E18o1IS2UCNVbHJkSI0VdUnaq
DSBlCPaBF+8bJCo4DtNg1Uk4j6ynAK98gwG4Gd8ynvdJS66gEp3Fjn1sgwqVfQdJRDWfh9e+WEjs
Qgb+Pt0oozoJpb5gg1qlQ761lWSXSGKtjwcPCvMYvZhntM+Vts/2/RIsKZmfx1HDkorYJlOKndm1
O9pqdylZc4Wwl0kLNWjOAinvSvSBguBkOpWeaq6pes17JASK0i9oOWX0D/WkIJI1mDs48BPsTF0h
bROW7kX7nDAnY4fBdt3krDU3LdvJH9GoHugsxWRrpMGFJJOrSOV7+V0bjDuYrXOjpZJxvBM2m1Vv
pXNbPHtgMmgUmRCvJetKkFBBsUwPBsTRjL3TdG0RcoVhNwf/qGBqT+KtVb+2kbEzMLjxUPUA4AMZ
knhqCvVrUL562oolZNau2z+GUn0IzJ2iPHekZVMhdVjNbDrauFh8vDUIswperNjIe45Y4agqSGlD
nJs9ezGeiv5IrQ5NkiQJiU5h9BCQDGgrtEv8Q5U9S4Qe4p0zqj1nqQ7zU80YUkkrREj1JhuTi0S6
04eOqlydjUgCrVhZFd5k12zWwn8dMfhqCl5AYAAgnWKbpr26bj2wHrPvSRE1LapHgQRnTtg9gF2x
SqQOzK2+mvjNR0O6H0fVNewc4NCbR661zKCa8U0WLAaBAKPk38clhKvVAB09/owVAgW6ain1+uy7
ZKexZZWCoQ6FpQ88nrPzGfX9grLqVAwUEYCcE8Ydtttkb0r/aernOsgWDdkCxOI00KW0kzx+RK4a
Q1xGi1bfw+fWcgH9TC7B9g/FiuEoZsHSm2mAkVSMliUxRO73bhjjYdSDEsXvPGeMtLCyu5o2L+X/
Qztsvudm2hc0DmoW8ojLQ14ljDw1o1t5m5nA3TUlgbQYTNSpJh7WrX6O7Wjp6fQ3k833QKDhciqe
mzHZoyPbtryttyJs15SfFnlGGl4iPg1s4+EFGVwgn03Gd5R2hu4/IA1A5TIT8zExId+buzy6CyOa
glhPVXFhh6wVyarRXywvO2GjEh6iFmUmdgMLDM80p8tnxc7ASo8sVvCVBHyAREXIR4QUKn2lGkdy
KAc53jBjKZE9YiEIakhP4UbTuIHpw3OhwOMn58YuGMbOpkohajctxQdNrLyEHY5MiNSX6KAQWSKk
M5e+EyYnDbdJCmBkLJcR44WE+86K9HWezL4Hhlc0xUBmK+b1aMF25D7scB4N6c3qsA141sL/HOkq
pc7W4yDp0wDzQxtjXA33dePsBDnB9j1BcEwtnaacRc1V15aBwnajurfML1AfaHmgqW4EndpeW6QD
7VZ/DrSSev9TpQNuevJeGp+UMAcpHCLzQbjGac+RFMg9GBStnQ9dvygQNJTsyiw+fXut0xHCxh3p
Mgs44ylqAFL7qqqYf/vtX/7+b+/9v/qf4kTD3hfZb1mTnkQIoPj3b4opf/st/49/33z8/s2GCaNb
JrwxzeL/Vd2x+fr76yXM/OnbvxM/3o6doGEmt9x1Gfuehj00atECL8DXNAJ9Mg8Zzbxycej9dgkc
CB43qnxCJuNMWRnkFw0l8hTTcvVx/WQ6mOkz0uvAHYFNM7wapWy1q6SE4AeQIqa21clJddOs2gyM
2nPwV8DcTXtnsKR2MXAsJMB5rK0T5apUUK/UeQtSoMhcgF1KuUE8vK18aYv4d6eVzT5Ha692yHjb
TWygFuIp4p/aMj2ZQpy8Ij45wElkdmctnij+dklxRvsPEQ2W58KRrqKzrrPsDQ/eoYRPIdWfUBUp
TZyccPDhCHx63/Xx3o1RFAMbnK08o4WSQG5rx2M7jE5CUs/9PDPMvUxE5NhATgeOB3UkpTeql4hV
gCR48SNjzUcgrQ8w5OzsVpfyVSsfcnPpSPIGiMM5VKOTUlIRiPBgyYiKyiNpq3m4K+JyL1IQwh1C
LNU/dcXUpeC4TPHraYmqL0B0AhbiQJw1BKy9F52lhWkghwEBLuR45lMHvgahvpBHNFiCh4hPYobs
rAqlW+lYDVoG9PHjLsiL1RS7w+xtwFOTm83W/7J5c5H7x4X3Lz9cedUfV+K7yLkA/KD+6a9/P4RU
FpX4qv9tetl/fduPL/r7Xf6ZXevy87M+vOY/f+cPL+Tn/+P4i9f69Ye/UNeH9XBuPsvhwnQoqf/z
Hpm+83/6xd8+//gptyH//P3bu2iyevppfiiyb//40nRLKar2p3tw+vn/+OLxNeV128+y+hz+2ws+
X6v692+S8jdH0RyVEgmzpSwrjvHtt+7zjy+pf1MN3ZAdR4UGoqq2oX77LRNlHfz+TXf+poI2sx3F
UjUTqJXy7bdKNH98yf6bY3CXW5bq6A6yG/vbf771fywP//Gp/PVywdF/WCwUQ7cs29AUm9vcRh3/
42KhJ5JdFA41QzqCgcDBSA5Y0N7+dD7+Yk3Sf3EQ88eDYJo2Qq/lIHp8bTqM0E///OcrvzqA9eMB
kkHVPW+qfMZrx+xsRtrrnBxBNsRz+Ceb8uAvlOdfHPPnZXY6c7ZsOJouaxDDHa6RPy+zqTnkJChw
zGBjrxAArg0XexpI2OhXKzqXwX/7jP58pOnd/2lBF4keqEFNS1R591Y9dFFXmr8b5/w43nc7a/GL
9/VX5/LPR/vpiogDzcmygaN1c4QIyIMe4V3N+7kCpISo5pO8Ni+/OCQX8z99gz9dH6Gvq9kQc0hi
rw9gO9fO0XlRl2iGlr96e84vDvXTldI2st8WDYdql/5aWxNqttSX5C6s/p9v6aeH8NiFMaxrjkO3
0dXd0C3fuqfpSBDgP/75sf7yA1PU6TOzLUNTp7f8p8sDZ2USgPriFgYxmimvTf34vz6ALctYfqc/
mqP9dM7SAiKSPlIHY6kLcXmq9eyfH0D5i0/lhyP8dLYayRmTTucIoL0X4YO5wtOyBLMPA1fe1O7o
Vnc4Kx/1pUpbxP/F21P+4vLj6LZpmDruHU3+6QQ6+djlTY1ojB3nEgLZ2t6LjT8v5/7y/3IvE9Nj
GKqt65oj69Pv8qcPK8blXQqfY3XzgPVpTVjAGicGio9FOcdl9ou72TCnD+fPu0GWKVvG1cZzhCcQ
SI0fDziKnGhHbHgT9uQkUpXYGQhWdbiqRwvFgORObVa5Lr4KWKEws78iRRnmkxm9AEcpf6XlEaf/
pfTR98bYTvw6/IATvTPq6oZV5IKLHBia+ebbZDzQmaRvxCB/bvYp9TabxZcovht9UKYtoYSxt0Dz
mNYXOV0zSHUr56McDz0zmrIq3RFVKXg8GStJqS/CPj72iLljs4DL3+yDKkOOmblJhLwAFUwJCy5j
BKozKy6Y4OV1SnMJqWv1bmf9RlOhtCtPIXMc1ZD4an4o4BPFMhK8cKGFSw0vUt0jI+SlUe1WIUSP
MF6VXTXTi30GTNa0cSg0K7oyEGFw+Ir4qMcPNuwpP8KFfJWZ8jrxu0EMCeaWqn0Wxhec7znbllo8
2M5zY71BI4CMR7iI4h/U7hTb9wnhOuF4ZEsAxCabixiCACIEoiNtclwY3TTMTFTzZPZIr/kXrf+k
dJ4NQNNCh1VL+kqxZvR6sKqxgIXFk+6hnd1I0abHhjxMkw5nLwrsYDq+EZOOJkNQzzdWJY3yPr2l
7KobMDfZImgJ3QnBrmxb3D6oU1c2SkEfdYZF37OMNhZW7dZH+k8sDjwBmAKLQI7cLqKGjOx1RxiH
t9btTcc8uEVCppa8ZJN2N5I1dRMsU38qDYK6rQqkU3pGnF4nk+JoFRrEfzjVosiYVtAhbuPziI2h
kb7G4VmrxDzA3mqiGtEc6IeMgStFR3DRobW2V4rkVvVLO74N8l5jpl4WKNzoDrflIkcmJGv0nCxa
CkC6SeKjX6OkV2+4DJpYKPExGNGbFzje8eBpVznhGjQWqoOeSTw6yZdq7MOR/Xi2KBhNZwoDc+kg
g+iUmeaf8aLN6vE1F08pA24Hn4966iSmU/HXMJxj/1JKZ514mvY4wtLx+y9H7Cr95BFBnottwuBR
A32V4l2uERIhNSgTTniOJRVIGUkeQFMZ9xkqwl/tKMV7EySF+dQzgJdXo8zMqiTzpKJhei6bCVBy
caqLjETIip6SZjNonyi8HCJC8l09AjrfoqWNrBc9OFVlPgujr7Cul0G2Ssa3wv/qm/sYHI3KuTO7
O6V6sxlyTnIwrMJQvhkqGzOfrmImb8vmOU4ALWjSHImbm1C5dZ8As+P4rSYHL0e8JRxcasG2JgMt
Yh3AEG1ZhCaQNbRG2rckaljpX5voIWHAylR5BrKjcm5y3nHVrAS8aQ3R2cFrduOkRex25vjV1RBm
x0eEZrM2fgQan2QObqGEmfCDU/rLgdh5v9QuTsfwBJClQWfV9t7MHg13TEZ4jXHKq7vPxnYekX2p
uJCdaIYju3UVW98JfHW9Zu/6Qj4KGTi+Ie6qosXqBSwpiS6RDaHB43J33lQRvUwh5dg70TfHC7/q
F7GpudFEuTf2ADPymKAl/Sul/u/at2n+Zdg07Tcm1ijT2ErJUhrhZVXNvO8uKW5j0Bw0JnR0oS3r
h4GoM0FAw/jY9YuNUG598pKVsPdWTvChUIU6yKRFTW6zeA6cTxX6TmyA+ScyWxUfpo16aZgP6UqV
FDx7oIHI38oPgbjUMikjrUmY1kWxLiGQMk/bppXmDvAOrFD+klWBcvJEk8ttIumAegyvs9jIOqqz
XmL+x3ikYWpmIejtvqbJPPGHy2Yk8Ul+tlgCLYmEDwTAZgiIMjTXjQ0oi9E7IIKgfbb8V9uWEAH5
4DSmBFgxK9ExVsZTJl4H+LxFNStoDuVe98EfWAmkHjPHTdBJcREK7WJHuALeq7xiDYQGOT5FYTMb
EXpGPEHVFPCQfe0mCoOF9kPQYaUHF7TIuZODmSSn1KzOal6/m0FxV8heTqA3E0Gtu5ccwtNjmoXM
IZbG1Oo3L1KKP7ANd23+MeVzjEV/qC3YwAKGse12Tf2MhgWCg/wMpiJJ21MZkviIULz4yPytxzJc
X9T6OQ8OffPsgBqPCPTNnjzpGX6Qj0rHQZyptjzu1TcFMtFoPQY1zWsPr1I01+nYOZxuYLUiCs9D
3S8a5sg+rj5PGrZqKy86Hl7o6vGb+uBVGJjkLT6mE0TvWZxPChEYpNi1vVz8O3dnsh03kqbZV+kX
QByMBmDrAHwi6SSdk8QNDiVKmOcZT18XiuxK0uUtz8xaVcciTsRRBI0Gm/7xfg9l0GFkdLG8wo+8
YFecsTk/WRUnFjvsEN8iJNevjPFFgpAC7eqCTfj7CAY3D0QUQliWkJUTo9PW86C29eVLmVeTfmc2
r3+2OS/9/BOTkw8GQQOm3SrR7u362HWHP//83x3r5fcHVKHyl/6bY93lnZpBucaotHYNyfJR3TKd
S67h+Vn8c5STddAta7Qyma/EPT08Uwa6sr4Kl7LKn8WO1DopV9o1/jwxZfkyny1KZqZoRB4IGah4
HJ8tyqk02nFM0MfgDprX0TZ9sHbGJlybyAIilBDdoQnl/Oo4uey+nf2qqizbNCdptm6dmOqFNo5U
8/BVg9ihCNkpF26LemmGvzsEzFDTrF+uPXGYEyO9scyW8Cqj6Jvs2GGhj3tk+v41h+DsClIxsMSG
NL7qyYymuc6g/pCqoNav7Rxt3TjB3pxcmPTTKnqn88AdttalfaOeW8N/jqotwY0Pbkgmx9lQ2IxK
rYXY06/gUjN+rD2aWxwg5N5/smU+DHfyQYVRh50UkdcJr9WN7Ph7aPsuRXwEMrqv9AZ1LkXZq7Za
4RxcXRh72Y6/bdcPYy+f4sNUEZ/p1NZnquBiyh2UNJIg80o8UCS7ilcUbN+Jpz8PuRy630bUTcM0
CQ4J9Bg+j6iPE554KvcrP2jIzwXYfhsZo0qvL3muZ+f2YaRlc32YG9oNETJ4y0jNdb3L1/EtKDKq
d0BfB++Bk1Hb8uepKZfmthzQDyMWnTCVOWfEJToEpCF3kz1G4aqp3fwKmp1Hd6a8Gl4u7tizZ/LD
VE9uujaX/Vimt4ozqa0zb7xKHKxwOCDwr5pLF8DZ42HoOskTS9UUcXIoU60LG1UwGNyYzfiASol/
pIzjWXOSNaowFMBf+KznFpJ4rrB0oorEik9eu6QPwjG3TAKYlOnyIOL1vaNCty3H52wp9acDOf6p
Upw90ciSkSaenv/8G5y7WD/+AifPoTr71Bjp/AKT/NXO7mvsObO7/fMYv97s04PxcZCTz6pFWarT
cbqsYbBFjcgI3dmN0EReQ8lwBpcaP6DluaeuKLHxnQujn1tUU7MJt+vCNmT95FhaQmmKRDD6snX9
PezEK+OAxQZZJtzb1xdGO7uihrnE7zVLWEsA/+NBsU3IM7OwWdFbENv+hqJNh5qzJ6D0B5ze9aWI
49kF/DDeyTVnTAk0mNTn28o3EqZA+lBLPy/M6dwZNAWNkzoIfk2c2mSpUqNJqSBrgZaH1x1hdNOF
DiznleaA/2i1Pox1siHnRPH9dmQspBUd2Utdmv5vSOZtUi9YS5dW69wr/HFmJzszt9omrGpGM9Fm
p5DRbRxa+qhtpTJkBchwlbkggy7M8cKg6skjHM7IZKATy5J1x6i8L8Xdn9fr99CfocIrWOJ/GNDk
KD5vwarsg6kZ+flN31H4s2nbqzqiRFj6EU67Pw91Job6eayT6zmg2NEvp2UuG9VBSeQFLodD5YvX
PhmXxjr33SzdtvUlM6ZiYH+elyEN1pDHeJh04KTEfehnWqVu4BkH6ZWC4PqwRInN/2SLfBz15PrQ
BhONcimgxPb75KC19TMxVuyRDb1Ibob8r5M9jMPqz5912XanF6ZlCIuAMa+CYZx81USbLD8yKcKO
d8uj128pfNno20uv+nKWfhvGNHVNIQ1pm6f27lRNcOSRJF8145NPp3BtEBJWbzPNDVFia6z7P89K
OXc3Wh/GO1nANFUapRoZD7lKtkvjpLcTheYrKH3mRnWnragvHLUzGUJC7h+GPFm9jqVr1WWKrQsb
zkWI9a7+BiXZ/ZWTeWmuqgtP+tlN+mHA5c8/GEp60wV0JjKgH73o/jFrL52Cc6f744xOTncEtsqI
abyi99W6h63lLudusainu+4L9WBevck9Ck4ufclzD83HcU/2JPI+Rmf2TEwK3OmnzuqNMD0dan2B
YdUr1QV0gMjC+pIFePYsfPigpyYSL7cUaoy7GA/o0/6Lmbvl1z85C7hilM5QWs7NaZ8MMxUKafJO
JV8yHTTrvTY7JyKIIxv/fvzh0zgn75uspoVWtYzTiAd9eigv3VdnPhclJTjKJm6y0MXJ9kjiuTCn
iESTvql3S6JT20gb9eLVce5gfRrnZDsoQ04BeMo88CTnh95lMBfJmgOgm+A62/0rps6lqZ0sUTPb
81QuOTR90+6UbcROWHb7pVvxzAn+NLOTFYrzrLBrn5mF0mOt7WnfvXANLtfcb1vtwxIt8/xwRdRD
KDph83i1bu+2u/IBnVcH9O6qPdQ3/4F9+HE25omxMdmFJfKcjzbltORtGpztQewvzOjM3fBpkBOj
N1UzJW6WQeLryUmO5TrwxJ12QJ/egaO9q53uSrlg5JwLR30a8+QxoT+qVm2ZZaIAE8NN9/S94kae
TUnkI/ij53Bbb+j1fJGvLn3Sc++YqckYqXiIuA+//vzDAs5Bbyfar9zqQ/FG5GZT3CzYbmpOpE1/
g477pXTuxRFPXpVADcJmaJZV3Gtf2keUPx1gHR4gJXAG7uX8sXJuj36c4uk1MlmiV5cVDXegcsiN
tysonYelFES6aBCfvUw+jnZymai1jWGXEFZe6gDMzEGKAbVnt3FHrypX0s/aoT9id2HTnrFGPq3i
yXVC+sXux4UZA1vpp/pMuaGHCJRb+SvIkpj9FwOoZ9wocwn1mRr3MoUAJ+fe7CpNURtjcURh7Kx5
te/bvbxW3ejh4oY5u37/HMs4OfbpQFJPWcZCZOKw+Nk0Xa9ghBOiRU7+km1wdmaqZmCwCqJfp6Fh
ZI+F3wg+JQXL68lbQpnplYkdIu3CzYVlOzszfGtrCQNrsnGybFaRqkbUiGWsf9g+96gc4XMAel+H
N//D0U4egwQXqg6W0eKdv68fwjXsIheC/S4hPKv9J1tSV1G0kMkfWFj+n18GCZ17pM4sVu2eVr6f
OfYqjYwtEZJVt0Pn1IEWf2GC55bu45AnRy8BPqxpgiHT6+hobPurdsVT9KXd/Au+/bLBTx8+nDfC
XSaxhN9srFDq81oq8LapWbg2rgp8AO2a+n3tl9c4rYH7authS0nMXnIvxoF+P+9CpeedoIwpa9Zv
llFgorXTI4f169mlgRb344Gi+hUk4owDH+4v3TC/GxKfBzz5tJZoqy5WsFyTTKX0BlVd+/7C6p2b
k6qbmqbKprFUm37eMKlZK4GSImpTflf35tr4Bk2OtgPmBL3v6r/fhX+r2Pd/Xxkvx+i/S+l/L+N9
y//Pzdv046T0l//nH5W85l/2EvYiJGyZ5CVVkxvnH5W89l+yaVLmaxEz1hTFWAqG/1HJayp/UaJP
7ZVmGDpbjp/3j0JeU/7LIs1kWsBolqNg/Dt1vL8FYAwh6+CuFSoXiMQQnPu8AyLdCLq6CeDtu6Or
O4mX/DA8oDleu6H9+MOHufv7pH7sMTjd0MtYJoMJ7B5dZnKfxxqLURaiRjhnkDwVWmh/wXderreP
9wMRD1kThmxQ06gQwjrZzUNcVilQ1Nmdg2M60Ej1wzAumI2/T+HTEKfmsGZls9ra4wShcq/0P0rx
8udPdH4KvO26TLJUOQ3oa2UlzEGuZtizSJKu6FNVG+fPQ5xZ8iUwtFQR2mzK365RIyQ/2+v67Ir7
wbOpQEZS4Yh4oHM5VHlmOp+GOnn+GmW0kIRjqLZ4LFFGaSltUC+8eufGENTaK4KTImunxoMRW20c
xDVjiG21FLuZADNC988f7ewgVOSTPaaYFRLB561bwh9q5LiZXUr+CqBHwIWjC1vr0hAn38ooqCmh
+RtFW/MJ6YMJlqtILl34p9bPEhQ0FRbf4Hhw85wewVJWgM3Y+DusPc1+e9vR7gHLkvNHgnXz54+m
nJvSx9GW0/TR0ZnnIZbCQAbC1rral7/L680DSOVgR3SciB0c/otZuDNnlDlalqaY+pmwZOrLTdDm
/exqt4NH2+SabHHr0jjvTNeph64iVTIXztSpZbJ8VgKuZOOxTsCPn9yiadPXagYiyY137Ixf5eGL
/3jJc+Sc/n7FfRpoWd+PX3QpRTY7+qTUghZUSdADm1JxORjdzi/LFws2vxRDLqsFhaX8AlaKcFd/
U8lvFTpT/XDHY0Q9lkrrOmrokBzBxueBtIrp8g+019n/gRKBYu+4h27hRa+msqucwNQR2xWQplWl
XIGpp5egUF8tyVOKGS4tgDxrIqt7HRkF3byP1HV6FFHSF0+Xn0ytalWM1InaMDX8ZovlSrWl1UfI
1aGo3huhl0I5FWhKlraFgIWgatVEpK2f6T4O/VVKENQHlT3PyGXTTjiQbJl6HaAuSBVEbXs6mWy9
u5+giMrqjHrbPHWegC+Q0tAd03cIGpMyd4OaOv7BC0aB/Ntt3laHKFuhf7OR5tDTtehd9h96KFM6
XBwJ5lFgP0/FjwnpuSLOaYOKHuYBgWN5UzfVuudHKmkPsoyOkRYoL63VEqRv26jB17/nticSn+/0
vevWZo4+tbwqxGtHkSosOmpVgV4djeB9qPez9H0erlodgTJoriI1+UzH1t7o0sZEZhD9c98Zx3Uz
UkBGr396XxT1Q4TYGUQ9Rf9uBdhr0oOgmDeFITUsUtAz1dfAQw10wqXwOo4OZJ+tALlcMGNRiXYp
JaT9S9B9k2PwUCnQNAqxinSrLNWC2cPSBy67Imup3/Um+0deAzW+96W7UJvBmtzAZDIiZKWh3jbZ
t7y4S41dK13r0kPWPYUI3IJC7Z4yPaPscquFkgcTsLcmgB0wU1PdgLoj7HKXgfpAENM8jAEQ0c7S
0SCN0VdA+HQqCEhrkuUsYLWiCmnebtqgvfXVCnLjXCquGFJjk0dttAeXL7+3jTwjeGXnWyVXnqsR
9SXFZP/aw2HMJVr/3Yn2bToFa1TgAlQq/QIu0YPwNWRTbwNUOUWb3LQT1ZYBsG5LlM/WjCZFAOAd
Nm6v76KSVkxqcKtJ2iQDcm4TVMYammE60hXdowwBQ2VOR2T40lWOIICaxEh/oNP7ktpvVoD0xugM
cBFSCDxhvZ2ma8j/pbQTi3DgjDCKhAC1hV5oBAzdA/vW1A+g8SWQLw0CxrhVaB+YSGjQGizrvlOY
qMUkuzKFGk64OSZo5h8WXKWgXTX7UsT1SkZcQwT3sT0ewsHvrws7LNddWNBvxHZwJgPwuD3ogLhD
sYpQaJBGemhDv77t++xptJhNM4+7tipeWzNZhUNFr0PcNUjdUMGpLaKYFMsafErFRN6APURpx4hQ
rQRoKqNjf8KcWUtAVEGTUj4KGnBqj3aVuuTa3xBy2shRgip5ajxM9PYmuXkoQSLdGQm1jIaKJyIV
tzr4fkX+CbtqbSLPrkrzQ9zCr0EpLgvKp1B5F8MjlAPU5SBKpP113i/if/3VSBku+mR83oZpaz0n
Mw4WCRTDPIbgJNVhVxnBrhWwJxNtN1UlLOgI0G2/TaMGWJBwVOomixlVz9dEDe9y2dgmLYWmYWGt
0pRgj5G89JmGKi5wWIZbNeCPzSRbpWPwgBjMdYRSYKT610q5VOkWjdNOcGJG2Lr9s6ahNlGghkSD
YcK5lvnD1rOMbG+iB6TX5nNv7/LhKkOfUZLmjei+Aj+wZ1RMF6yUFW16NBINa1j3UrQu08It5Wml
S+r3vteOI4h52qa7ld7vJusn1fkp+i1N/uarI7qOj5lfILlt09bffjfgDcPhfSPtu5bwZtM0eyyQ
fYz7hK8AQEeIYacidmRXgder+ltCRbnX+1riZZO86OTSPNfQKzDAYcw6280q9aHXH4VvHgf6LXpO
iipTOUFIye009pqok+QmChY7B7mCvIalx+c7NEAGXItmXARItQ5NJOvQZ4RkM4DMxlw8qwZkCJmD
3A9cYVkQSN/6GNB2rYsnbSpuFEnJ+fboiBiI1bUFxHRVg9KMbEIxvAo9owy7uWonsbPt9l1ktPfK
jVgEa7m5Q/7JSdJXEcJl6iVeC80uDsNSJ4XgEjXFSk+7APV2vs/FnpaQ3SWv9OdDJHEB+BI4Wjt4
HOTpZwOmuZ7cyvpWSa9NGF41DboSweTBXnXTBQOiKfCN7kSMqICBbiqV3IWyCUW+tfRrpcnB9dkU
7OhAZSQkc7gR4xbqf4tejtKVyMAmzwNUEHyIZ7/W7v3+i1knB8Anjpn5LgXA214zbmNkT4oI5bZw
dEOQo/Mkf9HiEHlmDc1wIfWaY/HuJ/5TDMUwCQ1XorWjBO+j1NgO5nzIk/QQ8B2duRaEjCVImtYw
c4ys5q6Vo4cQqopFB7Qc8BxNwiFIe20L+K9IC5Q8JYXxtdM6C5JK5aRG/5o0Yew1NEbSWM3r1em9
v8nQB+zi+FiHKI9aWimjjNnIXi8hYCsjnfla92+SPO4U2IJx97ZwFGYuOlQQ6Ma4jQbo4Z5U0X7a
rGUaxeVt16ACuhkjLhRZpa/SIKfA/uwMUNqT5ikivaKzWoI4b1wNdg6RXaIl3y96/VuuTVdaWe5k
FXX4ttgYYXst5f1VUsVoBGnVa9LLtyNyt11E5WVxWMQ7ZArVASZCwmn99jERffYg+v5aAafZc5n6
Nr3dA0gBLpu2Wgf60ZjQYhRfikbexODfNINX8+eUDLtUzNdtViIm9dIXqHPBQS+i+p7+azfhFJWF
eaDuc5sUKNk+q8p7rQLRD5/8AH3KGOaOBa0S/nI6f7FzLzDeta50w6Fea/CAB7Bo9IYD+La0GeFt
MA3BtsKGUQcF+0YCuteZSKuBMUWWy7+NVcQ9itU4r1rtJbN2fXhbqxIgu9mprPum126FcjdLO7XZ
5QXa2XTeXyFbqZpwF+znmHpyKXio5hcyD4hAccQiEVz16dbosn1AySrdEAL9EmXiitObu7wQSPz6
NPn3ilckt1r2owULVzAl8haAVcqHqeJY1tkzPFpL/jZpPyPlp1KuQ/VeqY+WtWnTZzvL0f+pPDG7
igwpob5VfFSLzfHYiubOh4RWjYK8LOAcob8BL9iabb4O7DcuPZBmX2obXax9XVR73s18Oibm0xyu
x26jhLepup+1Vxgsad+A3tjMkAENoF1bu4YkinZPDqYFBXC35fbSxVXbD47WICOT7ArZbfmWWk4x
BoqMo4FOH22xQ7WmnhaNaV6pUNd5/RIny6FbTP0TqtCbGsVfFUxc12NQqFyzshmw0dLk0ShF45hy
mbiT6rPoGtc1v2jCRskbcRMI6bgoNsBEqGFfj+IlgEeZljq89HyNSjKCIDy27d2Q/tC7aDXaGQXg
UffV6rN91OfgukLzQmDjt4zQqYt04nmSDZuRi8JzsW6ML8Y62kOJuAVvRnbvXwjWLg7XSSjok590
4nnaFeq65choYJu5YsjNlC9G6ajr1IOHcPyzn3vWKbM0k947y6QWZvnzD05Z0AdzpnPRukP8fTIw
xHZ29vcQ/38HTpdSyf934NRr0qJ/q7ro7RMDYfmf/o6cqupf4M2WFCksA8NUVYIufwdOFfGXBX+A
BCqhazxWneX9JwGBsKlCAE3RZbEsxf/lH5h/mQRuKNEgzEpHq/lv8Q80gq2ftpgpUw7Kc6bYumFQ
pkm3xudVL+fAnPu6RHY7gWhT+3W+C3yswDgWh1JBDKSI7U2XqMO+KumDylL1kAkC66g6hkkLHEUZ
pHWKH+zMNHNuRao/Rgnk46Hrv9QIJnuFgPAFxsjadhKqplXQtIdm4S2PU3uF6I7loO6ANo4liluV
n7/i7qQcPzPkvTUv5k8LzDPhgc8qWg7R1AqdcoysnVbNQH7LvtghrjJbu2ocrrH4qJ6aBijoPa1s
rUBQoNKg9E1awust8f+LDtYirhasSpr05MOcVTI+uE/7ZA8XE+Veq/P3Ge5im42QdasqcVrlmDYD
uLd6wiu2kqtpLrepHDwnfn6vpzGkdVTVoxRvRkWmoAYgSLajXc2jYrm1SkNgz3/tGQkcS+CmvE+0
59aWn4LVq66DwKjcIZhgx02jDyhfeTCwwUECfA3i7j3FEgs0HHANJH5CkyCcpryI10NW3Khpe+wy
2sVC0OR28WT2yMsga/wcxMVTCdrNNrvvWovlPYXKOk2hI041iKYyWffydKdOADcjHxhOjBBTFB3r
FM5yFdhc59X3sbWO2eCWunKowVyDEI00R24jH7gzz7Ci9t44rUVor8Y8OVp6B7h3eupy2LLlcyth
X3WpD+uweKxp2RoDc2H2U/Zc1a1T+KRojD73urRA3D6XXhMfSH2flQ9lFO0jzQSRGYW0iJX6D4xK
cVNJEqHq8CFBbG/dTFhC9oiXawlJWVuZBHxJTAT+OwL+hqoDvackC5Kb42e52NTVUqXFupKilbdq
Tjo9iHTETjo7WdWdn63NMHAr0KzGPLXPek2nm6y5plHfR4HykAa0381YxjJms9lTc4lGgwHXmQpZ
v8k8nUz9bM7ZVZKPEpxqO3fbflTcSacxjdwUbDobwciybJ7Sii7O2EDNtg+G76g4g1CuCBGloQ6T
1q5cqSu/FAmO8mB5qtUi4wScKVAyxMqiMONTMZEqBEBcwxY1cPMsO8LNKAlZwSxzKuUmklJIa4h5
r7sxu9ZT2m8H2cf6yMH4aIX1apFcdWmpC9EK0WDxtvZaFPT7RKo4+jU849q31sHY0kKeJE/0Lpab
KKsDZ7QCwk0dv3+A6rEWRNnayErJyeSdmAd/n/vpj9AUwKAjaRM24btVFKDSliAV/hXRMDhJs2LD
QdTQTUz0L005olU6sK5V5I42wRxaa3XUWbVyhBXVKY7gP/FknCSDMoWVIQJUemQJy6Qtv1axCmwL
Lbk0UkoY5t26oSTFkVJZsHfKlRmOT8OcvPc2xrhh03xqWOg1sWp3/IesSeK/WWaBy+AvaoOq+EGD
KsE99S0PrcrlKKjcNIh1qnVNgGDh0KvmNg1qdcNVnoBCe6kLBBqMGnll1MB+sdA71aCXyeA6Bb6v
JEjTBSZ8dtF860y5czs6j/bgCt6UoRk9MwS3FkXhZian5bYm8+kQXphSEXoR0Tynb6pxo5QapVEa
hliupunGSt2Fi6qnA8GV5FpT8zuYcTKuXn+rzaNFwKm1NsIE/BaF9cqyW3HVJPpWt2Ffm+hcjBra
t3Z9UwkCMROXqD7RXRnhNyG4/ED8pQXCyS2g8vmjIli1HVu2Umg0F8iLDg1bCWkaQWUs1u9CvbQo
vffqnMAo63mwE2CI5YRKFdVQzqjgIFV2A9+PKyS2cuuQK1z7qHuHfn5Ihld5wJuuNH1VtjYlIWZy
nyloCWc+S+SHwPlKzTomUxTeVo2VbEvLRmFIkzq8T4K6rSzvkSAr9z2DVQD6qVpHFzBFn1aOvsZV
Q1G7fT/PdOsFQKabxN6WRvJdm8GZlpzJSA11N0+ax7Bp2NOA6VZylvd3/r0dHNU49rezzG2u/aK9
93vJql+aukbBCPWCNpXcpssjN0gK9GIiVNDS6WAU+V1q5bAiOlqczRkHMi9oSNa2mjJDvsdG5X0N
WCpXI63kcH/CqK2cGtc39gecoFC9nZr4Wh3963FGD67W+8wVBdHQEgWOmFfVtUolgQVe7Sv+uh6s
YleYRYUYSnwbytZNrA/vKKJmMfFVP4FEjCcMNKu0eHaD8NYqUI2Yf8W/MjS2fLSa5Rwexqi8F9Nk
ePKApquSspfyWSSubIZc/GGlrpsO3UA5gqXnd4uQRQVAAnZvqKOn0MkdOhyA14wEfYTaGr+FzL/2
zdkdg0Hj0ujXUZbL3mCAYoelpzYEF2oRuvmU6o6iyt7Y0n2Qd+UCIs3TrV5Gj406e4o9Nas8Cksi
1YhKtoLOaNhfP/KQdpa41QVN6zTumfXbPKczKoURNDfxFrSKWJu0C5VtLhy/BZtZ0i/ca+ASYRIk
m0zkhVu3yMoUveQYdUDDvEmLtDahqtdYFbKqL7ra6Pez9cRVa6/KirFAf6aYIZxViitCT5EDGKYi
r12F7SsSbmM0bZNNmHf0vJGmUFOI0mGJBxRlk+nY/jC7UpagWo5p5iY95I2xnX+qU3ojNR4PrepZ
CTL0RsslFBOSGSNArnqN+mAimsBtaZpYlWUwXfXVEvyKJDSWbN0xkgGhMoVO86AIUzdrrT2tEdVq
lJVH9GTeid9RkZR11GTrkUOzTH0w+/HRF1DBmbsGhwPFSEFkpzLWSmy/dyNqUnnW++ye6Fubyq9F
DzC9TqD6RXO1D33NTZoOE60pv3fRgimsCxPJn+FbPkixI01VvA45+bU8vsuVYW87RZluM8Ng68Kr
WOmBOTlz6Lt+WsqQ3TPi5GBPjGJGMbMBJElF5XZOCuDLVmG5XVcOBJAKQqqRtmry4CCVuqOVqqMQ
wS7q/CoMjFtynJTisk2kbBpuytgkbD3Vu1kmwZEuIbmwMR4nmCSS0t2hf/iWSHzU58mmyww+Gng+
4fWg69BVaF9Nu37ve9ArvkmeqkcfD5ho4Rpzo2yyKP6mRuq4Qt0xXKu51Lo+zA93pijZNYamg5fp
d4hhdFyAwUzaSUh4pMN3OYXqyBtwNfrGz7mLvSSSDrPQn8YA2ruUEUqNmlleVVXDkzbB7k2qTRLx
Rmn2m1qYOcAODQko875CfMZZMBo2MdI8SbwmEKt6ETmivPteh77gWM23huP3yg3Uc4afffs4SSDC
tNfRelmEc3XrFjM3lmGchq9V99jqN+H0vczQT74t0rtvsf4tTt8s1IbruzmjYo9rI4o3rYK0zgB8
G4MuhnBfvfWYOUVNVFn9XgbPpUmMT3hD+l6pu0G5lS0XYTUtWwMoIMuAWgZtmkbIQb8eu+FKJl2U
E0Uo6mglB8IZa/NuDq2NpFXrAjFLLTnWxBdaeYaXiNBWWh8ai7zrAIQ46TeD/UUqCWUph1h4Mj8j
GYjmhQRYi8xpqoSVL3jHUCu8anKqkCYVPKQF1r5aU53kmvFbS1oH28Tt1diLBJk9qKdCedX6zegj
h/ot7ri4lFdktFd2c2/DilPByhbFN0u+qZDDqJTb6jhoJbY9eo0IvPTVrTxFDgFHV/endQvqw8ye
8p6KJEJ/Ke4JsOZZful1LNAMnRwpPLJSaE3Hbh4kN10qOUifO2vSGbV6GOqGsOEOeVnSlzwPhDuy
J1KojqKg5mF+yYeBINrIeV1X5U8ZjEQ0qsfITtaaqAF0hluThx7zJs07lx92lUk9yiDxPm1QX2vn
XTRjVGDkETV2Ldiquaw4sU9/tHQXkYLRpofqqM5Oe6f/LPDiepcoV/y9jJFYJMuzkCvA/V7TapWG
np9Su+LmuSOQKDXXpem1FMQb7tztSrJG/cDN9OTbnlItVh/5A1m4JFf4O0/XtU4U+nXJ8B3Bc2Oq
oPgAHzwCtEJdbOMVZBfja+s+/6JOXk5QW/JsH2XeG5FspwhDLt8Us5fI2156U5A4lQ9koyx1H+tO
1axJMourxKB9P96BzFEaz8os8NS7PrZWxTOqf01w02N9Yq200gb34299nfFIthDNDG0eVpH5WMT7
bLimGwTJv32/6EO7Qc7Hp9HsBoOgEat2vIrEVT++ZG9slhrJySejfORqrREWhE2eIeG31eptSd6V
l4EqFp+gXOgvpmLQ4smutUV4B4o4np6bo1mJTGa6n4NNjKiYuql5ppt1Vb0j9WnqP+LM0VAOIoeN
5pnqhhL6KfgSTpDsoiP2Y5uByUY7xglmjzRxLY4zVbDUSFnIgiTX9XX1pu6teiU9pHc9io2r+isX
a2SsQMgD6RaIzYeIR6xAYPvWlQhIGG8ram1MAKNcZqsK5edilRQeN689r7muQ0H3cEwHP4Us913p
DFVLTBCqCqKPN2a1bYhNm/Sjb0V+1cxbkMcIg0zxrpi8Kdkb/j7ubd5pd1A2vrKXyRnr+C/VvM2q
70PxHn8tb4tom1euDETmbtJX+hMSdlr+yBnxpHoLet3Qvdy/SenSRMGXDJT9IKPUzmCBHLiJumdb
Vc03kM6AwqfinSIBIFgr6z5KHzQfGlX+c1gkc5bfam6+ACJcwVth1yXttS6Pjj9vk/RBRV1HXbER
2zuhc7xW3StJ96TCN0IYzOWIhu0X9llN7p6Kz7VPpjFw9ewK9HBGc+ykr+klSmDFzjvT2nQZPcFO
VDnx+JAdGmjLeE3Jw9ytGv+uoQbWuOogEymbBObsgp3daLVr3xrf0UZLSK7uA+A7GDjIISGB4aLo
iQmfg2km10x/CkCZ5e9c8F9JpcA4slDx4u1/84MbQ3GtDA2zndUepe9J5trZV4S6MP5adnDlanfp
eAieyd7U3204+hYKzewA10R/BF5/uKh8BjmFl84iFCvtJ8uxUwTA3jjnKJohOAaMX8tvlQCFvi2Y
ninaiRJYmkd4M5lv6KExrdsebHe9MlUn/95mRws5HIBghO2Va4SdqvyuDtzSXuF+V9g9XwidRD+5
O4pn8PVBvUbaU0E8dvKCeLcojcKUUFFRQUnB7bheWP1oFzTXIj+0kTu9TSqK0Ku0AdKMcAeX+9jc
G+gZtOskWEe2vJqzNUaGbZAqcYoDU2NtBX2IhqeobiUoI8AugVR1PRSborwSY+SUbHvpSbM3BNUw
XPt63yJ6QQWCcR+Z6zBZg55utbuMaVPiku9tCxttnb2xcEl5VYKSXoMz8ZJjMLqcI2laIzo8N1sf
8whxN8nj9AfSQ8lvPPmHCeh2L91ATpIJr2eu2WxRpbPyjVD3ibafbWjGz7a147iL9lpVbqyewp4i
QS7RDSkyQYVGOirc1WF0ZP9UsQBEdpfGWKXjg02CRn20THcklRsGsFyeW76l6mrJtQ7Lgvcg3DTk
ZMHyZITlr3khOKTEIRII9RQq2Hs9ceuvsjgkr5W2TqfnJCUxAvLMGTbk3mVUoSkbkB+yau0XG7RS
/MmbwXfXBPSo64lW5ktROJTFNYK7bDXgrPmusdWaK/4tfTDDWwh2AjEi32l4YyJ6UlHgKBxSVf6w
TzCudBeBCMp3CJyk+pajMalXFdA1IgEkKQQa6g732vCq/hQYT/lKRUeqh9J3G97ailMT1MLkdRTJ
4UhhSZToF3CC8WzNdWa/t/9F3Zksx41lafpV+gUQhovpAmZttXCHw+EDnfMgbmAkJWKeZzx9fVBk
V0rKzpBFL8qqV2kpBQU6/A7n/OcfZjdL7htSAMrdwAg53eCXp+Kr/MxweYNXOTlCiu7Dh+vszXxF
YJlMz3A8oOzw2RXleup2VEUtxuJkN7SesL6aJs5a+5Y54LLNJ5dkN49bN7pNiJdTPbXc5/p+7OH3
lHsO3jk7dDepdoCNhN+/dZlN18HDvd4RQc6HdvZYRZXKM2naVXCtISAhp1c5RuEJv66hPfTYYWX+
bHqOcFtxW0S7UtxSoVPsulX4ERt7tpmCW4FSXPNFBzlW0ffcPTh3Y94GEEwPDnaDg0rkSnQcqq+W
Jy5fhetPknx8NQKet7z6QxK5SnJun5P0jF8zGcRDc3Ds6/Q5UG9dApxR3vbLoTiQ5EM6xtpWWuSg
Wb7T7akDhunEx1ZwoxMHpT82M8fnXk8eZw5vzMDokj7YitXAsI0ZUe5ZyUWJPL3aTc9YcRv1Vjzw
Lqbm0C64qT+K2StbT1PWD7S6/g3vZY5PuscSwPy/T0n6odqGS/ZQpocAfKvxOHK1YMeNze09Do+C
AN/wiqB3tYG4QOqV3zfeRJonZxGPaNyGmJBuFyWeiQU8xnXTFgCl8jTilgl5qZilbSZ51aduC5Bj
PIp2+w7kpy/0/dvsgzsXJ8h1VlxsOXoyTifwr3w7nbMHUBhOJ/YNFy07hApBiA8EB9tivITzVaXd
UcWSRXWvhOfVTQ8sos/2hemLhCngsxUe3hubZnM7kLiLtgjorwPljtLrrDwM5jXOj5Xh169qeN9O
mxZvs/qRJELR3kc8HENL/VEzLyFwA4cXyOlu1o+2dQKOoVz7EPXVJH3LuVBeUZtAMOCCtkafjRMP
1xX3wLeQk7j+tvp8iUN/VXnGK+UJARti2Br9ma8XkUl4asxzspz0zg/1q4LmkXxb5ZLTlQNqMl02
jkwbd3SVFZBWeM4Q/fKWs10i7pXKBdisiQcv9uYMtWWrd8dZ2eUWQbOg0vRjdG3bxWSSDNvBn2gj
A476tYRqZmfDgZevNCmY5EMLeWEX5a9RR1on3c8WfU86udyc8VsCsQdSiyBy48lE/1uT47ZlHQ/e
iD8iDlTdsce5NfUNzIyesKagIKGO1fKdbF+obPmv+GXyO27oZiUHuRlpLfCTqo2jAGat33eFoR0/
gVzxoj0ZYLBIndMRMo/ffFB0TmL+rGMG5HHO2H+NURJHSkcH2CwDE8eu7VrVGyT6mieMa9WANEn0
qmdmD8X3isRu7+K3eeb98N3dBYf+zijcuHCx0HjhH1vwGt2xPKw3CUdu2ajED6eb+VF9Ang+2uUJ
jI47MQmu64v8WIiBvwtwZQP9NEnlcjN3hj636ThqL5SMNBnlvqqS9QIh3o1sSaVhMCAnOsE7wRmy
iJqS1/HCITvIIYRRNBLnVe9sozykVApB3B70jSm7Xd/F1FqNdpgUEjGIFcTqundudfCuQnSoLdvs
qsgqjvsbLWkPYR40ZJRtCBAHF27x4zetnaIYj9Rf4bIVB/gGBMNhH9lvqhd9vCecDA9FvjzH2N3B
WhRfs5eCQI58p12RxxY/zeK4pB7FE5aca15ztaWP48TIcWDAl5GvjJgHvPruki+BjW/NVlIJU8wW
68pU4Cb1MNq2kYsrr2dG2UHvp03PXsRDotQOekuupauTPJxtC92FpznBZauvnPuFaCYavmCXwTuu
bkbMSROtpZ/HzGm4l8NzCd5oLpovtc8+dfaaEZ8mkziG/lEMiQdb68OZOtYah94lJn1lVIS/RqxH
4jQTqGRc2zM5u3vygW+X9gvx4aF6RZYSx/sUXCsAKQOgX7Q1ik87B4cCvao75VhC7izo2RKZwlBh
lhFm+cFVIY4QW79pleFc280liNizsABCSVpJCQNj109fEoJKTaI65Czee+cyjgRikvSKHfwmUCkj
r5vsXFNoWLuZQjXWxa06RLe6xfZRY/c+vgRVv+3s9NjXy8MUCFeSgWUuJyfucS4cDv2cnMM6uRaN
vRnM/mxOzZ2OR2MPyZnDmsSGzQD7AGgjB7qk8ffKSxhuBN/PdKd2qTxMRAdK2R3IrR7R9zLuWsjf
o6I0C2AdKGDEiUyzgKbTfwaibaBSQnxVOy+rCanM86dZAwkzTeXFib50WQBxanaUM0KsHXOwq8Zi
vsC0g8TcQGUzFZj2dtlgHqcO3qzFHDZU8itsmtNzbVDRjLCFt1aiVfsRU1Ot0qXnVMqb9dXhrK0S
DTsqWMmjwIdAxtPXys5PQ9PflH3rK0n0CG0MFrBIyEaeX0ODSz0tUAfrkr6wYsuFnDj1a9YxmuEs
pIrVqkMNfgnMv5Y/Vn5aadCK/pjElUYU8qKw7ges8JRsB8BnnhZ03Tt9JnG2nCtmPPG3wUw5NM3k
kbwqE1c+8tdbKE2GBseI/AdMfZukfpRYEUf6qSBMvetfTD2/6XuIdeWCOxrIpDrU2r535I0oW3Ex
NDxhdfZZGJEp2aeyJSU6QU4aMm3tCuJisKjfLoFgvGz14cYIaD9jyTFflxRRKY6B5kBaUx3dBEPn
7OQQwz0N2mSbO9TCDre1PRW+ln6MOQQmizfBkKz/jMqvURObty2ZKa5eoHLubOCRFpY2UdtVF5fb
rl79hM3UX2r5LY0qfTvPIe52Wci8dNxmI8HJAxS/LRxMSPwZzmxkCT4mFQgquWnhJqJEMiQVrHAa
Y08W3D4k6KJx7uToHBgizPTW+WFApETVFT07EWEuhHLQDqTzTKfV5FTjw7HXkmchS85rRc03SV7h
rWkxNtBWpmdsqA8mBL+N3pskYerNZXG+VLr5kXeYwRoZHdmuSZOzo4N7KwzmNk4FBFqQRmoE+qtI
zW9ZAd+zAXZnaFO9LrHBFeKEA7NdWF+11vtY8NzqRhRte7LulGzVMJuIG9d6TdfezbDz8wTCYj9T
36UCNiX0iY1IwLOLCE5u0SfBcQCrtlsiBKP0SRBNGVsYkZIngaWqxL56InQxjGC3rgbRNS6827Zs
n+w0b7ZlyY0BWIozNuFxVst9rrCcR/tptOkWnIZtVvfml5XlF+jqO7luEOuIl65K5ZDi0duv1p4L
Ax6vyBQM++xEhfAtHsMbi5jNTTGl1BoDMwPIYXxnGtdjQmiwiUvyEC+VF3TTg5kGYMP5/DVrMlKD
u/SY2JJkEoHHYSjzr2km8KGdyLbT2sgbhrnymjKjJiDd0C1sxYTE2j0GY2NTL+I/jac3eRa2qzKA
8YTcwZE8532nuW2XFd44IihdP7ucmteFhGvZJNzFZUvzwTWXDvmT7E0yxXXYYlz2JYQ2bGFiOPi1
q0VSu6CA+OxruncnzbiZmSqT4Gtw/EEjDXlZAUwFhfnDzIFiRR1WR0v+2iqPWpn6HHKfVtwcRFTT
2JXkttUOJ7sY6MBCQpGwTdm3c/gwNZTJTXJt5NgWhJDYBaPzndESd+tM7YYYq4rEyOHGzubrCWPt
bSoBerm44djbvn4r4uxJKazrLHOifTAD0QQzv9JA3KDuQIAPy/zUifl9TmKYvHnEJ1Mv5hACpczp
RbbTJw62sdsZ4a7t2ztzSU6NlK07i7j2CiV/sWKAAkb6wWw9dRret7Ak0olSv0o5SSIG+pt0BGpi
F26sIctXn6B6I6Xt6T1u10a9i6IVB5LxyVinmPk8PweGcqPU+UuQTK3bLFHMBUhlTZ5AoAbUYzgI
DhNLyGq0GNQ8Phf2ykoWOG6ndb8dGhQXOY4SVkS0tFunHjNPzyKKbhOZ0Ysp11NbtDVU+eZxmct9
p9obdUrvFfjEtPYAu3qfsttNm1M1W7ZJzR2o4Xy9BBZw7Fg8LZ1ZHcO5eGpJFJtsYJreKL0k4nIz
iLUdZ4AjKdSLbTHQ0EWsu0YJ8k6SDkI/2uZm7tw40u4VR3ntKF41uu6AkqCP9WNao48yU+OJ/Jfr
kcS0qOvfTJkfMTX0zYl6KDd2cH23KJaTc6WuccDPjQkC3EQ6tFgzY6vbyT4vvuhQhN1qKl77FFAS
ysZxTNqbhlD5Jq07N6mg0qfm1zdbLV5FMzOlEl+KKA5pzR2u2Sp9nlJa/gLWYTGQ3GRQqGUh8JSa
0mxbZb1X58H0p9tg1h1X1E5CsfQQq0V2HuPuhStk2Sl6+Z4PzmOokafXN1dRFxDJV8K2DXK0Q5bK
tBlFqs3wPToIpNgbJ4dR6gwFlFfCxJ35tdcwVjZ1QFzTbPx+zDvXtPPrflFcvYRsOVnOe9Flps/w
toynksCv5gMHaFJBjIEeOrlnDnk7zuGHTEPFZX6CLE0D2B2NEHtoSaifvnzk0YCZYtm4eYRDuiAZ
rRGpOIghAA0yCjws0ulSJUuzzYfrlAvDTSNu0nDhDpht8+yY1cc0BoemhPik1eBYeThcZN72+4Lt
Y5D/dsBHCNS0qW9E0d0smuZqGg8lqUPZhyXdTt8HkvW7Cdu528oSxxr6pLyxBwROJowICct7JfkH
eQTDOoDtwv6ajRsCxFQ6ees1KJTbQYf/3lTPYbh8g1KhMWBhYAGvys4wxq7TelvrDXpfxjx4sc2b
rGPqUWf3sGeASFIITYMj3/LJMFxMzID1Zq8x4dXbHe0GQ/dzpsqvo0kOb8UnqbeDZByoxgSnWYKk
806OFVCXnvi5GWiuZU8PTshYqqu09zHCyV72xVsNuWjXImfZtPOIcmyVFbVguS1cdlVyuk0BMdUV
8eeMT4qnDH2+r5nNg1EPoTcp5WWJS+7J+kMtUjzaF2oFOIPPRmOcosRiVCIS0m5F15/y3DnXXGm+
iZPAZhwLPB2hDH7vXQs1dtxkkeM2iLgSleCxt09laH8GYXaHo/dZNjakE0lK+9RV34UECBDxz176
ddDbQfeO5N4AaUYZQl5f+EoAIkEUeTblh7B+jNqSyIu6RviYVTADlSeZglkS3Llw1XJtN6aJsE2z
7H2ac38l7T7B8gM+kV86hEaPEYFw5TjCKykYzs1zFO6zd6O3yK+ICz+MY2Wrihahhf5m0/dqiiCI
bmHv6quULgsRijTIosOxwGc5enEEpPlyCr9WOuRkK9QJgw+NflcA9pE1e5rP+HWE7pJSLemdA326
v0HgIJiFvBhzJnYMRuksjeDZrqxL3WERj1ut3DiPdgHc2nTdu3nr9D2dTNw+LZGpMD68tuUMRqqV
u2XSmJmriZdg+2TiRDNM3ZfUIK9XDaSvJ4z/2loMvjTr3YzQItCbx2Fqz01ZfEljeT1a0Rlq0tda
6UizBewvTl0BGlsbICWhOTx1Pbl5sA9IVqxfdJtqckk1kpqtl8oc4PMwNK2Bb+GfQZGOArkzB65u
1JPeHKO9DQ0ZwoSqra3kdbVsvaQZc1iI+lVZYMGuq0AF5pCw3xXtUEVfcJgXyVDt2gCyV5U+RcWp
1PLbcFYZ8EmT+X+nov+x9UNtrld8qaJMTaF8w6ckQdNSEbXAyi7WoFhCLnAbXh6WZjqnk4P5XEXz
nMTG62RZpLlqPUPaiuzWiuG6LpDIpfNe7fV7uOP7fCGssc3B+vu4vp+n9rHK5THSaNk6g2FRrrXE
1WR6Sp5nUao7Q0E4Su6KBrWKBZEvnCPzbRCq1qEiA9BUGa40tX2q6yxg0DLvlBIwqJrooMeRZsKJ
fc2a9L0uCndIkuQytA53FQmXucIYxtTn46D0zdkeM8HkSgncxbD8XECQ6bgZXOKOP7paBntowAVz
J4cpTV61pEgOtGWdg7xDLt+IvyiOgTQPotAUX2myt2WoHFcnDDNVApKIBxP9B3mKQU4EalHwrusm
wPYwMpvTPCmttzTBuR+w87esjLYCs15giKg/bQKIhvRnU0IOY31I8Ww4pV1xZ5TLwVTaamfM9VZV
RiI4xmztw69asYCwhsMbxMNqC4d18qMe7aU+KviAWiViMwiexZjKcxgB0MEwuDH6pLgaQelsJ7+k
sdoenSKGkIWyqjJLc9/BwlXqKDwSm+RsbeuDCDpscMZm9JPZJseVLiQyncQ354CSYFnunXxEvR9S
cEcc6XiaT1uYty3Sn9rZhpNB6mcP0KYZaXYXOfRaSRSrRyhpffYYVr0bGhPqz9hcMh8Dl91QJpEf
AmWUY2XcWcY8+tCOkfENulvIQrnSw9nxbAdYIovpf8yWAwUnBl/V4XWWGrSpZEkz6MTkmzjyOtCZ
8DMIJ/p1nK+rdX3XHEtNucZDl9R6LfGsbPaEZguR1vdHFJNDpkLMOJLmEbVEelZ0siRFgg12koqU
4MtiIg9VvI6Vll6qtv7sgukOgqbJuca1lJg5yZRVKql5S8udEStuRZ0RGbQeVpolehAnLWWiA5tM
bXaD2s6HOZ+O6ayiRJHNgbOS7GA0bGEPl7+w4R5WsqLUyWTqW4P9VgermnVKAi+u4AKOKERJXTAR
t8mOm3kczlIb/BDXNI9YIhDBsb6CmU24OEKqgz6kb2REi0Mq8nCn9jBMlWirqON8KMvgEpoLo8i0
SYjnSGBhZFChIk49mUcHbCizQ7n2Y8NKwZ07HSJr/apMEB/mMSngJ87UIxqa23yM3HKM1F3aqqUb
t87kmVWBn9JsQ+DFctUtJsZoVmzIBxP4IJfO0ZRG99b28b4eA7SGivVm6cARBXI/HTpC3sAZQ8gz
XttVkp+qsOl4RQV5kamBsAchWKP3zK+Bl7J8ZorsUJRKIN6Bf8HP2rwkg8Pmz2L9YZ7U4T4uJmK8
TarWDMoL+/hTzkzPW/mpwUj3jc5X8zHZ6kn3binOs5ODE2aajQ7L0B+GWv8YodGmY7GvDLIeEHcf
OSMNaNXxkZcIv4DQ501tjw9NYXV7CFjXPSQBNcRQR3bjCz4kOEbLuNvkBoLyoOe1U6vANSKbpUnP
Q5DOGzExzjP05dOyEXRH3ZSCN1I4lX35GQW0iDOHnkcGvRErz0aLIL2BSYjC3N4tHb9vLVcNtAb/
f3B6v2vGEBnxUaf23+pWeXQsauImBRCLJ5CGwjhWFcO8bAxrP6Z0jzCv3Ob8wgFOCsj54CeRW/zR
Rvzd4OjgHMlEgR8V0TYl1p1GRi2QeBqeJFYmVYFAwlY7OgpIczgqzl4J5IkGGQGdfpJGPHtOnk9+
t3oJJpOgPxKI6LS2Rsm4MOXVYkyHZqjCKKP1ham15ZTDtR1OjFAYrDYGS8sJwDaKgOVoZs9tkPk9
CVJqn7gZSQFuRt7y1hkylGIwz+LGfMa8CuhXJed5Tl2BKJmhcHAfdG3gx9abqa4vraz6TRkGZzXv
v1mxmh3a3VjnKb/+TLMStNcO8fXX2T7PWy9Q870hwU3nDEmfBXgIcUWTiKMjDbDfhvwSpP05q2uv
7sn8cWBMKmNQ+7VSHUK7Mz1Dkaw+qGcp+izkU9GhA9qTjAcXu699syZ+plazZWflNlnWga1B+HPg
GbdItsMGDsqIYFwdi3rX1UvN2DDbBNa0HIvwW9+G+ROX2V7Uk72RhbVyD9XCN+lTcfI0/YygFf6c
rjSxWLNyvB3E9FDES3jr2MMt/zQsYaGhAlfaZ+798KEHJQ8QW3MzF04Y7NELFFs1Y1iZTcxG7QjJ
HjUtoeQqaeBVyyGBUvPQzENxP5UeMoTiRlYKqx2CpyL7F6fJUobrYbQbcAqCkIDBljDa5zECL08h
OdLGVYa7JGTKJ6tYMGgMGP4VFDiEA9SG2lZlmLBVDGILBBSSQY++xBLhWdkob1HPMlUHksgy3Xjk
OJirBYswoeq7WqOYtEsHJgHpwXlrQRfhlgiIdctNcrOtOO7dQY53SRQam0Kqd1VNo97F00mp2j20
ccit2dR6Mb9KhlzIbwMTkfW8cHjmd40MDOBHyKvmPD3LXBBkT4f5qAyqdWVEvLA4blBV6/l8XpgC
LPF3oTVk4CwnyTqzmSpEDqIX+N+B913p9LfkXA8lqrz8e1Dtv0u8/be5uOuD/uuH/oek3Rporf69
2uscf/uIum9F232Lf7bKWn/u29uabOv8gTG3sB1JgA+2WPYaSvin4Mv5Y42bRWuFfZbhqJr+g+BL
/gHHH+cfnE9sLnCJDuufki9AAFA9Cw60pRKR8HesspyfNYWYheJbRd7j93AHyzDMXxSMvToSvdvU
nChaDj3JmttTL3XPYBzrlMXtAAJDG05y9Fzp7c6AKZWbOLdRfzKWMOj72qnEQlpDdI2AAVLn7EAE
GgG81Ir8OyiQMtWBghJRw4+cVW8pW2OfLgCRXfgeZ4XvEEFm5yENghGfQ52zMrfMa0w9RjcNILh3
XFv4nyi2Yfqhs+iwT6xjkefPk0nNg5oficVCrUNBQ2LEeKUQpHfK1ZEkaJSjGcyJWKAED3H1u02g
vONFIlylM2yININ9F+blpx0YDM0XyIdDe2MU1CdTnkEhWRQmTYExHvpBea8zMHLZwYvR5KFKMtA+
aVoMMug8bUBVPR33tp0Z13MNlBel9HqinG6co6KUoBsqHiypGCES6CCRpQKO4BDAyi1IM6sw69lU
im8q5ZkSYrqac4XIyEls/3u36I879D/238o19Ln9dbf/j9zH7Lq/2Mf99C1/x7Sy/Fm1yQ/9uYmt
P0y8SdkoGhJLNqbO9v5zE5t/SJ2cEpI0HE2X64b8L9Wmqf6BAZ1DhgkLgdRRh3/u/2xi9j56AMmx
8P+SW23yL/2gDGYXs3PZu5w0+DiiB/3F2XSuzCjUey4Ure06Ehjh9mkdd+RqQzDV9SnW0tJPynE3
sCzxMCkh6DnPUzXmfkLtscsrkCkjGjDoYIC3BEbhpbrzoQTNcyRyAi1TMPk2gA7Zt1nNUCy4MIWA
PqEiXyyhFigLR4CjZeia2tsx7dxFaZDrCaiUpt5CVpy+kJcBe0j9GlaA+E20ctWQVJDBWDOytM34
s1AbehQSZ9Ou3Ilo1R7qEBwM+10EYhtrQjsEY3BbZdyAmLa4Zjg2Oz1uH9t12jWgTFCUYtqaAc1t
j5YkC25kn1+CIUNuXmrXdH9fHBlf4sw5gNDtE930EfdcTcjjlcUprrvAwmGgxj6gGDCYCMIvfZvS
huSgZzQi+ChsDKzzN3lclLu4gPRUKndOzyHglFAxFZhWRUjJO+QaepiioPZE4jFV6ASwOfgqJifY
4FCjunKJIM52xntI4UW3qDp+qpTv/Vij0NJTfeOQvAreU96FKax4/TOLe69UmwdnVt8j3UBG342H
9UDTJwWcrodOK3Kvx8YLrDKmGIxKnWEV7JGuDb9mPUTpPiJtUB2xCmiA/418fgTVO2fJpU5DoMXC
eMngDMV5BFOHiDY7bBPXiD6lVN+RMOL7rVwPTXlO4/pBmkBhhRgf2sl6UvMQBH4J4FVC0tiF+CAk
Gh90bC1slfrunIrlaxMU17TXfkObEQOSbTR8fXTJC0TYy6TPfkNoGHx1+nLctlXEpSEfQF++Asqo
W+6o2hOq/RwbzRujcl4PJkFEChgIn/oGkjVrPteW8apooGtR0xt3tmp0SDk7w8tB4YjA6c9BBzMi
63DAiisUraN8LFQcmIhC3lDHQovjqvMaei+0PzrXoYrJAvAvJCYCLBcpdlYrIKKmt6rCwPOF67Lw
lm55Erau+BFWfiQXRpi2HMLRgZKBbHWeR7c1q7t+ElAa8CQJOyCZgjlRT7yv5uC5oKsjpguN2IQD
pLfGeMTkCdp41TzpsyZZ1NjKJB9FNd9KbfRjp37Uk5n+Bfp11kK9VXvzyerLB3WAD5rrwbEenbM9
pXdZNDxp6ELs0UBF2jyM1dmO4p1BRO/Yiu0wGKG3TOdYQErUApI38cO9Gor22R6QqeX1k6N1bhbB
Y4iV2Y8DOBBGgHljJIZnbimkeQru4lp934qaAWA7XHUrZyGiLSmm+piK9r2oAPIk7XNFD2KuvzbO
bZDwkdOpPewqp/6CenA/6aDX0SWDORfUzAqSDEEecN+urxNqb7t7DUVy5PW4ixm/pRpwYotcvAq2
VNIot0M7P35PrA5DPEgKR7w3QwwKSLzzlBo7JSwezRBrsoDATPLO93OfvJUpYGc2mR9FFjFedSaV
LpwSfZZ4UISLc22kzQtOJNquxdLHLAftBI546JZYbA0I/lY3v4QjTP5wgr9orP2eYeBnlr0lAunD
kkTPUTtNiK+Tduc0JMaWKpZJtDMQjxKiMrHjwhqrHpAlQC0ZpOr1isI5Mi/n2dCO0VLHvKAY920F
ca0xGld0ItG1UJrUTyTcpZr1t5nKU+dAZKb/g5g9kQnsZIw7ENE102FcLMEf5i/KVcx2YGQmxMrO
cYdo/OxGnPMcYsZxT6vvuwXzTyMIYJzRVFXhMQwUOK8SDcg0HfIhuZmanvhTm7kvynft0uQdJNYS
snl7LJrytrcEdDy+j3IsmU1Xn6tbj1MXeN8QT0BgJxz2wX5tVfNLGobv3DvnQMa35cTkphuXhxbC
Fi9z5qppgwrXLt3w0sWQO512edMFla+oKQqYBqHtAnSxKVtJv4T0xMRle5ukRXLeKg1FKv4og32I
ejKFa0u9x+4KFU9ctdugVJ9Fs5JGw0tHqahjz489irMVrWwPdjGAZqiYFyXI5mqAk0jFr44cpI1Y
3uZkehCiJ5UvFvoWhRIqxSR7iU2SVoMIilVKe8YJFHh2MOyttP4OJ6uALJVXmjbpejGQoSKIt7bj
sr9wKFPr1fHZSHsI1KI5BChKqxmL1G6B8qEgh96n33XOfYyCh1qzgjCsSUbP2lQco2YcL3ou7aOu
U4znqu2jW4EOapcNKCvcshZ+M+Li7BpuAkobqhMXtd3JFAEgi0pzqydXjUomKh5fx15HpqFVEcnc
Ibbht3jK3MTOmByjqPqiOtZzEjEEr4s23NdhdtAq55Or4MLImlK/fAhyeE9xATltygRkMmPQtprz
FhbttRVDI9UhfT2VWXDqlf7GDIKvS2Lfdqm2c5Z+H8eAzaJPXsJ6JO0tRGgR98ujRJBIV30YEYhk
FC0IxLhJZZRszEr/iFuDWIMUPyClQ85u9neLauVQLJYTLAk439O1M8l9zam1a1ryPzO4kHbWYJmH
xB4CCz5/mgw+EqkgNk6HlW72VvakKYtuCv0k+jTD8AW1t5sM1lOo6HBL9AGvBQh/BNmWM/5w+MvA
j3LaL07Qo1BVZb9LrBGLQO3PaIz/trb6/9eaXWIN/u9L9n3/Nr8Vb//La96Kj2/tT3Yr60/+Wbcr
pvjDEhA4KLMx4adUp8f+s3BXTOMPS9U0kz//s/v+Z/tNUU9WmElfzI/gjSzpmv9RuWt/CFJKdIfC
3WRqvfq3/Mf/5hWH38p/mEWDXPz0/380j17dzv/p6GNaQhe4Z5trohVtOD09f/+DyQ7XpoKgFXTc
QeYmY2KXy6vcvitqufvh5fzjwT8+6OcGgQdZpqUh/sNeRqUT0X/x4a1Fos491h8bRLueWUbv3YTr
QIZFrr26psX2179+3q/pFbQiNET4raq0OTqRa7/YVted6MfZUcH9of3uVlDLQ6Ih8w0KuntlL8il
RtPn/S7jgW7rhxdqEyIhbNAUTLmFKhjl/vI5jYQYhMnMgRKnbl+qGK807X4On/760/3uKb98uMms
EiUNeEofLzs1/bq6MVoIo/76KT8vjn/5LNovTZ0lirrtrUJuqj656S2JgKeAJK8P7tKlv00CWP+1
fy7FP59mqYYhIP04jjBWoOiHpaiKtFbotyThJqFfeWhY3ZEk2tJr/b/7scCt1nWPEbBusTR+eVAT
Ku0gGr4iR/kG/fGcZrinYVtpzXjL/v1nOatzukkPgZ3RL8+iNGSIU/KhYvsSotoop8QTPRxImFt/
/aRfrcBYeRpXIR5NgjVIFvS6Zn54f2LWkX+Ps9x0eM5PD/1j50/baTffqxtazf1fP+0Xa+b1YUI1
MITH71zV+Mp+fliSKJk0mekSGhH6fwZaGZ7m/+4x/7rOf37ML8dTIZj11/YioV3cVPmtrt3K/jc5
qN/N339edz8/Yz25fnhvQaqGI1xKhvs74WFs7ZaX+hZ+thverdFF08k6q0/ITfzmOnAxX9qJrbnt
rnrytIan8gs+y9ZW83sfebEf7Zgr/2YX/u5V/3KiqIFdJvbA7/dn1BqE/l17+L0LNvfGr/vv5/fw
y5nSdEHc6QrvuiFPlA4HKTWjB21X7xcPZ3P8gFzmj76+ry7Dds1r1lwSf7fFcTJdAAbUB7/54N83
x6/fDHvGsTWD/7Ft7scfv5mYdtKaJkdugqt6VxzQ561hCmu4ZLxvPfMor/IH2zNOIad46P32QPq/
vHhdJcOBi5ab2/y+cH5YGCkmBExnkEOuEbXjnXab3gEDQ18kTNO+JpDorXadfXJCzn/1uy/91yCt
dYPpAGlY3wHtaezonz9705oZCXsB3ehhOKRHaETweFsivPItztek5Np0jNtoD6mL8aX7t3c3br3a
6vVOYaCt4P+PLz6osJBIiLMHDzC8EeLYPOt4zuAGkDc7brdtHpJziGzmrx8r9H9dgj89d/37H964
0HLeRccb14vElWHkcXTC0FIhvyu+hXcOzjSboRUo89rNWE+Qh5KLrYjfHG7iX68i7aff45eFF0w6
fAAmFqCK2DmL2FuQYEc11FOGf/p/cnceS5IjWZb9lf4BlIAoFMDWjTM3J+YsNhCnoAqqoF8/xzKl
Riaji0wtuze5iYh0c4NCVd97956bR8fIZ0gQsyqGu3/zFVyf629rHrk4ExmOC5ev+LfnDlUmpGfb
Bn8sOvms7rHHkoqsf/1/BHz9g931Lz/rt8csY88bOp+f1a6qHUbicn+N2e3WSN9fkRYu01Vx+ndL
6/rV/avf77dHrHTfj854pSsksOvsL6P9N1GO9j94bf/yW/328BJ8f5ER8FvlHE323l27y3FtrsCU
rGg/fCen6Fd1eGH6vMPJf6adciRX7KzFTbrZXneSf/1AxT9YS3/5OL+dlLFomSQ5fJx6dU3jnY/d
Ylqkd0R1bhRxcWd1K97bDVqFLfLjNVD3lbFi2PUKynTRssvg5T/JbXTGObsgQPTBXaiYj/qvP+U/
evP+8il/O2j9TtS5X/+xFDCQLbwtmrSFvGFKTWTNv196/3DlCXQHtmSSaPq/nTXplaXXX1ee7z5W
Wc3A+dkU6t/ciJhH/rfF5hLEYjGTsBzqrOC3ozNhhRO30CPmHW3nm0KnAMxTssw9RFTj1NffOSnJ
BnO0iSlja9fxQV7bgIi07cPQJuG+tGI2/E5j9UdEuR4Dek4GLa+fooP5qOvRvbagoqXTjtUJlFP8
qWVc72K4Rqco6AcsNhPA/EFn5XJs+/i9nyd1F83CPGg/cNejFQZ3wo+YGCCvPuQhVhKNbNhcoLTK
EDNL5xDZZnNs3ZntqMtz/KaN/ERo3q4Dd8Zh5GjgCzQ+Nlil0k1Fl/3gOF62VjJCNBsHxh38R2fH
UC+7OE5Z7JPA8D5EmDlvgTacY+sU8+1QNPGpzKBF9rH/UXSzWLVtZu5o/uHG9LL4fh4s45fjh9Gi
UOOECzVFGZAEwSHpO7xoHXfoUVsuW2ULsiiqNLQPplL5bdG78lRE8XSL2kdtWsOvd1EJ/gSvlb2o
PSYdpuvN21oO1rqOiugwu6nAZu+6l2SKA6gWpXJeszhDdx03PvgbQ8uFb9Ha980R46VvZNbeDagh
gW8Pa9Gk03NgtDURD04O3mNApynbcmeUVb/X9I23WgsTF0h9LQvTzv0Ehkc7iDa53A9t3+J4Vll9
BsoteBDaMHexh2lRtfa4r9OmXvfMtVA9zvLYK1OTxRFH8zJSsXoEGgcqLa460BO1/6hFgyDGrqx7
WWu9CXta5XYH0CskLmYVgyzjZbZH7KeqAvNEKIML0PlaRO7sep5uvVyNa1vOmna/lyMBz821DHK5
6VXHjUs5UCAnq8Lh23ooWHoJjrrsB/8DC9V4l1ZjsE88JGqlgCedxD7Js7WX/2o74TxnXS8Bh9T2
j8gMcDOdbLOVP4bz2mlRpRiTG/vrgVHc1tCxZ+wxdkrRM1zykouDtQ4GC0YdCGll5CFhH1TwXMSG
9eR7yr0NBls9hVmT7YdyDk9YBYw9nqKHEYvotuksz79HxxbD+FcOapAp5liA/tAZ9QmcOSIa3ZC3
cYWY5mciI6Z73dv5Xth+/aXMOJA32AbnfkvjFZkQ+ePM3cK2KO4AxhbPCaE/35pBxRPIR7jvYeaW
QJ/D8mluLOUhB4f1jp24qaHOE0pBJ75upsWk8c255lwSDtcNobtBNJudpVNbel3wFjKeNx2MsE0r
kl3ukIsQCBtLsKnR16QecV9dbtN6FBWzlqkOn2c39E76ypUK0Z17KuFvDEX7C9CZ9Rq3jC0zyYis
SEv42EXy41HgBDJqPg0omsuGb2aftYO76oeS4OMWZ3mZNTAdSr82d104AuQOlHP2IYxCeaskLuVx
VanhqmymgQsIntAIVqpkbHdrdDpYoAwmgqYhrh3V6nlWhHMYgoCAEHGAiQBrySsygZ1o3F0RlOQ8
RNJdFYrvmIHn2W3B4+u0QQ4c4xokehqTYm9Xdxaq9auTweazBA8ZOlR2Ns89+encoZlvKu6KCu4r
agU0yCsb+jBMmfJJjPHZrMvvecJsaLvZfZNkj3Xiv0CVTfbYoZgy6SjYe9cObxsIvC6GRnGaB6QY
jMM3+jcc326xn0ExzpH17lCJn8zAb1ZJGfYo8/NkLfSsjhxvGF3y2AY7CHrKIEpkbYQ588kgIfBm
rvU2C82zrrxog1/VOvAKMJgbJWrvtRUnyYmlh5U19sSdjoYXKwm7nbAMc98Iczob1QRJJAmZbsq0
PU5G+p6wQBelaPUr7D2qKp++e92ODCLixjuZMtuZznBbxAw4ck8TVTvpDoI6A6khQhw/TO6zNyG9
qpoEojuA8qUChbfMr55Jt+iyFbNNZOY1NlSQzkyAxva7LGPvV2CaADpQ5m5GQcNfdO68w8uxzDw4
u1JoRUPbjn56mfJY1VhKnB4zfWPrklflZxSb90WJeq9ssmjlyPmcNhgemYyiIZzAxWXGU19mnNtz
P7Bpy2RrCexom2Gc3Degrwj/A6efDg1Dn3vP6JOtqIt7NqZ5HyVdc6gSqKl+l454H738lqXDIkJe
sBRtE32FCJKgy2RUO3mQMdlt0gBEEZfvCv6WiSy7qBvktEUl4moxzgnkGp55tqkDTp6NtHpPMlx0
clCYY/+g5p7RALtdv2a7Y9jvJgY5CRAN550qpuInbmceaO0DQuuLiet2Kwd0RHqm+m2i8aMUHYFO
US0LFqDX6ndVNvFDxk94a3Di3pdxUhprt7b94aEYxfSrrodh3g/YBqO9ibSm3DT2xBytRpZ66X3o
N2D9mKVYWNr7bdyjTcWlnxSCdxtWDPYpuR+90qHTkPbGJzojAmBSpwp2ZYPw8UYkVrspU6XgYMRZ
djazsDGXI43m7mbssUCtsjSKUiKimDNVrocnMQ2cozZ6DP6yHAwXgoOJLSzQOTLaERfg1vTm8q1n
CLoOrd4tEB+63rLLZnxKXtlA5hnaPHptnGoiHYLoCYyTrNETL6r5Zbq9uvMD0/pl9IH4QeKSYIsm
/UJHVvA4OBES7SRBilCNoj7ECpTPykKg+cu3x+lZ1D6UrcrPgD6aucUnKapjJxNvk05FsW8GP0cD
iQ8dW1QRcCgOef5QD6L6csJWvMxTMR2qMmKKF7dd0wLM9CIEWCFkMkPTuTS6LjnIYKjOkyWbo6Yl
jEIedjNCYOzpDAj7JZc1uSw9RupTkOpdj293wf+y+7abUa6KIjc3dgTppyaYmO+Oex/3pHYZezAr
pIihTjrkNziEfnwNUyWPPgzWo7Dq6W7uAqNARAZ0wpCERBhjX14yXw/Hrg6QfyEh3Qtj7mmw4gvN
TL/apq0frHBdg+Yyauvj6qpmbJ0b9j1I1HRnJYyYFAaJpQWcu0TygKQTlyLueQ7cBYKf9l4OOrlL
Vc3EfOqRLPvGTAdjdu3TmM2AgoSZ3luqJn/HGKf9lCIS1vHoXCik1S+cseymYTgdap2BIhynYGEX
UF/ljKjGRQ14qwogbcxyw1XlOsbEEJigrYqYXI5Ut/BLLogDIh9RDOaDhWvi5CDTXqihjixImG6+
dTDBXNQYJ6fKlPOHREJ3Ggcbv1Soqmqv+kYWzPMS4z6yHER4somOU5LrrQa0fYYS2KxsS+TvvZXq
twJjJPc5gNrCmhCicHsW65Aby62luughaMV4q+eh3FupmnfT1Fo2lObCOWZlbGHxscv5x8pL467x
u5JTpTEXQT0W5xlcLE0WtKwxdsPb1Bjk478uuv5bww39Faot0/I9pEO++Vup3ziO4PECFo2DD1pQ
N3UTPUT9i6g7Jrjqz8bCfzTE+6fC179M6P6nJcnaLj2Efz6nQ4Tx9f71X1/f+X89v+vk8734i8bu
j3/956zOsv8mXPRyPBJfCM+WFMF/juqufyJoiGGcYFpHIOH/ldgJ628B4Qe0ZDwpLapMSsy/S+yu
f2RSe5IqbjHF449+G8z9q0Hdb30EVojLZZIwjOvgwpPmdcT4//bGNFeoaBgd9BImiNXuPhH3oX4P
wxrfBe6E7WRuvPGReVcabM9rVT0EydkmTy1Ese8SN2Bg174CKowAYEpzKepnp3p2p6d4eDLn27iG
EooZb4NmAtfCBk3D5N/L8tP3biNMmuGDa/25/P+jFfm/Ta3t0oH450sR3NPXe/9bMsf1n/y5/hzk
mjxbLmsMjNBQunRN/lx/tmSI7CPWlDRlXeLc+Td/T+bw/8bw2EJARrKtkOLaJP/7AnT/Jq7i7cAR
NJKF61j/yQK0+Cx/ba15jHswh9smvUl+EKXOb22beRijStYC0giG2UOWOgYqT+p3YMNqaboVvFcn
rdet1QC7DLoc8pwE1lcBGYRCgkJZBzZk7hgoTlNzkxt7BxqFi94xmfVeTta6DVNusgEIOguLAu+X
BaADDyyA9ZMkbWvBAbek62LDrNGcZbZ316B+QymEUxPodUrr+tS8Xl9X4AFXa3QJz1lQ8+FMYMRQ
AKzED9r2I6GXbb2n8wB2LYw2TQSvsPT8F+MRhgxEvczDVSVMQi6wiy1G/NeOXUUEIxD4wXPa0TsZ
t2NW7zQyHtnPHbAK/S1c8C8GqL/QKr7K3LoyQaptEeQnDL8Zn3x4q2CGRuCSKOovUgf30tLPSY/y
w4rnbZmG1toMb6t5euX77BfaaLyFVydPKSYauGmPhqZAG/MgWhnCx3rOpHSMMwAnhF7lDTjbzJpI
czMQcWLVvsu76Gz7rbOkpQ3wJMWJDCaB5M3XNi7ffMKduX32i9jDZmrPLcwcs3/tq4aKdwACH+Xz
3gkkHTEgge5Yg7Psual29r7wvoW/iuaYkM8IHks3bi2/eVYARW5iG9N/gAy0sIdmiTXk0hEiva2g
MSnsikvi1EywRc2XFYaPo1H8OA6kQ9T5H7WvycubviYAAShGd15oWusmHEm3MJFINi3ZeTH+LwBl
cPaHCeAHCmMOaGAdyfqKpsYQOAKC1ZJgByTAFNxL7lWL3hlJai3hPsxcVJamOlDBOmuzwQ2bWQn5
kSqaN9A4Z2xWhInKU85mD33vCgs0e7XJ7HHXpbOziyeS21JLpKsRV9q2jCI+V9jCIIR5fTN4xNaY
0ra3hAIwPkvn6NarQAgEPrcUZS+HEgsxoeZ3sh5g+s7ZW+/M8x6WCKT4stm49lXNzK/FTaaAYuS/
TNP8UbgtamqrYB5UjA48XV4kYVcTvga3WtGoyVaNi1RLu2JcpF6zVbmpn5pjBG+rUgX4MNnDG0v1
yzCPn6k5GGelmGYpMYbLcbYx6c558yDC7pdAkTuPgMixsZZYiVkfAcSWYsJ0YRfeOhkJMAm65lVp
9XpFpNUmmjQgO1iCRvXSqPBlbppgaU51syzMeK/u66g394KuKsS2Zn6ophLRpGEuxDAVqPvM9Nbp
7fvSpPIK1YM1DM82Nuq0T5zVbGOGyLVXrinPueWPgCBl6RD92B+buvyxh+7RBWSznBOoII7MeAHk
cPRiaMSDRJ8GT2WdJO7ecP1iZ3ZAg2ZvZwwiufU1OWeje4lpaKzycBMjylx0c9YAmWk1vGi2KCrU
fl/lQffnf7SugMJOPuJpAb+rA9ZnF+WTLuLnjiS/EIoYc/ifTlVPVpR852GmNmnv1hCGcFimgY8c
1o0wEboUfQ1sfnJhfuky2g8NOlu7db0ViRB0xxwKQSBV9bAJWfM3zUheghgRxErnPFfyMfCHZIGI
oFimheJu7iLCKwxJLSN/tSMKYt86l0H0blCotOZ4nC2aOXFuvnc1w1tDVKv6K22J/RnQxS2j9IqC
t4db8kSRPxN/2DUfnpyeu8SW/Jhs7/k62iN72QkY0yG7B13nD+iqToncXNvxuK/i/EzI4bqKSAQr
KUSWlhFuFUfTwvcJvQ9xGtOiiyEIMcys8pAWVMuvRiDF0fP7HUsOqEDRGUjlxT4IujNBHJym4QJp
qWvRqa2SGENq395oV11iO/nlQB/Qpf4ZHBI7Y0JbScKwBtTwRSK6Jam6B0JTTnYUQVD2nzmQInqc
mNqg28DoB+/GFJa41c85DUASFjGhvQXJBURgYZbFRS00AXwCOLyxHHMTnE5iHJD4knzWBW8+ZvSF
l13nRsprV9OALl/00Z09Z9OidbJ6BfsMX3SEjjBKeoyLAvtDI9PXVvJtzEiZHQWIkTAODBNEUDBz
vRjlUxCM5S6MGv6pn57zAd9gOgM87uFXJs7MLMOAOWVr9TMm9iV0tjIYowdfMMxywg9hwuprepuY
e/ZMrXJYo7QSRVXTrfcgq6runotkemGUcFSDIoNCtKAuvJDujK9fyp5c4ayw3XVbec9Vr9pFq8EF
Yvu9t8g0YFRiBDfCAIdblnfdN5GHGLLyAZpA5yCM6D1YcAlAiMnWb0aPiauvMwB67idu7xqrRgtr
Aba9l0JxTMAUVPV4qSqo+gr6pMo9sq0d53Wy3Puuhf+SDNW97ponCfemvN4WQn2uR7U3kjFd+KK+
2i7wwFaxudMOfy4GXkHfbZY6Dl7oJ6DMvxv4hXk3+6OYzM86a7aSX36LPTRZGm6JaaH5iLr4kMUH
bBxw25x3GUFYyJT50tbirdImmtTggeDmnvow0KuvNPSNXdK7H34joL7igPBjsr1SgfODw1c08Z2r
7eSsgke2fnUGqLXATn1TDNi0/oj5qCsQopUD6LDI6ZAOvoGyPwYrQeZXHHv3sT2fXSd8CQgp3o7V
ZWqwusMiCxd4LK5kNSI9Ao2H1hmRjsNWwHvuO+GiZx5QN0IRgYsH21HDBaOzuweVs07qO4eG6k4m
xHxETr+KZ8hnxnxn9NVtKvrHZL51m8S6GQaiDWRPrye2gHJDBlo7g6BtmdmLqBzSVUWwmCwZqLRT
t/Xj5l7r6wkbxS9lTTJHgCHOwqEchYTu6IYcZY4eFQfbIXKGbZ/HyY206T7IuV9lCBRXqe2OxOqo
a+KSDamouaWSt7CExIuhxZtKfXUxGusi2p7oEsKKC79aj9r8sBLjq5kRcPn9nS3LL6dJ9hFzumUN
4S5ImrMxVw/on0Et6LlbzOYmqwtiP3Opd1FWkY/ZLtMQJbmet3Ye1wu77+yt6xmHtIfDwVfbbotw
pDPor2oBzzmOSJWhQuN62wjNa8MuDF6DA10tbTJyZu+JLji2CT/+ofWHcAZIHxDl6K2iQa7M9Jtc
Lu6EvpGyt3cP0YQTvkxKcj5wVYO7tATR3WV95ycGOkV/CLciTYiccNaT3yJGBzE6MDaUIaNKz+Um
aAzphb48DM3REkdysTC+RGcOvYYjLcGUH00MAoorMsxO4bvF3U1iTpj5G5JXtAa02RgDzHsPAk1Z
T3yqtyIJ+HRV+eRYyBw4BrhbYZ0y+hIhSGp8lQXTjdZ76iZ/nTYkcKr6I9DPkY0A3EmR0Dmth5BA
LLu6YLolyidgK8ZNM3g/sjAf5ikm/dMjMkJfbVcFINY4KzE4sUqweDKRO3dPXVJdWrd8a+Fj5Vx4
3LF6HIrkHNb2W8lLskjz4XtGiC61d5N3ZgXbO/lyvTHelnmguejygtRpRspQOr1WTMN2afk5joL5
qRUwSGP9LoC4HHMFOq/iEgNYj1HVdLAJu1llDjryAAGK6FGctGZhYeq+DxlkLFOT3NfRwm5dhS+d
Dd6ySiDY9HN9yQ0HjHYx9BuYz/71TJLltKBLRdurs5YMLNDZFt0mpcXbOcON3UPOdKbu3UzTRV1d
TEFuFkAgkCgjuFZGhDeumMLF4EOPAXd38AnFGDPar5h6IXyZTC4aD3wU4WighoZkVXfhJ9gPdZgc
D/9VBmprGONXkaSPUyeWac2mgAzXWDd2ykPMSk53OD4GDfe1hEMdtvKIVwXPnml+Ar0amqJcjC0Y
vKgdXlKqNPZbQfLPUO+UbOBf+RZ7SHb2AmfnpjjXYjk+G/rJcsm6i9L+1JD1daN9yicYNmtD4o2A
6fmgR64tOHu4XiZJv4xInrsJ4T8pe/pMxDWXUZprPGUZhKJrzm7IM6uVIHMs8HZmW5BvNUyX2Mnn
a7zRcXCCDBqsXNVOX9y5VUzgXzfuZxdXSFX4a8+rR27Ocm8bFZ4USEpXSz/2956rUpeMa9lnPx2T
+GD6mFjv5ZyDBEhhVnh4WaK8fDZt/E2ekRpLII16xUV40bQp1ve8uqRYl5fwKCHd+g1Eqq5dcM2C
vi7OjjMVC12MpCo6j0XL4ZDNEcjWtNqNwB2Jmz4ZUadXM+aeqMls+Jcx1kfS4JJ8vCkbbjv9HLz3
5muaTQyrGqwnk0rIJKjShYm9cmG4VHo2ZKYeduggsQL4+XU5KO7swwBIFiqFm+rtrBCKxRb33/L4
x9+wmuHbJEmgGjauqB9mf3oOcV+g3n6drv+b2alAIGApdB1nXnq4O6FkQx3v6rFZwxVmUhPBpvLw
aTODWLrTdxfwOIMKfRitgRtFX56ZIOk5bZwd4P51hFJbp8gu8dEo4gwlqw1/dHamSV4tfQmUrSKV
eUE8qCC/+VwOuNacksIdgOpn71sPdUN0yMADvRlINYjB/1Zk/1FUwJ3B7A0cfAb+UAIUyzUoZV32
T5OLn1v4zUkTmbSYCsIqYjrqQzwhV9B74cMEnpt1m01iaXNjuwmYU6U9mpE0zJE+qOjdnIBcBRAP
VFlaUNmBYVcZl6BQmIzPxFOHeWTCv0i3A5K9xn94Dbrj4K+PMv0hguzbdyFGaThQoyLjIIsvWnr3
oztsp6HbebCIgjz8Gu2LRzZx1hTvBQS4DHU7ey4+9sx1Kfv8/eSV1YZLGvKcjB06NdKzGm+Y32Pz
dLOXXGCQIvdqXQOOvEpaol2t028aEmwu5XNIc2fh1FQ7YNdTjFAEBb5RjAKDG/KHEoBOJowGAPTG
nhteu7gX6zZXGzx3T6NvfU8xs814SEktLzX5EeVn5tnLjgCHUJEwI66Uyr55JRKsIPpAXQzTUMvc
CzbhDKiUqeGl0vOTlKROxdXb1dOrEjPcVpk57Pxebkof4jFsyWXW5N4q5sbgG8zWO31Xp8UAVbH7
UioxbiauyTErgHHaDaFoLDjBwxjKq5EKcUrjmtaSyQNFDXtU3Ub4uzL2ujFWOO+14K8yHBrDS81G
Djs2Q23uY5vKwk/hO/VimiNYJ1fHvxet0wu4FbXmcDRW7EpLmTavOuIiiQeA89S6h6P0VnoRWU3V
RptRTGOFcFPQgSbKfIi86TXP0XPNhRzDZ0dr58YduY5DWL1T0DYWQ1+lqzw+GAq4CihJBYuc6a69
Sj0zhkXgAMykZLIrUoycAwU7I6sp/Qnn+DEt+1WSDQ5kOlLOqgxuZQrJzioeIFJSt867jvfTCLsz
yZonqmNitE+x8YIQYwmfaV9AiFfAqHlxT7TCjsEA9CZsIRq4pr7EPRmWc3KKmxg6cFCfxRUzmsKn
Szqsn75/bowcBpfJWHRuQTTBCFMr30r2cGVn21Nbrw7vnTaaNr3REt8JFmdsD/i5JNQDXmnu/N8d
fkQk3k8QJqN1nl0TnnyH+/9FgytbDvjd+WvOUzaQ2oGuvR2UQnvxSKeGRLic73EIR/ShNLJuMLXZ
C9hCnxEhAJO47VyLna/J7zIlXtMA5/E0NGKV8mUSo/sVt1BA4VNjn0wfmWyZKzN2ARNF5rpyqaWn
idAilwgM0zTHVWni15Vg7Nq5eNapQzicmOidUMRDlCVnxlPdsq6CVU/kLoGYPR326IqP9dw7Lvok
hfQeQWTA+rNe2jvdyhPRlj9jP9UrOKUnpDo/EFrhZsFDzCZpLRBI/hTWJzGq74Fjvldy/rSwfCyU
zi4MP7fRTJaDZ8LYLSFpZR3xfcEUHSvoSMCYnZVX4iytQVAZyfQ0AauSWbcfbfNOK8R8XBCjCk8x
ih2X7xAK+jXXvA3lZxJyO52ooLsZ5ltZDvayYW/nDQKlHj10g4BAoV5T30w3FntDEh6iNDzo2nuO
3WRYMfymTvPFJgzxfro+ta9yvfsrQBIENMtSN/fiil6EvTk1U7jSE3b/xkZLRJH2o2yD0EpqlCyd
2gVBhfMqyqJ7E2nfTpbGxmiCvc6sLycZL1ZOzzTKh9dkRJhSOs5Nn1nPkpP+RnYhjcas/8lIhsuU
fBrM7hFeVbye6Gyu6eK90ngq4GLO/c5T5OheuwqBCpj52965KJ0LDssVfRPshWONsgj54A31O79S
XrwmAgkODWl0OHW49jquwGbjgOwIbJaQxqbOlPYGkdcOoVxAYBN8jiwhmMborXVPMIRXlhnyipqb
b4OHT1j6OOPe2LQOHUFll+9ilBgPBCVLGwwor2fahpkcOVubK5cVxYBTlFsZmg9dBSNU87JiH+52
CV8rBkNsDNcb8diwJedW91B7nP5w+DKdnnyGB/vMZZwca0zo6KfAviI3nNqStCBFjIQT3cFjHXeM
tmj9eh4kWQ5yeI71Lp3dM7HshzytwWIpyk2fSow8Q+I08wHMfRaeYZy9qYou0VSiBMit+WG4ZnaN
nXnf8MuvJoXfy/Si1zo0/RU6hnm1c5S6K+mL7+BCEIblYEWD6kJNBBJp7kiO7aRTHKyRzRQVAPoQ
z8l3NN+yG8vgr9AZ3gQtL0NmDG9SKjRbMWN4VJ5H0UzzoqqJCcvFxJ16TOiKIFYxWs4EVcfglAWV
QGfSPS6SvF6GFZuMa5Ah5UVVs4lg0xKtnV15widyILqDEZ+B53rXJ+MvBm0dG4M8Lkj2dzgzhz1w
AWqnyTiFtd6lShQ7fA3k6M6FvYQI2WqKA1XXt2VQ3JY+sOYh4GCxAuPcWfGlmvJ+2YJWRCfxYMDi
Mji1LGjLyzaaf+wsNuHE8n3kFYjuVmVEywY5HMkWk64xDbtE6FVSxfXGGslWG7rr8WCp+8Rxrc0U
DFx/y9dGrmszvQQF876+s0amNwaVD7hMulTgDPnJWc0BMQ0Q+4oS+GrXfrL3LtBkBVBW6TQPTfWQ
WOVD79oHs59f2Y4IESjM56NfZzaHqYvox+IyFceKMY/pF2v72nogkt1YlDOnoyk+e2EWu64RP3DU
p63s6sNspcg1DVyy7RUlkiE+OCKKOvRh8djHKTWeT6xQqYDpjOE1rMsJ9paKiYty2xWe6QWXqFow
HyoNYioF0jDkozvUBvaqiggxyQykYw3rvACS15ZkRUQ9V03D6N+72GdwEL3VEy2cCrY/TZx0hd6x
uwkdb9MRBi+rIDoouN9DZdDOd1Az5MJRi0jKu6YMjxA9BDcYUlfh+xxGlHwF2H4mttGSI5NeIe3w
LNHJPjN2lU3ukYROi4TLXtdz8O0kKQEfnZGSUecBYKNva3SxvW60gnCSbBVaDfYUxDnItsBtJAGl
BMp9159uB6fj0jb5u6Ki8dN642YexV3VsUk7wbR3EuhJVI0ryOsUJZYD3E5zDzWV44GsXecNIlR4
cQas0oakxZGjzyHPuKvv0nmTeZO3bB12ehfQoo+OZWOmrrFMRNqCHKU+1AKXholS9cbqRmdrRj78
uNqhbCL6Bep0YZ+tycbRzFMiLpSiYPQInimKE+uf4U3RfZsWtPQcEuuauwGG6BhnI+OsZA3MjBfW
IqPCtitnybdxytQ1cTWQK5Ri2cJWxMpEOfGVdJy7yIdJcH3eg4KBN3Xt8yRpknWJeWeWZPsBBEY1
TUJreL09BtTgVfLquHW+HGX1rWfnc2R9h1nNiCR8V7Z4IrX+YUqJl4cQXCoOdRrP+EZnuZ8t97XW
NuolWmgexSRht69aOc9tAZAR9jAQtzLG6jdXjzGUdgIrZiLT1PsYf5bNI1Z7V59982P2jym06+ws
BDkFFX0Y/y2wH6OO6NHwLrIvEvtPtMn64wDilE6pd+jMrUE2en2L6LHfI0wprIecipWcMffRsR68
+OgxGpDR/WBv+Le8BT1TJct98P3HiWS6oHuJyyeLrxk+uXUF/M9iQdL9gkkJlSwpBSOzr5pO6UdQ
P5TyNHcrp7wvvOmG6QINkTcfJaUNTCV7Ngd5CsN2QVcJf8zTHO5AUAOpoNMQ3hbJQ0sTdHicitu8
/tVzHVfTZyEIm5pfneFSiEd/OnbiKZx/QvHseq9JQ8ZVvA3mX3JgmCcfDLix86HrF9lI+OhR6kNI
LE6T6E3sH+FT1uGBgJhQHYLmtREPZh7doLXmRh6sM7VC3w/zeWdqarEXNKzrwPmusqeUtDqSzzT9
nurOlAcbzHX57Fnf19hwgkVWUt1O7U+nn0rzfhYPUfWTiufCxerHKzJbt7r4FUcfmnhLkwsE2cIk
BhakJXHuIV4aWNLRm6s+zPBi2x8hLaBQPNnWgxOWa5tmZVov+aV7MlszplpWRoSdu0jYpBKF3t1n
mblEERW04S2+WKYEgQGYcLwBaUqLDqB49cvCPqGTJ0V6r5fxlnEdH+VXYTyV+c4td7Yf3KBvgsSb
wVjqN0I/1Po4BXchOVTZybefEpabOBbR2jdw8WUD1Nt977zo4STZtbMCPli889O1l/wfks5ruVU0
i8JPRBU53AoQytGyLN9QDsfknHn6+eip6os53XNsCf6w99orbMYI0tY2V0/8zQThnXGezXMPQgQQ
0NuYc1skKEZVtQn60ilxsBEAVobhE/Isc+2B0C4LJ0D6i4phtvCpcbqLgP/IgPHcwPgJ+JreD/cF
HVkECRWm70gASHPKVQDmZNB7yPEmxXaaCnjV6l+wJahIWdLVaySXM5KLlUQpFRqp2wqIKQDbUTkQ
Q0LNiYkqfkBoyOwlg8qcWq9a4mBNL54vIboPwP9leLaepY9W/ggpNiBVntPkktafgRh6o3Goim1L
GlJEsizeN4obd+c43vfRqSKDB95scMs0NilpOcKP1WPEQ+hgcQjHqza+8Z61iqH2faNBnI7lD7Eu
nAJUIozxm5BvAdKgusGBk/+w85Nzfg0wIh1UzrXsmy0ixfusukvlpxnfR/EvS/8k+TdhnGfEn/UE
ygbYkCp/IpNJYssm5ToNX2NVcsXyTLjQMcYg6ZPpQfTg4pQIypy+TWJMQqY5yUxyE/QKXf+chgs+
V/jWEDXmcPDJ099ILS2moaPSr8g37jdsdSGk4gCKUwanmWPBuo+U0IO5Qv/T4tgLGig9DCcz3yL5
i4hVl8fInNjhUaCFL5CQgyXO8bvSZdQd4aqdWPLDP/gkLtlAZk/A3OjvSFq3/QnzYVzxWOUlL2nZ
lw1nTsufiXWxQ4l5KWamiPjx8WPy9uunR6N+GNWfZn6Y4rNojmn1XuKRLL3FOSSmp+p/1TyLEIR6
tJ7lIC9O4k6H4UfjRBDbgwInqPzKcgesszvpW3g1db3KNZyzrXlVPgxmTka8QKDiShaNjUy/npNE
NRPdUmMTA++SuUkMDZdV/DW0X8zgXbAttHypepsMXLhAu8tQZdZDvFb+Y6Lg72tPFDD9QWj6Vin7
BipFOD/NnD3Pqq9TG2uZFcUWWaTLxPArav9SZiIpLv9y9d3XmxYUWMNZajl7TK1jGES+2Wh5ISTj
arq1ZE7SvfjNYCt81pzDfYoHZpuUubGKWazpaFjg03EjCfhXwQdhvFwobo/hONsN55GiFEnnZLjB
1Ry02UZriERkN6lUScJ/4gma2xxqLNMUf66g6JRUMiVJVIycp4yCj5QjEmpSHl+FrTO1kA5fLYSk
MKFV94kziygKenRvSE2TONtGhJ21MHMxY+PZVaRbWkTbi+JjkqclHISljwMP836VDKxeWLJUy3Wr
PJOCkDuVfQ7awLAIdm5t69yqflG7oQ8Ub4LoQsYFn3CS4gWv5KH2uWv2+IAFLnZIbswPrOl5BJEL
QjDKa9YSyJoRxmRVg20SQ1TANY/CAabTKyCXMjQmt8XTuACESJN3TBW7+YaoMTHx7IKBq8PMDzSo
L/eBukv3BWy+J9yAWb3jYcIgcmAGmHW/VrQ3jIMYnwftU2EfF/3vxASBTg0L2NidqZgmtV1P82tS
9yRBrCtlK8zhBjTPYfEHibRqER1Z8NYL64XlB16/fGEuWpEDtMR+ijh3sJJvUkF0HKFFgNYMzzMr
gOYkYTKE4dFSI6RxiptTw/9Hd6KSyEcyeUo83ZHIY86Pb9fi34Zjsm6cGp7IaJEWONlm+qFA4mCn
LI+3nQIXY+lNi+wh64FmKYwRJdG+4qIpH4Pxotb3hOo1ppSyfuvuZaKCMWGjF4zG5d5gHgo/KEGX
g37BYklpjAN75bcsUQoZb774LSKazA5Y9FG4BSwJ/y+D3qRwNPvAyB23A/AcZSipdSzwiC4mXUyE
cwRnjNADPK6rGhycZNdEUteF313FBOOtaL4KXBWMSAB1UqINEG36ylLOHiBU3YdgPCXpMu37kAdM
jrhxaEYAid+1aCc2wlHjTm2gRaT9EjANkSQFjCQtS0XDEsQlSeDDsdO1S2fFfJOMlK0i4Q5a9py8
bg386ksAMBn2m6Y72P+SpdDtCggQYkAoZqaQyKvbOOhvij46Cgb5LV14qktxJ2b+xkeP0Usfjfw9
I9xvQd1QInnWGO19ImOSqNgVA6toGj24BHzXwSVSDqe+aofXHJZvt2DAz42UV0Na6xHqkazYhtrs
9WriTSC0wWLyLKtHM7OuJp5TeT38Dt20F0qREZXvdK2+nuHTia1pt9mdTv1kLsbmcLwK0yA1Wz0E
4+wZfYJ+ojzKoXAoguhCVrOKtfsAR2irNv5NtyTP0JoTbnknF+XccQCny7DGg/297nqsFBn/abNh
Rz4kKzF3VWzx1Hw6SLG5HscFUosh2pGLnMEziIpH6Q+3VkTqE+WtPWfSIxS7j0o2mJZmx7xpiOML
9gaON4raemYI3msqz0oSX2JindB63eFFntRc84r0M0qzb23eoNA+VWim8SZAx7GX4mIvhwDvFKap
mGHzls3vsmpd0lz8GxOmIjQBR1WQLgJj0VRqNumuravPWoj/Ks085UPwluqOXta3Sjf+NaQgZwH+
inF8DPxpK0lQRCq9+kotUGSOD6zD32Cp6VAWl7N9MF9VltO9fUlAvhn0SknhPW8rPDeL6ltcjMx7
jBPi00gsWdH/q+O93+z92cmsdQbHygKwNHd5CmviOlnbJvSi+R51TEe8tL3F8ltBKUFISHKP1J/I
WELrylXeHHrto2a7ZGT8hAHQAWF7ZK0B+5jlp7rKGBeQ6HdqoncSCkm7w76cOAN0+7ZgM4UDVRkp
FvhDjTemeZR2K8mT5Bf4jJORgOSHtz7/V64gtDFwz/zBlidr9aBaGS9iv8vFc6xcma3aeuhl2Tla
M2/Q7QWWCP/K8VoO3FKY4roi2YDNJ7uag/iId6OD2Z18jLm0JbRks3Kyoovugkx5QXNiK3kzVZM6
MCiHUArnk1xsGE1I7HpKBRPekgIXQwkejbxRjbeUAzjDTahTHnK9kwBIE8I0vKHDndzmn0g56Bqu
YeNnKYlbcU07UvwpybMmPEdwC3MD7WCOt2H1zl2JuIkUhbNZHesVwRS1XdqE+VW7YUU2kHbkdDFJ
A8cVB1+3Gmad9JMCnUCG7b0qPYA4Kbkbu0iNh20cwFRzIpJmvrm8CNY5tQB4+Mqn5VGB2in199La
4dMN+RaPxemghYYd28A1htu3jvArg3lbTt6QiD59K/2VIMJVZnwmHBfRdYEMOlYFxm/j+Bjmve5v
LelM4BM3xoWK39Tf6nGXha9Rvqv9ezXTB75lwivS3+mP6tltxc1kPUrK+Vw61iTYrkzaGVxUqJ+K
G598HWoX9IkylNR4N64RQOp7szi16q0sSU3Fv7CZzqLdOpjM04igDKlKrxf3Q//OX0uU7aSdc/Ni
io6GWch07syt6EAGZSNQpyO2d0mXkNepx8LJt1F4GJlSlinQ6k82/xO0ezWsU/sxQcL6F/rvjXQL
oz+K9cHylPCatKRU3/B/jB+Biu5nXVgP6nDMOl+6dNJ1TxjfOIxF82o4Auv+t3TItzdO8bZdk11t
VEfU2Zyb6Lzv/Ey7tYin+kdezUoqXjrA+LhuHQbFkckUGKSZK7srfwb1Y2r/1YIH519ST9q4E+L9
TEwcZgEs8y47dt1e9K+5/cgwh1S6wW2bz1KjutqW0a7tfnoKNaO9Rdjw5XDhzP4eq0e52iTWF8/f
NSSY0NdR2i6vwkvWA8Tl+C2cvDRZpkN70009IV9reI8kzOV9knbU4tnjsWDml5mC1VhxHrU8B8Mh
boRIEn9V6/9IjIduE1AsdtZT6gi06q8NXa48QseEkiTQQ3q6SOxOddAsBsob5jgro3xvfTejTiS3
bQEpSP8k0TTCezKisYU60D99bBRAJWAur4xrUoODi2cp3WiLY1/o6RmeIfzPUc5XJejfXL/7zXEM
n3nztay0fCQZKwod0AQqdwZcNv+WoqSsPuV6HylbsLGVtvqFVU5j8pGrF6RUUUrizHnxfsynqzWc
m+ASIr4zBNeV/a+gPtIS0TcV/GcHEXrZnML21MGwHA6FuJ+sW1uOS4weKg4mwgWxIttJ+DPgYtTI
LsXodxD+RV7ipcZrosLslEtb/Cxf8HUR5fe6gmcLxXJsbmV+qSp8GhKGMZpnWgwt93X91lSXmrLp
AzZ2T2RvtW2E99DhwHXk/ki/yDfGwYchfHdtHCIIpFfhH+X6A8oNfL8VUv4VlQtH0SkkeKJDpvnw
V8BbynvQHGPQA56XTUounf5tqrfgbOuUtrjyt6Fw4imE09d/82lmejIWiF+mfMA3jOHhPVD+/Gnd
37ragxGafhRgrWBW7R55n0i2t+9Ga6OlkI4uvraLlqEMPTVV8orwTbuYSHN+k/pryPmic+91ENgo
uCn20E9HlTtrDtlIMI724NMEWxkwSgt923bfSOOqbmcF127eT6svETshG2yEZqLZZwzepuyjTzzf
5WiFbo7jGIysInOTJdq8+cMexalRm6owNgSNsSsyzFk+zdB2p4OgnXRtq+Ob0u0qushB/aVXEsMb
2Qw8y5sZeKUID5bh4d5I95J/KLR3JQHg2ow58ewnDatWaSfC+ejdAXf6fYxk1OB8PmNkDA70TOpl
fL3Lx6PFgy+EvdjsBfrmOP4J5p8cK0gBuwSY4zQoduDI9OJPTme8mf0NiTsLHZUvgHWSR3lnawc8
hyE0Y8I3uLOpunnDDY4ZK3ICe3mayoMCPSD1sTwrTHf78TERy2F5XzqYOFWbZ21Lj+iaifNc934f
vLsy2GJhaZU3q8AM2TWGh8xpHgxQqr2+vBAmaUi7IPBOF751YHOht2tyunJYmCWzb/JZ2HcLi8GL
as90BaeAsSxs+mDTkA03v1fa1qpPGZCytaLOWYVXAL6KtnelFZ8MaJgW49jsSPkbOj82bssoSNt1
qAojjyCN/gci1QoJxBoPjXH1bToqQ9czZXSThivNOI/dpleA0beC9Z5Y6zS9xFw5AfGJ6+aA7elK
XMPq8BkHOYB19FbYFgAbXSTjYHEQw8DiSRSEgqeAtefRAAUpqpWiPdv00vUnhYLHeOoKFRJesO1a
rV5tSzkL1u5BOPk/GtJQJZr9e6cBwtJRzQVK+6WVFXL6NC/CxdR0ORbTN4OKCqMaBTVHQ/e8KTVb
ZVgKiWpdwzi7YAIiJXu9vad4hDvMGBPo3Kd0vBrlgwwW5hmsy+ybgGxoyptC/pKwQjdB4TptJ0Zv
5G1zwA+TI7LJlW1tvsNgHDkx8gOyUnYm7PoMlw0pepdvWrj3RSx2udvYHlllL6VGZ7yEeU9EZLad
jYMWn0o+2hRzOu8JTHKIX2RJJukxYvuazG0hfNoJwfWRdp7HNyPcCek2TJ/tO3WMW1suS5pY80NO
zh+TYRE9/53BNCigYmcT9QzohQihTsfzGfx8l4ebhNMJkUJ2EtgwGhuEQbxC6SuI+1C+Z9Q7ck6k
5wYdCUUvUSksxiRbwzfpi705ngZrRzwtIIAHKYDFGfFkDZJTe7NygvHXGHcWGWR5BcXVIeByzUyF
mAb+qC88PURCiOgyiMjYz68qlXY2PRZPKOiWfmgqsidu/G6FH+Jv9NITR0ygRQc1NHj/nqAtE7qE
Y8SdXbV7pT13PdMZWBgNLVbl+pgg/1P8n1F+tgS9m5G5gwvIOOqWjWfk7bCxa3RXMKvkbA99pOY7
pK+M+CWSkSqGXG6II/UvV7muec2wzqu1GrlN5Oh5bIf9lzk8RcpVZQHKmJyo6o0tYw+BZ5K1jmXT
mGwMvHP+Rk7z8KsZ78J8NOInxhaOlt2XIm7+DJqriRMeOVIOeJ47VTs5O8rShIfEWc8/OC41dbds
eN1/iR3wh/65bKiuRX9ga9BsEUFjVM0gX2ezoHBM+6cVHlJhK043Vfvsk6WGrMTTJF5yHJ6Co26e
EU8p04a8QhIjbdE/0iasmpJhfguF4Ym6n2tvlQUeiKfJbZYvvgYcr/IRsiFleuoSYF97VINOCszN
MaJsY+VZ0DJqDHG66Lz0VgbwO01CHLRUvs9hOprlfeRlj/3RHBF+X5R436kbEKoO/km2btlZWBZM
LQE7Esw2vptFA+3/TaQQscIifyNXW+1aC5dEPJXpZnmAqr9GaBFUCVXSy+qv2pbdKOc7o2ebd+Q2
df8W6FTA1Hv+6bCZT8cXAyZb7060Par8KIUbdAU0SqxKh1hdvpu8WS4HRbmNhNBp+0T/UOU3mTqt
z19t/VENn7GwnTsOzHY1xOdmOHHgUuMqtCiyEzKZn+xuuvgBmXd3CzXdZOcrvGD8S08XLx1oBht/
N8JONMKnyMAUjzwfoB0d9c40vR7PYsT7+EkVCmqKzFn0/BxAU3Qe0v8qZBnbsWIXpLD9eQLdX0y9
t2GWKjPL1qgq3qVgi0GSqLuzcCrtctUJb8E6dDledGrSTvig4aVXnmymrPAphJ1pnVJ0fdW1VH5V
ZgAE1K4mCYgP4rNs3VUcYcjFjYe9X36X6iXBTIVrFB79gD+Bq+XAetvI/K5Flu77GO+qH32FzX+9
FQ0avH2jUSqhShAXY6nXII6Ue90qhqJgFf8y7V8RnKwZ22ybZg0lEFe5Ffwzwl9d3YzozvpdWgLk
X6P6WiWHxzIlPQbtplauGoqaJD1P1EPddIj6kxX+wgQQv1VuiFlaWyTgLSNILgm1oZNwOvM1K1iV
FAdGiU0KzeKsN95ISTqnTzXYy8J303B1cWQWN8qHyirBUSA4FAe5viviB1dUrlOOjhu18dLFbZvV
JdyWWwbOQJNtNTp6hgePXkWFAydcBMoWxpMgHobqe9HexSCDI0MdIg7VUdmq6b/KuiTDT53ddJMy
Aedq8qQ8wGWO8i8FaznRne2BxsfpbSa9CJFIniRzTOFDJju/cdJVZKNn4tCQ57URHhF4ucViHX8f
g62seYJ+IXaO+QkTHRaSCIqKtouJxKM0kCys9RjO2x60qu2OWfkkYw2lD4egCCnABkfDyCiRX7MD
mURJGJteIxdup/Xmp99J9ejaT7Ndd/o6DjDT+hvyP7hKPcNF6lhN+V0atizdEb3q5D7Bicch26n+
qZ7uSfOtVR9N9z5ID16IEuzmBAOBg6TgOLFwSkKb5p7ZgSricL5Vqve8Q7Q0PaL2SgsUFMAmg+hq
2XtWbufygHWVL38R8oaoB9booXYo0pSfzmUdxw8CBrgtODOUq0yufSUJK4bG9lAHq6H5J/cHtJ4M
/P+GbE9j3OlUp+TDke3hVsNvVJuu0hF1P/zSXdlzyxNZ/Qr6+7iG5S6/j6AgwUb3LGsrR1cV1kkR
3BGa2gHtCSaYIn9htBwc+UP13LNjuU8YiyVfI0js8jF4HVLopgSpacY3BiOBcBmkqyYdqokzizIf
Oe6qBzOWZi9DIeMvpJv0EiprCQNS5Vs3w+V7Q8z6TnT2w3PGDx0jNTcsbovhzNKsKTIna9jZRat6
2epPGnYYE+c+W+zU9e8mq6Mg7cIf3k0ftkf+IFFNTQ80BdDguJavk36mzadIdiafxoifWDENrKK3
TD1am7g8GoCLlMEQLnRIpgxlYmAtPKomu/D3yfjLvszHNwGAjv5aMy6T4gh/5rxOXlnkTeWm0bak
NJK+5JAAUsmn1nTmvwy7/IJkxyM7QZJ3tYhT2ZkzgFNhQqAh0bHSfRFgulKqH3nYG+a9C29meRz0
TV16KVeioX7UQK0aHB5aOQE3mFz7MJlkDcXZH/f8MFKcA30z0ctVlKDBXwcuTQaCq2PG0RhHAJtq
PRv7iaa/PHVAktK2DK4QnqHJEgmRvcrmoisogVaGHVRH6yoYDhxuYQLbZ+Tl1vXhvx+O4Gskje8t
no5h9lMNp6VI1oIITvUALzOxx+KhDV7CCDjMbxYXjEZw9FLlMyXHD6g1vGHatNQ2NYcM7sWKgRcf
uzT0OWd5TMJOzTz8k4m+SHviHj/lCDrLU8Watvca6/E121l15kQJ3Rat4ZUu0imDzZB8zAzlcs5K
I/0eNmR6McUsdBdespJskzc9XS/PnIFFZN4Qs9ihSDgWYs1pkwd3vf/X8lm5NwgKo0tY/YY6l2iJ
9v2JEdgqQHum452QbDvGMmRefHaGbbZQZj5k8ZuSvVdXRbfhDi2TLZM5NNvbZTUL8r7e9e/CJ6c5
XiitdFYaikzFgz3Nkey1BTzAwwJrGjLkxbXZbGfMR6UXtYI0beRoPxWHvLvAW2J0++htWsX6Gw87
UwEoYVayDDBgL46C2yrX5ReLzA/i+cWbEYq7YR2YF0+MQJXrKJ7hmPNEgFyWU7Zdw1iGdvVpQOhp
20+uwdHYZ9Y2mNch858vwh+Qb8AzoFR1esZ1TjzZERdLJt5U9RyXDwDlwoBZOl4QG0bCeZrA47wp
O5QedCrfKczrAiFVyQdgna4cS+tYSC8pf/nHAuSgvqahsZZgRjbzZ8w8VqrfzOQpWGej9eTpWPd7
ESUHFfIAxyca7UwLlq2Shse4/J1U4l6KdwWoJG2+K6ScFmitVR/0FRbz3Fif3FIwFZ+8dj3YLz1e
eiLUZj1Vz6VzxoFupDYIwRrhkiEmlMnINDlWdzWXXjZ+NriiAiUIpKzkX74MewZhTkcfbOy6FVnb
waYfr1zX/LDl5qzXutsbD5od9L/qquvpfIpgFYjn5XjU2k1YXEti6xJsR61HMp/h+7SSk8gbHZl1
T2L2uoQimfybEjKdusOCumjhrluGAf4xi15Nt2JoJlLrCF81/zqpXmb2CTmZceS+qM5Z+K3DsBrj
Yw5AYwRvDQx31fjB0LAQzlh3MWrG6Cs4ic1RlG+R8zUyskRfZzfVsyEvwzYccrf7ZL3cCTqWWWBD
c6cxGf2elX++9hH5T717WPq2kjdt+t0GVEe7sfyeu09BgPzLRR7+h2WPFGvip+bfQwTnCzqQSM+l
lVfUe1Dt6uAO1Gzn8Z7+0DUXmuoXFDDiNBsKSuoKkYuH2zYbImcc7+DyRbYnYmuqPD8oyGBhPM+6
iTj6T8SPb9GhkvCa2WlNsgbK6p5K1wf3IPCXkuFvmSl0I+Wg9RCnJ/GDOA8easg2HHPV9xASAVI+
tlZ3acudHMK2Sd8EtiukXRv5Yyd4bQ07819iLhNdeaXl7BtcJXx/tuOA5cmPF4Ijxn1TtpbTtV45
EULn9x4OfrVGHEXLsay3Sf2Uy3vWnIr818LMiRBSaMt3UXxp6Pl87cpCGyH9yAEfOL+1ySW5x/PV
GLnCwTk341Sg3nGIRJ9tKAxw3ALQfH59KTMNASaBts65N/7AZmasCrwJcbGMPVV6dAtQJMKZ7p8w
uygLzkZ4wxFQa7ZoINw0v4bOd+ojECHTFMCj54hP3Vo8GTCeiBlyVSVAzWvZmiqvcIRITBsFwxhe
AIbocnULK1PYCzrl+ICgEGOO6SgpnDV8r3EfFK9lJxbiSbSA8Og1GyDTZHqSoWs3wUn1t0vLvTQJ
XBMsRO58gByiu2BCIjYiUvdlVdtZWMc+wdt8ARlUVGfcPCyk8OmBB04/3aEqr5TyPE8cGlB8se06
ZJmXx65kuKV5yJaSAG5C2Z3JesQJ6ltJfoDtDXlf5cdM22AquRLl3lnuhl6eAeG2k3QbwRtMd0lv
e+bSOsUd/pNwM1tublB3XYuitkSRk7HRqdAMfaNP21J/9DXzIx5/got9+67oiCTXaXky5b/lSRjK
mzI8cjzWsA0kJGzgihaOtIScVIK0Ze4jPxNhDzj5/jdGyLyuk4+J4dDbkkHjEfwGyqZG85qkH3N+
4LnFTI46mQnAaoBgeTCGD1yxwmlNZUHImqB70nAy6xO6R1h8WMtbFMXM46bkVCPybdejsMMaTIDN
QMqyiRg9QSikRlderwSHr6F9YBY/Q77MxY/Auvr1nSGDo8NcJlIK14KjebQat+kOrfGbRR/jW1Vd
EOKb0wb/OYZOJcyExryq+/GR2wBhIgAsRJzGo1KyZCoyHEXrz6y9j9ObTwkXj3AOKF5zemev2gwc
7Mt7h1y4YHuFIcL2/DYMpJnt1dDeRXOvRn+F/Z0PNL4T8MKISvlYiVtt0esdQxr52sxtiUY6pd0x
grOve+a+nwrWz3s9fwnKq9P/YOX7/U72v5USVcgK9E97yvNN79+XeY7vfwAPKzqTNygpbnGP+l08
Om31W6IxguLODVqrkATMY2tBreeoUpdh3qMza4e72c8oNdcdBby/9+MrjLtl5oN3r+bvJlf34LuJ
WKqob2P2qKI/hdEw3H+LFbLEKM1MQZKabU7zXePy1ObaDYqZXUuHDtm2dCXwrIzcdK1y570VmFYY
BGPrwGbiXFNafeblazlc9faLYKjVcJVbdhZOfSLi4a6RqRsD9Ko3UwOJFvH9hDeLVWsEBToROBZs
wTH833bNHZH8GUhY59ZyMAwFmduY4zmUfytjJXeMfY5Wz+Dgaw6ppji6JlLL+5yN6r8k/BO0klgk
wpssAEtlQun9CPwrJcNsMsdAMYUct91KTKZJMRXKvzp8s4Yjn5sRH8AyeOJ9XNfOmES7RfHSIxLN
2BwdTi3BLmn3OM6tEvPImSiia58GjYHBjwy9p9A5uspTYzQAb96IzTojScVpIXgiuWbymaO453Uo
z45JRLTwVUDdIV3wD0MxIwa0AzYVFcgm8w1/DJ9pVq8t0Wcpbh+LjeJOkq4qbafqfwrVdz1zTR4G
Z1jH3YHYKCwq+U1cKNp/vQz4F3HydBinpL8sBG2/bW2x3Fb6ey/N4LahrY7P1H9OPT38nyV8COkH
+dga/vTaZhQJLPMomTcIXxvIS9NW87q1AP0cMgbyDbbA84tDV/sHC5CZeUriHsDWIqOaUH/1XBVQ
ktT6qZL2DXtPmz6WvhBlolWfl76zqr+bv4QTRAPSmuEK1cVZIQATox4GEsVNqvZp/U/zT2BRBa5A
+Vldru7lrjUHLrfGqYwb4zepupmQeF1ErMAPAFWGmYJJ/shEzklBv5bGClo6Gs9FzgdpqVWg/PU/
vvhlWvsQB7RC+s71E0+GHibirEUBjDczjEf/GM8EZD1G0rpDboPF0UDeYXLioGCRnxlesMq57I5+
wE+EmuoXzwgNfY5N7jIZx6jclrHGlcnhiguks9NB1XeKvDdrIHUPUpwKXxalO0iikt316KEMtHb6
DxMqbCP+PeCjGh9W/xVpv0MF7U/7xcpyhRuMPfncX0zuNVugR/YmgtqdWfDUlHGrC0JJcYVtUA+F
XRNXx/e2q5wSjM1gpoNnNIzkO3Km1jhM/ZoxvYRUD/5ZN5/08MY7NWdGcpRGsUVQfXtMSWuoXjkn
1hgHPLp+XU3/sIflbU6rqrvUdP0d1DvJZBCbftXZ2c8ugJk9RV6IG0ULFWoY4a/lvV3Pl2UWFr+1
wp9Sfc3BNuZCxIWO4x6EJqHcmFI3BmWNJW7pJLRzFl9QsVW10Q4kQNJ9I55wvQZih1Qi3husVsnT
G4QXtrorQhSdHAeP5aKKCw7Gl144XYlwIJfA3Cc35qTG93aF9gb2k4tzTRhswNXx4gqlDfXU8jZK
BWvwhrM9oP2gd1q4sCacSgbOcXvgB3mR7+WmM6SfKQfJivAOU8HGy560TfM20tKqawBuS9u3FN/R
xUCvN2tHfEDtCq24PpDPuqI4s41qD7ii81lQxdjwTyns1MXLhA7Dn05ScVnWe4pPR1a9Vbz8YsDn
hk1Q+qwlj5cf3Jd7eeGbMLuSp+3y8jv/2eCCFhV0suEAQoEJAsiOtZexH+eqHWMDUIdqh6tat17i
fFDKWyW8FdjNdDs/f3EoKIonR+/kQ5J1S+lROKIFhFmGdoGcti0pcf0COe0LbwSaPQiggJmL6gUF
rVJekOM5Wrpfqq6w02zSB0EYGGOxO2c8xRYS9lAv0iS+eIHRzcCQHt4laj8tTzZqoLtYtAKPC5tS
nb08aTy1yRjILkM9CK3MgHK8fBSE9Ykjt/Kq5ipYuiy9s+z8gDAJYKwU9L0PhmpRM42uJeKrugX+
ZgrCzIwxpCDBjL7JawM71n2pvYkxvIevqvZ8ip0WBBQ91ioHrCe/125D3OGWZQOiKBjbTxM1kFz8
6tK1mo9YNqkaNUWfOgspNZV5R7CgK7OzUw/Yro89qGEqxjUVQ+MtvwJFdJ1danU3g+laIref/kPr
AFvJYOP25r1N/gKuBUYH2iVIL60K5gpHFS0TjswVEn0FQYo1fS+0qKHDXH1L/7wuhJ1PycuaLAPc
uDfRdB+t+wQtMewZpdEPXBKOAOSqEPP+ZvIiDG0/Se91TYJx/VO8lOqhlVBDQNL0kSIfeqA2p9t4
2VXAYqKJJ0TCLo9zZ7zUIdMhf9+DmfUgxLlhQEzpwMouqf+pATsOGvg9qKmxSzVIqbuct4ywOP/n
pyLyqY3k35fDdPmgzpfY1Ax0MO+XZqZ0FpAhzCjYVRkzbs5SdrZa4Gr0JYPIC8X5GxH0DHoo2znu
TU5jm/FlSt5V6TwxZV7kJKH51+KNIIQXLpw5HDeB8ikJKFvrz8ZfK4vV1b2B4RFhgCMO92jREzDu
N+FIgGzZGpT4BQCro3rV2vK6TD2KdHfSjlggu7X8ZBNvKuvU6R815IyJnNI4gD3OFplMPmQ8seMi
F64BjIQ/QaeG/w7zLwYQjbqhehB8RkocLqm4bcZ9w4eQ7I6a+KtaIDtjrwQ0XbU90EoM1AvAT6p+
rYYfdrKYOsiqZRLV/xutPTrjqvm5J2LNUiKsq1WK0TkFBh4c1ISY+CDsYlZnZMwdjo2BnQtsFTi6
GAU4odv3Lhyt2gHobL3BetZ49wuNtrK47ZqNofEkk0+KyGjezOGl0I5BxjCK1aFQ0RB56Rhl8xNA
yDZ5g0lcYlH467vBOsq3/pe2cCn3LdgyjzOG5gftRfwfS+ex2zqyreEnIsAcppJI5WzLkieEtwNz
znz6+1WfOzjAQaN7b1siq9b6o0VFRvCS0BdbAb+hv9pgT1h2UrYtUf7b+FG0AmZb44aBIRhc1qCs
WABSIk18cgbSo/MgikUFML+QTTdTyNKTiMRLDqU/r3KBue2Tif2eFVmh9zhmOhwZDaXuaHePll+V
fk1Oo1QhQrhyXGOSXAUAsKmkpcNbHJeHfEZr8q2GLnpyqT7FOEIkbs50vBmYHcqiXnz/1s0FYpY/
65XiAOmLx+QcE5xpyT1EeGWj3jC7nTit1djjOlroylLCVIJD3fnTiBoi6pJhPZhyz/F/CvldoENK
TXEAiRhOQYGEzk3ATyeHS4VLIcaiVBwsGnza65DL0JrepIJEEw75m1uvrHcpdFpr+UUcBWF4JM+x
pldLd7x+2qmEWIRXNVrJ4UlAbHgshD4GZeRG0ejost0oW4M7hvyjaUXeemU9GyBgMya4Jt05aLTt
/OHkKBL48pE0+bcQJbJwfeRk2ZPtui3Sm1rny065JZYFcY3+BNH8oJV7Aj2XLELhWV/TaUs4Unvg
V2JTcTv1mHEENsyTavqnpV8+sRo/FVea+B4YwpeY2abyqSh8mBnBKyuFEb04i3OjLe5OdRAfbJms
rRfPm7gC0u6ayddWPZX1sLLseRuWxdaaZZf8caJDat69whu4uxZ/c2K5fk4IQKUzNKEIFKJT/Wdy
Ry9GA4qDdP6tUZFZxrYJnoH2ViN4TlpCobOXrH0iOvvvowNXQvHqyGSWTlv2Nq34qjCnkGAhgUwT
7L+IwZZG62NqrxEmoyJ7I1Q+X/Pqle9d/yshEJo0xqXWK8rH4HZuAviGl4TsLOjSc1nKFAfcdHCN
0jkPABnVRxxQGcO5j46EMzobHzkve0oW5lhjEp2RulMwl7uV/V40RFVfw/5PwxVPDjmZEiT3KO2q
3cSsGv0SLZMWrUFoF+pkkr5IyzM8pNYeqN720hlPRw5bVqzz7tDTcMwewf0o2aToraBrgMQbl/AP
ZdH9VY1nyhsSzWyWuW4Zxu9V/mOGb0H6nHAqzOBH/fAWj8T6TFfGB+dXkT/l6VSjUyjfyQdCLbix
CXf904N19Ozs6w+WHu0eWFeSejB7nJrpViRXgin1blx1sKER+vK+kb3KBFNY/BhMdyaOlPzBBaBI
O+A+DgsPMg5b7t5eVQSN8RKzbibzjkCNQv506F6L72lz1iDesS1jdmE7kxFi3X0fZ7y6NuKtWlNN
17uo5BGqJvrW4lfvsME649NQcSRAgYnHa7KNnU62mWkH/LsoLsTG2zKT5kIKaaCZCJfGJCOmJs/q
DAY3+G81LHT50qWjwKwcEx2U2BYuuNgW5Xz2GxcpppALSaoXhGTCkBp6FSeY5X/K5gpVO+Ui2D0Q
abBmWAxXJp70miMwjX/q8SoG4jEDQKx7oIcEF/ALLtb5LZfvs0k2jlsyMdHbAL2M9MHcB/Brlf5T
zRcrf+SYHyuZpgJe+p4TMGfqweINQMpMvrQJUSVF66jiZrLRXfC1UD+MTIbtRKVjwtqjnKzVnYU7
Cmah+7GbF6S/g/F9wZQH/N+U/fLL5sw5ElS1aKvD9A/M1tIZfuuPGmuCri0m5GpmCD9YZasJMk0s
kWbzF/Ibzw0ckORQcL4lgwoLHNoYLtduvGALTW9ah6MDdSfaQNJuGTjJY7AghI1XDX0rDsG+wlyG
GNvccc+Qke+oj3k1e2p18TEdiUizqfquym8124Ta3eYnKYFv8Tf69bHX6DohbQGdi4YUFOGPSjUP
S322aZvvGRtlD3lLFqD27eBGNuvPobgF0cYoNjaVg43OFrTIEe16yTYfERZNAD3/nWYjqMhYNK6E
WS/aQcUlI2rLjmFIeavsc6RfAlcdgUY8uf5SCHhJm/+IVKPYmStp2cEUuPqqJImoBqfmj3XJIQM/
oJdsSWIeZp0FoWZIbxhycCeDq47MJFsDWVVW7GQswcmxaS6JshuGA2HA5CW9k4xz9KPryLFalUuL
hcVmQHdwETLKFwpy1w5DGCS6At59mBtvHN6x8S+Ixl+ELV5caAgvQpyvL63MS72Mv/fXcUMvDF5i
EWILivONtjZcXfL8+NBInkZIrs02TVyJFwLgARlBiModzCPHFmxZYbtF+HqowM/sJ2x7bfSoyo8s
fYIb5hSSs+wqLhefid8XVEap+VUquCaT2YWkvR5CVOiXB4aLtP5+p6ZdzV2w04E97KsfvjLtzyHS
bXLV8xQQ1LWRut8GEi82PvlNXMKlVgdo8bsd3ABfaHB4qvaG9m8ySV35AxTDkDZ1+EfWzXJQqTu5
h3wfVbSWQ3KU/+L+R0ZMDwaUaffKvHQM3nwidNZvx1umuxxqgEbeKG+KdiPXV2LjSNd8mwA/xKzo
qEfyeZdJc0c0wt1o4rsiN1d+N7QL4F/MDIQml1xewpPlEAVR+PWVs4O7uvnN9goyFY5uClwWnYK/
Fop2lka+FIxkaBrS6Zl1Xu88wvgRhn+teZfoI/EPk8xoeKb63auMfakeugz7JeMXGUg10LvJxtnB
6UjwO7pbKgdqYgrutWEjTesyuZj6WZVvQ0Nq0KUM/zTnALhVVDsRdPyvqmiftDHWbRhjV3C0ary1
M07ucmvZt3ZucJUbSz89Tf2NdBHb/iitg0bKH4QntBIWy/lRmm/OuEHdZhhvBiCXUe6N4WsCuK/U
i5XtxC/OPDbkVyHlI8G31E+1BqhwUziex/BHhUrtUYs5rl+SkwAvscQZbqNy7R52/ia1Xz2FqRmQ
adJPKCkxibFp6zynEYGtyUwsnH6cKfYgO9ebWp7tYNENayc5wlGv8CKiQxpJ116JiTFhMQNuGUpA
ivOYbtBI8ZQb0UWg8TPhAAx/WnhSuwnbFRVE2OT1vaqenQhHwE4jIgaEs70RHwvIe49BJ2b1jc9h
JcFHM+H/zu05jX5UYp566c/pNwilhSY6B7Cxhx8/A2E2PkfgfrSA+kjaDBeFb3w6/Us5GvrCQTVD
I2lwlElrRdIifSa5eEuW9KSgLm5WwHJIGVZh4QrqvsPThYQqlv5SpgOw2aXl/BRuU9TLTiedmXoO
ScwuKEpVDgwRi+dN4VcBzYqyfRUQkjYk75r9BCKJlI/oNU3eIHlB8R6Thh5/D8T/ONoGd6KLSY4E
0l9UGo1XbgqkYsYT7ApdWOMwm4ZHqqFmxh1yzZr6iBCVF2YkfENHEsUNbson/h+ZGkPFRLaNnZdf
fsXzTzz/8v6tnGYfAH2q3Qaod6lwJ3slNjBGAHykIrQ93QjMk1co/ZSNY4+1nK0Yvi4hpHddaRSp
Ml0HQkyq+EvyV5AkbtX0raKn0inQPafnqNsWxqEigMXxT7N25cdTjhYSeTQHkXOVYdSVwTkI5reE
oAGJMKu9CjPBhRYKHKh66DBVRvzl2P+GnrEZ80zhkomb2WQSLOb+iBSzN155y1UtP0iLWsTKRotC
cXcp6nqoj4QIIFXc52vk8/q2om0Zmr09Wlp9aZR3HheY/VjbCRG/4ZwuSnkp5bOcfkIiIT6XOLKt
ZD8A39fS3yQz/UhYI7lYFHTGlf1mSVuyPXFEYzbeD5qNMrpHYPytG7shuY7Fsk5WuobwGaPVWHyl
x5S52V+2xDqkN3EETPFH7x8b8+nUW8PBDLnSFZcAGzBxfre8vlRvtv4DwJFw9HQ8RahbUJQujXTH
qiAcaGsobufFv76OSAns0fEW6bFSNTJwtgl+g4LHCECAnG4pBaukzQYcZ21tWfQLD9Fx9qcXF/XP
56h19kglp+gKgrfQFPYk55pEv0261yI3KNYwLEHxyBD4zyMHesV0DOKLNJV+gQBE2/r2oRvyGlsz
zl7dOJPkE67j9YyHvkX6hjgdkQkdgqIWb5WqvRfUgJbyjaZDQnlRmg0egZAKGByfaMBuf5P6B8IK
bsI3tJErTft0Ou4FlWty0Rj/hogvOAMtljwxYUzJAcJp1f3ISAMFjDF9U0Oy7Hzs2rCXjLMJHznY
/gpPeuIxA61b/bcFBhCYJ9cHDvQGQpwwUVhMFOihurH997r/cvKfBFzeAB9102nmHEDr3G5LNs+g
3E7DX6eTj44KgIyX5Eo8V8hEwWDRo2aYUQfj6tEJxZdbsMigXg/qNiLe0r4m6j/FvpgZvmLi9O0a
BNjvmTpAr5VTIH849V9nL7rNtBnGA+E6ibwe5mO/6mEvbrL4apnpegIN5HwjY0DO6WDAT74C2A+V
tbFWtb/oB1JNUDe6f54ZFtP7hC0jAFawPbt30/ZD+FyCDIV/AD5AqdChBxmaJYRwp2EFZdRse2uf
VvsqvsXBsx/gCExXI2KMz9oP6IdCnEKDFi5113cZ/Jk+YmIYOamGfW3+ZwvxOZggwIDv7zlsM7Ip
rgE+c7QjR2c7bBDqpTE9davIvyQ86/IxHj5YAu3ClUwCOEAFwVyKiU0j3Vqmh5oKUTWohaYQS85V
KHUPkPWlWW1at8LSuIfn6zEmJ6xDRA23iB2CmhOsUFbhFWF81+5T2FHjlXAjhPJ+nC5C4hhzx4Wt
tEqyP2j4sN2Re0/iBbhqkW9VBM4dCS7supGDxYZIzBwpOmqa2trL1qYZvTHOhT6ZULV23jb22gy+
JiQVkXTkSkmzDzW6AcAji2e7xK2YMe8souputwgIyVhuqHOErJ+26fjMonMp3brw1aenmHejmQ8g
HM1m2DT6WuwHRbpC6dVXR5VyXDtf59qvzSpTtF/tAB9Z71PyiJjim43Zq67ZHK2OX66i52nP2Q1F
zrOZrh3ZexJ6vJAA5XkmwdkXYbANCd1X3GF4DMBdQ49cIziLLAvNPDkmsXC7hLw8gjQnP1tZ6iuF
QzQ4AUeyBwou6nLx0U6favPUPWeNUEqIVsjmB+hEYwVEHiv7ydj1NfpFM3MN/nrstPDKYKPXmi17
rgLMl5tg2AF/WNIJrzEgF48cSRVxQ5Q4cqr2UD/wYBF0WLeoib1EOzUdkVgcXOv5wV0khh8TdLpA
pCjXIaTAL4MXLuXiI97yX9Wr8KfMjSV9k6Dc6wZLjYP0p11l9CrOxIVgYiLyPztO/SXqPtL+m8xA
zAOUuba8Z+gqG9lfSO1n3L6Ps8YnfvTbHXN8fSUve+CyG2BTGBtKyP9k8RdqqPE4FtfqmsJWatln
L8g+As4bBjck7qRUvMcruAekkf0lN/GtSpuIhmkQMHai+M7QSM5pjH/RfrTs6cOb2ICH/qJZFwyB
ouQlXOvGb5vuUrAVhY1C7NUZFijINKJG/AkCF1lL7j9ChRNi3oWccXiL2s8KG662HjHIc/fya4TA
k9lm6t1R5Zdj4SqIqL+EpTuPbiBY7gVvoDuOcLGwH/qdeg+h8ejT76piKA9PPOaDwjTbj4uxGZdO
+xmgj5EJkKX9bsPuNNVsasOqczaMCWPzjnOS45kXABEZ+XWrSFqGJTw5XyM2yrKr1ql94E9EO6QQ
SAmQZX/Z7ZF+S2RM/mrSLmw4MgwinitmDQEKBuHB4SEQoyGpjqu65pIgfiQCxu2LGzmCJJCcsu4+
frbpml9fj28MDWqz5X2uipfEctnX/6r4IPgpG2EBCfoLBoMs3PN8id1a7U6JaQEW8XH5v9E/uk2E
BEuauD7K66jHtJyESwlBeHexhz8sChIijXhah8n6PbDWwk85N58qOUIEkXbM9zZ6b4amxvzrtXyR
WkQesAsJFwDDbpwgTLmpNgcQEcJN9BICri+TrktytTPnHCY7O3uNTN1NGaNtwAuYfgjUIYcs5pMw
YsyoFC9XROINHRzit8zjwMVV3QGPcfKn0Qf1OovBSbjHsCpw10S4rZRXze3V5KwhwVU3CHMiqSrA
XC5GTkGBIYHUy12MLVjtgVVucfWuqu9SdVDs/YzmUlNXjFVZ+pkzcc88/ZlxKyGBivwF32yaG9lh
cJZXKbcTgygig/ITht/Ydhul2xTOHlgsRyIFltr/aBXQgUGRENzYrICkiDE7LE9RyQqg6JiBa6yx
rOXdw1x1Tba0eWaqpHMpAVnM5iuzv8rxM4c4W8BFNODH08qi9zAkn5qnQLAGvDSmiRdpOIpTniNP
mIULrqFpOsBvMcMQk0Svj+rFI2fKjjOn0X8xbQrPzKjqq/oajb8dMkleVyKPovLOGb3UGgsvm8Nc
dcOmgfEvm//EW4KKNLF/DXvg+uey4uG2Sf1BL10zsQ+4zJfJsA/rPXPC1CJT6gHvwLNE2OskcvVc
fyUxuwGMp8pVbOmJznlHuFUEGh8gIiinxA1ELDJqDvwfS/6xQEjEl9o/+BGZGP1/3MrwNFO7+2rw
Hq5HRCfAKjSNGskmNvcyD8TElYakQsPlpDmQf/WVNzm6GIjAlS3z8oBxEHUU8fLmoYjgfG5izolB
dN6E0FP/GMnOo3jN1nc6+ysqfkSdBOzFK+QsxhrwqELkybAyBuuuuBAm3yq0Y39HDs4+DprqhA5F
xnqEUDsv1rO9h9Yc+l2IyU2IiyRafjZiKWP2AkHAjMhqvM9jEmLPQP+wXPkaqqCTV0q3ejXPgkAS
DTm5Sp/gU6oxThDLIKNyNEbEkGPIc0FdgMzjf4mtt46EuegnVP75NunpXuw1BNXD9q8EoqFGp258
SgEoLTMIsuYBXvzFUSpkyTypWCPFESdZ7sOkY6DlH4nQuugRUxFhgrqFxt00z/qHjDtA0fYZIVIx
aUBleQt5NuMjTu5Kwsaybeu9U5mESXVuNq1tSjbjixntwRPJTl4MnrUEXuLngn29j/k95rdWQ3lJ
I9dgZSs9FsGl2yg4mQBmyy+GRwP5huV11ltMiA4wgQkCSb4D4wepOC1V2jcp+5sNNu/MJeWFUIqF
xtE9FmsoTxFfEP3nTZ7xrh6GaevMGqInYkauHYwbywUottt3u1jUL5ic0Rdbusjm04f4d86QAhSm
OONu4Dib5CUUfZudTBlOft5zvgUGYjdZmBljNu//uAhrZVlfDr1awQDOTQxNufabk87NytImUg1X
SnmSYmAKJXMznaAioDwszChDeDTea0fapANFQfMhRsQdccER7RYu2JOD8NY2WKNpMlDVg16cWbWI
teMiVdHwnmXUQfmWYALxiOlw+1CVZc8Ba3TL2nJjcBo/9KQYHyEkwE5fU+oeb43vyfC9knSOGCwk
Jl4thZjIbrIAejl/h/ouA/GFCCtvxHwFEjNM8sPjLpfnwDlTC9uE/4q+oZjNO+k9XgEAKuOSg7Ik
JWUI/CzdzP/G7wazm7o3UKM2dAA07KwVCnC2e+x9lXYw+NJw05ZrvETTGtl2N/4TB2tLrUNYnXP6
g306K3JGxALpGu0uBzy3JqkCZfWTaI8K+/HDHD4qC902oRva/PKhzIz8R7PgptV5dVJbZWFNn2JR
LS3Dq9WrI+/AN6x1soXvaJe6V9JjzVxqjNtxfInYtjRhR0RSbnvsAIieeOEeQ/7w8VjSFgzrwl+r
pV5IUoLErKtuwsHNCfOmm7didsvbT9WyCBbjV/Q5fL1BXuEKHJmC2O1HM0NWQrB3u8tZTKj84A/l
7n7ncYNfEnFe2vAylCfhPLx1PksmWhSkaN0N5HrBkscBYZDixa/SMGG04KsWr4JNSM34+R8imt1j
iTKufxkR4NPRtHba9EJlWtlbnP6GdQ+ybDEFwH5iJ8y+guhbE8hu8AiRQHaNgycf+js7Z921KxcN
fQIFCRbij8bnguVAb96SCfUYs+DUEtYSoV55OvrdYnEyrTeh83Wysy6/BvKPrHVVkVxKzLDiaf2R
GjpJWcMbReZ3ypk2RTr88jtBumhZsq3WM3pXH+YPhnqdtP4moiGI3XoIZB6aZkWB2VJgSSAoEuOa
Ij95D8VMBoCB7oP7iWAwasdKTKiqBQ2DtmuOP0v1j3QRvz40TcOVtpnzrwzCydB6/htgDKBDJO2U
1dzAyBgWO+Ej3fb0BhZ073yqSA0i49uMP/3qOk2oeBmvOuZked07wCl0suG/+YjYF6uBpOEFxGe3
IjoU9mbmSNDDU2Xy1ZcfU/FV0voWo0NU2/Ks9I9B8CMbcToq8DvhgBzW+gNGoZURNUi0aP4l+Pp9
4mL9tHUnlWIC3Eg9J+u+H9DzM2udPiw/XWkIPfi3uFEQw16Vcl/LyxIsxgo20o9fMcHQS+ZTULwa
10W9zSVjUQXfeewwEyOSQtDfbZoV7fLlUdBgDjkJbXkp9F9lpFGNTjG9X4fs6P4M61jRgLxWL3p/
bfVzkUuL74Iwqm4rfEwq2d7OB6DdoinOvOWWejXrnsg8MJS7We5GCd3Xqm12WfdVEdeWZQXfE+Hh
6CYplSuEmdyVhSR2b3TvGD6Eh3n3AbcuPPw6nuZxgQQQKjnQP2EmiNt1hPlqB+mq8/2X43eFItiX
vpV8IwBgwP8wuU+etg6YsN6o8RL0dRz+RsMldfb9eojxd5o0dM9sQouejnnUUslm5JSNTUb9daRc
Veei5ydWHg15CwJmIhZQfeg8vpHtc2mDdCF1RDAPFURGtU1GIIeuP4s4MCbu6KwS7EV7ZoLOA18U
Mprks18QP/IPSM+vVtXk4echE+ii0bs81r+59ixa8F258yYpciMcfgjaiIhgOGPg4HvvcJ7VIjq8
vEtsHbK811QFx/6MNfYht6T776V/oPCEyETNLSi+aafkr+IjXFq40sj8BFVrT7BE/JmPMvtBAIfE
gNYliSypc4CSgYeJ2be5s4ILAtpvL4I/DQBOxujgpN/l/Pb/eF+I7TqM6cdbE1YoJf9MbRvQH1Vy
KSgvRuV4O62t6QRi6kD+UMhsrpv0kuvOUjMOZMt1MxgXo9U6ZDtVmtZz+mFlpmRZqBfsbYDeGYCY
0AYJ5qjP+MwvaO0LyWduRH8V7WwB/XIzd0PDt/cm2QcpPZF2AespzM54r/V9pdxVxKczUGFdtm6M
IEjlCQncmPQgnl1WsI534D+GcPBEfZS9KgmukhCjlrgz20osSEuWaGYgaINYSM+lb8JyEcSzAcEG
Z8j0LJtpPzmlVwL4UzJCEojO4S50fOA5akJqCSsH57EwYDVwWEzAqCk0LsD4mi2ujBAa7TfRNykx
XOF9YiHnRJ1OEhSfr5grwVqoXVtJ1Ypx1S2KvcClaakEXkr9f2rFC/87zh+k48IKkaSR8oNU2VOp
3hX2uoYCgVlYwri4U6K2YFxz3IMHlT/YPrUkVmvFZ4E5szzA6I7Fr9Fg5FzDmjT+7PnZZyLjZWTp
g6WzeKO1WWRnUhZmYi0mDKofCTxETaoQhtUW3LwmCyvyFZWL5z8BJmhm+MESzlnOKUEi12jJS1Vn
FqNpJ4HTCZyvsviOGCKbfWseszUBXvmWejyvtwjiWwsuDihGAXwVu17GUjAR3pPzhCIVVDzhzDGk
daZt5/aI6x2fMPxaeSQ+Cw+IWbi5iHomEuEgmUhtvK4ixGCX4veQjVuIA4i0UwSlzrIfHRbdW0Vq
BoQpUFpjbcmhwpTvNtO+u+MbtVnDUutCbPvC7/agSwYmJJuzZhMj25J+m6HZhGWypGcMXAdFOR4N
rA7FjYOlU98i85mn9lblC4whynk4gQvXXXnQZWACY63zBFion1T7EWFVcSCeb5zdSZQtNIvzZPM+
L8f+FoZEMf+zSdPOG3VFpZdbqZx21B3IJgfMc2o24E6Rfda43BKyDOriW7bP8rCWFGTeq8R+1gzD
Xcczph1In/MqsDvGQy+nrNXlvfSc7hGXdyopSMJrlyWJnnMMD0PWzabMj4MjoR8F5SScq+JoJM55
68jv838qLnGj6M4ZqmjykRFxqApmHGGpJZJT1X2AI3aegIGLa0REql3jxsU6jRNEPtbxRpMtHrCf
hBVQInWmPpvjs8lJlnvCa0sxgmz9L9eotgGABJ6KgudQntSvsNwQt0F8O9cAu0hBNJ7XSCFA2AEj
z8Lv9y9kAv+i+QJlOEGcNxyNTgRb11yn8mwn74P9E/ffgzxvKAdgWCtTZF7WzQg4BxRimU5yt2bL
znwGc+pDdBwBSFb+d8H0fH8+t6O04oEgYSBuNJGquWpjxfXtEGfRtfOY9vwLSvBUA7Jmpod4UPvf
jHiXMP9XRC+JELj6C4iU5DiD+uISNOFqLX4m+0SiWqj8GXS4OvdYnlfR+GmQfd4eJefP6I6quVPx
BPgPR7tr0h8P6pzf4gTRz9bGdXtWVRcjoYY/XF1ZQ7DVUoYAVIiU6a4IHInys2a9AoU3HBWRPO0k
N/aqeM0iKS5UsdXxk6MHcyX/PiPcaHo8Wej1DUG3t09Z8oRJQpV2cPsqSI2SEN57lq6YfUtlhEJ/
ZupBthD6EKmxL8eB4xdaCIESTROwvFvkdNGyeKlQkl1INejChjGpCWT4lKODPqw1oiGz6EfRMKIr
N7PuIMxwQU1vIyzRvB431RpxRrnhQTS3A7x+FL8L4GxiGI2gPS3Wa3lGRquTUtZ6JdJgonzbFLAj
Yrg0W5D3dzKel5FyGmRAKEBGZyTh4G5xExQ8KineOW5JxDSM5YxbYD3OdtpwRosdSMs9nNEiWLMB
KWF6LXfcCX20AaRP5o+mIUzymGvXNLt3ZAlEB9w3UuUZPO7QOa6zZisXqxFh9kwSTXnP2Jgp98E4
96XnCVq9Tcm6rfBQwgGtCKFArj6Sv8lS18TvhLuMxd8IKmKxZwinSquC9mUrm/4chffPQOunbZt9
Nm1q+tiI/Wltzm54E7/9lzXfvXkLl8FmnH/CkA4V3AeJ6xhfGSra+u2/nLs9+sBOXECMnfbaT5k9
9ogYKH4AiPwN2dVsui67U8NSZeubpHyG402ZC968XcXDF/cHJXjO4dF+6s5WnsODqdauM1GJ9dGQ
cSsIaphkDloRlyg3qCnNk+QgrBVJbnzIgwh+EgJOOC0apBgjSeYMvjLay+qM+aYzmc75dqjQiyEo
Qg+21qBOEyw7YbQgao9UAdz/eGH66dKj4i9gxMp6A2JkqJ4Ov5N1NZ3ZBcWKIJ/N5p1c0M7lKyur
i4FBi7R069ChP1f5RDOWeLl/k4lFiFD4Te0RveuyZx31L2J7IR1ZyJvtfi3YlppSyNrgOeT+r5US
mGhYJIjwG5S6DpxsIvFiEvcEHDh7fFRkEejNVqeisPipdWIzJIRXXF8zj4Rm8V6GOi3p0uYbhBuY
2SUC8n8xObr1T+joWgo40JOAQyftPWFYCgxtwZZPxOqy0TAIB5iIyAXpRgQYrCGUJbT9S0MxNF41
AsMDij2G8VET31/iCN5qj4LgsfhuqOBw00Utrwo7eMmokHzORAai8WXuRMNdP2Z6dphzwKk1znQn
3ui1O7YXXRARYkC0Xxf+Mo1ExX0Piau+HF4yHHPKRhAHCRcY8Y+28aAQEr55D5/HXnWsbOrmVxV5
oQK58HW2WpY6bXpL9T3kg0yzxVtQvv47fOQJtech4ElyRMID6zPfFPGCqe6pMSAoAYvD1r/VOPK9
XN6juu3ka95tJ8vzW7IlN5XPH7ciDwCUSUt3vpWsjfJUsouMmoz62QN+ncnLyg89n2eIFxB7CEu3
spK/U1IFyfAi4fsoJBuKCKgPDbR8/puTnqzxuJMHj+BdEfeCOBOFRljSE/kRMMH413qiZnWTIUWp
NvM7+Az9SeMK9J3ziEUuDs8dr16T/LOG7yhe9Ri3GmCHtzo8yuatKV95hV5qLUIOB49prYN7qpqB
KD4iyap1YXvkVVUlonPP94+AIUPyqQmvdQTTjPlWkznk/ozxNg/EbUiQev80yA8FY+g2sbaC0/aI
QE3HVaPWjAyA1+Fxat5szBpkqdN46vOYEMyQkiKxC3gQ9WPDNeiS0xl+AQ6lEAFUcGAZQqbPoadD
54qIm3KHSSZq3xrlNOkPi7QKvH2oQxN/HfDC9kB526LczeMujx76lG5M/bNQ33k6VQV7FUpOscHO
SIUq7nYLVwopNeO8IfaWuJIz3BO3qVi5Zrwww5LWkMWk/qsVfF1eV14dWpsj9T4qXypak4Z3O+pW
sxktHfs1MQgmlCZtfH/XhkdNfynBlfhX2d+V+jE1d3F6NKOHY70hYOvIqHjNyhYxchjeE3B8xboE
vAHajse6dO4hsEoAKGp8wxVN9VFqDwajM3kSsr/FzFzNdGhNipcHSI/0CUgU1aX0tKlOHXEnegBd
OplHNWW3K52FKEUuo2uPUbrM81bSnypimBTkSpZAadPXWDxKtq1iT2ha0on5og8DF/p5Wb+PyIXl
4YcPVOpokdjnyJFkwutruiDsiCSw4i2U/+jrJsKxMXd9uPErt9CXJFXviIVMUfcVKDhN+eITcttu
hfDLN8/RcJoRmhjrvPiaFHey3wqdSXzFJQvDZbc7WznId4Iw1ealRW9q8T4TxQXBIq0j3U3JHkYv
6/IXMOx2ASHlL3CoOaXAr/PXBd91BpI8Ic93+n9+yJvgzikFHS+bWAJzJWfeYGJK4Oeserx9RDmA
cMXDLawvI94plJo9ShrWSMKGzekwUlpdEzkCsCp1GOkxXMUX4g2CbsRL6zrWU0kZuY5hgmMLj0RB
hoaNdTH40tW/mJ91wIAnW/+AWqjI8cQ7X1pk+F1SFEqAja6tbTP5naLIqb0Q/NwYR2Cs2bzQoQgC
i5eKrPv/hNvhXzrwMs+EwX4V00/KwmdmVGXIN+SzaGm6Y+63y1UjPQlKwiWSFzeZnJPs0Vk/M0+B
xASfCQnj8I4+IYqYdJQdRcmJ+hCSOpto1Xf+Sno4yViGlIMTgKQnhKXsXSLWV/5wFrRFpmXLWP0V
PSGx8pjCN7TUWoA8lxSAY6+c6xRY5Ki3O6ll0hZYXfGTYW5h0DetDYeDoLS6iMDOd4dMVD5qZX5m
7cJpBoqCIGg4v8OQy8AB2rUPfrunh4ZvS+/WYqlX305hRkYAaf/8iYl24M0hEsUnq/Escq6IxGoF
05BWiwaALG2MZcu1EhsnEJ6R0CNleGWxsUhFMEbwx/VHzs8Y002SPYj+DOaIjoaTmV5T+anPhHyN
b/FO4pcbdgUNtpDYNSXtB8arsLpMYFktS25h/jgMV0Nw+u/BAfpr90oAkM8rT93lW4oUffR/c36t
gQh7QXC30gPivkIzbVdIW9jIwVl7dTEqPUAD4RX3zKvHY5XTJuWxxXFcdYxW/8F83aoD98gIwyMI
l7CdfQK7AVfvl1tID7pR5/JSD+j5uQnRXifpJ96vLEWMvaZzx9fFl1UFB50MiAjvtzjvAqgkPj3V
PCvKRmVjwyeN6aQm04CD46jKvwIIJhiujp+afeJsawgRJePX+VSxUjbFM5SA3wlpH79THaMhwW/h
pgaudvZ6/7T5yZTn/1F3HsmRZFmW3UqIj1uzlH0lJRU5MM4JiAHwiYoBDiinX/meetRLqI3V0UhS
HpEtmd2DHrRIhot7AgaYKfn6/nv3njuNJu1p7RTnwJ4L9tXWPqVaw/4sd53Oejc5Lk9cJmO8ZbrE
wgZEhIqGtFyaOQMoTfJsECnCGL5haAP2qUF0clhyXLrV2U5T9xzwvL+Rn4YUKOCov0Zo4anuj2Z3
H/u9VhHXuKQAdFQaccQ9MOqrOn5291V20EzXNHm8EvUiA7JdTMHQ7wVQ7cPYo1OgfKa1SaPERWS4
sbcBt1z7mCefQnvs2yXcE/eTzqudf5b5OQ4fems/NOu6PqC079AMSjRgyrE3n1zaoATEySeT2wJP
bvSlqTQAc9pO8jZmj96H6BZOyKT94AQXOiZttkmoaRqaJiFJQfkHMbaMqRP2UcyBTBNJIlxpBhst
HCuUjWAH0m1E6GASrPQUTeYuIr1Eu9YD7aLVmK0xHTQKEhzIgUimjOcMcbh8bONLGL0NSEdkTMNh
bGeVONUKoqCnDNkDQL+cAeXjlPVCm0epH8phP8HaKXp6Aop2TP1se+FUTMXPof/gqbe6fJfGQ6j/
UEJY6Qjti33M7mvFrwyii4Jfr2qXY7vxzU1pc9vG0OKPXga25TkpUUxi06Rn3W65IWGGMQEHWQy+
dpCvPQV9BZSlWePOwB7vz+vpjVhtsKvAWDjqQwsmh8VooDtz8gqIyFuLrG7OTz+r8UyspmTf2us3
GcGOtIgYQdKEwbyrHzxSHtRjGKIdJabE3tj6U6S8uCz/oGYnueFWo6sne26abj0QpiG/zKhYVcxL
rGHDnCPFddgBB9ro3lOfLxuVzJ113CnAeo52+Dmih2uLVT9wGcyLYk79h5eoSLasvpb77jGZjJ6d
ZEVQi1XuiK1f1TyLQygCcBiR2yIGI3ojDO8ltBuM+115DJu1abFbPGBGtdKHXqa4tCap3ioLVgW7
c5s6eXiu049O50FsC3ZNExqKWT/VVkQEOd3X/Gi3jxYOdlm9K8bS6SedJmKXCuaF1V4sHSVNdCpN
Li0HvyfGqIMGHCCGuIz3EWs16CluOg8tfIuk3tzC0WT7YJLr0CKQxAoC1mWaOqZnRYnIYDz0TEga
vMJh+1zz9keBj3MBt6p9jmKCUGkFShB9o71uIWiX67bfAePyo1VsPzQulQ/1hYazBBdgC0MsQIyJ
qUUcwfem9tqA/NC2B8V4Kpr3VAAMfe7kThkSduevDAwj3DE8n5ITQtjaOAr0NfYDMQQMSDrWTsjj
acilRk2yJ8jFHD6q4uDQYa44WOuu3xvjsejPg/KhTKne74mzon9PBv2obszojlbHVgGbYOOG4Xp2
h3XO+phhMjAwcLu3Uj4O+zB77Wha0KNW6b5zQVn1F0xIC7BmteQBin6DjlECSX544ZfS+QCEG6ps
HbsvJ3/FTtrQAQvePZcLfZcAyDBReq0Ki58ER4PCMjqRn2kz7Yi6s91f+/I5724Zd4wsIBsN74oN
hRH/fRJ+pMUSYq3NOQt2Xr1RdFoz9odjPQjaiujI2TIgnyFetmAju9CDh7G5C8AtmvZE4kFt7/Nx
7xo7M5NzdLKqXMwRDxEloyK+n1q+AOaFcwZcw9WQIbkg6KVGJHEqAPX6tOsKNniWeevUxzH7IG5v
qnI6Y6PwcJqwghG2HObXFWNRPhLj98x/GuJny36fbll6sdHL5KMm/nFesl9hWESvXVQPldhr+pXg
r3FaI/DI2PkqDN8apFYpT/iG3X8S0BcN36YqFNcBm18YZ36D4uLLY5sN5UI7tf5LOnwmVrToQpos
vUPo3llwE+fLHqBWkgIBvxQCRLFTPQ7DA8muKQEe8TtnAJ42QQ4dc5qejRWuOFQhMENRblrrBNA2
r+LGRq7PuBZOQ+EQprvtiDWmII39dxcpHtUocncuVzZEnJRKhw9je7Q9HznohLpRPTPlSPlMjWDu
LKZIibv0rpB5U8lqt43d5xLSFhQZ/UeV3QrGFDZyWvWJfWMBBJLJer7lAi/MF959Eu5JQec+Lfsz
HOka46H/lhIB5kFRZor95Po433EJXA3c5sBvpylK9CG7Tw5j011sZx+mz6q7pilKtemED6l+4VA5
ypEGaeAD9jhmLlTrI3ZMZZWX15Jer9ftG+VMV2+g++RUy6z1Vop8APHbsLfKTyzFBGPTB0YsXMlp
3ILZebpwfGyBrAHGD5ZBdtg+ManhQgqgqeWs0Yt9m95HWpJYkvzN2IFXOITiptFOaRgwdMB58MTZ
PMGgpp2CGKTAq2LtUj+nGcIGBqivwaSBwdCSTwSjVamfu3Y/rsdox69O+uep+uIDwqCYWCeM9EpA
+1vdvFSEJbef2nDwlFthnwf3IIuD1V4ZIgBFjYdLqH+KuOYOvFbyIZIPunorskvSLWL6VBmSxgX3
iN+TEfGleTcrfep43AVrZdwAma+Klzxu2XYx1vKB92IiqZkBGs9O/jA4l4KOf5RedXqQ6HjN9wD2
04iHmrY8nP3v7biNR0RLG3Y/+HZy9TEqT1MmryBpbqSvRlWFmhnKsoZ6uYU3umnsZ4GOl6PMcpqk
O7W/6NqJgB8/eja9ce0WxUqPI8J0zx3SdYMOWkSlwO/gewKIYl1J91HnURTucnFPUnvudc5Jlz07
w50GHNvYivK7AcLeNZWt3dCZt68ls+8CsxxPP3ZeaF2I6mUlYcrbfbXKA+AuMzgPyEyw+S7L6rHo
koVSOwy+my1tVqv9AbwP8VXcrhp64zXwr3UMcEmpaiRMP/riR2HAhVjVxj7BQTcMWLG+TIQAmf+J
Kl/xsN5/b4u3pqYPzEenJXumcBdMtVDKxWs3eFXh8+l0hykml2O2qqJDDXHL4dYGM2pbbKyvPrvS
Yc6AooeTbG5Vjc1FTDfWu8LUNOITNgBZHRL73RREpaBjTA5jse2sU0krWtVfY/AhsPcgdhrLRLxn
kikW3UXEUC6MW8r5+K1PbpoNRR2vm0mVP5B9x9hEi2jJIqPXHoLurdM3bs9e6Dm+5w4irZpVJwAW
JT9EQ9Gi3EdMxyaaEnsCAnV7cokRMzkV4p1VyFsWFc/5CuHPh4S7GmEeOrAAFQWqPzSXLDJyPPnl
NQeSpAi2RMr3NP6O0oyNSkHHAskeXRiX5AFmcxjsUCWU0VJlfqSWCUvXriPVq9vUxmpodkV3L6fe
TY0Wr3kAcmi4LU3mA88+j8Z1Qv3WGHePNthI32Zedwzg2UYF8W3Ak+HtnXRTNRvSVXgo8lDl+RVk
CDQMFB46l6H2IgYKxfihgTjDc4vRsq+eJpNihlSEWS03mU6LnUj01QTo5rk5ra8+mv1JZ5+KbUAy
BQWEsWOP/NBZt8kVoW5ghcG5YR7KJ/P7q9XvivIlpzBRWkQ+/fskrYnkijBFuv88Gjx07R1NfAuB
eBtMRt8XZcJkKB+R92XTzsrRHx3z9nXEJKXQTW1Yjrz+0dRvtv2Yq3QzOHYaHRkWQJJHS4RyjJTM
E1nFEybA49fabo04BxHyREkiFCB5lQq5cNsofUnHF4bVpzHd+KJgK/pWm1dqKlTTkmfvOK5MVvsA
egXtn8AlKPQ+VufQ2nExTWJzzcfFbfHYJfXMUcgcR35akS/ORWvUE0ijpOX21fnfq5DWLQL9lL6y
u3IJACDT6RnNWjS89v2OjZtjnpXu2g0/qvLuhp8ee5DSIrvA3mUF9o7HnK+TH9K6AJ5VzhzC1ekp
ZhFQsa7DvV+fVO1OG2zqiRE9PdO2+fR1z1i4pk/MWYzI7UWpNGQ/7DUDIB0KzSJmIkysotdvv/zb
n//j3z76f/c/80ueDH6eyT//B//+yIuBNx/Uf/jnn58ACeTpb6/5+/f8/hV/PoYfVS7zr/qfftf6
Mz/d00/5x2+a3s3ffzK//a/vbnGv77/7xzKrw3q4Np/V8PApm6T+7V3wOabv/D/94i+fv/2Up6H4
/PXbR95k9fTT/DDPvv31S9sfv37ThPPbgfrLcZp+/l+/OH2AX78d//N/ZfeP/B9e8XmX9a/f7D+Z
hmu7ru0ISzNVzbC//dJ9/vUrqqu6rrAdR9imrrnffsnyqg5+/WYaf7KF5vAqDVGxozvat19k3vzt
S7ppG65qm7Zqq4b27W+f/Hdn8L/P6C9ZQzQ9OAD56zfXNL79UvzlTE8fzdZVRxeGqQvd0F3V1HWV
r3/cH8LM59u1/2EHqiB/eKCJrF8lNdOi2V/Fgmb/KkAm3G6ORGs3KJT8R2eOtHDJGGgdrgnXHVZj
BINrmO1vfqvPUTmtjXW9ZMDBtV/Ndsw30T2uuldwiju64rvO3whrpzYL6kx5ukFenKWbdGMvndUI
p7kiYdBALEir5sY4I6XYg3E6QxVOFXRsEbDTCuCNDQDF2wV2Gdo+JB18F0A2rg3v4soubYl+YE1Y
Exq9cEETax9cjW5Oz7PZh+TNzG5Qow7qSb8mTATVHeyllb6jesEkUizEG6o7xGhLTAMv5qbaEUrw
HsL3bDY3xrePEwFs+g3gT+wzohXjAPIH6RKPsof2TT+iI5vBRpBLDVgndKHb7nq7ubPjfvoH4vID
uQjL7+RMApCoDtUBwM8OrwXvHY7b7HX19OTP3mnKHOCGLNMH2mGz+FZi+reB3dqzvbpmVeV0hECW
UDHeghVQVyZ5/Ljv4eyJYzVjy4JyhlDhhf3hosSyANfN3qs3YxE/1AtgC4d0RkcPFkf4rOnZQ2gh
ZIioARqivmxgIMa1/BjX6rbY1HszQtg+y42Vxi/hdQfsuheEX2u5YRE8jxxRk7ARiQNMSxa+xzZ0
G8kDwc6c27lPmBN6vAM8ny2pNOCuenTRz36yx73o7PRHYpfXobt8sfSldm2VvVxab/3m6UnZaDjq
1hCEiYYId9E2WjgLnOXbYNuvJ6/y8mYWK4R7L8lK28Q79isr68huo0aYgLFvtzIBv9kIDlArxAsI
6/R63emPnuKR6X2/Yegm+AOj+Mtz4i1lv+VlIMNKNKxb87F7ZpeNZTRiKLfAytajEZtQgswtNwEm
E3yVNXbJbl2qC/sgVXBHL2zERHJyr7RtUPziIz8GB/1oPNK9WDds6C7ElL/no7qAd8VyP4M9z1/U
XXwKFsqZp9g8Uo5dt2RKER9ynidiNT1VnDl/p7DA/EUOS3fAR4qTSWDCI1uekcBS146G3DYWJkFo
KTQWGFJpTPPFqnhq7nRnxaE+S35Gvu2GXdPgr97wqN0FFw7sAVZa8+Vd+ZGLd/KgZ5fLAWkmeyem
FbiQIlKOZjXN61cUysXTZEhBj8489cv6jmxpPwUteeiIIXovjV28Uri8KjLPlKX4kLzaWWhrxr82
BiICblf+lUCyGv5QBzJk1r9yzZViFr5oF6by4m2B7tR7VD+i1axmhtWum40JEmNOyC6JAh98MKKV
VqCvVxcg4+5s7sd7npkcHRNJ4oK5ydl7Vkh0me5fouaGlyDGNDaT77wv9H3MCV4Fq4Y9b1+9a3Tx
9/0Py1mWn8o7A1zgxuyspLHi+mCQ479A+NaHJ+oSbTMcMwilq2E5gGCZ1dtxcS5WYv9O9PeRmybc
Rz+oyXdUONY9w2QRf3rkiy/Vbu68Je+pMmPkzgz46N5R0aE6jC76g3EJ3Wcj2rZEPIDYm7PtPOpv
zqGgggfC2jWzD3WrIZU/E0Nhr51XzG/HFLMoEtB3/bI1HhCraKfgyzg5l3ZOmuajsTuRn7jJEVAy
rXmw4+0k0bmZFR8I/6ecETuEQiJa3u+k8lZzRAmzx2CTXwgaNOYvSzxqs9OwWAqiGpYf+oKh+Fz+
0A/8DZi6+Zrd37Bugw/i7AyrGhEw5ecdYxNTf6omtN7QHza4+Zbd4aSvtPmJGMWbDBYmESt8BNp9
CF/yA7fq0jnndE9Rd/BamsFza2HjrOF73HWCd/NE2bzgDfG/F+CIKIioGLHtGVsTCd3RekPfzv75
S4gZf02+3jB3Te/iVN8GtAj7ZE3M3s1eksCHR5o5kDwAQlk18FlmYEXbr0jfobemoGLnM8cCNSvR
2PGZ0i1/PbhrbLOG4EHF0AdO3DlBqDKrtXXD7HTBayCM4sZYKclidBhuzIV6ND98lUmYWBlL/yLW
bwppoR1lGhMChBbsbxnZ22sUrIu7cX9Gobt7nG++lC0jKX1PbuTq+YTJiIGAx07wLubxlnbZzj5q
p5iG5iXkEDXIfMgLXU//oUy6QrgC0v86vX0atPrMf8ruxBFLdvQH3pTzilj6BHlkNqEL2EXQg/4+
0O740ZoL4hkRHoTm2Vte3YWYjAAJ46gzxiEAlvw/b8QoLuhGGPTVnFWB0aeF7abVUBeAwrjK7P9J
dfn/U91oW/+sbrzc//N/yk/5y+we5fJ31eP0ur9Vj7puu4ZrqcLWdMdV+cpfqkfjT4alC6Gquqpr
gNWE+Hv1KIw/iekrvNAUU4Wo/716FCqFpeHqpH05mmMI1/y/qR4FtevPxaOquqZpObbr6BiEHEOl
gv25eNSckYFBDIGiaY1+pamZM9MS9UFp4mhZuskx0/CbZoNJ4lZMGWflEVJnC/Nsp9I08NPPNm0Y
P7WSUCCHigrgrTG31BadOtewnxDqnfsFLnebUJSyWkWxbM9J4a1B19FNrEoudLMWqKiSi1bqW03D
odw2+T4LerpkAj1/BBFJ0TRlrUTKp6XI8EKR3h/9JKc5aJfz2AsHgNgO/majZNZRqfsx8fK17YcQ
ymq9erK4NxTLhVshEoIDIqz1HUE5m5x2oVuozIzZ/I/J2C5/uhr+Wqv/XJtr/5ujC+JVIOtzLMP4
h9JcNQenNJwKJJZfXBI6VsssF0Df8lJDXIvF3zVws5fL2lEQoNYRQgie74MEkU20Z7WRkXF3teSo
s8vv7az/F+/P4gr749kXRPfolph2D6pq/v7sD2aZp1U34J1xX0RJ1i+in7NXaea+6f1d7WM2gFZJ
gzKaOnhlzQA8Lsz1aMGXdYqD63To3/zW29kR7B3xqqDxK0xfPyRO0sP6Uw+xW74Ooc/4xJ7Od9iQ
rlrE361CtkuP4dlvV0DajoexpEPV1H27HvXiTQ1U1CigIAk1S3cjeG+iXvxikqp3wbhSUAwixNJo
ydCskqnenvSImU7OwMVvreRRWIGGG5oOnQCvN5qjOlOL8Mtsa+WUiwrYaWQcPdvWzwQhoT2hJe8j
V9Q8uFmkVXDC7Hhcia72dr9dIFk6tvN/fnHY3MN/PPiWqzu6YQuT/Zs5nZyf9m2Zb6utHZf4BKJ4
URBaURD1sLV8DRZy2u9bjS2CIS13o6nEpngBzJtywO1j3wyRwgkomIzIKE3nrRWFa2ECWYTUY2+N
KHtx7dFayBw99gDqMB9JG3RcrCKGA/oaJKuxNCRivkrB89jG7VJVNAM6dP3Dt8lJypuRUY/T0ZMI
Q3QhSMlSeHUBwKiLKpytFTIJcENwFzVM/63noaccmhizb5JL9DApQUddA8i3KvNj5QM3dSvklvjd
j7luhsd49N/MpoRUnNcfvpvJdeGNPkoR/rB8iTWa5uo6yYyOV2tosQFCuw3xcpXU/JVMU22ZJPZz
YI3uxnJp4nkiYQ6t+QjcMzX8FyeKE/IPZ8pyCIS3XMFWGyIfS/jPZ6ozzDbRarp0Mg8wXQTQymQe
rQSimyZAC1u5Bk6j9sX1mQYM7LWMDnqlHTm4JF2bfI6AABdZyZXaAS8y63fdhWqVW8XJ6xEEFnpb
LfMRsp3CBHXpK0a95zSDkZeIREaSnbYFq9McG2a1BTWsrWItR4nmqspropb7LuoNRlwWEjKB2sIJ
o44oT7fZe7ECC0dm/EXurK5K5mVJbaq4SbUJNdwlzYi6bMxIXlGJuomRry+c/ClU9Y1Jy3YbsLEq
kCSOgq5BGlMCD6zMeMkszc3WaR6fcjumBdw3C0dtQK6SNkOc6BcM1wmdrWlbLexpoqcWqPtM+xjU
ilG13b7ngkK78ihoVCdnMOSdZIr/vijMD0Mg2FUr7IAikj5aWx8mpI6XVR32KaHwXSJwx7qOhJ8i
KqbeYCXcttGW2gSMD7rBXYY+8xMktP1GSpKwCkWS/KxLF0staBE7qfvLGB+5yPuVYJDvKGSujbXx
kOfGux8oT3HAV3xLebFNInL4DZR/Q5psYol/yFTNculGGWX/xE4I+vgthNG4F3AsXGnGy1hhe1Xl
Gvtyn9+Z6ZXcCU9/i3XPYwTYf5ZM5KdGNjeutyS1na3y9DbdklFZnL6Nusf4vnY+1YIpSlMRc1h4
hFuWozmzW+YcBH5rtk9TXy/ZlQWLbkqTqkWnokGo8FJC1h4VJMB992hJ5RwY4aZpnezRt8hKXrtZ
1rxVxCsw/FNgVkVssdNk3xXgg2TuoueOkKvWbLUYtLiQKmp/X6pQwGtBskpHnFXSWgB1w5ZkTNav
ue+p2w7RVqmJYWlOYqkoAReLAAalXej9IEzy0NaBunbKHEatcbDqusRsF7+6qoY7l8yB0GX6k7Pd
bLcUPfpjIyjlpcumUzjwOyBVOEmCtIFJfz0ouNotvdmTv6abYIuL9klrgnolA+91tNoP09NDhiZk
2bTWuu/JKi3abVJr1hJPSVvaCLgMh01zB+vZGeO957KfHjCONS41tg9MqlEG2idFme3DrzTXim3r
ujcT9amZOAz6suSjMd2XmLA+36WXIIxdNtyjEBmO5zpPiqxOiTEEfymuf9e5/bmW+O1x8FObT9VU
FibLMB3TdDTXtP7Q5issP+wpHnw8/cxBRUVajGuMu4JBCe5H8vOy2n1qxjLdk16nzqoBXV5su0cl
YxfZFEQQ6iUTSS/UdqapXpOskPuAMZobtIeBoT6r75r6qN3HzUSM8gp9xQjZ2ScGHTpX9qeI2gua
v0G7ImJEpvv4RC3fZA6btIJpgr8NK7LP7HTp1nayyk2VqdPYTA1Fqry6LzcuqzYA7kPf1J+N6JrV
P3+iTu3W3z1ROUSWYZlCsyzbMtXf1vGfn6hOi8w8b4GZBay4LuebDiTNFI21LqhpYImKp1IT6f3G
ZboUmC2tSsTMPrfzSuJv6Jv3Whf3MSS2U8EaEJqC+JFUP/6LN0rz9x/eqCkMR/AMtzTrj3VXbyg5
VQYGApVMG7tcxnqmPNHNw5WR04ZqMhgW5uTxVLLJTtgh227/xfU07S7+8B6oSm2bc62xmOv69B5/
OliqZvm60nQghKpyW/dxuy88c527A4YLTQQnO796cfyctVW23v+leihZYBai8ONz5iB/yENFLC1P
iL0yWePqCIpPW5nkP04nfLCyEYi0f848H3dhypA+jnOS4DL8lVgVFTKU+eO3v3HFS2Bp8VFNhbob
pj/aulN3RT+ypWhV+NTtBOKN+nMbkrqqB9GcyGPovFSUUCGYWuFbik2X+oGBdsIBRLkcLhXXwbLX
gyvsfPJKy34hjCZ4HGtyi+DSrf/FaXXUfzioGtU+5b4ldOYC6rQN/PmgVp3tZKFScTBGC3s7LJ+x
Sldj14M6y7MHI8Pm2LIbqSHT1k1LcK6FDLXEelQ2Uc91i7aoTI92RwTAlD6cUj4ofXzQ4sJZO31w
7T2M+lF7s01XndtFcC972lej8+SJua3RjzIDeh52OmhEATr4Qe2H0XFpuAwdHZQu6aAyBwntCEcp
7G0Vd+d4RBlpNeJuVTpFV+s7oDb0j8LWIBXbbIzyNtoNnRvOjMSv8LbBT5Ugp2rL3eUKqhNrDbvZ
mPlxvLBkSWe7Qz8WYk+uVRMEAyo22dCIxZ92I8Lh3NOobVPj1SjgskypwUq+KlEmFXFm7kFmYcnB
t+9ZPbBwpfogogDOUMwskRkZ+SdI3Cyd6QQpJDCwVHtp2Tw+cpd125A640cDkYzY+aiUmY3ymHRM
lWNeGO0uVdaVreJUcwFVWUzxowbBvCXlIXXpYkoBT7bSUN16CQCGWoAWlKYcaCq2wbpRg9e+c9lC
gDYvelgsDpR2XUX7o7o2MkTkyTkNZqkbaAddiX2aTJVllRE8JTCApkV6yjEFB5ZHy1uMhB/Fr/Xo
/Eg0CfwQoV9f2uYuR9LeI6mIyBMvzJb+nXfRwWSmULjXVeLSUgVgmub5G28SuaqpI035kCLbWJlQ
LzblVhD7gnfA6fPCPkSrx/PftuMd7d6JVuBKIZYTv7+V9lWxRLIIQjxeboMlIYncnREoWz2W1gWF
/WB8b3CgbBSzPwYG9AYhQd7U9YmnyAOn4Z2nElwP112Onhld7Goc5glW3mWfWcis4Vv1bUkMkGfC
RErz4mrizcjVDLhHz3EcU69baJ579+xszZNk7VvujOpIbrORE5KbaXF0MSkliophKy3owg4qEh5t
3LQpURaN2NoykWyf8+TQj9aj6hRPeWJWL001vsQe/BUhcBQMjg8OTIKizxqA9i3NcaWCBaKPxHIQ
m6U0oCKDSk7qkTluWRSlzUMaJRbqvaQGtTJhdMFy9uQhJqdSWXau+GxdGwEVvOOl2Trfa/oPDPxL
hujoSIx0ItLRDh2SmllJcRNsBHHuRS913RtLIbgzM26P+VhNeaeuuTcwFY5ikPhxoR+XVDteg183
6kBsZF1bLXTrUoyq82B6oBd1m2DKTHEefEeHE4pIXQ+hPHnJnjypEt6YD3piVlXRRG9n7xsM1iRu
S9aGj+/Iact+pYZgkjKkZZpCooamXSAJVB3ij4QOUAvvqulsmAihfe66aehiRk9Zge4oywKwjDRP
Yu7CucVcclZoCxlpmHYjxVumWH26tPhSFboF7jjqXIp1cbXIh0liQc6ULDHq6u1TQYmE1Oa1HzrU
qKq7l45ecp2zLy313Qh4YSUU5CmmE+7GDod/RCWcFHulG4uV4XbvWeHgyDFZJqvxvR0dTKDUr7MG
lXeQfg+GHt1sRbjTmBoEJoKs6xOLwCyTsEYgupEv72VCdnfBXjv1u1dNGcqDUxXxLmjyRV9qMzU2
sDF3bPBMHkEMh2rSYzsmqWAHmbLmJfO9suj3ehoiusl0qDs20wklxuTnV/lp0CXegB4HXMcGMdCb
m6HqyxQr1Tgk3rGpxdEb/JraGwkLnT5/Hqcx6ngrpK9tQuG3bVoTFQRsVBMrHlzEakbzWIckq+hl
tBkqnIpWwy0v0ZmmEiN4BYjBrZ2zYreQ09mwI2kYsOG3IMg5q3P6lFeWJIYq/Xg3SSLiQcHLckjq
XYU7hXMOoUAj/FCkVbhU/YCbxh93LSlG/cQyzhQX41oeQ8Oo2DlYAHNj6e4dtTgKt/neOx2flrw8
a0QyGPjuTRsCpE1+dXhiVzaceFLZMji3PIMwVehiGeaCDkjvX8ca+Lbo2dDY6OHcXjlaI634WFcP
gq6Qz/FbAiqjrRExr2odZddL8ZSGESkjPcu8GAyUrsrSsZkyRDUOFgdpXy199E6JT7JDoQa7cIy/
rM4ej6XCbM5v83Td7Tq39B8czRw2RslUq0FcxpZaX48po/C0TpkZyBS1JwM4p03XCEj2vlRfedgv
hIzMuaL1j1ppPbaaZi9UmGksL/5aCMIIZNWVk5eaHUEA/XQsHmO9Ndk38FyNLD/dYLa6qdC5wAiN
OtqfkbjIpGSnDUO1Jr4dMx2RTD4mDaZ2uUYtrZ1UHz57pKSI2tpN2NEHbZTCX3p1q1Dwqh9Kho48
bawnzSB8k82zg5JzZXgZ2O1EIFcDlIa2ZyBLLyzftJTF1+30q9G7z93SwksFOnrYBsFwsAvum7xC
i9pNYVtdxfQvnMxHcm3Dd/GygWGYCfJzbJOdHZD2qtiSrcAod21lOZsSCdXg2AO+BUwYtlJc7aD/
oYX8mrLztkHf9jBtTHAGwAwaCdcgC4rvqWoRlmDIS6ck0bpx9LeKVoofJwjmMZdZA/252EclFYyE
NRiVc2ydiWOaT0Jk1Xt1P/rW+WQBwHDdDp+286WPINgbl0Zv7YI3dGIXkIfFNDvOaGuNaNi89MNO
JqtfuOqDSF90Q1et+7aqQPFhja4r691re2AtbeosassxIacYGSM4ZHK+F9/TsPlovbI+OmS8tGN1
ca0c3HsJSKJIsy0tXTgzlAzzikFern3mXqtCaq3TjRLU7cIVmGuj0OciGEwwoljfUlRyheZ0u9Zj
tqlV1TnIxd7G9zhQLrHJ1pSrU0HX681lq6DfYC82YnmPbo5665vEOKoVa51RQeWxYApEY6ntczrS
eyvCzx/0hyGMV1VW1xtD9jmKVwnobVS7x572Ho+McFwVeUhXngU6q2mZOr4k+EwFCUMXXdUE8A0T
/YKQWTJvHZz/g612zwrUw005YEW22sHD1fhYVh6DX8gWI8U5efd0Wx1aB/NA74+aTI8RTYBrYJQv
jRK5Z3TaTiPx96TvWiA3+igluAOUbq2WokzPL41RMrCLCmyuky2PYA3XQq9cleqN7FEqU9dX9bnE
uTHvsmAuU2zHAdod9McWasGqX+g+swXHrilYE+IuHJ3sOUR0dOb8m0F7CLmGNcKkzJkxRtXONNas
6yTd2OPLmAMHskbsPwWicTtgj50703Afq2aA93KVOAhBDaIFSu4cLVAWuZTE1VT+Jei6ArShtYmS
QSz0Ek+V4rg3UQUbLRy9A8tNvO9LoBXTv1Tb8Q69ggoy7uHOj33e7qXZk7ilFPp8pXoVOQd9yjEd
mMOIvnvgUfKuWQjJcn+EG5sU4SYvJqNJUX3vcVrs8wZxbSflsDMYjVC8F4dISo6J4iOkwZM1lBqU
JUZPT64hlU2TVsDSHYhMPuQFK/LpRNkmqvllYdsK+Hv3legCcYzLVS+gtURDsqrBIbV60D5Z5LDG
/8Xeee1GrqTZ+oWGDXpzq/Q+5c0NoVJVMeiCjKDn08/H3RgMZoCDg3N/LnqjG60tKVPJiN+s9a3x
MQmcZ6sxDgycQDsaKKiFary7C03aodzI0YWTRFWOsN9DNB6u++nnxOW4To0avsETYbkvZi5/472f
OfyKb8cX7T5ZViqMQtKMK6VCfdcFzvjUyTHd9nnlPcoJyElKRTYMJGCxbKCxGZWxMj2vPQwb/gX7
2aLxSgWzkVFeVR3CpmRHcojyGj5lQFCLRGLTeQz7UsARh3jxzGf20NyqkSkn9+gfN7vq0PAviUkF
1RZjcykTJFWt925G7KZTMyRvzZf3MOhiYoyAKyy/gjd5b60U/sFlTMVOBh4OeYPWIG75Ai4ZnbQ6
tZO7byPm4J2Lx9Dq3hIkxBOgmtMAJWy0rL9GVIEkwzhsLeErfpsh7ckbuGKljVohEPk5b1AEp7Hr
bz1AbaOlmwv3MnJxz8nWWTv6N0MwRJ7SZbPTPLm1b1/lED/5bl/ubYH76d/fMJqhK45N0LESYkYg
4Zl0nYr2jNn0ye9Ne6cc9diGGJkQXL7kM3S/MlHBKZGcmwEveffP3mDqLqCWIDPX5boRoj8kxVTv
VGE4hymr3sl+AzFkdj+pieW6+KOa6UvG8IkjEuFyHZN7KiMT/TIHb8LdPlnJreGDRvZE7q+qCuec
LIn2++cfuY3RckJVup1YI1681ngtah+MgSxelJiAWgQSJQbdNYpMM9+qUE5XUSyjyIZZ6jjWSIES
Sz6Jrn6Pp1KerJHdJi/bQMg//fKqQR4bL7PupjA23EfIcWoEyXbkd/e4hVrVxjEsIOnqa2f27m4Q
gIRlxlkTUGrtmFeyHQOzs2+KHG3F2GICG9WL3YLUtqybG9FymySJW1o6OJ5rIvwmRs+EIm5SQetm
GaV1EoCLigRtQ1iyMbP9J5mLl9wzYR6kXFLaY94/sQDroo0zAEsrZqPZcVL+Nefp3NrwPDu7HW9D
QAW6ANRsbvkG8IQxY6Fs8urc5n73opMeT3mTngxVd6cFepFUOl1bqUj3ceZqkiqx9Tgtyj+ZGPlO
la4FZpruc3aq8ZhnGW6RtOmudqEhvQzFvWhU84bLfe6d8n15EdI2xntvmeu218HL3M/pYarHJ7Xs
BwqvTleON3MtBx5CZR+YjRakUPUMTzL6HAIdUIOXmeg2TcKhlZjlH9N5G0QAR3XFnwBf70yY2z8z
drtpWQ9UAyZn36rXZLBzsoLOH+f2mhGhu8pTwRi/xT7mGEEM8UfSvxQdBA+gZQ55yLugn4P1bMV4
PlzYXy7q5A5EaRDWxBx08HaxxeoBFqJHs0SyE4L1ZKqXdGGa/0Fal4aJ4DqfFQ++c9FOCEt25gNT
m/5ZV8ORZk9eaGfr1OVYjWzCI1rQOFMj/mjfjM5u0ZAyU4Y8QA6A8FpGw6EL1CXwjAhaGR6+KMS0
n1GhtNEEFj7EzBYlYbdtA9VdRGTTT3f4LfANUCUOBnbfCCFZXLCcY2o6tVl5c1zCKEh9QcIFiJM+
CL9OxWCod/th21RTs10yRAG0JV16TTKU1IJoZb/tCD+NxV9hC3/fx/bVKiKO8CSGqRsQkOZJRZOm
+3Hdl24NEXbAfDtlhzmtnVcHS6ozKYW1mO9PFJH5EdEfZJ4Fn7BPq6doyTUIHJsxmm1BVRIwaVyi
W2pdJs9TxuG3mPtN152+WxxFokz4VPtmeXUEs6C8FfKNITTu8QySFKuqQy1Ud7AiH71Shg5Qucis
zDnb1u1MArJuIH5gkEXTVpd7WRf5PerRog39uB2Savpq6vCS5tP44vT0Il7nbpTKwkMd2825se2a
q+iIo8B4MZVD2zaZn9gRnU2q86Mp2cD1tUnnnQzYbtQbGyzw8by9HObBLyMdjsqvAAPVzPXKgOID
UVm6i/r2M1kw0rXDE16bJd8lUNyF0dBsew75BZ/OLnuSr4GbtQfT5EcECds409YYCZroTOBEdZrN
1xpdVeINE82c9V4m5lPOC4iE5TAUTCCnecEhzYjHGEcgY0FQVMRsuFujkvWhHDVqhLLazDmbQ83+
IWUytqkopZf7WEfjTo7CJx1VHc22O/7ziW+jGIi+D0JL2t4y8e6hLcn+nCuCRNB5MDI1whJlPhtW
XQYZPnPmXClMjHiStHf94G3w0O9aD9PlgB4Ev1dVb9uqdhmaq/7aFuo2qBBziKt+QmC4Io8gOHAL
moHW+38ewnHyoXdoe7Eq8WuN2AjYmxJIH3wMy+vwTWkeZqge+qnx+d8cbf3dCqpf3RS9JjVLz0Gg
4OU7nIVVGAxgl+GnGvYmNlJDsqiiY5xNaMdiWCP9dhkgOcT0ddVPHyw8H5kK4s9wFA8pSc/MbcLM
W7ulca4BPhx7zzJXnDTFg9e1j3Y1cHxPvG2GR6pwT4zIpmJ95vcz+3KsCmGR5xvPSbpr0sZECi7r
xjFkTZvoxUpUVydnMU4JOYJuLIGQLF7Hsm7qvdswlWVEXezKcnnHsLjZDnKCuNd8aRyqNTMfwoqN
ZG8xKGLw2LUM9P/KSpAIJi24kbbQZzfgr1PLj7ozrVsTicce6NR28puDURFDnoxGCB+AWYkakaeX
3sWwatRwjvXJJC7makfQsVK1mWMPF7imB6yRLCKJ48ORmy2fvjn4kL6jb22QqI0jcYTDAJBVDIqZ
J6iFIyMZOp2GvWORTzl4dErTsj8dhi9j+aBrQ17TUurt7PgELAXRPXHscT06LFxTLxqfqC3zrbTi
6VwmF25k+tvZZskhbRTF5owjEA991hX93lQ9GBkftYl2Hw0nP7Pt1/sQzOquG61u44XTvHNNlpYd
kw8dPWUmv0DqkN3uV9YxVznkPE0sdW+n2THs0gvWIHsXCOc3I4bgQA77cdL0wXOKXT8HGsTaN2QQ
xHDBMS4MnkhbrryKotX4UstOe3TlWyow/VhKUzyNcb4l09pbt7kHC6iRclstO9HWjI4gPyM+XoLZ
fUSHJMrpd1chxCrxBucuDlMaeLzzMYcHFFf0QHX047bdDA7p0oa1fah746eVPiqC9nWqEv/JN+NX
JErqGmWmAQWvJa4pc2mONMIZW+EWo8laTQXO3NTL5GOrkJYtaSGN5sDF67LtBehhGYjXJgWs2vRI
I7rJ+nBBo0Whyg9x7oSnukK6LTDeU274ycRQmFHMxhs/nWaC7MHPaXKPmZ9Z7SozvJc1NdYwaIcz
0B22jpHnl3/+kZgEcTJbxHnTZ3xwMiAP/uI3qnCvHRi5nbI4v1kE1261jW5omOIPayACyA+JsHEz
72dmfPFQ4cFqO5sigpUdfIbC20eGgZloQWCidaCYCRdLmv3lErg3dc18McgITGMft3nKOQzgpMEY
JOlXwS05TrOJjApEFr/xEPBZ4cFAemNX09Ycgws35HPOOcFnpgsP1uBMV89U326TEezeWSGzCutU
xqDpECjuY5N21KvtFjydKE9xH4w7j8jTIPH5CXPqkvUK+1TOJvEHDQb/WM8fcW4/6ji41LLUJ7P1
23sQ6z+ubsSnNhFYOI6O9iiDfrzEmehzs1+2WRHx0jobMbfRNUcmUYAwi7T6zI3ijZ40fIjzCN5n
sIqsUh5J7z2lua/X0QBZYvQRiqgsarZDKSD1cc9+OA5nu+sY76U3v0wFlgXLG6ez1TMQkfw0VHTW
y/NQJ5BFx+bg6ITw3tGQazkvBXHaHzXT0wu8FnbXxb6s+nCll/DpMf4b66x8ne35d1GlLtNuxhRh
yI41wbOyEMRC291bpLaRVypbJDSoNRFiD6I/Sqn6Y9+RTCHDCA159HuKQoQeVELrtsbknrg2CfOW
An8EviN0fT473vBuVWWwLd3xUMyZWPdp2ZAyGj+DpMRNYDFUr0ZAKq5nIL1Glbgm4Y6Tz3+eRfpB
NHVC1jyq5pT3fX3iLSNTe6y7rU2lG4eHfBIYl3PuQD02e+2Y43EUzauWMfDjKpxPM4YFn3rBDzFl
qqmG9l9VK044njWbpe2yLtuo1AG3jHjyrtpwotcc3zvPvhX99JY048YKKX1F+9bZ6bWdPcaDwYid
LX9KU7Aq2i3Ia2cc9xDus2BhxURiWhGMKGtKBWVxj/gDssxWPtVMstb9gEevTaMlixn+ITO3rza1
2LI1NG2uwzgmGBeuq/ph8IdH37vFNdVMEJymGEcpH47V8stkFHdR4XL7OiW/ZR3iZIieSyd+1q2P
aZlsuRF/Z9g5AGo6SeBjcBtnF8NJ642rTkT13u7mEnx9PEFEgm7kphrYbnft0BwCwMyd5tJVXb3K
/ZoMnzQgL8nIk43L6Yi0CuFU1qm/herJqRSjsdVxd+hGcaaHi6+Jbg1cGwS0DEmOZ3j+qcuBT07L
gLERCVRFxj3CtKA0NV/VwKCwXgIigu829T6kOKghD3diRHnRqn66KN+85progMwOyEWafhKfbUNW
Einf01Ap2T9GQ5IcirCHRs92iJqDaG0HGRHox7kmh8Je2pP+TfOedB4l34AoR4/Bc6njD7+xQ36t
iL36kP4YbfIcMBwi8iOU2zadKbPne2W6LGc7QJ9O5VBjMTYaGxg1nsm9zAQZUmlTVWvq3hB2MOdi
FUt85WAYdOjcDcVdQDWJqJ3RebPwN+ukClfsaKlBaHonm0kMLzDGQ9MZ4UsTPqgA6nqVnASqt//g
v1QDXQy+q1J+IhK8uw1u+sRnhVlZuwEafs+jG5H+W6aX5mkXOgNap+ku5XgUiQAydhzPhQFTwqal
nvvp286JD6xwUxAUUYfduS1tmI5/XdHsciN7ceb8RSU4Pv7DdJmQqtKntU4CFnnMjOvaf46c6jgU
2UvGotAuvGsXk4r7j4Tg/xs0/28GzQj5CU7W/4NB814VlUy//4fEfvk3/i2xt91/Wcjk0Vh7von+
1EMX9G+JvcX/w7wyjHzP9VwLTct/S+zdf4UOis4odMLQD6wQh+h/GTSjfy2ifCuICLvzHORE/y8S
e/Shzv+S2qDZwgAaeKbnhj4Shf8lsg8sA+EDXlHwzO3NGNtTrms6dPOkree+xhntGs7Kdqa1HKA5
2s2xwPtt5diuHIZFXHad/t1mHbAaEjxtIKx4+SZ2mIgk9n7nbvviM2MOOT4W6WGZemaNtXIQy5n4
wHN619xZT/NXAJXVuMZ+v7UKYir7dovIDNAI0+kOT3P7XQvYRh0zscn+BsXdMgxoiMTmyRzcHwU6
OyvjTe/A+57eSEVE8dGc8/7Q8BMc2uSW0rZTpJl+jS1xo860DesnTOayy56+yoSFr34IR6gfz6lk
dH9yMERj34ZPEKzq8FE2V2zy6CEf7GZngH+0sIv57JoieIP1IwHJQZTgCmQ9iJ3H+JLFJQIalBBj
Q1WzlgGCpOCj5pva3a33nyJuJgcw0TdT+Ac328bdni5pXXnNUbEDkrQuSGhCYm07SkBjB6yTVRK4
oENjfubBKeOQsvRTPZM4wE6fYRXklWNv/Q2afQudu67HP72OqDGdpy4n4VtcBOsiFLIPsoG46pGc
tM49OJCk66KXwvvewdymG3SJfuOP5lnoLCGkuLzGTCGxdt6lxldqf9pJs0J+GyfbaSBeI+RMbk52
cOntnmr9PS1/IrpKeC0ewpMU4tBczfvSGG6KQfusqCuR2cGzMCO8f2N0mDHMNYKh92QCLhfMBzkd
4UTOrKNjjb3AfqRe4Y+A6bQB5wLJyTWJ8Yh4d/FtCbWuwsVJPDnPA6o0Hxo4E9mVboqLSzi87OYj
rOOVGbP9ep5ItSjKed17pDZ0GFhzSltmi3H8FHX+qmOc0zCxY0Qt3TWXpsqYwaS0Bi8RwfHMgVzv
3ovucXZukVMj4metjpjf7G6jPodZf58TtlOEs0Gu2czqVkMT9tz8XM6kwuGdpwg61Lr63YttEGwn
0jfctyx+5PZLk63WBwPaTvjFBq1EWNCzn9MkFhU8IuzfuDCjJwuLy2hCRbTDXZPNELBeQ/TTCtFU
No4bcxHokcURk7ZYRcbJhJQvpXxIWaGJDDyMs1Djk4OR7nUt7o7usHrOm84fwTxiQyBdJk++A2fn
d6xRcW5fWmZP4VumYFLV5HpTU+w9mCjV2+wHG3WWNenLn2ESX8U4Ur4g/5A8rxX+ywiccWrtCvtb
z38d+1UVfMfpPsD7iMF/KmXtyt47hbrceaxUyQtMGYs8CIcBnlarcN5I0uRos5qa/ekwvAztb6dB
BSvHfZ++hwwC3JGZJ+FrVaDfDWhvJfP93oS2ZCFMu6USFYE8m+qlg0iV0d94fBoZPPfN8JXlx7b+
EfOvwMSZCdoEHrFMo18FZMypeOrpeWjS6EjFQ8377VevMYohXUwrdppEyE7b3AyOefLshejnaeJr
q9gw/t4Xkt0IW8NmZdwm6xJmZFZIidubiVla/u05iQLQlo4GBYMsqyQuoPbIu/rVwCER1G/hUlW7
/QZ9JrzXV+ZuSArbtWk/ZuZiUbyVvtiOs7WZu3njkhzrclwkGtTXjG2kCVi/ATDNNSMyslSMk7YT
sI/pgN4ppQ9Dj5KVjNcD0NF+BRRoCB/GVnz3zsbPSkXsET7ctkjsTRugzZOWz+PS5hT5Mx1SAIUA
FysstSFGmtfgZHYi2MdMbo6zFaCzGMqr6/kvA5uBnRUzwPKq6a71ArID+YMcqafd++0u+FFkY+Mu
8gx9qY4G0SfQtewPU6U/fYq2wDPCbRKNwdH20jdERUuss/ETQUBEg0H9BPi+8ePX0sv1TgZarn1N
xyvZQJh9eZiM5ynPUnCWUQ8xNFlLO9vaPdyxog4NguJYPvopB/mYqa0Zdn+sZqaBL9E/1l4+An8K
kadF6XPO1aXSnueDyKe46f2Piu1+hOKLAlp8BspCfGiyO/Sq9G+SmdGeo70kpzZnUSM9dXfBooh+
XuHhQT4Rj91BAaIrMqZPFflqJfSPmvahn7t+a9Qs/t1Hu8D7gpwVWdqRCVmOm3JCH1wSd6rSv3AU
umgxUZro48aiMg/Kz/40LOF4B9WyWZ26JbXQTldqQm/StrvGe2/jz9Giswrb/KFj0+HSP6Biyxl1
jfr3tAm0ITYziMF50SYUU1Qe2n44iMxkua7Uj522gEZAIrmJ+xh53OA6Nxb8X5qSRDZ2x642/4wW
t56C4FzHEARNtO5tw/5BJEBAt/jb6iur578cburBt3SIHWTmfBMD9CwFnw6OaGRx2KdIpeyi7W5W
HPQ7Wp/CLKZdauP8QRKHRXiKt246o2BEFpKPEmM9MVVZP/yycSdt6pmQRatnSNUznG3LF/IDSXfl
k6FRFsY80W351sT262zmFhjD8Enoj3bMeAIiko9StBOjyZncBgLwNSeJN7g8HK54V0ugqF3ROc9z
u+uzPnw1emZHScLzEenhEIC2EcLsTllaMEUI7bckCMQFAX68j/uMA7D9UQz/jzar0YY3B1QUeuCO
iWyis5WV6zevIr9PKOt9wB5HEiD5y51FCjuGpf2wUROj/zhBjSJstkyDT1BaOBbXfxQobiJu8Qy5
NbOuumXOzPya6cdYAoqGmhmG1W/cC+aG2R6HFp9RxN6IPti8SlGdHQfygF/g+m9z+hWzdJ+nBJKB
LxmBpQ7XS5rNaBem9BAV/rMrYqK+tBnuTOVeB1or2wTXF2c1y7LGBDoaCu+I8olpS9vmK7ce9mPc
JPSl3Md8GeN9nfbnOEve/CBndoXCDfWMln67nVk21GHWXjVfzI0a9tusdZArzRk1oKqOvLpsmwW/
oxld7UBv7mZlC3ML+DMWpW0TDecoq/pLX6mDaQMhT6eXPIu+dQc8izAmQ0NhQ//otORmW/ZDhq2o
OYZxj7oGmzXbnIHLyLYraqGTVyCmOUtUW3ayG7NwZWs4rUZHFjewibWKG7jK6L4EUvL5YLXfc70Z
rJPf3RbNsYN2reTE9NBkQaW7uUuW2ZewfnyG4NYfJ7pFYqcpGgpegWiew/LZSIMtHcVNQ4DPgluZ
HBJ5xlK1M5CIZde8ra9lz2qDegn4AnaIdeezpTwuCRl1LQ4F0Q3w6frwOR4w+0u5NxPIApb7PUGz
HhNiLB0PRhvQNGbdE7LBMjoVbfol2/LbQFToAX0OGdlGLkJnIpMYWsUsYmvrXZMoUeRbJtomizo9
nxpDrZCrrHq641w9UUIHg36vqF3bCDek/1WrcRMD5bKaY/Ng63tT5y9+y3CdT79ZHh3lkwP62fT6
SWRMRXAWxHu/KPF94fDMWG0iVGn5s5MoNveuS0l87zpz67tI2AZxDgZnQ3iVNT9Vkkg21KeuYZ5c
8+Rb1YtrofT0ougOnGgj4P7n1tXDhtWoTzyKa4A6+GtjJE672YiOpkZJ10/XDKVdap1J+tkzc7Wp
fapdTRi56X30pAaPlBMlyDKLciKyTr08Hqi1x3Dv1u0dI8zK4hmS0Uy+1EUg5y/nW8w0rvcAkcPM
E78E2W0ur0yXDwZ9xYjiBxSHjZQjNB/NnK3tguRHYK39H4EYhVCBkb9VMbJWLi9hxIB1JNEYWTjk
OGMGZtv96QhMmSDHZbrYjNxifkACFDHd0SbTpyT57vV2jO9mDRGDsrO49Iuc2IVfGu5y/73ZaRZ0
anycxdPiu+i6VwP1rLQ8Trm3GNF8QsUfMdLEZoRpbnlgUFtDzA/tGFHQTUHSrvr+2ugc3vw6LclL
C8J9w16c4wm8d5DcmOwjdnd3sRtgfMnmtw5SCffyOnMhQbAKrmKUnHW4CaoDdo57Cp4sS/gt7IVI
gkeKETalS2odel+sQueaeHeL2ElcHQYZlOgk3Xs/+LRa5kFERzVY5whE5ViuzBRzgEOwHkEYfnYc
RsIIwEo3JD7p4befAsP0V6V+DEsagJ6fGn/l0D1s3s86GLapaqh6CQ3BBuygfJ6MeJWY9VOfT2Sy
XXt3JDOW3pCtryRlOnPkwQzFxmjGde3aqzZcZnfvoYEqDAaqcQoEaTAANMf2g9vroZsQGfr3BQo7
tVcRHlzAX0bmHwvTOZr2hYcxWyLPUFqrkuU2ucRp+UHqlGXNTNkOVfCYoudUeNGj5MtPKAgGD8fM
dwe7l26z92+OJivWNoncDF5VgvWiV9uU7kvZAgQcn9oQeFnx4en+1SUNDcnStpputjVA4EO4aYsb
GFY0osiAnaOW7rYzLwmSID1Q5867zgeeG+7Tvn+xg5dFosJem7wT5nMwartsb+CMm6uIFZp76Ngl
1fKlKbN1kbEYZ4w2yxEGUboZdf2MjOZlUaik869ReVebDn7cRnhoJ4h0cjwF/KqO9RZzSriCzU4L
Q1gG7cby9zkjibE2GEqfSkhQSf80gZdhO8Q0fYN2jqe6ideCDhZZ7X7UsEUYQcTpvrbqXZYFW+0j
zvEKcUsciM1heR9JkI0FaJPqJsvPIVxC4OvDIhVTyeLPzogZ4mi3Epy0ZJkoWZ5GwoDKrZXdEvtZ
hfM+AIAYgLid47Un8Auz3h6ng6GTw+R5Z/ugfb0j9/qIbO00+2AcS2NV0MOXODRmVT1zLGwN1TxL
Vq8mnOWywbQzFW8msXKuj6edi9kJFYB1uU5y+CQUlNVpsqq1StijPHnBi9cQvgTicEqZ1E8T7sYs
OZGneevybUBCRQP8JyZSOYLwVlf2Y2CeLdyWJjAP9NYQdwL3qwx5692bFgY8ZovoGRfEX4Dcfpou
KCDWCejczCXVNiLOEeiq572O0EbKsqWaZCaUoNb1we2N7KiDjj9x84bqBmu7OonY+D2FxmbENlPJ
8DEN5kfycPGlVBsj/MzMxyTSG6/6PfovzfyhM+eYhcTpmK9+/LdYgOyuy2kfcW40qzrrt45K5arq
qsc+dU/W9Ff1HjsKhhZ0CcgRf+rM3YRTdahbFImd0Fsf+T7nph2OmHN1t7HJkRAFV45FrnzebBtv
fJ/CEbsW8ormVqSQkDRizQBQ+1TeZg+RMh+9xSdBWEcvb7aXbHDQH/yIIEv3KS335mCukCmidLoy
uF+31By9U2xi91hIc/2GwvuRtd3Wkp9ZRFg6pbKX1tS+f8bofSrMU2KCKnL/tkyOZH2rnGFbxmBD
xwO0xAT/VOvaJCSRdkIms3bOjFPWykTDv8tDytUixFvyC3PLptDibLjepyWia5wAoAzI3lhushEp
q/NkqgV07F5nb+/h8vbwF3vQ7YOCxjTBWEmqiycv5l9NiZ2ieh8oMxL8x8zMVAWBm2DgIl+RzW55
QM1JxjBzYscqSUQkT7GtjgEKEZZ/5yogiQEQPUNyI3z0OQBdYu3/YKz/qNK9hdnnH0OeqM9m5ZIQ
kW7q+ISZmVcvHuPp7gjNAcvh6txqrzxV0n5GoWR7d2eunmvj1GbHiu0WTwWP3BNiQ/bAXD/6VyS6
Fxc3B7ozVmUOpeLfTuzhgDxUYvrVV2xsRbyOkeCnMKBT4i8M235O1Sv3qM7e4+hXF/wS7TWIXkob
FymI0lJa5HEeorLcMV7zAZYRKaHEe8rUBh8Ed828dtS4T5wK5kGBXKLZSgdr3XGA6pxBOY6eQ38L
8SOEZM37j6I+is/u3UfSOS+NZruSCeNRwmRtForTM3tIUq0GXMKDv5t4jRYboTolcEAM+9K7WjR3
QTcQFYRMKqYjBe2eQqD1K/voQDCjvyKDHttPzuEBmKoW6VvPsCqN72VnPzzORGUW6QJ7fWmL8JLV
aq1nIJLJs2mfQkE4efYRES4yzvah6YZtDSUsSLsLT8ODM/1OIko219rVPJyz5j+cg3ZIvrw8VBl/
FGi1ZhJvSa2n8mLX+UjKOgNlakIfH3T+mMfj1qZUkWb0g0oFGTeZYSTeTF6OCvzdiuH0D9OPIuEj
Nza2c6St3JCknYEi7TCcFDBa4A2PKKXt8aVJ/5hmB2CdWB7ceY7pr72ImFAs7qUN1si+jw0nDxsc
E0RS2uCa8D9R9K1ZQmEGkOuJCWNb1LTTtzzR+wkXo4V3rmYmMU3Z49MM1y2VDTEzFWMyeiDsC5Lg
UE1OdglspM1vmQMJPvUekFeSAkLnLarHqdVPPlBal5a0LNnT9dnqp21nsKRmcMJeu40GfEbUQ9hZ
Ao6jPCT9+k/F0ce11EwEvTpbZkPUrM2h58s7iyBVaNgRPBJ65YgJQEcIfOrpY1OQiIYip0dxTI1D
jEAsbx6SkTk4OekhKcVlMQmF3Q11wbHJr27EF0dAnLd9xDRPMVZxW6K2iCKEeuG5l4lQTYXJI+MF
NwPb4HwdITrpQ4lA4VoD4hZIFavwd8hWbcKP2MuBCbTaueSc66WKqv8W4zvGij0CSWxA9rZjwpst
Wo8o3YcdGjKcZjylnWFvdNtRLn7OfJb19AMUaINyet/b34nV8GzMTKaAPaq9DemLu5qUSMwwqKBa
9W54O4cUoWzJ1+RtGOvLMONPxdkihy2KxlWWtpcxu6XTdwBCTJH6sgx9I4vjIuS84VTvYwBdY07X
fsQRAqF9b3mXAUdlMh2H9jwTthwG0N9yjDMDOPR9VNxa/2CwyxhSNtyjwhKHu5sMrmmV9nz623NJ
iaGqU+1fbALoooormETJSXFyHkMq6bpFx+m+yeYWI+q2Cf5t5UvtfdV9tCr43cz0ygaR167ZjyDH
LfEk3cze2ySoOmmduuLHTd9mItwDZ9hPCyOFPJS+6T6d6DHBeOck2YZWhmIGJhrYaeRhdnDO0kNu
XlVVb1jozKAyR7AOHSNF+KabKTIO5WVRtzvBvJ6wFWGuZzybALpQRIkYX5auVi6nf31sfSrx7Ad6
Lea75LfT/imil4Y2qivZvU9kYH0L9TzrX0PU7YacQshyNi5jNZzye3P88CNSkNt0r9KTEkczwQvQ
VIfcwT2IUCUzDNIw7U0D1NxmYezV64azpw2Y1ITP7aAeuOhwQgDU62W5ToAaMhcXHioHsm0q/1TM
f6yJWwDTzmR9B/rgIEdPcLYihBk8QGh2v0vH+LWtFihNvemt9quiFl3GvYaLhgLF1Ex8m7vpwoIN
zw/C5hXSLexvjAHMaTfn8uLnxfLHRzKSP6eBd8wsdcCva/nsGKi7WBjv4hbWxrCNxDdW+os/McAh
jiLf2miA6RhX4YCo6qLDcdMl+HXgFIPgX5fZby+bNlEoT61xqYkupJJxJuin+Aes9MvwoD13Jyes
t1iTJkrUfrqDZt/Fpt4hjVlGKtwZ6r33ls6ddD1rPDV9fZkgnpcR25vyNoXTa9CqbawIYJgTtJrZ
ngFjR1J2VB89WMMRvkZhfQoxUqc9i/wSWiS1lekbYmkowvG6kI+1dZf1izv+6hXkTlbtTkrsHK4E
i+2MTk6L59Fo/9b1ZlJIXhjynNl94hV4jBemtAboQl6ZgXzQmj7m/h1CqRfsrY+4+wlKEqtGMCVy
1yevVeU+Fx+QlhvOrNG0H2a3f83pqXPTvNf/ydV5LDeubFn0ixCR8MCU3ogiKS9NEFJJgveZSABf
34t1X/eNfhOGSuVpMo/Ze+1mWJotGMQRiqfzio513RGXMStsqvOnhqEo6+BYd/3dwAQTrRBma2h9
xAoMgmccC3lTPs0JtGf4CziEuvdRzC9FwnTM4053iRWr+l3LMCiGjGRN73ONmBdZxsRV21jGLkAi
Wo9fuIzunexl0ueQlHTTQ2pQHlqzXqNsg//5amdsobziXTOY85NwKezhLkAZI4f+sXBNYDnqgOCI
CZUnNpbEW1vAo88OsSDcIU/30r0z5DEM4peBmt/lXHSi146WQI0dcSCEOVUZz37HpR2voXYx5zae
XFrvDPh6NqyrEQYfgNSqBE/PJq6GD6t8Z1Eh45IW2rDqkuVPAWDyPmRUh7I3jiaU6UDTo4hiJ3hK
KqwywsFYUR5Nxt4mHgnpvTljQgGZ7LQfnLSZ37nedZZ0wAQlBzR/oosQ5RFeFDx5YbTOAFtiucq8
56kb/yj07eF9ZTpLW8HQ9I52ba0ZsK6G4dDII+BsxtQVvPVnP20Qsz+HR2LDzyoBrd9eLEFqqXcc
Wgg8gvV29Fhb59RMhkVhP6OSMDHiJXwqKegYBg+/ud9DNK22yZxsM8BJEX+723tXDSzBZw8mFMFs
EKmGZF417XffZ+su6I8dvc/cZQQurxKCiPwqOyYO6+Tb8X/OuE9alD7M+Ak7uJNDtHddHEBZsrQc
ZtmkBTPoZri553WAfTzYHc3IQCJ7uovNdy7C3fCHk8DrH2J1J+ZtOpzH8Cl1HpONyYVrDt/cxAY+
nfTFJ4axQ0DWvmbFNcgu4IGW8lLW1rGFrP/Q4FBK9sjr+2fT2efDyYp2ubHNEMJACW9LlFPMPzz8
x/OfvDQ3o0FllzgkatlLU/bktrj0REjPJ8UsvCq3RuNyv/+UpnPw0nZnEiE8qew1a8dFTe3E5o6R
rn/VwUUy4CjRkpUKozSp1O1Gc75LcpBJV1mqZiL2CHZGn32Gk7Vw23qDwGvhlCR5IkAfDIv54/1s
edDvi1U9o+/W1TpjE98OzT6n2GBveBAsHFpuWAvrbjkWvDaPFW8MmKeWEx9SlD+3C77qxm3RQoBA
qNaPxd6O3o351wNXUaAwsmmccZO8YXpbzz0m+JalKNkn1FZ55N2lCFMTZnK6ZuU4KoZ6lzEwPmP/
0QirB8e6OpKIXbxprLj7msmnZzHNfQ16JgcFwQ3zxrNh0SgDZdi0df0vy9wppvU4A1Z99COmN6r5
NZStV7uGmW1+CIwovfq09HDiLHBYJjcznVt+L7NzRSNgcUb5vPHmCPgzGk2/b+jZaWMb/dHknx7i
wqRQW5Mc7SGUq7iQW/9LQmHF6sh/9n1wfKYdNz2GxatCiPRzbaLBQh6wHmaDzRa+64nPrnVMP/yo
Pqc1BQtI4UKCjQCY9V7hWpFl8mO0XJZldAnjYZnqL9c4hAqmh/UCO+Qk62greW8b1o8O7/HHvlJ9
Iy/pl72RfvuqWGP+32UsaY2MkebI9jvhVnfwryeUE8ZWcKGzT8WQ671U/nNc/lbkCHcRoUPlW25P
58w0FxO3pAM1TsN5Tcqe3vyhJug0Emox9/tuJL4XLF1H5olA4D07f4Kmvw90uPWi5AmG0SEgTTe0
/Z1Qd8HwPGUxowNmKdR2gAi98teteA4OQQr8kRlwX2wiMgtdbleIV9IBYsUbr7NRd1Bro1ZZO1C7
UGJwAnBE8rLQzulm4XoKyhdNrW+uVOHtNFGmTY2m3st2CRowS404DfUhRt2tjOSxr5dBoS8wAv9Y
GIOQox1mcZNvy60kPmFu6oUpmPaxaJUl6LFg7Uh/Y2AqG7rsx4dLqGnsy6ncuPNPgR6zfc/8kb56
OIseeFzzAwuMgACiR1gZSWc8w0uklHpxA7bc+IgLwDiILqq2Pdlh9DpZV4Po0tSsj/zGY5MXrGT4
X7yq+enWMLCSf5dAvax8IgwsVLy/BoZeqJQTMDu/lFE7nGHPZWhvMgIWHpRilBc5zd4Nv80ZrgXS
9U7evEKHnghy3fTPNzW8j/ggU69FLrZ5bfz4BvrjIHzEaLFUIltilD+nkTjXegcBAYZvBlGuxwLb
E5KBWF5M5R2D96PpGg+ZNe17bPMx7qDYonRkJlA35hZpqug19Di1x/hof9cMfbUoPuHWrHhaPDB6
HRW4ZT7ibjiiCLhrVfc7VpsiRngxe9smcPZJj0HZ1dsYUW7tMe3B0JIA7R4AMsBNMWLs0z6Df/aS
rvb2toqQsxzrCXVxZ4EODQ7hSPitz0njhsMqVf7C7NnGlrOxrDmlzE4+BqP6Y0dyRSId9EqwCE32
gIgfogApm0l79bnWJpuRvP6KnJ7dpnlE//nCbuEhzFW6nKqIyCDYJwitSvWAXmTdWeUW8uvGtuXK
cL2lxZDasExYMPqQcWmZxvwEAXZR4xhaGOKThcCqjPwV1ee+QTvEdnJZRFet4c6nzUWa3Z3vo8sS
5l4NZNnm74GGO1F6MZlPYKMIzCL2o941IIGYfWJ+peEuiJnOveug1Ma3xouBciO6tMYA5D5GFDYO
j3kSvndBTN0Lj0M/m4XD3A19ltLw9b5BZKx73vy1KdYprWPrAOdDhGE4d6YlP8bSQIDy3FFsppm9
jxc4chq1M1y2zDDv2M7N0w+53cow9lRMK3AY5P8h9rHggOdD9eNg5e+0xLLS73tKMiPBUA1/oH9B
pr6OE4o6wn1n/zdAvlTV47ab5lWN8qjKgdR2M2yqcl3gAJ8H6wWRHyH2wWqsCj6eoX8xB2goBOrk
W01rEtXyA2TaLsnMlSdZtWbbpte7DKe9rt4Dyd3UMYyOY2M3VAYhn9jy0nVJJcCiRPPmqDQ6Jqy0
/VXK5IQjjJC7YeE47H1prnGDDkgtIvynaVyuG/SukdmSYcISLjZeODRXdX7xzNveWW/y7t515qOL
6gzlxZEn5N6MeHNPqzzHwpmqc0yyrzmQnOAfrTReu1a8M0P0Xf2wwGS3Zh6yiFMUbxLCPkad0oI5
cMtitapzhOun+wp4QyqUgbdVEZN2ZEH1W1W/GBoBuLxd7owVUn1tQDtp9FtQxB4qevOIrKOSzrBC
yV9fW9JUlDcgiybA1zV43pvHTE3Lvq4YILw7zns6U4j6tCIwszVvqRnEnHVkyfACYnTVDT6zuVPu
E3qqhic8jmj4oz+Ww6e4Hptd6gwPRm6/Wz2lkl15254ZTCnEupvkwZb4TJVxP05URTeiVj7vRAqN
iVppoWM8mBAcHBDqg0UXzvyitTZ+MzPWaPV9igfFHu29Ac1ABckmp4skSkcGVOI5M4ToO43UpqQp
K/L42SiQtPsz6pdmdWnDatsk9jIgpyCbvwFWrcaesNXafovgQbLfmpxXx/hpGKSMKBjD6i0wp22c
seluvyd7a+PNMJOz5P6Mpn7VoBfvrCdjhE/fgOV3Uxzjzs5HBe4vJckOYR3tW2yMGWtvCx2dLE8m
OH0vyfZOXq46tHFO/Gi7H3OFW4mQbIJrypLszv6rCR+tzNg1rosJNmGzfz+Lh7h5sMZPXTEUctZZ
SN9BQgSAFmKHEHzZ/VXNwQ8AP11xM1DKypEPSfVZJwRnDO5jUupjguGY8vEE/G2t7WY7BTPzMIlH
N7ubhv4rFfrdLM2FidXGMfBuuN7OYFFiUgn6GH+IGq017QBCEQ6zZpbXUVG7eJz6PixBLc07nQ4L
1O0SKV/4o32MKIzWaxeDZ2qrU8fhp6aBPmH8mCOOhf6rLoG89FV+YkGd2909B6rrPgqjhCJpWst5
lDcDYfRGBuwyucHk7xGH8m6Ih0VTTBc1t48tPiB3tJf9ZKEPEMebnDEgKUqSgib+DMxrO4K85+IT
cA4hsJEjl5CQmXd33DS4CAWidND+uVWujdl14ER0F89V6TFPBFQPElA1rowXHTrfcY6PPUnehz6u
X4N4BP3qv1Qh/vHGcNudSBKmt6TAOZk3baNuYjZaQU9BSBU/YPL1QWFR+PIhpkZY1J3RPArNZhRy
rO3rZYUcdLCl+6E02DDXKYeTyYtdzn0HbE5BvWJXzFSheK/I8vTrDFerSjdkCbGm55ibm5h53Mz0
bmQttUWoURScBlEuV2NkQ+Nz5XegjIiiMQgfohRpUkjOrZNVvP1K56vOwexkSkWrQJmwplL/l2vY
27lmjHIjofNxzKMPz6ufKti389zF27xoXhM+v3nPHNCdxNpCihBm9sKjnJyTfC3M+SCjF4NgT8Z/
zndo3WNuZmH9FhfXsR6PVD7AiojOyJu9F5Fzhb2pZXda3ip0NDz8gSghnSWJmQH3ZRjvLB/+W0ze
rpOta3ILRZnt++hVjuPGS5q9oJ5tvH0leMcw+WOTzzbePprx9BgNOroRo4onB2uYsrR4gdUynMuX
ifArp8sIIx1ls3Iy9lXS/zNIjjBvdPRr4fXVmsUWQH58PxoDUxslF2019IZqP4y3E6GWhxQPUx5K
ezsMWcVCc1SYnTMgDigRcaCx5KrJ4RuyHsJbznpntOGTxRNd8NgzfkSDalNeslP3im4TE3mKJLnF
7i9QG5gjykcLVZJ5SQRsE7MdvzIGUjtdd8zTbkAeBGvAKKGB1CaItrTBsmPmgmavglzmnXsT7UKT
VE8jypcpvk9Z3dpxspLDn5mZW5kJ9v2onSsmQdx/IfO1aJ7WQYseeTzdCiuGhUvHPIQTmRFY7bqB
raBOVxGFkM+5YMNhAB669l1uspipEAoG21qZw29BH9phnRucZzuWO00eTueg6nvomXWF8VeLziHg
1crcT6Mkho01D6ETvStWgbPKE8KI6YFsVr3EJjSxu5wUvxtb+03MXucYx4xx16d4uT/KSm5qMosj
9w9MAo4TdDnhs5mhsPcWo+uzvgM6SPqJJCvO2Vmc8BlWYByHZgHID3b1vDFtmu+0WRWaORl7PoOB
eeC8Ve5nBsYrlPdcsF3zVDav8CvR1Pb7m471Bp+LHNZ31zoZiVtj1xMUCI0pYlG7pAONZLQs250N
UK4W/V3q33FuNyztSsAeufjQYmLS+FoztLVz0G9gFo3oyROkZtdvQ8Vol8ux95gazLRLIxc6nipQ
lZh0olVaHa3mlxbCoDhIJ053jegAlJx39rkubHApXcJGnxAYRs8VrCdkOHCElq7Wyxt2/TrRA8s7
cSPUrtzo7DGrF/m0SWS0HQFh0On77sdgPjR+vxgzdwGyx2O1Xc/rBIB7Gw20n/sQkBxFPCgDeMRw
zQxuR4fRc/LNWHRZAgpQ7GWrbslsNk+/k6xmSEdOHVaA/KNsUAHU56i9vy2QDBYcyI/b9rMuMR6w
vcAm2IhibSsCYY2BvRdyBFAhI0+Npe4iJqeeWhr+G/hjKuy3hqdmdPk1vCo14ue63aghXQWIbG9K
TB/XavA6M5R2TQJaoOzgMPSGFNk2E8TmLev3LRlvgOQzjB4MoRrzGA8/VnRpLhF724HLTlunUVBH
skKaxiXB0r171DgFJD16Mz8YEu12Qnpkd/SjJwuxiM95X+Xo5IqnMhuI102Qgz5Oeu10f4Bd8Am/
tMl3mx56RE7ojHJ9msKfaGC2GjcLqE1sk9YBN6yt3QV7io2LynbaeYgnK4TGP2FPxM1N48aHuKMz
N1y58cJfr+B0mRlyju7S9X6wmzI6X0vccQMtfFsdMqdfmM6zGLcR15lK+kOUrZPomGbPFVgllzY0
xx7b/KIExVVJ27SrHYQ1RDqhECRSPCrGZcnRbR5qRm4JNkQXhTKhmyNHiRJXo137IGBS82zTsvTB
dkKY1r2ZsXfUxZ+YalbhXo7ql1EfhbcJpq1I+/XtrTOzZc9ogQSkB6/5BKRUdxt7vI3jDuC8l3EM
BfUyTNWmtN66HMIO555LnACnJUwe2hPeDRmBZy2lHaE35d7On2bvpycmvPhwEXy23zWBE3W4RH/q
lc7KiJ7tBiGJ23Zi5w8QQf25mjaMC/p0bC6kofqT6HdmT1fStcOfCYPrqrZMb29ObrH3g9QkwxBv
sV/RbNEJbdyogFzQZ8aqu6nnDFlfcxZ9DFl+bAE5aTaQMGMzZi1BnEDoEneqkMumzouRhqtGM2uH
AT2Sdzp9J24ZvPQDnVQUt2+dYk2Z1iB/tRKMatia1wETZL8EoR3cs9p2n5X8sKrMX1eFVa70yGgq
MK5EIcYPTvEnjIaCBRpHlYFvfEXyiU/lOPyWzfTqFdyeyMN4Ba8YvXg6vcceftU2Ud4G3v+7yWL1
q2wTeIp0Cg7rLBrLhpmb4sA3cE2uE0vHm1IslUY1c47N9jypZ8HH3uEfYvspm5CrmfJhQD4R8vew
rmBwa7GRDrBEia8xF7uqgpBzB9oOuScLpuA3yLa+uEx1TmBzswJXfOis34jsDbZE21n/Sn/X6afW
ALTw7RjZNeXpRRNNIHz7kmukrh7GJ7VWcFBSpDTaG1a+uoVFP/QISWJsSgm5WmZ+qsaXcHDuw/DD
wLdzC9xksXi7HG0idbvAWeeJvgPWtnKS8pCPyE/QcWscmLdAaxpZmYr3ooP0WbI/lx098xwBuHLb
BmlszTHfo3/rvaXnAeo0AvObcevWAYZwN4C8i5L50qb9PgEKSUGUcT96ZQLX3nWPBRy1LTf/qzRW
fdHqs6sICwpmXpy4h1SWG+GWShnmiLhLq/w+HTjv0BFx+ZnAS2Zsy4Wk9PJbd1UbAqJe04z7EOYr
+m/6FUAA6Bc08dSZ8C+Fkd1FrDmBWrT3fBbMhcWscdPaUGN1P26It3wJmqE+WapL1sDHIWYQOBvY
itEFq/GHyLlngfWQFtLHFwc+w74ptmB84P3SFkHc0jt3JbPystX1Mk09dIUHyJzjSuvEIuoQiPw4
NadiRn6OPHqXtPlXaCFQoCAmL1gX+9AnKxYnkqqNJ8iVSZCfu5hoRJeubJ0ZpN+M5Yc5DTFN5tfk
4r8OFXllvTvDTGpZZ+fFDyOcmx4HWSYfWxYq/IN4NjD5QEZKXc176MJ/LqXaC0YG/ilWYu73rkM8
4ykEfKlRH0rWnouWp5OmG+yBncGTSnxWMxUDiTTZASMhXLFNoFt2pAvOvRESYh8z5Bgg3naMk2/O
L0M2t+6ESjEWYw+aFOCAT77BIk2KR4wYO/QS1BEIP+cWaQJpMM2iM+v3SmZ7nIGH2OHmi5PhMo0e
AEOv4Ils1phqw52qSnT0Oc5uJhuVj0Z6jtlMc/eZKXKHEb9yM0QpjDB+7LSwUBwzf5zGnO3g7SEv
jJ5u/fbl32/+fShcnywfS0vWkrcv/35TtgarFHs4h20YHmg+tLv8++WE3AZLsImFkWAi0oBvADRZ
s9PsAbkcCL0Uh9GP5n8e/n7v3x/+/dn/+t7fn5U38vi/v66p5uQQdIfa5i249Hj6D9MQIWYx+yzD
2c9cw7flJSR9ZDukFHyLZrRrcFki+8+XovTRdoeik/ugjZZqjpsjysP6+M9PmByvArdCUEwHo9F4
41yhpsM/D0MWAQEe0AZb2HS6yfMPf79q/u+rf36YugQ6oMgzsoFQv/x/H2wbo70VxAa9pZMfXSRX
DGbdIxu1eYs0GoKnPFqGgb3w9uBm7Prs28N/fS9qjWJvlAOz9MznqpX+8e9X9PGMofKJmQTzDIe+
BoBUZVsbSoR622XqXUe2CTY2ge6kSAVC+xjBJbGabMcA9JIo1zkGY54CWrVTl92rdo5GZv+/Hydj
PB+T139/wd/f9feXqopPSWR6ZJKL0bhjhvufBzU33fFH+SyaIpEd/z5A4aUT+vfHNs8B+1HF4MDB
vwAtQnxKq7OOrlthqwkA8xfwDR/nIXhtpETPQF9iAX+BbHdPHs9aG1l3T+bAejaz/urYMj2wtv2w
8AWhEkOhjrAl2GpJA+J2Y3GKNaZVZYWHWZoolPHorPWIIssxs+TOy6xPBDrupgfitcBgwaCVCebx
7wMGz54pEBlahmra4wjgjS8NDlBVheTILSO/s4/x3H/leUywC4jgAK1EH9XGuonj5zhyWpZwAPx8
FlwMrKjjq0Cfoq4z1gkTxkWW4vETzXAkImG4bw3xMA+e2JXgB8pKIyvox3rv+dRoIULTxptwIueM
42B0ku1ib11vRjAm2m49xrCeMyaVWeTU+1Q/eUlgvMTovauBrsKa3WRrWXRsaM2jvR+mCH0zYzuw
X17bc7gxjXFV2yisgYvSm9n0VtKwznGOu08IgFZzYiQHi66XTLIbk3eSG9mK2y4jfahCxmb9LIkB
j1uqsbK/1KfZlwZFu07WqcuUPjXRNAYFY7K268+3LMHbX+32EeaHSLjHqsGLoNP5qZqwDU4RmylX
QrQ0sLMgTfn7C6eWMbpJs7mvLNQudi29rVswax1CJjoTpqSAfmY9wPZiyVfLzehA6Eg7oJINs6Yr
wLRbNV8CWcngGquy3QAsMxeZbXi70qvEpYL7v/Tbudzi/5kvoS9jXLYDI3o5v4tw1leYMoWPpi23
+mlnoU1L5uwXXDOyatPML3UjTsPc2K+8Fta6LhuIqzOrScds4i0lLaGFnkQyVuRPeT32SDlvWtMo
/q3E5B4tpMJRuWc4xPw/r/tTZk8GAuzxBTJ0vulhhXyk+GP8puouscwfpqAMHgA+LJrU8NklKP9B
WvYA2HM1NjzZ0H68qxO23tVHeUtvaJebf78HOY2yzXJRUqlRnVUvEEIKeRlgqCzxvdfbjNHI5e8D
RFcAYvyVln2D0bp+cobIehdZN9cosVUrCLS0s2YstmUTdndjaucbU95iTW9pNqVpxEdG5OUWss7I
Mp6Jjc9FKJM7KJHxHRW2sE9D7jkspskWoEu9xZ9PIJ1DvzmhnGlOLTixU93A9VNFx1SFQnvTy9Fa
+ASK3ANVqXBAud3Wu43U+q6tT1HUoub1iXebXewrMcPyVaPUeEfBn5LZVZzk7d1INBb71AHxh6kC
tIrSJizHU/GXnTM3i6H0H7FNYkQdLfazUCwHafZ3Bsbw0SFuTUmHB0sJ1oSK0Uxw8rhSjoWZ+pfE
ZGsaIfbb9UjUQwyF17xIxLLpTHy5tz+rLa1g5TrOBQYJIyPwlVfLkP6lcnEnGWKllSP2cvLHN5/e
iU2qz8fl2e0DRKl9hIWHAtDLlH8hH6N/yP3oFZKHz2aKdQ9/hwiImXGNxDimbYZVCLIzk1QyvzJF
KI3lsuZts/tRJeI49A99R5AAOqngPsb5CprI74/5OM0LLLXkCQox3P/lvo1mfPVi/Ny81M6qnJLo
3s7bYG1REa4CczBX4G39XQC5Eouid43t8KWRU8jdR1tnDZ713Gs9rJ1gLwbOZrToes+O5MFWGE3J
czzVobR2o9bkYrdZgb5oehqQ4t8VcPZgg91ASOX82ZA9oC1M4FEm2qORltlT2GGwYWTCy54/UyuV
64gqYm+JfFiZNkqU1ihPDQvUS8UK1Y+fgjAlqBgBLZbU0t2qFvXc30MqAjmKwS1DypBYD17bA4gN
NC0wsj+FlxCvoU/iz7EtebXV6Ouj66SkqpKPEZkoh9wOI6Ez3ZLnh543V5DkM+NgdmBDLB3gZNfU
zAirv72/fFw8hqXVgckjCkw9Jidp3PVuXPNbUnSAY9Q273rOxNkmfhuI36OI2AELydLfa/3zv4jV
MGccJuqM3JU0TneU53s9hDkRDgGZ043vvaVo6W/CqWbXc3Cdu1vOYxXUKIe1WZzzJInP3mNcm8Y5
5rDagA4n5a5p+eHte4QRIdu0sD6EEeNi0+P6HGzbv5e3h8SFd5eks/jnEz0NzimorXkvFSL6kfC6
2wdu1qwxs5I/NhgkRhCjv2sMCrt4CBMkBCGjHiex+rOpS3PX8eYEbpXiBxLDS5Tl1pkGxjoDKKAa
qEpGFq239QoHblIkU/SlafbPVz0Zl24C2s5m7L+Ox4htqcvDKjTyV3vqCUP3CSoOXM/a56AC4qSz
lqMETlsOmNTHcXgbVVyfdIqYLWCKloONy3DPwEp1vfx+lANB3k2wtTMLtBJnzEVOwW+f+NnWC4ro
CMpiEFm0mZrpB8wj4dcEJUeR8CGtpyWJ5AWDHz931sJINy1a5B0rsIvNmhMVocDdHpWoqOOIBajG
Yj/WmKWCMDi2LsMV21NvGcBL8sd/BbFkGMBT+3koAy4UJroTPjhXRtkOv3Z2KFzEylDbMGtx9ZOZ
1uwj5Llb3xk2U6nPo+WsyATcI96l0Jlcci/ih1bNOxK+ltok/s4SdH2NDB/mNH4qYDqMW41U+pBG
Hw4g6kfX9JAidQWkILLaSPqERtKhaSyT6OBFaplMeNAqJxWcKvN57jpQnXbOsAxSMllWV5JKdnNQ
0fmh3dLOrgJcSgk71ZuSFVZp33wBI7SyUZ7oP9VJ3MQkbYBRhwA/srGjc8Uz7ZO2uhwI1xoDa5Vm
xKFlQXB2GnpyEsTlQQ8TBrrzZOfccK0Aq5lzDncgubC+TxIfOnABD53fsvGLsxqAgtn5H/Az8bGZ
63SZq4pVWfkC9IIhXLFu6Iy9oIKpJXp4o138aWWFvaxadAReFR3DgQRFI7hdO+RlxBl0UCaSwpjb
O2XrVzNGfdYQV222+iPw6bZkLzmMHPTrgUJ3K5qGXAWn3beC1aCD5DYfMb9lrvtQpV7IikkbsEr9
k+BTszZTzzpMtePfNkoMG+AlhsGjYcUrsJs/VsronVkDYq9ExcvMqFOSmF8nD1IJYoVuKUTvHOPJ
hpFlQDCPsqtd6/ve6fs7Itru4yrsXjRhRbho+a9PzTUMZn/BeeeeY4KolnMF3LpAOXYoEJpyW5OE
wi6MrDngAF5qbXqoAMwZyaR3OkUaANNaP/KSlXLD98QC20Iq7l3oJi2hA9DmoNmuycJl4BIZiCy7
a5cVxrsALG4F8rFIrHPTde2qKHsyxEfkuw1QRRG6/HN1dqZc63a4y429EiB+TQH5pAQrod35aSx0
9ejjZbyjantRdnL9W/79LfoiU+YHI7C+ArtBfqI9Cti62rKAGFEJ2Vt1MxoIHyzxZE4pagE06W6q
UKTWXHtBxgKrrE8jskHWVHKZiWlteYPasG4FM198Cdm+eAnggYhkxYoGdT0O1yjrhwvEu3VqNfVO
FePE6xNiqqELHQQoQaQTnyKJ4KuI8QuJAL5/LyTko4k6kMrtbViNO60BMKT5d6OrVVTwWGyAedk7
WGbm1EmQRuUDT7hirs+2ygl1sO55YTsnQxeOjXDr9P6XXzvuUYzfc+AiwZoO0raaLcbtd1PE5M3U
jXsSysWOPpFKqd9lZcQr0WYIzCZrO401z7flYIzV3Y8Bi2E1ZQYRDj2ix+Q6u+i5UpSo+EXaYVUw
tALDMzyOJL9uDcVoOVMXjMLWojDLt2Syfk3HJ6Ata+xVaTHcKgXC+wxJeFShzJ/ZzSnUxQEn7iqU
Jjpy3n5HKCA2K2ZpZ689TQQI27YliUcuvkNQZX3xp7aKnfLxc1UmL6pRutmydE1iWTMWXfA5jSUS
8o2wOrEComZDmR1fEnhE3thWS9/LPywf7L6TvYcsVbda9UgCVHsKyUi9DYjRICia/954anLNki4r
3pSrXhIYhsnEtNZxrcd+Ntkv92umpaIu5JvorB+z1MWdxOwdWlyDBADwQuFwW7hNsXVbWx0nwAnK
BA3iROskLwg6h8XpAqdb26hTpF9dZ1W9Jy5L9MFFUKhjFtcBM3l8lByA0DeWaZ4ewE0/WJSlXf0b
+0a0rbLWWQgTzEAY/9h5+ZZOgCiCBHMUU/xdopx43YRQech0+nW0NS4H2J8oDYjUgNjLSz1+mr7x
XOkKMXjFvmaikvEAxdsdEKdQO/dQFigL6vrb6d8cT49Iy9uvlhhZNBnc4IbZkbBOqWP23tpTNaow
dEWNTUU8DAJ1BkOwqOiXHqGkkhVxPSXVGok3XuQ52owmQD6yEOZ2UT8ZHh26Euxfqv6NhgerzsT9
6dsPIDai1dWtss+uaHH6xgUTfg74yNNvsOtYbin/J65HmwhtJk0Z7jNBFwkPxHww0z957D1J39sS
nPEy5SyV2r60mSywJDRJSmudPQEL+Up6kKnzLHk2cp+1pcyoYOpPVyUo82tkb2Pgnm/Wohsc0nVG
Quaj7ppZLqO6rN2Sv8DhEjBlDW/oiL6a2KCYYtM1GOm1uv27UmfvN9htggL1wZjYLw7Y2YXnjqvc
+9PlpX8Ib2vfmWxXNtJjAMygEN3a6duXjGp0DQ2DPMD4SAwuqTTRSqecDKmNkhDgTGo3dHcsgN3G
JnXUSdkze4xz/QkbnoVH38yxN/a6Jc+jfsxGIgcQDg4BoUgUX8zehpDUWASaXICb3JiemxaTfJcU
3DeavzDwZngPcPX9kL6liLo/zk3NaX1KcygxNfofuY2ox2c0MLY+c1qGGQ3/tDJK38ZBPk1cnYBf
vF2QCDK3lL+tOba8kr4IRz7wmnThVOUl9/wTEbIk21y1IDA4gPgT1LzWWUXXVjbxd9HxIVF+g3VD
EOeil+A5ikNaodZsI38XmQ9waQQZQdxoZIlUDgOD5n/YO5Pl2JFsu/5LjYUyOBztoCYRiI7BJtgG
yQmM5L1E4+gBR/f1WkgzmUwa6Nmba5ZZWZmXjMZxfJ+91y6fxxbHhlFutfDMo0j+xMn0Q10p5mXY
oVCL2m1ZYjnnmMPDKpovOumY5er8cSnmm9I0D1lZpi8pntGRSxivZLNNyzGnQqbg6cJTaa3TfuvB
5J0S1CW+xixnzQIPB2yxZDfTKUY/q39G+5Jb1WThpPJXu2wh4+efpvk09vVzXZZgEmRrb+FybvGV
ry8MzsR2nm+GivMniuyj2STDXkfAJMesfbSz5MNXgblxeEhtOtqL83YsdkX6NZfKhUcLnMWZp0cz
JbFgRQPuZkBrzKMtnUT5kakKHZjnd9uZzb6feJEazz6YU78zTThLNGf8pbX4uUxtYktFfzD1oLi5
BvmpCGyigO5TvcJx/az7u5JC9ZomJDKGR7FGK1zrDBwpXGxyjyNfgahsyWao5ifPZnff2ho6RPTM
loVs2HSn0MVDrdmkNGNzh+T0mBF5OLbr6zdQBRGKiYtoEtD2EBBnFe5L4ju3qjfwOUz6t4HVGbpi
gJlS/qg19SdtCu8nAsQbU9pXy6LntqTjAqKD9Uf3+QXrXI+wuELTgY4qibBXLdmDrEH+JrGzN2L3
yg+5sCHM3vN5RZwHeG5me7kD7Ide5gtUQ74Ah4VWN4/GRUXq9+wF7EFhc410gqVxluAIdehSg5hU
rxMeEJ8GBwvsqVTMYqvBRswuZC9pMztAmaUJpzLRRrAk1EaOM2bE66nInkIRuQ4BjSusDvggt413
4qF+ymvZng3F7gruwVJShsDHyZfueFSTvg04pCwMcXbpvYtInzmazzoOfmeXhRxIRFxu0KNmy35G
aQN0mEie3OpzWXR7iIv+Pm+9q6ICbj+Uh6z6jo36ju/qZ/MPogdtsiRlQ6Cp4GNWm2c/tu7yTN/O
8XgpI6vZJcx7bDYdxkXCPPzmZI89ligODirSMhrkTwMNrKOWZPFG0EA1T1cACp/E4JBHBlE+GNL9
Gbv6a5h9yjvqeS9LDNSV/eBl8XhTFKfK8QnBtNeZ9SpvoPuVebzl1kKf5qTN7WwwX28pWiqZCXJ5
v1bULaM4KKQJLoFdvOU3RxBxJ5JO9vCydPUrHp8iLDvG/0Q0NEIsfg8BX28ZzD7xngHtiO21qZRE
m99Py4YXYGWyBkUWXAqZhNVIim30a5iGlveEYRgjCU4LGuLna0DU2eGgz/uH0ZJvVP+4bEfI3Rks
5hYNcFDxDeeeMuNiNrBbYcFgnfY0d5LUxMrPNmvzj3dLKyYnMO2tYbbWreRwdMIlt5szQ9K1nVjG
w4PZVV79WnJXrLOkPqq8CahkaPdeniLkSkJnqjsvhvW9EBjr7bhj1wpWfkgY/hcbiny8Tr1PhdFy
FniQjKnSw4xdumILyZ8SCz/Ld4BYINSWitsRMMTZhh0GNuy4jMGTSEgUuIa3bMfOSfjDUHSrvoNh
1uAU7TDGtajWCu10a7n8y90QHBsZAWwxuNLRPQwKxL8W4nH0ImZEECQbM1B4d9urv1J8rCF66zr9
qRssBjRqjFiY9kr2R5HL505Oy6PO1T9A5wkluMAcD+J46tZ2DTrBXOu+Tem0jqgqi6CAh+xhHmhi
j7bTaGImafMfKOKcpn68G/38yjODD3IcCIyZEx/G1j0jUTY7O3AfLOpCZPfmKCkg69FRlo344v1i
Hw/pJ1Evxn5RPUUIDrTReXd6dftW6dTuoZ0+9xWYpCCXWD0jVPG5M287AIoRJphDEFt40wrxmS2s
5KVnnQpafTe6Fie+hBwrmUUTrvunTip6CGGtMIVwWFPld4jppt/VKFa5T3g5clsSZpHBK+wMJByc
Fsqw5FntL/kTeztiQAHRKCOvXnQVcSOQ6JFLDe1Kxj8FsiAzJaQT9h8vzWQ9VBK52iSobC9K7Bd0
dFS++uBbaMRm1s8kmgZK4ep+HxhBsDdwIJqaEL9hs58Gwq7uurK46wI2ny599g/ZxGxFY2qx8dPa
OWYoVHnMkz1pQfa3QKOo/TI2s0z2UpXmMWqQ5TUb1cXWX1mlgFU9NqTjtswuhKwlCcbYys5FOu25
+6lwjL9Kk85kQcdDZSG/VgsYu2oE7RBEVph7LCRLhTojCtYfYNmTMFro1ojfctwKat2uR6V+LHhI
x3lYU8NBe0PEgh2ifKB23YAHVST5S+lza8OQik2JWDegRm8ZzokggBJ5cBhNt7z0yvhj0s9KbsSb
trFfPy4G/UGj+NTIaNsqSudNFojLP38HKbAKSzriEcFh3nqsUjYdNYbHmCMzkmZP0RrGrW4m7Bjn
MUe6ywsdjXvLhcxT56zEpZn99t0IghauXYejvkmTX9CTWN0sf1nJj0f8NsOrtuobhjvKcQMMP5lD
vM2q8TQlqa33potz1iwvOsXOFJv41eYs2y/EMelXhQo4CP8Ur4+r1OSd0/Ha8UmnQDX09wLkPJ7I
02Co6ZLO02/DzZS5QG49y+OZ2ZEdiGjGQLmZzrMiMub0YxBK6LSYIrEEpTyY1o8H7JYarM3K2akY
9yif+0x1T4codIDWnigeVMNvupTXIbKLnTR2PTcEvqbjEmricLXFXD/agCrtHLNHhpkniO5YFbF+
8NPVo00CgmNx6P+aZvxWQHy67ZbyM6/VzNzUP/qTq85uW97S+YHVDuJgqtriji3ZtTGrceskCQQh
YxNJpFTmFxw6raTmwuXVyArjyqg535a+YqmxcAv1Eyp6M75ylZzP+ehmF4bKKUcdnqdIMI2V06Gm
X4wx+mz0EB+MxTS3i9snIf8xibmPdKhz7EVyrJCDOhgxfPdBMi3pdMhS/sOOXMJMeuRuSw1bH5tl
XdhqKwM+ZklfxDs0Fj4ixc1gekgziRO6Gk6HM/O7uAASWg10MCKNVXijjZcPjDngVRpoFvOn5nuZ
mEbCscvvYZbtc9Q3POFKWjEEBr+kXpKLSYV9C0wdZht8hU6lnKpEB4qRPr5STfvFiMfTnMIZWqbf
mY3nZtKdv3fZP5xNYVzyzInv8NkCycmuY5DKvUopjzFt8uNNDC2IfEfT0WXS2szYDbRAlms4xyD+
a+IeHcmYMLXxoAN6n24piATjO6RPyYjzCBaHgnXLjz5imywZqySmj7ZeDwzcOqou+PczwoZNfOFK
mB5tt3lxKyHZiSUHe+Jo1rN3nxfxpcgxtNis+8B4cFVtwGzpOMtRSKpT23zW2afZ9JSOcNULlsDH
XmB9z5XzbUf8Hl0J0WVMVmKio3bSFp+To5660iHfWerX1iVRvpRQYmsgFviHOLlRRFSOfS4Ivnw/
wmVo3btK/eC/f/unK6TKPmfuFtvJ8h/GqIIoMpEMncuSr5yJe6FrqNuwYCeKAUNWqV9yXVOKQWOv
wqy+n7tFv052B865mk9kZu6w7GPo1zSqqZLOkL7E3ovyvFEi4kkCbnBvRbBL+NxTHuxSTEsayENj
T2Ni9V2VgRzkcjUQWtjlS4xjXQ+HnNUghPus4Arcruak9f/hk7FU8ZMYTB6tOEG9VbL12zPrqmlD
cJBTXWGbtHpoT734rdsUn2sefRZpcrs0ZAwAcP4QV8BYCr/V1B/sIKD7k3FqTE1nlHK/53x6xtBD
NpL2rA5LqzU/5+zxQ894DIybTiKR5hFib5mXeK6rutq6dJSEbQ4rrxuGUxFFzjlmTi+j1L5JOFBw
ZvWkBrBiLwX3ZdGW2zmG++B0sCHZzARp+VGYiKbD3BscQcPNMvoM+4Yz7qxDOtbJNqJO4NhgyDez
MjsEZvaJXlxDgoBj2zvDH8plAXwT6jPHrjhAAY82AwSNqYDDVpSY7RsiRdjJ+ZVQ8vG/N2n16+VR
AMM7Wg70Ubw1mJDHouVBXQJOwo+zS4cEazVQodEPEHr7i6qIDC4Om8G1kBWQortxa5KNFm+8EYjj
KHwYbljieMMsk7dEuYoYq+KCgfvwKyUuwh30kicemlNrP5ildR1azJxNY/FSeEG7wWodoyAvu7YT
LnmpssLiSuhgxlnJ3CUqJkhFPROYRDdyGPVqgoSDgz4UkRZOElxjVoxJxvDXWHwi/uR59drAEqMY
LztrC7QASR/ehaLDITKdXdyMG9uePvJSkYOx1btrN+3J7uIvMyVZaXATprKuMmHhtH09HC3HvI9m
71i17YuwkKRZHQJQiO80111CRuWfuo0ngFj+hyyCr4pGHUrPHkw/e9EJLmhlNFTdpvmWGfLQSdBb
I7QO1kps5R0eq3z/+WpQjSYIV7LwHPeD25Ie8il2EnWGgQE1yMQOUyuD4C7AXt8DiQgK+WT35JeH
0WDq44odsCUmqDZw3rUSbsL0sLiVs/K/Hw1FEos6dvzF9lvbUwG7OB6NYvm3Ef3NqVE+tJ4gQIBK
CSSQ9G9r0tM3DSRWEjxZVD2f+1n+pu7w0w8YDpN60rQxUjNKwF3EwaGDuOka9icbwK/YHCI+dpDO
gRkXHrbYmHhMGTGKdg3tbPrGkFVwws/z4MZtfaabk3dLDo/GQIyvN5Bp47+YQM7ZBGUuiNNvIkxv
i5Ua5JAM7OzeB24ybppzcyo4OdBWbay5bFlaUiHbYaIdOx3ego9htP+6rsVzicJrJgbQypP7FTHC
bymW2aoFFC/pCol/MTooSlK3dclqaMQ2Texr2tsdX9y6HdCoPAoBk+mfc+u1KFYC+ynnSxANBM0X
Gd/h6dnzRjgHzAdE7syZA4zEwy/UDLiFlH/eT4V8ziIWSQXSvucjrAvHJ0tKvWxOXn50TBEKyCwu
v0InKrKPGTC3wAZz5vyWwSzDPhJbp9PnnOsj5YrRi/Z9ce71cYJ3eNPRmQcKKjk5/fQTt27GUi3w
EF7KbeAlwzOuelxio7rNOZnnIGsPzSgelA6I4NW4M1u8uVtXjTcG6LK+f9Zt33GcxKFtOwFrki0U
8E2GgQgnywUt6UQpBCC9BvK3Nrs1HwqzLs3H16AlO9gb41uO+gOPLXiwXfNR2XB32sj/5lRGC5YL
xpiZh1dnaAxLlJ1RAhr2HR8bSrwFjNi6Y3QkQPcAIHX+knD1w0w3nAQdXPvSoBWWvX1/ZOxAF7Ds
JJRB+V3W/AeS/K1hX8pCE4tWmrY0pPQgc6LmCD1RgS5XN+lAyFOhhcm0wTgxNH97ROJxFH/Htdq8
5BTlV2Bv3fE86WYcN1bLZ5zKuwl3aeUuXMqc1N01LZJ8S1RyZIu+inuiAcY3oVhV1Mb5OZjMji55
E7b6ji3dbe1zwmr3zuB33Mg2IDIXUzNVVNVuLCZ6jZm00gHjfJn24PdG87NwJ2D9IDBsTGMlyg4d
KtRPJo0fZpN/aBdwOhUXjLXK7W2cObQWFw4G8RvID2huPlaLqgfxNS7FdVkOmar+9qN3Y8X8abkj
DzMoK/4g5NfYZvEnWGUZC5uyPjpRV38WKeGvHHN2EJvuyYznx3KCNyIw7Ww8wKWVWV6ZPUy680gg
4egosNr3w5Kwm/dZKTps37vXPm2eW+xEwCsAOfUzCpmWz9yvDloKIPANrfGdLs9cNxBVKLQyuP0g
a5CEmjBdwVi5jZblhZOm2yjKxbcZJ3qXuiZLnvVirEgiWG6+nw1OAad1TgND+NaOfPi1cHA2tlU9
5uPZm8Fqu+mDmRHmGJb3KvmYDOtkD7jkLJNbcllqvn22vEtRTRmwQPiXxFkcqhcMyQpmStm+s6ff
B+x6+N4of7d+OGqyMmyyCpwU03SXVB8mT8itzcaJ537zbqHu1C45wSqb31LaALeT5mQZ7QpO/zZN
QOln0x9+its89R7WEPA4dVTq6demj2E7tTuVBsNxKQ2SoGjauQ2weYnHD68N5g2Wt7mk8tFArK0j
rwJra17a4GFIAqBBafeW+HBFg+cyGb8VdP19/b5kTCt1D5DXq126ZZN3hs56W1mt2Gn7nRNU4Ikc
L0tvXAzQoZhdkJ2be76EZ29yjljYNUZAl5BNwGZ+LLM/tSDtjM8iXmUEo5n2ieCqvUgsRyJAR7Is
6KkeID9hyi9WZqGRpGxE0/IoVzar+p7QXA9dWTFn0QKF5IRiWgarxDQeU91I4FoHLk1QsizXPzSO
A863B1G8WOUSuuumsTfeRF4HpGdQguKuSk5G/Zrn1HxTBzhZjEwMUVBGJEsZtjgHs4XxnC2cJKZn
owGK/izYL84D2Sk5xvT/NhM9hflTXDi/xXKuyaQEfMhTlMltmwTUC/qQ1d0RhTZB3mHCJtvXuN0x
L4LbTvT6TLR0vagDXETFP/u+faU+GDAK5Wi7zP0xbFB+gdPcj0KQ0Ij1SyLRC+qhfMMAT7Qp4oxZ
UFs3bRGFpotm4iFHsgAY2UF5bGlG2NTw0b5sKqUIRy3ffszY5PjTS450FCYjfX31jCLvCFR9xiwV
ag+uLW9221xYSmAk8O0/hStu/Snw92g8ZCxaEs+UtepkscOlcb7cmGwiEVyLACuXJZZQs0KUkESh
UhqjyOwpkP8+1fTJwv9ucGRvxqNhzH8T2V6zxKGKNXmaaA6prYhsrH3hmz3grUIhTXzgbYmDDE58
0I90yEJnwLjKN09Yx9jhi7QWZZZAzeO0cDd0XxoH6kp82KcynIrhIpXVXAxNztFO2lPBjtMtOn3I
4+FeNH26ayouwnSZn3yn/plYERgzK6ss8TAFa0KP+fBQEczi8j6BDyiNkPmF31QocTJt9B7INCem
x9AKUJy9zvrBTefyInEeUGGw6xa26cAUKasvsx+6zR7LKn/O7OG6RNgG0IR/qsCqdj2DWd07R3wX
P1kbqBNW9h2luw+WbPuQMFF3DFx3Z01AvOrki1YgD95MeeuAUSVDF/lYIUmuC2KOUPPnTdGTXuka
QNMBVn4WWXexuRg32jZeMeV8J9Aqd/E4vM/pxA4geTUB39KuSTpDPC8zQoGDyWNRBQjoHklgRG5b
Jg+JL8+B/WGfVbW6RooRvcVcS/uS+LDaGUWo/OT57nl/yql9lS2jukHLKoHaS23om15xAamm8jPz
4S0W4sOfMsVXkgW/ahO5a5z0aZDXysyPS5OqW0z5Wx3tBBHorSLQ1Xeg843xa5Dio2z7B1vZb51g
kBxSeYPVGlJoFU5EULm3fxGZfhYtbp9uoFCSTflOVnhmBbsEz9VcJIV5z5pgCC00F7oOa7b0doWx
onxoeeQaU/k290594438BdrQjXDHh7TB/61juPiLE10yh/h4DFCJKB+ETKrMn7Xps0tF2pz61yhA
OnU9vMdBrt6biu6KrG4YxPYBub+E/He91y1sHOItJMvmlSkBGXjI01s3xcFOBogDsp2gQsAh2TsP
fjmwaV9DGVZjAZu0q/fARviY52vsgOK0quQMEKZc2/yanaUvrkfDkWaJ4BCzDrMIUIwvBDf5OSaW
q9cnKOLXmJBs76xdMLtvtKbAzU0RjYp3LI/NfjD5k1BFcK/jHOX7Y7v8Y7ebfstZ3QdF0GysYr4f
sICFaZsh4opvDI3F2aL7WrfI7nw8YXVIeksVsfeodB/MNH/zKJYm6wLWFAJyhnmR6ii/Gh/qqb8s
uVvvfUZyyfOO8XIh+m84J1mw1m2yh7Fdh5s5fhmkOvTDIO8dOE2uRQjb1zzjzQSfnJO2J9Fkv6Ki
C757y1X96SU9DX6tvlQRP1IxhnbgfdSS46bBqhlS4bkKxzVvsAyOkSV+o5EVkNW0oRgztK0CClKM
Vxxj3d7VzjMA+rdaw2ECEx2WLpcrWrh3Q6o/XVUgqIzTbd/n5b7UvRUuPYZkbycyEBi+7/hhIOR7
LYxQM6qFmAxfMxOV1qL+KTRqzK56mCHAjbi3sH8Su/FK0tXFn4wtfZj6nrW3cTCp1YpHQe8fqlAY
PPrpRacLrx0iwgYL5zm3nGUFupJYXtFgHkix2azFBtq8K15THx8c0rYZSg/12ZpZWIJNWLuDjFMP
Bx0bwo5g3XdMlVQaeR+ODU1x8NESBv/NRKo/1C6rxwp61g2557Jy6y2OBsqyq+6troICRyvICLrM
Q2+lO+Q4nEnF4k6eAwitRvPqNFBLiHJqGwaKzqKbIuG5bWYGTyXX8TY+w0gkca1GKZvfvtPHTFrf
8TijbEm4gw2hW0AcHthzdIPpMU3H45j1CGArxWum6p2EeP3Z1B5vSNlQiqGcv/Hofi4+XTmVm7Le
4/qciIJHhKNu7yoW8tu85yFQSednDj4ysBcWYZoQrNYaILNewPVm2wmHUCjx8IeTYeKO8dbAlgU5
rqDxqGcjOIFHCyl0IPSXEMfyk+Sqbc8NeVyeeOrNoYyN09IGT4ZE4yWAEbT2Ac6EsYkzdVuvvWbs
NojS5/4rmj4ex37hoykMVPCxoaCEWaHTOSBEgKYs7BgnG+/vBBKevh66egTROlbi7Klep7xkhKHO
mRsF7DuoEs5jL/84lf51eCP2Q+H6oVA/tY+gT2vRNsdJkUZ4HbkY6i3d6AFPnYs9uDmHUkn8rDL3
PEMi5lo8lb6YuCzZrk/KjYVCV1L9FOOWwIct9z0+sK0Rl8Z+liwvpWUezKoTUCa8yzI01kHE0BWq
RW57PVFaWlyc+N0buzvQKGcXoF7WvBrRL8LiRVrFMxfYFOYE2rKbrxX22at22PG1dfqXTMm7RW0S
vERN3YIQDkgVAAjBsOznhH1QmtbW0TTkK9VklVucvYocS53UnK9WTWcDH2fVr7zT5rPUnNoz/qzB
xT3nCeBWONKX+KuJsVB2s1uycEteS90d9Xqg+MXZaPWf2JrhX/OiVxk8Grw7G+ePXxtfopbefkiz
Xyez6sNgmRjHbAUeY+HOzaPjrmi1e4/IeXLIBd5gHCWEHJnM/zbic+MSaEUiuWNxxiEdYBnPI+DZ
yQdVt+8TN4i9O1Rv2D2fu8DsSYg9BaKjmdvSv9ZEFrRRtHLYJVaUmg9bvoI58INg/3FPvufRFhpw
PKn1D5+eJpw/haBPAF4ji6tYTic0mD9Ym3Zl/M3xBUZ8xeCs6cmvZe36G731wfy0pl2SbL4ugu7z
6KO3R5aikLLM+pRCTrIL95DEmLrq4IwxAvNiXN8w5/PjVDeasCW5FjCkQIntLR0Ci1aXgINE42Ms
YErL9YAn9rlEx1ar4xAUHw1TQTrF53lRH2LhSDKmfeV/tBbX8jGCgiGTb2XwHPppSvdcp4/Nh1PH
FyGusfzkG3cz8hTMYQDBZ2QzGNxgqblnMAqzuv12gUl0NDuOVwKzFPjp4TUYpjvW9BScroYKfkS4
yXos35uGV0FzHXC69gzKQdn5tsB1wEOG6dQ8TD3uYUHHerAPHtiN7BwHpEQuHhk8PtvB3vnRJULK
DGL70YFUUkoGhtWV4E6sIHR0jnJwxmnxTIJ78vRvLFmDDgGd0SMNPmMgTm6WHbWVXJ0ajAODquaV
4Ub6UeG6ZozfSG0dEm96iTt1Uyp8nM1FW8MfS7wK6o44TTZlqnaZ4usJddR2n2Yz5o4ybxLDv9fl
/TxzBfr/dazYxvr5v6hjtUzz/1XH+qSLr/+rjvWff+PvV9f/519W8G/PJKwQCEeYphl43v+qY7XM
f1tuEAAGcgLpmI7/v+tYbZ9/5Diu53mBYwtzbWrtKt0n//mXLf8NLcDykQJ9yb/oOf+dOlbhWL7z
f/axWraF4md6LkOgzc8o1r7Wn6+ntIy7//xL/I+km5CjGBmBcXKN77RPI7yMHwYzck5NU9wWSuyC
eCRHEbD2dKLx7DfuXbRAmpbz0BzwBDG5OcO281UTUqd0ZqAzjo5VfFiZAwbSmNEGnYbd22qfLxTx
jiZerg0cv7eUIthTOV27hjSI8PE9F+po27YL5OBNegKnYAlOYol/ZstZLzQ5g4qV3wSEK9d+F3Cd
C6RB0+USpTpsMiKhJoacTeANFaS/4MUa8Z8WdLdPEXT60XYeCit/KrzGvltJXIs1UI6YsSsvGNqH
guwTRtEdqyzvXAQR6h3SoEJhbtuuh3jM9rOt0hva5ZEVB+sZQxVlmejJ0LIBDS7dsZ46d++1/bQb
OiBjMjtkmM3WooEFt6uC9AaNYhJX3It4DqYWyWHyg51UAz21LaCTeF2jaB5+7iJH7mcIqjJzDh7Z
l+2iMFQSz2ecmvrH2qiOJdfAEJv1kyjTk67GZTe6BFqwueMOZKeWuJB9cRHdLVRiB8hAnboVKZV5
Y4p91YhunJpUGFvZa22CzyxcgqvkzLaRSzdSEs23VA1y7t4klo3vq8ovIvWJcs5mTo7ifkrab4EN
ZUtAPd5HnY3ODGmLWBzo/3n46K1fpwqqUyL1o6qGMxu1+Ui02aKqi3UMhGV3jG9MukDYHs0LQQTo
FDRWziJfdkHwV7XU1jlj3WB0+phqyfFs5TKUjr612wb2o49IN9fme4OueFxbUsrZphmOTPq+t3xS
5cDtkHRstjW4mCxC22IyJEQrVlq9DOJ9xWhn28kxVctdNpn+wW/rr9j2yW43HSTpigaiTn3Ncdwd
6UKnigqnoh952KH0H4uuW+50fbltNEJiMi+3UtwatQjufJrAl6KM9r2k/ClKudB2TUaMQ/XEwKPu
SJD6aSzIQUcTjXs5CMCuN9916iWMHWQ5DMuTtFWYQOQh6E4W5nnT43Fqj9CQHYEXDO/uGuXIWVyD
DS8o7+SyKNlJYtUsw6FmntGJOGCmRY5mO7wdergvCRYEALf0WjS6ZUEbFXumcOweWC5MFFKsfGvy
h1RxNlrWbtbDu6WBGUaaZqmx+SYwilXQJL0eOfnXQJeMosV5F3Ron5aGrj0Jdx+o5d3XoGFaD89O
18qr2UnOEe9VLYl1wr39WvPKJgYmhakeCObl6WUam8+ofjfE9DGaPl8oehWi1SRCLRD2UsziKUO0
S8lriGq9tiy/5Bn96/l7YznGeaSrlRJM+xhjfzvGxWNDTqMt5RscnQpeZ7fj9gNgnb0rlq7xvi3I
0LUxQkNliNvW/+oy4LZF6iZEYzWr4BzD2pi/dow/moQg8eHlpLTYG0JG+yq3PiEc8YbjNOirmwWu
RsDSBLwPO17UrcF3BnjvM3eYqoY3Ll9Gg0UwVcMratp+F45N3i6+YA6FLWJg6KvBS2QFZVnlxAas
bSa2kZ7YNwP0VjkgC8Oo8iR1t53n/HAl440m2AN0fXwEioBNmftknc41Tq2S92tgVQq2yd9PcngS
ahmQqhhv+9x8Sy2+O8LGJsLChKSQmu/Mvvmq7XRiBzy/FMqEEtJX5EsTytVGoBVORuxoZgLVzkKL
n9+hE5HfrdE091iy1vq+PgSXx3gOBA0qGemagI+UTUvLbWP+lJgDbgqJAacAv2NjTwud3FHHAsz9
MshLqfP3XKq7SS8szvzkj9uS0XYpz9lGMRU5NEDyqQXLbZUeLUY+npShYMVEeOqxq4VFjRkkoA7x
yB+LYGen3Cwr4mR7Lp6kFouOY577FXWzJ34+H/g70n8yYyDxZVHsZnBnuLKK9FB58RzOnvmcpN41
i2q8enUMpNDwHglUiWNAM8aBfqxvB5LovfIjRs1Bvy8LSPEY0QnXFsJps4h32Sv74CXVNRJxezvo
FzjY2dFZFrhsZhwqbTfr4hIp0YEzI8ZkvrEHridYvMQWTb67w+zG544tWOiIUl9iNhY2D2CzjV+T
RhYvDY1Y6Cxrk0dgkc2mSR3kAUVkhWXDDRO3mICcrYyVfzsXy4vpc28R+BkGGCs4LW3vXjbtFZI1
FxVnGvleLs+ekwzHwIZsMnRXs8zim1ywjfOm5N71cei0+aMgnoC/dV6OuHipknazD8ch5IFRxLhY
NDIYPiuXwbUJ4dsfYxoDFJ/rmywFxRzvuMdJVFbVvUq/vTXVlN5roBA5JSA0f37Z8oXCW4AIM+FG
Uqsy7Go8KVOzELsb2+SYLXurafy9LYfi1V6KWxCAGbrSBp64zu1TmcOGntyfKJnYCjKi0EWiMGK2
E9em1kScwCz71PM9PxothR69nk8w4Z196zXlk2klFZsTd/r06G/RE/nUZhlgrQPodFA47yxNebMk
F3gIOtxYWZvo96p1HkflO+fKtOlJroJ72HLZtcS0hAROz3Na3toAQe4SiXleTNcgF8uXr27aeGne
u5mro+aaVCdshHopk0tjJnc1698HDJYoST2FoP/8bQf1leuXZ8CWNau7fg3TWxw34VBlSTjW9CS6
kax3vrve2YY4OI9cmQ489T+CPhpuE3Oip3T9K7uSO9ORvH3mGnnXEa+VH1k2jQuxuku870lMzrNi
qQQ1Lt8px25fUqud2NUm5r53ZVhJEmII6DwpAslFKZf8LT5SbGeN/2XFyQ2hc1zeC3djKGSjvcfm
aN95azui5dBdAT/bKIoP5srosbFuug58JpCwh6Xr7ROLw1kZMV2HVXWEskDaQhcOgP746FbkcKUO
KnRtFnWDgY84101YG6g9JmPeqVmCgxWwIXRlcG3a1Q3nHTI7OsX2LG6Mivt1VD3jwCMib+1LI38t
OLU2qSTz2FgWfMe+pHaIhUwWjBvLc959K3iIYuCAjj18NO678N2L1VREf+DGRfiLFe0jGAzijXLc
Fx1PLvtlUC+M/bssewicz8lobv2mIThZ3hbDHMJNQW5B64ElTf34gjtRcJp7jGY1dpe1vymKMXhH
SJzGwFZ1En3oSdxeq90C4ZAMSek31wTfK3wg8dfslIl/bzkGxdo/Kyl5clNYD97/ZOk8dpvH0i36
RASYw1RiUM6yZU8Ih9/MOfPpe7HQgwtcdFeXbYk85wt7r/0Y8q8Qu9EAwbqTRvikcn/oq2SH521H
IXfw0QuVDK6zMjmlhHhlFRu5ighKzva2NzYVeopaeHWhvmmYPcEA8sZEcJtSo++vWOFBxu3D9mgI
LEUm5CccRfxlen/hVSR+O60YUM4zK+wit7yOYngOf/SKQTGqco1wqnqxJrSpLUGYGBaVCXlkIT60
ZU/Brrq0LsPUMhoEJE18kj4WtsgWIBoYw+2QLm8kobPlRX7BwanmssMKkw+HATGGDtjBsMT0cSMs
o/mM34tmnfMIEDNhmxOjfNzQHYsIvSORIJs7sH5J6kaWCma4VTZF3/xo40+MJom8JWSW7N2oNEQL
vFKH4CG66NlXGgOjoh6rgeKJA1z3Ed4ha9oM+XuPssuS+yNb91WxWCFLspTz7HOUr5lFv+GbyN4G
EVSk3p5bApa9pngaIhOUqUw2YvGc8kMDltiYW+aqstODAvUFRH/TJWukVXRAPLkakgK7PZ8kRAsV
ooVIQGxcGqeKcHWc/bZvWG/6yMI0Vq5xCq5YbFm6UCs2ejfjDc4KTF5o5SMyaxrN2vElSi6hOqJK
DSj+VPyIWgxPalfhIv1tIbdp0DtlSNxIojQZdD363JG0Eh1Ip1CzJcUg3cEib3gxpxk/cdCTFcQw
H/FzJUG7KzxdYxw6kgrRk7dKfDTY/JEMk9iH54ltbam4Ay5KWsZxJ9E0CFaLAbTDwJCldAU4czd+
EbLfDIf1bE2jA0aMRV8yHYwWyUH4XnfWXVbnq1FLBARg0MlaKonKPEaPKg7PmsFStNLRxHC+EvEq
PWcNsZyKuRcPoXwPaRRJGSOpSptu6Vx+W34ogf42mcyOPn+mmRHiJZM9xew4nEdxzW1JbI1eXsVh
+oRvhBxWTa9Cm92EBnFZHeIwZuRLd/cye3OV9ag9QuZ/q75hXCOAdwhg9xpJdyaJNVql+n7q5K9Y
q4/M4l8xpBTuk7WSKqHTVZAZx5X56pD9cSIQWzw1iQ2MDeOsnH6WlfiShSX3jykVTmASsXkriXGT
WzN11IIhMT/5nLEJzkuZiMSA+p2oApbz0cSOFSpgnv3R7PGwLaLHsZW91Fd+/BqoAzbF37oB7rA8
ZgY0p5VpcX21fDxWmyAHrv1nEFnz3tLL7zZr2u0YZn9hJXzBPmFWXVYSnZnoxJKSbdUF/I9tm8NE
Lw5ym1GhTfnb2AjKDjuUnUig6VpNuE6JFW5gcRFoJ0BjokWfkQqxlBsnTd5E1HkXnRNe7i+ojFdj
Wua2CurDATmaI3kw0PcAbxlh2vGGr7MUMWoyol+hhGT6oSc35Gu2AZqzATp7TaLkCsa/tyujcPOc
tZyfyzQcjO/DkrhBtMGqRGpJnraDnWN88nUVMAYWg0zLBJdpbLv2s1TFvTFOdjaiy8Jba/dVtRuL
/BzyUrbxC6X5OoegKwByGpBR60R5wH5W3i3Usb4aHE1fYeCNBHULwIC/FC0cbwNRZu0JoLY5eFww
M/+9Vd5HevKBTJ0AN0Gpkhx4L8rbAkrT2UMltK7Rv6b6GklLHK+WemYIPo27ZIKDu62exXj1TXiS
boNgSodJidZpDD7r+U8GtAfGErejsZoYD1MJguLdB3QrpV6v5QB6KNdlNHzEOAHrs9B+pdO5b9JV
yESmKB7QfeiCNx3LDSKRkpuWfYLydPIO4cmJsJNXP7+H3RbqopW+hOjBeIKen20YPvqFD1n5t4kz
O1EZN9CVI++gkf8XMiUN6UL/U+oWjyB5z/x7J5FFhKxSGdAtWq/YPGrFxozeEv/PF0CiclDK70vQ
Ovvk1cjtw6vCKnFbD141O8rkpuC7m/Hb58fmfN5F9a6NO2G4lrFTgkBSHavdaeSOhC81f0+N25Fp
tqAy9N/nbDt9tImgUfNUQsrxtpQpBC9rh05fGcaGsGYDZKUGBGnAAjU7sCsylBXicEuxFBNwGckQ
qFjRRDm0yMEVJYy+x0bgDOVO3zDHn+NHhKg9GwiNU1euiCdYQH3fK18Z+haB0Epr+OvFQz1i+bS2
o36TqsauSmZG/ldFaqXicr2PEJO0XQPIyQxY9JSRU5deILlaTeYi4kChuxhuSjovRZS866bPoPuq
AQMXTLwH6Wpap6R6mxTeY5N8ZRN81FEdv8zu0LS/kXwG5oBGmnAJ2bXqtY5PmyMm3/fIVdWRTqIk
K2r4ajWVh/W7xzkFURsgPJbUVxU/R4ZKy8v8EUqYWdjoSKSsAO2JpqsGfITKiLkIGzasWB9pcPDT
bz+6wDlcFWzTy+rbGJ0893zlYM77WX6VPLS9TiDdNsecizkoQDDVfIvZQTccNTmhOZZ8gO4TEriY
lcJ2QregrTkdGRcpwiVotG3JlB0R3ijvBAAMuQsuOOYLltegjZBIARPi/NThb8OEPvqctxksCoaV
xgsiQUzZq3pF8E9jzCMKf8KE1EO/dMq+XBJc9jDwJfUXlubSz64My4uBR2C4791I2PjDzuh/s+Qk
l9026MwrRjO7ru9JNznw93GknDkqBuFWDn+66e98LJZid26CO615RUZFjbufxtWkUPEBB6vkoOrV
Z69s5fYs6DuQXzxA5inLKAA1BNO7keVnIIgoa7ExWB746X7xCsZMKYF9N8XFZ5GqdRUQE8lT+yf/
TBacpfGidbtOcLjZYT9y8b91oGZBGA6MIrnJtIiQZP5GqwKZR2HVi6cheFjZUzBu/AzROhnGNhU+
DUSpAmUeID1w1j9ydZdiL8quBSX7aF6M4tYoT6VV0RjB1AfcVSUbdN+bqny3LBKtN0FBA+8a2UPG
OSj8heM/q90LMkxSB5kYETftdPHDd0G55ertvzaws/X0r7EuE3VmdNH6a10eRou44LMlvIkTtfq/
yrhKcMC67TRtiEWwQENgbA2vKevW0H+m1RH4t8Dcem/oz4TM1nTDz8OnjaJJY/ul4FtkZeoTPDK/
guSKn8PPTkPMAv40ABmn/8NxBnyZI+wgDh86RH5hI7Lyy756GUU1OrtW8+TcHtAdpC6fMgcgTqgV
P9rEjzmyAlVMogpInMHyVPO/3WoTeyCMw2jib7UMp2V0dJxYZfTVVZeM7Rofnypdi8zTMGQdLZAr
1tFa7L+XpDq1oHzDq9jd0mZjYqZNN/r0zAl1GC5C9NEO/5r4J64AVfZXVblM5fVdYzYUcA6T4Eby
jPxVBh9df+WgIa86NU99/Mqi/TzdKvW9KQ+EYQyti6B4mFmtP/Xh8B+Oi9FU9s8IbpN154zJsl0m
H6Vw3/pXtfwqNBKpERgsx2tgUeStrJixE+aieykE95xPu6l+qwDP5ZoZU1jQEorvZvctoRkIyn86
4fW81OgsBCwhUK5729dO7NxL3ZNEe3EfqTsfaTwcBpKP55Y9xXaKT3LynUtse2x+e6u+B4ieTmpy
ycg46BPEOg7SF787Z6OJoDQlcS4mUOffELx3wVnN75m0lUmAQ2RM4wVr0EZhSuPHx5iFyOYYdeTo
LHr+qDj6MAuWeRd8CwH4EeKMb0p0kJSbJaOsET6j/llTNAsxk+/xvUt2WXDUq59qfM7NI41wOJ6b
mK6HBNSO4xXochBy3AxoEKffRLfF/EcNHlH23obECfDgtBb5PNWJd4QxPDGyfmNPqNTHMx4olEbJ
CmAzlzLh3zw/SF4ckkgYOO751FFeKPW2jJ4SPX5ufXXtbUbjjZc93BnzjfuLTwZYu5nd+VaQbKxJ
nVOhx/ZHyQcrCcTgZ5CoeZjbWdN3W7Lh537m3pyqpwmObzibVOP8SXwFc+FM/T2FmCm0y6WYBTt1
2vnpdhq+M64cnl+EVcNfLHKI6x5ZIE26mYR3TfknBR62H6TNZe1gR+RSNdo/jY5Vak9t8hiVFvjE
a97Xzb2z3lTDKcAIlcihiTL3pTMvXZBtFHPji9ti+urNTSof2AYnpgs5yqfOFH5Sk0CAo6rv+aH4
TcA18IRrsH1o/ImLbFBQOSGUNiAYHKKxwL/0nhIBEJ6o2AnU5HlVGPvV+FI//ImAA2kn4tcUnNT6
npNnrB3i5eU2PKJ/Wih0FCYp7DVCRkZ0MGjhI/TOXK9JfqfeUMTvYdylFdROLxdx7PLLQjYE72BX
0ZPYUzwAs0YpSdLtU0YyhA6eRvUQkNHMixoYvOpk3rFL4WmgsFYxfffHWt0Oyl0gXENnJFunuoO/
ZY1KxaECX1flwYrPCXoS/jm+LwPzpNFfwJnx567lfpsMK25m0fzSa4F11t3wQWCtk9gjrdwnLQG+
yAjcnV8LyUCX/fTCc4CiLJVX6Ny55FoLU7zJbC27DSOg1YPKlEfyBvFYjQgDhfcJjSFfS0C3Vm64
/eL+0kFNn0aRcJxdqxPc6w7DE3mk3vygVmxb8FNEvaILWDNOm6brULqAtig2/mnGMR0E1Ewey0Ge
YsV/EJ2BA5T+NhUBl1KHcCEKuTs2fzP08NFbwoFkGsOQc404sdAJNUdpXn0MmH2bLEHGPnaJY2fY
vLIyOjbJYzJCvkARbDt/3AC9wbfpgk+jpEOWJxPOufXno2me2C0azabmERdvDe5rYtYgltgdUUrr
AJWSx78rB3IECpvBVJVjjD6GAiL/s5Fe8V82wSYh3RF9io8uJz9243FMPmrDWIXgRvpN05MhRlsR
X2LlGbspyevTXtyZXlxvp5SD/l5q31n0rte3oriI86YPsVM5irkrRjJhbNxGk7E3tNtMpUCmXX8v
aQqxVXSpbfaPTiB05MT6gVRygtkZVsXxx5Bc4uZeyC4/csmCFoR9LwBUtBVYV7wHKC6Cm2J8NWS6
ZockdCP2knK2zVHtod4FKE9ObEoIpEJHP8zncXzP0rvcfWnKT1h+Al+kXcigGW80RPHhpdYPwNJS
2Zb/lPke628kXOIfZHwT/1VA4hjgqQ+9uozRLU2ffnky20MBI4l4J7TLB52yJj6Y7S2az736D2Uh
Wo+wgn3t6NJdlX7j+B7B/dzWGz/2pBUbQmBTq4r2wp4gRh58fU9+V0nWKtB38ZhGGJW8GkX+8Neg
EYlUTmpMfSQnMfkaM2ek7ir2RfTlyCxxFVrvN6lEwIYBwC3HN1o3GS5ovivRcgFvASTKvxZpzEoM
38D3IDN5Ry6zpmkCgPfCdM4/YTPsYT2I9GQbzqfIOhW0Z5G0C1jHWu9tfLBqG89QjGh16FcsR5D7
vixQa9ZrzA7NSMWzSdNrpkq8yj/ovVDWvbXFS4H8Y1ifENh4zsV8X+fnKn4FwoEQPxZyf4p1LMUL
/hnC6ZlV+NgArY2in5dgtimY+BoHPOjorvi7gkOk0E9tUvj3g7ckkDAXnj87g8+I0xNfqiJeTOlI
7oAAGoX6q1E81UCe5DHXn8/Igfl39naPgY6c4C6zTRzCBCu0bjMeKd21+8QuROrXY0+KFY0ULler
wi3FxLV774S3SCoJsgIdEMaryf+X0QnU8YMPPBsepMvVLb4BmxitlVqdSmQ4avlv9OmYsa2k0kWW
H3J4LNQHoQmB4aoq0Ph9svPHh8Ydn4kvXskmJYuUgkQ/idmbpWN1iXZpewfhlbHgyWNtJQ8fE8Pj
eLgk2qkD05A12rqVCdNJK6g7zI+KGzRQwqjOSb5j3R5AZjlOawGX5kcLGPJTi55gXwLZC+BwoIxu
95V5QCII6p4mhbujTpjJUxHDzZfnF+c/E2zvu1izjZqchkyl5THhykYuZYfqr481J0a3Osi7uToK
HEfBJSyOfFlqsJnxzIUPIWfR2nPN/OtQWfHcMSw4hzbtde/glnJALJMZk1ITpyShbqb1d8NAtHdZ
+sfvpbFRwFEuFS12C+uZIbHGG46GLOCB+adnb9QjRXFbGHfRvhVeK+biLN2Py+B6F4s3AzEos2ib
OodGdT3N12ygBIfAySUwFrUDwulg9cxtdaR/B27R0fyY0S03p1x8WspWcKx1xkpVTC4wMxjHABRx
JVd0xOoH/uiy2FirYHCS/qvv0IinDOMZcbbje+4TlnbXyg+tdULca0v3FV+y7iPoJycTfhvAnhO+
BGM6sMhbHp0aDZixT0nqSOXL0gHBmArDdBVZrzLW1sVAXAiaQMu2qp0Sf4jphWQZmXhb/zsyRYbA
uV3Q0zcqoHCd3Ud8M/JPuTr19jfM11pz6JDHV+Uj1/UMHebmQSqeMoOV5mOatuZTFA6ivCNQhhKa
SrRUt7P5gJtQFF+1htbzKx5Ogn62+BAaieiDTRRcA2qMkkAEfoDmoxYlh4h8wJCo7Z3cX8v2L27+
FOMuMlLukcuYi7Gqpt3I93P4XkRv0vA78VU03MDQrMPASeqvRt6WbBZGPoqNJL2Z88fMAIwqwpag
3RjZh2AQn3EN0veS56CQyV9ElQ1o678CmvUgozAr3y2KSuZiKvGVRQBKeZLcesYsMT14OyQygInB
nBXeel6RZRP1mzKPtvydVD7a2eXlCSliCOTQAT6E98l4F6xtsfr2azebNqbx0CJcXsdE3xXqkfMt
Vd7C5mpkn2VNt7/XYJ4RmORvTPNj0pnndnbN+Sn5DDUY08l3U6D5Fq+i5ubWZoYMgJ91SYhSmd6A
7OMcpYj0z8aKSGNjw5GVc49GCDnzduAourDZlbkDSFlGyCg/DfVTm9INH6k47spyp1Fx9PaAApvv
SRJIEtooLUZUiLKnSXtI86Eud6WwX/yNLcuLHpdIgTLTZSLJ+yr9MDsZQZjbDYooELUF2e6oITGZ
p67OEp+ykpNeeyj1cSAPKin5bWVSOreK4FZ/Yryruy0SMbnyjPS7F/5N2KlVuFPETxjsBBT06jJK
ecCY6vSpcamUJyXwYBxTvjIKgq1XTrVXkxDZs6gzCF4e3Eo+Q6gxtH+N8iFm97yGOvUsJgcUIggO
fQCn9936KRaQM/2jzqtQrzXZHg8MCMVnXG0oSwHhNLgbCYfNgOXC94KI54ZEfZcEHYaeNLhnczz6
6cnyH5HGoglP22t57y2WjhxVRxrt5k8H8TStLR0K0h4uPXK0w1g7PbC5wEtlCTAi1614kmPI9N0O
VBhzOYCmoMryHMSzOxMLS3JacTX1ZyHuscSptnCrWLU3n0psEJOtghNngr/i7+IZtHaFsa/CoxYs
cQPY45WPPH2KTsIIWd2r02ORSgmUNpDY4AcyOJ8IzdmJw5GBEyuifc45kuTvPNjkQ/OHdvR4mz59
hvPdSj6xXunVvlHOf2+i+RFztSjLTLS9qKMz1puaRjmrGM0z+kIbr77BwoJB5ROaxlRy/kyNb81I
VgCbdOvSVgwZ+/vgOzGd7Jans7EO4wLkZL9A6LA/XtXgX4cIDP8fOBh+ZX4IL+qQsI5QzgYfZ7S6
hBpFNdmlXIEydUpt3sb5PruzrVY/w1rEnODqTu8ieAbwzfBIYIqq2rJhwFHiCmetIkvmSmATNiq/
hcIAYpuVnqIeKt1FlWjiGaQKA2Kxbg1CYwPdAcDKuUasqmPaDT1yEyNhoVhLFE9cY4Ple3dIqq6u
hvyLNB3y9BHZMPMAVET9I11eblYLLfZxQT90E0URrIpLOd0JWx2c7wp6kUVVUTLZ72pkcPT+squA
zow3g6KvWIgCNbx09P3iN77qPjumyxBAh7c1PAAblSHP6Zpdsa3ipkt6jVu6o/rCCjt+RiN6w5K1
Q/xOKq5dy+flz0noQNpVgKoj009Sk6yZINqisW+kY7Nc6LDmZf9ds84VkQ9mER+KbNd89fWx7F58
VHrPHF/dydAiLfOWlniUNuzEVn3H27GO2tZVun8t5qNseqkheY+OQBvEj+8XYv5KH/aD+jsL964+
m9oXmJNo+hcgEB/mX9WVoZ7dMus7E76Muuafp9dY841N26rbtHt1q/epLfOJWsyv6bYdzd8OjrQS
AA4udqxW/ZPGezI8A8a3lrmlxiIMnI+hSh1LIgLa8/uNtszypa8lezsnZwraIjjlLHFIlfTwrJIH
48Z0IPVmHt0ISFlz6OItX5kR3YLq1MhHMXixBBiiDdPWttwRat/WUEDom+u9Sg7aGlE/3erG31Ix
0rBzMYrcJkGyHWOfLDykCwTPKdN9DL4Dn0U1sJxJOEFg4PN7hjrDqgjnEKFxDSPpKrv0iM9QhWO9
ofuZICyTORaAtqJM1/sn1DGvi3ehVwBD2pXegOzFG6yrMj2wQMHXA1ol3USGF2n0Ky8Qr8FLmgPT
vVI+IYtlAgJrDnnXh/oFcFz2uO/J6sUsVNhQ21lQszON92QvJvHGJ9VLe4G7WS8s0odaXsLpfTl9
+uQpF3vVGxwRKInxAh+9GhPQaH3CEwCOv36MLtPw6grHkGmVZ9jcUUxsXd+ZJ/DiAiR87hDjg0hb
xfD6hrIcPGBMjYpabTsY9OkrzAmsteuzBVW63AJ3EfNbMT5U4c9X7r7/BlVJ0Xd6h1Tyb2pBfP3o
0aciTQwOGKMQq/Dn66wMT/9galgXRg4M4CztSE9JjRGMzKg+IlgCCodd/w8Z6CpcR8iBPdYZ/ObF
gmiJQWbzn2fw1ADK5KEKtuePyRG1vqCeBxHN3Wrx3O9mm417dOwcAbUEtlfAq14rngTGQhqeWeY6
+eAQQMoSFKP6Jvd/guafOD4rEbb5dYkCb3hUMHzSWpIq4V80/Tvh/8u0PQOO9UD0GfvNhoYXdYvN
eJTR3dqCY7jJPgrhiG1QBf9KFmltsmVZ0imJxwzcLn/V+U0bX3N99lsXXicFw6+M2EmoNoyEcw72
uN026qPC/BUWVxGZYMjaRxLkvWCAbVul4BpsUCBoShkEoA+6cCPjD6MdOpuUyNvQKzHRdyJYAfYx
vUVJnx8joNj+fiyO6SLQIForDkxatbvZvQVu6IEYBKfvDr/Wv9HR1hK5R3D4lmSkpntBivZRSw0e
3LFe+REFjF+tQuzmheBgTtHuy+QK6xn911CRSbdxika2GwZks/Atda/WuFHx1jQjoSPOy/KEicZN
EIA6upL5ptPVKz2llOYpfIFteUh0D7Qje215BS8Ph7i+rZqXXz7S3Csu2N8Jo1hJRU6FsQyMEwAk
zQaiSqQdg2iLMJ4nQkJ22u3R/IJCueCKIaD70d85anHH28Txmby0/obVDJP2S5zfOvjnprVOVWj2
5FwAe76XbOEblnHqBysgpDdjcOAcgzOC2V/hrIq2pXBIEHT0K/oVsPrKVhc8CAzkXrkCIAkTpgjr
eeD9DWXDKOAnFu+j3UABRWzuTF5ITNGWeYrX6Meu2Ye0TMqPWn8vSjMR1VLXcRvhKgXPwBeJ7Ylj
J3jXMVktv7jE9IQoMshODD+IayuX+pl498Vm19LrBlw1ArpCUo6BXtS7Kp8dWexofB5wDBtwgUwa
0WFsJOM7Vf/5wy0pD6XqqcVnaYiuittFdfzoUFnHgSCP4rYMTEQ40W1Gax1D46medfZa8su73F0C
CWiWsvfO+O2Mn7L/FmW7l4+oHCEs7UhV5sa2+RSZ4tiCY2A/8yAs211CkjfiDZ1HgMc2+lHDt6y7
3t77+KriSEg8yY4cSp2ZJk9PdqnC9abB7aGUxoxYmPdWwQBvbGh6siu3gsl4b8kxbZeIIyVaj2zd
M+EnYcuLOosDl+ypni9BwxjMVQClGE9Q6zDrUc01umgPYStrI+QInL8deGG+IcP2fXkdnauyhW9W
ryT23KUEj5fZ+k5j115vVOkYZCf2HQyre5oFfujiEIfkuZMZ8KiU/Eb7im4G4DUQFKvGEdfov1cB
Q8cZ0sTVoLggptmWMTDAq+V/6FmtK3MVooMYDplqMc69BAw7ZyxH+MV55U6+q7AEOcgfFTViiPbR
QEeffgOW4eONYpvrwJOsDyYFLM4ffvojjtFhDJBF5DehvTD5gvG0be8Tq2+KW65J8zri20dLuu5W
pFVLv3r7Fnucvu2prsj7Q9ayUokVTdwyZY6rfVdwwsI11Zb/XUGQa8+S9ZbDKpFlDg1x76t0p+W9
AnmQiVzz1Tpk+iC6Ze2lCEPigYIkcnqxc8sWLJXySo1/RsM0ULwQgb2ONBc7MRPj7JuB8yr+BMSO
+AIUK0i7HPvwxo/ODYJta9a8AmF9DU8o41wN+aVq/k9njj5N/GmqymW/tpRn4f+pELojfzNYx25a
tmIcLFmn8RwQkeuFf4PhoAAAqa/qFWocZT14jNaWOU/47/8XjPyGJije6l463P+7UFk25htL+Cl5
zorxRylVQv52ZP2WMJd4iLu/UP0MVqw6zrToWMH5QWurOmars4VMiuQLyXgihUSzFpA9wRdcbALo
OPGACxo8Sk0fLwufWrwzSGvlYSp3/d2yOLZTLoDoFoXHZD5DvGbx/MrSf8yxgX10W/bkrPUFphBn
pb9KF5E6gukX+kQLFUmgeBlhVRqfalD80cUCr1kvF8rATHvdOBKSBt6GtD9msbUqgx9DhF5GvNom
ReAKYw9dc4XG7Z8ZbNiMghUlzHU/0nfzNMHwjim6egMy+epz+m9Xh7ImYVcLgGs7MykTUoLgVN5E
vEDtt7FA7teBY5m7RaKZIswaDXZuLtkyTFph+vdvUlueo4QsT4usmeJrKN9Rt+CuO5EiyMnMfNLu
cGI74MbKYRNyzeglU1NcNojToefS/jKNBP0UBa9OvkbTZ1X8ythXuvFTFx81NiUm+oat1yeqNj+/
RexJe0QBy/BNJzZ1SYAX869AwJuJ8jg66KPbki4jfUwojjPIbQjNGFr/NTwC2RqfYfUZ0MIwzpLF
l8qfp817FKzIE+EQ0cEMDO2UlbgWiVFYIFlp/679TtW73EerJttipp5OQ/mmK8jUGtyc5S8Wpdry
wD6r/XFAfcJ3XXUuK49AstXsozRPkafahvEYN+bWV+9C/pIjAvx0JL0N5llWeBoSqdvIuUwrVOCB
YQy/jnjvSbsdz8tEWI6Qq3LnaMGbDBtBCH/67MtgATEGpS0Qjguglk+KE3mZuE0fhrGLpqOsPWb/
WynP6XRf/tWW8GkyYciRA40mKAQOPiG8WbD1J5o6aYukapXqN7oElRBp314IekxppZfKep0VaRL8
jdHHN5tayFcu0jyajUwmaHTJ9MrXwJf5lcEGbEbRRiJcK75DYoGCwqBoP2ufAR2royK8R4Mzyxuw
59Yy75hYB4+JmzPBEtQIJ9bTyN/oBVYZcakYMTaJlyUeonb2UpTEW0FYV1hSkDQjW/XEXb4dWMdb
mGxvVmi4ZFyRtPPVoWr8bNhQzyIYXOW3QyFmhJ8znfjUQz703+cXy8MmeZf4fjEaIdBOQxqcvSBg
zi1cDAJzm62itDhDZ8YJfOrH74l2evKW/kjhN3W4DMNjbY/IQNlE5ewsWS1Mk8OIKJP3/K/68adH
crI0QmkpMMllvqxflqtb60+fyONUNuQJTKL6LSgujXim+VaT35BwZjF+C+cbvb4EoKm+p0iWlvFF
l93YSQq4jbABEVPQsIWz3BSt/cZwBrZ1RPxxc3DauAmXeMORwN1a9YBLhx+t7u3ld2HAin5NYmzZ
nZe6vlqmtkAY2QUExwIxb4kEV21ugXxtWGlKnMz9kw1bPR8w+6GAFTbfjCs1KgLexEHtmL7XtJI5
Q1SmsiKaM8ec1wpMc9UTmpMEGba7quQblSNi+PbLtPu1rKz4HT3eRInhc6g92cWL5n6CYtRlp1p4
kLqw5nnzx11O1oxybKezT63YvETxIgpn+GtoN3ZGuutsFMzWuV93rNKvcrfxZ4Xgpm3LiIdt7grO
W8Nfyf5jmTU5sx2xJSXKusfdNKIel//k7F6Lrv9RCTeUUQaf8zjdkhZGnvHA0g4xd2blwLgjIq+q
OulES7J2KtQcmjqsX44MkTpkvvfTfTkf1cxbervQWlk2lp1oX8YXA/LG5BlF52AFZfZGvusWlLWc
bPCsUAhV5S1JeHSXJChlv6AGtHdDP0fa3UCymiQQraM3xfzoImVlMJK8BKaT2qwRgzULoqWGQnc2
Jp8JKhV7dKtoC46wHV9SdMKd7lTwfnGWrSO3V1zLPATStxD+tvI9MmhvLnH8KWCUy1qwCRxrZg7L
hMlBHDDaqz5CBDwcEXANzE/wK3BzySO13MLrSvZZbpOfDW0v5Xtm3MsOA7vE8pShxWLm4Sz843Bb
MCkp90J6qHvPyNyEDXJS/9IF8sTHFo979INLLAzdzjpLGiI4UJeUJsWN4J56FdkJmRcrkTLbxjpr
qbs230xW6A7q+8CCycSS/4jhkIy3Ykm/PDA5Ys9E8jpP1GxtMeOQ7Dm7unyN+c9nksj0DuxAsklU
Ovb40DYbMg1Gd3L4XdDbEy63wl4xmtslA/m7ZJQ97lrCLFpqyX6lAZehEE6W4AfODmtKmQFTwE8y
+HeoirSry4HLPlZw2UpjK+ErGLGkmctTn9MA9ZQubYwFdB3U+0bbWxwgGq6pL3xlGHF3XYaaTmCs
YS60ZvSJBMMw3Z7/fDRRAPKsW83rVbc6HQ7yiPI+RCd+xdjtN/H4r7mChaBIV4HyH5PiD34deo4E
So3sTsbECJGXuSJU8VDSjbFiQmd1n3VWocPRYKQvZUcqBqyGXpQDQ0dsuyy4BtpLh11MfJCET7/6
nvSPqdRpdTrHgBbVNgzbENG8JVR8Zdhgy2AVDKGrnZkOYcJcidJ+4vGdtHGjVipU6V9DxNp04HDF
esOL2290sHVeRX2y0r3JKce7NdEB5CciLie2r9IHaFOk7HeFzmOmSuwYsArnkOQ7IXXD7IBpTJGf
Cc3QfFP635gTBrjR0vLp6X5kEDGgwVQipO1Aw+OGETPfPyK7MPmsFaZu1nFSmCAT0RPh1xr790Dy
yKRGwTQubrNVEf00A1u5CjKIbTl6vG8oIljRLX1FOVP/UJBAWGx79tnih9TssuJi1a+l4Cp/OeLa
6CM2aLJNer+cV34Zw482pzBrjXGAtwoasmFTHsQIy6AqBrx6tHeoicTmE8I6kFXvm6hd7iEUXUAW
tkh4Wnxu467xw7VEMVuDbBJYWqxydJ/e/0g6j+XGkSyKfhEi4M2WoPdWlLRBUA7ee3x9n6yOmMWY
niqJBDLfuzYiUvkXgQQuSgsa84gSXFzgArJ2vyxYEplovn8IWr2vTHJGEfKrH1oMOb6B7uq7K49B
S0EYaSG3Oj3KSFP7/BqhvUrQ8NccnBBTLpEKs9r15kGwV90aqPUqiCPbxtGA2Fw75xbiQ9YPq0F9
9aWOrpHQbyCUOKm9L9tyVcdcjoxmYbFE/iIjhHA8Dd0SSLc45moCbaHVQDmF/3nOy6wYa8f+CWWq
Li9e8znCtmcI+cV74tgog1iRylmffI+k6KGjDvUbYWfLke9xCVpByw2l6NrCLxZGeCbnBOB13quP
oUMzAbMmjtMJBKiphTCEjX0kWR3GY3DDaSsI79x7K3ggJKJQpgJeld+d1wYVHT1GK8EhBO22L/7K
nK9qLgcUKp0H1D0GP1N/b9GPOG+8sHX2YvcptWtY3EGpsAFZEgcYvTbdORvulD3Mg+Zh66/XCFQd
uLr+hh3b9bW/dkk3fUQDmXb0Z98lS2odQET3JJYCjBjz+pKImuStrID+EUvdPPz2s0FKYg58oIjP
HX6dpI0JTPyGxp+6M7ntTbFI6r8s+2k9neEWuX37ZTsblemW+U0hqq95ZZzBG4234hkiuccc+qtA
QhWev7Bs0BVeBx4v6Z0zpxyJSyfJ6Bjly7L5jfptnx9ZKrU9swJ3649mQoFeKnH77bryNMg3wf6H
a/ppYBlADXv6Y7EN0WBLlj+5UIu+QmRobGNOEp3/fcFDxTskxBqATMXGX7fmu+G/SKEEyABeCAEU
cP9CobhS/Fla2VwzQWy0hdRtOfN082i3GRj3SWgbhppHtX9zaD6zqanZdBB53CpThymJv583Ypmu
LLRCy5BlAqw0LJdSKAwVgIwaeA55f+yHc6XaGQSG6d6nrfxNGfvYCg0HcZUHVGggLqn73eirYd2s
eyrppn2M17pPjl0gBpAsRBX5XpebWFrFHEnmHKM4a395o2t5SC+CdZGov+EZb1t4nyeqgLI4lngE
y+4F4GYQyR0+AdR6kSenLxFT8TbbxKoD1otDPnI4f5Dda6060wDKs002zqXsnNFsGm/JaKvV36Tx
+K9GaBJimLMzTZfU+M3MD5hoQrZ3TG3hpaIjMKhidiroeST8fmKzql740IZoXy64Tce1QG289k0m
3VBVBGGyRKwQ1HMtwM4EmUBWT4TCiVvIt/ZODqHG6fyMkej2N3OE25uzBtQdy5OHbhHCTjj9jlzK
hAThmboTOUhkdEG/2jjvxnWFlEa9aMrKJIJbZvpg6hKzH+ryfiH5e+hQceqjd61SGyHUe9iR6L6z
4n0ts9wxHJLxVhzQr8yBlWXYXeAmKfkiYQLX1tMiG95e4sgyjQIJ4A3tMMC/ik0oad/NPzVjT940
9kqGb5xI5Jxz7ym4xgm/RgJu4XGmS8LVmmu1oP6lONj1qo4WA48YVx/mJsP6Ey4JiUZufn62jRoe
nJZhMpqg7Oxzon4F9oVHclA3ZDasbKgxnYwPfWaDYjytBZEd/T5kMZQhR+OLOE+5uDrECv1fUGxU
jikWvW5OTilQ20GBHK7hZgrtRyI3v3pznDW7X87/JaNEgbLl5tUhsQc+Dth4jfy3XRL04XHeDy7Q
Byp9DxgRW0Dn2RzvZGqP3/gvV7CLrCfjgnut3QtdXJuuNOQNXVgd6vxbQxahkGIHbKl9Csi+je4m
f6vXoR6/cvSTK4JwloB+qwf7xKggGAj5GlTJknS8JYXl5OgL8GWin2IVZEfZQbEJvmZkG8M4aeSI
UfI+owEbYPQHjpEz2DI2Jn9iBmQoDwVKAS5Z6+Eg5gpWEYN6sovCX9+5qMo4e5FOoZ1bZ21OO68+
eN/sF+23L+/inLHX5u8AzJs467DTezHVhqD7YMTMuug2K4Y8JsaewDkRtYBpD5D7H+wHlsKu1RAR
yTdAIIFYVmuUpE5xr/Pf8a1Sz3m57CEveRaUBSFm1KkaaP3r9wrVpvpmuex4yRUUo/LQHb3Sw5i/
snmwNMhJQhiLNXOILwYCcu/bcVpSVuwZnBguD07tX1vaMCqrfE1RglBFstmOIUQl1nrms3gXIW9n
YGYusP+NVYZ8Rqx2qnjCJGmrIu/teCoetlad7eYwnuMVqk59U6/yFTAK1z5WlwMzg6dgjQ9cCJ6u
JMdUplKCSzL75HeTu4NH5Zi9NMALcyIsWLaDV9B+NVS9CHTaeTSi9w6/g4dmDrMID3cZnkn9c9Xe
2ZNrwfl1MXmnM+WoSIdhzqgxFKcSwSszE0OCkZwGD1iyQulI+Yy5iYGGUhqMAhBgwnNmFeGWILIS
Njch6epRnSjGIf0MHVZ5fBcAGEhnCKKg7mbTLM1V4S8wcLB/r1kGlna9i+c+hce4CX6c4hU6H2O0
ZVdOwmuvrEvpKAAl/p1TUarOyNkQMsVaDfSnu5RrJNWB6Qaz8n5srk32kWe7fC0jclgF1NpC/XLm
vGxt3XkobqLvsD1K2QOMg3rM8TWG7wZjavmRDw+aG0CuR0aYiJvyhVSD40ZDnAaYXz4V3XP9fetN
9FKXrj63nZ9/uz+IfCz9hQsiU0woLB4+FOoMVWDf9WJadnAo2MghKh4jL790ieWLVBzGeM2AZyJQ
O3rdh2R8qukAtT7OAso9Rv8nMj6lNL85/U/eQhEuCYisBMfcS39iMkzDH7k51b8Mu1BqLTt4Fj06
gCipv7Xc05NxRTNMiqFlbr3wqKknuaPk+4N4E9Q0w0oPjqq5kHE/T3ThmOEZ9oB7IGkI+Dj12ocg
T+qMM4Kx27TmpGowGKUbTMquHR9CefWHSrr58JcGWn1kGTrNepjkoHZ8Xr8K0ZCID7UBSVNWPCGw
m+xXLd/ZZiyDKI5VD+KEJrCYk5Ph4xjSurcxIFpMaMLx1zxL/ehkGzH8DNlFiMCQG3XddgwuJurk
Rno59NmU8qxJH+STI17Gx9NNbxLjvU5Ziw5WU1r7unvW0taMrk5yTCYDaJQ3r78CL+IQgBJe69JS
HAGMjA6sTVWuhi8CGYtyWw9AEvsy+JP681A/NdR9+qmMz/7EzbcuumVEbjaN8+MCbih1RDvA6GYI
4loopIXmqoB3Sr0Pe+Q23tJvTpPMhLu37GtrUg3yF0ZvPVRCi7wL+JJHpKK53WHF1fnn4JaPKcUN
w4JXiF/cL3+6ZgFjz4FBvFwGoMPpXJ4nyeV9k6KLqZ0l+aFD7VmI44XiNqlvJtN5EBwFJyeWISd+
1CgaY+3iK3TVr61xWS64SGDJb/RqClCjKXAdmGd6zZqRISL+CrufuEVdfoYFQOvE2jZgfjMqBXb4
z5TodNopiJ7BeUtXjTdO/iHWdLm+etbt530wjTn1EfPQ+KxC4Ob2Fy3biM7igo1xUPcp13skveLh
RUto/Ag1xm33qzC/BYVkgeFM0F5WJqqzQ9Rp40zYFlvCDkJnpwmpxYKkkxwtTrXLkveqeLaYLPNH
x1ejKY9zEXxYuU1k4axTmbXbv9awxHOukC4VrCz2TrE9rag6aZs9EBMJ1Ruyw6FjBAHp+zzd9oLS
W4InltDbFbpolMkYCjG3NH8B77XOANI4D3anIWAE/8I1Y7VA2gpCC2GUp8iPMAE7aWclFttRPUrh
xSlh7jkLBNjcIwjfNoQci6KyZZZvgyXTKRfAsALbMOMFkdj0a9FqwvKp92u8DoIgR7cpkBWNL0SJ
8fOjTGr6rQdYIGQaLp9XfZNVKqCql2wuWnLRkc+eywxl+SOJmG0SXO4pIPjWH+5jzpGHUUdQP23J
QAc2qM7FiAFViCK5QivGzKbnaylYgx8Z1adNPG+e/igst9ZXZ8L8Wt9aA0k9oxQbDC+CivIlTngc
YVNw5PZywJgDlDQgb6GGKmZdml+j9aUBFqhx4arSqeOdMYo3YFcuR+S0pcvsWz7Ect3BjRD+7Pca
3Fwxk/gHTJOvEVa40vcwuwQ5D+dGZ1CfYX+0KMstN0pE1TsGiZASQqv+Y0NAijJTynRuBQGfzACU
SrQSGfzV09Y70lt20xe/v4AdHC4Udm05pKKKdw7+s+fZO6nOmQiTtv3J5UdXvWfStmjWAckVwJjI
++BHTZIZlk5LHiLz95AdTP8OfeAq0DwtR0NV8FJB4sgV2DvijAqXoiSTEn02s1+/YtyJac7etiXW
FSQ1eAupRGMZcQV84d987gkaQf26W41cFnR1ufVwSaMfsQNbnII2aRsKxLDH75y0PwOwUazMu/5T
YrqEcVa0DYJtX1sGiWuvMIWDrHunfwqL6RwylhI0Y4NPI0aStY8afMe7Q6VmZESNLPjygoJU1+aI
jjJqSkjzrYgI6xGnWzbACflmtIJvkwm1d4X+RFU4lt+7pl2yU87JxKn4jWsi4P6NAU61ibwVsbRg
Q7dI3gtJIYXYsJgZSvOTp12D8eSnn4ZDnP42lujIwn1DTPDcQ0bqBouKJLwZ5gh1Sw/gKEiOuSn3
s9/viujPviaFRKYSyAVbbAfxtRTxpRmvIGM5iGpgXeiKCGe/HdM/LmpkQ+BGy3IdbAb9nBSP0tvF
zhGlJh89eTgYf+OB7Pz+LqTckydRCPJuBfdQ/27U+4RsT3cBC8JmTWGE+p2w2c0Rsoja1znRvWTp
CTK6QBnaXy1tT6thENPwNxpzmighdvao/dHIY99pKEUBPSq0cJWwNIUArzWSWiwnEEbUlK9UZcI0
iOaVY3xbFm98FYHDrc35Ug1uWiKLpSiGTvISBRBfNPTDAqKJAYZVEMi/B+hT2qvDLdpXp36O4ISw
Xwuyb95D4+HNYpeCHFj7q6777YtHyPphm26R3iOS3EPjgjgZ7y+x4Fz24nxiqq6oP8rZlRes2aRN
AGKBtCEyZHDv4WW1z0F/jyGOukZb9OXdHp8mwY5ySCLLbxrsMiatBcnG+c/YlAjzeFozEAVGbDkG
Hpg9CVspVVESX63F82WzioZFvrHtacOzNm/VI2UcUCIQ/gxaG/sDZYU40LyST/bWszap04lGbFxD
7AtBgZu4eI+7kzhfPZR/xDm6vxJ6Cj15ecpvHHEmBSg/6gOfHigvKr69Wa0NGKEgOCGCom5DK6CC
O9T23SKxLPLVrxoFHEThWvlGsy8YEyqsDr5O1uI1G+D9IEGsGxJc0sU4+mkYJvFRBslsuLrwcFN4
T9KjwP+dxb9PLtPWvOMLmwlbHIN2dcQHCPvM1QfMAV8gcEGdW7c8qKtpaY1naSnj6Fqk1oea/MHO
m9GTOAEfub6sX+xuHeZ7KUFBRXWH44MWLjyuj4Ji+rEul8HIjICcspAfnvcTjNTx4iFEXKlLP7rz
F+YPn0gEbn4+Vy1aEvxGU+Y2RnOjtJyZ/S1mQ8VMPClvYmrUws/EZWSpzz9oy/KKFSR0iRgmBngm
BF3JcAS8aBGIND/5tEKdI76IpsSpp6uE6JAOUzqLFODwW/IwZPNQOOi5usOI8zqmrZvIKfBJyhsw
TU+7nDMw4GSBa60WRL+IGSyL1/2JEwZTkze9fVBQjN5r9gpQrnGJzgtubxLAAPvtucMJX9rOvJNS
ToDE3QzC2l25fgkW739QYI+8lVRAAsU1Nhr1rntb3nLpxdMWMJw7w08C7uIAeAUAuXZRf3sTsDbl
6xlvfUDOkrCNEKpVsYcgGf2QYs74ZD0UxwkkoGusmd+TAr6iwISG5gWZPAKMU6m8AKNuwq/GEg5T
m7IZX+QTOUAZWGN41etJyOahDhHGYYdcmV626qyLnpFuiD/N8txvgt5Q2wjC0rwMMV3pfIectQK+
rfDHJPuRbzEfXjzrvLqAHeYOpsaE1au4wpNAXK4a/fPZK/vyLTC95o/LiocoXNTRyGivuhoqlRjz
5jiAdTChqvW7OR6nlb+p1ae0CFeTcRBARpmsvBW3LvyeEAkpZPq0KDIIpCfPA2ELV5dt30LxQ3DX
Z0TBgZl6S6/6VCVYFg3NJYk7Fcatc+ujc7H/4oaABu3PB3KM36zozJc2J9DP47JA+GHPHpV37Fx6
a9uXbnwB289UsEfItTmSZZVPwaG9QqGeqOfH4fsj/xB/31ocGgHSUogsho1G++XfiTR/dQvvqVlb
O9wNhOSbPaiY+jlq51Rq1xQuoHioV71KNrK3o4ZuPp6BDefsxS7NkIs8QJ04j11zSjZagXKeh6Oz
MxrwMGaXD/3V0eCCs9oMnxlmPz4ZGU4/EScFr+db4XCz54iEWM3AOEhx5Sd1AHrrC4UUbp7vxElQ
WSQhLSiHc+3xS+35JGJs8dan6JKhKA+hwpdETLZxjvSjlNLl/Wfld03EGUF3+u9x+TPQTUE1IcT/
rk7PNXs9yycJJeXWiO9U6vbRasz3jMwA1KHMOsrnmKJFj3mFgXJ43x9lcSjLS2t8U0o3O07TZkJB
kCgC9KrYRWjaERPwzHFbjSGL25G/QrimFI6WBEvwLtt4Kz+5TcGVIB9KB3G9ed0l0QS4Sp5sMJFP
AHtYEvCArMffTFurxRDEDVAHGmu7Cn1EJy/8WAknEB0lg04ILD1+nSwsq+SgHFe2LK1F3peBIt/k
uOBX8Ig6N3qHvYLZnpSrAY6/YZiXGa5y99sWKDl3W0iCmHh/YMFGtLYIukq6F6AQufFcBYkJEUkM
YR+Wl5MdiGgvsRZCyTU52QJZLXUNszFU2EXeSIUzqneaUFptm1dniHq9uOKYsZyPmGrToSICP2Lx
6IKZJrsO3Gez9NkuPYojynZ0bQgmr3/iJgQ4BpH7ZJMlzQqEkYnxhH+4xObMz+xjbqZpAx7mbpjS
P423MQHJHanZdXNIuljtZs5ea2uopHbGGmSWO7EJeRNWoW2RoPZ0iS41DibSNjieWl0X0T6WN4a0
JOlXfpsMqoEhbNl+kYbyTOokoSMFTdbZBjeHuid4UCxHmIxHolIQdzbB0uqajRNedYqL7QYmfZ3w
I/ZcnLhm4boXdN3MDJkjn+HO7kBAUcV3RYK5d97ZH6x7wnqQ8y2LeVgNWBSlD4ka8pRiB/9eSzfi
p/o32zvi0OxDIjJHt3fQe5O47tBzk6mEpCftHO3uwgIJAuL3DMYvLA9z2d/o5auV/oroDhye5ecO
LYcPUG4gFVRgYoEMFn1z8CyE5cc+eak2E6fojgGzwa4pVFUWg201/jKb8jWy70Lsmq+CEsJaO0gG
v0TN1d6FQCwlbr+rx/eRfAYRShmQ2G7ZWvuk+yvKG/WfkJfi2SLrcyjmZy5vQppQrxPsyKgFC2vO
cyQf0srBC4nKh28fbxBzGuEla9UjeZ9vnwgKOsRmY45j9DXgF5x99dkfpneQhJ+KP2nsHtZ4E19H
Zb714aGAh4lXTrXSVWxm22zcx4C+mtCfwjWasu3GHKcVYb9Rx4WYPyuSkyTuKIyRyAGzcKk9Rd48
x6kibeGcHXJciM4GR37LDHwgx9aD6fTxxJNrXWKWKzZkmlIHE2qMFc5Okl9V991qoI/UzeqUtIlI
pwLCoLCQkKKI9INvmzwxrkmkKbdEXMfNTi2vnnoos5uHkMAj8EtQsj5Xbc9ekYnmJLR2hvkL0OoX
V4AMnZs+WWjOkRRYZFsi69GYyd+j/WKTdLlyUg/A79sc3yP1ZcjN3KieGswBATnAkuO+c0KSCgCC
EK8K2NMv/sR3GkpPsifdAZsHwUOYqDccz3wRzbCVgT9xVKQs88ZaD5dpCX77bkvvhfNn6jtOhVx6
eugqrEKmWffJJyM1DSYcEIrunEdHs+Cbb9hoYjJJVkTxLyOCGKBkNLTzKHNC/6BZG8v4ypuXzuxC
YRZtTiAISNIAuMDFJUSJLemq01Vh06BZzaXbZZ5Edzvb868YGChCj9gxMdjaU43oNGekoTZxaVgB
OMzcstdKvaE9pAaXsaZj3mksMTFK+R/RrCWj6GB+SOxDguAsaXawDCT/ZICOkdQhGIncRua/Yl5T
u5uQMXHAhzoH2kFr7pbxF4riruYCyeL5xIIhJbTPYb8PvItfP7CiAXgvPNYcs5D4e9nsvA8y74Qi
BWQRYoKrIM5fXncIzIPWniuAoPQnJtN0XNcVY2Vjz7WaDhnl154TWer9INB0E9bNKCxQ5hDyEwlI
ALmzcUIvKTberlaxUWHuox1FaxA8n1Wis0rpU6u1WWW9D8bHNFUbw9SQVE6LzEYfktyJ8MYQMAcy
T0v86yj52CjQhGfGtQ5UDAf1PqnAqsm3L4jICXgZ4smBXPstwj/HuKvVXaYr7m9cjnQAbRkiqZfG
pivgP8fbMatXOMg4NmbXjkjYLwCOchv5IIuOAT9wEDEYIZ4GiDURH2b8dOrc1La4JOjpJI7T3ENU
S967UK9b3Zs2XVXjKfx8EyeW2nxjzRILO/twlH5KwVcwvvUjVq2dhGibl4OHUkUdXNNyEXJUZ1jv
nVtY40w6DMPFGiM37Xv3AVsX/tVoROlWCi9ZFZKb8dJTwp5mFDoNN+LCEYNg6lsTb+39oWYknZR4
RRPSbLxnzU2uPgEWmMOWkwYYtuqR2Ofye8jlPD6MXWNfSq5oDdWeaAdb61zM0qm5qvIzqH/seB9k
CzS6+75fhZ1ADv2FOZeqW+Bc+FNkoi1Kalm5a1UEAPgajfBC9vbcxlni9dDmFVfTRlG3PYnlaHRJ
xcKuwX3mKtzVLzK2g6PcHz0yUqg/RsNTIZBY2j1liHtxUYl7GbQAidZSzvZJQu4u5xkBn/6PKjqO
8MMKQH4wLwQJ+rOzjgBW2mlPkoIqD7PXl+wd5eJYFLw7AOvSt9W8T84D9LSBa7HZwIbpSB8jwZ2W
+Zaklx4gsa+wdUyPsdxI47pT7ylmtqiaGRQW1POJhNcrM9O8/kDnReAmYV75ylkIlcekXEdMlcDs
auO4itrNHcj+zIAWPtCli7lZp/1H/aJgmOP+FPC3ZmSPYfOnsiqPFkQQytE+rTcombpiF0lHwrFn
FWZaZZ0naNU5LQ3qGBADiu9dCx1X05dGuPGyj7p1aHvy1xYolhD8Nh5flbTggxNjV07kgPCaI2aQ
ngKzwu1ALynaK+8oPglf/UitXU6nKmITksXzsJrX/Udtkr/J6GU5O8/c8/WOwRnvA1rlCqVahNa7
gZeg2JfIzYWG3EIqjlK8aIc3C3ULGe2z2Pt4QF1nl3FeuEq8KYtTprJsncQvEIVPTUaQNofoVR5Q
YoQHw2xwZCBssYbvYR0CH7HMI409Aye7MUmNpXSu8WygjlcIHZ+KRWDDL8wybR5PlwQ25wwGp/nc
2Q4PSPqSDIITa1dOP1L9mpIZS9Wr6+vfWX3UitukfwZI2FQ0ce2DgQotiPRO3FvYzxmEwmap84KX
h2YuuxLNXh5FCRrRmg7xzZQ74vQB3lJ+C+3a4OuPFhlosocRKU7uCgBuXWzt9gxz9SBqd2YYX7V8
yPATN/uRSjt2h7F8U9E6irtW5WHMNBS2BtJ1oOoObh1tAso4DtMSqXdUbKz8ZKAJD1cUUzA0QDIT
Cwh7E+yidN4kt1QGq3Vfjk1LModrPFJvjgqr9j6d6CDx5gLborWbE3cQlFtdvwnhihy+i8/W6TEf
VfcmfDkp/kAgu4rYmTmJrtzsn2PxpVjbluCb5KtS18O4CcPH2D/T+l3KfqPmKzO4heAbxmpjcTtF
HnKHE2oq3Ee7pnzm4NP0MfzbFhWVxO5DX5JbzHzM3Z6XZ5IP/erHxtOaNfcJLInlfaTb0uu+fOWU
lztDp4hY+Yz1jw5tk9x+yfkOwIELPAs/KtM7dEhFgq0MHh/pe05uNKu/pb2YQkykS4twRHUdiO3/
XOcnqX/YxiK3CRyglDZd2zOWleIU63+tbLo2VsJvE3nfw1oYC/L8BPnrBT/9cEHsOYmP1Np2zr3E
2ELjA+jKi+esLJEkWysvZG/kY6i3Ahwy0EnQ2MGSpQVL9BSjeNpRDZTPCGX5mBzrbGsWgvHuxqd4
EbF+jOCYGJgV0qjYQHTAW+sr4oGQlLcSprXTf/hmJvnYoqjxbVR7VAraS6UUN9hOzQ9auoqmk6y9
FdJNw9sQMx8jx4BdWiqEIxqLdG8Y7zTcJtPB0g4YCqv4PeUIK+wLqhuyV1dMDLq6Mi0ERueuWQ/D
ubBQLjjLuHhQgZChhGAtr8nc/t+KBUHCYZ8mW4H/NxxPurEUjS8x7SOLtvm0c4InrU8hg0RJ2ppL
xFI9xSVEOkknvAcjVmcmJmcfKbeqJ3joo6547IROVHCRHF+LyWBdYY2oo2at5j+D+UUH6zwGfFvk
i7Q9DzkVKbvBXAsnX/Sp4T7G7UuUrrcS4uQ4OAzdSupWTgfRSIoGymJaqhokUEw/39Z7vPO1nXD0
Kw33htDdbWx57avrXp9l1UqTv6jHcJpzSBI2qh0CdpeyTQPJI4dXQVg+q9C/AJVH6vqXWb/BpCQO
aXg8q/vN/Ru5+0BuoQyDw90Q5jfbQpAKW1Ev6zer3kRAbBQNq1fLOOHUSL5yIkhkEHEAqNL/h2w6
9v+6A3BI+UTGLTrNt1FdGSpDCjsDJZefKfJbYrmHI0Rtp25pIIDh2CDQRcoA7+TStIZPeY7vrlxr
GoPIbmh/GeEQkoLs8sOG2TWJkP32ABaPKOei4a4y/XAJ1kRGxjFMv7kegvRukfxDETwDT9zvYVvR
VEXgvcpqIkfr7suHgofYhBy2BlyaHyNohkXGtVJdEE+l8jqTRZyqFO+dJUtMYx0sIhqjzmYVn1zd
/6u6o/jDSYRArs3n9O96OgkMLMo+LLoXhKdpIpzXwPaWfhg9SBSWayyf0yFtrllx9wwCrr6bSgRY
HQtE6iaoXa2TvfNlF2cNabW0tegPCo6Ammm8wWEThKSLnRp9z6yU1hxCGJNw8RYr+SVTEIR8wxGJ
D4T/UAsBAngnDSAZfgpvZzOJU8hQgSLJXDsNpM9ArgfsNJNdhkrlUIUkEglMhNcfrSI+Wj7P5WSe
BuKFUJ4WlLZ1eysg6O3hMBWQMlAwxTkqVwFkv3bMebA9RChbAP4C/V4LNqYDnIl1Jhn0VZhf2zjH
HZnMp/pJlJiXfokHuqTRI9EAthakJdrJua1JiQsyIP6VSBt0gNNEFisdrrOk3vslMMRZM9+d+ouX
3g0wK8F1c0A2iEM15bNqMQWsWgrSMFkzLIlSOxTLKB1w3Qo2NfNvGp9O4JwHZTMu9aXjY5fP0Q41
C996+/2W+efZDJP+RxdajcpeVP2PBweGSnLeoZzr5V3vbEmfjmhyShFVOz+99Sd+BpNMC6+kd7y+
1Dkw48JjRLyXczSP+bfYO1tCw7p7BFYpqS9ylOVijz+dLCJ1JCvH4ZWjbl2/DKKgtyaa/21MaFG8
oFG05YOmCSc1kIi/C0XLxUr3t+B2g/Jo2rfEedYO4tNbLh99b1OEBwvw0K2IkNugYJvR3hdzfU/1
tdQXuvZrZX+ZRjwDnT3LpvmkX9FJvlTnLs+Chd9eaGxwx6XmxqKpnJSDGc8nugZryJi2ckyrz7Y9
aITXhDsrYi1d4q7zskcHNqBU5r/HSOPRIHLB9a2zZmDE2PQBoZpzRMtzgl84ZbGy0G/cgkmB+QfN
Vmcm0JqV8Q3lSmYNGkPSgIRh3FzwIljfQECguahy6AswD5Z9r9Nr0n+H4zlXf/pQ3TT1tak0KGXi
gCjh0a1X0u+n7FjD1CbcehMUQaHc5ZuJ/iHd/Ls6Ycb8m0i+Ss2ngd5wWBMkzSN9JORMq252vu9Y
HyqnWBJ4Q0gWMLLYU9T2W8ewMT5F9kvTr+ru1CQXmSCwfC8DgQJm2XMD60fkg+lxVnqZCF82GL54
KdMV93XU0Ty8n2r0tgkJx7xS4GYyMVhHjgCTGQxhRXgNjD8OBTJTLH1NhY3n/3IaIKj7nRBpUOnJ
zXb0sEPqvx0z8wR62EM8xuoHaQMGNGRdM9n1uzjettMGc4Eb/iU1IqJn50FpfQ/1RoGswwffLwrk
efoz4Q/Wz2P4JdHey2HREzE43DoQlFJmmiVqQUd262Q/kncujGU9IUeC/NoLr6uKaafcdBL3tcWZ
ffwno5LuoEeU4pK9uWyTnepvbOlNNeiJWWHV2MS4vgzUHC0vUHIh5E9rUcyLUNrLFJ5yIGCWBJHh
gc9UOAF6mbC+PT1a2T4cCRVdIY9ckDiRdc8eq3ud7SxlT1RcVRys4tLOyCREi0A8THFX6yusPx2p
jYXefB6lS+5QdFJNfxyi08j9IrcU5DA7QlSTdvfeMjHm5b2u30fm+fpqVVeHS1RT12QHUmvrxmh0
BFBVSldDfdAPZLXHMKjcdPjodA6s6RuaX4R2N6hlkOfbXY0Tbkt6u7kB/u67DxoWXFwKGVAfwATu
QFZCrbw4N2/EX7Cmj5tcuYvl/dn6YUIfXfSI+zix5GCYBcVJrZeFhjiBuWutRzunPTvDnmzNEeKd
/HbQzLh7xj7nXX20WeRVOia68GSC1hdZg3zoqWkbujdT/Sgc2FO1UhfpAtuz0Cz4RwmtQyREBewX
8TLNVqSjC9+MNjwtYNaYCAoXSUwO6kzWcb+bTBrK12Z2VspDhFRLOptscAVi8zfD+FTGayptMmdn
kN9VA5Aq9VIKStKgbAI20PxhCWyOXNluZn4qnAKW9yH4MuJ6Uada2XvYnwjpmGnpYSq3MaaSBO0O
q/ei1y72698HON6w1C7o/4u8g+zc+u5F0gtXjOQdkFZnCvI+pMzZSqxMenwTfuaIF0fGyll7T8V5
hUhdamKReSU4GfulZeDRo1D7RyTOVSQD5NsMD6Sjvfu1vELP7WzrBmUU2eeO5RaLNj0F9bWohVvI
3LZYOUb1qXvftf2LbGbeIAi0kHuLU0VvTtAgdsRaO2dGJr2KGFttAE3HsawQiEgLk4fieDtoEOXX
hhfG3Kf2W/EcEtJTLRxD7BcyEXt82wFZOgF9JC0CFo/HctBJy8BwkvEfrb09bIPhp7dL0GkcNOys
WMwgVSoyOYWFOt3V9nEakIfPmUpjnipvhfYHVxJ/t8aEALsRqjdf2eks3LZxNim3Eno+hDKk4/Lz
5gGxBhQ7uZ25VcxtCuCQAY+14GZFTz8ZcYTm0k83OW43ey+O0dpZKEvomfdmfEbtxmY9Gu5kRSYS
kfYGtJIGDTCNHI8H5pcU/A2tf1IRWX+BaHA5X2RrX9D2MEd53FkfnljUSYCCflo4pCHL5MrutKsa
vmX4gyxsd7CM4ZnUvjE8Fu2ytt/Q0CC753XE0uqMVyW8ky7tgJuqgXcs1Jcoa+EEahlVyBJoAUsJ
f0qHi9Qe5fgNveo8AGcmZireISsNzXPtBkss4wYGc0qbvbXfzEHqgmWztvVjwNq91m06Vk/M7CmR
Gy1iYxkljLglOtI1HTx0XBF6S3giDlfE0YYdIBEm9vED0kwLiXRgGrOfyNC5o9rkrBvPJOdVspAD
x6ckuSOkINNXJQLUI5TA2geCuIih4UmlYkgmTPifXijglY6PbbMEsWLLSxPMBEvfexs0QnmPY7sm
BipG0dRXa+ug5wdr/mA/tP8j6byWG0eyIPpFiEDB41X03lPmBUGpJaDgvfv6PZiN2N6dmY2epkii
6prMk2/jIgPAyK4EswzxOas2Yha8BaqhU6xn2za4O0jeFXfeeaQqfSEyDGcMJOVl6uXRlGkMZrVj
aTIqf9ZIH/w1S7u8309VPk5UhaeNJ54v59hulWEHppYvow5TD36aaa+fX0QFwnVUO8TZ57hdZRNh
CyqR+4iT5eT+y69dxq5ow63x/cs7Mbp3JkM8OiCz4dr+B+xDrgvUlkWkjXwmU0FqL4L+DG8BK6tv
OrMUi38G2F51jIXFzWjqNVEGb9TRb7SSS7h5NM98J1uX2Ll1G11Ymbzr8MFpnhExwovwzfeMJyQY
f6KQYL3J5wDlEzecN8/6wxBs45LueRrJQlJqT5WN+GGl94CRYIcQVQN6Hm897mrRrPixIdJ0yfsQ
Hpx4hwTdA3PgrB2ETtYV58isqtm47X008hDBE30rARCbhFQeWWQwj1e1Y1gx6WUnkoH0SHNIyvwA
TIhjVP4dxf0wr5HDTONJJCpdtBqTjxTgnVvt5LCdDMiiWExmZs3Z5dVF6lsOmdxF3AnChq9r+ajw
5xq7hCJdJb6yoF3YujZ9GuqBgc6K1T5HldZeyOLIh2vWhLPRZxc5gSlYRigm5wWi+f9LowUlEZ9e
D2EUkHq+UJ64lNtyNd4hRfqoTNP+VhrgSvyDrL97d9VOjln2j/53mixFfrKSLeEwWCTxmyJRv4/5
fBq8eMlcocbXDlH83rHUBFSgiZUgN5Nmj17RBEU1ifkHcW/Mj8mLFX5lqL6d8TJ1c7Y8KvNwJtqD
j8zKJxTk6RebUawd79E/U4auyknxbmWxs929ahKejc0ZOGY9ILi4xpOaO2AGE74/AQuw+e/1H+me
LRbNkf0ZroIVpMNR/isUjrbMmvXKXwzTL1sXDThHhMFVjnvPvabqzujIDqSLA7d7VIeNq85VoBDD
pPUTh6b+PvA21NSlVXkGe5gNl4Isn944hfFBRWJrnBG/xEX9xiRgun5DfcPDWxRf5NPwUUcsDHxC
qCa8GBnmfbeYfJVZ9UqIHdQo+jk1waFlCAyY9hYUhn62qmlgJ/2kcqoQeii36QdsIAkk6mpw3n2i
TCXWSy1BwgIVMVojQG9KtI3D2oyWivY0GAUQgjINXoq9jZSMRsjG5xhsyJN7q2kCUZ61krusfTcC
iPDeKcxWOhzX3sUCgW1PIHcDMMg8sY25oZyTNYeUl70rUTRzOEQZTE7ggmmSxH2eYKeUw4rVGFcp
E5xVI9fkBuvlBXtzT0fvlN9w+CYlvHMbp1qlZU1qXicdc+/+TC12tyngd1RfRtMtUuya3zwl3qVt
dm1yEPpjsg0zsfWjndVvNQP885zclbH+NYqPxvr2UTtkiG1FBYGZ0YdZLAdjYVofA8tU0HeBtpra
NmleJ/eSUcwV/1C6R9bbqwrlMWsdMAVTnSycSyc+GN7baAN8aHwsgTlCi2dmLrv0t+geFETxjUo3
rOGeTrpeKf9qcZXeM/kdw9M3ScTdEt1mOv5mLW3NJGfdhYQ3pJuQ90sljoqxm95s82RWubjAVJbV
W8BUECGZRGTOeeTSZg1I1Gb7pDtmZmclJ1gjEQBNNDtqeiKjZBnzJe2rq+odoPtNmi4Ya9TR/DaJ
eGXJBJYsDr5qfBRTKadrPGKHiQ7FGDrHLGOiaGel/J4qn7V7x8FsMnjQbmnwWQFtte7oDJrpBpY4
y9FHbw2HlIeHGm2aaTRgoaatL3GxTZHOgC02qKqH74wIe9uds1/yfzvyVmxQjuh5Jmk4iDiKHpv/
i5jRPuTIYUcNRYv9ODwtXx6nekONvln4w/5AtdptGPIvyHgYmGk1+0RfFUyYNYrOnyrYGjlSWbRd
8Zrtj2segEu+1cV28iuyvZ4m2rT41qUEwSFCoMX6Uy83dTNxk8142Sa8IDJG/sq5A31W28T+y5rw
I/6BYp3/QGw3G/IjNzlgzo6t7CMVE1aTRYB9rzWgunfb19ihsYzjPvYZIodZNtPoyC0Ywp07AbhQ
cS2jDa2Ch2qRhl6eVf2o1TxuhNtbewcIBKOLwDxMhumo+pq+5tGC3150C5of2MhaxhID5CLz4/IE
xn0aburySkABXWytn10guBlVgI7AAZLVtFkI9V+tviYdjQ4rbERLwWae72V6NO0TxkWiYh8+Wznq
mVlb0HIpeH5tmhXo16V8Kvqx9tAmdqzVv4x4lfospyRGKAKvQTQoBlIkJnJiP1jsXBh6Fem/Fg6S
tmckp8tHYF6zaG1p20K5VRnaiq2J0gVypLN1EoQ++oK5Mm5Fzowq3OXt70D9m4THuEUJntKO2q8y
4pAuNj0xQaSVTR2WLl5lkoKR+Yy5+mxCtFoWptC2DDlgL/GepVW8NMGukzjsDXow1i4dzshwV1og
pfKSN3Gedf69NJ1jpYR/TVl8kVzCXeWnxtxUxHkcJ9cRtWKSqn+64Z6DZHwmKgCqUgBpYJ6vhejH
AmVXcxGX+Ya456Ow14ORfXfjV0eapMOHq/fkcvnK0YIlP2bWe5WARwvalcM8Jyj8XQbjPkySQ0kl
KdWGlap4oBefNbj4wcR0VwclKdhVpIX439KI3A1MlgX0C2/cd4HGZYoNpDDWLsuUpuULV0YcmsOS
1nqJ/n+mSf1wCPrm2KrN0XbFys+da6clKguXhvN3kaMN1AMF3QyG0Da6Bv24UoQBbtRdqRHlptKf
NHaRSDKczIVMZC/b2lr29FkTa7PjrCnV+p9jhKwa7IvtTrsdeomY/HOEby66sSHJNrbELwrkD5l5
wNTJyq+FBil2gEVn9cAX+0WYQZOxh1U2onMhe9ZzkF6BlvT8cpWPbIBZRdXaN4ex0nZrkZA5qA/b
TlUOcZDu81YSHDauY2SCDcIH4XNvskUYko7sNZeHCumPliybXF819JwFgFdp0Btn0XlMnEfrYvVo
LfOcj90hCPOV6QP2RY9sx2LeF1NsTk5DN6I1jBE+KgdLbo2EbwQVVoLvjRbMTT5i3Ce93x99TEHQ
NvcmDAE1Kha1DVMU7uO0xshCcalcMGxklBFPvIx4jGRQ7Du+GhQmAPQ0Mi2LVZjZGM/AEoG2h1u8
bB1AWqwvRkFy/SQCKsmiEdyUAs+30+6F8VLU7xGgSj6dPf+EDcDGJoKggqdVsfRkYupRURhcgBGV
EktbkI6f3r+pLImRrZjs9ftzGDAtZ7UUojYMTNoklIGRw6LcZO0HtZG9hcHc2AiPbvyR01cNLp0z
QRv9UanRPxAMOVrQaUBr1RidTQaqFmviYUQnVsN8TqJ52NDh9OBdWavniTHTyKZwwIUN3Nka5Yb7
ctEuFaSDCaSEHQKF6c8x6LBy99Oj2G/yZhFE4s3EcMUJ7Kv0xnSaclx6426IP4uxWvJCF8RsLmIT
ed1Iodv+M2pmSoxJwpNj7z25S3F9MEylUp4jTdIrduucHzZ+hX7qRoN7YK5tQQYYm0ti66kIv9rx
StGdRM8cj29DBpm0Edkxm0CGJpVu7gfJqiLdweEdifF6xGQAvHkMyjzVCfHY2QgRho0BwM1PFhXa
ToNBiJKoDyaKDcfi9PaOE9eGKAQFBr6Nuto2eNvQzk8vTtLQxhnng/7ekmHUTfJL/oW5RakS0odO
kpaYtEEWYySaDD6Sd+weAzVVA29vwH7Ndd1mc79TFppEb+v1yxQJ3ohXwE7XecD6sWK8RlOJMDtH
oiAHqhLQQBp69lQATMVEmQCBaqdKja9SiVwLvQAEATQPLe+5ka51oF65F+2NUiyScqDboIFjMLgo
rFuZsweTvxngY4sZhsY3fKJ7mXUyH1nnZlMEpEsfXfEGcriDLyyHq6zpjOlEhM3YDZlpRnKGi9Qh
R7tuQ7GzIRgH1Mvor+o/I3k5WIknOkWlMQ9mWTlVrOzvRfxetiBn9R0Mrzvk+opOGCAQJWL6o0gm
xYzIRcclxkQ7rygNbXRg/VAtfHB79atOdjYAtJ55V8VuTuXWznitOiASXbXXXau+OWGNsiKcYcbC
1ZTxpNQlKtqvVnwHPizRhLf50jmkmNJKVgutxxYyEg7Qabu4/KgtXGGsEbr6u/Pe2/7oBo/YPeX6
M9MOlfwQxSfQCqd8KPGBL79Oeyl6qhSThoUxP9KEXKMerMAM0H/UtAQ9f5/1y6YyuDKQUPTe1m09
1lP/jA4McPfbIFqbJqjTTEQNnzH3TG7zBcJPeUn5UJLo3Bds9LVX6jB7iMUjD8G7whzBajEPISl4
KWaDjFACZBsZFPFe/ZmoFiwzTesgIEoNNrDjgVv0keaI+iSf3ffYnW3rK0ENHY/eYjJ/uIZEV/Jt
QlT5C7R70wjIFszcAoaxEJNqXI5SvmTF1J5IKKIN0r+uQTxpoXYQnxVGgxxwiPgV0Z/DVCr/SpGB
hjRzdzX5xqXAFUA65EWJTqKE6fUpUVVPJjztKkOw65j3RJnNIw0wW/K2GXGEFq/WeFj9nXeiwwvC
yhi0XKQQyCVnqbnt1Yuf3xOCdIEfhTsiYIVFjhBPIFtvEo+yzcB4SA1WCZvZ6CyiUwtR663RPlRB
+68sAxaCMZ8R8AubPk7HoVZUKxM926DPEunNHDYBNVVoUMCPVgkRUXI4YhhIVd4LHJU12wLT+eAf
IfTD+mS9Ek6ZPqNqcVY6X/r/pNgxWj9M5jo3duMES923din9rmnn84BRnAfJNoor9koQI/svr53Q
gPFbzR5YY6hAU4hgmFBEFtr88geSCLxs3WfFOirnU34IjYjNxh1ZxYlRlRIRpnI0iGGjzUjW5L1B
jQax/GYn9A/dgZybAQllt8y2+BzHZAmbearYtQe/U8kWxXC2wr0vrwp4PTTtzU7FvYirx8g2mQu3
7xGX/0ZwrwrYz4YxhSnu05c8yb9KbCk+Lzlze34pJOtCEGEfToSsZOoU0+WGybgOUQehq9DonmIV
lL5EoW489LCY6+3Z8LKlLq6K8VBIl9S1b+HdreRb+J+sykcr/e/oqQKc4BZlO1KoHN1T3b9y8zMt
j43twz8yCdqgPfzVOUGyi0yJevvTgqNBIun0WKbJr2o/NPu76nead8qBz9i7FCGM0Jku/sZlvhy0
ZxTtlXBT8P5W/kKXztLS0USIv5bht/cO6wwobOnteC+ls2eawNqOZUy9U909UTz47itnV2K3TG7F
dM3Kl0HfN+h3kX8mCSLbP35md9hnxo0nZBg/Mq7ZdPjpEPIlxReg3zi6oTAc4WKqR8OpCOgmLVnb
2P2jog5ISD+sdOPgsEhh5l8LTsRPlesnxNleume1YUZ18Iqr1fykxbroHQy+9C0SEx+h8enItc9m
qsgfWmDzxDzS7H0YwEF1N7O+ThWCUNHiLjPsm+KcRsncCvaauLbmrWaGEsMtvrYW6WZbZ6n5x7C9
ahTvwy4s6OWOJKTzewtn04G2GM8B8xFPu+nOZ5mLmcmdGkcnDG3sE12VXeCp5PQqb0PwkyQvkazZ
aTbGNUHfTbNujiet3uDA07WdSlqICHeeOmCqXRXNu1QRO+7j6OxkW9u7BgzeoNp13q5kVdke82Jp
VMAXto151RtElupjtO4d+gWRHqGgl7SMjmB4U50yDDu88Z54r9NtlR9i8SnHo9rfDA6CRj74ygiO
AfzPhfurueZejIjZuDGnH0enF63S75a1rh3dGZqAYZf+n9I+GcuL4SBDFqdvOVgESjJf31ss6zAv
skTxMRwyu+yyey7uxAshgD1ZIRYkfIfjWQELOS0t7pazqRkGGfsYr2+4zF3WFeae3fbQfCRs5Dsc
P3S2k96VujFaeeaJvyijs+reLUaxjsmIMuVER5oQn83yYVvHoIQ5dAmKXRKg4t/0I5LINXA9JzgH
yBeJjHD1U2g6c0+lCl9xybEWt1H99tDyu+5ixd+AHWI+0axBl0eWS59Ta3F6tjeCsPP0N4avWfyL
uP6SQ+DLRYNiwQnsufCenrFuSzQoywLLkvtSyu/Bf43hu+XgTVX2bnKmO5ivqEAC2MYlZ2mm/8u5
axw8WD1qmipDy9OFC8l2K/NfZk8+NKUeaThoO7P4OATk1NOBRqwfAvGKgmfWvlvWIx9YwCzKdIEZ
yBt2dbvX4i+D7Xx68oOryb+DlG0GClpzMNq7yr0S/nA4VuZc8/EkzCRrKTB69Sk3DgxYKibFGAiR
mSJIeCUoKB3v6rJAq7xrKKif4G5oN837p/IBZA++EUVyNRo+0L+cWRkiRj56HZEumNtmayAs9/nW
np1+53svo9rmgvlY9jX4P7W6MjvG3/mh648hcTHtJgxP8Ixp4J1uTUYd5moO+Oh3epqac9UcfG2v
lR/02CpEzzB8V+BvUkYZ+k/bPEN1VaCaZK3h7uKMDfFGak++q3H+U5UbZHm9Q+Zo8pYhQSJYAicJ
qcYMT54Ss40AaycuBc7JhLO4hQ0JzhZS+8yC85xAD2MUOqcszB1/FjoOs6rf6QGbhgd5zazwEJq7
VKw42hrjmZMBgH7RTP5K1viSjEk6wBlKFNA6vLJcbAlD9pWNajHtQpHKaeJ026r9xAdRj8y4tp7Y
Mzx0cVWH/ofGjJsK+K3qsArza+yNeRMmMzpqMlU3TkPgqP5rTIEK1DQd2r4Ifq3qTCp7TlTbvjjp
1WSwkG+D8D61abzYtvymS/XhuTuMYafCqEUxapfkZXior/Zp/KvjSGoZ/0qMhaa8d8MH7V1G+ROe
w+RCUFvqLYtiMj0kPlvtvRPdjPi3Eaz31c/e+MnNnyL7KxD0pzPRkSq4Dbp/VtTPMLhO/WGj/Jsy
DxP6sLa8Gdo7XLCKKkRhmB9cMawyRv/SVYSbeEnJkoo3nrNN6o1XgTJbCQJ9bOBVq34kG/5aRzfH
Ydj9EbjH+FmSuwBVUYVxh8SOSj79i91bg9I3/+EW5Yfv/GsGBwdQzcSYhWR8zpmKSJaJe16uZS2B
GhBCafHEUdi98dAExTvPQKyfFIxZ2XNgrhevNXM9pISj3qW/t2FCU6OU25K/KMjSXTwMrLHVgeuY
+qMEN44Il2x0yGR8OgWOBDY07KPe2OBB39BICZIr/iK07yEDIs6JwUa5sjHJl0SdVufAPpSNPuCi
4GCM/Zw1SsWFwCMzIIWX9sfayIeFMYToQdyvNhnfXUt75mrJkIllpTa+HK+dWIcXh0tAQ+HcJOlx
4Fd8rJ8RUzdpG4dWxzbaOWCDwm2l6zyyGWKOH680qSCGjRnBiHP7ZJM4xc7qqQ3ybO+hok8ctsQO
MD0F0TdSgB5UZRaXZ8v2zvu8SfaNaU9urEWgpib6Hesc2gbKOfKt+CXo90JIAbXUtHUcrfWk2vWd
vu+UCA/d2+h4y3HIlwpDStcOQRiiogwghAQfvUeLYmMGRFuAo3VlmvUqaQmhKHPiq00xz9srBLL1
aAdH4fmXymkudQ+Bwx1oufd1cvOBSrev2h2PLcVRHQASiNRFQ2na5P22kF8qioFkoK6F79Roq1TG
h4RI9iJFm2IiHCbUzWpPHme9oFlX2xsGgdw+DX6/Thjt1QEQEaRWA0sdHQZQWL/U7DLJdyUumIjU
uDTS3gqWiIp2j8oBDtjwHoUpzp1x36DhED2myXrvjg8Z+/MxJRopI5GHPK/IGGZqXqNKHjZV9N3i
CmNkE5EpgdVvzUe5zGKMKt5kjct+fGDItKM59pXoz2QYQiYoVCsNeZ2/iviDkoyQWhrdAYg6RuK5
oSHsAlyvtMPSJb/MIvLLpDU0KcZyhI62hmsZWUVF3kxbAOW3F2Qzcx7xQTOL1agbvR70hFeM7HAJ
IKq79qYq2P+amHOnsrorJrc2uSrluMokSWWNv9fFsHWq5oY/ccz6PfLMvRoPPFDilKb1hQZ4ZZBS
h7MG1yikiJ6cevgJWXhVyfYrHOU9HrqbUv/2jlx3tvkAr2s6w1Xz412b+2uDHK0aY28d6/vCKO9K
Ef4qMXFX1iTvrbq9+7D7/FV0xPRa3XdYpbdc8N2hLsXm3znNuVP6YyfEMbXGYxAhMeaUrANi9tiE
udZkE9aHnwq+U0Oy0aTBVxcIH1JSkOIiflVlziHC2qInkoGCxrm5kMF6WnQkc617FdDECpMlOaxl
O5UfdcHq6ADo7MWEYCGU5IukV8z9805G9yFQ/2JdB/wVtcfK/etFd2sd45IZJiTadm4Z47oj+Ts1
u7mr9iccZqgiVGhjuoEQj/Ki5UUnrclOARV0hgTUlNHc4zvdWQr4WfsTxQNOnuSle3vgMmy3zEkC
Y0DGrFyimwS8EuVdk8WNUBuY0Po+8Ytb42I+SwztIxuidqedoO5zmxbZh9+NJTbqn14Z/vUdwSgI
FDcF2Lk9V6bLVN5lfBg3zVtZTOUGIp04I5ytiBy597zxYcuE7IZBXghARNikGG8Zqb5BjSOu4wRN
CwJ2dfatAlsOkTQrODQ3o1yHVC+zMWdVY5jlNg8/dEKqXIT1gAfIa5FrRwvWxuhtdafclAPkXmgr
SD7rPNxptLRNjOoL/UnisG53ku0YmKQbddD6jLUFncJVDy1pU56O+w4GSc56BHUV79DKqeQm68L5
mOO0r8uLOmAcDwPAJ/4MZ8nG1ru95cPKV5W5F1ifEihX7CUz2fGckX2rdtWqtBoiM3EIVy1dWLiX
NGyDzLZgda6CAHe+/IvRxpJsCGSo98Jo1kOD9alRtyJ871u+3KIU17HpP9WgIueDVjsMTqoQPwUi
3XTneB7KQiDCRb8o4mYzSQEYyze8acwdyV4DIN9HL8tnuW6w7wjLs5+X21aOPyMJCTzjZ9ewNn3D
XTkh2CxuaCOfp22LXQlvPGoYkYyHSuHzNse9Eag709d2jQ3dQ0LXp0Cw2e4b4VcH7SqGsZQgUwkG
amwL0k+3b/LwWIRy24Gc7AWSW9AIWAe9fDj0DBsDs17rQ7NUfGhNZrYKIQQktXukq8GftfGV4jj9
bQsotc1DUoQ7VhzyaDbeqWYnX/bjInYUhnz9pgorNEL1dmQF6DD1LEDhExm/BKpEFKmwZjWo/dgX
Z60ErHMKsm0cLD39SHwy/x0YG/gPbXPWMtpo5iz1kSzQEuyRlD95jz4P3Png/qv093JqI5NXpqxs
7yNXH7Z5wVsjgnsvBUNggBbevmT+XRbfknGUH7UM2RlsWZ91ac1jhgfDOeAcC2BNFkKZ2ZA63EDA
WWWBCSkLG7AqcFC4Z/yzjbvtONh9+dXo5wleb3rMUNStgcurTZ/TZNN3ry79gg5ao6/ObT29IIPJ
aEHyalWCP7NfPodtzeycDTsNdtCQcwjLRJeXGvcYVVE9oG8/kJ6FJ586aB8QPOEDzjYKEMTRslK+
+EPIXgieTnrPuXhy/LY2Mbv1zOWSNCoXMfk+GS52sWjU9Ug7S+Vbk7BtlM9IrPk4qnireCfhv0rj
T9ORl99t41UYN0und4Xeq6Lc1W+a/Mf3PfEhXn8lYC19+x2mG76jsUIztl/KiSR3yIASFoGcg+hv
eqZlzOatJbJxTDAqK+IoOvaovMwA+jiDghQDg2KTxtLk5P7xgLvKm9XAJcSPUkPhqG1o61izO1J1
x/gjtJgg/fGDMAJyFcaxW+3Rgo7UuMacgxLfM2bHToshROKL60A2V5M/+qMibFSjQOKyLqZZG1Nh
c/zWAWHmTNSI7DGI8VGcLztCjMa+KPGROHnl7DsMeo7laB5k1iImiKdkPWcpMRnV7sI79zoLuchd
y6HBjIcmnDcXXSmJCzxF7HP6Ol2ZXrwM68k5Wy4t5tdOS78wbJB+kIjGgphsjggHr+59gFom9QEk
bAqk2N+CTe6ZsHuhjhapnvkWARrY3t1r5/wGCZeiyjYM8o7BKNn0e5ZOD97+cCkRtzXEZ2VrEV8U
7eGFCTuKVxL+qtqHaGgozl6/IVvXXYYcFY51DJ2v3AQO5P8Yw9lJTvhOWCFSyI85VGL5PaHdNCxt
zaFvzik7mIH11X/9Np2ck3z68q0TzxTY30i31MJBiItn6uP6/qCMSpx/vvpuafBEHhFHtbg1LVuY
Gk+/ldAiITXvnpa9t/kYAq/aWcq/uCZO+BlEl5G2maCMUX/wdDjOLlAucrz7sKkZoMTaK2Lp4I8f
fob9FU41W31OmllomTMuVGbmbJ6VD8KgEKPfggR3kwIl5KNnKesg7ONxdF9Npi7HSODhupfoZMr4
tyedpRUcuvLPTEwWf6y+BwUj50wxCKpiRprHd3TwNYoX0/oKY17a6APRJM+KoWzzG9kQ7pF2sM7E
7oKYfi7reM4Ob5lZ7nWo49X0VWqCYjExyGqx8Kk1ptFb5eRr00fD2EP4Ei15sJBQI9SnCGO1xagF
C6ZKmGUCbDzY/7R04ebaxlVIHUTP21tcqaKZD6a3DZg2eZ2x66N8YbFPzRWAZuSgWi4jSaNbhlzB
HURcI+xJAuGfVZMNfysK9dD53aVnGxebPCyYnxMSPPsg2tAzk15EllPrsLK++SHn5WgcpZGvBfIN
xUM1T4lhi2DpqMmSV03meLrMSmrlrlilobUYnRjhi/jMJayToic4HPKdsxo68+iXeLWygA3IJIBg
JeM/fKgWToRQj7Fvh/qD8mCe++GiLm5mEJHKSKpdgOZGLoORLR92Zc9EYYfAN6aBVlUF2mC01PgR
wp4nXPd2RXqSTrrHAg1ypFCW1ug++a0ddE9CRfGcWrNRRRWgwQXRIGIVEexrYq4ghZgGVDhACAlA
plFDD9xzACOPjFkYZR2rNiw4ebyAWzSr4IKZ0+i5LuYZJQ61WVDvexJgwrQ71nJcJKg80hDync/2
vxXzrh4WXedtFSZAaHMFcKmSP6/v7LUE4WnGzcoZbKCerNh19dQwSxu9ZOHOSvJLDM9YKM6wGFzy
1emyLSCVNDgLM+/WQ4ftBUVG7cplCzpSReoqbQ3x0ogL52BZKNfZfWeg3vzaWRVMghhZDM4jFOE2
KZw1fUmjZnO7IfpNsT+qyp2rDCap0/lFUAVfk3Ddj9U2cMj/nI3K3qKhsyirIpaPAzMQF/CPSi3p
E5z+2zEJMlCcdJNF+U+J3tWcqVPUzzt8sZHNfgijoiuxw7XfBUya/ASZ1mEHp1uzbFpRRw3CYva7
RLQF0YddEFD8JVnuDzhF7eZkNO8WW6LM21TWNTJ/DOWrpeePVKoZcSmjW4h3F3P+zhTRUr8E/sHP
IraEY8trqo65qdxlWG6Yz2SLiCTqtJKHqTXM83Hu4tfpCUnJrjpAmXYZh6cWpEIsP7X+XopvOz7o
7a+Zrnv5rirLUL87JHimq0g9l+VP4mymsfuQdRuVTk5X9mE3B2HuiacHMbi4mE20SEhWEcVPxM5M
1gjunFcj9pPpyAeXjgJUdb7TDkX41WWjYaIy9IxJcuLP6iZbuDah65+Bbs46RnkRu7nO/FEnbyYG
pqWRNFup4JuTFJRPV31UipjxPwDvYUWYK8NFs4QtwbwUKR7EZGcJshdQx9EGWtAnKUksgUNQrQgv
Iim8JMKYLdj0xyQJ5gl7YD3p0mBME++1lOjP9Zac9ZvunocQxj7FZQ3sGwciGwikWKqV/GvYjQu9
2tQcoUpkspqXy5htZIvXSDlWAo1fV2/9khSWELaB7zPAhbsPKzKDjFFq9bzEv2f0rMOsR8p9WLkN
+/dqJdJx1bv6outVtKn9Ms+rm6J/eRzTNoNXMOXS7Wa6G6L+qlZuoS9by5vrnlyK2pi3kbNs8wJN
9pc+0JbAxXHdYyUfnha8je45zmyk+jaUz35Z4j1QHY9DVcf3EP/UDYa3iJfPKq+vqANBqxsdYT7E
UsenLDLOjIbVIeYNn0oN7B5k7HUuwSmoiAtkpGxywU3CqiebhMY6ReeSBMMq8Rja+58pcqcQWYVv
vGtohVFZFaSfjUW2HmoXPIq56CP4TKgt5Ei+49AT2I74HrNrXpBtRqIGOb2JhmgrxbDO5ipjDe9y
PLYqk+kaFcpfTwXakXo0nSch3Oqe3S/+t2nNXrYDt/CzZkOUOqxZzHFRDd6szyti/zBS8uJqzBYN
GZMxW2eJokXbaTGPMuW1Mgs0/gFXHa3oKpLPPET9hpGD8q5Wdm0LTuhfzoYs0zDeJH9aTektPsem
ITzJn6M0mwaq+bIt7TeDDnzsia5T5Dq3xwV3FrlA+xput0XSaO43+7Jzdk6FxUJrVpLgjCEBHWrk
guUGe5h430YBSVBNyyUwnkDOfSIFSZg6m4O2zUR60OzqJHnhdMRlSK9nm9U5NozXkBSHHCjYKE6G
gA1j82i8aQW+iOmiN2NlOTZcMxWjkrI/xl2zyhtylWJx9N3gVrTiOTmPdInIUQvlzol5KNQcWwgR
9dpxegJEqK3bQf1HfvfBy3xwZs66VAcetBrGlwVmTR4tAfUuK7bdaJ1H4+C5wfcYZTePwVSiVO/M
65g8Z5D4a5ASXvMPZGNQV7c4M1BQAJzjT1XE8DMNBpu6OUYufKVw4gWUR5/46vjhNkC2XHTL8SNx
w4WNLSoK+2eTVWBOqFa6jxhoS6UYm3hgR44iClkV5sJoWGZ+ddKCHJF6XO14gPatsNCZGJxpSJJN
8SkQYkw2A6X8VG12V2YH6XbciTzaMEhFgYVo3S3P0qLXNLnBhrI8lDSiMiTLzoo/WqNEnOHr/yqn
WJq+/2745tMT3dVjF+eqdwIArjFv0qCA2nKZp73JlWZxrjg0jwS8/nRoGmqDKVls7cwBH1gYrdSS
V52VR1NM3wPKzlTcMxcxjBgerkKcS6/RNuUyfrfHcOUYVMaW8df52UaNi6Xo5LLsvGuf2U/+2Ftk
+EcdRZRfIBbs0G4qMay6hGLfsrr/MXZmu3UraZZ+lYNz3cxiMBhksFGZF96jpK1ZsiXfELYscx4j
OD59fzyVVYXsRjcaSBykIVmWtjbJ+Ne/1rfuo4iY3sBRno3XY58Z7jq4fhMCh30LeRErdyo/UkNz
WE9vUOhc2lIfdfsIw3+v6YMouNhy9pymM5cQKhaT+rY1a58S3OMLWzQ5dGSJn+Q6P6w5UTHifE6P
i3zDm6aUyWMgQozPS2AnrChHnnDCy26bcX3DCsf5fLnlnY838c0l7lwib7K2PCy0yA+KYW4NnwsM
FK6Xg3MtbslRHzVAxaB+rpLqRLLcSZY3i0khT/0jHlcWvfTKx/3Liow/JFRfet5lKaJbZVHiBlTi
5iZeKQyfYJhCVwzAigYzxh/JbbGTP1eGOUE4K57c371bHsSkzvkob5ZCvpaJe1SDumpbtp50tAL6
x3lwrLLkRVh7hw/id9L4e5naKws3PpyOI2+3kQp1GO2lTa86nCIp3qycdrHCK4+rsj9Tq49T+ITF
bz925V3P2SZrLktUsyBi4YEqC7P8KiTKtagEObR6aEa6Cbr4dZlrZ8+B5H4KLiISVMZngH8EQxvq
lRsMHJnpksYXLefqTufmcW7O1MjCkZxj566qgYRKDCk/tZ7Pkut3rUgaAt/I2BprqnELHvb1isVl
FZduIhY3uBh51Q057G9qCH/Pv0OKTT2NHuXfshkV0C9Q+Ha+vu+n4GnZ4ptWfW7qmlfENx77hS7t
Hro1vLixe9e4C1HM5WRnQFwBzdjN+LCZBzqmqslZYULXD7qGrleDpPK1c5SBOYvWPCQTUAbC2SIq
7ZFh5IsBGCCSGEhhCJVRHi1oArGMN+CEh3Ddj77+1vREQWP2N01hdmgSON/Wg76ra2zXmvNqQjiB
3Erh44uy7XOEUy2rcBvgLZRvauyPM50HPK1Y9+XBrtDD9cgOGoa9WAqwNRGl56Q4ioiN+BA/DR1T
RD5M+65aLjMrIRrff3SWnjhzo+vqrCJzkfN4VUrozGiWo8ovfYo1c6DMXd92Mxm9i0jxJ9XsryZF
QU57ZR2ovjx0nAzXT4COb70dfeoVub6GhyCdBy3rAjvYu/hriWExXz6Gtjq2S7QDJSdne67W5ljg
nVoyn6orDVtAgpnwdmMfHF13PLbg1xvFL75i1xWbk+tjfmnmfQWBv5pPDJNXhtZdi8YfUPNtmMjJ
YV46iqlcprKOwEJTvIegEw0BIDCm+nunobi/OXnDJIU3QuBITtI9v+JjVgaof9U+3oKTOP46Y8Et
vM90M8R7qucj8noWSu0CZnw7dbcImzRHTQyiClVBbcQFUnUZOoncLGuYsLsftseVhX0rY6iVtLPW
GYmNFrbjigzGZj4jYCsYjir6q9eUBPWYH7+FEq6OywPbRjBvOqKD2FcxSXJmoDLlY+wvNYtunX5f
8p9mfRs3iagCYxgQ9IHnx4/5o3aGfcMhl0cXKb2GfWNz1JJYZ3DjsobKeo0+g+DuKtzZL16Wnh3x
6AU09fWZhabNATGVgpadwaP3udrKBqloaIaVHELEBCZ8WF+t045XtSHRF2XYgNQAxDqAtT83b2Gv
070vOa+n36o1+Clz+16ChNkLN9uHK4Ff63X8+3nyXXo5R69a3Gc9HT+hLnCUavgnk8N3C/jIKzBz
GN97DDogZ5VGrGkAzXX8CE2hOAaGGLJrt4BEU7V3orMPBhJk0mWYdoc6PFp7cWIeYZ4/611Y4fJ0
KFQd122rUvImS314KWum22NN/YgshXfOwJ1EXctdTWD61gU+zNyvc/bFHDtnJdJzwMOHNlQOkxB+
46SgbhFr1RxMIdJ2sTdhbC4N4UIv9GnuJMrshP7PbgpBtc4UOcbliwjprHCK4QNo334sg2MhvIP2
CCsjMO00A0KdYRsIfgXjBgfJsgtX0kZBDgDatvHZS+Fxcf4l2kwnvY4ww2bfbVjfF63zUvgK0E7C
zN9c0slectWdy6nlFB1gJDDrctHkt9JyvOKFFce84szjzw/ahs95HUPo8OIRFF3+HKXpYyiqQ1GR
1V8DyahuXdYlmAPI/AOaxAg4OdgZhKYsbt7QoxQPZAH8kCQLrxIyzZ4gsdFZfVsV4LAsKHuXwo3J
Q7b2VIorcPtPXeesTEMABcnMM8TF1Ktyfd0PrFXT9tmb1W8ZPNLIAZzRUVT/JA+rC3c8D76N1Nh6
AXR/vvP82XoVPKb5x1xRmcAmuTnVPmQ0mfImSboXmbfEUNR88ksuLmmmGycc5SmqbzKbVzfVEJ90
iIxchcxYSelO57lKLl0LeiXLYmzje81zczcncD5zFyh+XVIItpblUSwpoI9MAn6Px4PtySlqlOqd
XPzh1HMVdVvjkep/JkNYHJJ03Tzo1blQG70G+uPsret+WcloBpvLiV4uMWTT0dbOfNDt/Gvqqg/r
UckRCMOIjorvIdO7+WtP6/dVuWoKuUr5GYOl7AKW1UPMzlaa6trtMImF6Ied7m5F0bFUH6DhZgWA
riK00MJIUmgWAjv5lSP0r8Q2JFiKFXuD+FFPWLSndp/XaG99oj5M206HHiSkq3iZBvhaE6QSsdK5
WFFPYarSg3tT4B2N2L8H+Tvp5Jc1HDyC6hXzE0Vo7sqaexHxu8II0KzJR1/haC0kTXU55u2oqt7a
MQ/OMosvdcMiLQCe1S2AF/swOMesWPZjzUAnff/ZhTDHru8k6BZtQ8D6yGjrubXuJ86NtXzpVoxD
SwJ+cc5WyXl4vdMTmo4ZJ9K1grMQlUJV9kOVMFqn+GX0YOamrDdFg8lyFMlhTin1cLjufRv8zL3x
Ju9pIqhXRZUiwQmv+z3F8e9FoAfMnAuyFvNcVzCW4hyokwxWcnhnGLX2oYsdP3K/x6g984ylJ/e8
vb9sbmqP4HImo+tOgjsXTvgewc0bIdIY/7nQDBNSxZ/cayoeWAgV5kmRNRHj8kvIzgFtQr0g1Cwv
BBXBA6yM3ZWNSMmZJHqdDFdGPX/PA2LG+UovrPDD26Z9KZCngnwUWL75dfgh8p9zajgVf9FhsJNN
AojfpVrY6SlZE04dXxJiahKinN5YbGtTsfIpp7cx6g4KmFVcOQxseKeHxONk01iyt2OLp8J0nBae
oqK5CX1A14Ya7rzIQNmMuGfjJsSLNB3n2mehueSAJ1Z5mTV0C69N75X/nklwAHEMcjTefN2a2ggI
CTkoauHzanQQMMJwfrKyvUjfc/fdSpkp2y0TQrHxWAFrhv6y7L6xpr2vdAMUOHauPJDa0eDfNLzi
3DnRnEwZP4+8eWB+QmV1JAkOZbr9Gu7nmBN84LA/q7Nbz/FXKlUeu79eic7PD14vr4sB3cj0lKUN
FpOHch46bHUlxy70UzILQ0W8a2a2CbUa8IM+dWgMJeYZImwDRS+K7OHUkX3fTkKFVV8jg7kzGq9E
0pI7xf7eJ6heordPpSDsYzwOK1W/wmQC14PpSvjNu58mbNHmhFBdkTFG9VC/KB1aVnslMyP3tcOd
vSNVp5aYRmykF6fGejPp77nBpDi7Nat65Xd4QG7HlUIQT0fI8g7EOSzIyUgK0YXWvb2OlNDvA1xg
JuifDH4fOEtslvyoeavjni2YRKBLH/rQ/WQ58Kz7noLF6Ei1L+b9aKrwg5KiCwLu7qHAORiHyTlj
k9MYesiKimqHrB+uuS4JK6YE0sxG1Jk9KBhwAZe8xt08RnqPA+C1dO1FWAW2iEoQ7tXXPuZfhrW3
msuU7VixSzO6Plrj9gfXpWbYZr/USGvB4nXMfOB42b51ux69uHPUmSuOTdnMWz2ewZCP7P3LPGHt
QKDJa5xDU4R83Bd4+PC9dQt1RlH/ga0WZdXAcSwg5aZN8XX0UGmdgIyhYn4KkxhLL9rQyOWDRvPk
l3W5Hwm/cgBvdtNEsCjKh4RthHgGI9qEmbtTfVRSUIyuWNNNi2MRJ3WOUN95LfWWIgIgsY4HMoZL
XLl7O/xSdcwh0B/fFHepzsCxGdjzqN5/rjH5j7IGVL6MwWGxDSwE/ZjM4VYwvkIbGNlWl1g2UuO+
5ZKTkS+mAiM0zrwBRy3n7vXg1faN4Fzh51AfguRRtsbnRoZ9qUjDm2Bg+xuzGhvWot/xJiWUPd7l
LpK2pxS5bU+B2SqvqWEgbMhCa3TM7eypX/HK/mFUn85iXPatM+p/iUzmB+rcllfVBEHemo/WwaCy
Rhtjn0llcN8wv67sAVVUnpxAf+PAADUu453oV5TlOtmrKJYIcQ8709JGd1n/WLrd1gECGCodyA1N
4/zSwh7wCzbdpMipHfLydfe02qIk8xkTI/Sx0aosfVVaJudAollmYxScclOy1BrJQESdfxXzSL04
UOPKKn+XtXpYepe66+5XanhkOoXH17A/s6ZVvNNWqCPZa1uL5dLXD0kT89tw0WmGGbZaqCFKMbKO
SUO4ykuoyCQm4WYsRNY6Qw8EhTk3CbW+cAXE0nE7oDZTrwhshbmZPP/VxBUgHp9sb1a79XZW5H3D
Bj4fTEt+cSaTvjTfw3wrYazYM3hkKCDuIqe7yZP02m/sXZaA45yTw+EZe4WgGD+WWsakBsSLF6N3
dsV8l46aWplY+odxKm6L3iJb6ezeK2ayWJy7koy9Q9kb4BnDQBEM+nTrfqeLIts1gddyXc6kqqb+
F+FF3LErUSM3lociTO11XAaPrbU/mrFAacO9dzLYGsYhYCqbg4cwxEI8NQ2xKMaQqNTiFA+c4FzU
tpabut/Q4WvzZNM2HMpXrd4eo4Dv5ij7qob0VyjtcnT7y1oQERo4KH8JWDAz4QCasoorEjGgGhgm
e3vrrO397ISkW2Wh915OIVsMXcQwIeZxhUY0EWqSBoWhiPDgLteBtDT2iAi9Rbv3hcsBXibwVmsG
6L7EHUk4MM5qVnvJcKYNZ19IB5KLYO4dPGqVp3zXYtPeiVn+nOXAmpSgQbQyZjq5PLRmvAbX/sNL
I4LWPSuooo7Qh3mgEB3yJeOn3axwPd0DftK6wAODl9jH352l+os2mkhgu1Z7zznU4fI2pj+drnqv
ne7d5ogFcUSSpcnMm04Twm2WX39i/FehXvIauje0V+oCQ+5Hkz2Iwvu9cnTlMuaJkDv9LqXt1M4w
DAsrI6w01anMmnNlDKRDUgZEPxuHDJwbieNClzSRxy8mhb4R37ZTD7cVNuf28anhmIjNkNKOy7QV
41kfpbzAmLcHLR1H0HxN61zlm9Mi3bzJaUxaR23n6xVVud0C7oMx36lc/wjxMLmrvhFjuZ8G1eNX
4zCCvLIfRiosdcMJeZnE85ywIKfFHe3gw1daANfiu6uin0E1U0u4UEqZZliAECThYlBtm21HXnRE
lkz0DoTi3mj5HSflz3btngN3OOboS7tyenTkuLkjDWjA5ls9gzBI2WuZZMU2UG5z4ExAWgr6ui3M
lMyeBsANuEvMBG6yykmSBNMxSmB5LJlDbfjAAjYEtTR4F5rcJhCVXc7ol46M0F7KutjkFtqawGri
X3l5G5JEqatD7fDyhjm55kL7Z+HwFJkmb6Z9NjnrQWO4diU5Ka2Pa0syDtPX21zVP9MGvWntWZJg
mfymG0PkzD85c07Zp45YeaA5ZnV8/uvzbJYcqHl+air3RSbeCxuMDwLqN4PiZO1JxsKq/mtKOqdp
zcvMLnLc+t09GJVu/jsZgnvTPecIBQBqeJMt6/jWOetnLXHFuEQU4+J1nph9/N6+NpJEd82xzKzs
gopHr/NpByy/NzQ76q7ZRytMgBqFYKgUnpJInSxE2Yqv/iXY/mXpQIdyeZosbEMox1gRizbSSlHs
W+Ew33rTSTvUDEhJBC+P8By4Lncr/hZ61U+T+h8VbtYsS9/SKoJc+6wmcpx+UAb7SGG7azLSky02
Qx5cLH9ZdnIr6Aed7LvUfA+Il9Up+eFOYstMg/Fjap1XE+Xpqfk2xPlM99qFLMCPIF0ZMQ2Qlo61
QdogQSXpBFMxKj5p8fA214yXMfugoX9lZj0XGCCxOBU+x7/dMBDtBKBx449jcgDwChYo9CmIdxua
ey/ECT9Hmz5mvntti4FwNweYRkEr8Abjk0TGNFTMUXKoAh4t6cEGtF6GhBHaODp3EYNLO+nqoBQP
7nB7S1n1Qm733osns69GfmeRtq9yxEC2hh+uozy2WxDHuVep5btNyJIq4nq7xPJP8vQpQUFVd7Jg
uFwGUd10k32rotcq8a+Lut6V+NSWIOdpN5fIgITCG3agZd0sh7VjEi/n9vfQh28iOfexfOA7uikS
AopzgLENQjH6dXZslpmjx4BEMxXiU9JGGlv2e2vUXGfRsqmQ4NCcMTzLEHNUMUFNXzkMDjKZ92HM
IVmOHLbTJGYfNe87uKZ+GLz1kw9NVfrNnifSzHrfY4/Jo4u9HvdcMy47ybeEPpwkB6roX5SLiMmu
8zWB5kMVysKeY3PyqfLNasSRfm4m9tN9tKvGjHe8XZx9x8y+tiLGvjD98hzudX3CMDSvyzloQT72
Ie+2oWXy9wNWnEN6o0rOHnOmuy+JW7b89NsJTBzb1PnqRpwD67RllBHybNW0UTpwdcTU07CayXco
yySXRfN77TFzVJVgmFfmJSiwE2EYODezvI24qZOY5JXpYl65QJZE/arDSn0LCNEJQmerEc5LMD4V
imjXZfrUwsCcW5JTpTrO0Bxk6j7UPkbxNnbgJc2UVQ4WTkoLS7Z12b1YtRzmnrZYzoIiqw9h2sYY
C7+X5nVVHPuLQpKY84AeSCKrpEG51hQ71LoCqm+gaNR9g2GBa7r1m2sxU/JsE7xHjgmvGK33ScXb
sfTRQqYcXlGaoBhNlm0RUhyZiA35lmgMjPUyfdVeGF63DPthjj6NRJ6vOF0DovRmqPNbMzpPlvvY
qZi7H7Jj3SZCvq4KhuZmZp1vcsnvy204sYrlOQmb5iqaw5tuaDaD9X3duOF1xgJzpxpxs6Tcq9o0
6c+cD89OTyd0UiPyurHDqEALVJlAp1WLHx5Xw+1LlvN75OJtDcIu/RI1WiPgE0PD+HtQOZdH5kE7
bgbYHRPvTFZe7j28g3w/1wTO+ogKi2b6tbYc9WzcPQwOoaaCtWaj6XpsqJupC/x42WDNtT+oR72M
zXONGY0l/sAK645ZB7K+Cw45Tkl52BN3/OXg1pSKre072hbHLKnRbDiiLysxT7ckz8gDn+rC/guO
G36j7TMylGae1e8qFndq4W+lSjAo9+GuwaSwIz5zRpIk0XocU0ozZrcbsJUgFq3tjI9L0WpZMKDP
aXr2VACgT7jvJpUOzoLheo37z3rzLuRXYc6kWZegfsNsA3VOnJLkl7jxOM0sMVSCdjzEXJWyuCoC
/qw9WOIwOfoDfn7uX3SJdoX/TeDUHBwuMzdTC/va4Td6zoqHC+wjt9oaU3RUXSzdunoSx6ptzraS
v9ZmpRaw4g4fOYekCJ/cihYXf95Qjan7MVlASc0kbyeB3VfUn3HSTrt5ho8sCR16gB6VyFj8LJhh
UybiTjQlXbftqVUaa2xhWHrW2U0JBgSMMomaNgxflGq6U+HPezglydlwQsYwEv0uuNIOa/Iu874+
J2OxfcuMyYxaj20iWY1Ofn5qrKQfnIIHrF2OtzdpRU+tdKqzDDC7dXYudy0ANo1sTLMvR+VFfxCs
qkcBNUeXH7yrQIStI/f+et0tiQ98XhGCS5j2xDThuDcVF73h5tIbHPxc2VQBjeQ9ZgZmR804bRlW
YFjjcYsr0B0FasoX3XOGkfVCIUBaGGLf7TEu7Hd3YDbKxvTrmo79OaOWS6GdmBCRNovb24ocXdph
k01WbAXLsky7qaMxp3Beyhn1RptOnnn2sA8U9SGhOryv8vU28wWp+WS9hvdyIE1BL2odfeT669xB
oA5cvBttUjwk2fhSLRqKVeOxfsHNW4fcl9Z6s2eW1Y9W9LdjxkZGVLxtOi8Hh1I/piWedi/aovSp
fLVBfprl8nWog49KMC/FBY5Mf2ZnD4tpoKxmynljsgOpVrB1imVuimUA99NvN4aUXkkaWEIsHVE0
b1G7IdvnLOpOSfTOLdPuBKMXURrEqaEudpHu39XM81sqbvVGBG+pdcVNF+LH8wyO+cz7wbPqOPsA
PJUPQ6BIW7xUWOZKJ33vEk5exXiU2jT7JtpPCvtkwBjb9By0KcfVPMmiifqbFPpWAlzR6dkXpBp4
+/ZsIRFz9Fnj04R6k5XDcl6ZwnZ89pWqMWFW3E9ge6jf2BDLERDLVOMEny3+5eW1C+LhlHOtftFD
d1WoGC0wYvolLflQh8GrKAN7UGvBzjH1D2kCN2ZwKF8NMa7bZM0PEXyOOY3BPwY+271keCpKXKhE
MOZmgYoZ/polEqyJmmOvCG0sSfwyp4qmpZIHjT+kn61nFHqlcz0lMTX0OQEZag3TPuZpvSB+FDPV
mx4na2j1jHL9gOwYPXkVY2lsS179FKfPGCzdqZsvcRROPNFdEPi+poit0oeh27Z4fRmflhXhbKnJ
VOii6s6xexib5XaJyPQ1tX8VeMN0BejkfnS/2rWmBX2sMeI3PEAIYyEBhM0RVJBquaJ6ijoN5VQg
Dz5mALZd2f1mwZgfZOKc1eTBAI7QVpmH/DOzA8lsxOIsU4+hgbzQEgIgX4+fcrlP/S64xkU5Xq1L
/5nj+oBlWjr7ZWK2S8UrCmyPw9JyR+AsPFpFl6G7j5eMxosgPbSTxb9OD7F0wpjPKR/Wxo7HDGd3
CLjJRryemMeotJjqg0zFtypt6wNbRycMIor8zNNMxZqBMEMrBs3YIS7UtbSfGaeeaxGOjw4tHfu+
jN6KOP6ZmD6/SEtXRBKm8VXmtBBQMMqVPoVo5Olw8TXc4VMP7TMQyXEtG6ShkQHdlB94F8CTeh74
Bn/uzoGOfhVTcJVzOXJfMvcTXTWDW4LzdPDRs+II90N0U/n8G55WN6mGaqKWTLJhDIEeOS74t7V3
DmlVvOjFA1a/gKRu0o9+xNZXFyPYMa720lUREPH5KuhvUn9KHuaVdPbKaRYjXslzip6gpGDfnJCE
qZr63p/caj+nCJcxeYDrfrbkB3mCeShZRPkWoAm41yYYCadwBOptW/8c6rHaKxxcpQ//wfNioEM1
IjXaRBBCaQ3anlApC1ESUcV7IDhE+IM37YPQzEdZNW/9R7ZGp0SSYTGkdMexPVTL0xpl2UFjLN97
vJq6gKmQZPTFJXW2X1vsSzyQf3Dd/6A4rOBUPX8uvk9/k0M+aGW/HAmnvaQOh1QHIkTBAqjw1ru6
D/f2oy+VPKrAvPh5fVnJd64Dq3XiTOwHaRbzfwpiogdtCqjczvy0rLfaMC823Qr8rsTMNOO3FgAY
m0TI54ip3k8pdVC5uhQDA2bmT7fWgYgrN0v2orBRM1ZaOp45Kw5Y2pAwQ2+3cUMc71e1KdsE9cDs
lD9z0uCYHcDR8eDfnMc4RVO8mZFFhalz7FcmkMGZSSONSHdFpluvucuf85CVKvooipiqH40nb7tV
cvyccGJsM0yJA5OIHKN803nrPoWl6ov5gezVu6/ChntgSrZctZDvejyDE2z3iBemMeNVFYuFa/qh
HLC8rw4BGhv7cFNjbOoWmOlmE3PzPgYWOB+7IrAYSNNrPK7gnOMGQV1oUgNTD+4dB3eUUNbjY3kf
Yl63ShQ1SfkeZmguQC9CEiwUtwccc5TRZI055j23j2k1KBO64nYRs/8kZ3eUPf6prkPxtCkHUdi0
GD8Zo9t5oj8Ql1go+uS0tPa16CA0Efcc91XP/5uM99qzN0mNqQ9jWN85AOP2fX7osKjtsVVnmC14
HGVRZS5ueqR/OLmM0KW5c/U4GgcoaT3SjpOd2oS7TxRU0zlP7b0/htym6gDnZKBf4qTCxG6RRoYO
bMvSz5fCC9dz4LLcJYnsfPnzj3/7x7//28f8P5PP5qEpWTTW5h//zp8/CBP2WYLt8F//+I/b7KNv
TPPb/vXX/uvT/rfPemkq/vf//JT/6xfavp3/+rr88//89vY/7I9/+cOBR4ldHodP+FWfZijtX98D
P8j2mf+/H/zj86+v8rK0n3//82MbL7avlmRN/ec/P3T16+9/esL765X6jxdq+/r//ODdj4q/RwSr
GT/r7Mf/8Xc+fxj79z9F8LeAMRt9SmrlulEY/vnH9PnXR+TfpJZuEEWR52JtkH/+wRPPpn//0w/+
pkN4gm4gfFfIIOQ7MM3w14fU3zA9BNr1aSKVka/kn//5o//L7/C/f6d/1AMut6y2hm9GhdGff7T/
8cvefrjQ9aSHFcDXfHMqCnXEd9F+/HjK6mT7/P8R4Rgh87udakKBKQFiRe6K+JgvSX9kE4R0uoys
Q8ut/Y+al8WAuulz29/3uEXQwFlkVIhWWYG7IKvNMxcqZSsRUWWLpy/NL74VR90bgW6FntSHwylM
6x89ZaiojOVVxPuQY1eELTxzWE+OwyEbHOdc9indKxWKiKkbBxl3XycgSowDtmJI1XJTZxSl2+ah
illvhoNAG5Hseep0xrmUu/7NtPJQoTqeEp5q2PmmpYxShd1VXafnokae0LVmQKw5gLhwGgOQfzwC
1T4TI4+spWBEZldYx5l/jZUEBWQgntHpY9gS3fE5scPJZ2IIyg00Vf+IFMN+6ArK/2YKffzywIbu
nKXqc2pNdZgV9/PNBb+4PhbfEcSGBHhoppnW4EmeCYZmh47NNXokLSgyQH7tC9TpOsVdZfOr1DMa
OzU5a0HVBdc6On1Irqju3swY3yGOIkjQYLMbDNHIduhuo6h/crbdzswYstXS920jv5AXxrKzaXur
yM9RCFAgRlK3lqFzKtCNS+woXwr2d0evDYArB8MKJgD70wwzc1u3fVn9gA3pFkipcJsfmoSg8RQo
/r4MwPCthp5bYnnBrN46ZMNIcDDrgBCIsX+3boaVpO1eeNKjhhdoUKwYPz0n+ebY+rOe0BPr2FJQ
QkGRV5MHnBosU6owL30THadcr0yv/JioirwUXcpztBV7PW+IsYbaEqOAsCPAGYfnELqrJMwTT2hx
Dk6ezdTSGyJfHcAua1lgtHZsAHp8FcohXUFpHEkcvuWlx+zKYW6jgwUgpTMe8JPghNQwjF6lPUE3
zemNZAXd3zXw9lLx3JnMO3idSGxq4swRMs8C9yCwF4WC12+xhgzs4HGhxG8WffIaUGR4s5YbKSKn
A6bzMUfgY64rs5sz6hAiHs8s7CGn0BAhxmg7Y9yW1lA6knJ2ilqstx7RxjENTzXsz6d6WKZjNTRE
fliv5QZLEqyto8NvpllOcx48VV6ScR2AxgW4B1YzpafCCpwEnUR4LOvl+yBg5adLe+Lt/9WpivvB
ndgMV34CRjBgFUmCbVukUjfpfbUJ9KoZ0ymUv+o63hZK+VzhynUOQsnvyAa8tXT1mjHl6pXfrW3U
wExBcgcvz9kT214opw6NFNbJq7mTCAvlGr/eDlFRHwiJvesxYX5dZ/eYmhH7LG7Wta0kbYFsCSz+
Q8BkTD3e7O3zoGnpxWu3fPVHv+C59CKXwdFlFke2LgGrulgN9yKkZdPHsjcl0aPmy9KWMnKhcN7F
At1dz8VA0CNfZwRS5zrLVsbqzSmHc9g7zI0HHRPXXqzvkhE3g+kE5D6P96Pfb1Z0lpjnBBNJTNxE
deifZXKqSZ9P3OShkffnsvKwkCuuwWEZ2I50dCfkXLVqrPmxe9pG0c4405CxXQL92DrQ4oABcncT
7o2bBm9krJCqasRbgkkZEcvTENO0UETEFgfe3oZld7NeJUaHXM+8MEVYcRpZSnpbgog8Jlqma2E3
zqF35fmbbS9HzymrzXI/YwpYSNoVG+FINbAsdfVrditkIJizp460lK7YTwBbY2LQrA0TOVnWFQvq
Fe9uE+oAxBO3mT52HsMk+2abW0V2D+qG+bCr89Zk+dcxJCKKMeeGBZn7lNRCY/kgPFK5H3m0vjRJ
RP8fb882y2mVxWdLFeVlxEE/0a5e6PF5pV7zkImU0nlKmOkOBrGmfw5jQIQnsMcpAKKXxN+CfrHH
Es2tRXE5xOB7LM5mo77DNw2Rk2D4YTt08uynHM2vRLMMkrELLtfBVd7jtYC+nDAksCFd0UiHEFdx
Ei5cyVjaED5Sd5+t2UMvXOAHm2COhkHDYagn8KJUsNL/WZhnC+6ixUpzTPLiV8R9mgELaabvseZm
7DddfzoF9UdNIOALFomL48TcxYCBlYRGqk1C52AGbMGvwbK170OZjOc5QMgrmJNsyTNvGpAUM3IL
X3o3brGZnXw5+biGyavwNbzliYXpVSQasHuu9Y6Tddq7imU6G1ioM5IuzTQgyVANOemHJbtRwwzD
LRIPnHRPoURDW0WCOtIXFbiYBHgjJMV89vlRyADsTRyxG/Gal6KSWEeorF1JZTptXZyKygH/jrjK
Q40MlaeAkrtC7VgF3WK+/OlmpK/SfS6G4rok9suVWd7rjIVUk1bdpYu/ckg42RAeYjOR0c9dOHuY
NE/rFsbLV+eRq3RDFt8NwjySZch2zrT5re2lFRU093H9jgmzZSeS09ge3EDahGeV9sjWzU1XjMFZ
zeT+S4LvKPTyGd/FuJ8D50kj6NJhqO/YwQOm/F/MnceS3ciWZb8Iz9wdetKDq1VIhiA5gQUZJLSG
Aw58fS9kl3VnZpnls6qa9DiTcSMuAMcRe6+9Q5Oy4rSUU38UmQHHF7FkXTyYvVHZGBTUMSAy2KpV
E9/PxXTypN0RQzh/SYrsa0k34yQMvgEKQSTBoOp7NiFKwUJUUOHf+wJKTKOTnofOY4iZ11Dlu1lx
P7IIlLR+O5Ffh5keep7CfS9j75iuxpUZ8WfEJlQ7zLraeb6rGlQg66CgaMYroeEEeCgyYxVZS2L2
r/2ih+sqCwpMNN805NPC13snc/JjVnDWtwHeKt9eaKL7GtkgfT4PO6P70pu+DXbCnNYDWz8VDD/K
GAiTRySr4TjeTI2PCNsrIcD57sp/qre8l/ZZE2QnT2tM8jzMfYqHZowpx+oUMJsMwJYMT3/wIf3+
RSKxgq9JmYkkuHEZaJOcDTnc7eV+QpleCLNqZxowXEw3tN2Q6dIUGTJbYPWIwg7GW4pt4JRkMeU1
Ww/k8vG6oM6g7H6LarYLS7xDxQMrPy9aD12rWRXkg32ZsexsF1YJlnSK8wzn42AZdHZmoW91l9X+
cBsjeBWp38/bCOLdpAfmSIXL6ReE390c355RAH+lbZgcOh0NMFEHC9o9cLuxczA9i7CM6JAO6SbH
oW9jC8TnqwZJVoaX/2rsIEHQTKMZqXaXI+zZBWv699oObRobrc+KbQkV3Dg/cp7sCp9pqPCWN45y
t07sbFR3GpwABcfkNFTvSPHJh64G/3mOwmfXj4HoLIaQG4TlllbWLkdrsnEEHk1JoMXMQlwuFreR
u0biZMxngpPf59Ypm7Gf9BPbbzfFB+Y20NxUsJz4lxphU8Wv4JlXkreWc5cRwkg0FPsifIhdQmme
NoxUh9aQMyJ3S071m6V4Q0Rc/ayHLEANEmFZSC3JEY8DbcgxncL3JSI4BUjqDdZvmhqGzcRbLFCu
5ni+MUuSu85HyNBRi4uFbCzkXzAAQDhlUxXftIpZiSOr3WUIxpROq1PJ/2mjBthAvwOJyk/pYkmY
4YToypuYkSSAeVkwki9D813DIaOq7BHbL7Pd7uSosIZKfVPeGO4qpnZFTPjFxIxhECikZf0lDXGp
MYQ9UI7DBPY5zosqCnfrNmBiqr2Hcedm1IHuknxV4CmBvOdvHNv3pZjvhmZ5Tv2hvXMBabA9AZOF
vl4y/Th080OMebuwpvS537WY8KXGwCC5F8DW1f6QnBZ8YdAKshWDQKhKmGMir3VwDmLMHKoLxX23
LvDCe3tx+jMq42HXjmxZSpZcUdC9t94CW6JZw61eestCMpMyBNYdNoasJsqnMx4CmtZ9POYDJV64
jijnEWzdVEH/npAsLfH0gaPgRrYulvBljumDQHnY8ZPWvAAti5EWwdB1y4UNwwVQlDIdNn20P0v2
4mjxptdJGVuX5zjDGIVQJClQ0kmXMrHSzLZCnQFhD6rLCmRe6MuOS9x/1yEK0glfNMcrEbzaPZUJ
D7Wsr5ZBn9pHRN1IAzLffS9Mup8QR11nq8Tax9qnL5MSB0/MuYf2D79tfdKNQykTM4qqa/If5y5M
sCCRmcQhV259JzzORXSNbIpEFTwvvUd2cZrtEeyyJErLu4ISHBRcwoTc53my6X7bhp+ddBQKJnzV
erkLITqokeOtRCYABiOOd3FVjHcT7LmTGNr7oPcwVbW8E+aKDa2BU7qtl3Uy167WLNt8RkmWQFtE
ET1Hq84zOCmu8K1wybDh344cI6e8Rx7OqaMuygIbF8YtaTqIRa1Oz/t+ROgfGgSqq0nDYq9wQ21F
eZ+x3Z5MVp26ZOGeNbg+7BDn/epgyq3pbOWY0u2ExMzMfYI4qaNKvUCS7losqCMizRNIrMcxdxmU
6ladVitxkI/VczJW8iIteIe19TlXVXgpkaTo2UggE0bvkoUVSWeCkPzk8VvUshAYAovohmUd8olq
2hMLdUGn3V1YGsNZJDw5amu5t4S4ZUWI8pQ0I+7c9MQ4jUmYAKxtAM5va4M7P1XojmOiwpK2J4ca
y33DFBdcos9mYDML9ZFMeX4GD1Pyulzff9WdFCRuGZ9tZjTvshCSL4c6RmE1kIsozdX1q/aYBAUD
DFOQy+JA4IhwhZZzsrF7pMCjT5OrwgUDiiVecgaXDEGHc6xy/ZiPsGVdkUA9DOlG/ePsok5wZxSl
RSudaxPO+xoF5pnqGiUoMQRqPYH78Ve0SHm0CBHFVorJnWe9UICm/DxCAEUfK/Wzi5fiNM3jqzUt
+bmaWDHNLigBA+w38C9WItQOa1B+TAHp4BpB581E+GSxtN4wuaKxK/Fgjf38ueiGxOiOfblNYees
6trSRB9RCbbCIuMQbcZHC+GFk/SZRmjTTbV/5eUW+m109gQWCg+j7FhgeMg5T3RSp/vCJi6ytHDU
I7LA+ftTpw4Rj3byJEdoFq79LGzCZMDjL5MKj27D8dPatIKRrll/w2aalvI4px18vRCosGx8fVhi
1vZdzpIAX7J3ldG0L3OKP0ZLWa/JE87i12zgDSMUkWtmDsMroXYrmDijfQrwwVuMyfa9bSCwRt2z
u5rbEXnSeq1afadyKThLNgJdp3HiZ7TuLjVGJ8BRx/EquGZ6z5JqJ4KxudrF9NtUA8Y1k7tXK6HH
YkmFB3My0SEvvpZOsGnrvLpvu/bCHvDkYhBAk79v5uBXgVwBsx+pWNFcoIrWXFRXwFeyuocAOfWF
33nXztQnlpoQTg6wLELz1EW/omH8GZT01B3uUC1DIKeGjImKk9r5iu7qdUKVj8VheowmUDhk3UBz
4XAp8whviSDVtpWnMCpwSUuYF3TB2WCx42KNs8Nb9+qG42mqis+ODpBXe7bWI8DH7eEyTWOPaljf
K4t5zILZmvcNhgyXnCZQabuo1OnRCnMcJVqcawFCx5fq0A/W154Mmr1/5gYi9qTZTm7SXTUtOHPD
jypReNNLvCkjsnCZ+9wJHqTcOXLByDfuEZPfR2kVj0aQGmwnBRLROMUATEV2C+zymERUaGWT7h0F
+IP0O2wPrAE34RRSmzuG3AGUfLO1wDl2G3fP/Hzi9TH5bChI6kJ3SEu5MwQP00M/xl7YHqxWEyTk
zrscChcM/9l5eM+D6H2JdcbyYWSDJAbD+nN9wDmzrDkaTyUe05ALfesG74HwkvRC6u59nstn2lWX
n/lDoXnclFZ0zkx8xtl+yaV5h63vNqAh2HZSyH9QR7FPi4kyKZz6CjDjjgLnkc0fRa3uUeuKq5WK
t8azT7qiCvSAcgByiw7DOutMq+++FJxNbGvzatVqBF+bFq9O68ycB110MjG3YDISxqkn/yGxhIc2
ggksZjjIU4gFQ5NdKmPehMnu/Dq4ZwuE7bJ5c/zlsbV4gUQZflurN+gmKHwEb6JN2rLvL32cCUKZ
5wWdO46rp9iZHma/PEG2STDIuMt5YWR05tv4w6Ddy+JWZlZGNGT8NScqL8gvPjpUjrj1p3V45IGD
QtwDf9Sx9YMJxd/OOLVa3VEOlb89PXud/TWYs3tV2r8DxcrMRmOM/7F303unjb+olfsPdAJwloS9
Cr0mRUsZj2hd64KYqTEFYHvFk7nXvlkePY0r2o0qBHcI1isOrJtbOr9p+t1DAbCIcT+woNDrLiwl
P4SDpxTZIC4wlqzIQyjenPmH9L2r5ynKU/cT8P0HyUG8AT39HPIIHZOY9O5AZMhDbJgprLq3jjLR
2WfTg26bwEgQFODZhjvhlMxoKh9b7AI1PkGBVdb2y1QNrwkO5V2S631gGsHKU6Fd7rDU1TWGt2aq
f3fG/xpYkHw43e/CuDp3c/pS5+nPCaXTNh+bX4taA0vi2TrlY1vStJdHibPhpbBcKm8X5EcbPLk5
qKAci+AOZCR0V+5vVIE8lIlSCPrwCnVD9uF59GgQLWcLafzsp1/GFh3nfGHNiKxnZF9ls7UcnIKU
cj/WF4OodOcEDN4WOztl4StT1Xjnr2F2RdQit+9oL13cJiANjpHVfJt1eeW/WNshmqZd5msmYKlJ
DsyF0BDXKzdoHuZj02bPjcWWbVoWtbfxSiOr1PwjfrpB4NWYjhmctOSxqbMXOfKFOfpmtTYMJRKK
tiQO2y5dWUPyC974xyoQ3+pC/9ADEzG7Qd3Yr82wwDE/Dv0LHRACfuOI7R9jLlILsfU54TZ2GUmG
YQPiKV72aS2fxr77LFj+Ij/EQxR6fBvGnj7z4uInALAx3CfHvCB/2s+WfWeVj54q6/sA/E/OfmnX
p96wzfr8vZHea89lhXkIeH1CB8BGgbQC+N5LSNcOfAQ+KKC/vrKP5APidhx2UuPLTYr9aLAYan94
gSxirJM1IRFvB595DWNOerwBSHs4PjFov8Rr6kJQoiDOPGISHd3s/NahK5gmOAOsfDnOS6m/JXH8
0wX30nrjl8h38SzV8r00jJP8hfyO0rC5d3sGFwnEvaNUPNeJZYMJWT02TMemAPXPSGmY+oa/mWcC
B+68oRx4iQRzEctDk9vU7nf8qQx3+/5cBQVOxdVQ0+DFUQWonTij89DlZWx1R+SVzcyX57Njc8V9
3K1SYvDAMKL3WqpuM9Mf7NhdcW/UCDdcPB5lYLvH3OOLYPIOGmm291nnfBXagTdlYTYBVs7fEn8w
wmb7U/cnb547CMnMEFqR/XG4Mi20OMW9+l5oNBVQOva96lGOtaD1Y8Nf5sb1nXEWLk46EA+2KTUD
/NjtvLOFZC6bBdFvJPjGUnHu9J/hWOc35rk+A9j2PaB6+W8sff8n69w/b3P/1/FXva5M+79vhv9/
3Pkq8U873y/jR/Hjo/v8y8p3/Sf/Z+Vr2/9yJbw/EYCwQcoR/r+Vr/iX47K0DW3hBCJ0+Q//sfIN
xL8CpDbAvxXjdhHawf9d+frOv2zbc2QgXRngcfTC/8rK12N3/OeFryP5Mawh0cLZgcNoiN/hzwvf
jthFexDWmiinxEn6izw4mVzeRhF2hKRJfzh4FXXuxqpnH1A8Gvu0WR1Z1iwNNJdIw3DhCJqkpmUe
W+U91lMKoMAEJDgtZXEB4xbeLV3TrkfrfFAQrcDBWWis8Qb4+sGDqGUh13U45zixqGVgy/hvS896
ZCNYSX240Tptraufou3Z91WWN5ML2yxndLXBl4zsKZ+RmUA4jZ/XOU99p1i9iv51QlG6Qqv0bO+M
1gEASMS0G6tHuX+IWnD9YHSOeDPpzwxkiU2ZjJ44WKqrLqSBg4204ksCc/MuYaoEXCK58ho907yw
IKLMYwkzbhJTLo9/un/+YzH/50U8V/dvF8UXLqMlz3E9TDzyb1t4q4LTUNVYkpd+zhCaWMGvKsfE
kfQoWSLjR68wrK7MrOT2nz/Y+U+frOyAggRE3KoE4I796+3APC+M5zLyDg5zNdKdivoJfnp3M03R
MWbz5F3Om25NpBqjHTOb5qmVERyPykxEAqRR5H5xegtKbuzN31TbRt/NxBx5aHtMnxMvRRDNUf+O
mDQ46XngBcT2I2Hqmg1ZAxoRhUuTRT7g6yQHbdNPU91v/ckXcIMd/ZqwGAIC7Xl3PrQsBjaW3T0x
FqW1dxerew2ioQ8uk9fHxS4AtMVxaeEM7STQ8iZx1MGSEKTlGuZWoBtkVKzwf9hEedQkIX63uwaP
9T9/pVL+/WIqF9EGUAnfVdJGVvHXr7RXgSdZZ4L2OwYXeD8n52HZxttuS5tw++fPWq/On9Qbjvzr
R3mcQX9+mOskowJr+KgYxguzA77BqVBMXpoCLf2aTTuDefjnz/zPd8xf/jxv/fP/pBhJOgvyqV3C
/gnTW7qC1jACmNl+m/sGL/La7SWH/9lHrmfanz4SWvLIbeqnKOXFN2ds7qlLfi+kmr0WvX7xmzna
8wW453/+1FXo80/f7npc//lj+8pj8sce5NDvoyPR4vv0OP1EPHEontASP/3zpzn/7rZZv/c//ZES
gUhPkqY8hA4a8SkpXjyBqGwqSPllYS43og0fFtMfEzOdSoSpQCa981iOz83owGTU5Aja+hYJPC0w
Vrn8084ZzbuH+2DUSBaLvr+OKFEnRUVcZ+aSxnqHIv8HsjxK1tUzOBeUwXlnXGxZmE+DGTeKy2tB
LOgFwGGTDfhaguRTlfewuMgEWtf/N4/Pv7u9/nYUNtEQVqUV2AdtC4ZsBYoe5xaRpNHrfV/nlxYI
8D9/8zJ0/92HOn/97gdAz3rwhviI9129p87MDl6PVcaIIbQp3ueo8LcCOPpv1DDr9D5yIoAs3XRe
utA7F2FMOmrWOEcJywJdUOw9MsRevvBaTy/oDIK3Ed4eepewn948fPy8+ewMUXOlWL89AP1XxbE0
S/gjCWq27jKth+jUKwwOLLyiorxUjm4vGC7kefkj1NWW1LeeIBKW3h/i0qRXn1DeY+4OI+oPjD7J
UjLXZzi6Yb1EuVyGE57q3CM1puXsRN7S9PjBEcx7ajcKEquh74P8ZiiSFZCgZJfurJQEIrAq6lEV
yj/Pebu6SmsEaveLiFb3WRgx+fbNFJNvrPJmuTY6QhTZCc3lSwZZvUaeay4N5zeuWBN4D1MQs5eS
04jDXWs1f82iJXqfGsPirImTenmlabJfal+hlkXAtLIbEFZSRhNZbfnkIkVR+9VhicnAv8nZqfvk
E1gCliZrbDaXJdLcxcsJUE17zlxsgXhLmUDn1ngCcVQ+NhF/kI+MfOMjzSYreaXnRgwbg8bTx4l1
wVaVw3XW03xmStpgx/WAvPrhox7J8ZuLeZ8tsXfA10KKF+ygjd/JX1mSDj+TGl/wBMfqdRwMm8QS
iwujQPXVAUnu5CI/MA1GaMOYYfRDNjh8RceZC0kHoFirhfPy4YkcLA9gTvQm5osdOSMtZOQwDCT4
M2yJSYsH/6Bd9u8JndYhZNx6xnl/N2H+3HcjdUyfBO3eSRemh9kI4c0dphI9l487zqsJ3nEMDrLI
tNAq9JSjigVHhf/UDNav0KINw5t617nRsDer0mYoIf8mbSFpeb3cxceUqTvXYu+DRillLre0YAab
GqcW9RpxkYLVX7/PbOLNdr6pTU73liIHyGItjqHIiccgArz5WQWMVbY5dIhXpjPhc8P08c5NkIeF
KAS9LWMp/bupEarIcvDv0mFEdDgtSYmryfXhJ3hO1v90BqA/V4nDnw7QTttwHwc12R5oD/xjGLPk
rBbSiMdsvFbOmEN+iOULNwRRx1OHhE/O5lJnIxulPB0xa5YDtypKeOshd00IqmOVxWmPqcXGGZf2
Vy4azlypH5KCEf44tbDDTSpvfV41GPqInEZeHkCp85xvKurivd8uzXvYta9Dl8oYlaXh0azYQD3I
elbPjuWu2qlp+nSx5L6VaaLPaLh7snQmFrlmlu+qX3oUGfhWzcLsOBINVMhwkKfBZ+Mierwrg+UW
x6zLXspi8U9xO86PGDsZsfv2RzcUy37pxu67kqx7c3pPOE1K3dHpBlDT4v5r53MB2IsW7J5zW3+n
FwG4bSv3Sw6rf6/ws2yqIQvPI9TfTnXNui4Hx9lkS4rQVtF299F74c4/MXMebXwNX4DGJ08Rv8he
eiWDHDm+tG6UXQEJpliKFqAfdlUmZ6YzuIsy3VQ/BkBbKN4TsNBpARIGmzhqzKDU5tOKB5SWk4Au
sU3pFdKrrJvhEW8HC8p8oJB0Bli+CLHZSWQDtP/BAvuEW03RioDUgpqzeO19YkVsRFjVP6Z8Uxu1
ZOOey8643EJGA8vcZrySyP3s5+Ubp6JzLMJS77WnmF0oa7iUgKQueYNZOR7HiXUk9TpMt0I/tN2i
jw7eO2ZmcifKNDyosZT35BlZR69zr+gQkDxgfNyza3wgCnhhYmk9SzAuq/ua7EDfidDWQwvbF0KN
3+tAfPX9KryVi713Ojk+OVGXXYsR97TWsffWZszqgnZIr8KdXZLzbOeuX0HnLLHD0+j6I/SUNHn3
ffocWfJ4sWgCHihkfewFwPokow3MSON8zRWy9DGukhwXRFgde5SFpUFO6bYDoNR0dGo43x1p2QkC
Rpx61V73sr9zHPSK8SRJGeN4P2ZG+/vWKtWLExNapV3eRPhAeyiQcVpmB4z4wYPvhPnBI10LMrXH
4GaRefm9CRviDpuogWGbtOEdo7hkw+jNYljFtqD3Sd11tdcf+6D7NcxFeBea5DEeg+zJldhOO96X
rJQ1QskwZvEdTmjTRE2zt4R2RBCmRQSyVqnhi2jJteO6hsT0oGesc0+9tGEW7RrLmfmQ6X6uDJB5
F1RjMjigy6tWD7h+XAlGPxGzuydXAgWl6/qrYNlUazJBRxec/WA5zjS68WewD2H9PEoUygQxz911
iVXyJrwxOdOb9O9NWLHzMxPjWaV87wHbJrkviQgY2yKmKbppOvpLrz9UO3JPyZII14K5j1QYoAbV
4mkubOvD43sFjmC3ECCWyTzSSo4XckCcW5k7pK6PuIXvncmPXobFBNhI0I4FhYfkoNVs5N0y9R+R
euTnKW/5fYRjyHqJ+vHnQBbJuU+y8GLFRXTL+xUuGiyTde44p371nRM+21WacA0TjAicfvhnptxB
eeNqe9sNVv7IKomWORYTGyAmJsxra86eLg246UYx/zCB47yFOZpDfMrNhd7hgRlIs2tcn7FsF0fj
t1B5y2vT5qDtUzSjXp+ok2ctCbtQ4AEbZyIKG21EdfQJrj9ZfKusIdvwKCbjvoyCd++o8OfOi5ye
DaTIQnS8gOc6xD8PBJncptPE17Vimsb42XPCHohexpifsRpUQ1WVpOpNSaTifWEhD5lrvKeI7/iV
nQRGjIZA9kOAQPsoQWgCVdHNkxZe9st4QCSavp6uOPeKz3EpgSOVI+W0rYKfjpc0Z+2Uzbn10WTG
Db9jofLcObDqsx0WaygGBHX6U4nt9yRsdKVbPS7e0SXqAylMgABbl+OdWgIuY2jG8oiZirSEnP8L
Va3NanotMYS9QAWtE0JnGabumTozZ4F0zGQlQndxkbw+br2e0neNcIGwY75BtHlsb3TplQ/QKoEP
8ICqx76zicGrQ8piYY9Ul44wC9s/mcA7RcjeOIEN2rOznpm663s/Id+VLJWgAzxRNOQ7OOuQH98m
KVzw9xCUdgO7ZhQ7KO07gv56xA015tteWdHJ7sa24TUl24daDL8ZpU/3oyqQAFNzoC0NPYyirnOl
OLG25Uj3aYi1u5LVnGOxiUy95dwS57QPo5egN/GtHFedWUQvo6sEUCNGh2+FjAX4hNUrzpsgenFr
+x1pU32q4IpcEn8NqpjKEYXMH6JBZ679UwfV79EVFWpUvSTZ8yTt5CN1rOjKNVL3WevXBLHC55nT
uDpknsVYwu5a9TRJ3z3Wba0+i8DDdO+O43foD+ztkFBmz/Abgrs4A/UBwnps7wtg5TeCjpoD0C0y
c4JyMmexJDG8GYIiALIvDYVwLzwfaSj4kVxW1cWdzYSGxx9g2+MZpnBGpHzp2nHd4FYD/j6hvV3m
JvLYirI4tv5ovVqd/5qlxHNQ60XPftQW3sY4kOuVnYevasYAvtVu6R+60gzkz3EfuCJ3jp4R0XRW
vWGGDkCRDYRTvXRebHPd0UFmqR/dB2QR/BAuYgN0RPbOcVaej2mThzKcNbds+Bl52rB/dvwnqzWs
2tMp3KVujKDIWK9ZNIaXbHKSS9pR/ZP4PX509ijuZOQeqE8sfYpjUuQ9SVawbQoFCAgBtosq+JgB
lziIZkhPRrlLe9Sxb73qoLS2Jgf70MzzqQqc4mL6/MMXc3aXEF51KNsIoWS+5tJYVrtsgwIWlkPo
2qPI3BCbmyQXvnWH86zy6eJiENx4cVzehWJ8F7WsAMvnAWSSDJ3dUJmLPa5WhLyPP8q5Wzu6roTI
iBrYfHoiI4hHFOaulXNwFlPj/fTLvMV4ky3JbcCj8KS7fNqMbNJ+dL1TXDOcvMdxrbWHhmOEzVWW
rqIBcpnKANl41nbcadMSdlsSxoPTlKBeDGdvPDLb/WPrqsJ7sjN8dFaJd+HffPqC1Igote+HLNEP
lgzS58ptoq9tGVEhZQ5USyteMDtD9FHstTBwOrSCx5S2Gba7bB6Cwf1eJUDOcxciWgXRDpgjliNE
f6RNQDRq1vLTvqZlfOch69gVNkKzAMzLrZ86MPpqnL+3ArPKrPW3CKIhM4esuNNgReHjtNOpztV0
ix2jTvngqJ8pGvbu2M9B/4Z8RPNY2MNvmeXOPsOPiAGFTSy+FLStSSDai0UFjCDZj7AiTib4WjT2
7xyfH24HUZ0xwK6YPTRQ01h550jgwU5dqjRQIgwOEyI4SM4Sb8TDzDjMdbKbvNHajfScMNPofzrA
IOdlsQOkfGAOCtsf393Mzk9hajzWbaYAariQshtgxkRNlPNmh0LzWCZqfOonp6QqFe5nUnbfZT8S
TeSXHriW1sMQiHyTQtscw5wkiNIHN2HBI6QyTkQHAXMGVe0TvhENqzCeMWCM3TcM7ikERckz3Kkv
oaJyGByv/TXjn0Q02mVAfOLhoTeOdyhLJb8Ka0RcYMKgJowiq8xe1HSXbs5jhkZ4fq/m7mGQvn+d
8uUyLn5wJcbira3G4tFqyFddcEHep56yj1XTNV8m1eFZL9TEMtmgEYJbUD5YMRaAeSHhZ1E5lS6Z
Rlu0Xe3DmE/PfS7a92Xp2wNkA73xFuKvqtiKiLjvvANwE5xRdji6/QZZnEaEl+vnVODZYGw//e6m
RT7VdRQ2eJGJudJQsCDBdgQBBwjOYjdAWTXJ6Gm0/BnrfDPHB+1n/reK6KD7XKU5Wtl0sNsLnWNy
k3HcM03jzXfj09J3VFwjlpwl6Kxd6QX9fSBQaXCNst1QI5d6b+OcljFP7PpbzOr/yfWTYQ9Azj3N
yPx/jF6i3wdlQ6m011wXE44seisAEjfFkXAfQhL8GcdiPEDSTEnbJDEYr210YK5ivrMzSd77JRKk
qvgsuEsgtReZ9h7BxR4L0iaRC8mnRX9kkJLcJ5Gs1DEL2A4rJcf7PJ7HF9WE9WM1Fc6XzjU8yP4C
H16UZXaKYkx6XdiVEAkkgRFZg2Jvi68BBm0m3+JspkPXdqoPEhYSHqlgCQBzldPrnHj5F7SE+Klh
X91hVxmeqsTK9rQZmN2WCJqlnz85K9kqLpTYQKOIEA+FP4Rtyic9Wh6MzSypSDclp9MhwPJSUDKT
rCb0qcH3t1GSU2y0XeeXnhNWUpgzZkTr+AsGSvehmsdhX6ZD9DgMU34LAt6pnr+8sy7GFF6lPXav
JiKfB1yi+LCtoDj14SRI93JAmXIlYFdH+jb3fJdz7VbmMPh5yirYS72zb2LkFqNYXbml5PnGv+G9
g1wLbzOEqV2FcPZHa/fuoSpMti8rXs69St8R9ZoLl77ANI3gq6QnQjw9TBogJZ/o80Y9ySz6gTwx
Vpu+B1bWOJH57bgFv1QJURceJaUZZgQIDN6dQyD0KTX9Q9QG8ymJB3CUFQIJ5Fq3zLQp3WP6UAHE
wlWIANiY8ZiGNiPBoeAKbgLL874QY7vGvlZrOToMj22P5WhTzPSx1BUwbyMvzRFDrFv7uuYN6Xa4
B3iBw+uQfiWZFEIeT1ZzY4ETIy9SLHMDCvt4Nsk3JyZDZSyyHzKeP5norOUBnu2JfgHUE1h85Y3X
vBf2VqdZdGB3UJ8mfxzeBL3ZZpp4ilK6no2VRsRx1GscQAxXyFNteefPOfopzOozwvq0MIBRptWT
Z5RgzR62XXQ2oPmOlBLJ89L0/Rfdie6Xr1tk2LBQXyEf8r+M06/GRa4azMETIi+K1Lqxt2iQHts2
QJBu1fbJYTO7CWFQXLu5f/BaC21uKLOXgY7wdVya5hqP5meScCSSQySeMOVhjwRT27MoxPwCw4ve
aL9M87CzSv4K38E1G1uCChxtE5tHpiwyzMS+KN3vqN+7Y5Yy3Jhl5d2jJV6O81xDSytdue87qB2q
6pDPWSwfwiE+9HK8TXkx/0jIJ/6ZGs6qMbezc6j8dC+Ie3joR0pwjJ1sZHrPeR5tVPYyScT9LNyF
kdz0Yco2h2TXCgKLVXkE9AFGHg/ja12pYYMcAhdr1+1KEfC0h/rXNEp6KZwET3OO+rKhST2nAVyA
bkl+zxh16iY9jaD2YTLL9mTVRL0hikJmCR3gqRLoJFsUv/sutKxbWfQvqU/0ihUBaYwq6zC19vde
c7AnrQQr0RUvroNcmzSitwWYyJlqnrdRZ5ENNYb3ZpWZM00h2rPcQHHfk6MaXlLMl6FGbJjwSBMn
RCln/aaSPfRAArq2hAPlPEkZk+VUFs11CcQVBARPBS19E6Ce7vU3vB+QWI2+ZpZ+8XxCtJEx7wgC
rhpzlxcCNdmAYUHXn9kUfyFQCoeS1Z6krT9H/T1XLkMLRo953BG/OtGaxHwjczcSFuE3n0Xpgwch
Nbmfi5WUg9FpFanpCA2STypQFIlt18b3CzCGC4ogn5Fa/enOxW3wx4tQ6KCSysZiTRSQawsC4cTA
T/T1mW4iIVINC5cS8s12wk8Ky3iHaiTfOouMfqE5apAMCtqoKqYXZl7fA0naWoH3NS1RnXSBf7Xq
gX9rnfXEbxZb363if5N2Zr1tK+kW/UUEOBf5akmkJM924sR5IRIn4TzP/PV38VzgtkUJIs7th57R
LhVZrOGrvdeGO6qkQ8BQnqxd543xlk/mNaCq0RqNE5Bl1WvGA6soGlyv3fczj6jOHa9qtH1Rtn/G
itwUQ5d3XpEcZdBGZpQf9bD/FerWb3AFRM1q4XGyJ96DQKhtRYh6c0XbBeR1cbZ9nKgH7tTIR+uP
v2CwxvAQt5xkjFLgkpkOffPSqd1PPcsB1wbhJiqqcY562gMUDI+qTiC9zw6yjfTxUQVkcqvgGtmX
ClXs0We7wDUJZgCuOZ6EsKSE3UZCmEPLETJFJ9mjReo6fVPZlPiTWJafujEcubHo7P5o2kBMjR76
rkyS2Dvzav0xmpiHSGSEBdnYj70d4MBUmuB2xLiF/8bX3yiSfsxeV57I0OyKKLql5Kc+D6pv7W3V
YAuX6N6rPhrvMkxRV5P7H2LqvW0yYH3Ko6DfNnhmAE0FWO50nNosp9Vd7MfHTjOLb3GOE6sCJHHg
rIujQZWb22mUSo5DWGsVTmZ/a0V/8yFkPIwTsNFZGQxlBK0BRlfTYMXRlceu8Ak+b0z4YHqZkGJS
6imjSfWyL4rSIgstau1GAnRAGAWyuCLNfhaZOvyNe117Ft1s4rVIqwxGXYOCBzIx4LBOXi7zu2Fn
mQN0gpydxtDHg+8F9c42A1BaAu2J3g7ifapVx+OUTfa4Zxz0Nmy2kx6yFw4Q6XWIam78kiuEpg/q
l4CfxsEhVL/7SvNdkWpSFlM//N7aerM3vLLeNn6A7yjomS/sXCHywRbs7n1wMJMEeYxrXTg2rfcE
JVK501MFFmM11A/2EN7lVT3+QFIA0pvoj63VkWCKiFp9NEKCIIwm+lAoOiNd6SxHg13eD7mUbhXP
guY/EuNXsCJ5W6ST0FyGgiQ6W8yfqaKQ/NID6ikLo3uzgvSnZNrZXd4bPuweu/w5Y2D3ZINne70M
iZ4u6mHHKQv0mUqt5yaNdGkbDP7HQNn6TzN26IXrRP1q9hEaQJ2wXSkzw8eq1J8rqaLolvadwfau
Evtisrng6nDPkViT3HMhRhRkHLAl0uznQUhvIkr8+1SjSBeP2eNgK6iXhfpXjVMdj3upoaBIakRq
fYmkhrMm63YnW9NjVJORAHwkUG+VBBTAqPXTwzQrVxLBsgQCmBsjnyqzWmjhRwNL4zjgxkBqjnyz
TgZmUywCd7ox3ZaRau8sT8BWTBhnbDtwBmXgpuSOfVGhNDxr7Nskh3V/RZC8pNz5fIMNYB2Z5Mli
G6raTTR5dFWzrbbhYGOQllAnFNbspVZhpc45om1NhoYQP0r85HieA20P7w4Ua2/GP1GcVvyysd0r
GUE7zJKsPBlq3U0Ucxfn58LJJvNDbhA6SVPSHxsuho6tTyR5nbSZY1jpy9ARqiOqsNsqqF53lRlw
QsTJSdA7mCyzmceZnk4zgKbc60FnEyEsW3dx3D7HEYCSm16BAsjWLGCGaeFjO6DaChIN4DXpBYm7
MkkdFACB1nQ+71gdcEYZQf8mGcCs8GeSGd2Sp6ENyrFtcajUo3z0Yo+vT57Sr0YS8v/GG7BDBkpZ
NpaCH5Uh4eQz6gcM1RL2h/ib3rGwslJD0DTBn/ZgEIb5w++7u64lOIjoJOPPILo3qmjJCzapAH9H
VbA/T4kMotJDviPFEi2MsKG1CoHMtUT8qcoX2BC0KsUQMb2h/xW31EWS2A8ftUnTQGCV5aE1h2TH
JYMMKB2/G8L+RxuC9NG0KF3Aj/ybybLNYmLFL1YL4K8zC8ElS3JPRQl/Zavq36phGPbNCKc7rFJp
X1WzITnmlyaSnfzIKsO6SQoI+vCcnCjEWo5H/8kG8HUE+mE5hhqZbhfl9rGOItAeqFAZ7ORjSBJ3
+yrTMjp9MqS6jBtmrmSlGymo0KNlXLRrXMfeCZkqnypN+biHblI/jXVSgBxSym5wgE0xJo0BYyA1
1MRP0ZUF0TtQsfoDajbo1UKFgbzRqTE/In4KvgxG37/aGbfERp7Fr5asYYpvp5LEo7ItCKUhv2WH
Fib6ErWxl+/I9eCKviqgSolGAJ800QXwCHrtoJq5dWtPPrs+zDfaS5ZY8m6cR1DQ+++yR3FDiKr5
PbaJ+pdXwv28XcWNK+SyfZg3ImigYSu9jZ2cPMklcMI0RlgrpcR9SaNa77mtypJbHd5XsFMCg1x5
E6PRQzygbLPMseW8kjwIPyPN1w/8LbUdoBJAuLq3SYd+6E8m9kzOz+wacXNWdfEwzqWzocuTTQ7w
Y163yHDyK2vDBEK2iO9P9VZVqY2GUxfftTIrpWfOgv7W4uaGa+h8g3fRe0mSavwKCcHjP/o2DIX0
CWIIp1Sf0zA3fzgfFK30PuqJySNotWovghQWBmYG5A+4GTXPwMFpZFz8xSAnqMEGbOTHcIKhnZv1
Vw8C1EGtSKGDykD5RGfz0d8gk6LeF4aJRao6ZotDi7J/DqPoAQ/gdEinRwSJJjEfVj2SP1H1EotE
qZHiTAboL0ziGdWHyCR0PAvIRqDCa+W3fZjdGmE/JTAuuUPw0UNwzhiTV5wvzJ+itjWnz8k/vwkm
UrG3KtgQSv11/j1SJF8DQgUVY2NHukfRVvGPCJwJjCtrxeXON96HKfYYAoFHp6rsV8uwJgdtBoSL
WdxlyFzyECwLYCHUjYeuGadXLmnF7WDIVKAbP47etMg7aKgifvqD0d3Lqde9EQoZ7jiKhywHs3Yz
ItdIIUgrbKT6rxoZRDVht0htlvoCRw/166pDDlKOuvQec6uacGz0OCj0RvJ1zKg5IzTgUoXFWUBW
CTVl+rCmRoHzMrZzepHJqW4IzeLRGKiVhUUovQ5WxtW3n2U92hZZu/VsMJyVlPjH1rNTnIdp8s3n
fi0Gj4KVbWO0UlHseitsCwegLWbQCgGvd9tTIwZIZPrtB6HXc1kIU+GoQXEktLsCYmoRW/G9aCaN
QM5AdjvJ4zpgCsQ3TTIUR4LA+SqA2vL1KI14Tr3mRyFDX0jVjIyUOg+0uxjDl8vK6D14UrLXPZFx
IUY6H2j6EccKqcJl91YpQT1uNWO+sM/VBgRK1vRUQWQm7hGmTwEqCGFBcuzCJni1PPsVMiuXXAn4
BY1a16YZSwmHcKNabgBs4a9JmDrXkeRqIlf0tFLeAbaou3s9z2uK1Gkr6VuZunBMedJXioec2zAu
HvARg0AZLcJQMJ4Zd8gsozs+khHNakUZJhBjMNzi/tEIyS2k7oCghviAdN4dkw5haO+mmdZ3JveC
D1y+G98CYdYjXqUWCkfnSdZ9h7nauqmkht2lPoz1R23K0h8uz2E8m15vPoX/XJg1RSNuwRiig2k8
DqLz6pxoBqHtuXqnq2hOuP4cf+oNKRRO1kslmUO9yh2Sz4fag19pSrVgXwvgAuN1oe2RAWA7ppSz
sWsVcH4NVKP2PO2BIAPjNla7X1Al0NFUfIBurEDEbWs0U9WUGfCHFAF+o4VdcyeXaox7C+PnrdER
yoa+EtA5NSYX+7Txq2Nc/UZioH7rrDCAEqU13Cl1xEgkXPlhYzKCD5Pp7nuoF/Y2LbXggNUJzC2c
pAB2XA6p0TZxCW2v6+IMRG/XxKXz//5JkNgEWjVogfDd+batv2t/1/2KfFVZa8I8baJWO8v0IzbA
7BQcNLNfo4ko7olvl8jnm46o4qyv3GIU+0aNnFQljkRNDdeMmts4pRqWNZm60utZ6net1wvRZ9aq
gvOm6buTXjwAwERUqbjXH+ya2nCh9NQysO8DoSHuqGBmRKeS3PvtfSYffP+9gXJ8vbWLD9k0kHkb
qi10TVv0SGh1naDTnRzcjcM81uVnET3OdBZ9cJOoeZPkw5iaqI2AGCUOOw0pe6lbsfayZzHy8sl+
/h2Lbo92kELiEtw0NelRz3FYkS6uqNKDJg+45L0WlMILsr4X3DUr+np9Vo1ea3uhyQ4abpRIpPXd
tjStG/IB3gxM9KntuVxfYIWIXjMcN0MnP061ctAL/0DxZSdHiNh82dVM6aHyxt8i1hiULQAy9Z21
DQcd6kRMiFuREqI2EGbtayTvoJQi8PhxqCwXIendkHHglGO3JtR3LH7pzTTtQ5aOjaJj3ELF/GAI
accad0gDQKmNp3JTHUdQeYcv14fCpc/NNPmrmkoIhv6PBPnTF00+fKPh0ZwchBg3Wn1rZl9Nth3X
G7n0AX1uZCHWBuKjdq3ClcToH2V4XuHK17P29xcC4ag1+xwasobvqpJdwTJxkBTt5/VOrD2p+Ud8
elJSaSMgtLgV5fqyORCx4h1hcMZISMNh5XldlJl/fmCLeTZvYkBlqUYVYD85wildElWe4oOyix0I
SPv/rmOLGXeSKvw/Po2x0CAELd9rsSannl/w2bdm6ZZiy6Zio5c5fXZcplkADBhlcAAd9vL0h0Uy
uYGV6BRuuyYYv/iq/tOcsfBAjGqgCRgEmsOBBHoehkhNehsMPEfXn5x6ceB9amhpfPCCgmLjxMpg
VAXoQnZ6fak/xqpEvlbh2FP/asrdcwSWhtSIV0X5jtrlCEZjm5jfwU49zoKCZhIcubguai3AjyLP
ttD+dqIbfueoZfYRfpWV8XX+fJD28cGrsGL+WQJOX0fo5XrRa/7kBChmcWDbe1JRwTQqzfH6A5qH
zul7P21oMb9HLbp7hWOi07D9GZJnXf1t/1lzvJy/BBqxZUPHsKQLA/7pyYfJfzcbqTz2h4F1iHo0
L0hkr/fj4gP71MTi2w8azbblnH6oYC7AB3GRpvyBx7syxVx6XPMMb8moaDVZLHoyIiLKjN6i5IoU
wmFrCvUfNqnLpQcZAhKnn3/frc/tLbqVtcyUGnIHR8b+Dm4aCS4q9JWPRJl/9XIQKEKTZQqy5sy8
PX0/Df8N5m+bGDMiUQ/pLtrmm4bI2A3OpDsokc7ahHZpQHxucDGhWa1qJ5geZcfSHVNyIaL/68cm
mMYMndGrKto/Hf60EnDeVlrA7/gYcaXtIlWAUQ0Bs3T1r+sNXRgPwtQ1VGeaDdnTWkyb9KMKrGI+
+XDU9HARxALXf+3Y5spAmP/Q4hV9bsheTJi9AOYg92Kk+PVVwlQTkKk3c3oYhOwJEYrnOCmu9+3C
J3XS5GLq9DwVuE9eMSqauyT+Ptd6Vue5CwOBNoSsCU2olrp0a6VJOnpqTxuE29jjvs9Xprd5+jp/
bP/5+4vpbYhRT8lwYJ12eCzqQ6Qcyb1vlb/KH8t4vv64LnbFkHWhaboJBmLxEUlID0RGxcrpq9CJ
A3WDRnllWF/YdSD5/tTG4ruREAmF9txGcFAcdRcBiQW2NGysG2Un70mqu96li0/vU3OLQ0huJ+1Q
KMHkeHoMl0DOoA2QFN//rX0/vm90mcByz/ojFG/8uN6ycnG8f2p68eLiVuRyJRWjY92bx8wJXsVL
90t+MrlVorfy1iRH76a+Db9FLvFHzkrra+9y8VnbXSQPSJjsmTQfPoLRje/NCri22pcQ3uXK35OL
gibQJjwCXex8YWlLf4w4/4U/hVRUvQhfcqlUVt6Hcn4aO3n/2mIWgCMgBSasDgciCoqtnEC1DvaC
Yr93kLeziiKa8UNTvl1/HBcnuf+8C20xEdhdTeEsTRkGkH1gdoJQc6MZJt2u9e/ygNPIb8HXrCNn
Pl2I8JmYzHH0r9zJG80JNlD89+igd6mLqGCbPZDp+Ri5bLlWvqxLXRSqKTMXwdER6rKLmtIVhpmM
jomEZ2vl2AUtmcEmJrV05Q5e6vVHevFL/tygetpTT4S1FZY47ZXHZkt8kutto29AOHb6Hgvc9npr
l4bz58YWjzUfa0uX9GB0avBEI+Co++t/f7U38w/4tN6CRIWcEYS8N2I0HSkk20qToM7F+QdErGrX
ahaMWyTub1pTfhdS4v3pibVFoAos5PpvubRqiRnkIAtdtzHHn/6UPuQ635svxdVJ5WLLlzvXswcf
jZWKhO56W5cmKaGpNrR/xRL6cvUyTE5mUu0NTnKYX2Gz19xgL+/r/fVmLr4+zWSFNNEVsEqedqmm
3p3EukTsVnoX1R6E8m6lhYsdMUw2MNRqOXgsBkhURDZiQToSZg8TEpf4qdN/ZFzNaV9M77YNHv91
hyyZhUzTOVrAOF2sK9OQNCigaU6RtzlyLm3l719w84uTBharRzJIncLdw+D0G/J+boJNeJQPsqPt
MjdYqWxcmDlOmlqMt06Enm+NNNXaTwDUfbTX3fBjJOjx+jO7MDV+bmdJDQB+DisDCJrjSftc/543
jyRVV9JTzLWlerje1qU+UfnmDQnL0s3lKcdIq1BqI5JbGu+Ydbu2+pGX96rlXG9FuTCuwWb8p5nF
rKHjgwmLuZmcu7Q79Fkb7TZ3iU3GMLlRnfGLdFg7eFyYHU6aXHxKqg7ptI5pMqsOcXePFC/yV76l
Sy9KIbqM0i21W3t5mILJbZlRShO4zNHGVV9k9utkZPJtodTIZqVq93vlSV7sFuAK8PMqB7jlATsi
TqHwTGtw9PuW+k3r+s/h1/qdWOUNcNP7es+t9kpl+GI3PzW5eHncOVYpNF2M0mTZqWP/Lpv1HF5d
gaECtJuIX3DDt9f7udbNxdsD4Duix7QHx/BGGL8qYUYo6YBSyb298rmtNTV/Ip9WtKaukKMbfG5d
SC6tpBnkiIffBivZ/XddWkyFWowXmiDEAUDkwc+/tvXeGl6uN3FxNqTwokIvIiNSthabGwN98oSC
m895S+b9tr4Jj8U+PWS70Flbqs4fG5MU6AELl5rGGWjRHTz5LeZrKgkm/mE8hnWzk4mBvd6h8+np
tJF5aH56N5B8EhYyXXbM7n6o/4ae06ZuFv263so8gE+PjvwNeEuoCQ3FIKb7tBUw6EYu2RwdEw2D
ZRgTqR4WyCeut3LhgZ20slg+LC+qo7wK2VuP+07dTdG+6VeG2IXH9bmJ5coR8/c9kjRlZ4z/cmgp
SEjOfzf1ypq71spikOGEFFME1M7xkVrPPAfgBhsyBa8/rgulqvmFaAoVF1uhLrUYYG2cIuau+F6q
7/+7bw625lZ9HTbTbi5Ura3uFwaBoP7JscC25qrfoldTayEM8U0mVhwD3g6a5Vp/zgaAhgAbjJMw
LQQc1hLtlaY+abO+F+4nFIbbJouGV8i3vTP09R5FeYDLek5p84onmaLZprAN5SkadQjFZUBWJQDb
cJ8IdXzMJgyapeWl6U0Sci8JjCEYQBg3XBYNMsU2TMKzg0n28WtXgrTzYxNI5h/PwCSG324gF1KW
JGOjInXt5+iVKr0DL23jm1NQbheQyb4NGpn1Dhv4aC8hOr0v0rB9LcOKsCATVjuxDaXe4qTpmi0N
GNUmLlXZHUz4jEU3hCSjTYJLjCjRoEmTJ9u74OP9B5jlxCcVWbGhhKKVuF+DiXzYyBebwUyzpy4v
MEpn6ug/QrQBRAKMBBNUkXRfs2Ii4UqMI8EkLZfevW3zT7WJlb8MtABtCb4JnmSX3xMKB9NyQDrP
qU7GMK7hUqoiPZXI+NMTKJup2YRbQ28Jd6iCekj2hZ7B9SFWmOp/Vvs4GXUZLaEzhnFbQNjtI6SP
ZEJhRMTr44hWJz2hUOXxbhgNywk1Au8KWZArEBPQNOSCxIqhDulBZ2rDCMhjHB9wVqX3hjGlh46o
8y3+5eiIpN98Av2afhSWKDrcCFrloEcl/1VvVCI9mkojVLq2hfJOoHgPBTHLA/R3bb7Tx/rFlw3U
rpGq/5Sqqt6S7M2WKkx/h7kgMmcy7kmBFneAYcJNXmoWF+aqtwcbPHPlwF7Zxg60Wb6FW9m5eLd/
WZ1hEBIDTqg1iIfKehF/KNhUSFvn/897F5V0wHaTrk32/5xuTuZhbg00A/CeQZrXfNo6nYdbw1c0
XBtQQgy+kgZv4lFpSFoRWgBGfCi8H62lj+8Rab9AOSVfL0HxjuUBIielEZ5F9CDhyOYMAOyOFIyi
kD5CLUqwxKCj3gZjvDcba3hsgFS4qqKMj2FEbcWMR3iu0TBM5ABM+sp3P//o007p2DugkOsa2mvV
nGeFz0uYQPSMPGR0ldLDRRHhNEhkehZbWf0lCPBL1/GEIK7vM/JfrXrt5Ho26+i0byv4xcm1mhfr
0/ZHz0cOaYajO6Gsjh/wUeU3cqJLEmEiUfT3+iQ3/7GzznK2pLuyTKLa4nTZEXxhJOQXukEAT92U
uietFvGXoIjtrW/0TwzkcWWLcDZv0z9dNphTgTbOpaTT/nVJQBoIKfZurXpvUgTAZ/XKdKWJ5RUm
d1E4vbO5ibL+KIQybusJLsr1R3e+d5s7osCYtG2YoIoxL7ufBoqoWQZhT4yugGCA8AK/cWRUrh8N
uAjFUNgv1OkDEEtE7JRJpt9mRsYNsa3ov6//kksjRldN1CgWeVlnO7uSYZxGUcKIAWXuq7cVkHs1
6/7tdmju7qdWFpsuyyd+uNLmVghbIVJH/phsvCLWzCG63p+Lr+9TS4sRwsGMjVAUj+4cfZdY90Nj
utdbONsRnfZlue+SrLJUpYQWqvpY1LeR8hz9qIuVRla6YS42KANSVcLJ0tFNyyd1JDVF0rbXu3Hx
xWvsuGxuBhmGi693EL2mE0XAgyK3EWqWp75VdbfyNtYambv5aZgbVl/7U0EjefuCK/HWAAteonn8
f3TF0NjQIyVlL7p4WLXPMRlf/+gmLfk3FRbum0gajJcUSNOX602xf1rOekJnQ6cwj1O1Y7ZdPLfe
9rqWHCPA4DU00wBmBTnio2reanEa/yScmGgoq4AUeOMXWq2iZ25sDG/wywB9jIr8V6mJXN/WswF7
yA3xrI998TcLJtarkfSaHv7c0axN7J5tZb1Uo1FuilwU+1Ev9Ge9Jnmg1AhoC9WERBERzIGzdovH
00LT/wXgpPgFHUl50IF0HXp06shMU8tkDznlKqn1Y0+SkBnLwI6LfFIeLbAkrpcjG1cTaoRJNzXA
qxM2WmVj19uC1e5AMCXXBNPYVuWB9MK4vrE83ybfoxTirq8l5UnyPeUxryL1kazQ+E9NAMHf3muQ
tARNDj+eRDyFhHt13kaRIGA9e103ceBHwx5v675hJYxHyCogn3pCJ22WFQTHUfucj827PfuFjHyY
IAEEHlbQwbfT0TEwIYKbKJNdHfXKHXSH5D40POVJDVVsFEks1eTAdEYvu2XpG49BXRh3Nh5Oozcl
Ms3YP5pd+k9UpLT3SYWwQM/jsN2GZldCCqeRZ+6LlCcrRjUt4X6FGRgHd9Az4pdJTsG5+20rEa7d
zq7vxkiMXxnWhb3elfGXLG/FBjEqzjFdjArS/KBOy0PnD4p0wwAJbrq4MVBYDuxhrg/SsxlKULVW
qVIZjFGKfYtdAFpdU0h5LTsE/GzTvD6ynfyoVdBAU/CvdxyLthYze8DxoLPJ1naVxNGDJ3yL8lpZ
+fwaYtHGYk6X8gA9jV5BwYL9SXzrHiQHBoBttuupf3k/rz+98/rlaXPW4jZOrz0zkGK8FmUq4Rtt
FFPac1eUbgCLKDcNSWlYBJN0W0qAIs0pq97sRBn/xBgXHc0gS82coEEoI9mwK79snltOdlwCmY1q
CpN/pXy7XBUIxR5gVKKv6BzNyY+5276rXwil2mDy2dtfcIVdb/Bsh7doTz2dvsNB1TlGjplL4mox
PHAMA6e5rRH+mu/XWzofsqc9W8yqXhZpva+Ba2mF0e/9uIsOgni3HRQcbGnYilaam4fltSe5WJj8
IbDJd5xnBm+Q0FtgmEIo+Wusp+SlkQr5PlLSeNvrkB4LnJngISI3GwL1Puw15KH4pBPPi2Fo22Rs
Wu0tty8kw6WYuJ6KZEz2dmbc5xWAFq7QDqUeGU/IiWTSepVhY4w2/oC8jx/I0ey/pWX2q+iJpVIq
nrQ3tc29jiH4ME6QpHzYXzetn41kug4PwZi0X5DRG06UWRVVgxrhaOuP2bbVWvRkg3w083Fy+gy5
vdoyHoyZ6acExQs5duYdM1CeOXWrkrbiYz6JtWm2G5df8TRDGFH99NCkTbk1q0a/J3o9/cbPxJbE
TDqbr5ovKe7wvaSEe+hB4BQyCJ1DVa7pIeaHf/pyLGFYGqdDFtmZTHM67LqesIgalJKTtW44PFvZ
yr3mjIO/2sA8Gj9tS1StjsqabTVu9fLDi0LlpoPBxjIC+kypQCFmreZvE2BZH6IVygs1mSjcAWWU
NvgQ4k3sk0rflqHGitBWz4Cfs1thNPqPQfjRnZQq9SNIrrUj8/mhQRjcfXIPYHHGO7/OM1vPHNNJ
UZwqiG+zyDqw19iQObDlVPQTlcLvlncng5YL8lujKX5c/2a089dy2vzym1FYU2AJZq5ah4ojx6by
0JLrjSmxnX52peg3PbeNLxVJOZthsN/irgHKJasemYQ2d0EgQeGJmHZ+l2T1cMxCM76FO6k8Bja3
NfA0lWNOoAyvQQeF0DfyrqNYD/hGwpmTQ7VKyzC9nT3Mez/KvRcy7Tzlxg4EAE8fGi/hp14r9irW
6oe+Iqb3ev/PpyjwDeQEgP+bb9DMxRSlppWw8ylrXG1AsklYe7sdm8naVFkpwQBTVib7fwogJ1+B
hURUJwve1KAYKPriK4gVjIQdEVAY9Puncsr20XcCmwoM16O+sYanYvpVw6/xgnssyrthBvSCGLHL
b3r53WufowhGaLYz8orMVdA93wPL3tba70whwLn5Ldu3tvLFW5vHz+bVxY9efFlGFZWAzsbYHW1R
k6wZg07ETtJ4mUV4x/QnmRo3T6eV1WN+FNce1WLDUxSjngzmULo5Bta9TW3R1W1Sn/RYXZubzpZE
CyGJas8qRtRghBqeTh21oIuQntkN58+AkEPzTv5jDC/+8Pv6aNPOhtuiocXXJiRc+3GcaA6ghc5t
Ne9DsqJ4N/lwZzMWy2nDZu4xhvB7q2nkEetTycfghfomLXLpyzRU3kaNrV91pHLQLocWR4WHF23U
1a+IOr6WZdTvLSrFpO8IiAo6gdw3bFQJ3wzqaq/B3fodhzIcgDzHzlTCXNz0GYnKbej3R3xjONpy
vMgBjtQtCcDZkxEHpnP9KZw9hMWMt/gGAPB4alazLMY+jzo5wnpy9fq2FtX36w1d2PSdTm6LgRua
g0FwnT8Qeje8m7b2DW7Snf63wX90o/vcFY5jyqpLZqnXJR8JcJHkox7nAjtAj+u/ZX6zJ6OZTmPQ
FDYCVH7U8jhbpFbStRG7PCE5XeAIfeXvX3qon//+YleHS7MHpddkbgf1JksA9Loieff1lVV2rZnF
lyKXdjckHexajacXKMWhJ8l4CPZBHD9cf2DnqsLFE1t8KxEiWjyWyeCWSQmpwq7+dHL1xSIYqJCU
1773d3qqdTDB8MAD7KSSbAEXkZNnA3MROErrOFWksCmxvq88fN9qQHQywRab67/z/MWynyZWxiY/
hhlkeS7Daj9VbdvKzmDDKy/kY06s8vUmzh/6aROL45g6TCUyPLIYM70E+yR0grhiiNmyZvwiWn7N
lnjuZ+Pm+XOXFkezOWcyb+axZNrkGFQfI0DKgTEVNu/lwB3J1NxM9hPpm7r2w0tB2zaY7MMtFceV
jqtnK8/pL1me2nwb604slMYl2JzLj7oTmyrMEi7cFKJ6lWqvpt0PaD3OkJBFX2LZTJGNbNWUfZqQ
U4BSFj9rJDTaVJ81Y9dKI4gjhZmvAUMYJPo7gn5wWgCjId2L9qn1gIJX4D4Jgn2Vpunp+ps8W2g4
hWoKvh20W0QULetMHcZqoogbbsOJwvIm/1kr3ynnHKMoonSAjfl6cxc2l6ftLb4h8Mv6AN6FopSj
OOkucPJmW28p2iCuytYUH/OwOJ3iThtbzOtT1OQmnv8MSsgL8YA33ltv3uXda8q/j7/Ha0LGs/3B
4lkuJnfyWlPulxgb0F91l1s1kLd5/ovyYLK9/hjPv7/To8tiJ5LBxQayRMcmcFUwgc2Z1lHnuzBZ
0elcqEOetrT40mU/DNthnKGtSd+8BVySAgSXohd1ItdAI9CZClZjfa9tcIBk2v7NMhDi1zt7/lht
lStu/iFTjdDlxcc/elUX2l6jOCLSb8WuT4FIRgGJ7/9VM/88iU+ntaww7NaaSA4dK0p/wQ1JDyBf
d9cbOX9xJ3355/P41IiUqGCwPRIeI5B4d2TBhUeTesS2zcIfRAam/59Hxx/QkXWhMV0Kk0kv9bge
K/FnWY+2gqziqbSd6z06nxDp0acm1NOdKvZ/zzDDJnHHIP4JBiy5KQbFdlSqom7Qe9+7KRKw2QPl
9nq756vcabuLdV/oEXc9FDRcv8v0TSLP9ZwCZs/1Vi5s2Obyuy6rkNVYUJeDT65brOhxrzht0M1U
NsU+hEQffBkVqaQMhz9+Qir8ragn88aCm/EI/9jaj0QI3dRwhlnsVYijoCmu/65Lvf/0s5aDdWQ3
bGs1sR1c9oKAH27zbE3suNbE4rrDyOIsRdfBtKw1ybfAV8XRFHW78tVdGj6fO7IYPoFf+CmZEq2b
gyjCK6S9S3ULQ10Ys/e6HLeh1oePk4DVfv0JXliJTg/ai/5JHkUmjxqc0zj6Uafcm+2JXL6BMLNd
cyZc6uTnM/2ikz2uDi0v68TlloKgFjU9Fn371liesjH1KXBgaW/LUJdXPpHzLi4Od4v1r+qpL9lJ
RMQ29nYcRULbGGqcUO7M4m0g+4VbaY1OVAdXPIxsxwhkcIFJtFYHPZvB+R1o6rkrwMVpa8sdaRPC
IAv9+TQLwsuBv+solRHsGsP8t4eBRUOL1SpKoK8LZFIO99v2xrKDeGtFav6nVxTPKUUarG1n1nq2
WJskH/So7tm5m47krXtEDOzYCEqHwuy/WJLSb6auzu7lMe3hufbdk91i2sgH6sChZ9dUoLGywkfw
9xDPVikQ87A62f5Y/5TvDYq/sm3KyxOeElimkYN2we/V7kgqdmJXRusmuZULVGRlsF14EvNdwf81
thjjnkckSBpAu/knxKvI9yOd9IixX/lszzasc6cMMZ9buaNQlxMyKODe7JXRc+yE6+S4nohsaKs7
vYyKuyFuasp3ZHipHXIcWw0FHCNPOHJpkC3ipQNIppBkA19RMMR641e5C7DF6sa/3VWf/sjl9Gxa
ul+kJSVUqcheSnBsY/Y1EMnfFpwNX8nf68/kbFNBa9wV41dBuy3MpRzIj3QQGjFh30UXqw+DUn5T
SJ352drNrh6LyL3e2tm6sGht/jWftjCtJ9DTRariZP4OAVcg76///bPJEokm9g6hUjwAWLE8kcRk
kKaabHuOT7iSWw4wBkON8AG9H7udFYXeV4HYbV80lbKylbkwhE9annv+qWcDVNuAkrzixFa8r83A
6RKIfQBIr3fw/KKRHqJlor5r4csBXnfaDjlpQafbXHWr6O09t8X6Y97V23Gbb6Wt2K60Nq9ji1ng
c2vLsUjuAOafjMxX737Yknx2292GG+HihXtdGxoXvk1Y1qCMyJnly1yKPQiXCarE0j1HnwnFvjYM
m9JCnKDGqAIJ+NtMo7W2/7z00j63uXhpkS3+h7TzWnJb2bbsFyECHolXEATJ8k72BSGVJHjv8fU9
oI7uzUKxC6Hbb+dExVYyE2lWrpxrzMHPsYjyajQZxtXc8Arw71sbs5ETjPJ2Q3kn/FDMqmmqKYeh
AhqoOy0w5G5rTlz6SudtrLbPuQ19EfdLleQt7rz74iCf8jvIVDiIblUrXljAb7qzipxHIHSBmS4T
otiN2V7fNFfc6svqk9iFNGPMSgMLDaR/Dp+Dm/TO2PWH4Wi8/A9mN4VtFNDjEUQCYxXFBW0zdGPK
uPHysyyl0OMd7WrcV17kbS2liwN31tbqG5ElnyvyNfTLwq1KwShyS2J0aQFpOkXg1FoQyqy5TSFO
l8gak9nDn1ByWshwN2pa+d6cGPiBp8Z91nfZRlrzwunBrfq/Nlcx02Sk0hBr9EoRP0yxNxUVEcyu
Uze29Ytdg6qgyDiSYDq8/P1sc8U2gpKfjq5J4wNC6L79VGQ/kq+x/WdjRrx7dWV3RbPwfxta9YcT
VwrIWCheUe2U/hlj5yZwcUnFe1jLrsffSbMxgBd6xnZHvQqKCYr31zWjUO2MLsUf2yuM66l5wDIw
otBHy/fC+vZx3y5MwPOW1hiHibyVprUsLEJcWLfmMCO0b3983MiFDVUApUDXQ/krBZarFcX7aGw2
I93xlyIcxQGAhVuN8//XyGopTQnSZmlpBCbFFH6GZIiz0MdNXJjXb/qx2ua6LBk7LKGIwSqi3e67
bM2PMi/Zs5TvP25pa8RW+x0kIqMLBTmC2TrFEhZM913y+HETFzvDFcrk4XN5FV59lNRIZEwCKPQx
YfLPP80q2/XyabbGjUG72JWzdlbfBcap1JQRXbHNJ80qXSvxnYhKho97cykCWm5qnKUL+PA9n46i
B73u+fz6gVpvN/asp/mJsi9gUdqD+vRxa5f6dN7YakNA5600uk+fAuu5Jm1oTs+DVGzMgUtLk9I1
E7IPhxBufG+3t4pKnNYIiMGlSKuvRQQtMrX11497svzSVSiH5O6/RlZfBxox+N6cnuQ+rnzGTleA
s/608s/CPqj1FjTmb2T4tjlkAfJCkGJfA5G92rLxze0tjddcT2n2VQBTOnOW91jFeMQkQK5M/p/p
zP9c00b13Xmrq88VlgYetfiHeVp5aqPBy1sP582NeX5hBv6tZqT0nlsrnJ9l0pwdRy1iwrGCuU72
R76KjtVBuLhxeLKLwZK7FXG9/25vG1tW91ljo98gQKn4blC1b2q1m64hNE67UA8m2MHxqYnmX5Zv
yxtFdf+PTvJqyeGkmADB3rabWSKdq5JOFvvepSk3drPd+FicALFsYk/eL7Olk/81tpqcKQF0I6l8
tzb81Aqn0Z42wUzK+20Qh2ZV/EUmWAai8rcdalrkmWNFEJEHFDE8TvkvI7sZol2T3wT5fY7lWDi0
rk0VlPaArtcp5cfqG+8H7sfr8EJXz3+GtYQgZ98T/rsy42BBBI0TK8XELmxjyr42kksXOmtTZIPH
tMxBRsj0tpUa9+sZf6vJKzX0zLNV6O7cU2KGoYXxSWkHfeMOolkX+vWmxdXSs6owkMVA6CS1Ug16
GaKedGUPevXHGppWu+/VQDuigLEfKDIbHtvCLnn9DQtV91JsAfZ10DzYc9h8zrAwO6mJ+b3SwRiZ
EjgWPIBOsYiP04iLXOIbHb4TNty8staLLxYGXy5+5zCD5+CYmlHgNFjBoFMMJhSaEaEcltDyXdRA
waf6ylIwhUoL5bZWgKw7RhgG1iEsQMpUrRIrh1BReW+1gZrfK1FutjulapZ0RTW1T50/BKe6VNMX
djcZYfRofMVaCG46inP/c1FaEXWGVX7flPZtmWOEZ0dNeN/GIr9jOym8auynOzGOMsJsjLn8Yxfi
nxEpleqNodS9tp2UXM26lFxncmEi3tSgt4+jvhtbXEShlo+HGaerlzLrutOYtegWoBL3R7kr/b1i
Je0zDhVdv0u7NLzDkjDmFaELtUfsT5tv2JpJt7VmwqUcqDdcWHjttYSd8mclGH6LajCua0Olls8w
SuUYFmZ18NVSl65wcJhKr0mkoXkWrRnA3Q+7CUPUGvGEN+NJj4+OwO21SBP/WIbpiNFXCT+nzfoH
g8vXF7+U5EPQqpmMO3NmOCrKddj6aao6ET5Gr7NZz58sNBLNt8CwJbeeBKh/G1eWIYgwkaiLQWBR
VQltcuO2+mMEhlI4itQXN7VvlsgLlfrQ+pHyVIq4uqMaUH4uDcoP5yzAbqfAIKbNCvteroX/bBZw
7uW6edbNeTqamQLFHHYzIn287LAI6draUVtK0twiMgckRyouS6849YlPpSHil0St7eQosB10DQT7
Xl+C9srSAaeUPK/qJz0uZdwyW1GYJzGxl7hp0Uk/QWAGT2Y/8+pSF8L6rIV6hJVPnr1ghdPGVEP2
9S8fPPhLEMmadERfWj0mQT7vCRzqx3FR+ta6lbrs/R0k4HpHttJcbPj6HNoItlnPcpcKqhL6XAtv
JduUeB7wA5RXljWK2zihdNLFLmlekulUN7qjZvaDW6kphbRl9YvwwYItKTBFHECoZ/GY/p4Qbj4k
ZUCINYUQuOGNxKZrROUI0l8e+JyppMx708b7lYeXsaE0IpvCfN/GuR3wv3N1V1pt+Adz7e4uaZjZ
ZaXOhyE3ApDUZq/We5Xns1tEa8GeiMY4+KWRuk2Ix9sUUGubyjE5/0a2X2tKgF09mD8XqW7uaz/U
nDmfQjcpINoLXQr2PSyDSq2h+GPbuhsUHKrnoBmcAR2vl1Dj6valIvaG4OCETIBrWd3zklFNsu6E
OQT0WEI9iS5Gf81xoVpKbil9w6S5iTJwroGJLWYzhpQUTxi55vV0QKpEnY3iZ95UjdnOt/TgHqvp
4BWHm/lRlGXAfyBp9yMWpPs50qNnkalge5o0xdoqHqZ0B2LYxA3QIgPmUe2b/MyHyQhOuWQnxrGb
CITdqplritL8xuxxdyyL4XWiTgUMn6VjdzujDHYT0FFeojfI/ynCdowBR5MhLk5BDSI6J4q9rqmX
RQCbspY/4eCmPveSpAM7qRvzoWiyFkOsoi1rzHia7gv1dsBX51rgajYE7R5rsyDcpWOvXCnY+5xy
HNqAGaP8OPYtpUVYrHdolrBJiebuZ6dYws2kITlkhqThnafbB9yP4zsMMiuvgTWEc4es4mMQPeZB
oWJ75P9ojQ5ufC3yZJ+XpYV4ewpRsWtlOKuuNAYk6ayxjijpqcsdbm+xW1ci+CzVeLMFkt2ytRmh
i23QqY8rXJ8StLxF2UmfqEPqryXVH7+XQxIGTkmp701Woqhp+/C1HQa/uR3mWAl3CF0VJ4w4QlpM
BzzTirn+Jfp4GnztR9Vb0veErfumoOrCvBrgXjwE08wJEfnVSO2QNtwqVSR/6ZpOu0/k+kkI0bhD
L2oHwyb/NGfjQ5VANxrYFJ2YAlKsQBv1esh4U8uxmAYWCbOirhvj29TgX4a/US/h7muASI0kaM/F
XMy/0d6bJAiC6WcwKNJDRoFR4cypln0Vo8aE7Yag/2xIVfogSGbcG7FZ/sgXnVUV++FGAmN97HNp
UShu0uE8WOQX1lSEusNNOsiM0asCR9Gv5+91v5FBXd+OaIG0KdwNGeYLJivLLzgLmMxS+JHVwhDx
xZ3EnS/ZCF0u9AC+Ar/eBpmjiDXjqp96Tc1yetAFt0b4grdD7R8/jvne3Yb+9oHIk9QSOA8ujW/7
4EtN3eSlBmtFC4fdmGu7MSW/rbGOKkNB+0UxOy4lulb/COWNUPBdJL9ufB1c9z1ewiWbTkMkD4Rl
F+xHhzJ8b9FNbQEMl8Dy/N63NIbwWOgICNlU1++GAaFMypYF/2qKbKeS7eGrT8DHoyo+q6Iri6ta
izdSWxd7eN7oqoejHRVFQjDo9TUu0P5Qlruojm80rbCuNNPuUFJY8y0s5hsTwfLTVIhuJ0vVr4L6
xY3wfh14r/u/yhwFfZoP+rLDRyp17eNutJ5NThRj4w66NczLojlbFBIFB5lQKE+URfxZFBl1fENH
dU9af8Ju85AF/5p0W/drtQrzsR7kvg1HT6u/JtEvDhpO53+VFS+NoCYma8A2BXRudUXDtiMsZGxU
PcXComaAaNeN+4+X4vo6vWpizbHstTqvGwIXHjCwVDJwFMBNdW/GMkeIjkjcCrGU9jca/Zv3XK+K
s46tOZbdoNZxrxc6edEOztg8XwdFoTwqXZ/uBNmsI6rTgii3TMoXX1Thg2Lm1qFTir0VltWPkIeq
2ypv8OTGctvRsbhLnL4ByjI01qMpjdUuMLCxxn/+Z5OVyqIbJVyoc2uvJNguKiZmU9QKAwCrMSMH
C4bpZ9ROeyh5kavGWvsV8+XuVKWzdSjmlriqisLvLUwFksQGaTyKbW+CybI/abK0RaK5tAHzhgBk
g0cs6qlWU4uNmUi9nwdPUyYnNX0306aHVC+3pvCFNaOIRcpAgQx45vUDyVhOCUSXCcANPoNCd40e
a8Y0Ijg8ad3jx9PswqH1pq3VbRgjH2SWI20tvhElllxkjjd0AheGjdMEgjnMUjDD63wGd4AyTgSA
l7jfBeV3OfKkeePovbBYIPLzoKTbRLrvqnTDGMfYYOg1z8K9aac3uGD3aXY/T/gDamP3tTEl2+0G
fyP3tNXsavAAQsqR5g/CC7PvRmMcc6Hta6M+6YmgmC3faVb0+ePPdWHXftPR1cZj67WsTfAGPJOL
r18RzPUY2u7HhVhTiI29++KHA9JBtTscd4Kat3v3EA6JYdcENEVCFf29FJ3ULQzlpekHdf7/NrE6
EGe9DodpofKJ2ktLCN27j8drGY/VfkbU99+/vz7litFK45l/H5vN0fxUYBMjfpcIaASOXEpxl9Ub
M/FCg2hbNMUgUKP0ZB1AYaxWBhTaaBw/vvbLl+P6VhpHdWelUuMUuBa/FJIcH40qcTXF/v5xby+M
5pvGV6NZq+wceYDdt6pHV7p+kyfJ8eMWLkyJNy2sxtNs/T6rA7qHxdtOnfLbVP0mp1uKs61WVkFD
1c7RxM6oebPIhDMbZNUoqCKHUG5Mj62Glr+fRSem1vhtTK7GK7Q6csZ88ZPM81vfMKaNli5sFW8G
blnYZy1BUYh6NVJoqS4OZjIc/O4b6bnG6dTMja27KMz+fPypLpwib1pc/n7WIuWkeAW2pubJATu7
XnqZqRUPw1DthDTfGjjqbdywLnbxL9kdDQmmHKvBpFJuHGK9xUY3l80/uFI/YCGnkWubqZ9xQ3+6
qkWP81hABn1jp/q7Fa3Wubao5YAXWEIFs/a2s1ZQyDP8L8srFLX7WfkUbGK2Wd9IsS7f+JqkF/vM
0scjeV5Y2XUz7xslhu8osCKnRCy9Myk1cA1sLa/jqNWTnZZC/3KmcEldpKn4mlBBuqQHaiyh6y3I
xIWR0+CSor+mHtLk5vX2149o/RRLLnlV8PWbWq4cTWkwd+8jN2qphi5yiGgZxICPJ8i7Ui9CzDfN
ruZkZYY4By6nZiF8Y59Y6c3YKvgA9Wmpvoqpt18iZehuZwPMVp0l1T6ALXAXmHX3aWiqzG25DV+h
G+e/CKnkbhp1uCKpm7jxUGtOqmIAvvGLlxNn/ZnPB2o1p42xlzScci3PzP3RrWrzWAaGfipm60sX
2RaEON10YRY9zr5a/5xI34lcC7yPf8XW11r+frawOLJC7LhRXTaFLT/JsWGftDQMdpPCcKiI5J1C
VeYdSaJo/3HLF5b0mw+2muW5yHWccCE4dMaiI0+lHZbo+qHrpvbQ5To1Yqodf/4ftGliq6UtBrdA
gd72tlInf57zgb04L6ObtjT3WpQOz0ncVVcQ/hqXC8PW/n/hHAP49l+bq3MMup8mShxQCLQDyyHf
hYWaQpr1454t0/vdZDprZXWW2Tk1P0uH8cLS0mdfTptvWhDDyx39V0b52/+gNUYRWxwuK++9L1JN
FT20Ic+eevOJpzDl1BcALWbN96a+HtyPm3tX87wsbgNXJzJeqISI4N5+N9MUKQAEXfFEIfde02TC
JX4m/Rb58XU1Bbo3AyUCdRTEXNna/qXUAe+EZIT37dyHLukesetr65Urmun6g4TjdVIYd3bLGxOG
O9ZE6rGJXhKy66fCD+3eKYqFOwzV8RNEo/IlnWQsUQ0Iep3wk9OYlw9t5teBM1pa/CMJG+FhO1Y5
bWJp+9AsCi9Wtir/lp1z/Y3xTdIUBBAAp9c6n7SoB6MUKY9WWTAfRhEaiw/r5JrS8PzxgL/Drv7v
Af+vqdWkzfO+Ab8I1HpMwRkoQR3t5x6L7j5WJ0w7s+KQtOPwnLY1dWbEvE6P8Wew2K0rn1OeR1zs
ZZV6Y8fY6v9qFowJaWUKE0w+9rH5kWl3uthYRVstrGK1uowHm+Qqtnj6aB7C0n+oR334hB+7vzGl
L+0K599y+SVn++5oicicSSZ7mTppTlOqpmsb04+PP+PFRmzeTUycJa13suW864J2gaN5tfxUUghE
gdBGNy4O2H8trKXKQg2ladnIvdgQ+9C4L8GumnGzcUhttbLatnF3zKRqph9tFu+qKbyveV6s8+Tp
4+HaamY96RPwqElEM82Axc4Pdpld+q9w5r8L62zAVnM4Rf3aIHdEt2JKyb3alzrv6dFSElHd1aG9
ldvTLlzhNPbM/zMF/lbLnc0zYwJlLkvLFCgVcdDboL2PK5maA7y5TyT7hEOlUYV9fC7vtTZQn+J6
Bpii81J8Z5HUekkCXOCdqZTxe54aPX3OZVi9JCMouax4z29CLdmDnA6vailHDtbE0e8wt+KdOsrV
Q9j4yY3dVkgsfV6aXJFV37hCEp0aE161ctd4HIbyyGuLar0C3m7ux0myj3GZSl5tleovUMKFqw/J
xtV261svfz8fl7LvhrpjXNBMWupJidA7bKyNraFfjuyzJooOu/GqXaqHLIa56Sv5Nve16VZVq+TU
m+JZs3mlCxMzOGW5RPnhx7PZXKbru+Pi7NOv4svI5LWSCwRmlYoRuWE2BO6sTAACLQkKWUsZTWIX
vGfHcpk+yLXlH1pqzSDE+vZv3Q6ijocw4zqPlPpea9pRd4bKtG+zMJ0PViDbTowb2Q3v7f2V1ptx
4VSiem0KM7hrQ8QITh6aWDyoWoKvttYVjm2ZeM1ldrOT/Cw56bVybc01mF8/0R99nLoRGkgo1LIm
x9GezOeUybgO2b1l31VY5l6X8hzvUrsN0WGY6k9JazvTCYxmPqZZ23mdHI8OaGpcX3q/ZOlqGg7s
udU75kziIg4Z/8YI2qu6Kaa9LUc4QkT6cGh4kp4cKj+a2Bn94q5i27wWc2Zv3CgvzTgTtDHwb6jf
VKe+nQ5hl/ZGJaGglOF87eTUwnalsd2+MTa2sUuh4PmSX4X0KPDKoBBQsgDZP8CLuuoCSYJY0HHM
bCmQ1K1JtorikbWEVhv0RGaxcRUOqYAAGQ6LSVZHTJ8G38kIP0Anq121XvjVQ144eS+NBzmJfbfI
eUzRct6sYGoTgUeUNTbQFfO8Ux64kMVOnmB0VfrFNzkLk/3HK+TiF0EyrZq6vBifrH67xHMy2S/2
YqFOV35xPWXpQbRbpmqXtgF2/f/TypobLKcZG6yJdXMt2ePPFgnDXqqG67qt7Z3Kgn4pE6M7RbF6
g777X4XOy3Fz3vjq5JxDUsmdURHQjIn6GROPqnGGSWiONtrJxil96UJ33tYyVc72u7xGkdTNDOeo
BvdFCZhHA6Q2R892/VDo2enjj3fp+fFN11YnqVJGCPpmU/GigAKIJA2Z30hMHBNh0WsQFBkgxtC6
8jtfXBVSO96lypzdJjoyNzGULx//mo2pZCyR2FnfQ/RcXJfoe6Lrz3IdozIJy1t0a/ru44YuLe7z
XWS1uA2/VwKI5oZXqpW6C/rGcvMmbR1I890OreEW1Phix852rdUaAXxQLbhaZm/4CbBR/4Uc08c9
2mjhL5PvbOjMFua+1C+mgyUpIg4KJRKe2PSSuTxf/uvJ+gGgI6gjJyCbHrhW/1B6oYvv9XeimL3q
loetyqN3ldx/Vx5VTkvhDCzvdaqhE53AZMvkVbUTO9kOXfQ7+6wHLMlJalTmwarK+zJKXFXTj402
Pv77qFoyeltKMxXKd5ZRPxvVJi1JzZXG4NmheaUG0t7noVrr+w3ayKXpiHzDQMsBkgZY+NtmgrAO
lFrCgjtHSMPrpoEQwEqk+6Hxpx3GlXbi/Hu/zhtczf+Re0AmEoykgSbt0AJl6c7vS+OEqGD483FT
l/YzhCka0AFywO+AzlmvtpMcaKon0i7c+6q172YNSpFaewpMID/ZKjNdfvs6YDtvcLWJ1ArPO5xI
VBPWyCwDrNlL4MJ/7C7E+atJshtMBB1dkptmYwm+Izguk/W85dVssVH3h4NC5c0cjaZTLT4F+lA4
Jm6wjj0LnRIcriaZXLuzCKRdE4ocLLP9WJRy4TRKetBybbpTakP5pZchRhRZ8YrpH6FenljuVIHV
yErROEGkWw921r0EgZE7ope+yYn1K4/Kq1gbffw1jUPWl7dTJzKQ4Om9ViqxizC3+ldCzdJhemUv
ihnkMmvNw9/oXx0F31bWH6xBKj1YqMOVRJHg149n0aWPetbSWvqA/i3LiokAKbfa29FCShnGn5ok
fppndOLEsYO0pd3SLmyp2D6RAUOJTmXduiAbfXvo62EvvKY200Nq40FWt1VCfZCUVI7fqC/a3AXX
HViUg5pU/o2VJdrVRALx2Fmp/yVFkHcog7R2rbZXAAH2dn0gBV64hlqGgAAVfcIcBMZlUUBv2NVY
n11Jvj48K7U5PiZKpt7yBebXFGVO6KBGjO+7JkN2YcWqQBxkBOiFwE7A8Eyn67RMgFmObbP/eOjh
Db1fUeQnNQskI0R2Pvbb7WmIgsyMEuqARxtcLoRUqL2VoXn6kIGGiWCRV6WS3rWTDmY3yIPeuFZL
w3pSrTKdr2x8r37IlQSnVKsSEl+WPkNLC2Q1doCHZCrZVSui2A5kPualFAXga5daenOUix4bRQVp
tWOW6ow/TZbtAXfx/mfW1ZGYX76X4ghKs2kA/EbRXSmOAdk/IsPmT72rASn/2qhR+xLaE9iyVBQj
hbIRenxyfvGQeAHlcgwtIjN1Jwbh/+ELf+rNJLqpuzT4TcDr7zXbzPaRj4oc2Ix+GlOuQFMaPao9
Yl27LCDAT9oPjbL93dxQErkDrdw+mBbuPVESpCfA8L3b4Xd4I8K85tjy0e52GRJODUeV2VFjg0yc
PgjHiisO7zpRb6I0VnVujmNzo5sFjm3sPBla/P7nPPr9URtq303i8EXzqcedrV52JIBqd5ZcHM0O
6IZSlHs4hOWNURs9ZutqquwroA9fRqyGCifpwU1qZTtf4fkteMmJv42jxUPcHGgGG9YcOFBE8pdZ
LbwwBCtr4ywgwqxy9TKnficdj0Ieg2eRm6J2k3qsvsbTJB+Qw6cvM7Xypz4N2h5NqlrdGOr0ShLk
jwT9wE2S0t77oaj3yjAbR8Y/ZI8m6srbfjKceS7ir4MhdQ9TW1+ZZd447VD99uVMO6C9EvvSSsI7
u/YrRy5aOXcF3ktuVrPdR4mo3KLU2/yYRnVYncIYcz+3YxXfUd+hQGywul0Adsetkqm6kapG+tqN
RfkU27aaUqUAjVOt53EXB/BDblR50MAGlPlPeKCzg/nmlybEWiDU5J9hMU6HMkRybicgGxzEWOpn
0GDyTRJnEReSyjjYSiX21BFqe4Vw8ynr9eBXOZvxnUiUGlDvMDhdXdSHvIika1D1L2YkzG8tufVv
oh7jL6YW/Ggzu+icoK5I1DFUqZP5vvLdin1yDwn/4MSTUpU5uhCegXPPnaGrrwzjzmxa9Vho1iNU
MpIj4/jcJVUCTBQFp2JJP0RAsh9pLALd0dc6rKVEvVBFeKEFACr8Q5H31cmMQHfMuQ0TPugeIRFm
jtSP3U8/sivPUPTy1UwbE1m9/EkCQbVPO1vZy2oE4VqTVbdXcutL0plZsrMnLhFu2SN85vKajMjj
++5brUuqm5VVtS+pZniMdZXbhwVGZiNL9a58il0SLgPPwOhXYf6uo0jWNZIS7itUKmskLXSSNuEo
Z3thVorbTHr7sw2CbwGK7N+RvLhb1QMZOekU5+a0yyRb3SXypOzHDEupJJi2bDwu3G2RW8Pbguy1
IF6W/fcsysyrFh+okLRfOnNi+F2B6a8/PBhKp7tyvlyH2qbeZVX/VADi3Ig9L5ysbxpfhUv5NGeF
CrbH0yvYb2I8Gq3x05dmt/c7TzEG9uj439VfIAtsKDyLMNpe3yGSupAzv+Iun8ZhxoZdaJ4UdF40
sj98fHZdGtnzllaXaV6AApkKA91jE7lLXxM1ukoX5dKYPWr6lUrsCYJ/i8V0sdGlvJI7g+DoWUfz
dRFb+lTPPEoM8hUlncPvxM8TVA+tPH8z/R5os59rxrUiJ+2VPKnhCdi9/FiPiFkwC3+YTFWlXsO/
CoyJbJxU95R4KHOntKARjOEz8mRc11o9e+X9VVAKM1h+cZPYlvSJ2igOP0urnjj6up99IaWUeqmk
gYvCvBKShXCUMoCdmcP/nrqo420zG1PVxbcr7h0h8gUzo+vHrrR8L5mxyCkUTUn35LzFLs8z3GZj
Vf4iz1P0QoGR5Iak5HA8CSgdMUU1OZqRJbe6lcMs7bTU7YpUwfpEEti+2VQLJEnwpKrTdI3Qf0zg
z9uzJ3zxwKWoO3bCgKdHPSWkkaaW70QItGtQOXua0jTcSE5+FbruX/dJv6Wkv3SxJcmjwwxUYMgq
a5VWTqhe85JHqU2ewjvJTOmqBxDh+cRiD1EUN6c6GoMdRazpq+gG+Rgl43joDVW6bXR16+dciD0J
rRGMadxu34dctUjayseazYstBAs26DJZPsWgeT5eHxcunm+aWa2PdiqqaU7JHi7eeHL/rbDk6zZD
Hp1XW0r+NZ6CPRgABi5VqEYJqNcK1lhoaSWGgfKhIkxAPWvDdVMUJYgPEhaz1Qj2vKXoRa6ML9GU
XPXGMP37bvDmJyxb4dk+OwN4M3m84+QbzWI/DXL5EJqp4gxdhaRApZJGUUzzi9pPzyOFQaePx/rS
KcTjuwLdROM84tO+bX4oWytEEMJ8jwsobeg2f42DyiZol67Pk6wLdzt4HCJQcaABpe9kQzWH+uaW
UtTyS2r74206BdFOoQr+Lm5Te2Pj+pteW92c3/zA1VHAVbFIR6rPPKNcmP9NNrm1wYlk5b3u5v3w
iSjS4wJypVcBhkKJpH5LpRgnpghei1BnHrHLjmKpjNu1O0mG5QjeJrQdNami9LgB269TLit7oRT1
y+h3/XHyEVyGSju/Zo0635iTZV4plPVZdpoCk2QxYk/AdUmtrpQilF0ECQIJLUPn+HHcYsIhzBsC
dfOTXE3VJ19p/8gjEXERR/KdPxNnFaUqbk1eCO9GQRmHq+aZUh55BiWW7RMrxn2jhS8/+QlMEbPV
HrU0SFzMF9TSyVux5cR6acEtcHCGjQDpXSRiJjHk+F6fvC75E2r7WPfdCO4ikoePJ9uFrAs0gf/a
WS1sM6WHc26SDhyF7/qzUGHSwaOklqudv1kN5YJpV3THjVa3urea4hJiU/zHKN1u51h2G1lqr6w6
mo75KGEeFeRttMvTMttbhRTsRqOKvLSjcC4MYzxTurI+DLJSHTpbflAGMR2HIggc4LSyq3QqlShC
e9V15aXPrR+jPFL1NBK5zbZynVGFtq/7Tv/WaHMCoKiv76kvnnYiJJoJ/CG8Bf7kj9wveE5rs2S6
TXFXoYbdNE5pN2pHSTSPoooqTw71bB+0udjF9lKBPMwyLhuKTe32NHtaUVCcMHBTCHmYvM0i7U4L
6uakVJ29a7qx2ZU28GiRy/M1AL7pDugjd8lIezR9nLfkOU+u265sD1kUp1djqwpKjufXUR0jLxBj
5YaoEz9puvIzS4L2OrcJpjWeGnAyne5qUCheKenG3YhdFy+QuvG7nVp148L/7uwhvYsRBzUNgDEh
lq0+Yts0FCGozeAFCKB2M3ay3DCWwtQ0s+WN6PNCWzhNgkJRDUHaeI2Ew4Zc6gI/4DkvGyIMNVJ5
x0PPXZ/hevDx3Fw2r9XmBirLNGyLFOt7C2RybUplD+rkqWla7eICGU6Koe3WJn/hmEPnirEAktOF
PbEavGJGPVzWMsFfkT6aVZ/tOccPSRR0J1VWb4ouq50Ok1FXhV3pyp3ZbIzohZX/5gesNvFCla2k
l1J2mFaVj1CKeR/T2YqLuA92uVzda/KmDOd9xMsDqKEaurJ4br7D2iBWGDFeQ+nVezjNHMhPHMJj
5m3ZpF9qBtdnrklQsU0O0rcHaJ3GlLGSYPVq7IV+Z3Yd4XZX3XFalQ81uWenwDbCTWTrl5+SIPh4
/ryfqTIkD81SdESP5juxXtUFdaBPWNvrEqdPivkuxqw1TDwL2Kyx0dh78TLqNDgfVJPxBg3AZHWH
kC3VDyOZq19eF8ZuMu0aZYA9/ZIi9SHJQQbjfRfdJ5mhHawGK5Kk0B+VIbEdOdZUaZc2WnRjlE3v
ph0Jwa7Ogn1dlqNXCjHz+u9jhFgpr5Pcvf77KJ3/7lWIFUmlFJlyOXmaHApeTdTU9ZFP7UIt+/Xv
LeEQI6jcJfX8jo5uwFxNEtGP3gyU6CqLfP1uLgt0x03ebWwd7+YdG6JGFZGJ/ofbwfq+6ttRZ+Yq
duZ4h7Cjd+rzLM8F5dJmfF+BYXhWRRQ5oar4j/n/4uy8dtzG0nZ9RQSYwylFUipVcFU5+4RwOzDn
zKvfD2uADYsURNQP9KAb0w0vLa70hTcYk/LtvRPlOpYpvSIBj5PoWmZt1OrI7HQVQSC8HPMw8HyV
RpsufP0/DMPORvUIJjRyxZeHqxiTTsAyZfBEpfCUNj6L9Ue4W6+3R1nW/+IWlji+ErbtML+usLLq
ss9ajYzYK4d6+JwmudukU3230HXcqEfEQ83MkA5Gqe7wsjaRiQRBz1gYepxhkCOrA1VBoSrlkMCr
FoxHq60fjFnVDqbyNzHKz7fnuGVMM5bBbb5opzPmugCAheqUAJCfPCrUTtJjimKyPeLBnsfhCC7m
ENJgL8bflCMOt4e+8nkRPQbATChEiW1dqZewZbcqXeq9erFhF+huu3me3PHMJFgpdhJkyEk5I2sX
7bw6m9dVQgVwEW9k0vzDemCKmaxbk8NPLGl9gSHS7UHdcyq4soYXg6yC2mk2ja71td5LpVSFTTcG
XtSYf4KgO7WttEfP2V74sK3A5y+6Y5C21qKuVSxw0bfQICsaeIe6o5Og+wuHatgj1W2ebCoolP4k
yGGyQRdttTeRcs1xkAaS7UeJgWjM+DIMwuQCDW/okZa4BDbxTkl0+ynp5KDrT8ilqHR0VkMiWj03
qpIIbt0ajpi2Z8H0H5F++WkOewLZEOg3h567E9aqjBACYc16sLA18iYfJd9Vgzi60zpdfqyGvHfF
dkifhymoT/wCwUGl5LkywTuPUfEaGkHojCr1mEzH3EwNNQ1hFHmBtwWjm07m4Ao91WRB4//rRj08
yGmSHloNKwRTD1JvSsoXYN3VXQmvfAza9rcVKnjvtpTg3bkZa0dcJJT6DL/Yfur6u6mdatw+KL6m
McugZ/1jj4PkN1VJh0+Imkw2t/x/EDx/+YJe2WInHCPV8u9LVftOlmA+9WS8TjW3wRlfcaBxYfJR
CsQHGZEJt23ROLLKUHxGhKZwg1DwEUMho83RnjrgZB+4KNHjziIL8u9ln5zAwftuTEP3QziUyaOM
/gVe5Z2c2Jox5sgtiMIzbRnz75B0hm2wbqiNzLUnyCgItBOCVWoSit4kTcYjEjoi/0mcuVLTiOc2
n027DZX+ObOkzAVkjmhIWWXpR72LLRD+KMWY+iy7OVh5JFm6ycEYteU5Byo4F/jPiyZFosqfeydD
ROQ8+uqEJIj0Xz7TtrYCgP5WisRKQBkbhDG014nU/hHW1yczp4tQ9mO8U7zYXECESyLHSKGz/3b7
XT5fAqysmps49azIi/C13DPwufLnqzgFcU41DeTEWmmjUzS0Edoaxcbht0itLPp0++be3AELDwmb
DeKMxTV8/fwGUUK8G/PnC+aHSb6faA3TGgzhqEa59+6hKA1Qg5MJZVSgLZefqtaKdjToFroEAz+j
oLbFpn6KaOfYQ+uCbf14e7jN6dfAai6WfmhRYoW+Pv0JNjkzyoaqy2v0Sx7HX7XeHJYSdJMf42Zw
kkzaiZ6335L8dAnR2QwwfdcJbAWQZ5LwGXZ7P/0zhtqnMcXVu8hf6WDG9pzsCUZuXoolH/5nvGXv
/FNXJD6bRhHPF1TaJ8sxysJ0RGR1aLj6mXP7Y27u7WUoE1ElohiWz1x+yj9D9blOJ3viLoEzUHqD
2nSnWMDXVzLbEOF48+72cNtdj66BhU8m35HEcc3T141URx5Ts9yOUtnBHy3tNZa6Xb+OJXG7iAqZ
laGjj7PgLGQOwOWsJAHsISBiy20qupljJjenJqp6VxJyXLWVEIgePIWHSPQfRH+sH9HUQTNKnD5K
ySwcByFzb0/72oLSLMQbTOOUbChCci5FE8aLlhukJV14RTzF4xS71LX9na26N9IqpFELeg3crZYr
DN1Dlctfe4ohwEywUb89pWsbx0BVkdAeOikh8OUnngf6j1PWWG5Uy5nd9ihiKtQBYtM4B9Tmbg/2
pgmyWlAQc5CsqPrTwlhvU1JNslAwyC4K9clDIobjIWuE8D6oLMPNSt2iwyAgkiVkFkbwcnHUcmG2
/aXZXpBb2UaffVG0WX01FI6QPvSf8yRje7R99WmAWBTOXSXarag6RILSWZxxIw0KOlSyn7zUZtQ4
5GaTY7UpDq5d8lnNg59CYvhfb8/zykWD8JJINcJAMGhT91BNP41x/zDcea7uFfaug2ezAgja6s4l
WiSQheX6eHvMzXVKrvtvMLVaSATv+Ey6yA0A6LKu7DDgDX71xwakw6vf/L092mbbMBqVQAzyKLhw
DSz795/7JrbG2Yimgd5+cFRQZQNyjdwMYIKdc7Btv3FVY3pBcY4AkQtulX52YpMGk1aXXuuIB9FN
HfMO9TlHOGZe4O2FpJtZMRh/6RLqIAaY9dVgDW0+7HEGjGGKX+r0TQB+V6Hva3y5/fE29o30ukQu
acS/uD/Jy1Zfz+ymuad5knviUbNRFUeHdmzt3m5t4yhj/kdd5Dy/t7lOa4H0k4yZ2ogOhuNyxdp2
sJICxS6vEb4W5t+oO0vjt515bYqcGnVhUodF1II5rgtxA4xwYZja3Bsa4bOeI4EZj6dI0g4S6peC
wI2y0OTE9D5O/rs99Pa+vBx59dQ25hCLYdvlnl68Kup9iodkukf52Z7qZQxlIcki5aSbqzvZynpY
tCD9PWX6aMbPReBOwr1poai6s1TX9gcjsdkX7aBFE/xyrQZLTwSLNrhnfUyeRkc/xA6R/nfVpn6G
TYl6er8JBstFHAt5BrVpdQE2Xw5ZFDGUsZwhW+2oZccyei8/Z/nzKXtTD8B4b1PQl2hQBkXM9ov7
rxPgrR462k4MdOWuUDhOtAuUpb6yicVVpRMkn/IC5ebBnR3+fkrvF3+nzEuP0k4ItN1xEKZlqtoy
Is8U9VexCVJFqQXbJPXy8T7vvvjGSUpfb2/qzZVOt4DAZ6lOUe/dfLPOIgqwyjn3kJ+zpdAVsY+O
HXqWtlDZarSDad9Y++m0WogcTbIMHpLN4wx2stDoEBhu8Dexy7vMjR3hoH6SjqJXOKFrurdnt/2A
5EtLxwUnS/B+6xYPtCnMqgbqe34T4mcdjKXdUD2zfUvYKxBtTy71J2NxK+QEQ2df3esILeQAcUfL
5Vb+VMeKf1C76KSq2vwzqwYyZz+udgpfb3fdZajD1qClj9QI0FRQTZcHyuqUQVEtvibuB25wyj3B
nV/HF8Tj3fAMuH5n9bYROZU9akS8XBKp7qYqRcjaCa2uu2FRoGxaQf1DxOT3u5eMFiOtHBOgHrNb
7flcsZJRlQsDuP4snbtFgVvQsuZOz4Exv3MonehioXYghI1Z2/o+ajRAuyj7MJ9QH4FEy9/kQkNG
TYrTnX24efTZ97SOFjYHqcaGiCDoqhxkCV9O6u/L30oAoBVs/l4evznLb6Nwu5qUubcZUzlDFA45
eq411qfO75pjSF/a69Wo+iTQCYzpdD/0fbpzSy07+2IX6iZtVJQkltDQUNXVmxXFwGpBtyju0BeT
E7ai4QkiwbJIPUsGk6XJeCopAYTSwOxaRzKrPa3/zTHnuC32BfwPxPym9JxNoxUGCEy4avGU4iSr
/cmGnbO22fuQbQgPTV0CqCVvhtBQvI1HsVOopp3mILyzhHEHpbSdBNp6ML3ZINyO1LMvDzMWBR1y
cZbshr58pDuvOvIk/SkGNCJub/srU4GyiWkdrAnms5b3qTqgsC2uny7Q4A/FVL3U7U7DYzMV0Ic6
DySgDi6MzaOSpZE/hyPUJbXxhuCV+DbdoypeG4JtzmtCFWm75GYgzcgXMUShnKEOG+Wv3vrzzu/E
LBYHzaXryoqvF6Q1SfApL8H/QhRyjvXDrCg7N9DmxL4NAVuCeHbZXMss/0lxytqc0HySB2+eradO
qyn9zog/V2rWu6OCOvokT4i0zyAAb8/tyufjxCpoOmJtzixXt2wWGmyuKJIRojPUU2VFH2F8C18N
BFB2prjZbUtHRiQuY2NT0Fjf5wqITyOcA9EbIrF3ykwuEIDuS/f2fK6OYhHEoEYMZHE9yoi2i6mj
x4Gdatp+HkH3fVfyPVr22012cdMxF3olb3wyE6jXarmkPB5Gmca7R7JIfcGsDPMg1CZ+DXk7oc2v
/SxiQYlsLbfS/zog7M+NNSp2a00x1f4CwoQXSqFyMOa5P1oGPYNa0/o7GteyK0/aCXvSkDp7dVaT
+EesC9Kz0aTFN9A4QFhN/SkYZ90Jh0z93KdRCy8EgNxcLoLbpVw+NlkSeWPr+16dpN+SVPgNfa+l
5miNd1ESti91j9y6qE/1Uxck/UthGKfbq3BlV2F7Qury9qSy5JfbOa2QXi9zEDWFjjrZUP9JB8qt
RrNzvWxzF9ZBNbkqiYsXBaNV7lJXSaClqjF7UT3WpYuH93kOA/WLlCvNfR1izJAhXWGLRh5mBx7D
5KFVaNUMvvFNjJvUobeAzJ1O3n/ItfzdQk78OuR9CMk4W5jvrnaJUuBCb6nV5AVKFNpNk9qR2OaH
npx4mHf2/SbqXI21BB7/XCBxP8HTpHrhDWWHasIETa+ffLaUPOvnGCNs2xyD0bm9zNcO28KiIG9A
s4m35HJQadDDupWZoFAOv4MZaQIVRPbtMa5N7N8xVqHtZPkI5YeAObDyOCVG8MMwX4BJ/Oj6+Fts
Fjuv+zaS5jvy6JKYaKAdNlVXOpXW0NSc7Kgp5IckMvCvLaL0LxCL5m7QlF909UOnU+QPY5whdZq0
gRNrFAEia75X8t7a+cTbPv7yg4xFEQtvK6L81RaPG3FgMxeE8nHq32U+fnpcr/mPvARXabVK46YW
IrJ9Gv/O0qIE6ijoO6f5yjKjb0RgjO8O9bd1RtNmZSDGXYQagFYMdlqD8InVaadce2WdF2lhUieO
CjXb1ZUxV34V94uKUqyGd7Pvn/qqBI09nnucQFTh/zAasRs3N7c3lmGr0XIFClOPB4fHp0/vyQ0T
p2/jmP3b+Y/1JE5Oj4/CTr/72hSpe/P0AVSj97Xayli9WCnqYig4hJhvmz97LBNsX6iE+zSn69sZ
406Ad23zkNNAYFz6B9vXULOGroYIiFJupUN9qnzivKFK4WDhxm1ECHuUI0yQyjSnP7ROM5tI8N2y
Awb5APVNWEW8CLRFLy8JRRYF/gukboMcZBQ5C47ohXAyqsHaiTA2yRUGwmwflnSBAVJbvRxJbusM
AEg3em0dPmjTfMjk7LGvW1sVmp39c+WBox5DmrUk+YuK2+VQXTpTuq0S0Fi8g+cOsPBfP850WMeW
9Pe9FyBcVhXFbY1QfduUxQGll/sCvdSQhBiGdqU4IH6RtiNeq33j+wgQfmffLB/qMrxBnJh6gvW/
VvN6dgUgBTlrOYtGI6c/ohElPYMA1BEQJ3WjASeVPsih+PR09DWlDXfum+3HJUFmzyr4/VLaXfeG
lXbQ464F6hZPvn/kYX1e/PEe5lraybS2GwaAFHE9DDCD1H9dQpYNPHQKBBs8Yx6RkoDCyhHogqyA
ZhqHjjXRzLm9mNemRgmK/ilg1QUmcLlvSr/qUzNlxI5Y+VCZ/eQmMNazsDR3LptrcyOsN2gJkdlt
CmyDMEqVbHEYoiEaviUgUiqEVVNbiaqzj1LtzsS2oq3oILFo4B9YNUCjqxMBVziD1UqSJEMyjh2z
s7RPNXI5h2CK59apKuVLsDBGu3gWvGAw76LQUu+yUCmcpJQGcvUIKaE5ETunKvXiQzEK2V1bQjID
apgck1Kod3b59lnD5ZwMAXVeanXcT5drkVGHEUgoZy8FgZ3IZra0lOqd77LcbpdHifsIKhfQPt6a
TZfHgNzW4pax0ATywBPC7DFQ5RG2vNKcI0OEtGYVveOP3Z5v9pX15+wQxaDWT8lpTSUbm9CKspCr
v23FwK4RDRabSD4Howh7nla3d3tjX5nnG+B8gTbCsVoDLGCWT2kwm+ggCNa9WKQ21JsviNU5vYEo
QAZOp9xrXFwZkpcNhCOIroXKolyunxnoAxSCCZ7H2KVO2kZPpf7FtITQ1vEij0iV0nLInXnKzqNU
FPaASYwuN56IapqdAFDSQ+mrxT0m5K/gdT/f/iDrkw6/iogJbBj1S5XiyrI+/wTkVVebsSLWihsZ
+S8Tv74w+Zn5O8Hx3iCrLQxtfpbTjEH6KR6cTMxj25/S8ABG3r09nfV2Wk9nWYx/phMPRVQbQYMg
Kn3wsbyj6QwIGZgTgl+3R9p0VhiKFw/kjEZflE+4esbVTIWog+Ohq3xsneDUHAU3P2UPk5M5kbMr
7iOvDuj/RqPoyy1JFWm9cTHwspqhZTTxaB5ldz75D/h+ORru79GuF+mVr0iEu8A5qU5u6wbWSPQT
mnxFbeHO565SD+dGdmpjr9hydSCShYUCspzH1TdskR/rmoSBxAha0DEzf8pflXYnCNokS8u3IwRa
bheRB239mqklRMJazCkgjsgocAWeh7nFdsRQ6vI+0XvNbfQyelWzNkZwJyseORXBiz93rV2l+gIz
hYX98/b2uTbzBQQMFI+WGRnF5UYtB90iRoqoz/axa9XSXdDWr6UEWyILf71zKAShlvYsBr1A2bAg
vxwKVvlk9JUKSPZ3EomOYBywuIu1+L1H720Yyll0NZcW3WpGWmZ1fiZLk9tGohtoH8NK+6Dpz2Qp
OwNt0gWcYhZ4zv8faTkr/xxyCyqH3Iny5FZS+aAUyVFKZ7zZFISDGjeURkxHjwis3xv+Xgdme+gh
FaA8BdaJSuRWFjooodNAf2PoQbxr6J6NekA2pt+pBoolyX2kVeByewd4N1WUGeJquxMMrp8TJm8u
B2Zpa11pGg8Fjn29Lk4uWxYNLOUw/clL/xRK/Skwz7G1d0Q3EdNqwLfV+Odr9xlqHAMcdhwAqmM5
NraOJMVsmKcMHnT9m1nbCC8dDRFmcnVKVMgJcePKoWxPP7CWPIiJfAclzo1U07u9sdfPCvfFIjZK
9M1SbHX/G0HNO15LEd8T05nywVUKUuNc2ImNrg2zBPhvnOwlhL/cblM3CVWgJCIzCJwhxN6x/mnR
cL49mY182zIbLifKhLwnuriOTAXc4a2gQhS3aSMS4R+J4N9JaX2areLkq9Ij4lYnOfhRquPXVNoD
L16b47+Dr+6IIgubyFT5lKnQC84wjx2AsGw4aLogv/dzEgtRnFm49LTSIApdfk46SpU2k1m5FkpP
TmiiFj8gvCLN0Z/bX/Qtkf43qAWViIUHnTy4jGyTdd4koJueRuRTLrUFzVnCW7dsGuy7uwiiSZLX
iL/UofQtzsbk4Ie1KqD7GSgfUQiLTmMZyJ9Seq7fpAZSZ0OQ7pqA2F8kmiDndG6+17EsPJVjWlAD
0jnqZVV+HLShS46C2E7fALUrENYJfO0G2sVDwMsi2lI+63t6n+u35G2eqGdgyEkYt3lLspG8G014
yVVLquzs1LOFA2WAAA22ElC809PtD3ttPGqdxqLyx9lbR7RGIKEwVnWSC2n6BMvqYGnzV60MQbDs
UZE2+5IlXDpzi7oDWLd1TU9pyzBXoxbb3bx2iqBwE38+lOzO2zPa3Ot8QrQjqLNpi2zBBucNtr8z
5FwX3aqd7q3BcBo5f9Qm9aullQflD5Tcu27OndG0vBolxX4+3v4B1jrLW34AejZ8U4IBTsYqcO36
2R+jOpJcbbasP5pRwoxoM2qLWMCMPXZp+NUmZvA376P8saoQ0A60qDiIFEDsoJ/Le4S140OYZLqz
xG62SFaF12ydu1kY3bU+vJC5kb3OHBS7KjEyiKz6e14Kha1Z4s82x59AKtRXxB6GQxtrojP01R/A
trVd1OKvyAheyOKep8x/GoxBO7ZRKt6PgdF4eVrILszoyZuKAfksnLcPLRTAj76lPkl6XDpyNhc/
Ap5UZqH7uEMbwauFua4n9k1xV0/6WKMGngaHTu7KUzljLFMyGTeEBQ1TZZJwPjYrfp+SN40d4w1u
R9liAyQb8RkF8+rUNoyVJfQRuiH/5EtB5c5CMn+ezCA/TloDlb/paIEL4Ql6TfGlSQzzuYYC8q01
Bc01RxP5MXS27oxMktA8nI7T2GhuB07RLaI5AxMbz/ZUGZmXZeG3Poukk4IDwyMvkH7fNypmFIMs
HxoBW/kgyt7rnLdsDkCK5GekkFtlz7BupMxsIdc3JGly4BW9+bOsXm9vwStH7W3vLbE42fG6LNlU
TTSW0bg8c1DxiIofpz5LHC0s3gl7YzYMxNUBHh7Q8/qh60TcV5QQm2SjUelf/NAmzVOCaOc9XZ6R
1eW/IFcYA3I5PYlVOArzGLqGgHIPUA+v/2003ZdxKh8k8zn1jf/e9+m4nJYqoEGBFTdjahmXT9pI
eSMpFb/3VAWRer32n8wGVKcwVOLOrNbXBCMtAAUqx5goLCJdlyPNVVKFnar0HncIDtyzAJQ5HLqd
UdZbYRmFejGKBgosA2Ud8cx5pKoVEoFeMJdnqhOnKESLHYGD259tvUT/GwblBK4+HJrWjcdGHIso
DIsB0cgoPLRTjrDhIjWKslFMbD/qrpxa2U7QeO0LAhwEu0AIvUCNV1+QGuvQWLhQdjJCnwB+hjTd
GWL9Pi7zQqqL7A5EB0nXKqs1p0iBQxcMXjbg/I6Zt+HIbdScKxMX0KBod4a7NiPk/MB7sc0hcK8C
KtawLaUKPukUhM+ZKn3Kop39/SYZ+u9hYkZ0ThcpAWAf2gZFKgUJyarMBlcYCF5bqggovkjWY47D
+rdM1WjOtNG3QJYfS6s/J9iF3+eLhCGkEDRAerk6ZflQnrFQi+4bJX1uJtSyNHP+42OUY6uV/rv2
p3stU6xnCY6DbSYa3smTKN0rghwfEGSokL9VevTbxZjmMSqPt/filY+ochst1BpqBBuAiVEnCY4A
be9lSnmq0ebyrfd3mEiM0agiGl1gl+udJ+p1Ek2Yu3rIiB/mfD5i0W4j+78TSlw5vCqqXGwGmkvQ
4FeXkS4KwTAUDFMWn3LtR93+TLq9zsuVr8V1BwKIG48OwJq1jSqx3wptCncagaMElek42ZmF9FYB
We25izFWEREvcTaGKkKEYm0lX/xZ7M+BXzUfBrFKnvwiwPcvnGYnKxrzPJZJYXcabnm9jkmSi1Nk
c5QaoXAyrbCOfdxaTik2FLQDY2y/amiPumgL1vdCh0WwnKO6YNb61wnq6jGUjPJex1Ae5Tn5i1/E
I865YXAU1CBwpKRPz8liq6VBtXJ83CIfp3qUkCpO9MhR8umvb42FJ1Rld6cHSXgvqFjCyW12nJrh
95DC7UOnJnpptDZ+lqtQOiJKMx/rwPxsCLLg5YLsNTmSUoh76B+iUa1dGomtLQwhSTXtLWdI1dHV
g376NBG0vqIlGj0YsZLc6ZP0amYol4R992fIBDj0Wad/aVgtJyaMBNcrQqc3Ib9mNJBQiA2emrry
H3N5tL7Aq6YTKfWFq/hF9TAFUvOhTieLzGdQDsGYRo9DDofGClLtJAsaILmSyvLRUnXs9TBSsAO/
rG1pqsuzMMt6aktVn7hWUCQZyqCzn9hW2FN5Kszan22lR2evG8z0BVHYp770B6eXESnp67+3D/bm
OLBHOQ7wGyn3axSmLu/7RivHLMENzavmgxmjChq6I7Dq24NsOpFIlYmgaGCRMAxX5eUgQqlJWe/H
WBvLqA+HBW+YFN0RRpPw6WnnGp3So2yQK45MRdq5PfiV54ZGMhQFoKzcLOscqRFiQ6DI2HsSa2Z3
ESCefmgQmBkFqH+Kr+/UU68dfgbio2IWTLizem/8qo6aKeXwS/j04ijiiM0eS/TqEHg48+BIoHXX
8LgyV3tTR2YR3zEvzvJzjUHK+z8a7WqAklTR5A2yQgjbIWqHpPfMqHVS3MDDBP9DqXRg0Lu3h9rs
QGPBGtMW11DDYZmWf/9PAc3HNCKKIr5XOepno8C1ShzvxGkPWrUp1PFIgy1DVwLKK4nkusxthsRt
WoteSGM9owUmCrJtpY8p+L7aiO2oSg9d3R4l60MsmOey/ThL5QvV2btweKDEd8wtOueC6nZS9O4N
CrCWCgwNMB7YTQENpJIq4kIIFbGdHQzP7mel/KzFhEZyswet3u4cmnqUoBeKO/WlNT4nKpNMRpeP
Bl+MSmKPW2v/5/Zy7oxgLISvf5YzqHkWTQOF74wowcpqyKF73djtjrmYhLF6wjWcYFmFAqWvlg5l
09txz32tdjvx994w8uVM5F6slChjJobyOhBphV9j68vtj7W9my5nsrp9kdGf4mkZosnuCRdNzYkB
DbfTTrSwLoov5b1/Vt1Y1uyfNTGJ6MVATNlhht4eGj900mg+tYrmBXL4xfc/DNqemeiV48aYwGtl
VGuAVa/RJ4Db8oYu4+T5Qmnxwv/gHq4Ouo9YhdK+9Mo43/n1bLqJImaHaGhOEbCmTsuPc+x/KxRi
MklGmNzC9aCTAKwgFB56qaaFO9/mDd54GUjxQyHdcPmQduvr/CDnnHRJ0w5eHxHxtLpZ0LJQ9dd6
lo2jMpvdQyqUP7iilLtQGF8EOrVeIOWgJBGltSXNR5NaV+ZDKA21QxWbl56qp9P1mje3SqY6dVo2
L5WQKy+iNujPMpNzEDjovgRFCCkLGJA7+vP0Na9mxR4Gs/9Ade2TX8jBXV/7j40vTEdVjtKfPvkt
sr16/zQJQbYX4m9NCtglvNCsFegPEsBVRNmgmWplUjd5WMRRTpKHg4hwCrBzp056O6ySs5//RUX8
edSav9lc2sakP/dT/0cJGw+1j8dYrD75Sv5FjaTzIGsP2K1RuI7OWPG8Asd8oHd3TlvtYMjFX2tI
nXboPiYdep9K2h20VjjPZujGVkh9r+8PqVbvYA2uHAMeTPi6tKSXtuLq3gC1npV+liJ/JfeGHerW
cdSr5y7oDq0VffdzYkmNuvDtI37lFnnTqYIpD35vA2dr+36qO4vYh74fmr9VK7xIfe+fwHG0p3cP
RXqGBg/XO5naOrUZYkwKwlroPc081u2zld83+svtIZbgZXVYcDql2AwAEsj2umfQ9GY99KOEoKOp
fy5l+T7v62PtB0d8Wu9Vtfv9/uFMyiwknVSpNjMyEmgI0O16zxh/c0TudSt/Ksz2UZA6Av18Dza8
bIDV7BbgIYsE7wik3ip0C1IjLiIFiKwaDMcGMBcAOVuNj0YinRo9dBq6dzJUhOlshTsvwZVtcjH0
6vCF5IuN2rN2dfZICR2rrp/IaO/sxSurZ6KJQRSkcQY2hbhCnhIfvevB49/WbpCj0zS16WkYw/6b
Fg8PdWUmv26v4JV5sVN08nqL9GIDzCiHMYMBnVP7G/FdjAz/LpnF71qcpzuN37etd7F4b9k2WTcI
QHDf6wcHOFD3vzoPOkgPelUTqkaF3UqVUyra8ySkf4RUPXSB9qlJpp8CjQtrUE6wOoSdr7y5Zvgh
xLN8wwU8RMXp8rXVFOhYi8OMB/aNhHs4KblwxkTv0ZL6l0b/1QmFe/sjb2KuJYlTWFlosVD11xeb
mnYputPV4AlzfDKC4ckyk/cGQ8sQ6LeAK6D9sgEGSv0oCwaCzR72Cuop0pvPiKbgZzMZOxvm2tdb
tFuQKl/2zJqN4NeplkwqGyZFpJKyWa07GZ7sh0TJFHoJyXAABY0spYpZx+2vuAnG3rLUpTSk8yE3
hcJQkwJtMDpyHh9xr0pqxXM5lWjxCmZgY8ek76za5mgs46GbRuhBjWKjBYn4zRy1JZebmP+xqvGB
cN/riubj/2FWiCQiR8+ltlErjCEx53S8Ok/wPSm3O1Ro0AAelB+3h9m0CLmcmQ5lcW4XKrvrPRgO
chkMGVK/5dwe5nqgECW6oaoxu5Y+ufii9N+jiua5CedJ+45m6U7KeuUQsGqwwsEyQVyVlctjN+dt
Fda50Xlzf7ZSmhpjdHd7jlc2CGyDpWVCtwluw+p5qHDCURol6L0qPgOlydrCLvwUH9295syVnYG+
PfKLUAx04E+rG0S1eirIqt55da3ZSCR4AlkBauTH2/PZYCpYM3L8t+aMRB18fdboIRQCrKLeC8Wi
PhlGLTojtLtDqlv3jYF6UBfljafF84ipWBj+mvs+uGvo3bwbxMsPoY7B2YPpvJVFbQwpFWeKdp4x
JVzRoquG70UBMFea19Ril7eIBtuqBiU18YjcBEPE+gnNuoEzreIdswfY3UbRjLNw3WlHsoC8eJfb
MBXkTJ8DC7NVOG1/g2I6NZPSv06jLn8UrKLqnCzL40drNHIXAwnJnkNxcJETQ7gplAQX8XrtJS+y
3408pl9GSRmWjplwEJr6lIBzPShwwah3wosWplo/SNQmxrbuCdjV0hmGcDxZWu+f+0UxdLBAKJbD
9AtcTkHR1CwTnZuUwq9e034I8RbbudQ2IcYyfS5u0MqLavU6QIzjHN+kNOzR0g1tzMfsan6ehbsU
05nOu719r7wU0GIQnVwai0S9qxW1yiToq0nF7cVvKmdopw+D2eWuWaoqc1wc7ppCuhvhrX+7PfDy
B68ijX8HXhvIqtOUxVGkcTwTL/XtuTmEHSnhn/YnllxNv/Mgbi8DIA9LcQhtgwVwutxK/yTv7ZQo
IPqYZo5ipY+80Hfq1jshy/Zmk0XIaciSgLWmPrb8hn/GCAJZqBsZcYGA525R1WiPVnHQmr3+7LVx
qACTaQMQRKNpdUdrEDWjamScOHB97Bem/4r2VAo799r2JQA3pS4qSYB0Oeur2Sg03XzN7JBKSA5D
4/p7CMvtHgfjCF6d4w0qfxtGF30vQvnliE93dWdXVeqIoeM3T8P8/fZOu7L2LAyxHSUUOOvrdUH8
pp06qem8VuSkywZNg9oZuj3puCvLwsULh4KXkyBy/bDNmWikcgRaJcniY9N2E/qts2+HauPOSqr9
vj2pK6ECafhCOEV5hL293gVTFnVRxp2FQNeAklXqoFh6kD/8T6BrT3Rne1gZjFRu6W2AglzndFkn
17oQBLgxnDWveWxP0ln14nO1E31c+4SExTwulP5JvleXUdv6ocXVjbaPVB7N7ElqcNmEv/bn9re7
NgzoJ+bBQSXXXw2D+YUaDy0bomzO3AcNRunxdIyHvWRK3lxxVP5Rs7GW0iGZxWocEQWOKozNyoPF
6Rle7NX35sN8REfRLY+UqW7PipDjyk5XoNcstkjcdJs8MTJ6JQtoMrtKm3S9jaz8YkSYhy30UaGe
D4mex66cFUprK6GWHiZsBM9ypJWOZdT9a5aK/ucY9xYHFfz0QypZYW4Hw2SdDCtooPA3ieIamRg+
ZENRu12Q5qj5DvizhLlWP/WdGRyDjEZNMgpldYhi8po+HepX0k2lsgct7B7bUf3qV2r5F/OA6lNB
a9RtSq3HHJWO5tiOrSvk/WxXvZx9xEsrVZAFHsfDBHTqYLV+9DcbNYr6WKx/FWIrekW7UAEFXbZf
TAMHL02JnsJI7f5WhsQhN5PojDyL/3PGSKd15Xn6oiR5RsGwxU8mJiqUnmqtrFyET5sH9EvC+0i3
7hKQFKhbaC3hTRpqTpDN5mMoWu3/4+jMmmPFlSD8i4hAbIJXoPfN+/ZC+NgeIRBi1YJ+/c2+bxNx
Zua43SBVZWV9+V3DPLLC4197bzJOxrdgyNZbR2X34XsiPHsJlLlqJOt3Guv0kbW2BWMxDl8rMa+5
36r4143z3OSkF+MFEFbQNZ0X7Tvr3FSMfk2fMKyK2GZs/GlPBoFAXj0eYU/QPHd6UgjQGefuGCyK
tsUwUP9mhAZr0Om5KpNY9FFBEs5XjIq1eFJ1+lZb8h1CHz1EMXI7fdu0jxFZQfIzfrdfMuB5EdsY
nXljotPIfKQbwv0jD0nE09zO7I74iINLO7f1NkmUrXOvCQB3RBTrNUnXbzCNyWlqO7dprRngy45Q
zNuVirMhUqT5aLF0V7ZcQTLPhmGT4YvdaK2GAF2UH3Wl8obwSAZ/Z6OqPZrZ6GMfkt++y+6zFRt/
1usIBqFU/QkJX2XEgmrYJ5iH/NOIEX5rMNk+xPhSwZKA9TVcwkfNYJ0T4FBGuQu635RND3atWJfX
JMbIng4zPgVcn+GQI/Gt+adiBENisRwD87utLJfwIwPl2ol9vSx12bTRpccK39FhTWej6gwBn+3g
5xMum1y38WOcGlcg/0nkwGz2LxRfFh72Bj9EPDfRU+qWp9n15LKOjbuNE4pZ5CWlgOYg6Ehy+R7G
fdUVq5AIhBQm2icNOAUMiaJvaOOb/Qg+Jy75DOO2ocu+Ea1DS9Hp5IiajoGydk/VzH0Re7s05OnL
SMJuT22UbRbLRd6OGfbdnJj8C+myZYtp+0+VVm7fOWf2NOFLgt5rIvkSVA0CUK0HHKLy0fp5vl3O
XcSdxHIm646tl+g96YYWaU6Sb5usIvt27NkZ0mK06XpuNq0KhuO4etVpSn2xF9bEj1jMrzEcrOCC
kmRFio+n58el44+OTUi8CF19XZnXvy6ZffPIVAEOYezRp7ofEHADg2kycnibBm5oMbt42JkmC3bD
sCLNxZePnu+ipPR6vJs6Zb8onUNQ9fksSb5Wi3rspqUH8H+OwV0MXPgadtZ+ruEyf1kwdD7nYfYe
eGXXBxpiSKsC4m1Hjkfa9Uv7uCahOmu2BgeCALI4pzpIy4aa5QXFZn/hC50/jVImRw6tf2sISKgo
KzGYX9oFlFXBXyoDYwD8AAAe+/Df7hucAzcqYS426Xhy0+J/Ofj1CxtgV0jj6GFmMUdKTbMn1fQf
gtGCGJnEd+wtGWIsia4tyfKw4eyNjkF7ho8CVu/Zx9iry2weBnirC6Qd6NxY9a2Wvjt7kcFphkBd
aHUQibf+kPDHkXmRy7E4rq4hWCjP9T2XKUGKyiYMLLiYCf+yXdQXs4mGzaAait3ZEQ+JXH7mEVlH
i4FZFamu9HVQ2XKoAD8jub82NJ+4mjbRuGbnpcV3mK8gYGGlAUvxG85EgnNfJU2h+mzCZgeOKjym
d+YI/kb5TRG0igSPkU4XsZhYbD0Ae6YcnyC8+QjkzLHkl/5GzazgeWg9EhWc9GFUdmMYfAi/VkW/
NK3K27iarjFrPlI3V59pE0UNjDat2DnuEAeMuc9LA6g9eO3TMG8rWMmQ6uikf2jnVD5ys3rXGUrW
kqPu6V/EisFzsUoxxnnb8KDdm9XEDxlYbLshSh5ZItiNYOPzyjve5rDH1AcNuUqBDJ94Z7lU4ksE
BkrAyrX+cDaiZaPTZEsoG0oeAeRWxzBzYnYPQbmT4/3mrvgOXXD6GaSLrPNm9KeTmRj763S67Khr
MNsxyFzxN+COAMpsus6VJHPuswJm/jPE87QUa8fIQZpaf/eL9LcAyFVbXMQZ2wCPDxJ8M/TqT4xD
0cTIMI77qClW4NDebDZ4S972fp0HdZUgWBfFrA4s6Pi+/8o8Or7X1XJewS97IiarLnxI9hVe1l8k
gWnsc0t7qJmMy7RqayQ7L0m1d77q/1SzAO3KWK12MLMEBYmZK6wbzW7op/EjmUZeKCW7Q8UF6DDG
DgRNwfoAXMKIz0thT5oIzlklZ3IiE1It8xjRYDtcnwQLAgb5YGwhq0CeAPY+4BM3dbeXQbZeTJba
AhYd8t10NQxHbibBBQYiH+lP3Z1yjMBF2N3JyG4T8qJKoHPCgt89V1a5j8bdYR9kMaxwbZz98gye
y7ZqwilnWMw6YltDnWbdpHfZpTt0QYspy0Qe5hpxvAHCfd/nGrGbpIHvAxZAXFNDn2wjpboiiaso
Aa1HwMxUtRU+dYuH6FGP2ARA5TA/YTthPE9LlOAUj/o2jyosQwQRFZ9eDdtT3vJ7OGDs98kzWlKz
j1l6V1qxRXAdFBtPPV/FZVp0um+QAeflJovHkvirfEF6LsLX4H+zO4TweYg04xeJIh/XEPg5/1Qk
5Gvg+fVtqVekGXTNED8iqhvvMfKOtjMAAVuDYx5MRwvKot830ClUPRVJu8SA+k1NucbCf+ZJ0m5o
anlu3NghqicQoA6twWtkJ5QYchCbbq1CnKGemfNAxcOhzZZlo0Y/vNC+ctBoIrTTOH/CzawWSvLe
g0TR1PUJ+cWk0GSCpa4LLYBSiL9Oz9IxlLWdDk6+6v7Djkn1rJHZea2GdvxYBje84IaeNjjt0ltl
jcWDkmGPMKjTJ5HO/c9EDOojfxxKPx6RGo6tDX4RtKWfhNfTJsTdtGkw5SxR+5idn47ZW7dmKBYB
FAnchvR8yHtBjz4bspdm6fttD6bNFmZWy7DARmJ4GTEBS5PmHrkerOp7HLPhIFocAqV2Mm7xRvYU
D0RSqyf4/8/uHmcvV/NUN41669JoKKIKGAEdS39nOps1uQYd42Xt8OxaWnV54Lf9LdFGY8cUYXkR
r4KtrNITcj6nT6Bcn/o1qng+aMS8Ybmpy/swm9+DEGKTxWpFOVTD96IcEic9kC2EtfEfbpPmiyRG
vgfY3tiM6Ao3/SBXcmzvoxIC3E5OGAuPyKePcAlRfsvgccQnXsRnIObxdZiQHzJh7Lprs7Xqt5kc
X6nfsiP1cK2VCBsZXwCakA8qpmYn0nbY2bllP4sKVOFXYV3gMPPxrTbqO0iMKPyRsu3MVn5UqO/P
XIGfmzkd7hQG2AWqgHmTNQ346gp/iUwSvLXz9JOYSZYIA+QlUJcMDxLZ+yrlZyDZXBlPfluEag5f
iQ6bx2V00Xdj4PZgKfgMA06BrRdn7EMt3vzfWK3kgjYTaT7E/oxc0z/kXvzSe7M1uOw0rLLetcn0
hdRtc6ux0PKLsNDwIrJs2EyISjikyXBu7OQQO9i5IhlkjbjzgR6Qphb/M5FLl1wqFLPYEkbYL8gQ
2CqRydjckHIQvw2kPiy96HeImeNHHclRFsqOfEeTttpBRgR2LOq9VybXn75BkGk4CHELkXZSQqOv
DlhbCQqQOJ9RGuNUyMRahFaAzmajrkBOhCu9SgWfVTYSWKxTvMnIWQnjEReS8rbIUvfIRgwxPId0
jDFfkmm0fva8mvoypqp6dVNHj61ISNElyUOSeE8QruXVW+L5NcYukFcOHPb7DUXPBqzVImd0Zb2c
C+9unF0ptpIMJPtipZy8oOkZdgGKYyQMBOTch0OaI+gF/V/TVHYfht78jRuX4BjiYNU/+suwHG0m
W9TrqsIPFPxnpgBnUQYMthja+LxEKzJYskjQ/hh7sbi5uMZuvQ0R8phGHscvHc1wJOPlhD0/NuSh
JD9LGxsMs3VYxDXrSzoT94KStEZwaGdPHi63fY+g5pI5ah/ICrJHmA3NpsciNtyTsLdYdKR5QD0E
lnV/YRUjwdKquN+ThopNYrQ++W0cYS/iviA5AiLvL1/VxDNEv9iwKsHcb7coqKMdkAviYxLObRIg
9h/7WIHh0IlH/8690vBHnJrQmZytE3rNMFGbKakekAMThditJeG26ocR+IeOgxfHBSLN0UoILDd3
12Hq2XsUef1+RVTIu62sx8o5yex/2M+nvwleMW+TzXfut3BPcI7ph9amuJltR8+yq9kJRRCeXNpE
Y5ERH4H2HFMtGQONm3HZbviaHQElR7eJTOec4Hm4InVN3jDBb6+1CbOXYLTtcWqZ/4gTR8ALzXSF
LBtkmB6t1clfI4a/xvj9ISSNudgYt1UO9lD3pQjDCtVi0g3+tD6Tel32VNv+ya0p31UxX9566aWk
lKRFNxvy6l8s5idCZv4AAUAUnh69IweUOY900haerepC4U08RYHD7hiKmj2RFnMBv8ZWGvE0iGOr
KXAIYpTFoPoSzAcPKFwl3geSbf2mlkeHAf7TRAgPynp09ClB+unB0GiApyXA39esQ7ido5Yf1gBU
GM/A2uRjFWsztkP/2fdB842sEXMLAiRv5Fy1f2ugxypXi7vSJZUHuDHq/5SYkof2LjkvEVpiL6un
R0PnpxlZz1iXTsdPrPVhZHLPH9RkDIrEGw38td30yqeo2TIezGXgIngzJKW4f0Yw5Fcrdnjp64L1
zlxMv4xfkmt4ytU65XE0dmdq6vqFzQq7fdNQFRx35bXxMqSngofKy1TU01caGSw+tKl3BoDI3WB4
u64zOgzoIRGCZdvxZV6ExY45bW6hX9VPQTdEx55z+R9ctEiOHc3yHHjIM0Ixmx3rrFIHNdYVhtjK
wQZlKaLZxdBMf8yX2a7SQZJnnA9fZPH0y4A2mJdI2VqmTR/XNNp4biVNDgjhvyibl7aY+8k7yDjb
ehgSPadtJI8+PMge3tRqlrlsB1VM1s3lwpP6H8FlAhEt8vmj0J5fhJ2DKGIxsdJrwHezjOpjWoOq
3QHQd0pbKR9mZFx9BuD+xmZs4N8OsWsQZYgPbD75upzsKLbGzEcxyb5cq4nuWD04eGQ8e0/NfVpH
8QLXyboRykC4q5qS6nEuCNpiTKUQkTxV0XPr4+tk6/gfCpyHiOIOsL7D30jG8SPu+xEGQDqCgGMv
LAvstrtrBcAMcQRJjOodxh0DOIXsd85v209aRy1KIGmnB9bLrMjgmXowkU2KCAlVWyTE1kjKunNW
+qk6+B0IPqpf3yxfz0NnTqLPNhRfcOh8fOXVS1ThZFYhnTajCtt95CPGalyy9oS8baxiRct8QpGy
nBczvLAsu3rCXXo/qx6wCRnfWEhxN5OsaHn2KP1g2PP+vU3rfyH0idBWEB0BdlzMtEcVfEhQQODp
dTtis+fIjkcVo0QyKiuXIbp6M9/CZ//RjiJFCQvrPHQXJJehdsUK3jkYAXr3IVgucLktil9bHj6i
bH4LffnW2/R7ol2bz7bboaC7tYRfWtLsG9Z8jv28R/4kdAJsqY62gSqCOHM/ZTe14E1CrbvrVtNg
nrJ+CZB081VAj9KN2ijE7ey0xBaFGmJRIhwpvrQDce9MqeG0oDvYJazprkrLJzOw/SLSY+CFkBvo
25ypIlppfEm94RFpSqpQHRyTA7JIO4MKxmngfegV7Ehwve4kbIIBKBB1vxMOcLSa0T9koCHUtL3n
+kTxg2UEpIvqF8DSrVORKcDlu0ZMii0im7fGw73ojQCPW33f99UfYQiZOELbtAF/be9Gx3Zt3zxl
+NHzbpi/p3WcNw3DZ0NgGTCx8a1p0zjHGfLMyXjlwIBDoELAHsjCV+utxzjTdzwRqXKxrCsAa9m+
X/sb4pY/VsIujnnYSWZjIbMs7xJ7JTHUUeTRoMFwN42aP8eDhPEbd/kSi5M/j4iuo6zPq1qC0lYj
70ouDMs5wefS0PdW8IMz6r80wJKRHAsdNbhge2lKa8x5CGFASnl6BdJqLLBWesAkH2JsNvDcr1wJ
TPp1XugXbvo2r+R4t7WxR8man2lCGIdeI+ykrBDZJjIXfIDqkgIWCnAlFGQ6v/ht8lvhkoh1fFvW
6idh68ddbgFWAOydNlmLANUVb/1XxYY471T7z+hk30TqDBNtGVb8rdNq3jcNtnygQ6yLh+1Qq3Ze
M5/HuD0Mlk3ogS0gKcs/6vQ3gjdRaOKYKZEuPxdjG0KOmIcfGVkUuah08yyd2Eb4GC8SutiTaYBf
1ujAsUYzAdcAa4jrq/7BZGLZd3xuLqi75XsllQ9CvT/QbeKLYLcEmdsY4o1b5XEFlX+hZ02z8drc
BU0MYdWGSP8fSqXvRLZ7tcqDiHyT6xpHVJaSW4T/X5FJVu8ahQWDKiCXKUkPYcyfU8SLO6ykQ8Ey
rlz86BuE9WfsFl+1v5y9CktYfQandOXYHcGjK8hFGuqN82ipmNVlsOBodPxZc/pOBn1qxujPho7m
OpBvxpIPrvx/yk7nKo1/g9QUSBXHga7ObR8fbFJdlYdebnL1j3DIV6k9wFAbCBrVcn9G1B/p6oMU
GdBtdtOFfLcmINsFydGfse3eJOI5lD6Os/nYed4Vz3CyGRpIp9m8t3zcrHSp0Ew2LBceZjW67h98
BhcLb709gi+xfQXJd/b4ZwYbaQFZ/IN6cQiTpXqIRMPKsPM/SQTVb/AafGEiW3JO48dItL8dHTa+
Hc+N766NQvvv/MMQxXMODaOMGvqL02XcmRhg3nA860m+4Q4/YK7wjMsPVZjASuXYv+AAvjbUAqYX
WKxbJF/wPEMMoeaElvkw1hAgJTIUAUntcCnHx37NIE+kZ5CzMAcx6g2vDYdcWT/bIT0S58Hf15ZY
QH+gfD70kkPKs3ZPdD1ukiadCqoAcq5Y8McX9AjMELXRgcGJQp4iGxMHz7c5tneEcxx7bI9FuuUE
NUJgyBO+B1Pnnxo8z2vQRW/dlGId1AtK3J/si+O53GpGjviJTlKQd98bcf4iIQt3HpTrpd1ny9qd
g6hDGEiSHcXc3gYBOQbmuU85jwwJczhuvLh/HIyryhqruQVwo1jcgA8v556kpcs85NWn+tEnmD0k
Ua03NMHr61DLF10IugF4uX05+ykvJuLPWwpffA6pf9pi0U4jFszgLQMHfSd0c8C07cnhd7QdhIs3
AanfvLC6dCDHuCh4Gb2mK8wC13gk3EdqvFtTwT/uWHxbrXqjTdWidDDgkEiGHlcHBU8AIEfG5hkr
uMlFifWcLv058ijK5QyEy7BRB8IQEpYqpFugllt6+g7iFhZ+EtqXwK6h2U1/1QoTjSLptuGuKaQM
ohy716DRQUpr05CCCVGXLgwoSkqoutSkR2EgbqYyvYSxeJCZv5wg1sU5tjI3OnRfDZkD/Hv1Hjwb
t3G2fpnj8R0dw04lfVDQuL9Yr4Ie1CynOB40JvvkhpXpJcdil83xX/WFEThMmXc2QXYVtbGbNgOQ
oqtQLeqFQfFc6GFiyu4EmaGbcexMpC7Z2DXK8rhZHusWgJNxphefiHcvWOXeXyDNCM37kmdzukn6
sZj6Ob70HuyyS4POf0imLT7woY1mkneSPyQrtJZqVG1JPEfPkdX/dCsHcKmp2mBNK9iko4dlDTxt
u9avPicxY33ZAngPliBgG4lX8jvtaICvtIAc+zco0eA/Z4wX90ET5ToqdJLu+JKZYgqaQ8soOXf+
gjDTKZ53I6Oo9ERSPw8BvhwztbfQS0szDXil25fak9D6Ic1dZWjljhp8gK6lwI5aImCpyvzNRKet
oGABTENQNAAmlaJvcJsKI27BsuhD4k//CQ/BrwMFyGmocXv7YjxVeAuKPope2TDiGPXa9zpGzdgH
+tsS5B65pHpiKeT0EAcCasKHxZMQOHHScWxXbAD1O5tJg9mtO5urvtq6EYfjlDQAIbRyJxHaDEcP
wuXwAi7Qs8BbxMr8S4yXyJIWh82KUNRMe0WyRk9Ajv6xOhN7qQHOkWvwB+fLBpM3LIYyVNyjx0sP
InBJk/lFQ0eC5xRVXXuJazQkQpWpHR+nCSisCXIfFNIvT2XP6zzufNsdBwd2iNNmQjHi0FBl8h6H
9xgP6GvGxtiLCgd76n0YnNAOPmTd/BqYeUSBGIJ/13nrqzAQsfphW8300Kxzcprid9glGsiidmOn
Zhe0P74MDp0a+7zpOrwdaXCgUEEKFicbQrCwYA89X+pTCOVCqmB9mpGzfXYjiM6tyggCSTBgQh8G
V0rMb7MiA5af6xpHKm6kJuu9QrKA7cCKxSnGq2cZEESV2B7qxzxPAEJUNU3wbzcHdGTy4KVLsGWq
3Vbd0ORgtxxtP50b7EfHDn+A7ywDfQkDKobwPfYReM37tCqzR9WxJRy96BLwa9XAkQymSbFQVeh0
7B5gm2CFWNr1QbSet6kl8ogNYlwukcC83cMI2FtNnUtveEXV+A2N/JWy7NzPQfa0AP54rDpUeWDb
TLm2huYyG948bz2QubqFBh9+ghuuTEPPFLAfUFTk6X+Zs0XMgm8OLQrVBrQzLxu2kfvD5vlLCim2
XNPgwyb+E6g5+P/GrEQZelVpuHNAxTSSYEzb/vZhXEjn33zzarE0hSXuHqKuf7aT/0NmoNzqpTr2
jOOdBP4ZIE6N1xIjQkioOphPTq8YfPxCj7nE4fAD9lu7r236Omt4F+GYI+VoBH6ZVfvgaTSeZH2U
HgrIaRwfVmabInPJ9zrVXoEVaKimDt8tQtpUm6OujXCzpbbkC8ajgZ3Jrus63LQm64puwmEZszkB
/7WheGM76iDncnRchPxC5Pb2nfDUT4w5B5ChENTwHKMp5KCJxZiBbpYkdoUUACssCBEqpmaJyqpe
pjzpV9whqkKTJwPE03G7Q3pRgK11cVZJXJIKQyI+TlXRYRTCuu6l1yiuE7x2Cp9Oe73eIEWHF3Gv
URuNAaAkij81fe2D5I+fciTzxvPZGyHrA27KG9ZrdnGGmqYViDrue9wxcdbukfpewpac5EnHcu0N
/9XMXfWSAUmKr08HrjqyhD2GssfItR9usIrxHBEUOP8MRz5FO+8QdlGKhF3N+mWJ9ykxAyz7ecRn
rCIPpskR5rIZ7F6UpZ/olD04KIZPzBmOcpBn6wSqomp6YX36zuOkLyLevC40fAXQ9+O+xhdU9T+G
EfZGedGDus871tT5JSYh59WAHIUlvkqXuCbNkVHYYEZ/YMXMMXlf5/nEWIbJoQpPXeug/4Uthp5U
o8VJ9r3GDtqKFhTJ0mPJPIVOIqRXBev8BiKoy72+7nZegE3NHKORdhvQcH6mov2hiRJF77fLu09H
d2hS25dZKv5LjTiMakQcuEwO2hOkGD0VHoY70wD1Qn3pLaCWfjLEZ3h42Y2KdXpEXtD6QtblKvBh
Chm2aFKhNntY6y0AwDMgtlbnqh0jxDIq1CYwaHhyAIvY/4/xUP75dVf9kcYbCkRTBqfZn1uMkoZx
i7oMD/6K7gT6IObhpq/LgczRzusC+KAT652QCoGs3ABfdMb7M7aVwzMWsaByIs2d5qtLsjKcvLqM
UfmjMhWgWOWxmeNTh1BF1C6tXi9qCuF8rl48tEVF1OvwnbQ+vVTcwJEw06AQOhMHpyO9k5Of3WYB
NETutRY68YIx/5/Ga3WI2Hj0G6de6pjeFPrSt57FU5iDG+znSE2JNwKLNUmRKO4VwwIUWBthnB1r
X+Yz1nYOvIqVyH3m5D6E4oefMDpi7bqb33AyflgRYWY9J+nWTgsWsjUJo3v5M4gHgLhvPpCK+d1g
cEL7iQFmggd7b+YQ40YidQFtOsW8p5nSjV5WSNN+R55VOHtXj6mqmKAEFYjwiP4NHX55hOGy37RA
kVR5piu9q9M1hrndiSdnEoymJPJc7IJnLhZd/zymruDhXU5re0q6kiSWnvqkmlFsWoqvH8d5XAHT
sIRd/AShsYHMy5OrQ9r5JROkKieSNi/9KtKnOUiuQZ24w6Ci5rym9j4FnUmLliDVD2yOQDVU0l3A
tEo/IrmiqEhWp7Z1beU74kjmknKsMhm2JtWGNssNX6B7mKFDwVZuGKQkmh4lfORb4nnqYcUxngso
q8eQrRLSEUwE+MiwZGPo0v5FC9E/OhbieZkcpgUZSgKr1/jF8v+fxDHGzJqc2hYEAERNDZ/ITQ5f
mCXTG2xZ6l8nMLVeOyBEAJdXMKgEQ1g6M3d4s+uooGSsnmcQKk/wf7xxL+oPzaR6fI8k3A0GxZJg
fvtc+8H6gocRaDL85Hkdcv2eUoMAMDDJ0Q2yYEHQy7KIGCOS7rnJ8PAQG2MeC1vYqVsJRG3cxW9w
EV7sEHdFI8YAxcIsjlh1B/IhjgyuYWBlxrptgWrnJ+yChifM9cITjhBcY0jn3WSd+481scYoy2ug
8LoKTo1M+bD4ToFxW7MmNeBSIMqDCGmKeuj0sw6ovnHsol/uSZIbM7nmzHrMuHYJAffqnlODgF1M
EqJDWiUa/xiyAYMh1tUuH5KVHqGsAVRKyLhHngV+uMlLvzIM2p7naW73dFbpIetaUpi+o4UnZ/4X
hhwGqsEEUHXrelWvrIWSgJ4zyU3AdQ7FesUZqwnWTvGboprj206tGovOovCWI07DnE3d/BtCi3/J
5mSFKXug+L/Bf6ALKmFBQ3LpujUEKUO1jw+CLe2IONzhKF9uzdo0918tfjScm1WJUIpg087AIpft
GpD/qG0lzeEwmL8UVse+2eK6M5n0jNEK5kbI3G5/1TRDXhMze/fQMu3BLoLq5YaA5aEOmh0CF1Ux
MHy9lUSOn6t088bq5D6WCVgC3Q6Y10Nf9/BUCp1uwVpaCiPjx9mNwTU061j4CQSoysVk66mRfcD0
2bZ5WEGXqDJ2XUjdXDGPRV3oUI72axI8IGZXfpAY4gMS90yGTGQz65talXjBPgYmSYoojTdMwnxI
xljwPKUNuSSpMTeKDIBrEjTAEsCVONPKL+ehbQp8ib8KtswzdLH+Hw51E797U/wDA/tDFS0y74I4
Q2qws6VWRBSDUq7Ua3dyABPnYRbByjlhjIpr4BPzDlsAB7OWUprx1iUGIVWAhedzpnlJaOp2Udgc
bKTkzsJ8BqZfepXj9KPDmm3B/1Z/fgqOzArbBjIsJfruYB3P6dDxEg1zhnk4ZI9htUAKwZ/2VpNA
3Ro4GT5QSlUbi+34w7Lc3YoUrUDcx+wyY8o6jtTX0I5d+rrGtAaSUHLcKSpBzAVE0vCSrfiuoMmv
pe3Bx4UK355FWlWb4B67k0gtAOa8/ylobVcYHhLopzrAh4QBa2khCTN8NASsZK+geS3HpNf/gFes
3tGhEoaxj5fBghTO/lZkFI+KRGeFibDG71K4g4Z9YYTTbJ02yTKx4n8cnddy4zgWhp+IVQQzb0Vl
OcntfMNquz0EwQSCmU+/n/Zmd2qn1+ORSOCcP4YNSWDwasW2nDiXAtL1Xit/HDZOJduki3oLVYnC
4N8TXQEMPJyrUBYH24IhRhPav82tiRiXUHcuGxonq0NR2XeMAmMy2jPzwNyoBKvrnuNmTnjGN63P
SO7aLO4RhxECzLmGieo690Pkw7WTIzmUiKJB5bDj0sjc7xbbq+6Zyvy7shbrLmIwOqZEOa1FSTII
SiOxHUc/vcii/C5GEzwWXRZ9lPNCQn7gzbSxllP732yn0XnJYTziWF6D1EDu+SpgHWjCq87K6hn0
+qFqmCJ3nU+GpuUvl4yIzU0fFNdSITLj6llouhw6HoRMZWGX+BZS7LFzor0bhdkmDkik7LRVP3bW
kN1HNrFGXaQe06J2/yD0LwjvV60FHkN6yoyqwJBc1pXopm78zipFv6X/vb1z+TgkCkY5Kd4Qm/8b
kGmTRJqnRABObF2BygI59eQ+c2WKfMONBx2rl/ESMoX8QSJFM2E69p/D2A2MyUQ5DaZ64S7p32C6
7DMnT84iLlzOXQzBSVWqs2Cc+STx4LrUrXNQI8/xENUpgljv1eG1u2pn/OPUBvH73DSnWFjeJneG
n5aHJu/08IRYv8SsCmgFp0aUxTL2tLupb+7edycn0QkDOzkrTrnLbU6NqVi6fVwsCxgQzpch5ZXt
C7HsmQjVbZDJ9nZpP3VFmV2aWDtnVUPsh7nKt+stdVPX4HcmJsVohU5NMivuuNyWINyZW8PGFLp3
ldZnFTLL2316y+SaiO9SqXcqEa0NG1WOIto2a5fFm3QYJwbVOCR0JySzws5GInvj+2FEPws0fF7s
7Ic3jPr5imiuMS0v/trrhHFb7piIKeUZZ2vPX4lyQ5KGfYJtLV/Tpvxmj3OfVkrvNsEYL9eQrOsH
01TlLh4qhpUJebyqb9t6ySVvVG6/9Nlssq1eKVBSbf8cy9XZ5kZZJ3uRv4EZxlPHNJXMcQCtiFL9
oQnBzlImTzrRlg29JfO5sAGFA6ZaBAHOcHDCXt1nRbugx+04VMKcnK9Qjt/tWpXnsllXtHir+znh
6OoQE6vuSizicAYCIgMIgn1foj/boPwQUHC+vvrobbMEgP4fvXSMoNj4YCb9TrJ2WcUlpqLixM9a
YTpCZ7MGQEk+zOC2ClR4JCtUb2kJAg3nUT4x0ZD8kUMjjQwZoKLqNAV5uuXJZFgyBiV8nD7bsWj3
6YoSXekq3MxjPh9tu7ARlUGq6bB14dQblmLbVVbCFD2TYRS1h8Iqv6Rh/CgsIuaJE5t51vJ+f3M1
3fULVu7dAhZwU8kYzll/RM4JrKt7WQMWrzrmWZQ4ablE2rF5034wJe0tHmNqfMZdiUN7Ts2Meks3
4XdqKHbRQ3vpcqvZS7/6HXzQcNHPLYlm0Te11C0v3cA5HWkaZTFgp9sQHrxdHRJTpgVWzclZH7u0
fRR4aPZG1+pB5wpAtHGaa2FgwvyJiGNnHpqDv4bHwOuDbdtF+p5BQJ64Um45OhXzkBiexrp7Ttf8
PfXQdCD8R2iR+bO7a+JSX9Sqo6t2bVb2Lo632uvzbdyFvxEP2Hn2V7rT+9t5W9btT0/61SUeAnCG
GsdAAcbkYSXx3GEH83LxevVLjO6w9bQeyBp2xLzzUKFuhSqCfdiYS2atOinWmOhEyDMGIAW6V90O
Cupn28Ut72+cyXbpZ3EnqL9GzGi1CX5qtr+u/+LkEU9gyP3GmJ63PpU6TJCHIlNox+CAEA84XC/Z
B++QteNIKLZ1oCTw33iIREr/Rck0POfWddR2eXFSEv1MKF5IKIv2GgHCWx9IwEhZh0er4l+kzt1P
GcWy24RwjseCahtYxNIJqPqFG1lVo+59K++2sbHuhiLmjhRVXj9UU1y/r3xDYaLrmrpxE5XxE4HH
1hZNM9xSLdodhrZsO8Yy/cK0ED9OM8F9mxWL+oflhPHO0ZxjWYtceOu0UYuYAG/1TBrBQ0j+eeFb
I6B3WuxoKWK1H2T1AcCrTz1L9Fbm3CSp9JcTCT3BExIka2dleX2InFiRWjyRQy5/lok9qwqW4qvH
EgS673hwwmvqbXTDZ8wkUdaMLDp6a+h1A6YLiRlxtGkPiNiWA0mbh9agWbCg6P+WmTdc+sYH5Iza
90zcgA2du29g52o3473dWaDKd4HTLjw9Jnuai2L9xR6Rutt+LQg1AAG/og9wvuAT8cs69Wsh3IVZ
VDvHypuGBLmzt53cboZrcf75gycepxrEY2Nqu/nw8IKRZW0322EoEPpaRT49jRyJp0HadeKsk3dq
xjr4beH4ybvI8mM6qPzSeEu7jxpeVe5j62choJ1t2kBmRJWzL+xqC3sn3n3Leg572z1WRVadOM2W
o2wRqGY9DpOxQ+KMjKH8CtoRaiytjD6KzuzF4Kd0guTR1qeVTpq53FAV13/OqPVfyhtNLWQ2Xi3E
mg9cut3vmNvBUbv9Po6N/Y8xcP3m8R/2gkCGkz/EA7XTXtk8M8axD45zdG+FVbse3Ju/OFbZzRKT
ZRcG9s7bLkG2XqYwc/amzqZLuqbgaKEvfjxL9eKRwT+gq9tuO26tMkoyBonHprHSzZwOeo90X4HJ
C/cYhWA1Vn0TXEvwP9PhT2drzpetA3KXdBWyEop8maVX0U13PQrDKpFxH7xphPxvC6dkQHOsd22I
ddmWkXGTztX6WPcVP4Ia80f+yn8bK3veugTT80vNHqxjNhoW+HX6YrSlUwZoBDqlrYi+qqZjnZIT
uUI1A3KOv/FsDeBOUBL9ML0D7MxIkvofLQocDXWFpqn0JeloakRK51EZ9YDrHSVgaFMRuDTo8VJ9
tXlQNmFRfa0p5zpj50nGlhvtZYOyZ+F33/iVGV+mcsp/CmvgfJzhNghbOMT1kh7nmVlJkCS9XbJ6
hwCzuuYtKqB5RJgTNZR9omDc2mExnD0MacTuxf2XHU/vohNLko6g0ZIixa0dt+mZ+/cndSREuheV
R/YIiu8R+iHNI64xg65Nl7XdUFfjn/Iu13cAj8G+iDWGvyWok8x27+YRMpJm3DnJibvZmBX56Bhk
wIyZC9NJ5umw4RGJXye/vjglvVGVJS0uFfZ9fFj+1RoqlDFW/iydonyDkt7NKop3pattsB232fE9
o6/qDGhZ22FAwATxGDG5nKJK5/g5+DXjcXi3EOqRLsM4UqbBJxw3Yd6N5T6gOGz+wE8ysfhe8exS
tv7m5dlPNAvvm+OF0Wbs7ts59A+Y7F60TZp1l1b+Flmivckrsk+KXCBbCdfY36iJJ5cMh2bXa/vU
O/ZyZKA5u+RtbkPJHlnmXZusWYAVxQ+tlyYKLu6ChilqJu8pWPEeEZ3p4iBNnW1TWE86XP6xccB9
xNEKgRNOiTdhHfKLQMJ6+danbxv9X03f2SXzNCx1sFYI9M0QIYaMWS43DnFtREeQtnkn/c58uHgQ
GDFCDJ3lREr+qCq0tziMuWFEeWlbOvQyj63G6+xXL5fjJ7im3HjSyAPR2PnO0+gGvRbWcqqjLglJ
s32Xq7Ve5Rh7f2rR2Umsa/RLkWPul0ivP0YVYoP4zd0MWDTYrc28bWYpScby7dOceuAcbkfo3dpZ
TppYTdWQK1VcRlpF+BhMBsZsNzeFKE5TrB/dpgrzN9Jfp30xD10FgbUu574x4RuyNBgoGyvA4sT4
vvqsSnyHE4HWB/sjvPlAxrHMnjzDx7zm9h7oTkNALrvcsXtqE9i3kauRF5tNrCTcsU8lSDguVy8/
ZsUNIBw5kEkaqcokvSnOJVqDq2gEv2WnQgoO6hb0vCeZemsVcBhFGg+nmQcF1Xb/QeDsZz4F4jk1
9RnZzJhgjMnPTYFwmPn71Mb9uwzAvyjT9e4mJODDrN1fGcviN23GOTGVrhjamqZJQhmHWaKMX92i
Kxb2NJHNLBATDxo716XVpQdWN/rhbzbnRLCwX9Bc5966XzWFheNa/ufOUfarQmQHinwkB5KbWWvv
1xrdTsDo2fXa2udqDA9mCcko1LCWYRptlpHABbuGKE27xobkMwGkuVOqOxfS+5jHS/NkZc7Ig8Pl
knWYUEihEQfntn3VCvh2pORqI4dSwkrHpXcwrepPpvPjs7gdfdkAe2P3DRc1hKi00Km469rku0Gb
5TM3rqvAkhhxmyKTL0VddmIrqsXcr0ax9DttHFLOncX3Mh/CO8Zlex+t42vkIbtfo6I5scdVb2Qj
oGvpuan+U1bKIlpzIW96K0A4sc7qHcQo2Djg7Luh8v1sMxvmKVvl5svUTK6jQeuAoqw7SFOZe8uv
Yf7jhWnWj7A1dYhKMZ7d4or828EaWq8aO9NrXCuY7N4vLr2Xw4rwzuW8Ub6f8MzCPMX+8ND42lwG
wPdjN5aQWPye3iVFybnz+wAPSzWlSbeU1StLVP69Ivrkbo+KY2vzs+fRkncIOvsDuHa5RTmSbWUW
HpsbA0zaoN6vrkFCcOtz7cvmCWU/imNOxp1t2ZfAyZ/a0ELIJ/GCZhL2ZOxgeTYGIRV3w6Tna13L
3JyneZZPjea2tEwvcZAG1YvjDvVF0SmbhGGrTktrWobYCA3VAlKlUM3Vx8lT7kMWe35STRAglsHn
5USUdMiJEDAmpmLHixh9rosnYe+zKNtGdevv/IJ4FYKhSaIKbec4aNaoOISKd6Qkpnnuo38FYMQm
KNP+oAJGnSaoZE1GPydO5sv4wCDAlWu5HasbT0zMUc4dM4Bi1rqP/6o2TNZl0iC2mPasvjPXEgP0
edVzcRqXdr1UIg0RbGt7t0hn/rN2xj6Uof/a9qS8QO/hw65V8NqhrzxPcTwdVVedpIKTm9GEJw4G
lG3fuFi4nL+WUFfFrMqqG8/nFo/yJp+qNyPbfN9ZHe1YcmAMQhNcnYcauP2W+43fl63iye2i/DHI
ur86hFzslAMHN5AYbofsB9zmOSrVBl0t3Qmc9hYabm8c3MfY6V243L5gmNFl8wWyw0Cb3yA9VYrP
us99D8qaJhIBIL9zI7U8L5xut9nLBYuR6Gi002CTqXD2gcenfwTZdph+++CvaW1InVjl0SPZffwc
432vy80PkhrUTPhpV79qd62P4Qb1+KmYxwqDk2DZvwmIkRi3EAe+nifmCIMr7hxhKNqWy7yiGXAX
56yHGoXEiP3b4weTGhlVN1kbLPkJ6YN7nQf0GTz8eWJZtf+vCCtrkxM+sseP7J1sv3DvR0LSziZY
SQoxLqx+IefiDpsN7HMfxcOdsiI+0KUfITRNVz9EvfAeWbD4BKNYefsY4OulTYP4oxjt7L+ep/Ou
aB3m6Dr0ySLNEWPIwGBEtUYoCd8Xd0SR368T0oo4+mLenZ5dEOENzpr1Fc5fMBNKvB61ZbdXQuP7
32wahwOy6vzdFo118sOaDrNJPmmRw03RBFPvplrrPaYM+UGiZYWDJprhl1MsJP+xecf3Iznq7b6N
+MV3TRZN9yOupx2uDFKwg8G54v3LXbSswboeJAPpyeaCOwDX5Tf7lcbSaTuGxl4faNu1vkLHL85e
VeDv7VazV43BD1Wt3oNbTPQ7xibdW1nZEtoQIpsRhq+xbmwkUnbPnEeyqv1QyyEDxchKALkINW2G
1ulmRYeIW3/Kzh2PQ+2T4xr0FlqvWfor2pnQCg5pZBVdMvJf9+3g1AmFORT8CnECtYIFXJDAUYTl
bYMsX786XS1XNXt9MnYZCNPisIPEct4GM1UWTuZUW+O5TvoQD415kYhX44MfnEItdZQYhCUHSc72
pU47luuxcavndkC9FjS2vc/MWB6cgS0qKOg+Y8uUOLRtNCICZGGbL4UBSw4YFV1nqD6KgEBaO3MR
bWm8HBQONvuxm7lZAqNIQ4qaH10341mh5HuaCMfg+crGR6nYFNop8PdAbt8rn+Ke4Gg033RqHNBI
2ffZPNiPwJPBwanLlLSbm7MxDyrnAX5j+ggtNmcEhBOBEdzUNaK8v27Tr3hgcnyRQe3UfOpFTLaA
RPayd7Rq+ARzB6+Czvxkak35lgbpZE4arvonzmT47Xpjl2+1M6AvrXN1r7x1fZ5WF73kUGbqNc7i
6sLXzD8A2jd4Yys2L06X4ksEBH9faNZBR68RonqA1tRuo/hZwe3fxzQ0z6YU17BNrS2M1SFGqobP
UZX3s6sDd4N8uLnOho+gtRFqqrQun8faK45qQJM/00x5CqpB7LhFsXH1vkNC1yr/Y0+EmK+jp7A0
452towCrWtE1D9x8NgBqm5ElrolfwCx7CQPwNKyx1i4Lx+APmuqB+9qXWzTTH7bbBEdbRcNxpD/w
WvJd3bliQvhS+GbLsFJwmYzVyeqbeBOSeZeUjL2JarExejQwb/V4UzDcBA0e+QeA3dH3sChuhAY8
Fjz3bx7Pel9yR24WjTq+RAbFR4EHIFIVWoeVXJSmicB0UgwFlijOvs3Si0exfnB8iyaEyDQPC0ib
TkB54kO5Uk+MTJ9nqGmjN9e0b03Qy2Uz9WRGWjWqp65ll0DP230Ak5cfDeQlo0sm8x8vUs2POwJ7
HQiC9flTfRQ9zJE7vi62vIZM0vRxLU2GuREDP9upd5MzmhU5cl0/FLXDRN57ZBQ0DTbG3FqOBsnL
Ns+d8mjN6xjuhrYcXsusP2VctvAq2etCvvvWzOyIWjBZB3jsbqa6bjsFbrGDZqy9JDO9v9fNYkTi
Ibf+LnBH3weT+W9U00+f9vzPkZKgnCQ62ytxFDT2WNugRU2pJFtJFwrrkBP9ibOR76df5S++bDy0
TU/KBwKcPgAfRW3WEhrtRxZuuqzMH1cJZJlRVPLXBiQ6uKVeP+q5+dut3O5lnYr/rIlKSbOwb6Br
z4+O5fyZeWc6EQH8VX54RxU5vqCgxtSALXrrtWSguFWJ6ERmci8U7BbVdTlj9IATy7IrFIxF7olz
Z7c1l1PokKjO9vYX0/6wCSbWjtYBgIhI6E4yQpvhhek0q6PFPpB58joN3rzF9G+eXCPuBvSPG1l1
CO2aBtcGSsuRLBZ/SZBe9I8rtvUdf3s9hLXVpNwvXf1Ks2IH/s0cUJt6fQsXe75GhPw82WP5HLJ9
J23TOm8FKZknXrRhV6ixThYTh/dxgeHAbVYEZtm6yue49rljGq/8y1XpHIZpzU+hCgWGx6x97BCd
xwiyILSblM6hTSkmVF61TWZuMjZorKTWz1Ja4wG9B24XwKs5cZTRByYxBIWumBO3dOq91E53CIbq
T6jq5UGVsf2I7A60nfmU+dGZ3qnwiV5RPMb3SyyQS69NRSnKXD9FRn33YhofgVeri9d56a7VXcOo
7MnDLT/voiTBGVFu50nEurzBaYQxWXLNTGbGLpSiMJUbUAjzXPlITLRyKPAgmJaPqaoe81IWDpSe
VX/Pg6F3zmC9F5Tpevswan771GtTJH+sumgBLF5oZCv2Rs6xODtzZO2mQAscjrXGLjS3kf9fMJj8
BTfCDYFe/A+VKr3BtjWcgNJZ1kXpv04StRlru1zDpF1sH9B7MScq57aVE8WJmoJ3PaBiyiyNu8yF
kcYgMjHkzPO0j9lJZz8V18aIHIbfL/kSwp4spmigOq5Cz4ljp8mOTen/lZT+JQNy8Pvccv8pz/bf
qtbI3TwNhGGxZj36RezBapSIMJvxrQYQ2o3RVCEsjLqLV/jLOYs0eFK99MidkcLk2fDGKtg9cQT8
5HlQPFInaP5T3ZK+EfrV/A3S+m1GTgJYl7KwBbjae4eGPQHffuiHeeO6TrO1FycpJhYndPI4NPz0
CT06gZpwIKxeZZNkDuoTn/ifH2qk0P6laGIyfwS+6fNdOKGlArdbN/3t9gnou9ulOgYZiZpXLSLn
2E3Dtb3VWJLXUT8VQYPaHJ/dXveLd4NZBfOJQZPSB3l5tA05ISbu3+pmcr99hGcH1PP4v2L0rTX/
8b0WtjpC+7zJEXNjx6VRV8VdsPoT467oXm5Q7pn68/ioIA/OnGfBXoWjta+Qe5zIgjEnRLSAB6lr
xxe4S/1OVZZ9bK3C20tmlJ1QGo/leAWKAHQs8a60zQ2+1A24jKX5DlovDB5Fu+Q7EJoVM57BPTSj
oLBHazrlLR0PBjkXJ7SH4Hj1Bg6xBpP9pjbDuVFpRwCLV/1oVsrEX/rodZ378KnMLRutZTA85ISD
bKVGuBtNRbzFHpbeL713LHQfEAtDKtAB0oL3gF8xGeBxi90yDWxGCAjs17EL5z9BzUS88ZrbdzrO
7WOBj+RxtZtzahkBSsLqw0+1tyVmoi04Qf0x9sRCxBqpbD8v5sEjQiAhn7d7iYk/Irhi8EEDs/mT
cTHfiQGoeOoL9ctG/JwHE7YPwL7LKhFAb7QkNsdzEWjEufdf79lo9gW6zaGSICDI/M7VgLhUV/I1
opB1L+CZNnOox3sCEvxHqdvh2UXct8VPkR/qyH1wVk9eQXa52yF8/d3kaf/BL6roRJkRg+KKaqNJ
s2nbmOEgQiJLrZTZPAc2O1JRZA41FU0J5ZlxIgK8nz1dHIcRNHuXWXzMqdWJBD0ANddU9u6s3JW7
0Pb4wlLi6obSm148xYkdW6sPiXcLyZBx9JC5lv/RGoq3/a6kJ5AH4dZPNdrvg2YsfsiZw97zLGRI
Fx26wuCHidrddqkBL175FrFpIRIoWjYBpf8GCO4fmRzHc0r2Fy5F/Z/GnY3z3bqJS3itNYCNp9jN
/KJ/qUfHpxF0aDC/pjadDlnevs6BXxzTOHT/VEhQGesHc+5ghKlpySP2Pg8n78I0PGPkB2vC315b
00GIod/XTlTPGyDB0ey7YvY/1iYEHjawIT8rjkNsI6JltDUurg2X8yMk02YU/6meVfX/ORNtPAzP
QzzNf6tmtv+0qsvZ0Tqb8NpFY3zdOCR4/dEOGgjVhcu7U44hfmVMo13pPlQkuwE1ltemJIE8qkBr
2og6LUVq1nNb2esfl/CRPZUF+T7PSC6EZuvFfY3M9BFVX7ghRLbfWi4Oqnkk9EZZ1UvOTTNCxwK4
bVarDz5X0Q5Y+6VbvAardC/MpKF/y+Rq5I4eKzlvaqVQSJPEU98zL2CYYabL4J4fs8lFPYs26LAS
9YHvBI9UJxry/3Lu0h4e41gBVBKcN3w0bUgiEGiBRWgZXB7il/pHIhx6y4e0ey8hDI/0oGbshgvb
wBRPT0JhxxPeArfVKfOASWY4eCu5J9PQNV+jb4fPYTQ1/GuOgUnK0Lvdi113dqyix3FGmtGdh8j0
EgyLvripYx3I/XJOkIc3MaO4iaVbKlqHaqh/U99WP30W5GIflZa8BLadnlvEoFvPTv/JxgRH6iod
/pyE1i775kinJMSD7abVdhLmSWIe/MvLnQFRts0Ogsvs1pvedtNAYt7u6SyPjtpOEfdbiP2O+Y3b
dJYwOLHPOOQ3NynzFW7Ja6BsTcHKSE9IA8CARgR0gFHMUvlmLHP70xBcehTa+oOTf9qLuFFberMo
vF0KTT8sQOA+ncfi0XNDl/eBlM6HThvn0q8u3PeYMs9EHT68qPa+u9K7H8PiP5hTbLcBRkdbjfKh
crtfYc3zq8uPexEwRE8A0OOyqevlAnQZApZijr30WTRcUiiVJ3g0sWsUTczayvB1l70SeA27Nv5s
YyEvY+WwNSwRCVUTMUNENdUkQEy0lbmD9zWjrMRgzXj4TwsxXlG2lw+ugInj47t5GTFJRIGXk/rQ
eS9RDd3AwDvup7Rf3ixGPPrw5kuRV217rEtT7cktzJ/7QdRHgj7R1gVOHRH3I2fM6fCSW9Et8qc3
ffrbUHeyc10UG5vZEUed5+HbTKrFM38kPcZrT3uNgFi8OnboHdsRIi2Ic/txRMlWJx5gbAqFs1At
1fIqoUBxKv81FHP0vlQgtCUagfpYInh9IduRuGp8vvW/EI3FoQuYktAGfJeN/c+zR/fHEIj8mFZV
8eDrbjml7Q3qcl3EGwjzuhz15sybjtqRIw/ov60q8o7CEhdIkZEJpWfm8y2Kkbnb9P2MK7SzRL0n
Xwt7d6uB9i+ErACfWHYd7W8UqYtLCv15r0sCygXjVcI2YL2OUsgjYIAmHs5HnENk541RrnZBpYej
E4sJvXiuyv40xth9nvLWi/95OJk9MIJOq4Pbkfe4gUvHSlcbPX42wgq+QLOIDtIxactpuLqUxgzu
oTc6E1BNhEPhdI24cIzzQUp2+uRVgjVmzu79rFjBUNDQBW4/H8nYLjjrLCt7iUemOaFn8SdsEFHM
N++QjnwLiyoxm5HVTdgK0sceUvow9Vn6z9Rj9tuJ6oQ5az2TaoOkIF1oYJzR7E9MlimWLRjUnZ6Q
OhIEU9VHEoMCtSEQ4F+3wr3CP4FaW4RiU9Yid5WVxwdSA9+qvucsKId5O/R29m4TwHcvhjXHGtmH
566pCTfh/D5Ua/7Kknkz3JubgnIJ7zNDXFk8xeFjXDswkVN89jIpMFmVKd4ajftkkOHt5CvuyOPR
L1M9yGdYMuijSQF2enyERHWU937RKT6gGoyy70K5M6pLfyJiLY82mXsnaCidTLY7HKH5yCWlDPXT
VimK7cJg7avW4kqMYHfKRNU921VcvdcBkkL6nRAqkDPy6Y79ePRgk/9R2qXO8xDZm3CYiWctuRy2
mVTOpoWnpv1TxVxqJCqSlvo+4/OxBHe4W4AFB+HSbIkBIAhd59argJ67Q6D9WFGVexlt72XITfZI
aEh4P3gVsUkpMPsmuNk8iqVUj5oH/5pGTvXOP+Al9og6MRrzBJPf8kxhbfDKW/eHpHg60urx2S/W
4TIvTvixjCtPOz4LrEmtjwIQxFl8qXmet1Di5bOvsB0nrKEdbuLF84n1IuSi64gLU74t9/QAiT2C
wfeBCK0PWbAklAS8oIAkf6Mp6z+LdN2Tks5NXyxTgcU8vyJukCzEgbXvvWhI5GLRYD477XPdpulT
4wXOvhVY5oBNw7PnIzcTgZ0fJkXSQdm6KYJotGkcYD4ZPcMLbSQRyEI+fVizArQbEHCXO6G77htd
Bzy2coz3IowXms1CzFZFnHnmfZLVFdwZebP9apTabD5guxVsuqq9fcDj7OIrizC70Y+ul1fFUbrv
7QnDjztW9VOFEecJoYe6jvhC9kbxpJgyH0+LH+SohBHc9vuJ2BezWXu737UmQ+KrqgJA33daYo7/
rxdV5fTXcsnQAno+dbmY7F3TW+SwouYYH/QyrIdsbd6RglqnJvXL4+qu3XnpM5+1evIfOX/sLSFU
0y4ce2cL8tglZY4nAPvNEHwp/BR7MivFISpWRZqUWWHNi8KVJ6jTS7UCp6NW4523qWO2Jzu9Y2xK
7+aKg88KwcmiKk4mbWNJ6apDTqJ20lQie19bbwWL8dQx6DPS/DF7ImvIrZd8bdsXAwMsoQwWjPUy
JvaUWObfKKCar5G9/UO6jLVVQ6w++oo60TD3i1/H9WAZEMX3r4vFTrwhD00LJtAuPdcFYRXrEpT7
UJfHaoiI7YuXFlrOIay+Q/rApbl4TxkH3580A/lOfMGoEoTAD6jbG3IDldv1W1NNeieKlhQv3Rqx
y7Tr8cEt6sTf3QXWUjFggSPBr0W54sWAvTmLOFi+5NyEJxhcLBNWP1Aun0HmVuAc/9JuVg8+POjd
jALo3vOs8l853eAEPvGvTEOjEmjKCuJZi3ePx9J7x18bwEW6YfrqpM3Coe1ZV7Q2BOYhUr355meU
aHWRXod8Enfd1LY3uZ9LTlUJJEBMzhjNd4s1k7hmZ8FrZTCqE2shSQuKvIL72F2HK5cyGQXCvzkv
Z5Ljf3AwT6/1XGFXnKo8FBsRgmdXsUIarabY+1ahgxMzW4u/Xr/6d7BaCoOikedRe+5xMrIjQkkC
l/a16d09xjD3a0K7+wmqnh58azZJyvX/oBYEy0mU4yJ1b1vo6CCvzcbqVf2PtPNacptJtvUTIQLe
3BIgSLZXy+sGIakleO/x9OeD9jnzkyAOsfXPXGwTimF2FbKysjJXriVKKqnZGMFgE34A6GC5zHMz
C9DNtT8D+MYJtZ8BpLY11icSL4ZmPJkhL4Xbz4dZiCnnNEseBI1xfjnWy8EOJm/8KAYdV7Fv5sa+
H+Avo3HZ2/T6ik+JXzCBndFSf9caRqzBLeNFLzk5H7g85g5FKjvM/XXhkROv4oCAmA71GJYg9C2u
qziCIRNOAli0szCe3uSx4G9qY4IQr4PBMVqobfaCNmgfYP78GYIVctKIzgRT9NaHMCuVJzqrobYr
GC4cHa3W+o+WSfpimWMMy0M+04tCy1kwzJSZc0X4SQ1jMGh15iptFDGREaL1nsrUUHnNoNVXMRuW
z1OU4Q+4n/pHbndw18BCqqOWZMQ4eYAMrPXz4hDVfv+mQcRIq5giO7VsqaHMExXJL9Oj0NB4ZQXF
IwfvBOsn05DUr2gSmFZn1zKUIcwQ004pmRUYUrjfpbL4iqQCvyPi2BH4UvD4vR0GcOAFIZJ+u0FT
gMnpNYB9P5CtF33sgjvACuORM1k7qUEMEbiWX9sphTAZeoiD4pd0REnOPsCqQ2sLTCzwyEaJIqc3
8/Cho3vsaIAAIhLsyWTUpzTcPmuM0G1H+WvvM8kMFbIJLI3J56Sumicm0+XHRBQ/RoVeHHtDCp6r
shP5r2IpHfqMWfpGVQ7UUKo7XRPkN9HQ6UfrUlB/mtoR8oukFA4gXsX3ulL274UqKd4j3VS/53Xg
ffPIYb7S84N2Vxm6D2aHxrJMHrALBPJuKhvDjDVmSF1qczoQYy4dGF0CdMK7/zEzBuFpHAAn7yjx
UheXJvUwtiNqc/XQP/tiw9s5RbbxexCb8Me1mQPUC/oRL+qO3ZAF8Q7yZfF5ympYroN82DHnpT6X
dTU+xGF23yaeYQPPqG3Q2b47sVRQEi0w3kYDoxPrPSkpnAMP3ZyCyLTDP1SAnU7MkOiH0gqHBxG+
HY1HCRR4QRIbXwYEuo4jyT7MjD5KL34jUS+UKX8146NQMyMAl17D8KD3xdDVTzoVi9cxKL6NHePt
NEy6U1NnEdW1XKbuCsOZC+0DiCdBFz6YlAe+0JmGioenO4mGp975sIk40/z8EgISu3ZQ76Coece1
Q/WrVnicW83MEC6kNJbmHDyWaOdXEgwCchCSuFhl9yoKE/R3I4fqFCr0Q6a+SWYmXLelsNEhY+DD
Lt0yoBWmVZpTyvHMb4VXvpol5PzFNGbQs1GO3OG2H40RZyizchdX7RG04HPZD+NhyiDI0VV5F3aT
vEtqQzzJafYzLPzhgecRCm0J1ziqS8lzF6u0p019rEBD+OPwbFRwbylpHb6Wg/ydrZ6Zu/L4CI16
JtOVLqnYT54FcYnBZNdOL0z/Rzop70MeiERAABSCYRga48h+893gFjwlreX/ahvra6HWFtNiVGWZ
MZ95mHTgPDsw3uVTiYo6hVnq+90UCS+mnusHaAmZpoDj7qHPKUDu+qTk8VeLqBZlg/LCaxKQwOBD
aq2l05NPqRk279EpUq+jjxzkrzn4DQhqZ37QZCyY4WX6jW5Ocehy7iTNGPmvArBQD+Fo9I8S+DcX
0EK0J0uE8j+tIvOTBhHnh1BoMrcqQwat50kWWEF2UdMpLu9266eWBNEDcDyIWGO66mIuB59IGgvb
MwElGz4sAmIXSs9+MUW/i1Tp9gwrd04C3ZEtQBcAvKv9WsBrTOybhc2Lz1XKrEbM422XQ7Bie4ht
pDv4G5WPxpCIdDwTJjZgWmqhchfNr7FKCVAPg7swaMP70SqzL7k5TzaT2TJK0SrBY6yOH4jP4Z2W
09ewYfflokC3AUktaaAmm6NQVpIJg4dh8FtV4/mcJgJwPeZjfja1PwGhqfQDdcICxBj/5ztd6sM9
MyLNp7hsoo/MO1HcaSVdthniAXyuwExoTZk593xemwpsQ6aIUGf7Kr14yRJe4W54SIQKSgmqqU9y
xQhFpQjRz4hrasdbJ7IVAU/tVHiEdrqeS6ndaVpzbKU4eQhFTyS0JqR3nVHStWQ4nd/KGGb24Y/y
jPITvZPpeWRC1I7kwXcLKL3TBEKVtMvGj3U09p/AJjBeIXeTDlFIN+wnidrRLhephQZ1RHtGBcq2
571DgRzAgfBLSKETYUawcEcYxeEE0iXHnAaGroU6oA6XMfSpwZq7B85g7XuLSnqeyaNTM8L+tWJq
NQJZM7WvdUMXpIWyJSsbuLUMQXmmhuftc63T6HQl9F8iETihasIJPVlT64SK+SoAKmDKHXxHtu/0
Zp5xEkPtTokk710NBw1CEeprXU6go8S4op6jFb53NFIJ5B8iasqui3TtJ/l3vWf+wQT/CLDK9Wnb
v/UdnXTS1lkT3JrcrE7Ch5Dc4FnmQMGwSqh/zeGEeKVJDalx3JrPoZzxcfzB+0Z+ExyTVj75dUy9
IRRNu6nUNwWgox0EvfgEkQXatZkxwefb1QKDuA0zVIU/Sg+NPtb3QZr+Bg8M731sKLAu1/r31Kj6
k6RYwzGGC3WfDXryPCBwTSW+hX3aGt+0tE2OlsJIfUCYIJYzkV1Qsn32QA9zEUycnH406p3PS3gv
+ar0OS7hFU1LNKq4aaJH3rza+yFSwgcoe4xj0ssI8OI/h9Y03oZYpSYxpY38LdZD/yGbRTZqCYgx
84QMgDRldWos6Bv5tOX7ZECHQ7IQItuNbfs71+VfmmGqdPVI9nYB+n2HUQUUvMvMQn2c5CZ60VtQ
Lf3c2uqVkjS0S+SjXnUIm/g+5IxwvbihHs6vF2CDO4aGAezQsX3g3dJ+bTlLjspQ7ke9Qn0CGKRg
HH1oodx5mmgvWkPjUjH3nkTmOShE+x4zOCZFNhiki3uE1LiaQetC2sfUdnLoEpWhDCYjQw3oIxUf
QKGJFLqy4HkPE1AlAG1m1X4gdIu1U/MS/sKocvLI33eUKJ8wbonCRzF9nrjePiTSMD1qlMCcPK3T
bzxdARFBp3nMRRiLaRXkezqMVCdZlM2zdK9lUw+Xcmy5A1w30ImWgWWLqU61Nhm14U5gQmyvREPE
o2rIjmOvJ0+d35Gah9AY7/NMie4pEYfcKgMP4zicPlgs4+tYJREBtc5Ocx/NEXQ0UEE6D8/ipBUv
VR2Jb5WsmUclFXK7jKj/25Eptc90ZovPpZkyjz5oZXYPLSfDWhHPs1AdGHTv9cdagyLwDy9B4Xek
S1Rve5nUKMnLDamePwJul+JnsoK6qgGMDLpvRV4oA1Glps/ASJMLTDA7MdF5VN8K4Bd7bwfA6mA5
xoYq7/yDS4OyIfHcQaQEie6FwbS2wigqQZBWVeAAm5ajL6Jl4+Y77bfFjTwNG0uUr2SA0RqWKflr
oixbAD9m/a8zNTRDrWhESK21h70joj8BuiPU+vZOydOWyX5Rbu+Exktxrwjud7FU7kILFgneyvKd
AVbn2EFpDZ9Mm7t0xKtnumKvnczcKHdF81EE0gs3IEl7GtHM3BAxXf0+sqWJui4asm6YC/GzhE5n
S728cPWPzc/qQbZrmx6cnSJH4Gp2cTC2DK6oodHS1UTJkEEnaPpC8FCXGdhUY9/bF0w+kF22+QuE
p8deeB+Dwc6mwDZi3oXxgQ6Ww5uXgpH+rpX9Zymhf6i8l73p8bac1MpfhKMYimEalqgyN335/Yo8
MsDGoJg3lCcT1MwXzfvCK9Wnrnnb0LUaFzOCKCqLFlKHhrXca0tAm0c0EYIzp3fMSSYwIGg/YnFj
h6+lsbg2MGHR2JRVa3nipr6UUPDoW2ajGQv8mft0spKNlazaMAD0MWptycAxLrcMjVa1AXhA8ydm
yIJRxZ3Snm5v1oYJS7w04UHMPtI1QGMwYwyfhhM3lrSl8inNv3IZLdisfxZiLb59HvhiToMWK1N3
T506egdLkXAXKKjQmkIBp5WqSI+w1v9oNIO2MJWkDe9bc4rzv0C+XCfNa4a9RLF1LdhX5RpSeCeI
39Mrv72d106uiKamyvwPSUEseXHOc71CWKyqSJFimD3JbXpR/ab6sK5mwe9uEJ9vm1v5eoCHGA6m
zwS+bqlEWPkZlWIe3GBEa7sV2ExYCmPm726budb0VDBDJDFNS9Lk5dH1q94PtBQzSpIdIqP84Y0f
Ytk8+TxllV7+JCYbWp5r64LjR5d1EclnRV1uI4QrsFKjFSmQl0IYx+3/24P67PayVnyC4MhtMq9O
NZWF7iXDlJ4mRfPu5c/AI3X9VDJHSg3zthnp+uZSLuyol76XFH2ljSF2SB3tyUEq4tTcWYfc9V3B
vW1r/qnFQZPh6FFNZt9VwJGLiAH3vB8VgojQUcrB4qG6v/370tqembqIDjf1bPKMxS0M5HDQWkSP
XBh09rKNrsepcIcj4yjvJpu26Y5I9XnrNrs+Veos8AzsgRci6cbCHVJLaAozwqglfZIpl4XBRwNg
70szbCgsXvudKlNrMQ2R6ReqQovtG1W6efI0oBcZPoD6HZXXLanINQsyacCcCIjkTov9S/oalEA2
8oFyagTof2QwNxsbUejaC1RZlhQIpEVOkWUtHJu7ZIop2YMB8ui5NA60Vht+MG/EpZ9hwZI1HhZA
CPC0S5eeAFb1MVLIrnww74BbnnoXIZZDdLjtbtfedmlmDkxnOZ8VKBAxiZgZJ7JpGOcQB5J3sbwV
CdY2TLXMOcIRROHgvLTjVyBC1QA7lvYGNTb1wM+3F7JmQGfDuNu0ORYsLsB+4C5ICgzA1xnUD4bq
/IvfVy0Lz7L485fnXhutKlTBH7sidECEy3DDo65vAA292z9XDZcbx/Byg0pVZQbD4u/XxPd5O7zJ
0zM1t7taf5VAtKoBVMa3FzTv+KWDaRJapzBwwuJMAXCRlxQ+09/tvCDa+3RKa0fV4WQq6XGF4esg
JhvPmevvo0m6yhgnjwtdvsrPpVHs9BIaOBfycV6niqZtrGfVANKh85FEJ3b5gbyBWmamsYEZcM/K
Vfq/jlyaxNAiSQe5osnWXX6gRoC0bur5/XJAgzb3ToIIbiTL/trPNHhK+A/xUQHiv4gsDJbkAc31
xJ3yU8XUubgh2LvyUOJwzH+/KUmmfvVuARihm6rIh+jtWYUYzbVv2RFl9YPsQAx1EDbsLcMxV6Ul
SvOnt0TN4v+73DZPgSohlnCzsXn483j9Hra/bnvy8ssvTcx/wlkME/tOYDy0TdyBgb5HVQpERwAK
tHFAtxYyR9IzK0yEaIE5dFihTOEXDBN4O1iObi/lKpP5n7XMuS3j57qqLryMxlwyBiE/r+1GMhnI
ie+ZxjxAK3rcumHWF/QfU9oiAFhMbhhTCbsZr8m70gQav9M6pQetX5Zvt5e1/oX+MbUIzgVzvCNi
LzAMg4Lm8fulFJg9uW1jazny5fcZ8lTuGhEvaCRKp1QxLWP4xByvc9vM8sJcfKDl+Uz8pMph90nc
EHSUNELxrD+jVAM1avfuv7M0b+qZw8l9Pgk6SngM46pIBzCaGNPFTfP0BfrjjVVtbd7872e2xsIb
olybgKFaIh36ThoPVhf9mDxR2PhMW66wOEbWUIXwTYFzgv1PBVOQWY7pm3+bny2/0iLdiDQrtQKd
fp7oPRXat3r4ffvbbO3XIm2SY6VMtblfmBZPRv2Labso/HTbxNZGLSJB0kJinsGVBXcDEDBheqRr
u/HVN3xZX0SAeVbfSBKOZabKiCcUYn2K8vTUN3Qrpa6FYOX2ktZ2jTuHbEOj0kvqcelliHcZozZD
cxgC1I4J4h37CgqIhzGOpA03k5bpzewB57YW4SAT/SxIEz1nYPeJ2zRoXwwwO/CCmXD7afRfo7sK
ZBNToiju7IKnqf7t649zrYwC9cYfs7bPXH+KhEtrqrkM6oCDmfpr6SyFXeEMWf2tAYsSM8HtmclG
FWZ1iy1gPgRbS6E6d7nFfqH7xljLuYtCcak/MOhoiO7tr7i6s2cmFr4P7gv5AzWcE0cyRwO5QLMp
PRcmzmaXAOXcDQj/bnjO+g7+s6zFYaBjbYKwiCPXE/KI2nPjhIGm2K34s2uFr/9mfQbJnkrd4uot
3PSBDm1TlLhIuwHvHJ9CH5tybzz3ARJezI1vLG7tpMtz5mpRYzKUPxnbWfBV41L3CriBEb14BHMr
FhvHfPX34YEwNAsqLn157IwEIGIAMZGrVx816A4pRm84+JrXyWcWFodN7nIrz60hd5EsCAW0z317
RDri9neZv/H5g2U+0edGlEvXNkYKtVnX5K6qeE/IVkKjDm9Ckh/pNTtxtKcpBVB03N+2+idBvWV2
3t2zr9OOtYGix5S5MEw9DA/pvrQbtCF2vRscozvYLZ2tsLy10Hm3zyxaelaEeu3zVJJB4Te04EBV
FjNyWtmB4uWl5k/hvgyzjq65ZZxuL3jdWyxdpZqsycgdXFo3+ZcJyVTWG8kuM/9PpupvRJB1d/nH
xCKCACgQGdnCIRXtYA5fUGoNIff8+2Xo9LNU1kA5ZrkMQe8GX/RZBgrQno9W04ZfrG2TTj9QUUTF
0qVl+0dSwinUweJAqZ0ituSdAm0jDm1ZWBwqs0CsG46ZzAXd7zI58QwR98Yi1j7EnwITTzRqTMs3
LWBKP/NR7XSl4ckTPgNJtyECuv0hloUNuqXATWgSsU1s1NIGuhVTaM3vcv712EXZt64q4PRM4IcG
dGSg4CgKx9smr28LSujkGdSaTCo2xiJSRI0fywJiw66lep8bivUgOmFg848lkOPbpq4vQ6pN+JdI
acPgdl+cFjmH7bBgVBsaW9SNmgPwUgBcoroTpMNtS9fuADLSkOi3YUkVl0kEpehKge6fAhckHeOg
PvPHbNRorjrAc2eb0rNF+mBZ1KAWq2n7ioZcGEQuXLNI/jYnD0WwjNEzRarN3aSnpwrOxUmDvIQp
fSUbfht9C+CyhH1/CIffesTwHIrUUMExYWjTSwdzrH/24uF3plJa/OsdUWmPU1mgnHFd8qssRONA
N8buSDYVvTDcfPv3r0olbAcbbRqUYTjpV12ZKrTiXMo5gZ3bPcDb64ov+gOq9g78fHdgML2N47jy
+qfaK5MEsPWUAJZdmbhNE5ghisy1ZNs8qPvIEewaaaNDts8OwYZDXV8zGKOmpc35ON3cRTbOfHUf
dgMXW8YwovE9hetcuKuNfagfIUouo43n7HWsmc2ZBn1KVmYt0QWgKnJIN2dzHJboPjAAIyF7f/uT
rRySCyOLmyVASGj0UsTtjQIqeUYKN/ZsJbKoxDB4KuGmxysWkUVXjKrzjZRUqvkoIOWk3WXhyaw2
rKx9mXMr8yrPEoAm8lKhHKPMFe+Yaz4yTL3Xqf2bG+629kXOzcz/fmZGlb249iTMIGvG6IL8Gam1
259jy8K8nWcW5DbX/YQZH9fqADDDx2Y+pJb8etuINF+ElxmadvFRFlHLougDzp6PAheUd4Bs6ah/
8B+MR4ZXD74rbeRHa1GByrkqKwgV0JpZ9spCiFnDThwzVz34x3g/3Ff3xTHZTba0hwHgs7URlFdc
WuNNMAMtqJwziHO5h4UqjwHTv5lrAjpnEEHc+EZr26fxJqXbRHlbFpdN2lRNqlJt49QFgvon6LjV
UT0N78oH3R2P+UY9eGU5857NiSXlYIL35XKYlCxGCE0S5FI/a1m1E8eft91hy8DsLWc+B52VnEe9
kbjMl+TwNMgbycWKT18sYBECIDRtGqbbQasjO9ieGIEN842LZ2sJ87+fLSEV+q5ALIeUSXURQKdO
dnuLrtAiXGwU5HlMzRcbuIaFT40ga6R+7pFmZemE3mfYI/3wASVO3QMUTqbZPnnyBpJiPoWLUzp3
TmSZjBl00tLNrFytoJumcd7193L3oQJObHyXIQswtsota1+Ily4ddBrA6lWZKSYxSHxzLvpMT1bx
nomK9l9cZvAekinplsQeygsn86E3EyVBSdA3deUwBun7EIVbPdO1SHNhZeFqDA61EENipd5Lrm5H
buBatvGIFrBbHDxbfLrtFitud2Fu4XYAlUAUd5wcpbxr4lO01Wte8QB+3zBo/wN1uerM93LSWG3C
7zciws9e8FVRvwoAQmScUFKMl9urWfECcg2yWSCNcMMtkTsQA42a30lIPBTKsNel0iL976HItOp4
477+E4MXvn1ha3HP+UpQlmQGxl5KdCZG0YO7q8Qg+WrOWq111sHM63fCNxjJVUatzQ8VdKM7HnjK
K2Np7Y/Q0IvPfdzfQTEgIA9agoo3R3h9Ci1+NymNDoAGLgJG0ipmrFELyBj8QMxSRgcKunZR3IgP
W1u3uFAnL/cgaor0fR9Nug178wtsYskpBspv3/5Iay5x/pEW+ZqaZEDTUUKnePMx9Q1bsWQklT5C
HOcwnubcNra6LG7s/+nh0yS+DKu9KVh9F5iBG1mHjoFHFAvGjct6JT+ce6p08EE58AJdmNBkTlA0
kYrETLFBbtl+EPt7Vfz41wvhCQgeee7hGkDGLhfShJJqANbJ3DyCXRxez4fNV/ta7Dm3sYQtJv1U
+AwmZe7wjLzAoT2g5HYUT+FJOKTAqsaNI7TybS7MLdOClGmhGHpal3mKXLxv3yphw8JannNhYhGz
kTXpjUhjaBLqK95W+cF8QOMd9HbswFq24dgrsfTC2CJ053IF/21E+UnxHAgvrXBjNfPBWEQcfp/L
Z06jGHef9/MsRYACP4VhJGa/qtfC200GlBdf8u6YiHYgv7/tbmtOfW5rEd2Qn9BG5MhYS/ceDUlr
1kuW7ztvI7Fa37J/ljTHirMlBQycjTRWeY5E7txfzTYS91UX0y2TSU2RmqCyuN7ExDDQIySRJnGb
rPvpW1z9fW7LW/ofC4uPYjDdkzQCFjz4UmkMw1rz5V98ijMLi0/hxZLcQFWWuRP8qrmlOQy06nB8
90q4ESzn3b5ysDNLi68BJz3NOjqQzMuWDO9A+DmeJIayiw+SspF3rH0YSNbVGX4o86ZamIJpjIky
2MNcJj+m7K59a7ZOy4oHW2BQwLVQ1eI/i+iiGJAKFci6uCMNQO/TL2WmA/15+9OsrOLCxiK8CL0Z
qIIaQo/YHlLxHn5HNd/fNrEWwiyKJ3PmCWEMz7XLIxIqiHAqLTZqpsWBhea2YLfwRDj/O6zrpr3F
mhKlT7IRxj1XTf7AUAOn25Wo1O9kt7Hl+3YjAqx+prPlLYImsj95iIJe5gooDXk7M4Y6D3Jg+fPt
bVz9UhDO000iF72acxFHCADa2RsEDzXRJjkZU4a6RrGxmpV4BkQYE6pBF+Kqrdf6StFONarnrSnD
G63KFZMMr7eXYl6f0gsbi5jGWCwkrrBkQHXMzwuR/4hAxYPY4uYlVL2I1YgPhdduPSC3ljbv8Fmo
znJFaYqZCIwRrn3aivCztf/K18+2bxHq0Jaf4mKqfDc4dY64J6g64tfWlV1Q3U7+4/Y+rrvEP99q
EYKktix1cTQjN2++m9914/vfopJ5cV98qPlDnu1YUCpyLc3oQX86Fp6TTI+Rv1E12PKFRVbYMS5d
8kLwXc94P3kIIkN9xtjMAC9r9KIEn/6rHVvCR32lEQUhiWJX95C9LLNvg2IiT1vJu9t21mPQP36w
BPYWaZaKfVyQE+wnV9xTFIlosSA8RkXUf4/Cz217G56wfNkbahFqWS6Bv4ztkBJvjfIZ/+u/M7II
dJ3SwFsu1ZHblSdc3FYQQlM3Jwnk28FBXgSHyYhyqq+0wcTDnxPkQGj1Msdu5vMcYePlsxESlglp
2vhw4YYtNQpp9E5Kg2aYX7eH2/s2u/AiKTk/RfIyJpQM71doYrpTaHI1PEL5ZAbWx2p6DH8W4u8p
0jdSk03vWwSGuGuZobEojooHqJHczEFJ2DY+im7p9puIzLX+z8X6FlFCzhVI0eHs4okyuYabo15v
Q5HqyA7wz/q/dMJFvIhUX6jk1ovc5k2IHtu3SN9wiY2vpSzgZVYgamEO6cs+kd7SMWA8G3QVaglf
ihimHN+xUMe1NVnYeK6sPV0ZoqKULZK/Kld4F4ajR7MZuZ3mp2t1IiOjjaY8DvboMAq/34JrrHq+
xrNC1lWdPvDCRZoAtDsNG3M/Rnct0OBh41WxGpHOfn/hFDFk7B0UupEbw8pUWnaFxiCUordP1pqR
uTQLHpzeL3ny5f3kiwg+h76ZuHn1w4TQM38nye5/ZeJPUfrsCmx9FfVadS7/xajB7oboDtql2ybW
Cts0Mv6zjD8H7MxGMXrlGJR55GrP1Uk5moQ7fSc+NIf6uGFpDtHLUHRuaQ6+Z5Yys7EyGMXm4Goe
5L10X5mu6jT76gmRRMc6qaNz2+Kam50bXNwZ6AR5ozfj9kd4HFVXzjZWNMfOqwXNjX8NjNj1uK0H
kbMyQlvnKtCnNG9V89IS57b8bPVwzhXZ/2tmGRSKodWDrqcHXO9FW/+E8o6Dcu1OsmUndcT7rXG9
TXuLJ5NoqRAX6rwpxnfQVhAMPMeyB0bpZDd1fHcLVL/6lc6Wt3ALXY+Z5pd5y6Jj3vpHfdw4ROu/
zySlRMGZ6cDFOYXbrbJKePfdcjpBZyoMG162FrMB2hlzi4Y6ybJLEyZtUxrzGFJ0Co/SEfoUYG7Q
hG1c5GvhxpRNccbMMBC4BAMgghJCW4cZLXwQWjfy9sgV3T4vK8A9WvQSdVLZpOZrLMEUCahEBlzL
CE/zj4EdOXRQHPIs1J930p4hoWLXbsSf669DaQnQ2fzeY2FL/IwfCb3WIrrkSs1dpr8L2o0e2vW2
Xf7+4ipopkJPc4UxTcM8Tap2NzSvcmxt3DfzfXUZCC6NLFxMUxglRwGXNpC/NxQHMVhB8V3N/91P
P25/otvL0cRFgtBpXTT0MJi4XooK0xG2ySHcSODmHfn/Lwa2hsswPU6oqgYCUbPvv4m+XVpvcPkY
hjOAdNuyJa2uh+4myEbUpLiGLo2pLbSFtL4Ct4KcbDe/VXx1N+OFlKfeHYlvc9Zqb6G21q0yi4rX
gaFbLrEWE5RZB0SdSxID1fAjKD5bW9PHrSH16xsCx+Bu/X+GFrEtzZp68CfV2CuF+SsJ4Ncqw/je
6BFN7YrpdNs3ruagmRC4sLbYzBauP+Bulrav99PoDo4KHZw9XxfNbrgT3VbawRWq2NtX+9Z+zof8
7GY3UBeCWxBB5iJuSrfuDZSXJNRuoq7beLGvpCuXa5z/lDNTLTQMfgiRCHphEIWZ5knsqydUpO86
+oN+GP/0yph8L3cMZaskunrKzz7m/LHPTOfDhHDxBH1Jncr9L0YRczuJu/LFi2LzRWyaaocwQLIR
9reMzv9+ZtRr0fHoekvYS9CjyNNdq1tuJMiODDGk32Ybd+XKDYD4p0iZFP4Gun7Lcimfb1LzlsPf
OMjCuuUh/IWkErJpJBvyMXR4Uqkb8WYl37i0uTgk01jTNkNahQ4ZbEnu/PiAc3/f2cIh2Qsv5UbW
tnbjzAdSZ6aTC3v5+MgiQRikGqhICXEgAkIOlPO72ydxzQRYCmIakY3h/UUI9REEgCmfKD1OR11+
ErqNk77mFOe/v9ixPu96I53Pm+y/LyYRMMX04JWDEwmKozfShlOsBbFza4uwYo4qorcRPmHoH8df
evOoZU+KsLGkrS1bhBC5QTspFLmnI5kR4aP29+nTjGuQ8CMeuOIVbjuII8ioEp6cqRp/rntPhEwa
VIiI3tztb792fZ4ZWmbrkDSqJVIpfBtIozte8dB8CpIdwu2uoAQYC75z2+CcXCzv63ODC2czYbHO
UIkNXco8arDr1QRVTdp22ofAgHscfl2UqwRICz8jXunbGuKY327/BasO8s/eKgt39LRwRFyWS7yT
A1QlH7o23Wdo8Qhbe7vqJGeGFp5Yw389pDMcoSjRRHbq9t94+tnvL5wQnr68LCAE35d+wcu0UF2/
GFM7niWCGyrrG19ufTkzVHqm+5OXeBuUyIshV0m3swIlNxfOwNvfZfWyBMzzHwPzhzu7PNrMg/Zt
aHRgMcNdPgj3qXU/lGru5i3sxeNvVHc+VyUsfNpmRWn+5tde+Y/pxb1Vi7nV91bk/5mZZ/DIzu34
sdij/8dcdrmRf6/lH+frnM/k2ToZFgxRYyDeFmi36A91dVK34Gtb32o+hWcmpEE0fIgJjb0R968w
Zao2vPzWRuzYWIexyO55dwcoqvOOmOLOjuOfcZ87s071bbdYjVCKyoaZUDletXaRjuxkaAyNvVlE
d4EnTG4CqfC9GXm/FS/Kd/AKv6sB62xE+NX0FAzBf+wuwoTUx7AXGkxMW+mgudFUhI9hxhn2x3J4
r1qoI+QWw9NINZX3FlTpRzlHzSc3jNph7h+CuGD0dghVzWrS+eOEVtPb7Y25vlahg5/rOAwxqteE
G8GYFQBAfQQldOqtUcfcGIxgw8HsvRxC6vS3EMXBX7suDC9YnDFJTDQun/XIhCaclNLao5D5GW2j
E/rGHcy6m9NdK4u7MLQ4I4oSCyF6etZeYfT0GKVVsRuRkLqzaniwg8DMdz2qbBuudu3Ql6tbnJoQ
jZxYVxL4EaemcCzF09HURYkWod3vt7/dmiU4zpi/0yDpuHoY62I0qV1eGPuRsc0dhAazwkri8Q4p
042wfX3hQmYCIFOa4zZD2ctF+ZpcSUgs7C0xjWwUZ75ICpK7olGYn3LZCOwJ3V236kxXMkAd/OU6
ZV1hJlph6EjUUMhbxNUyGkQr11sF9jGt3El+iriGOE0wlradfdvUdW9l3k7ThFJrZvC8Guap9daY
tHbS95ANzNiJGcsAd7P3/L95Q173jbDG8DCDYVyGgFvmL3wWYacgN2oP2tR91d/HeoFA56MmQKQP
B2782OTxri+/idZrpabILG9c/FfeM9ueOyDUCIl9y2dPmAVZWprsquI9IqDhjU+d8PP2bl4lSZjA
YYCg/WELXU7Y1X1fxY3Z8eFCBAruIGCGOKTaeqNeXVOzFeb3ZppJ0EFLmHqiZqGiTFhRq1+MZDtN
k25s1ZoFCJ3QnNSlGZa+8H45DZJGNBtlX0xvgyraTbBVhly1wHfggIEHZUrw0hGod1dxCa/KHrWD
EYVfhBPyJpFPt7/HmpU5beaxq6OHufzkcIU0iadipZpe8xadp43fX/Xn+a4zqQujubGM7FAZI0Yx
YqD7yXc4ScfmGFu70Z1nXhI7/Hx7OdcebIgQJfBQngd70Pu83DRTi+oKjI6yj5q9GdwjzaVssRhs
mVg8NCbEdIwAVva9Ud0lcKu/iJ5zexEre8YqDCoPs3oOaesiwS8gQvelAhMoHwDfpwxx1B6RUaP2
vA3eX10PxcW5AamQzyxCaSFAGtVJGJv8OEbSJTOevFZ/U9vo73EFhFFjLtqDoZoRdQtTvtZkg2+U
8r5iXYoTQrMrPSmHGZDBul5v7+L1ukwoYOEMYWpQh6pyYayEaDwefQO8ruEaaBBkObIB2t+yZsgG
vG7cQBITtlwOC2ewBtRsqfspMEu7cg3U8bjZYF3zBuCNoLYxRCQwFwkjTM6ZLGrYUB8bxz+CPtsH
P1pI/WY4tbJxXq93jRfYmbGF6+lQe6L1WRGfuSpcuPURKoPXxIkaQfjrOxxTikQxAmn5a/TmkEix
3xSYGlvhmxciVF4YfrtrobvbOFDXlw6WLII1fSN0dZcxyEKWRZvlcvZR9izF7yLtSzGgH75RlF3b
OryBDth8deN1l7FHieRG02oiHULapY3+i+qqA5I9UzBujZLNt8vFs3KmszgzNUf1syRBa/OUSbla
2esxmpP1jiSr9ONdGXwEO4yqhqd/vX2Y1naQOWZVZY5CnzPLS4OlFTWB4BEksixyutH/6kvivou7
Ymem08bVupJwsToF4OEfGjsE7C+N5c2UGbJQKHtTn2UWjN3I9T1OtasYwynVv+mVgeDJncT0qaC/
3F7odSuGGKXBjkWzFUQDY+KXxq0kEhH4Q7MAaYVj+a48iHD4v824MdFp3qHnd7QcUbRvW716iy6M
Lo54ImVZbSFWxan7EYc/mRJzdB3ypgxd1hdNTd7fNnftqZdrXHiqkTd630sREUVCWxsdht7sHD3x
j7fNXDvNpZmFl3aeFUkiAg37IULDNUBb0kf/+Zne3TtVLcO/d5tLcwu3oa9WRJ4QcMofJhe56Dvv
wXqn2NE+s7eGNFZclJtsJiiEy5WhnSWebJBjySs8bGm7zpHtwA7vxNPoZvvisFWoX9vFc1OLe2xs
qy729ZRlecw/olBZlvKhgg+KWa6NHoQ6p0eXceXygl44v1QVxUijUN6LxhQdYuRWvoWKPznyWNl+
JMX7LiodYegKuyui/0PaeTVHrhzb+q8o9A4dFDxuHOkBHu3ZJJscvlTQDUzBFDyqfv1dvaVz7wyH
MTxbepgtMWjQAMpkZa5c313GbPM4aOqUexaW8oBkpht00kT/2QqO6+jUxutsSBLXxVKGixjNFLyU
3MsXwO27gia9NEQyobP3ZNoZ3SpQX6VUMvas9usCzP3gBmDnvXdVJSOlG9+ohH5lGsqDo4zazjJW
iAZLlp2XuaZ+YdSVZ6/I4/1+FH82WX4MWj7MTVEZo1WuoxbWTe7VXRZrbIeGkPD3V/n0Lf8QGn2Y
ktIWjboiaRTaxVlW6zNoGqVfM3nK3Ont95eCc9gXr/nDxITd5sJJCRykoIXruXo2wLcDsJtile29
RYoWbS49DVa7e4MnwnBcpQ5kvTq1r4sYlEdqIC0Dt4TFz6schkb6LE9OaY4pzFpGgIa0AnjWZg30
2gZyoxUPeQvofGPkxT5Xsk6CGl6RJ86EcpKGRRFD9/xN6XvgogdEAVXRUbQVL1UZTkQpDc/ERBQQ
X3RS2Wrq0GrepAyK4sOIsjyNtGmYD8sb51VKeySeu4zA/U0TeVlxdvMMVk9XcC5OmbxjMVP11XMg
hcDXNSeNx6njpo7Rma8ZKyngKBk7UMAIT6IRzjFvweGBCSkLl+4Kfa4o7EzMTjdD2WjZNyTDlRjY
0UCnFIkBC2jxxuSI2WsVJ+hiwRFn1KrA1PiFUTGeOkUTr6A/4OIEABKDWdsm6zvA8FYO8t28QvLP
4INm4CE7VHjXhlBPq0RUFGDWZpCobW2L9VcwvAKQOyn3V86Lpzu5Onol7e2YmzN4Ma12pop6mDI3
Xha63Ot0ceI6h89V0V05yyhUgIdV7vmSFXENrHTAbPi+FYtBgfwpwWN1x4e+UC65QecEDp8czRQE
Tn/m0HkaqlReY+oniyuQcNNqNA9ODVjpKnvyMGsr91VoHAKsWS+gVRu3g0nVTTtfSe9uNsWzMYKc
A7ajb5F1hL17u2zQd13EMz4ySPIOCtpaVDiQIVBeviwN2IZ44cBNTiooN6aSA8ZTFqGmNRLsOHD+
7Fx/t/nsYOxRIDzxf9ah5qHspEyMjF39NhczAEIcbPuGfVNs2CEQe9K9ehC7kbPpVLdd/lq4CgeX
2+TfVDEQ6KvN0VehNblVZS2KcConEzT3Ml82Wr+0/mwQtNLq4GAKXbEBYwdjzzPk6pyzwrgldEYO
Rxcm1oyqxq+pIUHO0VuE+lAY/R00tCd0F/Fg6mH6Y6v5DXHWs9C0qK/pfmjLGR2A84ONQl2AJqTG
k30vE7Q8HTg1T4pNd5k2g+/eO99pMaP/qQerGewrD0wyJcVCeeiHCRievvbUHvA1dWb3WufuBou3
QctrICyt204Hw9RZyWVF759myNYv13qL8v3qwbaaAogzohdtBMxbiAWEFrZ0b8A42tvJAZ0NIXfQ
9v0SaQKkeVrNe010ir9SBXCbzFL9ygH6iMp62MuJZsmggZvaUlCDCgcJdlCC1EuREzuycha71XyT
8ZzcOZN0PKWX3c4eOEixmdmehlYVF1kZXtPXfURUlkekW4Y9/JoIkFyG+diJDgxwICoTpEadUMld
S8c8AhVuMvNboaEkCPaf8g0CMumryqJGZG4I8ZCyLPekBh9kFhPby2oaIvjNFIBD2W2QOfrq1zVo
V1LLdV+x+E5MVe9zyip/QXdOIqWjvVT6OgU69FtRU+c8yIcWNkfcTSH84BFu0/CtykXNtQCRDYLf
wWcjXqi6GN9QeeW+43SdpyjWPQBRPbha4MbbdacGPR/vm0azNy7RYEtSQ8JLiNA9G9XTjdCyJykz
mLv0BO/ayMdINJoVZ8Ug74GOs3ZqUfIYB3tXYjkfezgOYLxaetvvaaXkB14hyuQLK98wEjacZlWo
LmAtujSr0xk9zxPekFjummloHtEcVAZOPmnfWe7uSoyGfVOLi+3gsq1AAgGjvP9WOzr07tmgeKMK
fgxpmfBdV1vSqpmBrh51/ozg3gqWEQC8wiCowq4iwLGj8yoI9H2lwoPLaO16piz6FIc66c8jAzMI
9OYoQxwQqI0J/U5djr4Nwru/CNLtHW15EBDQAf/eLrumoSriI+VdMJjdrQ53NzAmXwQgsY2V2GVv
gmtN1UA0vRbZnbHu8pWZsNd0aVl5nORwThqv1UCw47cjzabvldu+kFJA0mrMFlC8Eu1R5qTD46p1
9k1VG0FfmCQyXTCwfVKaWtwK5txU0nJuGV3eaz4+tZNbJSB7k6ADYDpoyNAnAHf0/pi1SFk7/aqW
uK8rvh50AHtrtj3aBFypeI0loW5VhHlfZORt0VmfOB1WPjqhT9wy1OGuxpqCuTnUPubsfjFLA0XU
9uKSovaENgEGWi1PUzm44M8rgZ0THmqEjBFIaN8Ne7CPva2YgQAJz1cAA9z2PG8j2mTbsteeaTkl
MCjNE9du0oz1x4pN51ptbb9DqgK4zLwOGnC0d5NGzw5Boz+ErJM/ZeAgm3lngQtfANU5zm6ICVz4
w2LNu1zDqpn3zdugLRBTCu76o7K+ydw1I2c0viGh00dqY3XB70OfT2I52LrBDfSqpEFi7UPgs9SE
6ZA/GqGrV6s/Z1pio/nEb7Xu/J9d6MNZxDbYOOEZw4gLwHLLAcYRQbuBNtX/7DLXqPLHPEC/TNjG
DCMccSyHUWgw5UoC38k/f5C7uuFdC0poeoRO/ufLLC1viQ0eaSi4FavF+L40eaT3SBer/c3v7+iT
0PQP7S3KjzbkAB/P/ti2EcbMuCPThtH3rNu2p0gx//lo+6erfHhu2jLxCQBQIxwUY6sjtAAzO1Qz
7L3j/e/v59dMDQzxYMx2LaiirvlRAzXK1u4m1MnDarWuOiV4Q0H8gjBA0jvStfGgE7SJjV9k8T7J
Gf582Q9vjNUN6mOYbyHitw3IKex9dU2YwlFkiazWcQ5TNc83BD54PoKLIVgEJnQ+dmXK+ln7orj7
6Tv94Rl8ONvQQi1cd1RJ2Nnct8weyF3rixH6q3oOCC6UIZEkRWkJD/vDKXksFMl6p5AhAyh2sVpP
s7p40bODAhp617qRoyM/prANx3ZiQADK3kC0/mJ5+fVlu0j+AXCGJusrtODDjQpNkZRpgxZSsJgY
5MK5366R+cyXDe5eASX794PrelM/H9d/vt6H5awDWA+VQtx0PWQsAFzaSgoGoSI1ROPp2lKDlmma
f3rN+fmiH5a2Ye2Boe9xk7W5LV9Fe7PM0b9xW0RFVxTSnEjhf8hC0CbnnaW0WjhAatfjTDBMj0QD
FhbhQL1+xQX7dXTifq5HSOzPDtypP4wcwJpHwCZxtXkyQo5MQwUQ7u9v6PpIPr4nmKShWA4MJEw4
P4wLt81QpTQWPewYVmeg0J+t4fvvL/HZXaBWCBdo2MigMP/hLhY+zQj8kGubDRy5I9X54hauK+LH
W/jx718zmD/sNBKn755VDH+/3C1KOlff8yeTPPz+Jj57TqjowxoX7XAg9324CbNBrqtwqQipOZ4z
RkEwnbA45Zg5/8YQQxiA7mCQeUyYcf18O5XSSHdw8EaWZXzJQPNmDl38pmnTSR88FOi/qBN9+nqu
uDQX10Tq/sOkMfsCGYkej88atcuoVk/C+fb7Z/eryu1Dce3DJWC0mpurzbVQdPpurZwjaey0zZSb
KmOdt47sOxi1qYYG8tpBEuP3V7++mZ+Hx8+Jw+vw+WF4jCxfF6WkaGczYHBdTEAW1zYqO5ltbznO
92L5yvL0sydqW9Atw68eB82PlTcICQGGVwUG5JLhDH8pXeeLd/bJJoqeWnjkoLoP6hiWhp9vqsyM
tho71CEm4V0F2WgBSu17uGhHRpJF9ReD/5Mt7OfLfZhiGSnXwrVxOf22+07jf5p0iH+adFwTy3+6
/RROIFcF+B87FiQZHwYM6R1F12tczyVBSUIYdv1+THz2/KCWubqmqAZMDD4+PyUb6YyLE1TK18eV
Sx7IDAj6Fgcxb7SzYj8xdhHV3D1npWX53Qx8zFzPLG0h2f3q6Wq/jFAs7zhKIn2NEiAWl59fJlPM
2pAKQdneXqotNS0aKT2APxz8FY8P683czirASd0UlGhiSkxabKWp5du+W8273z+ZT9Y5G514CAev
IxeuyT9/lormHUx+ruIRuCC8m12kv/9nF/gwlLiF1GsncIG8e8w1nzQX9vr7K3wy/dCCB/kLqtLg
eP9CZzLQrrCSFVN8faqy/qiZ5RdN4F9d4cPwtFkhnCY38MKMAZkC7kR8JF8V3j55ExAIXIVkJuTw
v7C/JrmMTPRYRSQyf5bbH81C94rxKwvLT3ZPrI+wggYqEe476nVw/rA8WlbhyNbA4COmuLEbJ4Sn
hwd6LLIjf7pT5hpo/HCpD7GGJQraZlJDFVo1j+VgPc5FG/bMOhvW62gNXwy0r27s+hJ/uDF9HKU+
cQwDXjaxWuq3AqQFj62XXLTlF+vJp9cCPRO+2hDF/LKcCEs6itbhWk1F43zqIraI0KyLxETK/M+P
bhdyJd0yEYcCqfnzbTWtjV75zsLmUmcqku+SJXX/lQXPJ2MPsYeKGYR59KtIrVZWV++0q/CGFQ9l
y/xcavtCvfz+Vn65ylWdBvUYpA8G5Lwf+/Mns+jy2oDKYjZgWSd8gbPPwr54NZ9dxLridWEAoME5
9cPiOpdKu2oF1psKhWRT6cK+0CCk/Qp1+MuSgHv54TIfwWM1hPq2ih67sMon1KvzaJq+//mnBYNb
IE3Bhf1VeaXwToNwA8IKOAqex+5hmLpv7pp98biu6/tP0dL1Pq6hC3SznyQF0OFeNYZ9Vb50tofK
olInFje9hsXmV23l1yf/66VwJoCo85NzMROE50aPS/WwkmpdJNtMt/RIP13sZYkn/btlo6991L/K
TF13mN9d98MOVI1IosOLGAVyk92Og3YkpZYWFAgUp7xMoMNWRfnvvDswKf/nVj8Mwi7v6UoZbtXQ
Wi8Df6TouEeK4Yt96dfaP94eGnVhd+HAt+MXhS7TRWlpI9REva3CxDlDEXCv0clJehxtSg91Qp4q
Zrd4yM4ZZzZZKO9MCnojaw05gT/G63+9rv8ne29P/3yiwz/+G1+/tlz0RZaPH778x5G/N7dj//4+
7p/5f19/9f/96D9+/hK/+a+/HDyPzz99ETZjMYqb6b0X5/cBGq8/ronPcP3J/+03//L+x1+5E/z9
7399badmvP61rGibv/7rW+nb3/8K/u0Pk/L69//1zcNzjd+7nd5fi+dffuH9eRjxu8bfIB+0ABaE
WhWpAQPjanm/foeof7v2KyBMRxcBccHW+OtfGpDL87//1XL/hmQM5IaQOKowsL4mFYd2un7LNP+G
Jv/rqf8qEtRVCMn/58Z/evj//2X8pZnqU1ugZRnXdK8bww/DHobYFiRt8Fy/+kQiIfVh2E+WWB1l
rpaQLipYJSjSrkcKqQuBV8HYuRHqPrHWv1iLfqhQyyRBPk3JGtUeSoPR1KLZu3lfhOIZphnNkxsR
SKMFpBjEZvFUByjebWC4HuvrVrP5Zu6qzdgpaT+YqSntwLZf9bxK9chAEYNuUJWZazWZaJPMGbxG
Bkz4IUdmSo2kRMc3mh06QcL1Ler0PjXzdWNX+lZQbbeYYn/XdvLQDPOxULNTGUw23WhVta37dju0
LEKPce7yrV73EFk3Xgu1LVdgLOClMFZKUEhXtDRX57SA8ScXdgKDucyOWwpHWBe9JGYRLw7zcXDY
SVZuG5Go9EkAMK+q41a5Lx8qi4WThaqtG6pus4P2cm/cdq3jtwKYKOcwt0XiGnPSzgDCNWDPPQ7l
jqVjOJMmeZAbtxiTsidJ6aJxHtoGU2SprG5zZwrLmqeO2qVoikgXfFC2I74aoRF+v0KLKFOlmNPO
aVIImBJFazwECX5rER+NXJ6BB8lQcl7urHk+CXc6lBPf2HoE6N5x3dvzjI6yPO1MktI2tdUuzley
sZth0++tZtzO0tjmodbUD+DaPlTN+MBz5VLeK1l7SCxD3/fjsRisqH3oRzfU2BAZsDzRIYjIrSZe
XTeClsbj6JQZrZ0FhpWOWp12YG61d0I5iVDkfaiaWdhRdAbyuIefX/GVTzqaAcyPGwvCZaROkMtA
Dy98fz4qrVetN8RENeLPcvwjua1WHO4/OiwMdIt59mhey3x+YS8nlvXeWqE4tXh5m/kZ3ozUtKRb
s9TIfXsCzdtZjxb5psnUGc6usoate0tY6Rtj4Yves+kIwcHriEGahczxB7UJqh0EP/6IkqaroJdK
e1XH2nvUs/sCe2q+y/Jjx31eTBuXr5FiP9PqPec3Q74cpuFc1M6mtLobpqxnR/hjuVMU+JWaXpft
eX4evktXnCondZA9NVUIMqoCfsl8s1SG3ykPBvLYeCurMaBzGvmpPHDLasMuhZL5fPIHeqoRmRI7
JnKFyfI3OWCSZyEtHrhrRdZ0D/+fQIcKBJo7bya5r6vdgWs7urcnD7tEpFgv+NJoBKIDAHJ0xUeR
zjhLO+1gEGtY3CugdSJoIyr7jbpgvai+jyRYFNMb8fCd7mVEfYZ4DTw4Oh4vKG/DUXyfKbtFS03F
9ir9VR/9BvMN5n9oXtCihrwz4eVxLfV9Xg27Ca3BcI1qEtGuu0ZpttkDsMVGhjaYIfMWq0EkUYSz
owctOhlxgWGiEZ1FrDttwmsnacSBrRPYP9TrKPKexoxP69W0DVvTCZrpBgqIfaMVnu2wAI9eHh0U
CnNobMYGM3+MXMeKNFrFWr7EUrPjnJSJWfmjXdyQPh1FZDXv84rMCO83MpIlGmLwb25ghvCdTTaE
ebrZJ+M6JS7+ld2aXMUsowM36rVLap57cOzz8zdapOjY9cTGqOBYUj1Pprk166uyNUFtkML/axCh
AbFMFvAARJyAFgkU+t5quUFZBkvthDCMCVGCD03Nz+SaDjbZQBS+XXO4rYyxs2+RY2hbfWeUWKhW
N+VO3GKJk6AoL9sSo1sa9OTiS30C/2nHmZaqpmdnZ70uA3Uuvd5Rt7PaefVWGQZ/kJWvF/0+xwrS
PRYm5gWqrc36iAjZs90xbVyaagJL+nauJq/Ai1vVizvEfZfWL1APn4nVn7jeHK6jgiD0nDRoLpSb
zLmlg2fZUe5cZursEf6C4PSwVudlyPH6Lkrj3EgjGBZIDsqDUMRZM/gNlEPM2KHIvmVtt2HcCaT6
jua9IWAquEfO0ZohP1BvGBYEJb8He2m3LreyxK6FedO6hwlOdVkdg8Eni9rnDnypxaG06MkyvWIw
bq3VCHQnhnjBQyui7yCuXKAIs/0RD0K3tkSS3fzI2C0Alh6rMaixcxGv9kykI5vHCv+FQL8SJ9JV
Ie9R7O4wYAU5KeaumCEjyO/UtQmQQmwByhUJt+6rLjWqsGruKe58nG46EVSzmqgHZ6Qe6u1lZ3jq
mseau4XdABu/Vw1IDqcFn6vQU5F57XgSNTbY81Coe272N3SQ24GHq4JvdZuss9O5PkvTV5QGyovs
mYxBPqMpcHR3mfri5jbu08IOLiF/OBsFFk/jYUh699I4SprRwP5GKj3u6yF0i1NRdd48hyaFuk3v
faPufHC10qW7yk4iQuhmkcsGcbdeekDoodcaDPLlDg0RZd6GaDZCo9m57lYvn7hfNmc+Hsehi6EJ
podr763Qh3Siddq6NJgnoBfmi9Qf9NPi3OFFH3yYUK5ivSu5fjs5dyAP+pKhQ5WSfSm4Z6h5rLJH
pvU+cb+3mnmaDOVgtaHE1KosvBN9Dkus4/2rovkQmsazKgO15hFSh/B8cyKhVBCOhcy9NeQ3pwpz
FxCVeg5VLXWkhxVJNkPS1Hg+60EQTFuxV6Y7wvDwMt0jzrSZdW+aosk1sGC9lA1WVyvSpZIgK2M1
mwI7ywUV6UArHzM9zSrmz5D2qbrPyLMcvxnQrHb91pIeRxMGqfxeHYICxagZH4TTt670KSGn3H23
7Q69LC3+OrYHlJKmTkNj6QWKkqX311OukOB6x7rmr9W3Wr0r8OHd9bRWGXbIjXXPytsCWx5EmIzf
GkvjCecBSF0cnODToZ81MYSGesexzKtQFMy+XK3NpOxMVgYVvzHNl6x/adzKs4bhQIZN10ePpV7f
VEC6BsBR+sVQhAusCSaT+8WF8SJh2JCdrvdZ97oaITIrIEz4fTV7GUtQrhjq6W5xb10y+gb8jmcJ
/dj8bEgtsEusGrdI0B9Vdd8blsfs2i/UVGqj37sKVCi3vX5hTIP8oToVWgahzHnB+lEvWajQ59nW
kqxhQa05W8W9d/D2KUtnS4MF7bmeXoxSbmoQCjIcodTqgYMYl1nRMo2eXtW+CPEFlNi+PSRrwNag
yx6rvtoYSmhncWO+C0gh7WmIdcq8qo5Io3pWBcmKeFAxNAEtUrIFkgaIkbPtANHjvGv0t7KbDhhH
x7ZnXq27SaOIk/naEWh62rAs7zP0IEDVmLbte7ODdGe7rM42V089wZA3IIxUNuVQxJNRb5hZb3q2
WwYGRWPtZ8DxtI6a8mVJW4SYEoKaEpq2yn1Z+72iZh74lgnJITCtZh86TYCbdlrjbETur4xuM5vv
VBFiHBnahdTWg6Pdzfl802nm4wKyxxSv4xCrFQzKXB6vWkChNKvAEIC96s08lud8xkSob2a63s59
0JZ9jGA7LsgYV/hlRUTDhaAza+6CiWQpuiuT3sw9u6yCHCZbVjt4vEcTosTmKYqkLYx4NXaQUHpQ
jB46xvcjfqOqUuEoG8P1h9YAEp7uqFnvgGoMlKt8S7MPhgwHUp2mJsBfWzp+cDMXD8lr3oDGSbLr
yjkmVYEtEonLCSJlZkXzWwbABxIzgfVu6VHFxtQYho1C6+3sPFUFwmI4WJ30SWJOW1EHn9ClPhlw
JGqb5aZc6A1DgXxZAl58Y5lIVhkIBQGBcm4VJTDqOakNnrg1jmR1jMJjXE4nZb3IKdtCk7xtHK9n
/mJ4a4s4xHHj4b26VVq49A2XVTMOS/EmiYtd0NMysaXKum3QvqsU49Zp2i1UURsdpkUQEG/sg2VC
3jZontbhSKZ70NEPRmDlf6groXpOXCzjqjXjqLgvA7OApBCW88zjbgRi4Z4YxX6Z2d5tlF0qJfG0
cg6jUs9DPHEL3ZWgvZeNP7fODh4EhyVPRbXshCX2GIXVCHVrKla/aR+pcml0I9abEjIznhSlSIrm
Ra/3VZMdpdYcub2ZtG1zO9V859Qva0du8WpYLGztQPDxzGwHrWPLNFg0HGxb23YdO83SOo5LcxyU
pBuHRLWh45k8Z6x9tNFkcJ3PEehlDRLSqGeR+0VM2xksPGq4XjfftbYSiNLD6K2B34ZljO0UODh2
7T0gOQgJXuxx8LppP5sbxBXOnS0CFd9w6mcNTlhgwkLUE/fYiTh2QuzX9p65Ow6wtOzYLaSTXlVK
T6cRy45KtRsKGDVvLeOmkPfokyfjdewtRI+Y20eVGkEM6UvlfhoukLbt8rL2+Ftt3pndt6oIDLQl
NW/WOmw1XfGeQOMJIR33mIaIFwV+ska0O/E8bvObdYXcp7KT9ozdCGQ7XyjcG1ML9A2Mac2Hjy0+
NhY+zHqJn0WfwQ1Es16Tx82YKEPa3yFfAFc4B2uU6w3KrauBdcK3zlT5xhDJ6bGRD51R73QcVEes
aw3GYBPrrIJkc1+v95lkITKR8EeSiIPuDHXymhmipyERjp+rWpxRPVbwv3ahxs26xnk2x9Cv5lid
KD04ehk7ZO+0bpzXKhaMJ6mtWJBxJguJyGFAXXiQ/DETfQNZbHuDbUJCOXrdqvkjb3duofp0tYK5
ONu6r20yFTs1JHFYYY0yjzkkm7O/Rnb5pJilt0YEux1XGQ4q+WbJzU0nxVaW7Q6cj4Sp+2rp9lIz
9jUXnksu1eLs4Ga/J0VzMGfzYHuagijYTkFU2l6jyutBMjv0en0/VPY9Og4v0NleuFCObX2LWuG9
Zlyl0QVCn3bnbIgUO1Lb26aF6tmYQgTqo/PcZIY3wdbn6o3+CuWLbVxtDueI675wlhAo+LiDGDen
Mu6ZGYNOlLDOdzoe1bQK2iamwzuyVbHZ3qwcXTJDljqLlSLI78pDLtkRjXUnYJmwaNwXz0NJbsyl
PNt2f4Y1+tnQNuOOD+mipsprj4fPrfE2d9M+pXj2jXA9iimTx4u9VZpjpm3Mq746xH+QVR7WfV3b
B4RjzFC2PSG7de727Wzttd4r8uvheVdPUH51dYqQK60bnmbZI10KhJMsbViREjfGD1ixxK7jduJx
Qj+H7rJdBuW1xg/Gk7PyjYSnn4PTxLrR9Grr3iqumRIH2yrUXjAXO+IkC9uGeCh4jGxdxMUcSe5R
hEejCrE74ikV2iVuOCnOIEudJYC3x/ZOmEhRubBGHI/l/WjvGn6vvHXD1unmMN9nxN61Hd5xFpRP
xOYJZ6/CY42XM08BHRqhMFsQAyIqN7CyY/1SkWbPonkc7gHzuGN6eTTotizJuZnThUIO557st9mR
N9g6j7WGMzlaLGm/xbaoqdqe6usRjFovQygolSU1OE0kfwL6KkA2JNbH/Yygks+3CxkRQBl3Fi/O
xlmdIlOqYYHG03Ketlk/bmoJN4nXCcfmypSxtiJLZ987XRZaaoxWwKztA+0G/IwMZxobz5YUaJFS
ya7Q2/3q3K+RDn8/nA1nHGL3a7amOBolTT4nfevECkCmM+axGWn7GowfnNNFjcR/9W2xAjjuhy2O
ZMpkRFDBxYgRNXuMlMWI1BwpgAWII7Jx6hgs3ktWyAd9fZBIdRvDOcuUAyf6sUrRAJOCsJt2F5xm
Yb/ByjsNsh1EkKb2vYVuITPUtMMPFC0GZX+ZG/Myw4TReQHnBE1lN6uNw/g9XUuYlSOltUeowYdT
+cRuDZUeGe9OM1tOuCmIGG3fNA66XqTMehoc9UAPsD3Mp5OxWsfJicymTytTQQJtb1Byg5bpwM46
eEzMB3LNq8xPHYIYasR9vibkCEV01m50rwRia1p2eZqnXJdRjZCrneGd3q/xPivNTamWSYUErX0l
We0BcdlRNT+QEREiolulUr39IrOUYm6IuUwxI9KmROuA2SPCxpHNTthKEJuuI93a3YpQMaAmfr7A
y3e2BvKxiiziBvnYogCeQEfpoqEIY+FQzyK+yih/PVILXQktOQxGdhoadrOqr/WN67oxrO/wpvtk
6uYE2nwMfUKNpMS/urMSzDXMAWu66Lk4ZdNxsoWfR04jd8i25dmdsJWkQs1R0OW8KPKG6Y4PAu6G
wRt4oEuq5maUga4WUPedmzwqhBK6swxz5G8qpBZbJKBGL1VqxGYgY+Ek3r0MlhWhVWGvDPUR/Qar
CaXlUsUACcREx+TLyjjV5XlY0AqQd4E0Kux3yII3PG7wT8OeRYNrwDS3CMhbspmnbmNPESIR+TIt
TpxbbrziJ/NjbZvx0NbIY7V+q8Jiv4w5XukYNeYMpLPfLbu23hb/l6Pz2o0bWcLwExFgDrfDHCYp
WfYNIa9t5pz59OfTAXawglYrzZDN7qo/1e9Tbf1qkbx2iwZ6jeVPOn+k58ug1sGEwbcsadKyAFbB
Z5IXdUk1vvbjL8vRDg4WtX3HD9cMvjHUfl1qXjMvPKtInxmNYSQWUJDVle5O75pLH9oaM0Z2q53R
umQ8UBUQo6rH+YEY77UyNlxgAAkZ0EsgM5ddtkTMi0nV0Tl8zHPu5EjiaVQEhZEv6+zPwIdr3wQK
D0S2OlJvBls++pSw+zGEciTjAMhH2H3Uag4mUX/Us8Ai+C4dLtitzHcmQecNTs6RSDyn6pWEFJG9
ctRti9PDiolhvcjS4rXjmUyLmuRRcT/Fz3/9tamze1mlXo5SNqtsvROSiYnh9ZX2TdgvFANnrieC
uiaTalz21HDIm47H1VWxQ6VUGmyOTNBcHLnmrM78fEDqAPUgjb401b4gWJ6iyF7fz14FitrkutsL
TFlXKXM/1Qz4mk17ypKtLxhz4chj4276BryAgFqsPAA1FdhU+FZQHAdBuZpXFbmv5S22uNMn0tln
c60VkNXDmw/jnhMQbhb3ZlEuXX9r+ZXqN17YMkC+E0IJo2rNs4M5guJhOJt7/uYUgitYd5KirmfR
Xs1xujbdP5g5vxIYhZG+isuLpYfdNiANw6vTBDuAJ6U2poZ2wp2m+CVD46FoLlu22aBb+jPff4hL
5TaGaCvhYtZXPBy4PK6HQeVZh6bxk/l/eEheKuqG0/jAq5fWDKI3VcrZy/GSTo/G+Kmviyeq9XOY
9bv0YMyjLc9QAwzSKX5UWvQBii0NF81Z7JrDsyDCYV3juTHtJdrvyGo95VJdqm3098Xd1Mw9hdOd
mb3RDpBQQuYPrsklHjORt2jY1boyTfEnsk8/ln5qteEyMtId6tmdjdIVPNOuthUaRQ3qLQ9atoQ9
zW0G2+NqcXR3lW/1pyFIHC6DP+wCNkcpOKIlWvYj1jJgFD5P53LNI2NXANctux6uxelU5KxuwJet
XaqylwLbbFvrlUTsND9Me4jh7v8PIBkJR1tpd4FV8PSCf4ujMw8DHuKfVt0EzEhRxhFkxBOs3TVI
cBLnwtth2sqRdE3zatzbRBwvunVEg7WE9eLPee3UpXI5+/eJ8JjplMJWvZwlirG1jInMjtrsLySv
8XMLWvUHvRquxMYbfqcve1c9ZC5YIehONdlN/lO3MncubzOY3LkGw/q3aOnI1uJGnPPbSRpOLsWD
zjEjv8pkOXVWGbbGx8dqcbT3jUdNLgH2ZkDt23KAuDkk0fdYmjDyrGt1x9Kkt7fD9BTwuK13if0N
J4EWUOwDWdCp079ajKZtMo+iPR4igb1o/90W/HHQL3vh97rhZOPqpAZqioX2Wg9EnpltQOh4BHm/
QxwI/pLPwVGogVLL3mn6GCfCcX+1TBoePeYrUyojQU5qTsTVUeEqG7H0tSGzOZNx/5Ojpyb9TCqx
TpiuYMB+Na1wXdQvdTmxz+k30SrvfWePwztYUFil/U3smpulZTdjZWs+IyXtopyMY8w7/qw6Mtu+
rZeS0+XAATeSAu9MPrk91ZtGAUTZFQypzonDafK1XGYB7Kd1TBHT3u6dA5p4OAw6fjf9Si27YyNn
sqxrDnG+mJd9mgLSBs/0RfkpvA0IZzFouHnZxVgRBUt5Vqt8d7CFtbFBeORw2F26+uKz/awWzU3f
qbnN5iZgiOdE9KT7lFeOI90JmMSeJuvbMxbnMtqbeyWLj+zDpPqYl/26AjrNc8cpvUZ56UihCrdS
8Np7w6FOsUduVV8fTD4hQ7V/7WbNLbPOg628HOxg/XcR55pX/ZqHXZV5xT56WSoyMwpO5pd2/zRe
dwk/d3VJr0ckV3Ser3VSSuMLjKGpfhM+bq4YhAxrDwsoooS0Tc/hped74ET3P07uz9TsTaezX+MW
z4lNNBUee9A3dhWzK5xUcuusBiQlvJwKrYbQlIu7wY5vOKAaRh5bkxqpoNCKUUS1zfRmFT+YwdKo
TzGw/qxKHm/zHHVx5qTuYkkPdUrvolTe5UayTXQqDSrVdrz2a52MC4h2K4WjV/wejOWeC5dtk+PK
lO3aZoXgTP2hmlqkV58Sc788MjvMj6w136Vlf8tLPy9wHscd0HxjzmwCjGxSqcxbB8Nnn3K8S0QE
TlRhx+wZ7cEcO9XTZ8EjpB3ymmLmtd9FryoPe5J+t/5R6JGe61F2P34sufwQMvFR1cMDivSeduMd
RD2b1VDvjKueC4l6gzTE2ZRYf5C+uhn6Rojx7+/nqeaYMxUg8L3i63KwG2eoz0YgVhwoex2bjZJU
/8CDZCva7I9dAkixSDZvGQYlUQ32UiBYeTjvcNvfBbish6dn3Q9qEzZzN+0eaBeuIjO072XTJf14
JN0lLdOrWaXX8ixvjSw7gowc9wsfuyDEQk5TefzQGVPSi23cv9Vv8jbcl6y8T4Zyk46deqC5jOF4
cMjMxG5E279yZpGa66vkVbcsN4JBBc1kCTNUfcArPJA53ZzHW7MUSFTp8i7KIv0gYPlztt5b613f
QUpmPkl67SoxUaPigASSxtcsTV+yQOz3JyuR2Cq4raC75OSppsJVYtMBE23N0/uGIE7FzgRoxNqW
DtlHdOVPFfN7qbQy4aGKTdJIV9W0V/mibbuPQsMXWhpmREM6nfBJMb87GaKAAtQE5LnS18ucmu5C
4Zvn9yktaBy5RWiqSkG6bXysprDrI57Xy+k04q+qE5Ni+GuIPELUHUUGzYXcS3v5zHMVmu90prJM
1GNLKmCCbppJ7pmuyC+u/WheR0G4rllz6URovou0y76MgqGi1RCUFp0yzm/W9LUCwU3rzR/Uw5dg
00s+gg4iWyWmJcTied8mPv90hhYHXc/EsLhC672uJGeAXmyyRsV+aTgWUbp7pXZ67cHo+IFCFi7O
9Estex1m9dXc6reiqZxUFfxedujqBS5+rbm7IzHhVz/iZZri8mzjssvj7gacp/zsTcM/BE6xfLlQ
TemVj+XTr7hgJvRseuJ+E+k0eUkW/20tfPqjA7lFd5GmLlpHIazBjEs5QZRRaoufUeLIQhfrWR1I
ZaL7qiDFSpvG55FTjHIFtrhHGCpUIlXxcCMo6Far1X1Yhns+TXfT34lMqIUvMTVZmttHLWtBmu1O
3vxqhhm4sQzAm92m7+PcUiLVntU5VIwXZcmuaJFB1ebortuYZoP0WEIrT31aA2OaY0/usvDoM8Z3
ZzHmRuAJPWmidPhrZYBu8Cs3Bn3a34NK1X9d9nl0m1+uk28trQ8VDXJpem0ueo2B8ZVEOaDxNTSk
0u03xTZPMNRFChAw48UFvRYXZl6AdaQXozY8U9Sxz4u+hlaEY0EJzoEKQNHpq4mW2J1FDIo+vdb6
zlpOE13mSJSJk8jP2Ny0SM0YuzYWoeyy6xdimUwpoE48HV+HXvqiK0xuCv+xjJIvgQ92DCjdScXI
hNLOpcewjLal2DUCiowRgm3fo5YwnsqgvizurErJWZfYm7uf5UYuDAtxWruf1nZ8jhDLqTF/QEyf
8itJuPP61Fv5XqCRGS/H5oh6Dyo4pOKjkEbvHNF95PNz0ivPMBpHLefnWpTPrtIe2s6cQsIapFVw
GOaWiz4OOH/RDn+bvGz6r2cBTi1qS/QHxucuRIWR0p6PFznd+Eujt9GMESzhbXT/K92/VWq+2caW
NLoEPUIR/l3RJWzbG9j/m2ibZR9z6spqBsdTxIsoRBkX7GtdjefAOjrBYLNgE8/rapmJpP892Zyq
RCjLpzjMj8KyGQVDe1Q/FUCHifxfx/yXHfXDTAXw645kzOyGTSrZbhY3ZicqdtX+fd9iXe14c5k/
WXZqcOIfPTCE5fYDwh/F3wa4spmav7uwwBq6xOyWa8NNq47bfmi3suYQniOKiBtTgIdd8jpN8lFG
cfumu/Y2QVoOMpEFhxAf5XlVibDYQaU7jXtQm17dF77jabnyrLm9189maxI6CL9yivMjX6WYwX1J
5Sh5QJLENrtDgZyFCOcsNoEop63wJ+x1Zv0SMcmh6ciEmS5G4/ZseelgXofcvVi5XfVdpPJqUbhl
KNzyhZ2OBcePhEoKf9ZOcIQX1TOUHMp6fBo8W/+6xQwzexsZETH/h+g5avs1lIQjINnVbxY5WLKN
B5QJaJPk8L6qEs8XVZyhRkbZJIJxXEcbRM1bT9Gu0uf6PvypYJ96o3M3xXKqgxiky7lNbucgFZhL
k2aIrBokOT/LjLlqAsSicckmph7NI2PiJaCCwd8nwTcEMdhlCvosKd2z6yOc7VHDDMd3ZV1c9UdO
qpjopHrqlqin/1pzHUvv+WFrCI/8+jycorUcPdD+Drrqz7+E3R7qMalP6zr7NvEMLnJJNztMN68K
Ty1LV+psXQZwPEQvrVTvAAvaXybZeDmQSHRl9ZpmCIisKC1tKMNERyvzUsarBmKx9ckwC1ftnO/E
XJyzhxCTX9TbWvtbNhpfny9qe6lZ67UvvhnAWIriKV8WoNX0EGf3oM5lAG/GxsMyVQsRzCm1VzOe
e8b5dTtsf+MK3yjXcuHHpbO+IR+8VkeXaIWtKhsHr90UjkDKzWbCKCPhdQdDshXXGmzZHJPxZUgh
LEJ+8kvZe28jMz5bUBLkSI9iY6wck7G2GelGy+iCVBHA7hkdc694To7+oGtpXYs8K8IxilVyaEYc
NH55anjYWhFJkqGTDYG06uQz1GEZcXCHSmmF2hFJpqsqRyieathfzSPehS3hTyNpA0e7MFfAUxn4
qGMh6hQnr1Y49mTe1SBtloBwVTm9dPpHr1JlZ1asvUMvdX5v0jMEma44qqo5a707s9A6m1E5lUXD
NMmOktHteD1CqEs+WcHWGE56/hEP9qTONVlKRzHEaq/H6d4mWromsFN9c6WY8AZ62Eztr0LaXuel
4gzTE/BWJqeEWl8kqNsICxyzwy/ReoBtos1UuJiEkeO9rPTM3TIIxtnVGEtkRGyY25Mrpx+obo7e
T/Mf+aJeh3S+A8qQ3nPV9PWFt1ds8vuuWR+HIkAxT0TpKfdWX7G/vp6CJ1XT3cjGR3OZ/plwJuu0
+5gFsY+Eo0Uy0L/usrR/IcUceYZVKvpwBdsZra80B6ywvhiW5GhDTsUSpVcB4IC55vFhOzMCheaj
6x7GMQJVc4YShEOBP5zKDbkPiHYhAdrITWR2VBmN9mSMpVtATIEmEmBdPPPqnSaMarLNnbRDP755
qUx32yLug8ufPhpyg5r2RlzfjdTUyDrmsMmeOR3UdcC2pluhbCrhr/5t+qIKVLXp1gzpFZbwKg5i
sqGLkr53/8kgxr1O1sYuT8SgtpY7GX60TtA8aD1xsMfc1deBVdEGKO2Cpq5RvrGrWoZvWkgsYAcl
QHBdRF/s0FyHqBBBjySKP0tsbUzM1c1iszeISRRbOdK2JTJy51pVUzh8qYaDHwVg72+mC37VWD6e
ZZ/itfuaEBfDKDv1+F0ac1b08HuZERMONRzlz+WjY/5dBpdJTX/UF+s/FVoZYgoYsmI3YR62u9bt
9WyzqykqCX+Tsjqt+ucYwpFmSTbcLEm4Z0H1otdR+RiXSCs258g+1aYO1PrS3NRpuYunbf2H1jqU
DQU43Z3qaJ3Nq9JL1yO/qlnjIG+QvH2qoBaoFs/alWDNrPwGPVGn7cuhRCh8g+NrDsWUDkhow6uF
OKMYfEFNzH10xnklnpNWOW5/qkd6XYTjOkR5wSOn+XsJIXvaAgkRUolaerWlRJjeCiqusIgp6ExT
8MHgSzir/h8Gu5HJuBzbVEaNLdttKgf5sgddVwcdjLA0ZzaahoI04m71iBFb8EFY/rjHM7ruz6H1
jeqXjLa0aZA6rrs/o8fY+JncPZrsnbCmqf2muK5rnV0Pt6p/TKcQkYr3mOf2MbTH9wVt+1uRFbd2
RsJaEOxTRNN5+bUJr8OtoKOXtGCn+6JKDup0DPgtjBgsBUI1ee/TknlG9ruQGHLUHe7AnmRJuVuJ
bqOjYUJjTAVuolkpzMmVxjeLsxMz53hDYt7xKAwXPb/KNm9UphZqJsp0+8ibWJ+1qMuGqMnUsDqa
sGSLM4/3sYSgEls/t7dlcMlsQ2hkUXZh/vHPMtFMWuyLeRUa5Cz9fzv5SS1MDAajoFXk4ECVs8xs
Ft0eDB/dYJcG5AF9UIOSZch3dxFcLjBd0FZ//3O0anBSOffh2V3IZ7plJ1iZ3Ql9wk82gju1y30o
DtoDfS1sairE7kdcNH1M+FD8K1fEKKe3rWchVMQtpDQvyLCjYE//CYUFHrp4FQeMCIQyeOMkuO0p
u7PZuw2D8Mibchblk2iii4U04cwRNF5yAbG4U8/1K7L9p6zTUfr9HB5SWD5quoKibfyOhzxDZYCV
E2kydqdLt89JRdHOMqw2lyyyLGaFVCyFbDWjhedcRz+CLmt3hCZH/a75Wfs9UA7Dd2SNY7TzW/r3
RjPezDF/27g5ef1OJbrLwnMdz0fVlXcakyuOpHy3zS/lsyfav+W68awer8p3CyUUd5qHmyYuN13R
r0bfsr/NySaFy+n2b8uIVxqiupej3mDtLOJro1OmbfPjnJxfEn+l/WMo5cPwGtk/kXpJHgOJXs22
fJ1E66n1ysOsA1n1JN0EsXRHTvs5o9cZnvXKIKzvYyFP0cEMNwyVt763bspn+gvOdOV/OKLDsMVd
dBS8F9q3+rmBsIcT2uxJqZ4G55M4qK9Gr72Bgr9+fuMgK8qzrP9oTOEdZFu0mW0WHYMWjeN1RAuR
0qlZF5QkO5IoMbRMmm9SKJWfzVG55kk5pr2l/tQ4PZYCi5doHy30fTk+4TWfmFLcfCqdxtLu4iTc
yJa99YKZaMBKtbOtyTGQ6DxA128g81jn5hLSBv6vtX51dW1PJF912Y+D2bcF5dhW32qZJECJoEEd
Rc0/wWzeO9V4E8z2Dbko/fOJeENgEV2JMhPER8r2v5Az83P42uH+ljQxsJxhlrmYSGhlCDZIe6+s
pTdU6J515G4qBlmwIuH5lTXI51eM0h1QQeFZVnhWmj2zRRxsEbWcu8SsAaXbZsOsJQ0Bz/h6OnVl
YdpNesaWkNv3nbXk5hpcGTl+pwllTV3TuLUQpV3mVSccYHdXxuk+Wv68t3H+QMpyH7LnWikP2d7K
cK7Fl9VZVeW+HNadAad3bAl3UXlTjU89N5KsprTkfR9yju6yfq6WcdcH8WZk9aUcqOtkLc4Ffyv2
yzghyI7ydY+a/Iw6xCZjbd2OdL83U/5w8q595DwoQvUrr1e0Y/NDOYU70JzRvuT9+hz782HhDtcn
dMUFfpxLddDDNTCMbKXm/rVYqEbYTUeOjqbZ2WVpHzLvVyrUcbt8tkOHtGiPOMWjjqcdIrW1aIPY
2Oy2OUMZLmRfxOg4i/hTeM0AMI5puBvlhj+iYYeaLOle5+Ld3If7dBg3mr3E4GYz7sM3zECT2GBP
vpleaAycWa2QFxXxaLH7DSu6daoIPeJM45la/akd/U4t0Q3y4AABg2YzihpQJbLqKm7M0tbGoCy+
hc5mfOxNolp9wvJKNhR8VHycUoB63VeR1rE2VvHA5o/ROrKQDU6yf4ClWhzdwGShpKOnJk3xpQi8
ahSTZpDjcw6ayUL1jbgJ4TsTJKlgGrA7WydRtzo0b+tn//f8dorya2pad5kOwd6mnlFyF3KLhRDI
LWMULHFROjK4gfhNyzsbrxCaOxBug0kj8/sVqvgCa6b7ldn52i57Gez0MqXe0Mu2Pn5pQ0nGpRiM
C82MGsptHxEkQFRkHe8jSsBLNu92UfvaZYRjItUHcdoKCWFgz/hEm1wPv479dNV1DbUJrUb73ssS
06Ryl6F+Ti9TZPav5kQZswBXF6ZXAtoSC9r1/x2ZGrRsvAhm5NQ9G/Gd4LNqKsMpm8IOqWmlkjPX
uIomkKb4m/Ftgchr1uAeuJ0p9RvNoa8I1xb/F8tRLY1kR8fU7VqsjEBxdMIjXZUwQEk1iMMXC6HS
JZfzUAatKtoiNkcBUHBLUJoM8nUvh1szpbfpfcPxpeL46nB8aVi9SohG2bW60DJWXr8yJe5FMiJz
xNeC6Z0g4zUJq/XrRAuWccOSWrro9YMLONfqFZRhgcQ6IIvK2MQCv5Hwd7SJ8lv7sbXTM5dJvm2u
vay9rkrzBh1B7YQu7Aef7GVciTIC5N5v+T7fmHlpMpFXHm9q6ezxkKM5qOYr9pdEsDi8i2jtnGI0
fXVa/Q6EDqSYdREadXrvD/ZDxUehXL3v5xqKhKJ07dcybU41TgFRpn8KYWcf/J0ig+gKPZD2F40+
UlagfzcEfG45Ll6D+9hXHdFK3SJdvKMu/FpFNc1xU2w/SkqMc9Pci4TGenKLxTZsPNjR0ufJDJAx
XPfGL3Gv5ScA/343zeOBGmKohGAGt8nOIZzmjUXgq1gEeQ5tuvwUn8je3fIv81U9bmBkJb2N+T5a
N1JYVwQG/KV5yUJWGJG1yi3de7cbd5wo3wXC9/DixloSCifNP7vH8blhbJpd69pYp1/S9PSgquS8
B9UM6jDUtxyxGdmmnf5DJdn6K60WXDto6ZUCAYGn/2cChpdisI3fOvj35njVyrBBt0284KxbQUmL
oPAyaQDgnuijcjTRVr5fGqlzNJyMPd3U4eZQ7pIu3RsRRoJA3rTfYTFkJiHPF6xYCTmHz2OHqWRL
m7xKczUfh6IwmJHVuCbRJTl5uMJjmiP5PwrgjwarS6rk9qCTaqnSvT0JMI1GDvShet82fI+g4Nn3
GdmMPjMi/CG92EpPeX40QSEYFCUDeo5AGf9YtA7G3Ifah4XNqJHvUJW3styTtCixQpX2ecWDtQ9T
2MpS0AH9EBXJdbwgU0WsxIEtu302u++5AuAh/ZDFPZiWSy1FAHJjpl/KUYAM/MsENaVnX5Evx/h5
QAeT1vNemCFpw09zLV8ka36p05tgYr+Unc1J5yXapjHqsDu5x1G+6Gf5Qte6nVdRHq5k6V6L46DN
gR+RMLGoSFOowLs/eVZF6/RHzsa4E7uopNwo1td9yKJOD7ejuU7HftM291Sqa9oUz3n4avefxUbE
Y9sGsrwFeJwDlYmOXzhd/VTofSsSZacg6bCQW1cxOKPwvi3KYOOeDDkLDDASBtx7tDvy/KFZAk8d
JilaUAvJud3CPK1VsOpx0wihRcJtcSHgeYZvyd28nxODFx+6SKukBYDorOZdQAtM3aK1AYObLgRN
ugcuss1p5/oGGcO0ZFmBM2wfMvKQcrmq9UGtam9CVGECAyEJRmQc0rcJDEQm3EisOM9fS0PjRGdF
6yrpWUQvbqojCv80/tqKiwUNlT1WtGgwCBnRyuRdonaRbiVNvmXmt0pRmOy127vwOmZSuE59OM9q
gCop0AiWcjD5EDRJ37nXLwCZLGFlvPzQpvyzazR/RKSAAyalntWe/cXwlUO/VoT0QkhVfchF0S9E
Sdz3vn6sbf8Q6vmhKlzjyR5YDD+xUW0IWhrhuu1sXqoVtroeqsePtJTejPQmrmcIMx72yM/6SQ2W
kPEhc+kow2PTIXyKiysozR0bX4OmyxWVMhCIO2e4nH/+gzU7li20qID1lX8DInDyz1SwcER4GKXr
nKZ2VqMi0NRrIY8JisWUydnF5ajaq8yFpTorC9vKlxdps5550z+F6T/JtELRsQTUCZfhTZdn4uGF
ANFfMGZZQPeArIfkNifNnfNFWk82UR0zX4ubdPmDz9HNdd3RYcgHZJD2niMbXw1vhZ9uCgMQ1K3k
DUKstjG4dUD/6FwU9A2EIEK70C4eN/IeghzGFHTafGWAvSeo3rYDxdV2+QGbRb2YuaXkF8oYbCly
BUsH3eV0Hh1L9DcyjYGoAqG3La2xG/bTgf6UuJygMapwrPtQ3fhQ+xyu2Rr+RJ0iMB5E5EJROmRv
q4JOm4GoTS24R5fGYyrE8CicZ0Z8VnK85Es8yr7+eWx8wslDSyXJkav1fwzqYGHPPy0fA478RPQZ
bnl2a7jt/fGiLdqT8YBN41k4Lg8HUDy4nR87MMr0oy1s5d842MbREIXkpPC2XZmUPW13NGndp+xZ
U/ZDwTmDZHnywWF97lwVmlwWtyW6HRJkK517KsB3jXrYblakTuiKsxK+wLqq+T8tW5j365nryLin
5e92Tomyqkll8FATQrlqxfXbr2XSKHbesmZebwUWAVBECgISq9qbkLnW3RQR5zdlYvrDsN1q7laN
pXQ/FhZzfUvx9ogN4m4VxZCiJIjuZSuLaENzQ0URI0CUDUG7Tc7SvW4ZcthRhWCDao73cC4hwpUN
BRTdOwKRbLAFJNogFn53Uf6byx2hrRI3XwcR7HxhQDF+XjWx+ShM6d5b79U3MM1b44VzMtZ4oEsq
0w8LI25kfcIgllQWSxNKOzU5SNAcGsVFpC84Vtlpjflq6kw8ImMf3UXVRd8oZoP4e5OPuLb0WKjt
ylqjvsMoKTFZqPs7fVxrkzhnXmr0/dXJCwO+DwLkH265p754ItCucUV1vqri6+kaPzVSD7HEMP0H
KkBq9rNY+odeGwjmXfLJYYIoofddS6aXXM9dA8UIQZUVcrNvhccJPI52KR9NoEra/fof5GrIInkK
3+Xtec8LXKRm+siK/UmyjDFFvYVrSu9fDDDDc/48VusJENqCW47h8nFyOAmamYjGhjslT9qHYlHI
QnmS7DgMTIGyUgrzy7GqATtjIEmtv8on1sGL5WWMwBCHl5T47WI8vEPN/DGlf1kUPz2qoJKmoIoW
3A4CFkK1QBy/5z/Sbv6RG1EP59FRGppp7unoa9rFr2VO/7n20yXzm1rz9jQertleI+VAs3QcVwIb
r8cyXvfYwi/NABN9rILhu4/EdSludqrld8GGWsIMOSJrVEzcygT4bxdJwClGyNM0Hy4+PZfo6hRB
7vQXX/AHe271ZvZK2Dp3UkFsKgWAEF2sgrTGSI0ZuTXXcBeNUJsv1Pb8yQ6+Z7Gl+E3RmzfCH9++
s+ebWNwRpVdzDJARTwWlwXu/VFiitGiFQxnRZuK6yZtXkpxfwu9sa+P2N9/7K37jZECDLovaZRtT
e7FeNjyL28PC8S1FxDabkg3mpiXsI/3P35YV5O0SVD3I4X9kl8upXdUl4wZ+pVN+1Xq0D0f3UFb5
Oer+uP0otPiUiP+hJRLgyJmRPY91CJDErIRC+6a2Yzkf8DcdvjWgDrA030LcS+7/XO0vpMO9bEF2
7zeSeRsprn3sSOWjHfH6bB+TMiTT7wm9rsZdGJTNz2Eu9jljOiklfjd7qVV4H3+azqmJmTBw7PZO
OqVuhuCrMUwfIUXQSXuYcSDkI9SPv+05Rub0Zr1C8GxDPDsDmyI+oPB/LJ3HkttWu0WfCFXIYUoi
EgRzB2mCkiUZOWc8/V30fweyXZbcclPAOV/Ye21ZzE9SyQKcnYMz/Sv9TlAvzERBJNHAVtjKWmbg
o98iIOH0VvaUKZgZdhwIE8uhndMbd4xTMx1V+0+1qgkUIgRAWk8lrWv+oxCGS4FGFjtsuGk6VQvW
vnwO29I8F1pxqbbxSp7Eey11UcbRSWX1yNSmnyrgF9Ntycxblxb3Kimw0ud3HBK7ShCDxrTQL1G5
7Jd5EU8gI04S2+D6OcpKOOrL0UK4L33HOt+TY2yKbRClIqMvbCVv3mWvrDXct7KXvzUZt7cjKPY4
KgftLhX1PamlW65TApUjBPW/Yi05WspWWexCdpfv5I0uEhee+THzpynzWZPzczAf0mPV3rBd38zF
Rsh8MJr5OPBCjWfz3lWM/A3pKpN5kurEWaWiX+U1+b+rX56rfzl54pVSlS65QO67SD/qpT8nlzww
2Einbe0NkrePdQiTIzQTOVw6HDooGWWE6AKJ7VRSXSOg7nX6IQ6LR/GYlOosbWIoSDWLT/EkMk9l
uTCKZxd/zPC2pJ6KUQ5TPi4YIeW7cNsZq2LdaVhgZoQBIP8vSSeJldrGXHUS6TKsw+4uo3VfWEc8
xHiOVEl/4Or5b3bUXcx/NQ1Z8sKAz9EbkSSHNVqZjlmM/EVrOE1me4oinLDVpbpIyURQNTKmsj1W
yXhS3CFfTqQoSMbF2nGqN8Y5G/he+4Q3tsUQ3wZltp7aSglrSsDiFC+OLFMFPbiP2JtX6mvKV9ZN
kfBW1qx70MZ1UFGkZhSpLIqJEsCD3//bDOgD3X/GvPAFPcbHpAd9pZwGrDQJuQhzgGP90Ox49rsZ
Hbp6EvY81ISWgmULmyMyZ79bFqdrk29rVoOd2aiG+o6WwmbczaW8+DIu9BbbYNI6ZZcezZoSYbjk
OHVIT1Bss8qcaqZxhpgq/x2O7Sq4KmOo7S62QzgLethywegLh8kiHTpqpWUcwsJgmWMg2zHCjYsv
bfPjJuVBuj5rGl+2Iodh0lHrxJ7J69uOlb8jiup5PGWWbSb9xIoS3Dgg5asZ1DYUKVXrz0J36WOM
JWsZKfV8JtAu7IW3OMgQv0xFt8UM4T031TYKGPZk31ymQFGKk9790k3BwQUmKX5lZe92jlmOGEjh
EC2m8ew+FF8SY79RyqDOckddfqji9ztyQllQkXN/G7XhLubmFm3tDovkoGVbJzRW1hhqvKrSfqmQ
XvXCGK48o5UnTO8xxFGbZNZw77UBCQfi6g56z91E1JcLhvggDhTtch4sE7GSDMcke8NVGSvnypcd
U4jdtRjdzHhOzB5H+dRXH6NdL10wVnKwFoBQlPaUT+tpbQ4zQwqZGonHv/ml405kOSrThZWvXlJs
QfnMUSqtVu9PbPdWvI6Mi0MqFMt4jUr7ZMp+m3gIzKsByi0ltWF2sZG7BCZ40BjCAYmDXPSYKtCn
2fj93FRE9jcU3t633hC9Oi79NgUA5NZljbpypdB+A2YoEe7Jopw1QXz1M8KWaXoJhfBkRWHOJcdm
GyniJWnKu/zZIhlJgADk6eSkIB8UxbAFRtWyRsRWipBMPOcNKtwqd3SmMEAOnUQmHJuc9QlxqLyL
rsIfwY+MP2k1RxGEDVm7xv12WvP9Ou/xdf8SG0BFHwzQ9n74rrjPBaa1Md/Yz0it0bf+ElbKW0k7
S7V5/id7u9+cYeic1tydf6w2Ppoj624Gt2Nx7rQ+quT50v0ckvbRlBXVI1/Y8uQEaI5pPmRWzSp2
/o6ZzsJMJ+We6rGAzIiiOaCxkR1b/bfOwky4ahYB0YNpm2XiTkLFOL4nxmh310p2tYQ/Fac9w8Z+
qnPmJCS9ZHv50jKWMOfNyer1Pin3btJYWTMoL0WGrgycborRXBNLZ/H+a5Yyz+AoEYtQ24SgEKeg
2TeOElGbbJOlGXsCgtYP4XqVsUGH0npJcjQ62nieGyb6wA5Gl56y8uzeLsX0OMXortY2zDJUJmxv
BtJNCBIxKz0UZyvcvlB9p3Uw8GPirnxHOKUY9oz0mhTrZfBzTxZU2+hFt++LR9fY27gFAw6GaiGf
A69Ps/OWdG4bx8HUCid5MMPqMGNmSq7wUJx0qR/Fp4KY1o32vg5LJT249qoz2pQ2Ly019ngxXcS3
sq9Rf/6ekv0022wWKY4xjp3Ikjl1UoT526VjSNjXKQC8iDMLNNpzQpHZHuMUs9o0TOX1VCiVs42/
5c+3nM/YB1Q1byhO79bvYFOtwn+qu2lnoablbXzmlJKJsRwabaG1/08KTn3kfvf2msnu1CMoH71e
nbxi0L1KKPwVd9tMz0oH40OMPaMupNvRAsSl4DZDI//QaAIHyhp90MKBssbkoG24DEw9KHeWoRl4
LySHBpLDcmKQsbOpttBmYUtmDcvQe7VqPOydi5UrrG0U0G+CV9RWK7o5/ArZVZK0S8s6UcuTy6x1
ER/L8ImEP2jn+rJbCDY7Iyy6BQ8AhyopRyKpTjgOpAPnPCdDXXRu3Gz4K3W3tzhFOBsyY0C2cNtU
0ZN8dv469sJRjMYdo6HWe0VrRelz17B9zdjKVpVFKfK5dPN2XEpGrNtNciprwcW1ruS9083YYJlj
iuGyGBxRC78R6zCNo8BDuvwn/wJlVrRIRxpnrlOYUfvFlOQb2WU/R3E4FYvC/moAinHr+JKrLjAY
/0WQk9OgnleophhpjWmIheMkDdwUjcakzQjGJ5pe3pa2J4myyZ6l3V7bFO8sR+CyY0yzFm/c/qC+
On6vdkNskv6VrdNXq4qfQ799uLutjCW7LrazYuK087dblIvfPYjgNdNj/2dq82vhS7ZBvM8aqL8U
YMS5xkSFkW+FgKM7/Gwtlb4IBxRddq6n56rn7cNPNxVSQOLtDkXhGI8gU1r69SPRUKWDfklLvERj
w9QJXtLGiDvRs2tAoCCQD5wBcLLgi8j6fHqv6tBJmlhChOayMqpbHOGa9u1Bpqm7wHOopchizqd3
WGSEOWqVPCoexNZ9Wwd+afeqLnKMxaKfrlknXBRUCWXb+mP3Y0d8SVbzWeKT5RtmlVd7TS+5BP24
K9UcIIm0tNw5Wz3i2ID+LD7MOYT/HcJ/KetQOmLjXzh6bWvVmRuZbsqSY9dTT8fTqGAmZgzhNfga
dSFjqI6dUvjLHNuNgzXZ7ggnbnWsuACcjoIsXvpliea3zY1WG1hDC1IcrW6vO3WChC3GzrG+f69a
qk9VO5/mVLAX1EIaOadWR4mKFZ5VbdacdcRNKwYxgGhwBRb2DoqYPM11e8299SG27CZZj9fxLxHw
3cwxvkmxOxTAirDn5K+GXyDN2dckMcmX/TFWHeUPNFxbNitW7ocEohXwA6eQJnomy6l4OFMzEqec
6p6zakPA1/Gms0jLnw3uGLAUmxARwXfYld9x/4g/4g9gYnjj+GtR/yH+g2VxboPG9NJN9IwpUobK
XXfBKTWA9Q2ezUyytRcGT3vMRITt8EmEmbbCzkTFS/5tbUgQzCUgFPBPdyLAfa3vDlY82pB9WrK9
GlsngjJjvKK3oHy4O7uOwQncdrnwZpzN628LS2WOlIDZuL8umq+y2+NdAkWQtOgA0KfHG5p0RHkC
ihKxJFejdlTk6RDJvEnOPZIpPExySzXa2u/Wmj+ZHM9bc53BzSzqI72xxZc3zkKmzDsH61t7XX4J
S+UPb71Qp8E83Dz1KHVcKAVtRQdALrc3K/O7EKsUo9CHCkUItM8jwbW68AhVjuUjjyW1bHTtrPxr
1K8FfcPQmfZQX0pMkYzEXcyymWLe5m/4IIxiZC+DmdDCTJhXhjfJFAmNGWlFfVk0d2BwY/3teYPL
d5EaqugOuHvLNuWuhdEufsJdwT6XbW+dDYLo0VsACbnFIUVYtxz3rQ5W2F2NWJ3yWTz19H9bHlhq
zzQU3OCm2kUqh/DjyJ4xuPMm7ryG1ganaMNkXUciV6VbUJULUy7xMPEMbzk9QQd+TSnPS/qjzIaT
fexawc15mxJeLCH7XWOlRetNvgBn9CJWDBNwfuMkHXzpRzZvAXlEhWgb8XzTCNfbcfiMRg2Ezjhb
5zBh7fB2UrG0mbN3dJe/dNMR0biQD3gQXkL61Pvttkjxvf6ZVm+jdfIAgfmIq+9MXBFVpjQfVZRd
BdRxWNrt447PGrKzb+CIzTe3MVWfAazXCdKtKbobFsn8A1tnz0G73BUQmuo1j/zpPXgqW0+wMm9O
YrfF4lhg6wT1hBbLcop/Fp51qcIzwYAGrLPbJUA+GoyMNcmnm3TdEsgg6KoHZDoQKPDlaQdUEnLv
WyxQBCgZzP6C7MI4QcSH6eVUJPKQ+UKGzrWdARFB9eNHbvqxRJLlXP2nC1gMwRNazdMKkYNCPs4Z
OlZdCLMOgWISERPEoBQtLfN+eQYabCxHErYiMVUiQ1mjOG44nA6mrEeoVl0elRxdpsycQC/pJ3cl
jPAk8gXKlEH06K9A+RJUBCpLh3ycbK3hJsRBTnMDwYMwt4a5wwmpSL5chE25oli5icJyxw2DeWSA
uGkNx0b+geoJnkT8nJTt1Z9pSlqRj2qGo8KFgYL/nPfNOYFdFOib7o0yEw5WVxaaiZ/L58KA/D22
JZ2rI+JxTnm735ufAVydbnN7aulZBfKytDseVS0w89g3xtQfjEve0isQVlDbFW5XdsC5N21tlNAv
ZLEWSkt80uw3ba3h7kP9u0J5roWYYRUSAfRnOaQsRJPT1TpnLHaHq/2n7nt00riTOZGz+TOW+H9G
8Vo7fwwbsT6jOsBxMDkDsjaCblh88yjdEvPtk2JDJUuR8dbJWm/WQESINWXvdNuO5kct2UXuxxmh
FXAVM0w/EociWBV2cm+LTuGTTsKB6sesPBilvP/2fp1rFHaquPFaS76EF61EaynKLa4G49Znw21M
VTtrQCmlxCCDK4Vgt+yVl1Q4KQqsRGLjaiv6uvEvdrtDb9Re2SB+CDMEqiJQgR6oQCPhr4z/mGx1
cuE3PKwTE1228jYM0djtGUGDR/e6+hJ3hZNZEj4hNB3wjEayQ59ED7/1047yMeaM+7m8SuA86KEC
C6VB7vTc5stSuu0RjVHLRMzqLzkp3vmpMLPIl6kLzXeiX0KGKAiBD5JtADgJtRQKMepMEgDjxzgW
UacYZ3X/R6Yk1EQjVJcKIx5+bwmBohr0Sxb0NWJGojod7WUm1kHnBqvM5ChHvL04Fgs0SzrKNtsY
jWsciRheW0wmaiU/zLvw3MftWAaJ2Z7XfjtjIr7sikrviy2POiq9TJoeFFIEVjxC94FaGF1fjWxe
xgwIXgvif6i5+xmA3UkkHFKy2z+1nDtJKNlcN2kTFMvoL5fhoKI2WyzN2cTJIUbLua7Pd7OpJD/H
hjBcLWf1XXGGIj3PqSfFT94iJnzYkPcgjVecQIRKYI8HalMtFd9JNClioIps8ixwQwirdzS91Jbz
mj9MjQZVLh/5Ktxd20LEine+n0kUNe5S2d/NCgJjirili7pL4v+n2O0sD/Kfufn9TaLfmS4TPhdk
OoyvxfylT9sDJFcDtGYUHTqfzBNPtfpnyn5gRLpi671We41eym5WKbBujOJP+pAynFMDCUNyCiSk
qhBdbKiplcOChEAJVu2Y/Sdgrijez/pGndRxzU0vvSjdbpdI17PcAp+v8lR/0qF2DtZlmFKTPw7m
oxDk17pUn7NtPc3RuiaXQkc4tKEsgwMziKEW6yGoL5448ZjCvpAK9Q6dCJE5sFSgnB1XmQYUAdnF
bDhav6C7Tb2MebaoAt74Z8K+MZz7pAnxbL+xvnQZdn4c6/S8rhd5sgI4Z6dS1UOd5B97/maHeGZi
UVRDuOOCKxft8r2cKqQhKxIzeFx9J1zhst7QqMnWTk3QRLwb1S/hqVQNU0g2T5KC/kk7IQVYS4d1
l4E0wbqrSnJ6l+ZMdZtfhoaD8TN5DCa700Z8anh0LMZxAhtZvZ5ZZaIB1KYzh0b2mQ8oa2RAgfFy
U83i3tfwnCQ9xC3yFzSi/FOzRw4x0HZkUMYwqk1fSJlTX3tqgDfGqCXVVabSyT7BDMRFFVg5Adm8
RhNlSDmsWJ1WtyaKeJfPsnGshM35XE6S1fjzyICoD1p1d7GBw+Y8/jGoYRuK3Q4SrY7BZgNZakxY
6PmvYslw7PL8OTBx5r1C6YZpmepNQpFM1uKt29rHeyJQsTceloQyBhUhceTgn3BXW36DqEKvocMr
pZvLIB2e620pO3+i/BCYbTbOpx1We+IK9cukBFEA83PQeluNS3DefBaigTWgW8d5ckg27YoNUxa5
28bTwnh7eQObWBpvtOd1y17SOmTzHtXcwCPrtVhII1G5yybiCLDGOOaAULENqmIOBZVR4sAosf8D
CYfBhfQ7z5CAghpvMo9Gh35y95h/eSiwhey2YhOy2B5XdrF8ard/wd1+7InAVhYDvil15y2BsKUA
Itv3U4zgegcdQyF4JqSPAiPz2+pqDye5h40lsaWLB18dAQtWC0u+84bUcUTq2FIl8O7o6gcEngN1
7mQcLR9Wg3icRRRmsvu+RB/CPj3l7YEV7QzOi2bc0kGIo+uaJvSzrnxpVk4OmStm0Y/C4GGj9EwZ
6mIM8YCtMrijdUZVzMXXdisgdKoGROUWRY5V//guPnVx80rQXSPz4Yn5sKnUfqn3vtLmdq79kSuU
UQi1Rc0ft86ts+zQHuOiDloMb/oUMqRnAr5YcpivatizvSpg4pntEmJ1V5MLCFK2RqmNcR0yYn22
1DVMG/U0KyaKLdR4UT7gxYf3OeofNbV4t3QOq0EnDUJD2l3YFwdtpRwAPIZF0a0QHnYlUnK8xFW2
eDO3yZikfpj96tPWh1tmHqPJKeecSfZyGVft0pQC/nLqI+hf+LGJKaMVVbhbhgvwTMwTC23+jmdp
KXGqEds7UmPmHULuEbHg5DIfTHAzzQsWqVqj7IXxMHZHSQCuo/YhL8jaB1WtBJpIY0EHaxSsRdpf
a4nwoh+PObOidIlDCiNX7Bc2Thx8BlrqGgE9VowtQd9SHRccYhrxyNz3hTyfzIyJPzNAs9HhWT16
cGZGx2HSW1ccm4qwOvqdKSF93aTPvkZfh8+9QOP3Rwf+JrQD7dvKEILKAaGN8l0d3ism5lRHU619
tCdiHuVIVBr0JhqdPca7Dt6UMqlhLU1YaNhVWYiiUemangXATH/w9O/Ms2W+3E3A420ERvyn2PIr
CoXIzKxw2mcwJwtp66bdOZ8zTjfidiUckdBVGlBbOw1pBWpLUFp2vxv8LOPQqOAS2ldLVLmGizYd
qeoFd6Cbg36DHshpNebcVPxrIbuMkNwezcLO97e6KT3sxm6jQ8Tclv2tzPZbiYAZ3a4NwXVy6vOw
aWiXfgwltMUN4ud+UdMWmckaDhqt4iSGFiM5WnupQ0iZRtHPztpC0Jtb/8Au57dQKw+d+ewMloF7
e0qR46oMKYS3CWENlTIOzTsrZ/2b+pYJPFKV3rFMpDObZ/Lhv/cVvMwema/ezlIRe0vJdiVTTrhT
nR6/QhkbXo3H1WL5MWi5pwL2YjLVIlQ3vtkAvwaio0n+YYW2fPaBhTFl88R3rjRuis0cLmKxRLm8
nZV6CtVfEtnjMiyMN7WvntC6JXQyPUnyPLUd/gwElLjCaF/1IkjSAanGV44VYJSrTz6ZT5Scn/Ur
vSnwwt9rIDf2yuk7Az9rEbyQp894t+5JJ2Fn2NEOzKib9Un1TaLTkYMdlWrGrIuZrqWBzhBnfFjK
YxcND0XS2TDnq6bJN2MivHo4j5hpzftWoyRW/pVx0iQ95KQNZrmZ+NvObKuwEFIzmQtErtBZmG7f
iDom3R6VY8w1JMuWb1i/pAaxEQ9aAhj/PfmQ7+uVXk6D0Gkl3gxkTgBVpGq6Xx3skStH5cqZXVtu
Ps1kQdcA4qnwc7xTFgDt1WXBKsMYY30gLZNv0AwAtHJQk6YZsk8GHQledKSLVRqKvXYalYbCTSQS
GkHLqAWlMgbrbvq5hkQKPfgQFRlO88F2l8tOmDCzEMfoc9pbmkoWfNo8eVpvgHIoffe1FXaqj8zM
9Ls8SQ9lbp6cIsV229kicmUSgz4rV03t7mutPno9Y1ZiR3xbiMNWt2kwrDt0K93v7MK6Iu9v2UXH
yzGes1w8x3d3RDZpIlOtV81WheY+rqHW9Z8byM0YrujQGx+bWnyYavnq2vw5vrDn7OZJXpHnouUo
t0BGpVL/SA3FFqfRLqfGVmXoXPqvRBnZnqscpSeBZI6sOrVo2wqSM/u4+68i320ux9mkI63AZqy+
Pp/fCNdlBr43bp6edWRboBkxYEBlHP9WqPN+qOBOtsSfpO88VaN8rC5ZtV86eKy86vXI1T3stEZo
ImwVlprwSHAgif680ShO3L3oHnvT6Xus6Sptvrx4LSZY4Zhym44sPxWeOPauu3aPdWZgIkisvb60
2XCWyc5VRVdtoPssMC9QqwxHxKUWjCfAYQcKFaUPawzORqs7Q1sw1IGkOaOhOmBVVODgTvzcmtu1
wgPzKtdLmwIecervgZGW4hRpGWWTclmL/KYx2mgWXAnfEjaHLcTpf1asKpoS4DXH7zi+sY2n5LIz
Bscqo37Fa88knR8xp93N7dgbgrtrhSev72He6DXgMdhreNgmoCIjM4OJbrIEqrTMZlZSNbSHgwUf
SuS+nZwh5WmEZ1IzWpfZlvwymtD5se0jWP8aOcsPgWOoLgwAcv1Jnk4ELHkqy/SqyYKdviXpU0JJ
ELvj6UmhM+WhWirMG9dAkSScmFK4L/sZbl0/SaFV5KfEiIrVvIBsrtfrBPoQfIcTT6ud2UW2X4mz
vybXmjkVzA3zABOLUVUHCRyu9r3EYi3fJaQvyJBM5YoTHUcVEkHjLLZTuHoKBv4eXr+3r5rLVNiT
UOG09+Mu4SBjPqG/LKMJdLYQc/6UzQWx037eQBL1JaI7QEWaV2kDP4kqIwsymSeFz6McqvNGzci9
iXCy1qDEgDEBNS0uHSJaJPDN1cSzwjlyFZuDumuX9HFe1N7RTlh9who3TNFglBt+15gFt3WiS8tO
dYEUoMJrztZeOE0vyUiCmi110mDJN/41hspLpcUdMqCJq+IVY++LgCcR37KMzejA4YVzdZ6bMrvD
wxH34rQ380nqtlMiyKcOSA814AnyX621QKzPmjFcWqt8/NJdiISAaXdWcLGvp4UPbMmgT16K1csZ
LYh7GgC66MWbHleP9HAU495u0yep1B61WtXdtZn7LweDunD/NfuDnLLHmK0POe+ZvGXHKZfvlr0D
FtRHqGLpdJyk5Zno632/0QYrGXr2Jph/DDX2PWxSQ3sUaQ/KnSnUMyMPB39Hvtta7OJiLg722kQZ
gRnyVrif2kHMJC95dyxI0hMB/gL2+Cw7aQ0PqGGdrL0LGQTqLQjUvxLSGxUJTsny1+TFeLNjBF6O
FgxOzGNvHSS3WiQfj59f4xXtwaJwh/SALQz53Ybf1KOFDmm5Jgo2gQr9UJ6Hir08lPZ7zAbgkEhk
j8YyeTV7FSlDAyAzN8sQD1ZKAMKqEAc/K5ERuFu13KS4DVsKADFdIiALR5SQr91ezzIWS2DDhlwf
pWR0VyN/c32I/0NbooGNwMf8T4q/4sYNfxTNxsGAfk6UhU0Ah4AFYap0RjAUKiv7DuKEyYqln8b/
Qe9Ihamtg2gUfi/9WyoVqQaEY2xWQJmNHZPGYfojbawBFizSguJPlBLYxOzs34G5OM4yFEHsVNMa
ARJGjdSLUb/lQfv/RlWIKX7b2zPapBwtcIcWuMuGoEULbPFjxTk+yyxT9DpIMZS2Ai+9wkpC23zd
qtGL4kSWdnAm2O5W+nSWZE6Hl6yUBVuy/EHMju1A6+JWvrHyp5pl/qQpvmZuQVxXp5QXQst/NNZ5
jGmLdivMHGHevaFXPHOlu5sTf/+Hxeg228iaD3SWl8bbv3YAESmkc/RkViEd0ko4pGxpTIZ0NWdj
oWeg/zTbaPBsN4kzG78KQzrl5092LtJ14mOvLltjXWdzu/dx8dTvecmob3zkXfvM4/g5dNPL5GrO
ERWYhXTf56vaT2cNmcFO+LK1RFgKjP4iUKAuo3mp1QXwCsOSj+XLgJszWT92vv+tQ3hSmEErV+zK
+lPJmh0DfvGTFYG35NvFwFGiydpVz1NfTqbDhmNQrZerolXXJJUvm61yaeG+J51mM+4Fiy1TYMMR
GuICy55YDBDuEgNpPv6BdTt4iJTdCTOrBNTyBEaYjS8P9RM4cEFl2wjMcloqIgy4WCTSQfe5uawR
Zlfs+35RTWdEnByB3bkCzmRbQWn1gKcGYiMwiYuH1Vo+dzV+9XH5LCSEKZfGb2A71oBY1R1Ubetr
Yws1ReGDBhPaAgEV5xORNOmousRYPPerloiUf5KgHPTIFqBnv3OOgFSECpsgc2BWCGhq2yay4dVI
x3lBR5XXUUpDqJsNdAB2o2BjpyU+lytj0YxlTC2HblSbvSPwYUnjfBMY8bMmHdnszfJpabagWLHG
Rir2Nh7MYzZ2johuq6rHAwCjw9JiepNEKK7RULf2IMJSHdHf2uMqfpXd+r12kLdkSGHF8ANwviVj
Zd44sRCHMAZRvUgDojir0kWQi+vIrcK9+qr0JirLNWTKzA7OnhTzC7jtV65mX7NZfbavkftkn2V6
WHz4LHEMf5aqN0HJM00m9eLisqZHE06d7RXEpZsilWsv+0oBP7JCfKCPfHTHBUS/scY4ibLTdMAI
B0AwGVnNkJgEo5GMcWeqMUbWOhmA43VmKPXWVwDWJ6Qjj8n9MIovIRG+5F04ZBeY5CcLpWsmMCxF
MNiaXEk2qcinGkQDKuNTP+D7oZxYh/kosh3rROk/fR5LdhR6GivsgefS5LlcUurm4geW9OMo7lBm
Sr+/wkPBOovXTouHZ51aL7cmyEWC6FfZL86EEgN0Xz3znudFJ9xn+dt4vbm/Unx02gJuD7VMAeHy
pSf6Ofv7AFH2qZvSq1WMQ5Yj5+W+woagVQGaPb/OdzJIGCbB/1OKBEtkHwhLflJ47srDmbeA+Bfl
YuUTrDiWoQT79HpY5uNtFNRbhUJDSSEOepY8foib9jJOXaCzNR3gDw+PC1Tge24wPtQ0v0FUNM7M
w/v5zLwT4f9JmRE92z1FjUJRY7K+V9c0mC3suf/UIq1nx0R7vMRW5XfA9IyFcQM7f7mp3PejuYFa
NE/KzzUbInOHsGzHef5aj6JYfSzuGczRa8TxsCKj3Nw3Hh5iiMiSpNte+qAwr0PasBb+jgKpKjP0
2V2cXOq+uiggLNu2uhjViHrcGIxIhl8+G38MmRAHwgWQ2xHskJC9Vw2NoyaSs3iKESNBHVxtSYGy
EIBk51N96UGyiOVNqDgOmgyOOxpIWtomc/PvFAlD3oFeSL5abjphHp01kXFCm07d5KRj9W5nMqcU
uKU23c2q2K1WtnqqQ2pdAvvljcvNVcNLwLSwJpzZPOhcpUgwjN/GgcRiB+qu2T+YgKgUUdCV+BcD
PROkTJRDpm8iqUz31M4ejMwI5o0/DMYU6BKN3WeBAFLCFvt/LOlzYdW0JMCbu8pPi5+rmhzjBC6b
QC4o3VQ99cFaLjcO7tuCgqvpiJRrHkC2yVlfQvZrfj7hfRYP+YcV3JtE+9qa/XM55B5qF+INurMQ
/9GFb7nfQyFPbvfkny7llDSPisFHzv50u2t2V+asDuCVxD/hlYc68gZx0hzd5HlgorYcbZMoNbO+
hQDYF84aVb6NprfNw0UQiufE8We5FiuHGamARC01EKFSo48C0+qJrDLTG/Nysk9YqlpoAFCquOjv
dIxm6fo/DYCABmDdGfbC8drM2N0atvxm77Y0C2tVA5MVnZjaRqC2sdwtts6FqV+yZbhp2+e7D8zU
7mka62sQhw8BbDMt7FnbliNiV782q7DBGysSX4XG6jNzmIdek5IIyny9kvqWmkoEi/YA5+/0SO0y
lryy372mFjHlRMOI+g0MUyGc0cSeZei0GyefGsC+K4H9gqUVsTdTDR9kqMQNOqZ6Pfy9VTO9aa3T
vhAxptoms0t1bp2OmsrQ7Q3s7rLmLplXCNTRZINO6H0dZuNyG62Bvrt87Kgvtp/JfZp7LBdFhJLv
TFTRWRZJ+YsmvY6WbD/34SYRH6FcDOBESYQmQJU8ZniedVTA6uJLNP/qOH1UZwO8VayzX9vyx14p
4eJt0UAMipSuUQGVDMtji9w+eeSb+aHJ+B4KhV68+arF+Uuvxi/z/zg6ryY5sTSI/iIi8Fxei3JU
FWXb6oUYtSS85+J+/R42Njp2HmZarWq45svMk8Bnm5QoC8jI9KNN4nfKBgpn5a0UT40QVq8WZ9l0
H0mdvldEbLMgl+aVuVYwFt3FpC6PGAVXldhk1qe+LRHLN/OXVDMBQG5cBnollSViZKQBqtVkoGfA
V4OEsGMZiLm4ksP458C5qBeGs8pyRTa8OgzlR68azBuILC+EyZMTZOLm7Q83N5uCLimIN/8rAQpl
T2EqCKjw1RziqPa0c1OWIGaFI74nkBIu0ZkoYWLoYdYqyPL33WrSUqiDoSHj2A7gxTnDdFHkU03t
p/jG0EBkdOz5UlPlQBALQhS+JlI7mMK1Q98sHPc52pOiL6LzHHHxApdjXbGrk0Hrb3bW3/7SluXA
WTeNhht2dK7igWhufAJhJwnw2tggKwzRE108/0WlSkMBpsqyOS4lN8L34WTbyyGm+TOkR7E3tD0Q
zcGhIaXj4tq+8PYy0ujPVcVGDUN+BDhrp7RYKNdO+UOEZ47+2g6DQya8zDple3b69JzwbzUK1Vu2
8Ad1rTlr9o5+TLWdRofMjA5NbbadEnGJhhuP0NWEQZswaFrcbaQ8XQC11rrf84MtzPpIIeIRVDq5
byG8kmYK/+S14gEr3kzzcxwwzh56paNbjyNYdOevayaHJxeBzfy9sZK3iXFIiiOqdnhUufQV600U
WeTuNq/K1YJKWJcDspXPI+7sVSJHpu/uovDvSEkBON9s/mq6G+LvDMJz8xwByvLd8KjrlvAtu/DD
vODMutOHcatVmBoTk3Chp+DUd+YZ53rnpyl5P5/lAHdlaAKbmL/+GmtEa2Bwr5HRUAnp1jiZ2GQ7
TsO8m10R7LP5LZXaqwu47e3oIarxtFP96i9atm3ivy0vWs+JWCPJbwwjNX/9UZa8pVl7zBL0KvJV
CettzeY8QrZ8htDNc8jLSwb6BsrT7ATcWFS5dyDWyTq8ZlFyq/hmItlOClJpxi7cY4I036IMMi6p
MW78yNfyOkdEYUf8tsobUD2TYDsspUfWvM8DMhNUwjrNd01ziXANjCkISnM5q6VCsVcK8w+Pzc2O
w2e6mG/TAHKb8gmX19iYN43yAuMDzwPIFH1IkpaNTz0lSkGaTR2Z6Kb9vl+dsOa4KyL4mCBfOmQA
DpzGcNWFuElKHTiyPucseYkEgtGcb+e5vpGy+Zpl+j23/feSxt+W1n8tozgmGFOSqv7AAAMjr7xb
MP58vf0T/pvQVmZoH+ZHUeB39facodmXjnaDSfC5eq9h7v6/47fp7AtP10PPkl2+XSadR5M6gPqJ
AemkxM15Vk0cU8klFs0lL+XFmacLH1vuEhbJrmznO1NXj8o0clslUoefhlsMv+BDhL1vdnYEtwqd
+TT1FoSx9/EAQAYsxCzUvdU5oO5IrrubHlfLloHddmJAPzGgn77aNjzULckM7CdOSfwnXi2CR1Wx
j2kvjm51c0oQ9LFzxC5/XAS9ZLPutRS+sBiM+qua9WfZDg+uGXeXU5PMFFrrkq3TyLM7IUaTZG/O
huSfxh5CDtgRPWIwUsKntW8tuSojse8pyK/lY3Df5iG6h99VwC+AdlXhP0HIGO2hLrilasVBxYvC
SuznehKEs35xEUWF3/HQGsiiLrLobJJq57Sc4ZHVrz2FT01DrDuT186Sd0hSl/W8PKp4+6m61AFz
RiusnSkHiAvhO3pNA96E6C5OVRpDvofXQdCboVoCcGXaqcxsamcASJbduki/mgZ1QukYtKZxCRVg
JS0GUhsAhAe0+JTpzHYGehziLmi2xq+cPlIWzG1X0UiFmuOQsOq2k5ctpa/SZ0f9GRFekVEddoM0
zr3cZtps29yfR/sKDJMCjnwDvB6MynAVyJxGoQZJ4MwO8+0RSSehWcw4bJ4U3mY1FJX4r0uu0iRX
aWOrUblk2G130VDXLPOolv+NHETsnDoIN0cUcs+9aVEnhBGAAiMmYllhnlQbHo/rqX5Cb6cKtMTB
kLdRBzLNFGpnRKPzSbkN20afuBjB0unmjzqz3g1wCPYkTgV49YQxyVj4Nm+HoqTHIuIeQ/JF6pKF
+q0W7G0ttRhy83tkNJZeVTu6t3J+lLUSFPY1x2gKplwzz5KXpJtRsznG0st2zOut0bCcDBUZJ8h9
GRiaIrDLp0rHXIM3oei6i+LpuKC0Nj3n2aPG2ZXZlq+mfzu9OagSBlrFwK0bmJgx7AnfHBlDLl02
2hTS/NI8NWk8W6aLmPAUbRcBaaoQECxI//n44eTZwV5oGKL8NR165qGOnxzcGptJhSzCxUlZDa3a
fqPzoGICam8xr7FOiSfKeL/JKHVblt95Ux3hJkHCI9lwx0TVb9s+81Y/d8w8bz//rVk1MiAAdbHc
SL5Uykfn6J8yz78I3LZd9QrpAXkobMcphoGmlTtFMiVMwY5uhwRBUd04GDjVteGB/qdM+aO2YLE9
F+uTEaSpclGn/FJqvEdecmhx5Tj6uLd5e0aa6Bpz53glggbxTsisLULrBC2Mh/GVaEowKf2tozml
mU76fIX8muAo7SmxS+7DMfTt5csRe0y5R7u0j0/sFIoeH2Kbab1isF7/48egok/Um1LXzwlg+qku
T9bU+QK1x6jwE5U+n62QQPVhyYrxxk8+gI0lkXlv6RIFdniqk+bRNe/Lb4ZmdnKl8OOqHYsBA/hp
wzwMI3lAtetGa3rAmYw+P9NXHhcPneHbCrthWxw4s3BiiqCJoAxRh63uHX5A0anEujGFTuVeM7DF
08rxLD+1YtPP8LSizV/bxgGRKXuJqZhEd2XG++WZ8ZeadrTTPbUi34vUod6n33RgY+w3uU71immb
ttAMuSG09la2+S41CEVh+TKreN9tP12jujbGckt8NuFAO+jiPxeyzUZ74C+R1Po6sfVYToT69Oyh
1PZTyeTbUnI4HCjF8NMPqxz3BYRxyHAaAlmdX1MOtzbmhKhxr9Nks5h95TbTGOtayvFqeCwjVwtv
QjwTmov1S+Qx0JPJiVbXtiHFhwin6LRRsrcAWQ3H40mcFzf3OckyLTkZEbTnGqJDQfIgJShtl5fC
dgJlfpuNGEiwSasSn/UmNZJLamZB/WvGgkHvtaMbZAL7rZjIVzaTn2aE5UEYhBlQHKNH4tROTNgI
lFRybzQ0FpRcl3Ps2CRj4U4Tet+Pkn2CFxooLDo6egc5s46cmTbjb8dGZfKpMEotydNXMJWwfIFv
kPOwhsv3pqHvNOpwdJMiMwTdX4WFxcLSmc3nWzvDEJLqXlVrp8k+oRAHC+7T9SCqaI8+JOav/CBj
FYd+GU8dSCRB7P3oCLEtsExTIbyhn2rTl6jS7vSwssBMaHDE+prlXwsnZGHIM9hVuGUnw6nPCsdp
g2h5kWAOa+MTNAy/r7C3O14q15qaB9weYoWoLt0v+jwa5VIIqBpVtysmHK4JjUE54sC+weE9dS69
SPBQm61G5bA67LikPJ8N1SRYL5A5DhVPOAeLJnHxU1DvnN7iwgl6p7+YJif1y72bvuKOOGyFTaoR
BK2xsIFSEKQ0AHV1lLmtg1FCTlhiVPwwGl0iRQTjyxabTKfh9o31Fa6ALicOxdCi9zq/p25BDsAu
yii/kPbRZeE1fucKzp9W+mOu+v5yboXxHj3SrR5Fj0WJH1h9/DnCDRRRGc/6QqbRyBDzKG7UK+XM
gn2pLNJKdhIwFAoahmvZZTLqoPJKRT7nYYZIf1aV4SHXvEjzKdXqzXC5KmjOvSYuss6s6D8jJSSD
0CFjUu5zyBKb3mhOKfIT4TUuZeeOntIueqUgkfRdUxZnPVmfb1JgBnlc9D13gTGmX4bMDPpcu+Lq
/twrjrYfRppb3JaJLF4XqKbugaPFPiXjVLFKw/zJpg3ewS5KkPlpM234AjkA5JSaraA2gVglz0jN
nksXPiJ6n9Il3HEkXBwblQzACxCO+drj6hsrY0OWAinJQJ1STwWuoUYBhDvTP9X3AZ3VdelRXO+p
/GEhf9iANGTAOOjWP1DUZ8cqNmJ99L11I4kph6n78hQJy2dmv0f4MkbnuIQNb2/iqVQhZRSHMPmp
R1of0NTSbtuM2lapMRGwXRgsb5+bsrbhRD6jmHZ4sAXKDv/0TqWjuUTimPmdCE6IuI86g9t312ya
qQQEepBIPzp9kG5F5jmxDphRj5d0xqybudeqCSyaCpasvvOh3+dVtY7yRxKnD80zs/FZqrc+cS5W
h7IST9uxYbL+D3/31o1bqHrwXxFOVr2OKIpBVjNnvpT13aGyn0b5wXgFEg0X46n2sBpFORWqNAGe
1Ko8W9SKNYl1ic0hCF/fNDx6bUiU0vYyEtU+i65X/Rit483Ntp5una1cBi/v/mmojehPGwaAG4Ww
Wr/GnjbOe2b9Vpz88GNMlAFNmZf+6/XogQ28bzfS3URqu+vB32A67eo38iD4tY8z/s0wZkB0xcbm
seLcOw1td9rP7nBz8q0+NbhxQB9A6MTFlcPdn9pN18Nj5KXFZkdEScdSpJ0MDspwhXuuAMgsDWeX
PDkaQUNaPjQvOaShlnKdVj11Rn+ef37miisCNs3/b1ED1eBptV/QsokD3cCI0bNJS6uLTVmDcUsX
YknS9y2hUonuQalP23JQNpndB476WNoLE4xtLylIx/XUMMlqWkwZpHzmxOuSoBp+JyLHJtw8O7xa
NvnsESfah4bHuXBMjIXpbgCuuPT8lzJjO/hF2JUmOpjzOTTBib6L0DnDyirne5smrCppkjz6Sn+o
lfkY0vkhGb8zp1iEdRc0wsNWU2JyNq1Fuuaf2zN6x7xhA/fQ8q/BkU+wMY9xeCvn6CJxF7q7qWlO
DDAzeqY1TMBKRdXVh6l32yygQtspHzlFX1ZN4itmrf1TLfiXPe4Mi37Gl0RQlL/R8NFn4kp/QL/J
aWzLSKlY7QTiFhG2u448eOO8Id7L3IfJzB/Kapt0G0/RpdFiUp7MnykstrJdt+4GM9GFWL9NZXz7
RQySUTeKutch0GgxCBeTkMjxVsBTKyHAZPDUpgIYAZuuo/SYPLu75iRPzbFevGqbpIgDTCybROUy
4aafka1/4gKzyubOmOEed8ldaOYt3qo5LWB1vp9BcVW4XxwnfQ1W/zD7bxvp3TELn+x826FeOqdM
5ZBqUZakQnd7sGtmqU9+HqfGu8aqMccAY4UfO9Bms4z16cX0dVOvRS5K/DHQ8FZVuk91fF9bZwka
pMKnC56PIu3RoCiFAgvChS6E/nU2P7bW/2fzfeXTHLstkhRZISelWxxcAwNjtY0dIhL75QzN/bgO
TaqR+hGzPqptuSkytLe69Tch5e5uME+nkaYsnCUpTUjp+MemWjglk2Eyk2Loxc7B7881d9D8dnX9
WhaxL2jbTV8acz2Zdidnak6oU/C249U04WsLvIddXYaP0JzhuU57EfU3GYogrrYbaJ+7ltDrz2EC
ZWgCRZRUpKFHQt1KVGAxp46/ntJh4l6TkzV4SL4kgu6anBz5WpOTKmSrNTbp9mB63Y98AafqhtvR
3Eq92rsKGd/fI774RQny+qaVFNfUf23jLc2Gy2DErHZeN0FuFukKVTX0TT2Wh1pz96O9x0fD/IF/
Vts/CvFVxywxq1QnMda+CyllrCWUCBWZEtT/VhvmR1oXq4CmhG+57i0F4FrKisC812ZJP1+Lbqc9
myR5jeEHg8T3PuHxi4+W+1bE/UFg0Vnmi4MTq0lXJxcWxRGYuLMb5J0IkB/iJR0l5PfKvGhuCmDu
mzDllJuX1LXOYcWApH5Fpo60zR3Q2evE01g6oq7xgW3gU9MFR/pTzjQ/TxHMT1m0i8VVu4pphfSK
nVsgF+ET76DIhMU17rNd24A1L3ah8gtpvhpJqfbcjMG3T2uSFZ2G/cGxi/3qr6RfERe2x3kto00y
8ebu201upoBYM2i+onW+GYqjSmSieZ/o+sI/rWV4gKOLzhwQF9rW1f9auSdjEBrdb1N+2MRJbXbU
lnCJQYSTyKHKOm5Ou7HhPFiAWuwb37ghtOaYLGdGOuZX23GSntKTauGRAq9J0EalSWN8JewPJjut
xqFuWQdERHfK6pQ3LXLvdLIk/mFq6KU8xYM8FWTa4mJvEjuEWO40yhFsyxG16aIP9KMoOAm6njS5
clB7SpSql8GhxWbi55TuLvZ0IupuaZyyVHAcYVZhg5E2zxb+lGLYq4TX455rC+F1MM1BNOAxDn+X
5byz1WWzwvzjx6B3t6YjItc5TJqr4NYagmIi9Z6HNprMMdWTT0tXP+IJi6uCvs1jV88vMsLPdmrv
2A4SpiHUF1+DqP9NbuokLY3/cNoCwN0uuubFoPYkPMAe2SYm7cYQsLfOeU1+SdIaDBClkyRK8U32
g+XXQBgIqShwzAovA3sp1WLlrHwQMHkr78IyX9QeTcAhbXgEKXcgG6qTMA9mhSYIhLObJNovXM3l
ks+oyEPzHobax7wwFwagXwJon97MxPaNyfGzGL6pQyAAVk31VCJuKo120vi/gknkwNZ0xOCRKgCD
6Kc2Iwgf8h45wtcYxONd5pDQ77s1KzzAeNY1bqzG8yc7ADfehHA603E6ZissUJ8OHQOc2OtJ5+U/
PXsGE2rSa61frQTtBbpdyFWw17cmo9ti1/dKoPbTra/Cu/5/dWKn680ry9nj7IJTvnjT8nrXwd1u
QnluKtNfmybVbGH5upREcAZB7UsNA/x9a8P0V6vdAg1WyHmvqUSOUSqicWtq/TPh0si92B709yaL
PiXXYRzpy5hDYzipwjgYGNMj7r4axnSDEq+yYvCi6Xj6gS+BH8/gNGuQSgsScc3A8W343dFq0sDP
4A3uGvc+k+NvVK7ri690JXpQOOA37JFCzO4yGm0wNtW168Nrvs/XbJ31UvL0mAl0lqI9rlN53Lqs
5q0XgSoxnP4IYFfrnUByPWFiUqzhI/fUn+N97o64RDzKWUVXfbp4fd3+oVvhGyaTlzVvy1SQMugC
h7PXAnXToCdYu2bUJxpYAyNmgiBSd1gFOH6Hl1QWJ9tBvZl2lg6Wl1MsPaw3zYwe7ZA/OTSOQOYK
174r2alKyoCSIAP+poo9GlIjxprhVKo90OpoU8UIp0/WZOSfllnTjLAjNcYF2h4fDqWdDYMiAbo/
cV+1Oh2aKdnO/61+V4BPs7kEiZVfZddcCOwmgF7d8NYlfNsRZrFVAo6LdpQjtYYkFKbuezR1iaZu
agz9849hWpBS4P2PbMLcIrk7tdydjH75fy+zzXk95SPOHl2cQPD4yAdu3ppXZeNdCb2E2hIznp6y
i57SbR+xO91b2hGj4RnV7iEThVczEkme8bLvL/SGg0Gdtg4nihlSgwSEOA/vKt5+vFK7Iqu2GtpQ
TX5nEuHZ2Vp+lEdnvW1OosO4rJpHGu4KBZn6SFAgWzYR3ohVLi8I02jlex72vsLDzMQNAPsrG3mz
DHmQFZEqh0PERdLIQN6MMTIxRxpUAzxHjNovHfNMXBelSrAzH8+lxetZc83iSAITl6mc38z9seEd
6YO4Vj561fmccv0Nl9uMuh9XD1cpH/Mmp7RcP+skP2CEkdJk6B2dS+M1Cfwv5z+SYbGukRvWDQo4
k2POjNm8RmROo6FEy3F2DuebnESjUateKBVApGuL+3D4IHCFGpqvLFBaA4YCuQPUOa24Ru3SgA4L
Kv8X+3B+SPCNFIKrCgVvluTeBYcgAVGPJX42yiNraMcuwWIrUE3z0wL+bW1F6aiTSXwrrDxQz99g
kD0p/1hYF8iZI0CrZ+lNMOZB83X3kagYQ+0KI4JDJfuW+/lla7wVHQbzE5PonmTTsF4d2n01q1tz
9p3htdoVuPju49bFfUjc/J/zSlTxsuV/4SDOlVNfgioGAdSGlx6djqBi8g4cRgzvgTkTxC69xnT9
kK8CRiweI3+ZGJASe4aHMoYu1XaUyPqLpPRhWfxMYMJNO0ZHOjttRIhDAZz+O7VML/2p8bK0YX9d
nPDWtvLRq8aT/IoyFNvKelWwFpXpY6icwzDy5r/gXtf1IeoHxtOcbMxjdBUp+y9xdQw/fuq+J22H
F20gyzYBlYhJoaJPJRvKwtbiroNqz6BaQJKCu6eEg8EInOMqb+gyVc+JYDAw4O9IqRaKmPGMFIxn
zxx6akinjfLT6zXKM26LAmmjo2WlPozUWet07zjUHKAla2RpdHAyPI+2wVzQjjeDRHPt1MuCU7Ax
goLaG7P7WSHpKI2UqE/tydQPOutx3Vd7aBGEx3VoML4JmNXC/FD+JUl5joRyBqexMVUVBFJxMg9j
Yh4lnccDYR+FQ2sLm0+lsnPWbb5cnx/t5JZ4eAX1fEC4R/lJbnrAhN6rV2FYO6z4m7qAci8pQhFb
faz3w8yc1gYrQ/UA4zVIVdGOLX2b4hW1Bq+/Ayk4yaFG1DNpfc1u8nCDCXrRqSejzHSDgeY6N1RF
49XV0xT4cPGYGv0R6dlTVs/cusFmPxNRvDeGeWvD+WbiEuntNwV4ffWalPmpGfnDuv6NwK+jYRwK
8OuqBirk0DFZ0QHzVuurySOPZS/zLDrlHbYCx9N9Y648fhO7CK8j05vaOnLotcbyWNmxH5nPsY0v
8gtb3KwRLNUDC8t/NV9ybvY77rMrN9tLoAbVLIoGv2H0rhDJW5q+WctdQ/MJBYc0gmPM6Y+rlyQn
p9+5/9xx2WVcAqdCWaN5mx/O+4RMXfNDzQdf2BFkMQ0Kxa7XQTt1VK23zn7SPqvmjP99YXYp9V/m
Qqc0GRCVDEguglZ+wtwjkUeDu/XfMkPnmVs/Sv5hu+QyWoAEYrZRuydp8kpuVbwWEV4Lq4t9LaFx
pch8Jc98dIAB91M9hMTuPhb7xKJJvYHuZ7n0ZzXx6ZMIHS6HiU1qWIXbQYOJsRE2vC06Bhr9kp+R
IrYoVbA/f3I6kHTbuQ6AyOfkUe8FZs3MJmnzkVIhGJG8UyFRKlWOrQTbm+HukEkxwSOFQKHb1YwK
Q7U51Otmp9CrUP5eiE21HUA22FQELbpiPIj/f2WYMt9cJlbueu8tXjCqlCrQx2lbVP2ZggaGY8UJ
AkVzymfMfJpzMiyaV9roXJvhCWnw9I+JO5IZA3Wq1k+JFl1KZzp3/K8pbIJ7CXFC57V8i53K3Qk2
D0kcKph0QaRbHGVjc+LPdyPI/pj0MN3g+5z0ZJpVGxFSITDxsBVw+zz+M+4H/9wFPky3y8inimDR
0aXi2+C0p9mFooSi9ilYr6XHi4Yrz8vwEcTg3bf5V7UTuM6rdTe1XdpTqwOue3pRa3s5jqdmN8v5
aMXvFrFF1CIxGldVTLeCtkZFQRgQ4s5CTeywKL5qJfpWKd4qQKLkaO350aHroaS2Y965kUtX0c6F
0bFk6oFbb/YMK0oeY9SIjfLlgN1oQcsMYJVb1IZCmNANP0UyAGRH7jfE1rjI1WqyWxlPsl1PrMtO
SzjUzcDo1T8ipswvjA/ubyL2eNfSw5yRZQrHA86lQzJToIqJY85+NJ12rCnZpC+gRflBwByWfMVV
DU6CpZkvIfODjFOSQK2nGTSh1BZj/nhv4NgoHFZnvIlgvPZp5O5tNVrJZtv1lX3Amjg2cXJ2ydPa
FglMdTlHO06TiAuaKzcW21QFtsvKnEOMQyh5WsCWdI4dFe+3M9i3rLavkaMF8UhGOb5H01PBUEl7
n4Yuo78L7tMLyoxh31KRe/2IO6ekmJVTZUrvCBOE/bj2mKlHuHbH1k2PiSiJCsGYGMAeQXqiE0yR
XLeBFJoApGysbd9Fgd7Zbobmu32rlV/jSkvK9rSqqNoQzGw6lQpbdo5GT0+g1tuTbxPkQDs/qQal
L9xfwX+cBFVNkHP6POgB0Q8U6tLVHrleTkSGyXypdnupIT8U5jMN2zeoy4wT3eNYFj7WUunXTJ4W
hjD9s5XmcxnMp9YvvkYtkIYI7czpLmTNimgrwvyp8DBOkT/qb/bIjYjqO857wO+06tFG25S0sUPJ
uMS0kTPrdrRNWrPU5BA+GfwxqzVbRivsTvrfapk86gvAKRFZQBCIng1C9QDPt0ynZ/7eCPOYpbel
7HY6anOhv485pRAczhX2Ccych4go2p/4UDHsiXNnl9IJGNJBBWaNo8OV2ok/mqZtttZWWlxuea0t
h6YvTwV7nZ/PZypc3DVIn1Mot9FuzQi/jPe71dniTYSdXdI2hIPPCs3HIcDBLAcn//rQkpZNojnY
5X3q4sswCi7QYF5FMKuQiuYbb9dVk6T3LNXftpBbTK5h5GcVSgspp+PYTaowxdkqqQK2lEMw9dxn
cXibYGGz5qO9WJtFiY4x4wq2PO4ymSvuoM4eUdI/+qR9BPzNH0nqsqOm3GFhln5QXQbfLzCqTWDB
glfFfKY/5yx1BTvbeNIBned2vSuHr0UVxwjCBJPqYaXwWn6mOLT3WEexnJQINjqkSKsfbsYxtW83
fzUFKwwemTftUy4wlaCP6KUzczSYyzEFPVjj3yaK8FaHNPWOND1DhFEs36QNRFMHX+cVE4o4lqj3
V7ywT5OKeC1rvLq/xwxfqhYjKR8vYVlKEGCkRAELkcNk9EjvI3o0NVb8eiNATexTzm6O2K22MwK8
DHdkQuaZPqOZEkSfxZtZ7zP/XFqT4yNCJkWUC2sjiZKMTP3Ed/JwP+yqH4jimOSw3vfp1wa2ERjH
wuTxdrujKEjiwY2cEDlONBmZ5nAJqb4U9nTOQW6Vw18xt9esnQNL0D+0Vq/r01ko+oYPxe4EzSqb
WvtPAWWmHuuZ/h0xQZ6iyjZFPaUH23oI0lojxJQY+JhSfkTNL06UpP7Mky7+Zt4E81pwFGfJ6765
XwnOYovUwX6dWG5oEhbgBhEKNEammnqb8+w6YB59X7T3mfyNI/dqjFK7/O6ayk8Cd2eWBLo/NX6W
alAPpFhodncLdNqqotJqLuK3HERnspivuGM2CU82LzusG/Mz6bVH3Cz30Ghu1j4bkXlRu2P0qlgz
biv/PpKJV/CEmuxnWG0THtIq7R949wudham4VtwXomj2c7OhTydhreQgPFOApVv9oY4JJKKNNABM
Cvl3Nvhmn8pFufTauMl+u2/SqB/uQlmlTD3Dr85hzNOrCX98vLTBPBeUajAk2o45egG7nI2HJeg+
01h9OLhvNV29TflAMedrIFgCYt0A5PERwlLqlIarFpShBQ9pfBg3tZ7QpuUcc9Bh5qOIgVpgL9G+
/+iMjux5664IpoNryoAXlopG5p1cVOmPGHFu4hy80PWaL4d23GDj39shoGf7myPgdxVpfNpUaRTT
6XyuBhYacXUUrNkqHYg0mhgZExdGprBguFzdGzd76ADyh60WJ76a6RuV1o6OXjOrUtjVA9flKg+g
Kq7nqxrpN5FgKNXhYYopKLh45ISyOzq3WsTO79+mFV7Mbj6b7/SQk7NTAET2c84F8bsyzbPzaVyM
zIC0mB1LLebkGsGPbKfm3hEcLbgMaS+gxW/Gb9yLvrHg6XvhJMehOXUddt9vabZeWwnE6Bxm2S5z
tPvCx56Ib52z7nfoNXpLzBPPEgCngpfW5ARvRT8N2f9Bh3uL+rLG7ZLLoIY4+immjJ9jZb60kTat
kg9M92JN82SeXqZQUuIuOEmBehmt+aRPBTg5C9GDWNumh2jWktB1OXQGku7V7l+hYToFKMAQOI7j
48rpqGTzf06HBU+MpIIhPYXIpOvqj8WcXs0/5oyG+pbY1Ue1+cgVUlUzVH5mWdswCIkZqyOz6JQA
RsqiTTZKsKqrrOglK3rEik4Xq0gnpqt2Uj+AO9z7arj3tnOjlBHi6QVd/JpyKMiGBtt+7DOLmVw1
KFHpbO38lV6KXpyT1rjgIwhGNb5+zV4okI6oeNPoxgU/MDHApmoifLQ/odvfDD15TD9Akm7Lz/DT
D+Iy60A+imivtfLquNENdLsayH85ixTgfspsMdsACL1nUXFobXn40n7EiiJq4/u0z/6DwGPKegvC
hkUKudZorU2JXisdPXApOMFrOWDsZyhpmDSXduJonoqNG+FNGkuExuw4WrglhH3cgqRTyDdlwjPr
5IgX8qie+q9+QM4l7iiQwgMYUD2ia55wEoVNJwuxJyfCv9ntXBpTZjbini4VLFtHkPHWTwikUkdA
4wJ3SjpBEljQGuTCARP/72EEuE1Gqm5R3P6o/8rYuetgLeJJ2WZri/oUbtH/b02a3lTRXdeLODbA
cc0jQ63TYknXFsipgZt9K4IwpRXDZByy7SP1RhrxJqL0NuCclP+h5dcMUTlX00kZRi/QSDIZv1AL
QPRWaEz/Dbyiuf0HZeRaNiR18+MgxMVKwVtmv1zKOIUePpupfbnR/EKDMmbCCBUhvrJ7i5r4jWOY
/AfQg1t+XuA2LxRfk17jYoL2U0TQjhvZIbvauvjk+pCFXN4WBeyPOOW6iixpo7WspTTJKe5rwqsE
HHAx0nRdHfSPLz2f7sgCaICG5CTZUHsqpp2j8RqCK9aN+sJvZC8MsXFStu8XxeEx7lQ8cipQh6gC
3jczOvgoWB9v5SVIWryfNN6kUeJP1Hhxs6VhZF+AYE/frJ9mJgT+D/y31s1f0ZOTedhn79ZM+o7g
r/GvhnMxvdg15l/S2fb5PvgKsRjnPTf5XYpIN4FqacXR4tuL/9F0XjuOY1mU/SIC9OZVomgkUjZs
vhCRmZX03vPrZ7FnBt1CFxppKiTx3mP2XnvMfKR9vmLlUOlzv5gSNkuB+o8z5Zn8xXFM8GVdKOGY
puFmUFWhgtLOeW1gucRmizeVUp6HybBlTNJM8w6D8SF2kw1I6CoS2LbUgEynke89ABjUGfmW3uAc
ulIJVMskFX0IKBI/krQ4V+wnzA3YM/qPYxFsf5D5W2H4ZTFxS3nCautqKH+hTx4yUNnsuopAB5Cp
LukFKA0bg/fyg9OlZHVV1EFJ5cgbohFJJi+/FAk+6XESfk2xeoizTzXvD7lCJA1KCtrTgRljH2Y0
igOgl4skZw+d9imbrmzBgw+FU8BXih8xBWOgMSX+H7lzzagA8C/R53a9yk7kYunjPcsMAkgDuWX3
w/Fh9Rau95zrWSC5sgK0NLgaT7wImyW2GJ+ehZsE0asC8mZApzGw92Pjd8EvgoYi8Xi9afW7SRB9
JD2iLL3TxV+VRg5EtMggRuo4J90Tof+KS17FjYb36eMra7JnvZmvDV6vmgddswZfa12QB1Wxmd2Q
0Ksh34EwKqKwG6DbArcJUMOcWk1D/V5+iel8tv6kBs7SDzEfHnTFD71a7hYHMLFDVwYFHzOPPAyr
SLnk3V0kw3abxzAzxF1BFDKO9tvolVOOt6W9g0yGfgRF2p9bTiWZFCSJu5PgUAIuNph0Ranc1eW9
Zl1WqwiI/U1/R67sjOQ2ylbrWgOqNoU4va3y0mX1Gi6oNiPsCy1u5Zu0YOh//amRGaAfLA2rX8Wg
MGu8fEruhFdg7Ir70t+6GrtFEUTHv6Nq0mrzRfIvyiJ62/dHknCuYbmevkcm058zxspIvMTtsNt9
BUnzKxalH7Q+Hfm4i36cRdcWadlO3R+rzcJua69fJJuMlugQMGRl/Q2JN3Lq7F74+Uc0wHvf4ePt
cX0wLTuNUM967EgSfCGGWLvpdtMx5NV0AeJZ2ZqTxB3d1fnFkNDOEz4QRo9Z7K86wUxyIl6JBT0s
THrWrLlOaXyVwRPmamyrCQ8r5hJCvXDhtk8Melj6Z2wLqcWRjA+KTCY5QRlOn8C0U+RVauWZU+CA
nonlb3ZuyFZqh/qY0xnR/C7NbRut6wy4wRS30ETmLph/tLawkS2hJlSwLdQEXJw2rAVKbIsg46DD
OauiOaQxzyiBStihFUBuuVWcogEMjcgUkhKGRbTku7zz3LYRaL02zMQllAUZmbrCN5bZrwB+2l9P
e4IyHOBofCIdvKxz9dpIUN6jxmnmq8lvEaXOAK0wMPUIWEYYQAYMIKWXvVYYnP3g7ICUgmxfdAVL
0WxjokzmT+W2WOgmD3yjUn/Kp2N76px4wy/SKCcd1g46r+HLJkv6zK16XqpbXTfwexDows9Ztgzn
1OrN3NPWa0eZiVPqNIgddRndI5RbyXR0jkKwn6DGLvYooaCfMK63moflUaeUNRSIU7CAOlDJZtie
tNdatLf2BDEj7Y8ghA+wzgAMD7XpyZxFurbwZWS7QyHGIa+ofxHdnXqerh3+i4uYIVbLEAszi4ep
x92ToOYYe0wzY1hGJRmsE2RQSziujFlnhXaHM5cbZHnVVX8Zhf4xNcajGYWHyHA8Q+ZGb8p6FPqN
syFk3bDELjQXK57AJjdOcjWxpHsJOkxbBeUEgad/m/62kZiJBz0ukrOUy6fZQBNA2pUk5SiciEoj
q9Pai8eoulbaPWWMbUV7VoD6P33nTcVGjIQv0IYQysjArusApZnEtnaGGcgYTRNsbLz2CPUzRxSu
44NM2/SUMlWRhONggHM4IA9b6YtXOpFk8WYB2AeQko5pZLn8MifsiRSnmfwxYXcnwu06CKyio1A1
WLYSLZe0wqPRiVKB561lJIc3hM+PxJsLrctdVfYMB8Sd2CWgfx5Jxylo4FNn+0pL7cyMD0qf1yU/
UsIUfoEBKf/X5OIh+lVTi2ZxclEXbPHWa9yjfqcfjvuq7t7JjeiYSFYGaUkgdStq7F7ii9gs3oTD
dT4VmejJwuTFa+uFJdRBC5CHKeou+QcM2BIEY+UR5nS1MbYHjp//4stxbJizoKI+9+AYk7w4y9Z6
nkyLVAGa9OsIslU48/kfUGW1WQJBqfbGBVzRWIEGXF0D9K5qrYjQcHSUf3eorThD2B2qp6RGLzwo
74JqfRjm+2qpe3TU1yprX02rfM3Gl0ERps6k6TBdN3PHOtAOEIPK/5hjz8wlDmXiyUiDWFGItFdH
nmFfngSs+QaLvfJZKTzoBHoVYK1EtkwkcUWs5CaHkFD8AkW2J09dgS7eQLoGlfKXlbM7Se1Vh+9W
kExZF819RoVYcP1IFX0XmcVQ3FbgZBJQxm55IWVNCFRalRWVrX5RN/OiTdIhzCQKi2j6yIlJHUv1
mBNRsyCx6MtXa662XiLd5eGaGA4nc+9qLMlUJAPGQAwMABUFgEo5/zbR908IFXPiknOm/Z2CY2Gy
o1Yl0Sk/KQz8zZ6VgZkc6upcRWCpCZko4p6Wi5aIAAfqTFHHBdPVthHv7ne/6hovE7szwpLdM6G9
WcS79CLSqko+QE9oG9iWvxf0MxGUb/LSmHhVN3gCKV6B8rc6p8/xt5H1d91qHnm03AlqEyP8CjOo
puVYiqDcxJD/4y+GLZyiY0ygAgJT0aIB6FxtRCdjtvwW7ZTEBNjpFavugbhZ+WjIR1l8G8GkzhKm
BIitvD+EngjngcWbNKDnBYAc5+qxgHwnJfRA1aNfn2KuBlv5IzOBRPhazmgikx4fH8Ocd1HtfOhy
YQ6cXvCqmJQ9sydJDCaG4rUDYlM+2mNZxDeyWG9lFt8w0x1kpfDKciHYK72W+KRUPC4z+gn5FXPg
qBvZ5E11EGZ3IbMvXRC5IjQx/1WjLwpfYKAIwaAC6C+5dNy25oBoZABSmO8wLSW+dm0Xyt0SqKJM
o22c49/paHiCs/b/IOPsfPx2sqv2awXZBFsenb8zArlx0s+OqQVe/3R31zjdjkFtgGNunZci+54p
ThVIQiVZDSn2gHp2Yop3qyR2mOTePFlv0OAEKw/qbL3NMvz9nK5baiN3w+1P03vou+640kuMke6h
L/Vlin3LzH3xuGziWUxJSBFCFSKlMnTnaM9epdfTGF11BYEXQCOFg0wciDw0fiSZrMHfYbsDShCd
ut+8Rr8X5glvmu0di6a+i+g+M8g4+BO7cmLqjJFQZsSjEXwZCwRasscvkFdnaHRgiEm/ZRDuOS/B
HpTESxvpyCP/zDc8y7C0Mpt/6qTUX4k4zebD1KGqNSmN4D33/WuFhzGihbVEk2H1Fkb/1ejotdhr
F4uz8JYbB0WYUamdxCZlFVAT/PEfOAcm6wLGVNRU6MXLBObQNH2uaemzMSTWVTkkZECOBRUNI5D6
MEj8EjCmQ7eDumRnQjTdIppG1O/ODEPy0i6YVYKyIJ0ONax06iIiwR4VbQEs2pX7Dn66o3DfDc3i
AmaIiRTSDiq9PRBDT1uJmMPOjLqVjGfiiddLZ2eSdF0M81TrKFrh9pZW/WBRcGiUf1KeHXWJLeZ+
YP+/vr3y6QXj4V+NECw7lcSwWoRIimYazNlGLUFL1hFzII+oR1Zavty4alyAI82rFStY69Tnepxj
MejSmLL9rQQSz58fUiuGEa+Y49mQsxBEL4bHmmg0LS4YqBkeqgBPr0G2arI9sKRK7UjC0hbZBYaW
tpA9DPZY8Yi6WCbwkiA9Fg+AvjdemP2/deL4qttP4sRpzGkOhcVd053PT7dH0kuTEJxFhrvM8k9G
Fo+LMNq+mwb/JEv+9gQMDaQ8nGGIXj3L/SWrWUFoB4yIXkptgXrMFmkP9wtaiZfLmGcBCsOgRXxO
/jmH+IWMWnilxyoRvX0HFBvNWeY1tcW553GICExIif3pKd9WZc906WqHUtxJvttrvVYvYF2P3+GS
q7clyq4EuvTDR67iS8NuGvHoZjU5aWRvSdBYIA0O3yIjOj7NU8IOBfSmo2r7l0GHGZmwMJFGlB4U
kwLZtuj+sA1VE//EE7zyBKtEDeg9QaGxP06ZnzLIVKXYF6hi+/avmNKRL5K3SKNX7iCrjewBdJEp
HxKsf3gmyyQ7Tg6GnN0nqr/plHQVawDCzZwZIGd/7tDOCCJedhkOKswhOhSdDmVCfi9KbNQASagu
57bTcxaZkmhrjAkpiqg/I6U/bR0ZaEbOfL4kxgC/ANjxjVdOPlotgxWMiabhrSx5K/FQJyq/6thN
7ig1kDBLF7yUs6ScLYCS9zzahMV4hk0vOZL4Zrb+OP/uh8Ee7ou2OJKM4lnj9ueGHCZyhzKdRWjr
zfExhapA9OBqXlf1sJr3dianpwslwmD0tuPrEYhj+uwxtEDQB6xlLyMMYQ2Py4RrkN093SqL7wwv
EC4M36DIjdtPQxjPPZZOdobQiGLxAEiNzZkIoCNpRYIk0G+lLoGbdmb9t5WmO+utm2KZAOMvDUeI
o5jO63viL/JLTN8mSwMCYALw4VfhMyJwZWX+y2J7m7uTVMgnIHoIIJFLaraeAWRlYa60cOKYEIgU
K1RgWMbHhYEWETVGxFp4lY7xPAf95ld6kFUoSLMUafhJ6pRLTw6L4FdafV6aA7gGPCzHib+tYqFn
8GXcOOM2PUdAZmIQ10Fmx2Qa9Op4/IjynJkHNDtGPOOHYlqoaNNw4Ag9K+lvVeexV3Qo20jVXeA2
4g7ZGwt/oqVuveiUtyzhOPuVdn8/eLdUO4JmthaFs0Az2Y/LpcrCEnI944sKncA8dzwUMZ4ycz+i
+KGLnumncm8n8kcW5iykUfWnGIRMSQEopYG8EXBFY/j/E7Yonb3Rog8u9HBldoe33vsakeowFEYn
loDxg+95SPyWg18QgGVMylnAx6LMnzKXgoTuTB5AcjIzr1Nh1ybia96QJjXP9Ar0chs+jEz3tBL3
A8OgMcH/jCtuVyOYyWed7qsC+dgkf9oMyhu6m318RJiPeGELz5w+vslmf6dTFmRQV9CkBekjBZCr
kd6xZp+F/METdUYactzHHyrjj4bpfLoxt2PtjfhssI2XRmeYyP8Qcrsyg6ZkeS2ZFhTb8KrF5Shb
ckhXG3IUIpRW7CaLWFdpX6rAv79UBoaUBLgFvWRyq3S8mOw4N2n5X0SqeGqK2Sby9xw1//Q+Pwzk
CDTN9ogliL3Y6XZKILotguc7apTDFkFUr7EybMZDNc2LpaGvrOGymYFEDJRGDNT2ZgA5/cUXwc92
iXJs+egP/AFr/2xVh0xlNTWzfZvAmbPthNfISimKIjDE0rnIJgRZR4Zn7VgFe1RNqcTBphiXKT4b
Fc40QCESO23ix110QMz8rh0pdIYm+Dp1QsR+BBuGhcOkw3rVKZzwtsrVXMRPKLJydW7Gby2jyBrG
/+XYDvLnigFwZfFp8JAIrWZHCI4LFUGHhJCK2YYBuGjRf8cYsDQld6Ua32+KsWfPLm8foohgeM2w
pnEGYiZDYJeB+BHlx0rikZaiNGAfNRJOLk2zrxPsniAvM3JUVMJtJCxUh0c4Fp4maXYvMxSF5C6y
FuVl8p9ej567PAXKzbEr5meh4vzIqdJJscv5gAyVJ5gPdmAUPmU8FxyrjUKuloV6e21PUXM0qFiA
frNNYmm0+qIJEkHkRysaihVmhiZ+pxqTwOyIPIgajbTpFvx3UE+q0CJ/g53ILGIQseSl7/8bxFl/
jYIDquQUhhozM+5Wl+VIaqsF+91geSFg1muxEMw9kSFYCCaWHgaD6M3pIkIGzo5idZ+bWH+J/+o6
/twK8yu/So6OA6+FCLtZFAckQv0yt1+NIF0nhoE4+YbIcPPuLyU8YRY3cSoPFVqBhM6ObYdbsb1I
xKOekFgt3JeueUWoPmQd6FwsvNRFfRFpya73mI+/a6JqrXJEtEUiTPZm/JmSDkc4HgD9YoF7N5q3
svqv7n/nzHIjQQSwqAFRNyHoIUziM1q4/nK5cwi16IYvyzpUxNclF0FaDrK4p3zMn41s58P4NqbF
Z5WhLDNRKMC3S5PH0oWiXAZ0TfHXvPwxGgIYiSZqEeCrrJqk8mdOGK+Rz2bQQ3f3mvxUcVxQRFgP
o4Ud/Gc716AZNcrDRH4Mp5hg3roTL8fqI5mJjySzng44XpNgA2c0FImLq2D/zvKvSI7YOYqjM38Q
a7s3uvF36Xgaye9tfr4Fs7gwzr4kW2MvrOXNL7mhuhGBI1Wvtpqf/aiA5N7uzCZvHOqHJcZDqa5k
tCOH2x5SFdkNgrdNIKcS0VOr/J7Bmrd4YKEOYTMA3QMWMnEWkXJo1ND4FW7pmHRkFraABWpZu/OR
4DzKSLvZ8RyyPWpUIPcptzxV+enm2odU7ZdJ5Wtr4bPY0U2IV6LhJRLF3dB7f0fPmN7UYQlqgoF6
Ig6ETLxKx0j9VwMBrSN9PyCupr7d8hK6C9kcnLMy/lFNiB89+4McFSvznbsK5F3Ll/tV61jB5B9b
0nwsxSF5Ribq1DdJLW+MPa6r3II7Gg5xNR11A5QOGzfoSVbYnZbeOFihy7Q1l/9aEWr6ltmvzmxK
DJk/X0tzPYjd4pbIVhhqCdFnUiRvZsdpkX1HafLNun6CM0STYUvnWtUPCAuPiaL7BLphxiGEElHT
HyId0CEbEj+lSZ/YNVkQr4Yt8RFGyFviBWHU2F/KPEJFXaJDM+3qGX+TMYBjSiMLEHvRHKRjFXZE
ZYvKrpRaL32XgTx9HwhC5G8rodqZu8G+dHoE+gMC/YX9cKER8Ck45S1dlWdqPbZSDht3SsgpJqnB
IqVhIOtnXLdLng4XIy4uzC+2dPHt4pjAIkon1V3pFhczdR8mpQh+xZssidekA9PSznY0yxcjXY4b
H4Lc/0T/LTeTthZqspChWMls0c2OEh5/uTglTetAmXGGgkPaboB/VXLvFMC/Cmj+sL7Yllb9V6bg
n0gYYURcigikBLvFUTtEkafFmr+BG0MnLL3lmhx20vT+lfkmK6fFgU7EnM10DJPqhhNg4jVGETq9
V55jEODVWLmbUgMDXm9Bjq0WEEIFBR5z6nx0NNqKjHHdPAz3nFjakhj79o2tIRry1ZHT9WlaDHVJ
EKuZG0oskeejRgcL73FWGPhSj87AF9h5tejPd0F3IZxXIwmFG4lx0QQ9EOUlwOEhiBBpLSLJqJsT
Klr5LhjTe/2znsUz4UkMsQqvgpxrMiPcVq8vVI/uFjiu5U0VpQK6iVb51reQDCTXokhK6KNaOtOd
Zshu/JT+jHH8XvhzTyeyap7C707T5RALgNdYvG4OS1gKk1pJrl0ggvELvxhqxFmCmx46nV4ezYzo
lwm3ANu+RQOuE6VIcw7KV66TZMcGuSfdPNaZDF2J3iy5F1r06dPCRg38u3zk15r0mpYd9pR+k3z4
hbCc8EsKMAa+PyUJ5RGvXDKx6iFerffO0N8NWZ2J2Ag749ggPoOKFYWTkRF3RWCOVl3yrGIQ+V6C
O5Zw+hCqhb5Dq2GQJNcQHcm8G2cXyn2KXkKXgdWWnybbkmgUX7P0S3QFhyWSWUwnc4GOqdB2ZMSk
bU7+j8smRCNybev21oPtRO4WM7fl79fygDUn+A3cEsllIoJ6ty0ZUbj/KNAag1Fh3e5PNhcaHsGF
LwVYkLNiMu/mKxfzlWtou9SODjbCDypsCDC/Wny/I6L1CtH6HJsnXBKklrSnBXhZRwqzmcCq41eg
Ku5IBRqQMQ6IXadLd8NLbJm3rqHEkfKrZZyxTr0cRq91fFN+59ngKubsgk5z5UZx2/ifkq5AliV3
lghEgHnYMdWLsB8jaxOzErFU/SRe46GXTyLUWzOBKoPr9cKxn+BEo61jFFF6s8E9Z/GwK8AR4hPR
7fLW8COa7oZZXhIuMWKNIGWSCF8g5AJKBqAiqLUiFsmznVvd2+woj75W+HTHg2ph34hS1/T9WOLS
W+ezqqdnA0d1Nk42AjsuXQEenM5+uyKrKiYfcyQfU2LPMCM2L2lHzX3ABqqZmV1rc8QPChsy9rUs
AkUpPoi3iXzQeXCHVH6u1iHbWv4olpuremtXsKLNyuSgClaoNiYcN8vXi+oiSxCTmcejuN/KKGg3
1IhuZdjEfRz5CZA+AkcMdIjvDae+qvfnCjj8N5rZk1B3Z0Y25ziXz2utnRuFS0BHWrFfWwDaeVgI
nGkI+8XMHZbEkhvyjm/KgpSQPULgYeqb5brnaRTtue0YB0LsEsE3AjZscuVipnMAoAKfAdgV7MjZ
WatKr61RDbeZr1Sbb72anpT0WT1NLC4zS79EJXdO1AS8cYHYfljT4qY0H40fUwfz0JE+Tz9OxM/Y
3NWz3JVfePY/My39TIxnJyi3X8nfhkR1oUNivV5KVgNF8Y4HdwVKoBlshYn4UAXX0eXvOLbueqOd
t+FLy7d7MlT33fAudsJ13YqrYrQh7xL6zXJLkVoVQVEyrbXuFqaoVbghQ7zV2XJIWZHNpnJFlo9I
VvBwaWnMQ9dKQUQPih5okR6zkpTDmTzlQlfDiBUlubucNY1fcw4Munzo8+IxaGSrrslJr9cb6a3X
IVrCDclodyfU6AwcBKcLK5qa353JATgbMnzbs47MSEaDoh1VdCdFN4ZiJyJmgnmXw3nr6+PQfgkN
S5DhR6BDJDDDKqCds+0YseqOyHzKdfWgs3ibgBDNjfrfkoT4iCCZuLBFZEKwboM9CEznA1iB1dBU
EVfabTXhkoIjQFptE1LQMiS0tYKi1Nbl9wakviDVTx3NN7bSe7yhu5wOXnTcBKa1p1wABpTeWgIe
jJGV5fBv3tADTpJTbDVjegQ5RNsW0a/d34aaFgTKDxk7DYtPDgJ/SjXcNsS91dcYUYyIVaky9QsV
kFvmn5NN00pGbIfbweA1WCNtENBgCYGnbAbzGAX5pgSyQDwGFXybtsEyRJcpQydbu7+Er3TvXfuP
+kcdJS9hebZ0C/4nwvkiXED0URjZca0yfycJR4tbV3PWH3mfP6TVneHWxLacpk4fu1eaJzjg+zeZ
Usr06dgX053MMSDEMmzYXqfNVYzYHfDwg5DmrxN5WQzre4WUCpLHswr7p6iemJSn07PWG2bTyT1K
8z37b5+bPjsEPBlf8Qm4msqcA8qLYxa7/5NQHn79RMs5cf8iB6tzavCxeEt0661Om/eENRtXL6g/
oF7W9D5W8ftoXAYE5QAOoe8jQmNzTTfLIQUtoGF5ljQ7w9QfmodG01cjWZPwgxocQrKqB+T2kUIY
n1c2EQMuuunSojn5yMVvieTh3HyZpPZhXkxcDcWm3EcnmVtOmgkkAbZtnQSLjE7wLfvWcBSI51m5
vPG3Re2hBvZJnp4zl1gP6ai1FvgumBIjfm4qiOnmbZa+e4SHRDzSpjZE2lphEdjqJrhyMvAudswn
70OU+PYXQ8JHOSTPOFufCSJ8vhhPpZxvWDfl0q6S97orDjtQF3xLvlneWLpZg3qcP0dv/kyFcuy6
1s8ZELEnO5A00KfgS1ADFlp0nxrhUX70CMhabGLNbB0SuviNAbKu0m+19VktLNcoHInWKMb6TXBH
VAlnS8wDUoG5i/Iai62mXxqDr8rEJUGKCmqdKymM1wH2s978ja+aoh+atneJVHIpD3Eg4/ODAJ29
7Y2kqqQXpUguEQq9RlPOZjJz2qFhVOrTuvyQktzxdbSk+LW2iJoJiBxPqpE/5kx61FvB0JNcyB9T
cjcWe0JT3bOuuhuKgTeeqVRCrQyob3wrdw0OlvqabPL2EUNirdLpKl77PTGWYVaOyNQwRaT66a0y
x7th4R3/2dgjNNYCrjlJTVCo9beCwiOf3hGckpdUEBE4xOtpHbiiyQBoI/LotzOQSb+LyfMd0UPg
IKxYdCoO3aEsY3+uM5/QLd/Et6eMInmA6YUjw4BLhLhr6OyUDa0C6GONhEsrCJcZ54eJ7m+ZxQuM
l4HmhrlWpsJtwFUprYxG88LvqHMW+V5kpotvHVPiqAmHCQSk9IuADQpxyRYhnvfPLlEvG9Zu8joU
Zb5oZQZKBfmyhSqhlG5phSFk+7uAeV/bQ2/cs0F+aEL7TAThua7tq6dH6TZbSovTStM6GONHFFNS
VQ328qCZ/0t06GESprLF51yAj89nBkwNhDXbs6qvkRIjA+VOMqVD3Gs8J5GTZugFdPE0Yn+OYy6F
e4QYXwN8OOpse7XGq8ba45b24OcRtmmhH8wgE3/XW30xlAiNy7lVcp745AoI/JpgS9jMlOWXjCUx
v6fnbHglWI+qBKhY0T/KTn3sqKktu3WGTPjbejOjODRq28yja5Y6fXZf0C0AP2F/1mp3n5QGaBsm
PsGyec/15LYpzRXUWVdudjTh0GUDYbAJn9mEF5D9+io+LWN3Yhi9lC3bo8xJFcLXt57RqoIrNHbr
HKlltWIDVFz2Ib0FAAurIMUmJLOrJIhX9LScnaAJMdbPvBNNwVvIO8FmJkmrU4+h2Uw4edgyZsfl
ICxBSTR6wvuT4KAsyuhR4tmm4IqC6K2vayAMm0cN4/YKi41LxL/GH+3EOGJ4/4NHax0uyyOpuI0B
g5QJaELdq2Zklgf5JkPkEwd6B7h0aDbpqoQQFuy4oD2iQ5MsPWBcFLLpD9PowFpEraF+AN3MqEXD
Djr+2ibUTEnYqkKoPYSCOtOUQaXKt4Yk9jyrTwYqJJOBXbUd0ni56QMzRdyWiDBLvXqYbC0i7G4o
3ZpmOWTg52bonhuprMSKlALJ8/MfcrKqbrlYbXIZQUhUq0zxp6WrjT6Z1xbWVk60cX5L/jROhHmL
qYfTbOB8jc+64POoV5YuCMnx3Uv47geB61x7WXnHtDe99zvSV347xOf4Vx7XPDZOlDUYMvKgKh5W
U7/iQXvW1XKUku3ZRLyd/cUkoh5DhnrvPuOZUl6Lw6fuVw1ItZ7bqzuLp2kiXLxMmZRo2NOH86bY
q1ZwH/iZBHC5XimsanJwCJc7mMV9I59halGARew+4QmmMAMi0IyYIAnIOuejdE7xYkZsM5zBQuma
ySEDt7AgRUC24rBVXjHfm2gj+i1qybXcCc9HsAZ9Dcs9s43Z8CPm2HGMqTtWmD+tfg8ZaGZ3nZc6
FDwivbFBoFCuteWiNMlxI9MBDRUX6L5kiccjExlI5pu9RQCmexPx56VcxqeFFMRYsbsXYHGE7NJg
WDJhHAxLWO1jIpSrfVbsOSJXmd5xRS5K/0YpqN9XFFxDqTw6FFwmgrTkLsvMyvu3WjBfcCnWorkK
VvVcq+RBAOBtpLta60CyTTmUT5MfJQ8q2YzUm9TEMjOycGgKe3klJKP58OVmStfg99IWQbIQY7oe
tQZiHu5GjP4bJp4sF3AgGn6soTmGq5fgxycKlM/MiYbajQkm6KlWq7hByN5wf6dx73fsEoSN2TDj
FiTaAybspE5h+cYA9QQ/J8cF6TAtpDi+8xYfG908YRg2J9BNMfQ2VcOPwrYdc6dKsZbpu2esZiv3
f6vGiaqRStLCzW5xQCps/MRLsbFNbL7VuLxAEjvDEsJ3avl0wDXtxLbn1i33cf4hS4R0eenepD8A
9XLtjumRrMdAp6uDxyhktiI8JDLgDArCVTzJECSRNGo2WfBOOVmgLdxqG6A2YYALVgJwc57VfRAQ
/zPgqMJdDHTW/lpQpbrHtgQy92q2HtlTbr67tgEV7O9gMamO/BC8vm69RfhVrZIN2TZhmAVy2Mk/
skBjGainn/Ei2+avGTFOOa0gJuPT2OEQyotdP3Qzk+ZeUhqskEPoo5m+tzIUp/ldIIdN26E+A46+
r/iH32T308oRhwyv0q7YlbLiigQU7dBF18W7IawIE+d8vMmidhub4t7NzBGQNKOzrPyS8ZfIS5Yy
Ftx0FgRpmcwjGAw6tc54a5/3+SuGb3l6llF/AtKHvouYJLF3ZXIwy74CL7ObZk2lOepgHli/mKRC
aa+Bn7hjFAXZbLYFbJkYpN7bZfjgQvnUYgJLKIK7vsLKpn0kyvwm4Ydw8m0LpTYOGRhDjtguzb0l
tijBy1ZeCnDfgq3xGSbMIhB2XZLpTTAjKPvkz+jKqTPgfJAFzTTLNbP8CG3b+8CAQSkIJ4uaF7Sl
QMCxQiYtGOq8yc8C5qapIo/gXiKSXJCAEl/ChKfjPQVJQydXrJAe+VqrCOoirTnMZ1H92nFzBoq9
9tiR5Vv/EdrsJCxXHnmxCaDGowlleiXc0D040kh7IixP9gRWvD3MRxWwbX4ktfEo1eYp5+szU/8J
c3Wh/3wKrPMmpD7xvCMVwO6KT6bNDzgGd2GzrqXSh1azG/AUG1EaTn1SIVI4fw2/esDBUaAhmjEN
CGrl5+SWrSXj2Mz/1TUCM3bTkyzZq69oankH+yVgoEQUAvzUJFkd80npKRmL9wATi68uCc0nFC22
fZ0U4TGtoAFZtgW+cgCrI2dBY5AqPIWjtTJu/SzrxGarecqS5kkPlI3RtY35Sh7KFzSqq2HKV+Qn
ijUFopndVtWv1PFLFNMv41uxPpiioP6LHBLBA0uog16RL9quK9Xc+jNz5y66mQD37Pay92GU9ETk
5V9i4gCsKPClb4SpAVMoeLzHAwwoQmakl1iR8QIxBD/l0SJjDWYICoqaLlKlfmgGfz4T8X5psLlu
1JATaIWCAg+NZA31RmTQYKQ3eAA39WwK0E5ZCtYsBE1ek4BWsqaL/uhB82YoPFLWH2uJ5I88Vmkh
9YDgBVN1NszD0ADItLrl9F6lB2+4XIyg9kDLWJkf5chkcGZ2NHu7vvkDPTHfVVJsnJlye2N+oBlE
GdEOLZi/JNTZ6DGjEI1vvLLmqW8bCMeCrRPjpiH1KjXzFF4z8KTFzqfUk//t8+1kidw8VkmSn+c+
lAwzkDXGVTHpMCD6DdDT0yz4S4fKWv0/NJ3HbuxGu0WfiAAzi1OSnXOrW62jCaFgMefMp7+LP3AH
xzBgW5ZaZNUX9l472yJKJErJHuBf5+pGUllPt6/GZecFDzjQkjM2t7NpMy8jUrDG4SufmAA6aUBd
Kn9Aqj49Ypb1afXOkkbYb+3UvAEmuOeFfyMtAUJ7/ULmMQel8x9bq+K3zxOCaJrDoE8HA6Ggxh9L
1Q4AfQ8wzQ5wPg+208fY7hga9TJIXMYwPRtUyICOCa3C5uEpQbdiQvcjseqzYRWyIV5wDmWhrzJC
hVwUuB5RFKsYd+Csd3D7yD4i4JOtpGZljDMwgBAJtwxLGTPkTM6J+FAN1tf8yWM+WcgTE4zhitD6
1ML5VIoLgTTfnAzNkHh0cWtfCdYmyoMsekxcNLIKdZsMUuwJCeukOJl3wVzuT8Yb0nngrkwkE2Ii
eDRZKJRwoGfmPBAh4ZPnkELcHON0Z7J7V8HD1N/ZDKajWaXIKHK8SxFGsdryQbQyzWSn2nTmxiat
O9XYBEUUt7gsTETcCJUnhcpR6vdaU8OAo2uj2SDSjHrBcnKW2RAH6cQbt9DmswR2zbgEYrjmkXyX
4s8eI4eOP7/FS2+wLTB+oi8d00rUoZrq+A366skiFTyJF0lqPJfbXjY2dp5uEnr8BoJ2DJOemcao
EtypmoxUXqzCD7VOIagRjhDvFLglakgiNglm00it5zNd40Y0JVfuf0oPl02xajAOSxDuCYJymQbY
zcbsWFMO04bVOMbUcnCUunRxwrFCd+xHreWMcqNj9BL3Ntjb0c8cIYVVG6aB5kXokaeM9TlKWJvr
S9AanM+p3EYKBYzhLgqRKHqgbRcg6+uTFUfkswp3uftH+1cqAoSGxKL6n5i8zWQrZ9YmTUrG2www
nyEkxxqSI+ey1e/SZ3fYFjSUFnRKABnPRgxvkC2IBq4P/mo7N+bZw0QEZRWOKfbZUAnOYWWT7N6p
rLEdDQyiiUC1mhXGLdKhp8vX3tiRUH1XuE6/Djioq53dLhgA6vrUQjLDO1Or+5oFJzNJct5gMcBq
ISdsnNm2xQgKCPHr1RRn1oPpONGhRczBoFqnMJoYTwebqOkv8ZBczXS6WqG4DkF0k651n5ypvE/p
0/4naW9WmjrdN4peqPaqYIIcdVd7Z10hx50wB3HKdEeRnJCvMdS2kJYYO0EpbrLsDGIQBOkuaH0M
vXCVZdzK41ZNcrcOWwf3NlmANyDYDWLjqPACC2N4tjMkA8zZ73K5y9a5QXSUrIETjzxjFXrN8kPe
1Npd3uQfEiR8lbdTqT4YaaaIPXMGWcE70bTbMRlpjkjQGPjcivl/8IkThS5zWXAGqjqxoZE3grVO
gxtszEGkynyGUOhyKHQJA+mph8LADRQiK48jiJ2BuR4siH0l0lQCzndA9g4waAKMECwtJ9D8S3jp
gN6pqRP8eTBZQ2PXD28qCegd+aNM9JfAMwrJZZWY4zUNj1qPC0bLbv0HlzgiOeK4rMozsUcYzkcO
PVhQ62FiwvpjQMhaOLyqk8bGRt8w00WKZPB1Y9SBcD3jqUSyaazbFhpge+cD60fBXE5+Aw3FDh6d
KDN7XXqN/KixeY+qGG2MYC8sHyo20hNDmyAZ9uQkcA3zQeWe8WYo/GJv5snCOCgBRYvNFFW9p5WI
nbtuG2CYFEA1RhUMn5drXFTnUx3eW1KrFWIV41NF+JSe2W6cKacg0Gi/E1rXDAbbfApz7KpeDlAy
ASipsiAZKhp1gl1a5ZzOzUYZmR9FBa0PKAUARiEF4ru5Uq49jDXiznDUEdnsqeru/RdCxqaQxXph
1UzqwsQCczbqWPiClmr/IB0iuiKuzZnpR041KHsVvOPSq+G5I3fntIuUTV114Fj4EkvJyxcwcQyh
RNo28wKyKllGm2W8y1m7dAxnER213Qg5R93zL+4tTGNZebZ4tLSPrh7OZIAC8rojpMciz7LxRGKR
JNSrYmc3/yYIA4hBvzeH8IQqZ60RDNGYJaN7aZV8J5HiZDa5qli10Ctm6BWRD+rBvPYhdOcfxRRd
PtRz46O4g7ag7LwC8T9M2SwNKRJHoHxiUw2I9yygSWjQJyLcsl/tLUDgn0K2RneOGoRQBHDhTAo8
RVJ2IXR9Wd4U7AZizFn8VzUgZFm7NH8WV7S0U/VmH0UqAfP7klE5KmgcUL2H8tcuo2eK9wp5rCfk
9hmpyZMk+6x51UP9HljJs4p4AvztGH/l1wjj2OJn7c7lNcq2uitRoqizsvFZljOUPg2CItNurjJu
IQlkCyt0C2MjziuroyTPzde8LpismlJ7z438Lnr7NsoQhaVuRQt+RfoZcUhao31WSGZDcsI6G2FG
OO2KGgPjJAj2GraSU5JMnpZOpUTMpgeA+AZ6JygvIRqAcm2T9Nuhz60VKq4MEEe52BZW1rCetGxd
VWDzzPNSiMggKKem2aObpkY7YNUB9b6enrZcbI1S3aZeXuN9575gCQH8C2vWYT1milOBtHRKDPTx
W1SxdjQB5+O+UfR1kL1JlglD1OC9nPfYw/aceLiOoElzjnaEgUKuJYjvX0ixJOF7qePOMf3OVepp
T+Ta3swRYXrlaWpAw413dCCm9izU7qkr4pG6cR3c/RUXEvOfelCPxctfKUxbTB2T8NoO+v1N+0eU
HZkI6q6SYmbGyMixv/a4T/hlLSJ3ckuHj1AG1VoXJKItjfetxnYCx1aAAW3TnqlEuk8SskYFUSS7
EqRgbdqIfJGMADk09e4OtiIlbCubAQ2dYv7hoCPIzxYKknoQ5Qh6gMxY/RpzcUjdA7DmNUyScxtt
KDJSejvQIXsDpz37lpycYtVON0o5opvmmCw7Y2ub34PRrZjTp3114orEsbIqAW0QN3Adlg1c7QS6
uk8l7WZ42HRK3B8aPyVJICF2N43CpKsZAQPGJ65GZ2+TJj1zn8yDfvYRsG1O0aq1uMsniMuEO0Vd
fxjXVmIc7Qwe9p93MqmBKREONP+ICvC3WNNBbqiLWwKTRk+a3nL8zGTDOIpE1kH2zyDq1p/CU4jD
VaaaI7IIiN1BtRVIbCinL0EBBTczjjULua71j2LzabHZhZZIJJAxWp6py14E/HaY0DgUCcs0xBlN
fp7ITJrYb85ea2geB4YbmjlKs3RvD8V6DGjrP0dsG1RQDq7Bo9HE7F3Ds+mvSA09tvUOisJdUKEq
+k/Czaywh4I5hpWr67p1X2frHHti8lKjmeRWxuizfBQV6F0faTuq51xp1p5yERJlV8B/mkVQA1Bt
WvnGwlvI3p4Rl/9XwvWEQbuWF6F3BYf9kT5pLPZqeioJLWR1S2uH0nK21goHaa5g+OcA7UiJiWDE
yTRkGIBk6596Nzw00DYkG7zsY7NbwJwlFJvFuxjgXRRDtRqko8L3NcVbcdIcHc2pKf9j0uENUnuU
m/lQ0VBVm3f17idg4kism3Hgp5SmhcGNgagJWI+qEHY2gvTHtR8uVu/qEldMAIY3NEtsUwIjPVQq
RJNRHHT29MJmT8/QZOwGEnmZrHSub8FLrk72pB1M1jhx7yi2vcfFeqxN5Tgl8tHqpmPEOMcwfsPf
ObII7KEr7hLw8zMylwajD7vPAxnDDO3WYhhOJci07mHn2EjBXFgH5HTktK9I4tlx7+IQf2vN7chv
xrJ5TJT9UOIWYMKHsuCgpEggoAepMSGUIZ7JY6IOb7Ov3fSKFDHWsbSbRXbocbvShIPKWqr5eiff
RjC22kUmPSx0cNqbI45NdNd6XzO2Gnhd8SjX8qsxq5dkrdI2OReGBqyA6l9ei7O433gl9lrS7apX
q3uyRUWeHMo8Oh5sj8S0aV8naC960oqEtEPMhqS6y/dqw+m6pGqxI59K4v/KjdEGm5jHkxFDiKlA
NW+GjxqIFUhWc8Kz0h19ccm8tpYO06xDcBpOMjFGBlEo2vhQ0UVbw6knqU6r2ku+kajsmneiIzwd
+HmPzsY0sGxK2Aa7alMjdSn60GllIG6Ttc5ah5+mCx1bwhUMfWnQZH6B8wG13LWSh00xzm6UfMzd
rgO5zMaEQsBGpk+sIrPd7GCRHDE1e1H0mHiulGYk0o4nv8Ize/RPEa8moVN/AMP7otsXlifV416U
Yh8N4Hern2ToD6wRDkorE5RCxhNHD4cmV2ae9zdGER1bSQ3hWsnWSBYnezSOPrBYQKj47TN8OtQE
fbPX62kd9Z+TZR+7BCpInGD125ZEmkepuII/HeqLZdMWG5VDUoSSPtSK8lOwZST2vS8a0ul2i9Jh
anGl72aE2j37ZvOVJtLL8C9xXmwSzT64+kHRAqSaBdZnY21+WzOiIxYeoV1uC9SokoG+FG1sWGzG
kkSBSz0sFCxSPnMnuagGrgCy3nn/edh1ChZzT3QSOlsFNdnEwJUrrSdRoF8FBnbKfhNC2l0ekZoF
gVW0azC7azKhYXk9xqwmxeCaWxXM0D1RLll56aT5lAUse4yc0VZKmlxwqFYLlDLFlQZlYlMYlttk
jte9ppAG3NxXiQKrEbJfna/39V5h8wo3awvCdl1ZdPoxAHlZ3BXzIKwtz9gxqU8dpuM+qOBtoOf/
awpnGAzGlsGusJKdheKwj5rd1A27EUNcjSFhAmK+hxDOiRhhhJ3ehyM1XmXsqkbdmR2ffQlNecbH
pBvbTOu2zFRJsV5jQkclU6GSQdh/qGN/V9fxfhbkclUFkzfg5416Yr4cmiwZkSs2hMfIeF2Yzc3D
rlEIyOJSmKxmJ+06C4aGiZyHPwF/qgD/sraNsuUtpHHmwKb0GA0UPNnJLhij05+bq9uYuz6QK5gS
jK92S3ypQyQHUThS1aOCt9fW0dT1rVI329r3N9Py2nAMROlJneFRLAjomjyBJc/U0++MrKA3vQzW
oSmpOO3NiJNra07nQ5vWpwplWU5FR9m72PQ0Wz8OrnhKc7OOmNlj3Pl/+4c4SVuf7IEA14MmgkPf
A95I2f7ZGySZZBscezqdMchPoMyJ/DgUSD5T/4J88KAx5cIveODE2cz1LWDQ1bfJod5FMysGeDqo
SpGud45tmTih8RoV1npsek4pykVUIgyflUu7FqLa9DypU4nKKH6JFjcNkrhSwS0JbWKsiC8c0f5r
YLpg9xDCo9RI9oi1IClUrEpNISl03kFO6uZ3Oxrf7V0lyvPcn+RSu5sM7sQUnWI4e27U6Rvjynt1
jSX7LFbvdsbqi96T2w42vhfxqQ03HRNZrx76RHpPW/Od/2w03jqJD3lwDH+4j3Z/EyuIAuj6mIbH
dbUJZLSF8koBOer5btilF97EEyvzGUtxyYq/vgeTvIMo4Gg4PuTeWA1NtB4IDIbBWAf5GYDPm4Hd
sJZZz5eFq00I5fL/gqpcF+8osqgrxybbJl+fRswDRRpJLpmHMLAO8p9CMVducoNYm5KFJss0n3+C
UsNAx0kMhyBW4hkqFs9afUDmp1nXkEqEWmbZI2Br2ApVoZsiNk/JPBnoQd1ROPGoeMNeUhsHUhHS
kfzqTfsUJNqCVuzKmZovPfugHaSajbh0xgJ0YeF3Gb3Jf7MUQhc5glmPgNvK0dUI/i0muxUvaQ5s
DjRTOcZPiQ2yFL7BeH/ahA2Yhv3GJxvg4ohoJOPVABJ8TAJPTT4YLW9mvuEGqts8sHI+HCLsW72M
hXkrHUpm4xInFhAViUEnY4pCblZaztwZHhdBSiNBSpj9PK/og53fkOTXH4qVeoKl4eTY2VtZ8kKO
NrRG46phbRQbZDKmAQ7bqBdweZlzdAWRi0T3Eus2kZDDsISie1SlnT+xkWCEQn8lc6XIL8u6T9ne
R48XaIh1GpZynb7VS/vaF/W/iLuWBZF6ZgkZOXosJ56lqYQykjHjjLaOpSOBxJjI3XczCcrcmF03
H0o4stalQy2acHaNqgUDZvyOArFUYOE7tkeS0jjLre82dOYRHS503yRnwpwGN5Nk+5Ghcujo5TGp
vrLPKFm1jatCdgW3iw2ksSY3gS+EN9peHPvcILJ1SDTNx1xfbMtyb5j7EP/oXD7FSATvTbRHpPrj
sWYQhWMAR8PAZ09+Qo4mVD41aubCInESIpGRcR/6NOF0uuYJcVumfgNZFxdkfdLIlZLlhr3pkJxo
znsRn+ckfCZ+jfj1iWNT87VT3rwS82Vzu3Wjk2Sdm5LoO5SjS2qXZxcf1Ax8JUeNfk0DyyGS4FHT
nCgC8cHlNyMByGi0igKcnZ9AWaFfebTZrVA+YLFtrOkXL0xSvJT4K7PY5yC/Sd8bsokYTEQaI+/p
2EWmZ2SAJXAfk68o1bjrcORQ3GrCd1Q8rHoQItxx2xr19bPs9r35V0bfMnuo0AzgIWLkDdaJveqG
7dDqziDRj3Uor1EQ42J3zOGBZ88xSaQuZeQN5KRn9DoXm+U0N8jwoU88I3TToB41+RZNVw3hIN7H
Nmcp2CCpzr86WoE+AVgkW59GXrlCf5XRv9IKjlRc6E4Zdw7kT/p/Bg7pMlY89qpOPX2n8JbrEKdK
xtDxRQMKSccVfemixSm4FHaqNr2FwT8SpAc8VC36xsEmTPRzDCF0t/2qaqu3jhUzP4CCznM0Lvyu
kuChV7NLOqlff5byvMqXpL5wW8iQVsAyvvVwMnw6TAEXR0G3FxVXlcw/4CJdS4oI4QQeQh2o0Cpr
HZCS4pMI9L12LHTth438OYBvUVbJLl9ua06TomMFSd+EmypHTG+6UfBnlAyNTPQVHYJoN86HEBHQ
tAyQnUjpDno3eMLPT3Dzd6lffQ2kss0ieO+YhDfBXxOQNzBma7tB2kUYYjr6RA2Nbs494ac/al2t
or3pv3O7IPu8SOyHurg4w6s9Qdb1eluheCNZwBWF/p9UgS6uaUmbBZllopGKSkejAs/wKQop5/VM
NoB9VPuvEIyCWPwa1AWY91y7xtIUW25fYW6qvubs0YffOBHAAYykvfVuWH605GNGGnL0kv0EHBEU
jxM+HDE9Zal3Eggerf2dZWx8IJiM/omQUkfK2GgnGtuPd50TOPgvAxRrEsfQl7VjRQ8ZGLexKPa6
a0scZH9ubCQSuxH3/BBBZZtWdsUTwLM9Y2kaOqKTrzLKPPOzbKyTIpH9UgmYFmBdGg1rPKm2fNJe
I+fvtvIVLkledBICqReqW0KGi1dyaKWnOsPceYv9Lzu/0Gp5OQvpmMffRq8ejzmya5YKsAYl/TdB
NCd+TEYB5GpkVz5sUr7yyDE4HyuoCAA5ZS8LdlHxpfC7Z9kXyv4lSGllw/knhMcQ5isjxOgPOKhd
rEGFwiqdmnRK7/4adWY8/ATay7SkhavgwmXk1f3pVWa0KAU5bSrormZ3SvtfGCuNv1Wa/0T6D1VR
Zn4Xy36HZiZiQmehl1Dkmyge3XQtUmRPO4WYvfCh09BrKwRfMTd7fq6zwxx/xMZ+QJDuo9vaZEzf
snNibvvu3QDNPULOxOS+5kROMZkkHn/VYjcrXKacAqUMKQGNS/JzwNiwcsI3CfFH7DXjXqfU1b5a
tgI9KL1tj4COpRR+ITSHONrY3478yFv4AAMYBA2nGeO3p2W7PA4ka7XgUVuvUl+Iu2HCPDUAKqIS
/G7vmfQZvqPXomIiSIQBRKPFlH53Lf7IoitnDQrRF1konm7/VzJxsxLCRi7NcDP6PzUvDj2NkUZC
0kca/BtH2017zHYDTopK2w61Ti7nv1QL3nXxLlibWf0vsy5kfDS+OMRn/t5odEJaf4m4euWwnAS3
m11an0HKL00KtLuifSqx6SqCsCrrXZAVw3TQm82HwYYqtR51wRMhom1WYwfLvnKFC4GTi6eC5yRj
ozRzcoChx5jDe2ayvb+UPPc2dnxpVrwomlciqB2ajTOCHzHdBh6uifHEPHE/yJ0Xfc5yzjRx8kJO
j5H3v9BfWvfHvb7VJJWmjmdOCjGXKnt6AL4ZgaDnzGIEEgnRrVW6ZgTtNhjpUMw7NjE4iQ4Fo0SR
U22gxXqlTkZP+5aHx4TMDHMxHy0lBc5OjbDxHCW7aFvyvz/a5YUd2DvqT3nsN1VXw8DiyxtXRFuV
XXkZZ78ZUTOgGLWjwZn5/eNcg3wFpgsjn4WmG6K5woYr5nJV+t+o/2dGP4sJjvMXCBVz71+S16HO
EZomMSEIlEMTkznxUONrllwBaZsFRIdd4b9J6h+sArwQCDQ1PED/jYHk1PU/RiSVdG7wS+Yr2Jsu
82OSyj02sz4CPjvyDD7EBgmsEcXryRRuOJjEd0M4JG+Bvx1V8HgpItk3kGS40M3VZKMFMxAHIXXN
QqwLU8ckNFuR8OtGWHimIFvFMH5GfkOTcU45w+RjqYzrVovXg8161v+q6sLVG7awrdgWEA05VVsl
XyH8diXjr/QRQvT4hIKfLI2dogbTXjWMmELXIs48Zn+TRI49IBlFw8CazL3IChoWFRPrV8Z4oWzf
porA7N+hAfDExWXMf5pyBmORWgWFWYujt4FnQOBu3rKZMqlZYY2z8TXwHnLIg5jqR30l1NyD3Oml
OaQKvz/pcudIU3weUU/rESI0pGxQeTwDiRw5CitDPhuQ5EfphCXTyUiw/wjqaw2/pzV/1fLPMP4q
GZys/aPkiqPynS460kKGGfiiNHZMjSaoPdsoXkHYyOrLgLustrIT2WiO0MH0oDAaE2s9D4iZ0Jun
TOzaQ59/aADMDLYjNuH0CZtro/ECHLm5P0Pxxs5QQZDnn6tkWpWEebUBEom858oXfPestxivTfwC
Vd3Tqhf1Vjn88XlWpNt10a2GJoASjnG1DB0s3enGwxYtGoX7FNxC/Z0MN8j5YfPRFL+dieb7QJan
wURH0RO34z5losWgvGeWUaifmFqHCgaUuebprdFrEHA3+EdTeH27HQU2xdek7v3iaiq3abqgi4ht
9iBX6icg0rr66GnGDbak0rhSGLTLtn9eiPxqcqSLePSIoZwAGH0KR1abiVZNSzTrn3LBbRdn9nMg
6bEVoH9kDJRDgste55NXDlqk7saWD5dxlDlBEE3hZUak2ISI74W8AaKvqr478nMVMDSxpuxKI0MK
TDTk+CbPF0B8pFn2yYViMaxAkl+KcNflnjCQg23seqfTxaOpTO4lWRTk+Cxv6wS4rpFW5NOnxj3G
HFZv0+oDZEkavc/51xQ/upKp3WetBa7KnlJhWXGKSW2Pv2X7AG56LE4WOkcY5KxjAzz+s/bTVx/1
wg4hsrb+HrG6LfnVowQ5jxecWluD3NDzYPe5ylBkrzfHyL9qUsHy5mJayj4YP5v4RZpBlIdOhk8u
yP9L83+FGbuJmXpFfk0wZGg+eTJB+KHZe6FjAib4nKm/8F/a9MotGLqVqxjk86IvF8m1oU9CqUvm
aq3wElI9k0aWyt/99IPeqCrZCl00CB/La9QiarhO1FEVNTJjdcs/RMlhQoxzsRZ5AL1lvI7Li4Rt
IcEMkxi+m1XfOiM3TX4vuudsxJwHfzXVsQANkGgAzyPc9gLSCE6VngX7yMJHxj0jqtrNsLn6xS8g
AT/xnUzvnYYMh6z2PROPt8+H2gAhCXiAauOuD6BHSSjSeL4KvjAC2d6ZlT9bMw9W9i+qim+/nR6T
pOwXvHE5214Kh1/FVRbZH4Ycn6ATfI4maes6uyY9wLlp7op8Mb+kXjeniFrydUxWXt5mP6WprCf1
IzKRWJUEoSrGdsjGW1GxFjGx6MVMaKHrVu8WoRjsKLNg/k+NODJrvXljy4m3LiC0nmzqDn54TpxN
emALsMYofOyr6JbG+Z3vYT8AvDGANCecsssbQC6XwYZagzmphExOAzAOSoDDocNipyEUS5CAasFL
CJjaQVhhJyEuWvGXrTBjPXKTZHfyr83wZWWffKMjiRiRAYnbPkzFXw7nu2530fjouQ+DgOWpcteT
2rUMJuP5dBx4aQqMvIs8oOXsZm5dyZLTSokTNbCLidzmiTXTL8WQILQUX0lEgmGIC7azP5LWIutG
eHYOTwfnit1k1yCaECR9JtBmBXvWjl0zV706JasBRquI2yVywJUlyBSaDQTPhkF9FOO0YZeyh0gD
tlu4Vq+BaDU3Zc+eMhUXUbBzpGRNgvQkWxQ9qU4Yz+RKL8bLT7xiHFTEytDxFGG878dgy8mBwEbx
5jnf+bxpUsYaSbegF/7DHvtplEwedBsAC/3sz0jllKL1c5S5/Mw7MpMD+9aT4yDL7T0L2it2Oc+o
mI1MCHPq8i9DfWflJwUpGEA4mRjDmF7mfZGVtiJEZALjyKDEzNf++K8VP23Me8GvIsVP0xbSytZx
6rQfuYTR4IO5pdfDLzPgoPTRPcLG4bYW+M5Kse/gnmgQEkZ6VMd582ZM1XfEAD5T0Km2Pmzu0ih/
xFht4vyjUeoDcQrHnjUQB7aJ5yBU9V0i7HuS93ufaFilSShUuBXAckVEKGT0CH2m3RNVIIlt469R
Vy/QZEq3m0fYzCl35/iTGf77f5oMoZLFSlCwChIM56TyqYzjX0uTkkzBepCyi64OfyymVglMND3k
f79uma9IDXlTIykuwt6Rtrp61NHInVqvRSSx5R7uIov/5Hz8gTVylCXgwdDQMuobpR+RTDHmUnxX
S+J1L/c7M2yYiwZoODonC2pPHfDzo89YPkGdQVhunaTJfsum7hD70jm0Mao06go4vKMnBKpGPeOO
8uxTrFfVp6ahniQ0omPX4/bBCPjK7O5J4n/ioH1MZrhVqgH7GSgsvCYWBnen66kB2olFFK6wmZ6x
NO1NOuNxS+uH6CqK2v6iJf13ys3EFW+OJjBIVJwUE5Xkv9tNfrQqI8LX1OJEVg+KrnxoIwtZIwWE
jjVnRr2F0+17SoZbAMiWHg/eZjrhp1yi62iLM3wGRHzP2rAtkGWguOMYlXGltsYSVVQfUuNEcNIr
YgboJMRWBb4OFkjVnswbbubI01/xnQZRehgYK9g5x7FRVRRqlsUAygdyGeQ/OIeuZdjf4Tdv6oTh
BRKyiuZSDklIS95bfmYsh5t5opaalP9CHTNVPgIs7WyG7E5cZ2fmqobt6tBNKvQdJZI4VvSDuicp
d9J8hkS+o3Pe4MKbROympv/WmZRL44u0VC/Geyoydsml+lQgUWACfcYyaYjl+1w9Cm3vV//F/yqI
lIVCI6qvO/XDVHZq9S5rPGlh+K1a4HxblcN4VxBbPT6yZc4WLE7d4GswhveuzdxM+pWZBlXDTsPR
MvT/MiKVA3bbISQVjTbZ1j8TJGF9hmCnyu6FIOLAj5xGfp83Mz4myOquj8u4nFpW0b86XcOSKMLv
KDDYPQIcI0VBo40YY77wmKxya3DrUlvGvzQBkWvUpxBy7UAqk7mBDTGnp7n788fOK6onb/pZBMgO
SHEYtw9Ei2nyKPNuo4nbrK7MmREPB+vWLh4R5YHWvyKleCa5tka2lw5vefxZwRotOstN5s+Kiqrz
huAN7xchZ9laIp/UMFkkcBiCK+2qZ9M8VeVU5Tb9VOdl2rgLwVtOzPCb5Ekkrjciie1Vkwbn169g
xaWlgb/VwPUBkR80PPouaL8mTkbDnaAfKspvLr4CyxtBuyS6cCbwSAO9kRgp/OtL3vVOVPu7MbSc
AtPWoG41G+zt3WpdOVef2bIlYSm/SCEav0IEJz8mNBDmzTRkcq39jQ3JjQxi2lxWefLkCbj7KgKR
chl3R+SWIFtsI8yA1F5hod/BBe39WNmqgeKUo8KWh8kbWnpoYgK1K++aAzGJZkSnDwC9PJRbDbte
xIA4KjKv4v/AJFmgRrGVV188x8CC7PCaKy8vSqpfddUkf6F9iUOsfXtV+bDNCyewaSAPIrb6KyjO
Q2AirD5x1EEZr3lFvtOHpmiekQ4XQ6sRcjzrDI5CwfS73+CkC+aLxfOTy7VDfCBrtsBw/OoI4BAQ
ZV8zW9pWwc0WP0q7zeaVStptsDJs9LGVJ1WYBxyeSN2ip0fMYbuBedaX7ozJKbGWzS7r7gqPZRSG
sF7wOBXs1249F/svqYz4OM3CBf6LJ8bo9qa6AdViTg+fxjSy3Hhx26JA2STJfvhf0B1Cvp2yI7vE
zK6zvdfZWlksC7aM9ojBCehBqP9MLzE9SPZ29K/hrrBOaKY7eZXbGxAkLaHeoeB6aw9zbT9jgDWB
NV6i1mK98Uf+Bza0wMHfXIKR0vvvIdhRQzUBBSlmS9bWXlYiXop+m/mjQbM01iQRasI1OtzfjeQ+
yihwW3C9JSvowkT2+aiR88lvMxwvk63fhHNLtkZ8nZUXJpQSaDWqGFZh/E9DNcDVW/C4lPZXNj4N
QZeRf9hd5oUlRkSJ+bfNXjRgaxL+p+IHiqmPYjl7BNPeqBEoIPf8yTNOwIqkF2YcKGYdWQIWY3Oo
kkuHjmT+sHn+WhSFUXGUpn5nLepqQQKTiqOxCX/t4OgTnN6u84pND41OAZ4we0bGDb50KOuAI85S
MH5JvQYYC36cua/nbgts1q06693SLe6KL7BwrKLQ+0DEwp+6tvFy6x2WlCWtgL2+tplbNMKzk18i
64rPIyHO2k7u/HsoNnVGojs2lxjC4BDOAayTXX2kDxz65+Snwqt7Qa3m78qQXXwhVcCIuFCzuznk
S+px1yP4zs+dyTZsTg00jDKjM0JfSHOu1Ozk82rGOjAU1Ne6pN50Uq6H6Rpir5/8HPWnQBQjiy/A
XdiA2X3VUvZpZPJvahGq50+QRJj8mPP8iR8cBWz5U3X6wOKkG1eV4JngNo5rfScyxuxdycGUIAXv
bMJdrehr0qurHiwcnOLWRIbJRcX6F996n4LbsRKu41G7CNR4ln7jEr3UDcnnufF/PJ3HcuNIFkW/
CBEAEnZL70mRokRqg6BMwduE//o56MVEzKirq8tIFJH53rXle89xOjT5tu7TvQxHuGUVgAH9BPC+
HoKy1MShMRkrkLoFOFWiBW8WETXZULGspMZ+qrKucdiYATlSmvLMEnenmeaNC/akJ/goh13NEa6Z
zqpiqCsclSYEyqCCS9xA2w/kgeRFh4KiB6UgTiBiQpAkYePH6I07pDgDCjKhznaPgWMcQNEPGeBg
330iQD5BNiB6MpamXtNmDNrJH+NKEOTpy+a9oNl/OaBd6/7Upj8TIIuGhrQRys4fN7kGag9qQGTn
iOPHssdTTFFwo+ZHgV8YQMVV7G1oUUpFKZ7Pkt8iqmqJHEn7kOjbaJOQ7RrjPOn9r5w0uT4CSJcO
j9+wTmu6OsJy6QrswE68J7p45TwtCBjb6o40lgGskzLhBOshv1nqV9q/PAKQpN/N48xGL6POBvWZ
k6BjNQNSpXQ36OQvDpgmkBho2qcDMjUgsEyLdNF2M7Uz5sU0i1okKNIdl/F9KWxjWYt22cZy4Tgn
aruwmavLFFpNhgxgSQcdQ+J1bwKXxxAHpN8HIETWw7bJe5Cw2oh5SsGyYywbtH4k44FGjzNWsWNH
RzKGfKG8V7w/zJTRM/hk96A7Ia4wNVM9oHYLHzONIFHekNaGzgOSm3/zhrcRVHsNWsc+tDC6O5qm
Y80CyKB9Uk2JLXlLWtaObkGmwk3+CsOdEHc6SecqAgNX522FxmeCfMkFIMhBUFw48vJ4CqkYqLkL
5sySaVBAuvVMHmxULAo6xP9l9N7HTU0WtGYQ+GlEZzSuqGnJnegvY2ecQiYtH5ojjfVFNzZIS8uZ
GxTcUAWpJTa5Kcyh/FarbGb4NvCyk0i07ExtNnJIy5ThdpTusyNBLZfoi4mHGjpjJoZhLkA8G9+m
4AlzUgAM7JNw9aHTAmFkZNaT/96ULzSUhHqHOyd1j05QrQZPJ1D14qqHKEfY2pGubCvzMAE97qa7
ryBTBdRjeGjxkYTmuT/duAArMU2/snwZyY/ffRemPovtdodZkeAIKoUHZ1b55d4MeA9XCmvFsEhZ
E/Ksm/fVWZV/Vi9mStjMQqivkgeLEJR5YLs7lT7MBEYqwRyoLVrY3ADEmEDRpesWqwEFpNpuqiFe
mJwPFM/U/sUSb4JBoaZsqmRhc2vtk8qbc0jPthN/Jh35miHQHW+8DIJjsAWjjzkjG56/6JYyoFeA
R8LZKIJlH5J9DE2I8SMmo4ttUNqepksLGLH5VjCKaDrJBbo4k8k3J9hsQWMitguYenaL8Wn3cmZr
7bbPnVOMBRyLxUlObPGwi7OEy9JF0Ahsp8u54PSoW7RaYc6ez6ZOyFKSPzwmg5zvVt7gjtW8Fd0N
a8OThLwRB8R5aTrs9RQa8QJVvQ7jkGOCxlBMFoIBcDgoH7aPUP3lcI/mKFNKnioiNzHz8E/s4W35
FkR3jcW75KI0C9bjmvf0qPEgzCO/OrZpsy8IW/KFv026gLRqotPJbn9oKUAkFYNjR/78zqlA6mgu
L8gTdO104aJjJq6cLdk+x8wyfpRcXMpHF6WvQOs5w6dCIGcPcVbi+8V0ShDh3GoIEYz/yUnDYjZf
qTVC/tM3zO7aWjTMFmzQ5uSbm2E7WHQxKWJFCV+r88ibh5xeS3Aimw77bUnSL/4z+soItclJ4VLG
9K2MvEP+b2AK77Ona6GxkswNClHyRIkVHlYfmR7oTibAOUMc1RH9TA0Y2Jyew93ku5DZ0RmehYqd
pMfCQc+s1pC7x0HtCvOZCz4Xn/y5tDOwxI7wWcic+y//VYYoIYK3GkLDI4gC8RC5e9MzrSQ7XJgk
6OhL4fWkbOPv8zEqMi9goJ2PYqNo8OgJLDr59yPpn4SiaTrlPiV7o4zAxw0K74BuC/oAmOHi79bA
H/vhvkLbObYOcJZvlhdAx03Aud00R7Mc2pkg3MIQxcMYk7Pfkr0I692Sfm32HlM67WAUCUTcq4AI
yhieVJSsTlijhTbQaaeQuKwP1rNvJGMY1GjVgLnYkP10JrDyQcyOFn6P3CPrgEnJJmWl8lCBUlyu
WwctngYd+hE7e2NRG1lY9aHUApKiJpD0JPrk1drtS4uDbZURuMvnpGMYcPONPnbLtEDZXZ6B1+Lm
x+qutvx0RTJvrWmwcPVvV8bP3HM2bQBD7qPgNNYY90m5snd1GF5K4bz6qcuLl9/rWsBGx78HqDXM
FDcsMnutzB5tWZ0JheqI1Kx/cV2wCBbLuH+G8EnOW9SBUVCdaXgwfSxSKAwtlH2+jj6+VeceXTNF
M5UWAB1O2RkxieIm2whCZ4CMIO9PZZC/8SfMHdEsMlykmKGWHt7OmAM8IbEUmzkONiiGEGuJBpBj
QWH51h4hNtl/4WJsJfXzJKKH7qoxMT/3f0oHREZbt1b1AFwXpH1zBRlH1J8i6mmQ6UMGtjiM7GXd
8M4sx40rEAUzbnlDTvA5b0bty2qymcuRpTnFPk+/nakazSNtBrbCRWoSSm9eaAlSz3dH3kOitdz6
QdV4ZhF39a4ZXyYPJ8FeyHmMtZ05H3b7o4GvArfzzTEJuXE9fRf0vwThEUCuwL0FSz99RY5PdjB0
Z14eRwJ2hmNDCHhBgaRKCbybXgb1z4NdyOWjVBB9QHt6xjzLv5XyXx0Tshanj1oljM9r54Lkequr
NrEtz4MIPXKp59JDFaPjnlLoZ6KL9i0y4amUBsNBatzoM1yoiCxH2yEgn954vmglu+iZXEPzyZZb
sCWkKiN1Swia4SjBHVj6u44XmPjdgYwA62tagmLLhmjx4AB8A76jDDlHm/ZqbzTDQNyHoJl1xJza
EtNqnRk56UoMkA3HbElQO20phT5ALf4JhgrYXj7Tu60y5XMAKxCVkcUUBVuT1AF6Gv/LJ9ctlswU
WHV9bi1F/9YQFRsAZYq7qCbad4jOVideDTW1AULzeE354tIAqxtHrAclNpMBcUiHRTDmSKNUSgFM
UNBqZW8RtYa9T3QYQpiliURNFESpxsgjGG/1DkuB8zXK2xCEnFw0keQxwQtIFyLjFaO0zKpPF5qv
XZVuBfX8aTAzUBsxr5pftBYRzoYcOXGYHbqpKorYFwjP6Hxh9FySm44jmKSAhhgd3EEKUrDKJcXS
n9JCwi1oGikhTHi2XPsFSmQ/+hgFLGvFwuooJS+SMZsgRs5UC5ven5OXy5h3gm0zmBtAKT5ZGdOJ
JZbTXYzXBfIgJc33oUXJWkla3NhyUUWvznhHwgfTSWDUCOcS0VdxlyCHld+C8NHCqtwT+R45v1J+
lQxifotZnRcekxjClmTT5eA5cPC2bcOfZnMdMEyNGOub/Cite+9QdjCYd5cRlnDtRatW/yS5H3gh
oTH0Yh5J8DCJZC6xXhaeCU9+9nj7SICziRAVc32qWo8uVvBbsaVt9YoVgCKsBrmR171FmI70Swjj
6yRMH1c1VbcT1e5XX55LFWZjsFniMdaYgS3niHy2nom4+LEVcaCqoxDeqa2wGgzdR1s0H2538Ch2
ZVONk28NC72LTC0rkKgFFKwLRCWgKbh7uaJROwXYUy2y4Xp5K9kSMhGsC9ovCLaai8oCrug7qDrW
lzTY0r/pRDehUHKZVRRbzwBa6Gjml/Ip8aoYG+fg2hrhAizFhOOEUmwarUC2ituo8+ZAQ5ByPPeV
nBXcSSX/dLxbbj2m+glCX0jenLrbJabmdy+h+90G3fyvUQmtUDOL6PwbQsgOrWdUM7R1od6rrrs5
Ev1HI5NzTxJPzPe2QI1T63dbf9VeSDWBjfSom6WgYORM7VlYvlUvvQTyWuOSTTxtJynfYZDb9gNB
TgplwER5MhLbAL+p6rMV178YdL5t6ylMtFOofqSpLz28QhlrQJxzYJSeyTJDvjw6vz7DqiwXem/v
HeLandK9Uhv9JvJxb71rzfguLLlP1HpWBM/O/Ixw7CxN+j+pV8JCARzlLkz10robS+wr791HItJr
1sOovXuNaLeNeHvaGYrOBfmgvJTaWZGgJ8EPxSVkDdnbwSf6J6y2I7kiI3VPruIvmgBFVwlWBLCj
d/66RO+ncIkoylPE0ESwY/UlVqm4iujq0m6d+ph0QpofLDKAYZfeBxCXeY0VtqX5aCjpPIESJzqN
5Q3uSX7rAj2KOIT1NmPDUxkZjX+6/S0A522KHhw/30mF7yrhg3mWE3yQEVXm7KRhfJAWtGjyd6pv
8m5vl+Ei89EZDZDu1UYMkvu9WNrcWinf3cratclDJt+WcULLeO9L7ptA/crR9jGRzamunhW2AlyP
yTjW7wEctEb5mVWxiYuRrlYCqVpt1VoYhgfeOgEiKEeY96ibxIua/hPS7uMLciR0RGMYedoQ3ges
pBS7xG/WVMGPw5anyiqBJm0cRJIpCuBYY1XKtFcMha17ClUkyT5Yudb4rqjdrh1JRZuuEdUa/kKf
eEYIphyloe59NES9iJVN/CiWmZiisO6jBGfEqje3yMmHfePq5ahfKE2+TFUKbQy2TBRMnWLNnWxV
IBzyjEtsEEj46N1noN9RcESQXRCCNsXfq6EKuO5Tbk+sA2zUCZkSaKh3eZ3+dR7fP8hdRNDNgPQW
CzNowyg84okDZdtlMJqlPR+DcQOq1VkB7DPiPvqh8LCWqLS88wDvTa3LXOpvQh6tWJlrTT1PBlZw
SJVuoJ6JPcVMW+oVZ/TXrC0DT1x1Sdkeum5htgRba8sMionZZK5x7RsWt1PezoJAXY+0ghrlj/1D
DSE3czenSkcSzFDuURIwfRGOOup8TzEuo6JsLIR2IUCLQM/ebWMl2A2pSUgzssJeXdb4lSVuBMPc
Dqb75RE7hNqMWD0okc7L9iWpUKVmzaLB2paRdqytHnmEsuhanrjy2yeT3PTsU6m3b7VZIzdx1w7l
7LIgeC5LF6lkNXNIjxcSBgmJDXpEgTY+bqNlxhhg9dlWQzY/knD8SdzxRi+CFbf/zsO5J6jXNhUa
Yj9SiGdkX6n/S3brPDROng+VDccbt8ecK6z0rpUjVpPM779/heFT26fGtz46lxpxgUeZngkqmCu8
cxShcy1P2lJUwNrN8D/cfqnDCE1RXCU5L6TLjEW4CEvqW4g04ogC98AQrpEttE/oqVYY+zrg7KAB
K/w3DKs4vNb5RSTa0oKXQEy3M1FP6mhRBhopkW3BamhscKr2r6A3Wz+VxZfHp+BE3508B/ZzSF66
9luOwdznb++B9hpeOYMwSzau5aCWs7r5TbqfLH5k7QeAKzFswln1gJwrovhqshs9NCLqtWWSi+wv
kijU9iuK6dfYxgjP2Uk9908gNfT7tQXwNUYl/tyLre4qvi05Xwy1S+zWN7je1Pz1+MFYLQOPWOGN
yoONhwBluF/cW/1emefIvKP/C2CY3D/O89aoL1kbIUL4UJ0/QUyYNhp0JZOWai2K7BR6yBt9TAx/
Vf7pO69Ce5Z1x9hItBbnUcCrTfbgKnHkMwoMNBvHDD2cuva16g0Oe+5VZMR/2Tmhk915rP/4WvrK
mtXJkbK/WUoeeovLeW0xJPbwudGP3r2pPvTmYQLb7WfQ/sr83oU//2kKkePSzKrChAz5gdQil3gp
Br5KXzKGJO6zKb8CZphYubYS+XP3jFjVjPocFJSVfZQcxBlWRB34XrgVSzRZBoTvuubOoCUkQixH
Nxm5AcHeh2DI5dfY/3q2vZcwGCYila7wwUp7D53ZHX8eZzyBC9zvLTUVubPQB3PeBxwAydM1JqLG
yQ8DW+YkRsPAXaXKSiN4y2XR4CQzwsM4brxJ7gXWCdBevw6C5zFcd+6/LloMBsb5ANLPR6Nla/SH
QkCbn2P2MLu/kQWnoccgO445DsBdWlQEs2I9GPSD2096O2xlv5q9o0qtt34UbjS7XDbDTtHGeY7S
CF5zWu8dl+K/lgZEuBqHJ3+aGqu9TK89F48FxEppTwDCWzN3KAUBcEz7ITko0H9zG2Mg1RPLGp2+
rXgLI1a3CX88qnOs5fyFMDxqNy9G7muDw3Agr4AzyxraeWf7x05XaYCEE0ygh6hPYNGjapcuhY5c
51VmnKv+V05RiWwaCzA2rn/Y9Mzba0QQGSzAnenCox0Ef41HHIZe4viGo7p1dEdWbXjyE8zbzS9C
/JlanenZ8pxj4SL1yT4s/yPWPx0ig/m6RmYOJ/iiRnwddc2sQPWVI55StT9tfIbixB/MV+1HKLHi
EyBrBvEGkjXEO83+BtUZmPnGa09IwqUHuXVJ1pN5S9lMSTgbqvcUiSQ4dsiR7iY0OHJ4hfE3JAqK
sod1YDD3pTsLCSkxRsh9SXGRtOd95KLzYgUgxN2sP4r6n6d/hrxWYoDPinnJvqIQ0TN+OMs2mDTR
p5DjUUGZFqDFPkySH7wK9ERNgaaORiAd4EQjrerPh9Yhbh+vA1hK8171Zy275KjfC20noht0H0kj
KIAhb0U4zvl2SjibED24C8Lhtv6hkeo8GK4DZzDsXE+VVW542NYttNXBLMHl3hGKhGB5KeifoyJA
In3RDmb743o4f3CTdlhFiW4iYhUc1mX6Tg/8TwHbDriLmo+oP5BOaLoU+t364agRXOeHJwsANVOf
Zs6ev43Dj1iYs8DYEjiDYpmpE8gh1B4cLll4LggNmd7WrXpXXnTD8/J813xGo0uiEu+Zini2nPsB
Hb37sEsO/4y3Niqz4Mbuz1gRtSTTrFpzA9XvN+fGmtO5THRMYi6xTRsuasyznT14Xyrx2+g8HeUH
KSvYRc/tBHsb3bzgPcXTGSxxQXlZMzeIyVQ+JbbvNhdzB+aZYqRlUipMpmg+ho2B2hALukuClDcb
vxP9BcwpoItHisXfPKBOEsXnGqXUwFoW4X6rTgD7LWyYJjvDHN9HM/xCGFwMcm3YQygmyA9WS2qn
spDE4cX+sCnKmrKAaX7TlyE2IliiRpx6eep0wnQ/lfwz60dkiP2in4T1dMTUC5HUGFFomQhyGqgE
rgRc4F1ygHFiF/GvUv9sw/cw2mfFUuGCaiaQHGnXuKbICSTLtt9cv9o4kxnEdzHN0hhjftFgy9Rt
D7dJtpotyT8F2OfUdgNMzAfPwhplBu8UAAB6k3/SAatQtwJNwdMUIBZitZ/wHkn2V8T7yvXP+MKE
fau0F9T93BXVOu7dZTv9LEJlxSVIeZcjpAtJe12ZGRGP9zRrUHjRf0coasFZSNx18Vk7tOMiseEF
BZN3r40Y3lKM+2V2H5x/Ppn6yBnMayz0H8nMRNz9Hyz4tf/UjV1m/zpT/GlAY5zNcebMwui74Tc3
IdZA/rbCI3IgnnEZYnFAnO4axMR56qpstrZyMLhKKpJ6srNFJHb6m+AQwNxmBmeWQXSfArLVosQ6
RS9pkqXQoPIkluYt5zwZvB9ozsh2l54iZ/1EIMVHp/yS3TEZfhByMoWeI5+DgAGJzJvFwD/rqDxn
A+l82G2J1fThUN9VcXGmqNBUmefKlqZELMCrAbJY+TW5QFXER4pigEr689wiEkRFNJ8SEt0DQ6Fg
hUoawRfi7O6Od6t/1OyS6XREazcc5ZhhQH+J0gwmS8u6Cy6YMJzwxzNo1PrX6wgclHQTqN8WaEnh
PvuErBwORBXRI/Wl08IIOmA/PR4FYX6pNK+i9zHWirE36LEd9XSWGPRgTC4yIto6l/uhokzN/auj
dzK6ubGJXFq25c0xk11lfIU6KfbevyitoP3fVeeAswulVysQSaYYDJCC2mwWtrMx2/XYKKvKh6pP
3izlbwg/VDzyWfSeQBNZtP5ENBeiFew5BBDj5eWHxm8VwyTaDDdWAzhCW2IO+rHXAhwmdJ6C2W+b
4M/G1lU5BX70SW0PqBk1l8aAnOPxbN99Ll2/uNoTMLhr2leVU0IQDsuA4JR014k9Rk2v2/jd0TS/
9GK6qF5hItkSuKko2Ok2RXCgfYUOirK9puMdATelNyYKWaNiJHszEjSfmbqUVHN5eD7i5gpOrmZL
qsRL1BwCQZA7LPoaLoDcBtoBGBoHY41qpylwXXWMORut+8hzSAlQuix+U9u3OAL8q4etSceqw847
WRgrDG2CaxyfR7tEcJ391ni13JftnumDQ0ZhGLfIwdqIaC16tLoK/hUvmCkrrhqGCInIZ1QepAbY
LoFPybWo/3rT5z0PL6WsC5ywZn+t43/C+fRGgiblH+6/wrsYfCdkt6+yi/bVoofCFq1y0bfJPxUk
uEmfuvjV/GPPDmho/7IE0kH7bdxrqGzD4INjCJtNSHbSSPWozo2d6quOOtwovoXTklQg8+Gy7q2F
Ue1QqBzbOgX1xNPqIvBV1oODjQ0gjCNNUi+d1i8S5LaS2LeMCSxrIekPzkuTNwtxXAGD2/XHxDyD
rFV4+fyA2FoWcldBB0s6s3maDA7ozamDmdmoDyxV3YSBiSUwWPiknwM7GlzwIwekgf5FMJk53bNn
3U8h5p2wOJgc1MLYTlCW5wv8MsQnwmhZez9da+JiWht0/Br9F1TkGGfwS9zfyE7ASYV4sU3N6u84
jWmTYr+O94pj7WziUj34L1KvjLM20BjSks6BooYbBF5E21tg3RDAhfvO6J4ZRz24VM3EotHz5j9z
5WrnmxwUc8qbdzCMDAaSxqsUpzx7RS2Hz4+jfwpuj4w/rj6alLqkB1imGJ1IdPrD0Q4eX1ETjkrX
m+ucFQzTNXKxgYPXq9898xs+xLTeU0iiYpIu4FVVvV+MPBYGSlPFQ4IFoecXXihEVGuKmAGMKu3e
j1f4faoTzxzlkTJHOY2rGKsek6313lpvnftbtL9Z9yeV35wzx/YOozzp7LgJpDS9UW18SNoH3JpU
SDLb5+2CK9yXrHs35FtJcaviqTCTbZtBdw3dzegjYLwNwetAyroolhrNcW5/ZXAlWoGAgmdrA/B+
N6RA1u2f6LzlgCkUaYXGGKYoj9HGzM+jR2z+HJVtUn5a9dNk3XMNsnQnoIAvKSp2iv1WULkD+Ix0
ZOPTQIQsI5m+zh2GDmSYdvBU3Y/MecdovQ2x0+X5+PCaJxHkvX8JR4pw63kAARRwLEzWvaE5FsNV
1/kL8cUU3iYWn0y9kck1Qa2YpO8cbdfoUQK3bgh7q/lMC5O9FDtT85dxBSuHnKiI+lVxnsft+4SX
OspvFT9s1AwVw1WzGUDAeuMYtgjY92N8bPqHSdOauesBnJTiJq4Fue2JFd2S8tZnvHZZDBw9SzPw
Gec7HPGxmaA6LVHDO1C3/E08TP2QxrugneFya/ydVbcoEw8pD1nsUbCt7R38vFTo8mihYlyG3O8t
SSikxbOv5cZJKZZj8vDI5pNns/txdd4fyJvsmnk8/FD0je/9Dc3TM4j9KpbM0jWeqIFAH2NRjd8G
Cz4vmto/dNAwleilKCbSeJyP+OKn6dhhJ/NirNgFjzYyU+BpwH7WqpnhHNP0OhU8EUvBtzBwtg2p
nNqqq7+Rp8Xd0mAmSb0/GS1K3gU2KOVH35x65uGeWbnlpQdp1rlOA57QPJhnPB9RTx4drCiq8JzF
LYrorStvVaN/+WghYhgAt0TqS5F8ydvY4mvC4wNAGITBvEdK3AU0F3WfnsUnRBAHCrIkWIk4vZgR
tXog0sT1mAOf/MvWnoSdLBr7rgKg6IU5t5e++48YHj76I9Aog4cypeG+XHMTJG99+5vy9o351U2n
HcKAQHuY16Ih2amhPgskeVA3Raph5qQG3ucKKFEC6G8pgG0IS50lfzmfV9sQHXAWIzYL/l9NEZV2
S6QDXBSkfqHlbxm6FWIAwxiCzszTdyUE3AVLpuNiBn5e+Hs3/jJAidCVcR2gouVOYyGTBdG6qPeb
txAZMMHpx5H7grBNpJp6TZUm/Ub4lloibYW66AOMa227rjCTmzxC6kBaFHIhcqv7kEHx1bjLTCFi
eUXPwdAvYPtdqGFTu8MfzbAWJam2sLVvi+crwicuHWiZ+iuCrXA6HsLQRS5WrKzGXk0dpYSC9Y3y
oE5t4w+wK2W7iOiLyXL4H/3lPFP7liNM1dzJ1qssp32+Z3lPEIS94cbMv4bqlHiEf0x0rYazwIcb
XiF1s/1nVR15Dhh07ZpOEgZVXFH3zLiONjH2iEmpUigJl8CLMGCjTnbZcLNsWlDLYFkhDY6K94rW
FS0DCzFWqo8ovSCvfM8Licx+n/TtSiNnzNU1KtkV8ayrkkP8EnSgVjnTVqWiM1MAUR2Aciwixbss
ggd+UUWDfJZu/au2rKYMgZGg/APxcVRh8clxnhGbXHPuVKI7Ms2lmblK3AySlmffYSqN8QpUWQcG
0dzV4m5zH9bTfpfQ3UHsLMJrKtiWoiFtvw2Ouk30hH5ripKIMG0j0BYCR25YPCa7cbcGH+2bO/Uh
OJyxVNfhux/Y8xwiqhGfXfO0B+xiSKBBYsjDgvmnFa4ermB5aQqak9WEMyCUN/7ahlG57EpaWs1J
ZtUaZGTZeILJ46Dgx43w9GKu5DfzyVVsECGTeELkkOOBJYdbpUFGzUCVdKazrGr+hQTw39JrYRzA
hps8vkpkk34sbs5kGVaoxqtyZxkw+Sfk2DVZ/ghIH+o9rrChOCSJt9V/sXJyi9RkPVMA4ZHQklor
gaG6csqNmpXrOqnRpcObB/4CymEeMcQJzzuERMn18l9RIX6a6CduEAmYrUTNU4MC17moi73DAZx9
wg70w5VgEIghQ/kJ6b6kVfCbDgGSoA+Kc7I7EuJWeOIQzMpj7y+53IGj1nYNAhRSz85NQMPYtM1y
JsydX0qSfIZuVvQNvGMvNgjC03kiN76OMY2BifqMmEtDXDqKFr2tkdJ4jYMfE/QR9L2553+gM+A8
hB6OxQ2YG1wcINXyrxrErkVOyKqONlFE0TB/74V3dsMynoTykepQrdC3GDHT/G6SbAAHRXMPydn0
WIAPlUpNEe2Lkrp+Op556geihfpr6nxEzUfCvkfvKyEn18yThzGyBMtuaOz++xFyQsJg4BFxQZYc
4mp/D8zK2LmNa+z++1FKkyS3clG2OzT3UlX0nUkzA+N80Yud48eM8UxXWoPj478PfaHcc0kyZGIS
6ErOH46kAtAIhUvNzJIU0/3JQQvdPXb32DYvkqyeVWGiWCZk8V75fXEuTV3fZh5mNIO8jVPh6j9I
UMxNhHhlYSWdcm/wwxgucoAutDteHOvDb+DhvTwPrgn3cjE2N7sFlZEW61JuEIuuVpQqOWOsImju
c0IamOWFLL9yNXwfAz/A9YTEAOm/tVEKMpQch2u6lTRUy8ioVswzuMRJQg5pNbmawxjNW3LOSGVJ
/I2V4cBMKyQyaiVRDSnkVfZ++WYJVjkUUKtU8+uDb9V7z6c0fIzq4U4TET0cHho1Zid/Hpa1eu+s
OKTTVrHxx7vle+Pc+wjHEP/NgMRS80VAkuGqK8f8UiiwEGOto9jToE2qntSHTsUNWcG1EBZJKkth
4EYNxKVSpbi4JgES5N7qG88NNyagzWwYYoM8dQIvCab9Duy63GT//VuRxieLQm7AFzUFhxyw7J3Y
PhR1VvNVLtTa+NdOAQqy7NObJl2SWNv0nKdGhwIQUsj0tfjWG2YCEESjHclPszShhivD+rlOUlkt
0mGVu4ZztUejYxLjHd8mhLpp/rhOi7o4uBKnaefTPtXkBqR5qbzlfa9+ln2FThIS2SM/otVq7lYn
wA2s1cZxMIRxJD6PgMqkfgXTTyHruVck4i34ol/kCRjHvjEFWcr8CAybCknHoRpeR5mrArBhuUdE
GhJMM5ZkD/3/Q6KppLuzS+aTh1NI5aH1vnp0pmkodVBTjNO/BlphbvGlH8JOH49SACOmKpaaBE5/
IC8mf415SV5yZQzHQPLBLQkgT2KA/ZiRke5adx+bVkhIU/iVIncdZnkdTqUmBR5ytvuFj7ngv9/p
lc1w9Lpw20s0w2Fh9cehkKj98Q4WCrpkL7UgQYt4OI7pFByc7oo00XeddOhmNjse9ii+q3rUiTni
ptzBtfrfL/jvw5ip/kL0CGY7QsSDMb8XlJ/glq8ZiRX6dHolpNJNYffNkcTuLLzjqCJcDc5+UShN
c82mD0aYpBtBXYNncz5WlYzINwxs4Nv+WwjOar83kp0V139d4HlUPuOQpkd7ZbkoxwoSxcmRmtYA
FSVIExY3XsaSu91SVwYRv+soMuFs0rY9SsXbak7tbQGs5VHGvf8f7Re7PizFWMW8WYqaOEg+sHdr
JHQIdD1edLRRrxMliezN6mIk1CMjmWf96UFSnwAt5tIwgkXN92AuSmrAyddaytH+SX3tw6sxTSm+
+rANs6UdYfh2Xet9bOJyKwyj21hq8idkKM56Rlh3KlEU1HLZ5cxwvdDPKJyLJOASywj4iaW2qPN8
4HIodlotkr1u9YfENq+JrW6NGFWK5iIyKf1GId8g2aOkTW5I5hHYIuddu2MUbFLCOZrUtX9D0qRC
He7cQ8FWayWtk675F/OzuZHqpxR6SbWLtVXqxGEOH2lTadchIDCyLK25lYXukSs+7Ue+hjYp1iGd
O1XUe+zpXrrm+ue3JiU9rxVpuXLs6aHUCLAjorK+qJ4k7ro2TlVC9lLnq+ASJiitKFRWHryf9L+T
HDX9FObP+qKFHNrEaK6wfEPPdlBazZhJqHOVKDQ3JLFLjuQYT34styO9lnCYlve09AJ+mkiUOapB
exFynp46c06EhbYxze7RG5k8NbVbnXw9/endQW6MgULZqOg5vFRuV/5TG47VCW3woSc+VzVp9wla
B7gzywQQMfa/cFRLEnDpj9MzTrCy97oL1aq/uVFi7lB1echDrb9YsWT0tn8LO/Fe2H8wOPAVu2Gw
xaeXXf77IEL2JzsoBoC95FfpYHJYXNRjiixrz5j4XkNjLERKGJgWpO1Fd60GP8+oza0pW7iFaPCw
MS66bPDJDyCApyzVYGnofb/JePrwtcjqTU/i8DT1uUul9Lfc5HJmSTd68wGohjKmSs+NjJ3qpP8j
6jyWI0eCbPtFMIMWW8jUkkyKDYyiCK01vn5O9ntjs0nrqiZZTCQQ4eF+77lf+VR9y0oB2nW0TYk0
r0ElZavPmY+HZXgoKq51l5Ci12pY7UrhDbln7fQCbMhY4MeOo7kT2lA+NE2on6tkemQYxNQK/JhY
c2uO5Vst6eJlhhwjNOtim6oiewig4TTjxXGLDKTDkvPMGUvT7jTO5HYkJgvx6U/9wCCSv2YSOxjx
RLhGM4rnQcsZnuY42Mqy7reQA4HGmCl3FFRIe0mX5qvSpe8l5s3UVji5VS42e4wqIHEsK3IMPM8+
9oHajRvDsM2hzfZ4krK9MsBVUEaVzAPW2sLq531cdLVXJki5jXaZ9mVoMn9r6bQ+/zQ2aQH7TSlQ
MhJVgwd4PBhLye0idUxaRjQixZhYBCwiWg0l5UOiH1ZM8XxApAiyaeLgydhE+dLkED2MhB6g72Bn
QOzrnh0BS+n4RTV5unFyvHXMrMd5Hr7rcEFsV4kEVCwVbKQ4jwNKOtGRW5KgYuZnAVIXd1WU5qON
0FwrWYvP10JjLBO75Apmq54XydhMK1yrMu/wWYfmMxA+qIZO3wom/WWBcCdd4CMXUpQoGlZy5DA9
k+GQOZgGaS7Pza3RyiMGHemlGIvFE43kL7SwWoxq4iXPwW2v1QkmLtIvaxkmrxJeUqZFVoKgXM7H
8hpZ1gIpjRBE+lu5pcDdzazrYoTqvqVVdNUjCf/F8w4Ww964FIkt6R2DJCCNeTy8kP2NkxfUgQW1
gnvwHf3beKQSal9a+qIULRx1wwbvczN2L8+M6jzSUfhgajlpuVzRt6VXIKr0iCLEn1ksYHplvnnD
C8URmEO3gcbnA+Eu3ZyyeI+sTMfwp7iVoJTHMoXDVMtW9832CJt8t+p6fCJs9meOUOvDkysJeOxy
NsYncVF5QjDW/MfCdtSqTyGaKab+PNBuU5R62YTjmLtRKL5Emlydl7C4ru3wNg4yTppoqjzFkB9i
LI6vXVPkwSRLP2Xcyi5UhOgWSytL+jMtaBWGazGq7VUfcJIiir4rw1efzcktI1cGp93KFYk6qJo5
XI6kvbfqkz+wVN+j0ZqHMOu+olFcdpTEhN1RK9CKUx/sKimnbKMDahbemy40bKlrcD3S2RPyNHyL
Rs7YchIrjP8GhsGdoj3k4pgPMSUibW8uBBHgrC54JqdnX02sgkbVIKWG1XhbEfJX/WrgNrKg4cr9
4PYC0pJhzNu93mgnTZqgLSDK8LNnlFwE0/5/X4Kmht0dTTUaoLiLL1oeMiApYoCoCjGUcqPRSH2u
oyEX+aj2KpbdexqP80HXcjKHaBSkS5n4rLzthfK7obFLq6Yeq2/sUXQJnn9fPV9Ey1C2TDR/yy7n
3KdbX6uWRfvOMITdfy/ZED5jfxg9/vc/lGZwiAi9dl0HnHAan3s1IA0SlDIntkpzt0SCgVNlfE2b
YfIpMsLdMujUcMmhtToZKE3b574JE2OcWmsXivGf1imSx7Zl7fT4s1n1dDuizHn++f9e5rAukMl1
8s4CDUBzh7wGVRoRJM7DVbRaMnkl1AErsw3slbYpE6IBjjqy4d+kT+zEcRmFltqpi13qX41izS9W
/WrkqrFddeKkNGJgn5SZZSPMNMgRsfDQTyINvwKvFECW1U8bkkNmImFrYioc7RnoEo4TvXUl+4py
4KnhUKquLGIvHxtBOzQaqUdzplLuTNwVEei5VVPHs1zI8j6auHd7SfE7c0YQoKKoCzln7SwJ+UyU
wlSdo5cYftIUqs25HuZrprLehNAIgqTmHKwNCD3yCA2TFPMgVUAiVWlbSeqjKson6V1eaTmATNAn
5qaQu3AC2Z3KjDPJy782bZbdFGWDKxngKHQV4sSUb+B6o9+pReKFaAsNZ3GoWbJrVXNnKZmCTFhK
bMDCeIgT0rCMUE99cYqa1wwKcZypkdc3Imgp0+o3uqrhcx0LSD9llAerJ6qEdTTpl6iE1qGO1xdN
VwqnVFt8mtTNdkeXnBwqOqhWtk2jan48q41U6XpqSyrAssT6QWyNfIxEXTmIesEUFneUJA4pUMRk
CBoOSAOfxKMKjWgj0sF22r7PaISu8qOQmj1JFdp7hLVcl1hKVmsasGwO0w4KaMrh18sasrKawqx2
Yhod8xAfaCoimMYxljG07x+RkrYPcRYfutXD1FfjaT80o3TsOFUx04pvlsa/0HQLd/va/7TCWxK1
V7TX4SZpqEeyAbWAPhQzJ+k8PsT5LkFXhlM/Jr8gWYE96yyGw1j/02qIw/noD6mBOJzwagT3A7RE
uYBBXzb0KWhGrw1UmgSP7aijTIsMVfglLo324sqmFg/IGphv8CHHHBDF+TRqIygMox/PepkDbG2z
m6rO+iVXVXJLZpQj4HCNi8k0YYX1BDPiOnOvEpGRta7UQTqoBbxB4aQ3mPZxLTXQ96QkRb6alg1d
tGKBn6i8dlMtb7AdpEeNwpfi6yl1k9XsmJBSAGkavEuPmRZ9DQ20TIlIXVgAJTW6VZBBB4feWK+h
bAVins1Ovyb1xsCO4cZWUtMlM7ugjVEULWl7CM0BC+sAnikk6nZKypd1BUQnaqCYSp79Q2u8GXIo
g2tD3dhJBViYHvkkd4lEg6O7hsU8kQiPg6KU5/2oVoz3QTjgyFwtp9Hb7MXq2DV4ok6lNIGMlung
DiXaCdlCohnnLRFgCjL8lAgqX4tSwZNqLJeCmH2VSbwc5xRCZCQTVNcMRDAXOkCZydUTQ74Nkoo/
HPlcP6bJRRMRBw8VIVNiHhXHjNO6n1g9TSVpLfeZSK73BPkneb4wFl4n8mhWU7RcpPNG0C3Shy6X
cMifLySsFMcliSgEOlRlYg+sQZ8WZhlm4rZxx0qpkO6wCMq2ZHZQrzru6XT+/y9QW/StRiSSbCjW
fp44t//3AuYLFYMc4aJrn6E/OdIc3TD/34uVkG6nsgzQCko7e+qnamOY3TEeieNgoMWMsugiAkt4
kRThlKkC4UtZ+N4b2WZdRIay6CsOU6mLAczWd2McUPeIFd1hMWFavoI8IDpUZo8Nm+/5+ae5L4HV
YmSmduFbzW7FoTj2om+s9BaWOIQKp9HnVE1rucrPF2zvaJVkxmsygjtrVsTrfy/Df2rYlGJ66BhH
IaaWNp1UibvMkP/lKSl9g0DYT65r826MKAcNpTbBgPbqFgQ2c06q921T4FYY4kH7yUiP5wDljs2k
vGkrpzL8JrXNrAeQoiSAcwtBXVIlJ15tKgT1KP+GZCp/zC76gRl4ohQLTwMZOAZwebZoeq8iUhT6
E389jHmt1oetbuJNjnRT2ww5DTEj9dc0Jx9g1gdCGmxrrIRPa6Dlr5HQUiRATJeMvCEhMZTAmht6
dmst0DUM9zScSTWzIljlGjj/pimwljOWWkZdeWGYgyuysq6TqAI6KeL1ohB9VZWSATjXEDmM3CfJ
SF7DTLRTKQpMpT8NMGv8sNEItxoyBdmDKthFV0z+WuuTP8VYX9Veo8ViPuFNs5S+ESIGfSd/T2kI
SJbylo0Le2X45A9kiIUhRmd9Jl31cNG91pTO6wBOT04X2Rekpji1Ou96bB6tgIuYfjsSAGQROFfx
32WQmAqaFJBUcIu1tHCELtkwLiv2Fn6VRrxAm+8/6z5jkr62+amXr3LxXmQWJqg+qy4DJMVqoqcb
ETXy2i/MTnpu51FglKSA+JaTEYVrXZOyZOXtrh3Opab3m1Kbxt3QIp0xC8UbC2iovPFXazJ/TGFY
D5Nl0WNtpMLhHG7Q4stu2lQCck5S8VQb8LPjxXjTOkazjWosh0oZMFZ1xr9SUuXrPIk++xfu45Yj
SUKadI3z8FiutP1zRptM1vaysULCSEo7lpRTqhcN5hL2WRoooIQFFEuTznQlX8V8i/ONBpKQ4OAq
6dOIBkrMjuhJIsxei1AjQzVHg742K3NGJOKyhMmNBs8dmsLesMTu1IhpDmhlTJBB037Wv6eUwa+k
5bcIXs17ZhaPvgAakTWd4eFBfQJOMHaMzcywGZefPSNSZLKI4zzKxU1WJ8puyq3PaW4AmMqhp/Mc
YbOIScnErMAcuj8VkJIJ9aGxStt9OkJ6BNkm0Q8v6uhbm7sfuTKEq6LeMYvFO8zlgDtgNM/aWy0D
wcfZPgWSDN1ajbdTSmiCPIa9RyeSaUAuO3JiLXQqNHTshRoMKoFno8jISxf6zKPbSGSulHLTk9ID
5Uk4DhJde1rNuIWeqvwSF6lqpss7qizC3kQ+cTI3/aFDrb1axmM0qqd4XGNsX4IurwxZZUg5kV+P
ON0VxDg8y+kYKBBTxycFlOZq6JqJ0V7zCe3IlKNsiUokEbPCSU7Xj7GaN7RMOO9R6nVBKoupN+O9
hlWRHlHFEgxAJbhmkJMtk0OkVkk8Bkq1lSvEfYuhsULVs7hREkghBWjmOM4tFAqExwzmtBGn6tA3
0oUzG5rZ8Tbgcd9gdaY9Ih+w9tK+KMke1CY0l+uABjLMDf00xEFiog2rzeYUZvwuY18dZUn8jam8
3XAsFbgjcI4EYbwi9ZC2FhXGSxlbmxndfNsI6aWmu+CaA+K4aST9byYgepQTjGGE0nuJMEhetCJF
LzDp+1VLtIk20UFIhmyHySOn6Y7tvWHWCspfYO6S/iDFbF/rhINUCXOBfYwciorJsThirTYERFiD
QLJCrdeI5wnSQNc6DTtBU+kU9mjRtPIlp4kmkrHw0s0WnikhI3CFWoD8WQJYn8GgpiKQ/VJ6+QRn
Q8hWHGZlcUml1TgJvXZj7V2+ZuGfyDEA3Vkbn55wsnrG+FEgqK7V+NdU6JHoyfQ19Gu/0wRiJhjK
Fzt5IoGdpla/Sejl+zUOs6h4r2XwK0KUa4itScvQKrBKSzU6YpaILE5WwGnnTRZIhDLR4qBQ+Vcu
ssqlgjqpyeTg9T1E04EI9IjBeRtSYQ46tb+mm6VtCKn0ws66rZLoKEijeprG6iwwNdiD1B8K9AZi
ob8lM5uUOhU4JiV2OizYSPr6+rVayq9qaXf9WKXBvBiv4OrMXSSCVRdMaqX6vxtOeA1x5GopGSph
tOCpZxAPLlo36GmRG0IuQHqZp27YmGorHWLijhBmP72vTx02s1u+8gwhfFbFr24xw1055cKOmcVj
qaHuiBA596awLJ4a8baESFt9MG23uuIUrix0Jxc1oXpKKmkLJnjXxRjFZ8xhSj0V7I5GfaT7A7Oz
O6olKdgNAoJjKT8xmhLBn9BRzcO6rF/csIgqipaOV4lJCX5V2jm9aSFdbF5rwneOcl/diYO0Suam
IiLJSstfixQoal6lrJgVfNq4l3ZpOmSB3uNbkNeGKFhBcOJPNTS6A5GChbyunLcgVZL8oQziFs2U
KKoPMcfwFUbDSU4QY3brcCH5tqDO/pdUiiuM/cvQT+oxIjt3HPA0rctNW1HipUWOJ3aCJ9M038gj
Wlys0Ych98q+GzrmnKQWrIZWELmk/KS6qDMKr/Zcq9hdqq55j5AdI8c/aooyf0g9N+FK6wzg4sds
yZNjhdSt4IA2bHnuoFjdgXMjPtnW481jpp1k5sqJvIkjrJNmHb6uQPHCEi6DiDAGE4OCv7Nc70rO
QZ3bqyxSbQtrdqCfR0mHp3bCAt9PCERo5HKWfk9wCm4lgfSYzPQKgBOu0QMBaCYzyHrAKlggD5GF
QLrurdrJhTTC9Lz6eBI5Qk9JSEisBIgQht6Ia3xsqLGo/9ACQtuswv7YLP1dlvHn1dGTx2yx5RWT
tau1btOhQSWsVn1gKUW8rcT5djTM8xiZJJxjCC8NBfXRyhlgBPqiUn3nlXWkzvlpp3Vkhp7t244F
vkm7mx4mGMm0J+olsv4Vo5A4Jom0YqFlwZiQ1VSr9TnvKTfXrsJPg7BP0l6SefpZYs8KhsNwmIVx
Y+Sj8oL5yAXED0rGkhAmSybTKtYn2rGs0IUrNeIYMNDBW9WW8LeVCj34MBjHNqofYoptvVwtAnDU
EBo2pgOGlKlLiYM7QVFOo8llghEJCLelbZc2Bt1BA5VTlRj0vDj10GqRiDWgmzRqIQ+MoZDdsYAX
dEPGAIxgMQe4QDXbxdrOhBpkCPkocnN/JpbFs+KQvx4zL+zLvT42uC3nZQkMhN2tRZgnqYr3CW/S
GdL8plLjv6QlUJqzrZfr4nWYenw7yZwfNManTjIiUmlD7doaNg88B0/0AfbcD34qtO9GJlN/PTV/
jcjDV3ytqECWIP5ZkeDsVWCbbnKDLKFhHPwkJ4fGB2XYKuFwSirimc2J3g5wioERNc7thsHuvR5f
TelRVw8++qk+xtGRMOyo26Y9k+AbPmgBD0rxW5CKSUyTxVmJJvUz0CRbKQ/o8erg94z+SZDAQRbt
n4v/7NfzdimOTa56IqJ1xat7QkuR7rlaf5iqc9NcofRzbEfnRlMX0yK5tVr+Fxf/FsTBzXeqfOoA
2B2jsO3qqjuozXD80GhjPwa0lnCopRfTOhiYSDuK0MZ7Gb0QGmbLFpPjgEyembt8BuJrGad1xrR4
qazzWp2sY6hvFsKBuwAFkVFsMUeEc4DbitWgSjGoOBry9sWB8ZWl7jTvSB5epRcUgLQ2wUh02PPp
6hp2uWEc0XqT4NcqBzaPbBfZpNHuW+jmLgT2DCaPPomJxT2T+DPDva0xQ1c8rNmlV+8WpmUIFQgQ
aKiRAXGT355c6g3X2LoC0RE3zR4aLBrm8xNdtk83GV5TprIqZecBCVR9rO4jxSIBVpUzfM8BlNV/
dErayqdTUtjTd8Q5VsW0hHSaUg5iQDC/qj7nI9ZAnc1/3QDpEvudiO6b2Hewdw9Aw8UvspDF7j1A
FkbLuHFDR4oLzzyAax/Nd2Fml7dLbFdh5tcgmtCEqR4gIj6XZ+z9Nuq81x2zF1d0R4/t9h2+dPyI
H0oQnwA0u2yg4jl+GJ+kDkVba3RJhdoJx/gkLB5Rj02/K2lv8duIGHpslsh1p7OLksb6mRx6SPJ4
oa7hfTTc+IvuEo8i3/yAx/AXP9S7ccT9oZ5xR/UFDXKXr44J37bl3On/VqdBk4b47JPnWvzB8Qwl
qv1b3pMX5alp9ZNtBpfCj/8owKofxEDNDybho3wuDtLOip2V7ds178mBy6F9IjVfLqDuMLW0VAg7
FKByfcytO4Nne3mn7Ug6Qdd5z+xbrz2ClfihAcBl05I3fi+uZImGxSle8ebhuqVwGJ5fkCiIrJhr
oQVAxAZRAcMdDMLpCgrD+hQRxzfvVgHJwmYKszj9A8LK5M46BZt9jdlxUSdHm9I8RM0uCuENeyXj
jja9gGL4Ja7nNox/Q361Rm8mIedvkUhPYMuGceIODgA8zscRmRSlM/QXIb5I8iksTr3PnXhbAuK4
ztOOEYnNzeiv9/qd/LXwSE4dYaPpdn5HWbtRAznoPwj10tzBFu0/bctEiyS71v8vv2wnbaULd6ev
/NIEdSL3l5hTYq2RrLvYiy5wHVxI645F3PrkjC4oDD8j0uYgEEObB/CZP9DJOPkxDkIvc7ETOsC1
SOsDIecJB+1Fuj/PpN+aq9jodnaDoxDr+/xd8uMvMYpesxkxG16ki35ST8U3kQn40bcLWQseEVH+
sgs/xZ0ccOntxSnslnm0vF0FSleHSLeZwya2WYLSy3fxatzxmIjkKu6kX+S3x+KNlGLzJn38KRcI
BG9CEuQGEa574jahW2ovTxveJYz99NW8KReq6sgV3wR32OPp3Ie8VRp5e6IQPjS+/xWLoWuWHH4u
TX8JW8QIH1X+XsmvmrSfhRmF72GNNnxYdJGH4zMM9dCc9XO6mzB17K2EXAhU74jjQe9SlLBxOOXz
y/Ls1J0FnLkSfBIuvUhkPcrFFHV7Uu+Ayzd0lkdEBj5MM0bSkXkFqmWPHf8H0X/HJL0jrWbBs9yf
+/EY9SgxNzLgtJTeaPyv7Pypil0pu0D3tZC5lzdpoqvnMhRlJDx05M16jEVkvzjEj8UVXGOr/TJ3
PGfYELfWh7gHzwUPh2Ep+pMFLqHPYHwL3y7QnPZYeeqRcSt6qm5T/hu+23/DS/WGRZsLirCkAws7
bnQPBfFf8dftdEib3/ibEXBK3sjI9aJuyqPOxUdFMEKX8RC9dtoxSkjZBJj0ouI6Js4e+vWWZVPy
ZrLCEqLK7WqPH8SkQY3xzbY2VOjaCz5V85t0hvmIaZ6vEZRTOe9qw1M5+kFXVAMaC3x4LZXMWdPg
tHEXBUbmArfS0l+xep/k24J0/WTE7yn9eTkQAvKVkZIpyY4uTA0coYECggpYKzCsceyQuKQ2HI4P
WfZMADRQAY1AX/w6mL5TSvDGw1CYE93gxp/GP4QUAAiBf6bPDhh+SQCxvoRFabI5V1XThTgK/Z3j
2DkGWATbyz3QgwbcYzfscnGAYAFIQ6ccys8eZA1Zp0TrgE2R/VHhyUWGRnpQrzuN9niChYZDZeIq
mGiubsL2ZZ63mWwPA2qloMAHL5OBdJFmZ2Q1Y8dFNIAulJ2CaI8YdAG+VUB7kcdQ7DnYBn8sMco7
gecmepOPx8hvExfWZFGEaeXSPszRLBq3vHirrO+BpOYownn2NZd/yRMFKKIz1bC0y8SQfQ7tdhiC
egUH6zQftQkFy5dIUZHchch1OZhNl9CquaZHOO2f1mvCAtKPQjsuJN71yt1ke1ftTviIMlh/kCdt
ZL7C6Kn0YoipLzdSf+72XQiyiyn+jYF+nHlRvTXNK+Xd8hbxWUNas4msNCidScVwK2jVNO9g2sVs
tUwnt2b6or6lBNjGt9jc4/3r8pfmNzOBhTg8N+F8iPcNQlgBESh7NsUx6meBb4Nk7g0G3GqA3vjH
U3ukpxbuc0xmroiT+r/LTVpQ0+H+DGLs4rjETTsjgJUzJ7kP7hiIiZ18oLcv5IsMbGo6RfEBYhAG
6BNtMM6femXzUOMfk6DaCS6qLMGZ5gum9MQIlvSgFPel3/KxGAje2CqASnzSJMLU/5S+kJtZMILe
RgWSM+6qU/psv4Di8dC2T6PT9Z4lBDyXovFcewSqy+HR7pYfOrNoEiVaXdTucucWPRGpjjk42c/4
oEoBXjODiiAzSz0h3EahyndxVvsWMnhQmPR50tFy2OO1fSQf/JPigQJ0usPUwVu66lCnn9+kTA7x
lZya0fxBjKLqcmIG9U7+OtAa3hQ16/GW9cUhnPd3JO4VTj2M18jNqWeMl7BBk6IjKMD3RJ+BR8DC
G+lTPNA4G4Kshm+OXdN/GnS5h5kZ+WnrN2wqrS/J19x816Jzo9f4EDTEXBJ19SDvhhRhRkN46iwP
oZ+r0ufSxd+SWRI8p2CPHoSjkab3ugAVZlXIvLD0Svl3id7QySSV7V9F9oYchk5bSCEnTURvIsdi
eI36FmlSYQISC0WLJFYjfYpb6ZZETeNhZr3GzDx8JRy22qgcejopJASVL8CdYscwiX83kW1rCWgF
5s/uE5JOV2w3Dw0hju34EzP9hq2LIgLhK4S6LqJrK+G0XWZuyLjOWChUMt6MAlkxiPuroauU+PVN
IwzXlrOhCAg+VV5NKpq8ox9VqxUoD8oCmRWOY3N3nmfEIfocCHz466p9Tln+UeJvHgx1r7Nctw/J
oR4FNukJ1/LBw/pTbKXd6HG7+uYdP8kLZ3POtgftilxry8UMRJccta3o9jQNdo3G4g0r1S/1QvOh
NOXkiK4fVsIUuoImACo5tfVIx5K9kKxVQoKvpXdBP1mr9TXcETajW9JUK5Dr9k1CoLOVEajiMs8P
c3OxYPz370P4NS+fWqDCC1im/CflAO2Oi0AjXkr/RdCN9nfh2O05jNmi/zq44jY9iVs2AQZ3gBJ/
OK76vEfb8qif7bficDpMbuNiQneZIzrK9STuX7F82JSI5w8y4Y6nyZftv3j76Igsfn4N0Fn71fQW
3vWwbYNTvUm2gzt7vYNh+RR72GLo4Xuc6x2GCD4iL1/2d0T72MqODrSt32sbeJk9uZBLbEi4/NTa
br3dwm+E8dWm1ndeKw8mhs1Pc2T10T9AdXjsJqcvaceu7XFTRg6zSSe0F3/1hKC/4ihvDjyNwLDR
HWo8KKrfuFh/B8VhofpaV4eeZrVwUPbaztdZTxP7NJmbQTlo1okTpy4fpPyuredOuvAVfYZYmZUU
u5WDor71Bpezu/Ynbxgh2IsLsfggXcGCnJTPcZdtZ+prwxUXn1OHyEWOLtXW2gGGIqQaf0HrGrtq
y0F2x0jsYKBQDe+LcC7WfahtkCZ0U1CMkEGgYwRtsotLV2E9y2/DQQpKPsz+S3F2aXC33NPgH3a5
s9MCQj25AmbhM6VR1Q3BxkJ6is46QbWZJzEELvyp21CoMEQn5WJ2kJ2q88GsPVDu2CwhwcDdor4a
v6LCwcfptBv0WDs4AHw0XH77DrrfMY6dG/qjfYH3iOKHw9H8eCal1U6hta9NPwMuZFxljslXZrAa
a9Gt/HweXSuyfJnhO9EPTdBDRK/zA+dqg5FsfZUAYIoN/Yle33fxfsqsmxbGtzJaXjLphwHLsWOD
lhuzJZdgDhA1kPk2LDj6SXzZhZYnpschPlfKeU0uIiUTDBpjlwCbnDdwWMzlYKrnbr0NuCCZWmDs
bLlrjJZnIUEMuPyu8S7kd1xeEuMskx68EsF+jAo4jK8o75rEX7TPZf6Rx1+rtkVlg95ZGxDLkd/n
ATKDBoP+pjO2ONf0A1gw2dHP0h/mdgbsmZP/kbBkkFuGqQl0P0o6tnpK2EMfZC9670ytW/3m6VHU
ngd+tj0h+aviz3r9ioFILHmJz4CjJzqXwGw3ZGArILt8bOXFy5M7SQ+AwFfRtY7ANa7skfAGibeK
WYKIxfMSEsmf3x3jlreFK5TL8YuuBQdvej92fwQY4YW/xT/rhOkksQUWWmSCrA3C0Xz+IxCwho1o
a7t+lx3SGz8ZnDXKc4KTrdztBmeQ7YlANXs4yO/PDZWm9/jsBQADB3YdTvtZPD4b3/ycjujXQFrQ
+bjJS706w0H9ATab9Z68+A3fRbvm0gPaeK/uUmuXR/OHAYUfP+RterNe179nZ+0R3tOHea8O/ID0
gWgdVRcbcsOsH2+cM/0MOGSlQ/6gcMLDIBiE8LBcdC/ZC2lFTXce4q9i22yH9xBPg/NcsTQnfxhB
eOe34EnjfUD+Z3L8Th6yM/nJoX4of6Kv9IfS2EcXmWWGfGgMjK22Ff3kgx26vPEDX/gP84dn25/c
V3pVDsFdtubw+e34sT5xZY7AUomTrWQrKT3xPf4SMbn8WTuUKPyo5iW+TYfkMv/Vui0cMSmmN2Un
++aZLsuX+C675POc2JbKh/rDzh8AF3e+MCXsFpZ+O3lpfISGV6pARLEB6Gre1eix2FPmDz+jx1jw
uW57DSs9S9gPdCSJit8IWgfD555l0e72SCucxV22s0djYfPs7XzUAXoSzlLI3Fl+qPA5W71xGHOz
7VfofBAKZL/l9tdIi6txM6cISG+gLIaFDn7WVt2FTkmyLR/AKo4ok3wwMnLsLYMzxkc+Z/K71QmL
faFtuX3L5lFSEdZnHZ11iGIH1G50bK3TVCKNZUbx03bfpfwRzm+0yyIEFB5FL73lhM4JXv2tUe5X
XFTCAZMQ9q4Iwa6T6E++CkDziAVGiHH+DKylzNS8/lXddIfyK7s0PjFE5E8ABk3sWN7xzycoLa/q
WbtyS2tX5Ti993/yT/zoftK/mGeDRtGdqS/qS9xn65W/Wn549FndO+4wQiNuqt87xZk6nsPna/OW
qq554uiX/+uPc4C+8LrshYNwcNUbNpuLtS384YA4aXnv3uXzeqUomijUCfrjEa/s9YguLf03CxuU
+1ByIaQdrWDd5Y/4BJ38SoqAn57ir/Ac30iUPYZ3noBqG29YBbinHwLjwZ/cROZjxwWPhmMd4bsE
ycfAoy0eFlfaZS/y++h94E/lFLUJ/XJvnMzf6CidlCMBLGdsB9qO2poO2/LTZZ90/wxOk0sfRMYG
+FZk7OQ3KJQcSVnSq2+O0miedrLLTXrndBk54uarc60v8c4pBgzYlgfujTMJToxtzRgIAtEe8bN4
VS5lEJ51P4PN4cAvIQP40CwuiO3f7rsgC4JcINYhltjYMdHX3Kr9ssm99qv3xLsR1IFZecg5YGu4
UNGGb649wIPkT0K+f+b8/twEMCN/dVYgfUVw4JMN04nEVf6mbQzkZF9wKdSzdKKdHP0D174VruDI
zijjY/qxzzBynxOU3z+oDXflRrwAPhIvydb0hzfaNykt4Ss9OfoOBbN66gAWIsKaaaeYfqV5mMMp
3bHRctZkWeka1zy3t/EV0EpXuRwQlw1ua9DMBMGubnKWNypbbgPY/iHs8n/1kaiRo/rCIB4UW/k9
7pKX+ZUeSfqZU4fk3/JwXE8JHlfveTra4H7ObE3k6BUgihRAC9jxnxIy4EagbavUB4dk2yOa21e3
gdrYKaNjdBn/9Y90T2d4DMwffpmh3dB17Q7dfaAQ0OGFvlmf8rsRsPbVM1Ytj0hhy67InbKHys1f
8dLEr5weEO188BHqt/FDvHJJDMVVXkgVyv6ke0uAlWI3+wXWCAmvRCf8K36p9IRL0bws8rPR3ENs
5I2Qs0DTr3PS+K7hORR3lbWxpDN1hLG80BnntZY4MP0PR+e13DaaBtEnQhVyuCWJzExJlHyDkjQ2
cs54+j3c2tLslMeWaBLA/4Xu0/p3QrHdKq/lIul9ToNIAEttcwEbCGSFsRMYNH54el+iM/+FVUQl
Ahx4KNJnEsTCATOCIvoJehLrUra3Wb1nI9NZ1e4Nj9dC11kRFoHPHY4yo1gEOl6XQd8HfVK+hquF
ZyX+0OIyu07LG4MpkPT1wWCqiPGP6dnAKZKHou4Oop1JXutzFDFlRglB1Dut6cSWsj+SOTftG0YY
4K5SH7oQ9NBNRyjmsKYT2hC4PKs3LCdIAnLBJcpiZAC1QYPz2tFdkArpOEMFuljoPCT4OPnosv9l
kAfxgf3VzPyq6z+pYh5cA6AQ+wKz017k845PnKOU7w1iLbDw5xquqsXCFJzdoY0h+9f73rgoiK+L
d41irG8gj0kN2Vu9+S8niYBqMT/2ThdygUr3gi0fxHMURBjTD9Jd+KZXXbwhfAmZaAAIALE7b/JS
F+QhCU+79JgiTYXqkd+kO77dhaZ0Zj6/p95pFLeFLLUQLT+IDGvr/2KDid5c4cbg2yZKckJjQIAs
7mlq2PUgPiSef4pL3s//dxOdveyfX9/Nztw9XcoHWqLz+fH4900P5AT7X2v/637VPgU85Hbu4Mzj
n5YyYQVqkd/JPKByHmaqD9H9/71L6XxzzO/JQN8RQW1rZ3p5DBonoFo2sZakE7HT5LPfodx84sEh
yzkceZNviaPZ3Ha71IYE4P8RbPjrN5yLYfLgow5feahfXFYuCHVbcmW/Z/sRu8Y+uViJkxyIgKB+
U/3ikBy6JxIazBoO6bC79A/38MV6MMH0R6iL18YTcK7DkdoJ5wIyj6fRrk37eh/7T2asN3GnXl73
Mmttnu5aoNjRc7xSHlysG6cD23POmNEvPOnEIIrTFFIQ8VHjfqNVCNglvFPXxF/TeTrJ4CZqd92c
/LP5M5yzu+yZl4gzgsfEwKV9xgRG4XqsPlJfui10L/IOdg015/ib+zKzDt0hSPUKkaKwm78l9Ra1
HEjDELSEm/pY1j8QGOlMZEROrI53oN1z+7jzV/VThNGxCYGu3PvX2UXrifv0ANVxP4Sarfuv4sT6
TpzUNX3tnLtcfGwNINnwAWxPNvZKfSBdYWST4E0/yr086QcS0/guODtPCrtwJsI/YMDMK05k404a
6oGYyqt+BR1gg4t1rAELuukDdN1z0DuLF/9Fpps4ksdy+Qt3OoURJNAgZ1yBnYzvYO0vEY23vvut
93oweMqJV3NCE3nrrsOlvmUPhFCXnM/q1rrdBXMEdvZnfYJQC9Mycdrg9WNmwTM5RXYlA2iH4uiy
njKHTW+/l7/Z5oXddoB6oH6h9pIwY8072Knq1/BDegGvh8npoybOylO/CIznIt7zcEdwx8wbLeKe
dAxIXejiOC92DT9NP2BgrUlf1Y/j7/if/lkflVv9GfvJGewb7mzs+UzX/YXGwfyP72X6vJaKK9b0
Iw8mt8eNeaRJ2c/yQaYF/2SQqP8W39VH/4nmvsj4Ddo+Zzki+KR9eMCuThzaMKrQg+2lv+IxgRf8
CSKQ0ogosEN/ZBC+/ZvyJzVNcZBfE8DiXNmjAEl0N4fsT3DkAcjinvqM36Z/LMtY6GGupbqjzcHj
iRTL0Hi2+kWzZyYA2VL/ZVe5FrgW95zeBNvQVI3U2dkf/ae9EphxrWkf+mPxnX3Ll/iYvsNL2mQP
WlOiY6izlX8WM4jYIYu++hYda93n5KhJB54ITK7r35XnFQKDxdGPNNcowH+Tb/V3+adfaL4mHlrg
eF4PTnpeOKuMzL/Xf9UhuVRYWdkf7pQ/cI5zsr/0PdLPHkwlSleEqsZNv0cyuQEKeqcL2+LuHVZH
aH2xUJpDa0bO5QL4lB39t0XktNsYQILJ+ZyYmN2SUCwcKnPpXxntkrB7n3/gLcgew3w+peEfg0je
jZj6KL9OdzCI40VwWUGKrUcyApUVnWkYqQd9OBjn9YsryDqwf/djl8qv2ynzYfhXdj4DngP7mROX
/pfub+7ApoY1SRasHtQ6ph7dP7bXh9jGjnowTopbHtWHSermruTN0phFTHb+Nr6l/7VH8Ve+YGb6
abzRYXN8k/ifZuM8PE37X+0cHfG0XBYeFv0XhtHlDtPQX7z0RNINT4TY7byFX8kcAUnoDtgeN5US
TiEUVvY3PFEGL7qaV5Vu+pAH8Fw8fsC55bh0iNvkqcAap9/JPjo7w+4QvMq88y/kJ1c+nyOPIx7W
rn7d7sp5xVd2f300/KDnRnWNrkA5WxTKhMVGe+mnd9s9KBNfZg6m2dqv9ok674HQjDsIHzo3MPKR
h/zLAPJE0NWtC6EzoU7O0stAMMwBKNnBEHesfooDcZVcvDvZrhwEY5xQ+oHS8D/52jw5F1JXGB0J
PTzncO9W4qTvkmFBMAJ0CwRxES9/1qQI27H6i+TboFWnM51kzlf2FUtYLgQ9IRxiKiJckTe3dCrQ
DYLibToSQUNi8i0Pxu/tOPnYMZ/CXSQh6TYv+xpTuEoGMZ79faKKvH+rpXtxLPkiKnr8amZYZKu2
W97EqiRRm3SlvsTVIOcIgUU0M9UUuRoaPOVXkD9Qyr+4/te2QYdcmVYTrj3QGGVrcZHnKQO8BIwo
PnbiPrhut4yR0Cav8l5ctPbYa1Jsp4nX9JZwNiakWkBn2IFmXRPqg8b+qY6QUWis3EEE2ab8X5Wh
vx4NEeZpzNpvirg3G4Hstx6W4KYt5KmvSqDXS1B23eBY1RQaSbLstI0Ml8QQp2PdsxXSUzU/D8DP
8b0KMk0reDpFJWwWmyETEWDx7BKXRf2pRWA3DXQ7Yynas4nlasphedY6DikSnks8JGfdFF9hBu60
Is6ClorM1KnIQ0h+fn8Zt5MBoFGS5DYCHYHdIRF7Z6R6flrVBZm+XFig1wHzvKHA8jeVBDUwCYuN
NcNn3/O2qaub0zlEtNijQEg88ZY5TdtWli4UGDc17tCY93qMAA955piV/K0ju6a6LaPOTnnyllT8
7Zes53sCTXZLbXcF+V4rzdoO7onJjACKx9jjPJklJsiilaFk5o+bxC3BqgPb2pato0zkbWNxV1dS
eDiEfwRJDVSobJIGdGm5JW18MISHNc+OVlfsUUxb69DMaaUtKJCe+VjJ0I1486q3KEXME6eevG74
swu/a0RfFJOAWwiUSiaB8uI0RZfgAaaWw39JMIzmDYfM3dry+zDGd2SL1P4kKDn5oDsFpo2OjXcO
abMH2FTkudNGoYL/F62rzb9yxczxcu5HdJhP8KOzcWR3c4DCQjU+eQ17LsL9ZAtTmoU7TZHJ15DJ
V9uOVbUdsdByn6zoMAQG8Gaa+4pgejmhwp3kjELqWGRNjknjMiDlb3sA1+N09GizZ+RVGA7ODGDU
EHtHk46KRej8BnlpD9/iWHLKv8wwgQHvULOThDh22D/me2gBsdcaogSWmOrhICFeApVYIN6VhI35
p7sH7IWmvfCgNATqKnipYfhtw3QLVelSyWH7CvSYvV4cgyY2/LlNofMR5QthfzP9slOdqLh0qxRm
g35sHwF6ATsbcoQonROPG3BTXB6wO5PuXSuALLUo/Q5yLzgTXmWFSJGOr6JfcacwN+nKU2nOJw7b
pHY39bHl7L+051rooY5FOHYqFPaKR+wR8KzZG8be2yYW3HTSSGF7L3nvTaeMZa8l4iluc8BSk5+w
CRQWwdYnNqC4J2uGbSCtrCU/rrp1Ck/yH5OgHJIeyYxf9zERN0Nr74Pe4q0XOxoUjrTBCtSQ0RI7
iMCy8O2UaO2S7xmow2iW7+w40DhyBdCoVp4xp169Rm6koCvJ7iMhQGlSuOd9c890Ooa8dPpIt9tm
tVO9slvO1zFfSSaWDgW3P39Bw1V4P608OedLeRhm3PSScFkPuSoG5VgErbw4mUlLnPoyEFbeMFmx
tXiwB1JvjYbII9RaJm6ZjnHUorCHNOg0m9WpDAPNT+E2GMx5G10BfP1kJF4SNNgN1hklNEVOZAif
qUMc7Cvz54CuXJWfSD7H2mu0xhMVotCJ+FMSSCuF4qrLLwmj+6pvXc1/aSIQBxICM41UPOdt7s7I
GE7aRAfPGYe28OfR0pnxTCVxvnDbjYSMOOQUCPmvoW7JYY7T2VHi+p07uIesr0WkK6404ijbjJvR
FGf2lp8qz7q+YL3yWlhy3WvpAFAHcBP3aY75Qd0xitGmC27/24wPfpasN/3yLGLhPOSBUY5IORAu
iEzOJzKY3PkwWQI29OSYgau1+Jo+Nk7/HhMkSj91fWgKczK0rwYoBcLR93ppOAtmuc5A3iSco6Vy
68ZwjA/JThf6xLT2cyovXJ3oR0wv/axBTOteh+UYgeRfWWR4OGxnXY8uqHryW1lNd01qHyN/7zRu
w0pd3lJnSRBGkruWqJRKQBGOgqyQTpod52Kk70q4dM84pVvmhIQa8e67cvkO+na/D1JJoxhOw2Js
jtEmnoAzs4jcisyV0YUMoy/kuq9vebCVZA1qaL2gTyW35t1aJ7c1ZlfXZ3dZwO/ObwPqlxxZyV3Z
IPFLNPqxEmINbHsUWHH0QOeSZt2bmHRvll+dRtD0kyTi3pnfZ+9QQfyvZMGG0nTsIbmtHX0iEeOk
ccLUEY6wHFXZnlkmKJWTGDauP6QmEMDzz9bYZatok6PrwO0+VErLDUFw0a8BPlaVJ8+CqAmuaLmy
kAaB8ZKoYvBrogERKqcW1HWysAUyJuatQek1Cfx4NtQxG1oh92RrcKZ+CRIVkKrpcjJ35cXqtAOX
66ZtbmQ84gzFPcnbAEbKtPIFVOz1c+v0j38xkmwVTani6t0Gxw2C4oBginjyHohLNhTugCovc8WE
kebwuuVyF9lXhPCuQq5ElE5OXjIPpoIHk2nhdpRsaTJdhp5Xq1sPlVtWw4kGq1GmsOqYbIMUxWrq
lJyqq6XaUjbYNe8VxKU1kg56zWT+MgQKPHquf1UKhfdr2xkY/Qi1YFRvQj63TvpjUDWAO4qDD+U+
Ho4l3CzbRoccJMLKtmPBnqboIJiY1w0lluzGGwhEJkgN4U8FBrLw5CJBLsqDKlbdjK1hjo5wYFe+
tH9lHXxgRwUTY7PH5Cf7QmN4pRZhoq5AQ56bxbAx9PlioXDqzCH4ca6I3I+MyX+gCKoip+1yt2sc
C/EKVhm2dBO4fzDM+cjBi+iHNV+1R/5duYgaAXCCXk/Jv1WPsFy43klTWQrfAnqeU10nvbaPUO0L
ZK/cITftB6Mipc5yeonErYmozczrFslNwsEcXCHTKTLQL6oZ8bx3nM4O+IGLALy7mc91TAIzU5GN
pdZo3eR6u9U5EjPtr5KsfjWNl8QzxfUYCEHeZrda6S+EOHYaycmLsyLZWdXaa6fcZ6naRgTa0N2P
ilttObEYtUfxkWjekMS+nFd+w3WUeb1eeFpe8adq9G/CYdE6bh2Gl1nmGClh6t1DbhLfmLyWTWih
Pg1jfjfr6c00socM8EQzu2AcHYNrjhvQGbCsUl1Y3GcLvevcZ25M9HNZ/NPr1ushtWrb+VVW97qb
MIpbmrdKsd6ywXpP9N8oKTAW0u7LylnwYvyXIhkO3SAjBJVvERqPoUgdSsgc0nmdOalVvkEzvsjQ
eksdqzItwpKmj8EYH5k+PiKMxEJ1GyTrjpX6rn3Jr0BnHFxdjZ4X53u5GN6EAsqgcRUhxmmZyVmZ
vk0QgGNebUs++7S9y7uB4L4yTd1kIbU7ITdvBpUp2qLFD00Veyg+pLoPmn2ubmFr4gEuoTFTqrWx
dBwF5lELBJm2ozDzLJ8djQgZxvjyGlYIUdZ5pYpehD3WTNwir8Yf5tUusUMg/7ErbeWK1uBvp5yv
pVPcpsGA7UxhTN5Tp3LqaoBeX0MAyq70Yqql2/NlCZU78AXdxk35KhvBIVXV4K456FH2aNvYMwA6
NbUjitklJXQKtSKQNzuTRXfhAWukKw8evq8BMGqW2S+/Elx/JqVhVjdmijerEXoUUMH4oTT51HJo
ZanqSh/4bYMMTl3kGZXhdUntxSoLes1yZFV3xGxxiZfPYO5X2m5dBDKDO1dKdHBxmbf0k1dzocpj
wkWKOZXbtZToeBmHkFy5dieJgEcVqtqCiGwDmEA6hJsoxUVPyAuQ5bNelHyBdOutY55exgL+0vBv
lhq8urtOna4aLG/cYzwM7AlTVQlKt1JLYtOEQwkHbRiHQzfkh0RGD4gIbl0BqZqHKiCXj1EK/n7i
T1kgED5HAhI2HwcJp66GEW5gzLJQ+5yayb6hU2rIgxNvuGS71VWExCvK1cMJBEmewe9rUomIMGUy
lFgJlDDitdPVM0vZUwrLI/boQMz3PVdrYAYflo4wrdwClsJvalndorm6wns94xY62fs5Fx0y5rPt
e+iNo5y3p8zg1MxOVfB6WcNMr83qu+VaE5Cfk1O1UMqTBc1gYVX/WrAv07nknmO8VlmuxaO3g/xt
scUcfXHugi3SmR+Tw5sqYMhzT7OoWHpcl52tthWNGXws4hc6f3KXk2kS0v1yeMXIJATL1Z+4gPln
IqE2rKEYaoYHWsXHTMt+ovH/TXPtV+9l0t4mbliMCWSmeeNzXle/V5Dr0tPkGlrbjE0AptSFn6tJ
Lh4VGH6e4KgtI3GTRuJgHNd080b04MtCL74vQ2Aq+204pYVyJHSS9IBpH72D3E8Jf2NCRrSKdFlv
3W8uHA3wn2lBILLDakIVHLn8u6T4BScZ36/gVkeM0Ukm+E3VkZqmBE19gUaJwHtOSzc9S1A8d9ov
ymGkbElGjmfW7BUdfMGiIz5j5y5RFvMl66tLktJUnMZRcqP4E4zgQalPYXLMxcW38jGoOm9WkB73
JKPN5hH+GXxMUhi/JwnqgkEO7sjAd/oDDhilsFaz5zSHICnScOz0MBfa4yBbx2q/9lB2hPVAMV0r
s1+R6BHRXlWKFIBPDJmyIvIvlZ+6Y7UoM4BdOj8SDb8W8yBVh6CN+Wu6w99E+Mhu4DA7TGUno7NO
2+rCBrqh1uznM9CNQMZmK+PWITBbMwKDMm5t9LAyi6PMDmFArkfbKuX60dSNY3zIhulsyN1Z1eSQ
4OACJCIiHM3UfFnqofAxtB5mb0JJCs8yf9ZhG8ojWRjTDdrXmZATX30Jivcr1ryLdjiMAyIVmZG1
6qhxf1o3FqM3krYzmLCQnXtP6hgnzps9Jh3YgMQuQ2ZZdXXpeBisw0uvznZE4m3isT/THCqji5wH
4TJEdqa+43zMWx782XOdahfsSlH+SmxzuZc7Vk5/X47R/tgo1jErptMgxOckUDldB6PxpAWJ1fxP
RFI1/6ROO+eBOOXBPCZBEiEXds17NPDBTFtY9lloiltgHKB+GnXAc4eMBpSsbSm6Dd1ASiJal7j4
wpx1rB0d6obymj55RO059UJpk+s8Xc0283iRYv41xA0sSfozElKUvOYZa+1ksG88csXdHtek1zKS
m0V700x3LF+QBUR7+0mdUJn6SYj/dDFZqKEGK/yeB2gXB/E0hAOegbFQT42qnytadWb7fXTWeUcY
AcSw+4YzMAH+Xz1Ps35eLfE88XkzQwhmPYCH1T55xurapd7A4C3EeODJ4puMiy90fUCIjis2HiZv
rIVjNx4VMT/lFi08ya+SvwHxKBLLb+IYqJDhFOzeBBNFhMp1IfmGX5zW+T+N9Cx5IkF0Ku+zYl1b
rm/Ri8rY06BI1cJnEWuOAkH2T/F56yVqoY6mdRFdRUdjgHkLOXe8I+IVymFGF8Ej4VyHCQt8pt5E
CxzKcBW/FYz2KRepNGIU6IPXVVgyUemnzmG26GiP7qA9JKM8yS7us5kYYAjCvUCrToPQNx8vtJiE
zlrG1NeyE8MkEqGc3Pf9OfouiEzCCIuXFA8tK3b1BHnNUU3RYXYDTHspX/7AncyAZ19kaOrovtyx
cyYn+pOae7lnHk/oEDbqb8E6lSjAycNi3495YjboAQDzvqSfSelZmLyot4hqQORTZkCClIBYx7Dq
JcYBeNN7ZNIM7ZoaX+VrmYdserob37pAagSDaOSZk+Ea9ep1HANblQUlNONR+27bIbRqIdwwCDXA
6LKw8DLVDKqGH9Q6EweHZF6JhD/rFKP/zUViTzxQZgsvPyy1/AC//iIV2J9aWpOhvEb5elUSuDyx
fp2T9QqF5ho7yd8M30Rp/GEMNKrHBlWCQoVQrPCYFuv4r0C0l9/TSr+1BntNcJUVQ7mV2UzUo6JW
A0mls5YaX0Yx/iPePXWD6F0pQa69Y64PgfKkW/pWlERRIayJ82eGhwbDbrypfjJpewKhP+QUnzJx
V9aBgVlQi3PAxkuvyKjtjJd9abeNX8J/2waxkxhiUkBG+hyLbAyI/nPmvLdIhUmd643NzuxaHZ0l
VujoiAqhDOqNzo06Jq2J7FrsiuvXWP6WLZiZSsON+ZIMDZ+QxjoVDkqyUvjxu0nFNc9tXp5H8osy
QqIWJs2ZxNKXwJ2VxXuk2nW/2IZV2TBXUFada/ln7twpz29iDdYnXjCgFB9Ayj8I62mqQym8deuN
zf0Afo9t2A987plDx8LjI7JVk5+9pp5bpbqoJCmXpnxRGfFESbNbhfUSr9VFyqOzdYAi6TIDXvMO
2i66VnlfzIhIivGopc2R7qOiBsWF0K+/0byFQ1kjXCYnolaP9FtbtnIfSZ8skZSWTCevEHK0BqMN
l/dQFNu5FMRzHYnnoZ8IHOENwFbRhWMVh2mzubKCvzUP1HH1O+VctqYNECXsSJ+oG17SaequmkxM
fCxyW7aASuHHpwQ7T4wKKAABdNh8ZLjoN7qSsbFYkInDK7wZg7H4lzVCtSi7MlE8MsU97QPgIgnL
0D9MBUH/5UUQTOVfImPRu26F0wgcNzyjMUy7Wr1SfsmHzrjWVebxyFI321rKfWfJ5yTlAtSKi4Ah
uKLstUjXwsONhhLu5hJQeSoNgg9T9ZDgcw3gtd/PlPaJeZxmC6gUgi65PUpCFCbNO+ncbYrCos09
hYdfSRZQPdpy2iAy12EezSxJcmdm6xbrnj6RKdqjjEI8ol3nJ1P0DBED0GZjqH2xQorC6Bb7qFUE
Ekf5ylFuFom/Md+gEq961EKsI3WHQjwpR7vT6c/ZwKxJaKk/29jvFSMjoOhck9sskL+SnauV+0fF
C7cZR3OOj3MahxPjJONtFIjp9ipW41H8oYMwW1IIVj/b9ikrXtRurkT2Aup3N5YZNRvHgYZviVBz
yyzvLPjbTHPE77hHUM6omzmQSkJmiQ04Mxdb41Eb5XD6kccjTxo7etYPuGtOp2CvM1ASsP4qFiNQ
sLaJ44c5q/tlxsC6AuVDbM7ws9JxumblrSkAW5bizUjnWy00N8U0roU7ZW6uIYaQnJ4wsc7l+a8B
FyjphRRn4sYc8dtp5uKpCTU7vZo8MA3hEWgdF43DafxYpigoMVUz+K651hpUKOD60mG6qE+Jd7v4
0/EKwEgRrZrecZf32OpMOqya9DpKEyZ2H6u88JwpNd4DPiEn47qLoNUvmK/T1id6nLHI38p4CMaE
9WFttENRYYNBsWs+U57TgmTZi4S6fOixP4mOxOg1e22fJTU0KP2SfnvVewRPEw6x5CeiHk+axafN
raSkJ/YZQ38E1HfcpNfEb6barCkVKyEJM6zaRdPb0yusmD/St5snGOis5GAb8Y8j9oqokUAY6cZ6
kVr93IxfSUoU3eJnzNEL/TzGxwntML8Z5u/yVyAAogZLwM7ulKYARU16RdX3VhQQWPrWEhU1lRou
rJnpdIcufsw76iqmUn3u6cS9pxotzU4a1lO8paelxzGByt+YruqaXZYvsBuAHYKSuMUO5/CCoQyV
sm4Q5YSknGMJJElaE3s1uJE5U/hzavMlN8EMzSvpaZ46trtx5aeIktll9kd5uwuI9StyK3rxRxtU
fIPUXloSSvHEgivi5PETMktgktjMQyhrUzaVzUxQKLQBsKEUWSptqyIvh2pwk6N+MulRcxbuTLLH
6jpr5H3s+gBKY2Hzxk76+zBLB/Krxz7mztX8WMW8sLHNRi+DntVgU83AoJQKolvsmieFmDjiBJzW
OkCY4uTvPXH5EapXtvxnViVHTcXIb+sniGwwdQb213RnGENRxOgGYmtEDlTcTIrdudNf/C787DCT
XvR5E/tMn/lUVrNqqwYNOTu5mkdCitUXBUvHs6RDQUmqPPMuxog0Q6RqsEWW7SRDWM4TZkFeZ9Uz
APa/W/GlMLmVmsSO3ituJfIDFbELm31DThDU7NLJaN/HiWRXkzHjH0ma3LVzm33VEnTUeDRDKqTt
iAIw+yOGHMo5S+3mKPf75GWVHDeaZsm81AbmffBYSodRf4yv1hcNxWNq3pUlALiW6MSoaqeSeN2W
QB4CHFfGCWXMWJA4mHgGgGEhbMKQ94yEd4kpBBJHQtuINNnL8Aq4MWNdvSsK6gCzgbQls76f7pB/
wYc8tYzw4q+4mXZMVSEmEM/ClNreV+S9YRikrsu2bZcTfJ2If8T1wYm9H3JfIF7FfM0gnx1QIctt
pFNruXGr+UIV7VL9DvGBX6i7G+ugROI18atg7MaJ1BYCaU3tTjRY+tbHLmrgtXCSqN+rq2Pdtj1b
+p1Q/a1mLAaAa9DXNB8vf4SOZ53rMTkvLyA09WWAzwAvlRQquXlO8cJjjLLLdTrGWk4SIu/Dd0vp
ImXQa5EzDcM5ycXT0D7K9COd/PhkRQvCHdyZp5VDff1s2kf2IxAXoKZnxfyaSNx6yU+GM7Cud9EU
Hv3C6pqLKw2V10BzWcldx2lMyEgJOSi/5Vp10oCOieq6HwW2uFCjsDeoV+RyRAqE44yU1xG5+tb0
WiDwqH60c6k8qVT3cdNcNnwfonGMSAyWU3SATFDHBfQw3wMUa/YqfXB2U10OXvwO4mVfJNqObYE/
doUbzYbTYl8VrYWlZu6OXAa4Eju6VHZ7CS9EvDYShhnhQJaAhkD/KxrfwHAWWXehdVVEPomqC+Fp
BnqLbUv2MrPHTYuuXoFKsAJc1qecGQceVUyUU0W88KE1/0n939T4QODhp3EdRAwx0sXrk/o4z09K
K5zHEACjK4kmmIWlG6IkCCdGcRBUwrsa2tGq9BWl3nEEpAc4SknFkQcFcb1GAK/UX4yRiw5d7Yyt
KGk/cAehg2pW+SAwQCDr0nDMY5phU2mZ/gmOkDxHK2AHsuffEEjJD9ZywHMqks9CDL/x0XqPjO/Y
r1TH7DUwkHv6XMt6rV2YGSF/fj4VFSaFrT8IeHlR52A0OKQTOCpiSmXUT8RjkrK18LrVceDUF32t
lzyMLTzWDxG+vrrNIBlITln0iL6iU5QghEe4Vgq9q7GUIZvFtdgEUEGztKRbdYHDBVGzK09LuNAU
sAWvpfpu3U1YT/8xhiZGbwpxzcA+IJ89P1MmYMAUjqtFFvVEDA+Ps2JF2amBCNpUZPdutI3H34Qg
FupFtxPQtgmhVKJt/GdMiOyEzkeLv+9jAUL35kdpERCpy2PRf2F7qnD9hF1R4GJIJiEYwOiVNFtF
4yOfKAcxjPgamAWKrP2qJQRHHA5xGeqRHrCsDza7Yw+TWAwzt+I64ZBVygYUpxqOqxVUNtIPWoD+
XJFkm96Ubrk3gvEghcqNsxZPpugJ8SOxOSECk6NebfCf6KdxzaCIFxQFlFR8gd0JxyftWjn6nll8
5jJT8vPqscR9rmGDnNz7lw0clhyYnmgh5OYrfmy0Ct08gU/ho8ApWb/KPgCterE5A+cDlWeJootV
MpMgAbg/3ZjBeRXJ/mAujqQg0fQk3a9lQmSWhfvL2texFog5aB+lDRI7b7Rn927lHzwpYfuzLjta
BgW9GFGiZ2n7KZvC59rvcy5LXZtPyCu+smX7LHrjGdfbhzkV75tyhrEg/McOtnnvNvUyJdEZ1hLz
Wu1IWbwJv3X6xpSNqntF0qACMuWF6rZuE+bXSf5gmF5HDGLjdhwIFYfflF7bhVDgMrSMLhis2Tf4
7QNPR+WqokzVCK3WKicbEBYriSuwN0wFxQGd7JBLIZLsTRG/pkO4GEno4UJR0uFZ96FZ1I+4Te8g
B5roTk9k4FdmHiJY/xIxPs80p9F/pJnhr+2jt0LsTkQQUON0rJhWVkxGOwK2Wvya+kj5XiRywJc1
yDDgbRZ4iYaBf0o5WvQo5XgblxSDUXzYsmBg9ZrlJdXQT7vCQPiI48eMlhElx7Ef0qOMRS+Hi0Av
G+pc3jkXSpLlvjh54GZ/OnZETAS68Zr/jcBvMs57X6TtLWFnZQpuRqhlRfq28Ms0EhDVyydH/lTK
1FnCm2s2fzby/VSE+YNZ2hCYpXfYp1fFGi8ZS71IDFtiTTuRFGraijfrFTEpfFZPjZzSqPkjC78U
eejsSIcGfrNBiJbw7hm3Ce9MnctgCni1a8WCNFywZIJajSrtrkrZrZqzi6AXLDh2Cb8ZtlrM9Zux
4VWVXcV32WbcHeW3XqL0TMszqb8YiD+71lVHMrQ3F1DUvlGLm2B8MXxPw0wPFr1xMjRAuPBfuluO
jWTeYRVo/0yZye07EJyDpvVs4BJjdZqfjFgj4fU6ECbPwFRlx9Dv/mrIW0F0wNFR95gXqx9jgYse
hWNm4/rWsSIJvqSYOGp5jDfP/6fz4Oaqslsp/I+wM1luI02z7Kuk5Trc2uehrasXgI9wzCBBihs3
iZJ8nmd/+j6oWrXVoiyDEWmSIiQCjv//hnvP5U5uuK0ZdxByLRC+KRtPLqrKkm49F3Hz0AgJnRzZ
JLn2tyrORJ3jNeEfqB+V5arieo3ua9lcBmE7xTPv2C4bwAX6/B+0xpDoI1SGyAn4DTLR3pKL1K2B
Xio+gmumc6kVFuF2JqENk4FlhddRGk8lgbVaEh3lRTqTtygygRGxwWHkGN2qpSPvScGihmEpPQbm
K0kwY3O4HjA2avH6Ssd51PPiCrNur5L+AOcDdQ8qcxWdYpN0gno8ZWt0rMvpaBYGGG30pwi4971g
HsXGCIceFbPSBeyyDkMs8fAfBN06Whl3MEOY4Qxt9aLr+mVoeJKZehZvdeeZkcoGeAtTvtpt4zvI
dn7SiGicgBuU2RM11bvZTG8ttybARsoEkDVGrnjC7+w1c4pY8ZADldkIVCXHBF48p7qjCQEe1rzc
fA09NmCmbi/9sGpc7+iirx3IyJKHRrHuQ0Qwt8lw147KT01LyILFUZJhg2AEMDAXMmKUhNvIPw8i
lrcY73a3nJtVDUuLpX1NbdPjYqoCq1ICqygP1bAe6D4V1Dod6U1MHCLeO2EGNUYASJtzJOrHySqO
E4E81kkE/bCuuO9MJx4Ed0lfXXTpyew7wQ3uGv2azTyef1QJWWv0Y17QNZTfQhEfIIZVpBtIIejC
Y1Hrxx5JWE4CJRjlcbnoTXmThR+1EB8HriwFosmE5Lh80SbYQgPAGaIzeruJT5hU5ZVtUicyTrkr
OZ2O+jkOkb9oa8uOrBP2EmLcSGcUhG+gKyXcLgm6xpm4YyaOloSbmTGobty2uGfd+2Nc0ZUPEEEH
WdLslkHUtCHNXLvqmK39ccm3PzGqRwnAXfZigaIxGRsF8vVhWae/UiUzgkSxu8zk3PzWX9JJkP0D
RfH8UIQeXfF6+gtX0stmgEysnC1uAmYtdrGcJglNmHQfh8GZpi6wahp/Wyjjt8Wq32bRuLfc634Z
d0Q67tcI0HtsBun8AWcckaa+J5DoOK9nxPDZ+C2N2HUwSZbDyNyVMRsDlgURQifdVaE5G1077fNV
/QEKPt2ZCfLITbEwtuDiEBcVc7b4q8tfKHQ2x2R9rhSifQwWCDnFFim2jCmetFSSxJzSqh29Y9Bd
pFRoJsjIJeCDtNT2euig9PkkKT9yTKrfoH1yiUMUP627dul+QOVI+gQClSgG/CS0nigSN6IY3gxU
OSdlK0MWaguz+CxTuFBknrVx8SFKxtP41A9yCR+vxQtvgXiBlHOwQM6Hpmr4+npMi0vRyqiXFcSr
rMgxsxI5xLDwZZQfO4pE3Ws5aXRue565mJyovjqVDOZ06xbzgubScTXTk6yf9C0LRQGhcTGwYtjC
1byRdBoKkxqKUI22e8lKH0Qo+wncfwBV1OwtVbBsmpK3FvhdN+KeOhjQW1CtaYDHcWgUvxl+xDUp
fCIzv82noy25uysEf3j9hsaJM8kZiXjkFNAEBnCjYousLLpir2i/RPWzaG7RBkQtR0q8ngl78vVE
9Tc1DxBqcxjyRkgUnSWYA3LkJux+f5dLR1hicqwl+SQYXg5waJS3g9xXhx58FoqbZw3xRCsXIhm/
qj+tha0KjAOrcbkNjbanD2xCKlSwzRSsyONGi3N6GQ+WmR0SPPKktzkF4KN4MW5tZVxzMM/tnwRY
ArlBegZuXXEVlKhcd46RDAhgZ4hR0FayvyvyA/AGr8j0aXD6WHZGViZULE2fo7St3YoZgI5rJncl
pl5bfH+ks3KvLeFOftpD1IX7Ukl8YSimDCGl54ZJsxDlc8bUMu1DGX0JQGo/YflK+uldsBUmmqN+
rseKjToqeWO813pzy1mbUaJKOkCiRAf4NjqzJsNF+ZtYuKr2Ggsh4EurkDqEmvbUPWkzhy1Lw9XS
DnI7OQpT2+a1/pQPqelOs+ilWx80vIttzNxQxXUQ5Z8o+d22Iv+aEnhmGRrJF1R97XaWNbQA1uQv
EmZsefWn6NEZ0b0b5ftLz93Be7dwBerLQ9YHZ7az4mACRcpw3WrY6XtPKWZvtHjwIDHMYM3V6k3B
CqlGX2r8vmD6l6PkkGJVbNqBzz5go0M0t2ExmaG2zsdoNY89Gn7NQzLJHPDnWGgBZ9KMXTQX753m
drp06VGYq0qQpvJ5zQfTX2jYCjE7jLkpAgD6WfDA4QGqtcPUnGUz97RDKkofRjreZ0Yga/6M8+hN
b9aHJVu3Ws2uMdHLAlKGitN2dRLNcjRpAPtuIN1oCasFxxQVPOI7CQGDxSx1+knSi9O/QZV2SwVS
Yb06skWI6XEYxaOOyZwWtbMCq11D5Q/VlWUd0ZycB29JmzvAVntgKLjkZCOyNEP3cIpj6yzdLAKr
TKBwcjMiXukvU1lcF/7TpnUoDPqiBmSLCi+yOETFEmJT9/EnV/RnikDHBBawLHxCdHzjLzJB1IeU
ppE7xmHZEaYurUcLBgqJczk8G5rgXDvG8VOOJieO52ev6HuNOaK+iO+ZsCJ9Oo09oWxGdpccvRGu
S1JdhjuyYu2Y4FQupeRooB8I4IG/v0JX2b7ToD45n2kWJ/ELS24Slfvoszlvq+Lqpl/ISNkrdH0B
FJa+FC88RYphhudDm+DDtLt72ogXSSnOWXjYlPkMf6DnT2irx66rcAzmwHErAkuL3xCkPGMhp6YZ
ABTUfLAV95VuF4u/9Ty/DBvD1oaj3KWKiRklRcW7shF9xnEnlMITm1eFh/fzkV9qc+P5UMENIC4U
DRiW+uFhm+jBF85ZxVrCVW/CboROOpL0xLmFdpCV/RbQwp0GFkV5HfsCccnxCjyWXQYZxww3J70g
dJiJDCUlAQ5OKiJbB7upy5prMvhfOxpSBPOku2tCmFnjcdpMmCtU/p/EjkTyKenME7k951QGbzYn
jsaDbwaCOL+JbfI2P7+ECqM7y5UVCKGJ1UPSva+qt3ZlhtTqs5yAFCq9x26FTBC6RdR/nqJBzRS8
kSjtOszww2zBQi8JHjww9+NOvouiSHKoEpTql4xpPkkYVn0kXptvrgYnRrMBVTH+fTNay0lW0A9G
6ov3ca+r2VEfN9Q3rygey9keGAiI/JWtmpHpQx8rBjCoCIyfKRGNTc5kOwbh2bCNX88JJGmtwfvD
9jd/5IOxK4xf1bi43Yh7phVDtFZhJeYgt2K3IOC+zYIVOJYAVmVAaXnPJyiZBvZd2tlJ4sxW7RLF
VzL55MApEQhBxd+63ifWyFvF2dPeCuRzLKQiSboORPvO4vtE4gRtDiGNhDTQcq0G9xkz+uhkxYSq
0ULPGlzbAxsDhtctWLo+FKrXgGJn5MJOHP6wAd9PP9pXK8Ve1RIImEbojVsNS6aqXLJlfPBycVKU
DuO0Qr3GpqsyVM9Xy8MIQlsN656h1VC7FiNAnW2xqLITMJhV6b4ZtT6f4yw3nLlbHEu5akzERYYQ
03cP2WpOJA9lnL+Yl1aBLaIxhNZ+DRNeD5VxwseIyiktnfW15Jk7puXiqdW38wLJKDJgClqhOh+h
VAP8SWXTlZH+wkB8rer/VEz2JLW35ZIZfiUcs00+NjEZr3bVxtdcyi4tr7aCraRo6F9KFhT9zOXM
2yMACPieoK9OJYlsVISqozDjr0xEg8h3kWaDGk+6KtSW6ceS/VLGQB7+pAxhl+bLotKzrN9R9tnm
p3ZeebL3zN4K3rj8I0ouhvVXXHP8Qu+84cKbKSLFi39kUihrX6I0k+Da7TFV2HU8HrtWDaeFbVmd
H/YmFb+Mrz9f7iv7GkDUbB5+rrT8afsgli+zk+ltNBH6MfOVXnn0LDpG9YsAkh2ZNAtht3yzIsbv
Z2m6DVYEnx06m8pxODeZV+e5V7OvTITFXcTaRRxrtbNtJVdkhE0FfDST3I0E7IL5g3WXBJLxQKtQ
IBKFTLxDww+w/RIrFjJMFmIm6k3Bf1/weDs4FnZbga/1nCcoAjjfjF3CNJzbgQQmRkUM4Ze7+cI7
comlhmNkoxNtZF0dimIfp9FRl4FRpUekESbe1z0GHxUnAsF9ZtJdkHTxBIycGmHBLRpzO5pn8P7o
63EO1D5K+6GGM9VAHBpW13iBM5mEkOTK0qjvmEMSd8yYkoD6f6zV4KmlYLMT88XSZO2e01aXT/ZW
u3ojZyviNorDqD+L5Zeq/W1KwycuG6fDP7XAA630kKd1BXk+i/2u2fyONTUW+o64WCWY2JJacR60
62cqrhhQd9snIRNPBpsSG20qGbUtP9c1+QR2ORzVBYNoND22JHmAu7uTF/PkY4G3KdpomJED/TKQ
ZiKKtaUeAJhaeDrMkC3WT4XeXHDxcNTzOEzqzTQBGOgsAdbV5dtymtmGcUALCmsvm72hJga1S71/
ChKxMNxVryH1YEuuhTNR0fFa5++W9jt6AU/IGeEyOSpMvRUq3n+wvuSRWcsUNXiWtnGxWQgtQ20r
Bjg8obpkbXpLZnAM0H/HTLinrXLC20Uy1IXlwEnTHCEl368VsCJJuHZGByWwEwGSY64AaznNTvoe
SerGKY1ElVoLDVx5NkdYFYB3R63fT0LvdPdEkThwLMilBMYqyKXAXScos1aFDlDa5TZqJPOjcMT4
a5ytd1B4CPM0/J4sFtFmYfSolit62gu2D9Sef5a6OUMV+mcVCiLJIqrtTicfMIdbMvI0pvlxTFGA
jXxOccMTpKuAS9xL8vfMOdQD9uTPyf6LZJ07y0WluCUi1YK+BfC91gbnMjsGaNQodneOdRv+tkni
wxGSBp6SmwnaaXX+yU2hXUgghn3VsoWyioDb+wCs0Se/xFdzu9k2ijIsJjncYeY1J0gUqeUmA+/s
QOYGNsAJG6DM9LqcyDDgQah0/TDVGkTBYCumK2OeK/g+AJPXbvl8lqHAH1yzFBu8KVS/1YMMHOee
LM1uWHy+8srSNt2nL5w0P63IQHx278monIQZ8cogXwdRupfq9Da8m4v6tg3DB4YpoiyEHch3RuDx
WPJWoILRgTRKTvbMjxbYdnnGz0zhoWwQtCkqyXFg2ENxLhle9iRP8gO6bjfs/olGrctiFeM1d4Mf
kdPJupzRifHoId7M21u6/BUnCIcRRMffvSgF/xhpb1gmkgFb+dXug65ar22W34R8vMmNeoMVcEp7
6KhssjuESKPuxkoaoPTY5VBQpkXjg7ybyS2M1fKwoeFfApkvAbt91JxzeqrxpYiPfgGsdH+q2NFE
XG0FIfBKBTNQo2HTNTuuoYUgjvz3v/7X//0/38v/jv/U17pAVl39qxrJxE6rof+Pfyu6/O9/Nf/1
48Hv//i3oSqyzA+aoiihulIlSeXnv3+iCov55dI/HeqhZJJom0y9/c/pAjQaaxKc8XWI7htbqCl8
7VaNbHlTPLmnU5Je2YmtXVXLAVfbroHwJgPnjZ0YSAvkAQZPrZ8cm081/9vYr5eLfeZeKiJPPT3H
1R8PnLsSkYviMyl/tMDI+3wmrwIU6IJ1nhWWhoowx2FEnpWtNMvBkqF11LIjk6aaDYnTyc+y/S66
Ge2sjugmPswKWYu0U3lbXOdiuBpVdyU046r+Te9aeq90eXfSuYkDm5tVQNsCuW1uv9E3GxRVrMaM
9SxnH6X8BmaPm2s3/t36yKsx7xDq4EsZola2YGMFIIN10cyXjHunCUaLuA7GPMNE0nvbBHVk+WLH
kKDh3xCpwKLV47keJe6CbHIsHPA9v3N7XBf9uJbKOe7Vqwp2YlnOzAvZrI54s9UrCtbbYrnxqjzE
qH4rleUN16eXsm1ZWL2jOlELP2EKWaeCt2ToEBlJGMVNT9GHXEFma0cdRv84vSnNx5wYxJXtZeVj
QRUXW/g6lDFnBfIdQcaJ0sMELofcnMQW7jlUgTU+dMmPAiuvsK/E9NTo4tGqrTCZS8KH5wPBQUEH
O461gFmYgGOGl+TZzk142gPEG8Fwuy3xpOajGP/I+KvwwVJaMAsTvVfg3yAmlPccVaCDLGbB1NUD
4CnOXlVAzkyeei75mFuC7ZaiEu0OotHui2g7TVzXRFBOcEQMObV1xA7ybIQrdYTUEQH+W69N6AdB
lBkgSBAQTTtiw3CV6czCUJMB/But+3a/p7PKpBm3X3+tjZIZs1sbcwCZvgjjlLaxO6hd5XRA1Snq
qOUAv8Ac039FrS12liuYj8GAWFD2l3QQLkq8XPHPt/AhlOqOWGCThvd0SjGzGkjf64gfT0hUXsPC
wkJYzAdDgMBSFIFUYlp+2dXXBegRocQy3gKd3pVP/ffUN8zMIYzPCtrzzm+5CbMNzB2a9aTUA1Oq
DsbrYCZ0biVgYazLDya8nGOm5CRfya2GBbY82031iohgCr95n7DNPMRfAwAPUNNNboO5IAsMUHYF
MsK07kBoH2pdQbMpD8I8O6gDMRHXIjAJCtFkp65qQJaLXW+IM5CjSr10UMtPc/6T233PZQtaaDUh
Hh85wI8qT2WNaycexdOaCyd6URzf+viOvv89FQTWeRL9ZfQW23kxnOpCOPb+HIPnoILVLeCKW9iB
FV7v464zSIrUp9tSCLuWABspCQmwO6D745ft5rn0xP7vgoGv3GAlg/X8H45KUdb+21mpaJaoGvyd
vD/LMP//s3LDubQtWIjsmMfTfCGgaMghuTkK109j11gZsmJEDlWHk5Ifn72TZTU2QC5gFM+dQjod
ClUdyb25fw3xuuwsgwAP9Vv3GZXwIjd/uRAWhf9k9VoIdsxwLTK84YLLRX/qBpB2Mn1uezZK69wc
287Vunm39qZNxkqYmeORjdqpIQ8A6c+477iE3809vi1twF8VceNCDY+BUE7CrS3sgWebg+CI1R4Q
WaO/R38auyhpaj+XS9IsLitCr15Wz/zK8WxinJVvE1WwyTZjPCg6kxrMjkO9+6xXxjttvW+OmOel
yC3zxJMPy3dY0e0WOTxDsSRUYaUR1A9VnYd9CkeOYefEbyAGCZRYdSx2VVsf1tI+SczCMhlC+GTL
zZM5kl8Wgy/Ui298F2DxDL7ARYSthoZFB6Fk9M4iiy9VGR4E8EvlZJug/HMbGaFn6fGlXyn+820N
K7Shhu4vaDeJf0ToMzEYiJCbnPWVhIzv4dvkN/XQ7o71CXz05UWDqGg+aCN1C26NhvPxMuMSgoKF
VO4sPBIIYxKK0AQzv7B5WFZi0d80oLil6lub5vOAA9VBnWHIvpbxc+Lo01X765L6MYOMfrrHDHaT
BF9swxowdleqWdyUDuA2Z4YUFbQa9EGlOMG/2PG2MFLRCk9UTS8TaRQaXmTFCCydhG/xO1tMp7BL
UT1MIrjsCjG6tNGrYE7BWYWtwFY1I+wMOTR/lH+IvrMTlzXWXAE3Bx4OftJNqs2dVZuYSWJngYbn
fozvhZ9k9JO/L7thvPbZ9ZSAiO8ilRZTR7E2k+ARNCQLWcmT0fBH/lOmN+C99DqkH+Qp0LS1ibRT
6PiM1MZcPMnSabtMaHOE5jVMGp11ggdYJ+5CGvOEQLLoAqO5jYXpKqQWxo7Jqavh/FbZRGJIpozr
WgABSPBbliJDFgz5l6Ux9JZ2zKWqo3bRpx6j6Ummdy60xU9/lWUB2ECH+/PqFmJnvokT8qiGmbg9
AzQcD50rLqI9tqZNnLzz6uQnNwkmBlpjt+tkNOgBTXpPhNgSqP1dkmyUHIcC5zPRYAdTZ/vqjnjl
QATfPgv67ARGU76e28E4izp4VwOQKLW0Wj4T0XrnwdilBZkEQ++ZiLHk+Q02dlJUtzwW7tuk3AhY
irKDma/BJJk+EVl2oz9jVB9D6bGIcw3pJe622GWgUz1xtIybwscOR/iTx1ZCz5t1NvMAHefWoXhp
uI2BFxQadMJKCHvPwpuYr18V90Cm9bsxxRF3AT4ZQ0xgAbW2Ic77EGDCnL+npfHeZekTncxuE1vU
lX4JDR+HXS1Rif+tQQdwqem1byU7PgpMYfamhT6AzbCTA0PKTITFKWQs9DyD4Yr4eFYDe7dAPy+w
JHH5yJmnfmkduWePf5sjxwIOFZi6jUX192tM9J8zIpl8SNAjaXqtk8uIFVNKsTQIR7xpq6cSUWDU
t0KF9pp+rWWK60fy8/GnvoBXgyyvb6elRtDYsxIZBHsy3wccbnMWRCejRgZMe5tKZFJ1aPZGR6EY
NOixCizcIgUhHWcCbRm3yUncK4VbIAts4ECD5ZP1B+49S8g+88Xe2FCtGZpwOYToOuAUGsn7YrEN
LyZtEm+hVlCOo8S2W7yIOeNjw7wvGiuulDUtxH7oly2Eueb2TCArkzp5KOAP5v5M3KO6nUawVgIP
XzeJh7Q1D9blJBLqVxk3toZPKhNizsAwGHxJIl+JESqzGOYEifQy9Ez08yhiwedIaxhboNcBciHe
HwwZxjIPl7BidAWwR4yIznaGmRNLRikdaF9yGkNk2AxbO/wughUfi5bBbmMdXgthLpY1wFETsAsP
8oTzIdaDNEHkl3NLSmh4ibv2ZJGpAPdEVP1WqPHF/kgKDscASnQqjolPP6IbrdTPYo/sqkIAEIFb
VMnBerQWRDilvmmDea/V5o30t3ULzIG3fQ55aBN+g34mEUzeTdHmKYjPa0XwDNWpQENLdvT+ejx1
4Rin8xlDkRmTSSBDa+RfMBryNxYWQ0yhH0v1IyLLEyCYwycd2XrXk38uWG6BFEllmiaB7GQ5MRyV
34VG1vgZd7DJTNBE7pArMAASLdQeL0pEy+f3iUTtOhv9TdeGOwLLQrvFGwijUDP1UDAQ6alc+4Xg
9O2AAcAmLfF9WXmR7OKYxY1PGezXMKImIQl4snjccOPjbQcR7C6I3eD98GLE4t4ivnN6hTNtmWfy
meCd8jROnq3ezTm7WcEkANguLOTMBWoCIyQJOj9PEWntGGONT2UyIXw2TGwNX72riX7rreYqWvNZ
hudJLdGrrt7TPRHOLuibP9iiNgY5vUPWLYdCJKwFDWGO6mcVpHBCPCNW2VHEG3+IB5Pd9XheqbQP
FByfczp/fhGRSz9B7lc6VQ+2Q3HKbqX9oREEyv4WY+IMGcGl1vfrDpluKLBZha1trX48WB76THe8
J3tsCak93rtrx6JvGScK/8hB5u7qXeTOGhGsMR9lA9YUVLHcaRFlgaXxpxi6N6IsA6duaaTBilM3
oabeZLS8M93OyMzjUSwprUPQLapnWZKntChUUqbRkRtza649gbAtsW3m00B5t25AOlCqrz8gLnbL
USCUY71oQnHW8V+I5THvRU98oBFamFokMm73t23inDfjkDQEqK6djX2PbtGuS0BN3EWFMTtEfzpk
HhOfRubRzvpaZlpqKwkKpJD18lEpUKRNAm4NgsNA1uican2ahNprqTabdpz43GrHWsGnqhihgRob
5eM+xWlUsFpd4YjIP8C7kZfqGsjDesxSCWYpIGlIf1h0kenwbcHZuA5+VHVEw9UwxHxVYwUA+gtS
TEp8j9SAzcZkmtXfFuY8qiKshIYOD6hGlUG8QmPy4WBgVT9fUWXwztFVpKV5mk3ArHvKVeFr/owp
VLko6OOInuy8eZnOErQQ6bEM5pls6Jw7JxfC+kQ/XLz1RfwuNsob8843vEcPvJ+cx3EGiIcS5zo7
M4GKsvE2qX9Nk3iIjbIjFx612j2i0rY+p0XagQiAQEFK9lVxX6NFnipHdAz+PmCafw0Xa4ZWciRi
oICDSUKIRtkwdEjsJ1hdG6dm6zQKYW8QDEYIBsyWBnRdCbbDKQlKJCcY+SsLAdFEyXpVQQXM08z3
rLtI3QvG3Gs8uwW5PjPuBYZ0lTtvhwwWVLXwgf9T3/pyDRMRTQ8hjpyVtoiMcCEjZ6xgQoo/BZMO
UK3Z5qlHyzpsSU1KCmHndK05tz0VANU+pYEEmW2cMZCT8UJTE0LCZEYjBK2MdohJ1dLUBzABuLgV
nN1L3uyBMtCG8tQvrIrg93R9ZqfTfeYaExJk+Zh25Z6nhEF31bGYqfwcJXjrmzSRmgsnZD+Pz6iP
HMpzJ+rSsPpMX2nxqCgaVBQpDms185tXsAQFB3++UNABS6FyGj2d/4G65XPIHV9x35HpknSnSb0n
K3X58m7CH6U3OkaZr3qCnxgc+VbsWyTMgnPwNep92WTf0v+yJiJz+EaL5Cc7gTBjuywysDaln7Xk
9CQsdREibdgeAmuqXtNI3FoPmOVCOS1O0dCfqbGaYl+WAIF7z7A2Tx90RKaJXyt8y2OL5QP2FrXs
30lsg5NwKcrqTKMj87vowGgQDIxkVVeUAl08htoABumzPGsp6ECHhKOaWGOA+FILNcSdC+mGDenW
yfDBFoJG8uEmfFdvwBO8ZKy8tk68YbNcuHtO9pv7HIzJDpO9IJN9SKGiMbnCHiO2xOK6+flTAdQ0
svcHn0fkTakdc/I+48kgUTylQJEfbXwDPrRTOGVYYxxGao3FZG8XfbCaYf2zb2YZyPU76dMhr6bO
3I9Pk6vUby9n7lbPwcgVwAaN2GARAeyjG+Y3RSW6XDyZbXG2lg8G/V6+EMYb/Vzh6cUanvYnY72p
XRDr++Smhspahbkk4BpQGHHA1bWsQDD9fjTdFTypLpIoaAbDcCu3y/iipzTWWS7BUYEsaMJCPC+8
uij2cVX7Fp1hbO2Lt6xnxfbdNs8o7jxBHz1tkT3dgHDigpvuueTi7LHo3zNbPIq7dhMOY8vjxyGx
KlgzAfCmY0gcMQERw8EaAWf2bzoLD8O4G1vvLdOhJTjUpB1/g+VzUI7KN0XL3rb8QT7LER/ZysVw
ZqCsgKBB2SgyeBIXbg9kWTqbbI1twE8m0rlxo35JJ7RVvC7UVhexGC+m/BYb0KWQNDYndg+mgOLG
ykAOSV45nIl3KoQ5aHEmaUXuF9TXGtKiylCP5XIxFHzP9novsJlnBWKwMojMj3FY/RYXt7X2+KvP
HbVTMmBEAPHaKMeY6QQK5OiqzQQ3QJen2tQ12FvLZSuqa8RWjeUo0+0VkR8fXS5KmCaO7j0LzcTj
ztyvPzdGexWZbpQMdEcA9EU7v5EAL0c1olczNIr6uNIgxag42Dm8MElYGZ4iGEvRsIf2ret53xPp
2mTbNY4/mWoG2zYEY0P4FjDwRdF81ufIuMGlrJiKZd0jGrZIC29NgdKnbH8GwTHa1ZFAmrWM+QfC
VbPExVW0k5Taz8sY/B67Dq09SAKzR1xqteAl2mAr1WfbTTyRil/2OqdJEsSC4G+/5vfJLO+K+tMo
5OuCqgiYsdvAcdTOawIlM4cGA/nMYrNhKic1Lhg+mJfYFC8aEFIVbYM1SUwAkYc0pAGz7BwZVaIr
Vq+bovqMfPZTMTjaufpYsjjM1eIw/5jx8PPq7YWfBWYd6hUNUGrLanWbj/OP3YiCG8VvRPMoC8GC
MlltvmqVapdut2DFPSeEirTOZPFSpPC2QJ4Wmelas7CToYkzVfUW8RV84sgZcGL8NYNDJtx+gxL6
697pXLgrTsB4OrVjh1KAafuuy8aj2KYk1BKSUp63bT61kwxWUQsnY4daANldhgHCCJoqokqIXv4q
mHdykHfiQVHLPX3IXlpBKFLwfQ3ZoYtWh+/ZlS/fMbKJAtnEfzGCudj+qKXymGq7z3J3457JFdII
m682T49tQwROJAW4UQ/QYOH9kFRkLxyerb15034zTa9h+wBaLhhW+pHPmVHhBFbwu/hL0rbHNuOS
9Eewvwxh7QjD4BoLTkPc2Ngv7gc1ymxQMR6tU6tubsdIQpiprOkTo9hh7eNZYNY3AiL0CWCJrcdp
4DToKnTI6G94DqDcNsYPU0SL/UpojP2FcaoMbcIEM/sgOsOiUB1fJwQ5sfhdYsrABbPLpKLdtRE8
lBT11fT++l0jIq0sqfILY/I1r4mZCxMDBTnJ1jyyiEbC3RCTiWr8yH4Sc/HBwk3il+Ntdky41Xhh
Qb0nIIHb77FmhS57x9GGx1w9RWunVNYt79R7OrGJhD3TfLDBjt8EGRwjSqDj6kaj9DE5x6z75q/t
LxkxhabgnmVwAFIkZzu52+PnAyagAYVFjM3X4ogKml4iYWD9eM3KNuascomt6AG2FMpl4s3cYyW9
rzTN7vIzr1bHJFn8J6DdjEEaI1T1ip0hspi/K/wKlPWJKDG3cpNVPKoNgkSVk6w7yrEWiDxdbXWh
lbg3wvZIcn/q9sbSO9+aybCbIqwpbiCWrmWTX1NdvMh6cuGziGLKpRCEM0IuQ+IC4nHJHWgjztUa
l3VqZxniEW0OsbxEkwR4GPPihZ3JxEAIhJNtyReKINgiPEIEgrFpLrgi0dtbMNyRpZhMRArgKhU7
ppe/NPdxIqhQxdL1s2qWI3i/EBQID0xNOR3xKPbWocbMmuPyymDPJQx5jIybhmyt7dh/wjSWQVjX
T57QemDZQDdpkGIt7CSYFqhUZahtCZ0rmoHaqu0ZMY050badZ/IwaobMfCvNTGadvLlND4ZDHqiI
mAQtKH1ecUVR7CtE/mX6Ky4S7QOhfWUNgipN3gyisMnwJiqItnmoiuvK3hPI5lNsqg+TEnKhZhlU
HiHpCrAHEC4tkTMS3lRglBxn+q+YgqHGkdQHlNLBVJJKMpNDFZcMNVBQ5k6aQYMxmObBKa3AfPyQ
1EvK1DJKoApNE1cfFifwsjOi9aU5xScirNoEvylpa50KXGWPEjjKMKFgns1BB/b/j7EzW67bSrP0
q1T4HtnAxsYUUVkXZ54HHk7SDYKiKczzvJ++Pygzq21XR3Zf+NiSSIo+BDb+Ya1vORHQE+AejXVO
hUM2E1wQvoXudfjmEKSsTeWeVMC69fZ6kBxDQK/TxNF56mwghkZ07zL5hH6WY0g8RBq9+I/uG5+Q
QrmzuAT9wtu4otu+4Uqcpu2o2NCFBJn31s4jLbJh5NTguJOl2pP61LJjxDEKM3OEfYSWcjNwdJAt
bVEpk+qMVk2uEwaDgYs/f6yOkQkvXbKlgwOd8ftGvXmTkr34xEktVvb11ICg5kYOMW50DHCma0Ig
NQkohfg5gHaP+BdhnSkDPsNfKx+Fyxr5dNZ4q2AioZzhoM+hTHBD29DstBWe7nIZDQ5h4OmlDmsE
P2ysHfe7UQ6cw8laav1TXajlqNrXiqLcnTaZ/EkJS5CRceHaIdxtGHkOoPIoyv2kJfvS81h6w5cV
He1rjNVdR3F4G+J+u/wC4AFYZV3NBFlsyCm3NRxYrNCfrMPtJNpKcJLlxGI2kDvOGaxjKWEL82YA
0J2RbMYlFWbMUco0CJDRvq7ZdhbYIUGMToDIQzO6Im1UNbJ43saGt7T1LiOEjIrWgLi6ChlSrc78
fFQHQa6kBDEp11HYomXwPsBWFMHaay2Cnlrixm2icD7GhC1PtP90Y9TaIYwV6EWat8x/mufKoacf
LzxD78NnWkUrzKM1+ZVEnUTxKYSNEyCDohnmHksq4y05QdZYTJ9837VGOsVEIGDiLQdtvDQEHRr1
j4II8LS4jd5wV9lPxQReT6JDndMJE3TvDeQD61hGcXXGZEvWxZfbrM1p7cmS04TT6i3Itb1lenv3
M2j2pRlh0htWGREfMfKuiJU2vINdMPpUU29TsyelR+VQvUrMzNmhypbf0uCOF++VJPEWCnYKEpg9
iHjJfWzMzlGY5nGNkKDSzsOKGA1C2UGSEnzovbTVssQi4jrrLNK3wh14wGxJmZHMneB+hjbMyulI
tIyJcUG7uu8GuTee+yAVgAyBlqWP7tkHne9arcfafM6yzXqgKTVpSsNa0Zp9L4i27dQbSaoItlxJ
78RJ2FAwoEyP0MPfQrzTLSUkUQm2xJnZUAYuW6RqJBQiaCq0PV9IT8sdQakxYxIrPuTEnVGys/LC
7JoL6mX+qaf3rjDfs8p8D/CeM6Lh2zMiwtIBzY2vTHetd5zPjZfQnxKPGOMEFyadMCGPrvtSxC9a
ND0FnXyK8zWaqJFLKQJ+mG9d23sGZfkizHaJ63JvZYw3kH1pa/SpIOizPUvcMLcOxLO35UOa7YOj
NeTH5GpHUATqkqrr7DpeRvOMsLgG7bj12Mi4bGSseJ/ELOrFs/rZkSxNpBtuE59gWS457vFXwhnr
kak0fNwPjzzILg7O30L8OIxFMws0BldhY+T73Ov2iu+PIplgnSV05004N+K0K+bgXW3y05HZn/mf
Y7N9Sw3vqmnGVek7Tp4m6jejxsys3nvfS2oY5B6BT6Ew37Yl5sjhMU4o0DmPEsYXKYsKlylxrbg+
5ufPh91u3cd4j0x3XbC3M04IKEju6ZF9Fi3Ur2svKSMF2YreLjXHvTHFh4LhZKuiI4wAbGXm7Af2
6bjxA2vpChWnrXGtYO6KW3i2i2IOylln6N1KErVT8Txw8OZKrE4cmLmFhCOODkrRFbTzanxTBQ7f
awRglSKNvSIb7TW2AZ/PSrru4toGsrScbNlynbXvFcl8RKdxvLN0qdmfThGIIZZqWd9ycmJdhGdH
3aQIBjkBJ1ppbbBOgi2fVBXN1Z2ca13+noTEx7SnqQ03KZa8qfIuvUM0QptS3y3jaCA2A2hNoG8D
PlKr0jPxZ74NjVCBNERxTqxUEM9iLudesCgQfnKy33OpExWMVkOArQ7CR9Yd7CA9uUQ0awGpWURd
umV4xLsI1427xbi20HFKYeycV5R+GWpkfQt5bGuVjPDVvWoAqE9yUWe3gK1HjThSkFqdl+xVoZs3
obcZtG8NRmImp629nuApgIQfLyG0rIC5b042IC5Q1qalR+YZCZJ+v5dGeNDa6dAJIjw+/xFm5bbd
JWl2TeWey8aDHurdyw/zUGneIQj8Q+LaB7OyDmmiDr5KqUewbdXaPunhkK09Mqdi2kh9Vdx8Uz71
4hxj+578ikJv0UhIha482LsCEQDhOYBoA2Z1ft9tHQOm6vRq8CR3MmfZgIkqI7CTJdtG+ZJM6nUA
VaGK9s0ERwwge5cxKG7G5oF7LphICIPnZPQbswGUhlHRd8z1CqRQ+TZaSxV2e2f+AOyi/cjSxC+w
SrebVgCEPyGwInoBQL9ooyM60JMRE2CakK/IOZKQDms7VMDBc1w8YarsLX2nk05PGe/f0RMB0T42
xrgqNoJZJp6HFdpHTMYEmQNT7NB0QeKeWkjJHTrLHJvwuDYotkPEnw0SAx5UyTxVVjsBmFVMMYGb
Ic6n4VYOXwMrH4NiFnbuU5iIe1V/j9kMXigTEbwexlbuHaBJPvzDGFE7xZoCT9X43WHb7lx2lkaZ
86N6z0D5K3hxHUVxO3GzhZemP7aUN3acb6V3mOJ+sQDaA7XBpcUDV7l3BOg9nxHoUjZsWlYMC4x7
7LKNxPgpvF1cZHtvfvi92ouo9bcJ4RcqgtUWp7uhy3bW8FLzTEyTfMPTzeqjHZFfCTuCYGD0TcgK
E88ll3PTL/WBaDl8b/6EJQ5Gh4Zo3v3dVv3JH9/BFVyHPrh06VPg/kypR6hgHMbi9bTU8tcOCUYw
yrOxbRd12+/Teto1kdrrndxY3o2D0ZEjVpHgTm/wlJTlw/MhXNdvFIzEruq7VnvrG/eQsZBtFFQV
nyjC2mJoYB5TdzoabYNvme2vqR9aPzu4ZK7plCNwGcdddcufXLPdhy7fjgGXbmWkw64y/a2t877a
4LWJztJXSYLNiWGJLZkyNS8CXptt5gS3czOBvkytR1SzSQKEGVO4n39GZMk2RnXw8v4wOBjgzI8K
5o/wKK17Qn9jsRuQ1W1bW2wq3dlpOkSBFhhRgLpdNE8+mlcvLBBRnzvTPzeoasdh6+GqJR77Tc2a
egEj3iOY4VkE6I0fkUX412kV+QwjcPHN/U/aoEFDZAMFKDQYFLIYxpESQPpU2WGl0eMkhoeCruSw
ZXbCM8UsMZEQdkBNKxgMuskB8aYFeCdmWtBhxWIgpcnhTdnDW9/mb8rUXwHMMBZkOghDa2H5PwGc
bc2cGQ3IWy1DShqvZkUXKHwQiWSCFFQjLXC7rtvGtIT4Jb9PpExBkSNqZRkVgl7X+4WLhbWXZcG1
Bn6mt/W1BH7m0DPFvb6ksT0EuOf1+qL5xtnkHZArA0p6ULDya2h0MrVRGDIy91tp0QtgAoEot3ae
IVxUsP/s9EDE5EKofHP3INIRreS0q/Vomus6h0iA9HkN89BXRH98UnUChZxMgmLUqso9FOA5Wybu
6nUvzRM4h2NX+Ic2VCtJRJpq4LCtXJWCLQsPbo58oO9Oow3yFE5Uk5Kfk6trUHW32eNkPh6AQhle
uVZ2zKfkUtXZpR0wqmZkMdlLINd2o7YN/8S/APr9FqKQLNc7UlgWmLxH1N7BHiLa3kEinMTsOHq6
0bKDpdvvwSMtHQzAPGP3zoDWDvSQWgWr0c1f4qSFLYxakoY9u8auSXqoAeyxqQPmSv1CZwbRZN3R
zIfDJAc0IGrX6/aOnLbE28B4V1IetN44uk1H9VSyj3fO6dRfhEZfknxGq0RTz6LYtR/EMR7bEP0k
0ZLQxw8mt36+cUAyO5VaM3hEfQMZcJTUf7CbBOC9dsnwOCEwIAyr5xS+UpPfaPBI1W4psVzFIglt
yTrX2k2k13MoV6BQcg/21uGfgtVNwspmHr4QqUM/xYJ7ThvOo/ISB8EJd/XaRvvvdWtrWnBPdt1B
6DfPzK78dIGiZ4Z76noeLDZKTCpQrArUk80Un90Ib3nT4BVoUP365BbmkXk2MUc21t1zl0QwJvE9
rNtb0gyUX8NFNa9NXe6Ul51y6R7y3NgPgIm6h0PeHbMVD70NNEaHwbMkntNHX4G8LeFeqc1g62BG
rEe8K5sKZ0LvlzvRo3ti7adN6UqJzUTWif6WoxWvvQCaY3QhYzvCREUKAKgyR3EwdfLgUcKuo9p8
UmWNlwzy0oW54J6osFZ1BMPxsPBqGhxcT3EIrbnc2bHaknmQOAvQ8dsw82k7UXY5YMvu2ds40SJl
XJfLVBWw3c7OgJ4MYVGrmA/ozhqj+8YuzI3oZizBRsftBZWvxkTjYAR3fs/d4hQW9TErq0NjZvt/
r1kU+izf/rO8Gx6IJXFrm47FcvMv8m4smq5bhDCw/C/TREKD+n4k1dq4hh66LgsZQY0pM2LuTKqS
0aXr0IR8w0QnE/fYRo+L0I2eqWyibYYzvMRiipcdwyscgpzfDwKCs5gK9YvzRsupZblIMUsT4p44
O2+RPE1c8n4pDlIh99Uv3sBb+xqO1inaGSvF0iRDBOBi2LCLblMl7pqtFKi2jcQPbK+w1K9VV4N6
xHiaRQwDCImvGGSbiOyDbbqKFjWbv5rWqi6hhjgh+0O0ezCIm7JHgD3s1DGYOS4v02C8uLeCiZHJ
Mmvc7fdVrhY9QKNed19NrXyVjND7dG/jP+s1ykzDYswA6Sg/hBDmTEG4D6J45tRaDt76TNwjYopL
ga499IEKJGofvk75sBdXs2/BR1nbjkYCX9ZuNjJnZ1SjZ7U0w/EOY6lJ61vP5TEem5OVsQB2f6QC
zpVoCYKpt2JD5pRlXce6u1YYeRfALm+t9K64SRUAXYd96rS5dEG70eoW0B3ZJrx3GAZ8C0z7L2MF
jmG8zxgLbTq8mTZtbnNQ/im4N8fA81btJyH3MdEmoMeBIOo7VvV7G8aqztpOat6j8b2HxpY7OGWt
d8TpxQ6VLXJ7rCCKToY6uOBEdeo1l7S9RQCwpQVXcrT2ppscES4L+w714tltMWi52e71ToLY3oc4
y5xs1YQBwkTr/3HJG47+10te2sLwDEPXXUsKR8yOhz84Gqy8qw0QVwowytyXyQNk6DpID8Lv0PeR
OQiBJ7b2LiWA2bFHJM8dEELJCrylHax9++iaE3CJR6/hLC/O7zCydPeEJgC9Y3weE1YO6tow8uCu
qhfNDJQ3nyc0NLqItx53RKChBcEGHBrpWmMiXJM4sLbGHKt+dGkuad+dgyo4VTQSAyi9PJdnhUNo
NBHhMUpLTy30It+uFq0/axxwxR4MCGbeWePB6EMUj8ZF0UF4PQd3w2UPYe7CNnwTwfhquc8mXAPo
qBkb5wFrZxWw99XChVXCKnJfVZ6fTNyclXkxNP+00G/2yp2KTYN5zoPyQRmTtXJTrZxlHWb7Fj0K
NrSq8BFxLouQkZEDcUKmR/uanPwEnQRSJkOnLu3CtazDjQ9BEue6rZxr3TmX/MPow5vL44VB6Wta
TC8i9J8xVj68Q6l791oDGmewEdccpM/ppV02LGG6rD6ldr8tc1wKqXkdX9J1MWUX3cmvgfp9sKa9
mQR3yTGalIccjFTla0/aCBXPaB7e6lHFE23m6wyGHSg1ldB3bPPzrto26ilow0PfmjubZOScYSQB
LSaLJibDfgTf0HjxcskhuNJnlSJimxzOpxZv/v3ZbLjmXy9US7o6enJpO5iY/seFmvSQzyp7IguI
KLrxFlPyT45xcKwflVbsi2mGEOwm3u44TRDDG0enD0+5352mnpLr0K9CkyyCeG/b7/AFYKCguFb6
wSFi2xd34lMOrlseKnYFjYtywodroRPo0XBtM6Ao6OkQqqWECTnlOrYkOkl0jidzFSP4izVa4eMm
gg+QOsSd7GyC4mbK1QKFdmzzQGCgXHk7gRWh5BSJQNu04PP1iXdO40LZsVLbdRg7SR87uklxMQmr
6YuZPyUJm3DORfAVkwIymvHVvmEsL18QHAsKUrJcqVa1k4GRVWADYEPZaYt2YkAtV9PosBCziP4l
b1kefHvYRwgrVXmarsLZKh63LTv1NFtXKSO1Vz0rH8x5S694GQMdNBEIByJCav3Yl2wo1xNtMjz0
CY9iXL7INnpxF5eg1NcaMBY1RLuG+EEv8Uh+jm9pGl9ZjFwSEqvtjLE8ZKxND/Ckr5BYtJgaM8QQ
bb32kNz3AsvhbNgQ74wtFoGUbK5IhwP+ZeqQSZhWe7uQQmHeTUCgpXLFi7WPrKuuI1gruj3uxD05
pRaRMlcPoVO9S1/oyQ2P6LbeY9aFnFTSe+vBybyFX53W3qq3XAPiXJRXpLOXOEsI2Xh6xchOZJhe
tod/fwkL/a+XsPQMU7rS1g3P9SxTn8/iP5y1djrUZiYiuQyG8Oz4mGd3CYLoK4/j93Y2PFfFNd7L
rXv2z/1ANUmsg9XFWP7VRRzQVc9iY6h/s30b0TYs9ry7vrN0DNRN+i6araaHLbNcOQ2TqJMsGPZe
WFjyw8ku57w2seHl9wAWXbdA4mF4P3JLgmccgY0VGIkiGmhGSRnyNfyGkvbFP0csIWyiSiy9PWdx
dq0hKKDFAoYSs3Exh5QwIXtdPpwQOAXrtiRdC+lsorVaFPDY93sjNC52CaAviK6TFl7DVXDoBYGW
/JSZy8FMwt5uwlk1KyB1rE4R1mfLvWcFr1FtPztx8bCt/h4SbRYbBxi+OkEfodrFVr2vPvU02o6g
Dq08IiF53GXdcnaksz8Kmx8WJIUeiWcaGKTgWPj/tx6qX8eIju748AoAQ3FJRYFA1hiXJlrz0PEw
hiKqMVg+bS8kQxks+Iy3sp9efficC71Xez4naS1GncWpDdSxfBpjkjB0tf9gO2EyLIq2CRpygv10
k7QDkExlXawbmtouCjcaI7yBiqKkIiuXlWasC6zaDcqc9ix/RKTGl5BkVnqrdkNKdu5oEutn7oJr
/jK8adzxLXEO9QNhxSKY97K4J2Xn46+TKI9Q7NcUdCVSrt8nVW+7xT0FXhqAD3VB/XHy61V1qMZm
X+ycU+7qx1/X+P/6k0Wy+WWZ/CxKgEhB2P7ll/91jj7roil+tv85f9p/f9ifP+m/ruVX/mjrr6/2
/FH+9SP/9Il8/X/+/auP9uNPv1jnCFKme/dVT09fTZe2/zJzzh/5//uH//H166s8T+XX33/7BK3T
zl8tiIr8t3/+0ez9FNL4w+0+f/1//uHlI+PzXj7rjzz6+B+f8fXRtH//Tep/o9mwORFswxSuMXul
hq/5T4T4m2E6hu26Lg81x5S0HHmBTOnvv1nib3QhpqNjrbJN6dj2b//RFN38R1L+zXQtwVNQNzEO
cW799q//89s/+pl//FD+77ZWvs4fux7d4qtI3ROeZ0vPNA3nz8dS1SPhy5opZ5tQgLwiILiobzHb
r9oUn394U/75V//RQYtN1uR9++NfJyzdNRzHsgzDsw1b/9WE/eEUxFVbpax9+pWdR809jbS1aIV7
d8IIL3YYNAwKgZCRZBZ0DD+Us3Ut7dVTEs6HMwGVdHsGf7ms77X5u5UOM+vDI7I2bMKbP7+kpk9o
NLSIofSxGeCDPiNgvApCTK55ifgOFrrYdbmRvcIGwmweb/SBeOkBPftp+u8XDwKCsB3gc6UuXtl/
LNEjxXsQxeDAC8M94EErSOaLGe9Y/kcba9/q0I5vRt3+dJQckRnVUBZtAnQ4+owlRoIX6WQIWH22
TkaHKK1LHHMxWEl4iLt43Eg7PVpVbzyHtWkfmY94y3AaUAQ5ChGfZsClx8e07IvKeEoaX3/CjNvT
Y86hVc1eN+LmnqTpOXA4VFVfwLlJYoaTiCbulFU3oO8CiYylQ85xsnWuBnEDFZURyDNBT0s8qMNu
Oh2M+SXsR4yr2AxnIr22N32YQ1In4kUMbFoixXTRqsvuMBecLEAcpYutI7SHLXJ5yo3O29VW/oKg
PGLCZGXLVBaoxqZ0awziOR8T/ZHVEkXxwzOE9tJALn0QUaC1Bc6rl94poB2NQ4cpF94fHhsHiMaq
GyabM3y0HrmyrYUTsJBhEPps1H61R/PeYaowRkc/NbpuLlnWMgpOgBwI7Cy4pNStFLWP5EAMzLyN
hvn+qS3t/qH5/rHs0P7FQ10t7ErvXpsGNKtn9lg/3O5ogFpbVLgI0B4PT82QlE8s3sHASnrdHJ1e
5U909To6Gkd/L6xEAqtiHjx1+NDYEMwPhxL/mm2CPFf9c4mM/mZInP4Y87wquzaB51zbmAVVmSTQ
XK0h3AzUn8eAKTThKD6FAtoM0p+H26+XrqmIqMonsjD+9VtRbwJK6/ETD0lKapXIp5cyDrQFLobo
nb8B7hkTaT9NPsciOpliai5uUJOj1O4zKzFWWszg0whZHEfFp0xcWrEUmrVtFN7VahEs0olx6yUx
pi/TdC6dZWE6Ue53y9HOVllO736lfcGgYCWQThZ+IqynWpUV7OJya8UtxgygkBZJY8k5Vji/XZKv
WEo8BwpF2tACHpGdSfcwxi+hi2grBT4VMbvzZdUSg6rTY0RFmK7E3C5yf6DWLCwmY8KAkOB60z1q
pumehWyencFYVGMrznXFBDYgZ71rB9rXeVTNQg7Zg9uPhx5EtT1UsMbyiL2wU5MjMWaUI/HeGtNH
Hg7jEirfNxDGEf5duYXww3BBsSQMLQ2nV9Ljb0p+1i2RCakBcLRL2lvgobAIM/0pa8hrwScSjkbC
cshiteQujAjEeBOTl5h14lhTplRaBrctGR66YSMNFegbe1dtimR6Kexo/EZeEnd9D9VorCx1M6vm
mVTsagOrgFVXRu+t0O1GdoOHioBCE7yQqtDCREBS/vDy6/fiGswTD/UAi4HU97mOd0DXs+JpJAVb
M1ske1GXnnLG8Keii774/72nvZ4c+54kc+I2NzbAJ/Y67PZ7j7Dtcpjqe5kGxzqnEhkT4xFrYfjM
7BZPLopvM2EaNDqmeaulfoICsG3KETIMh+MyL4r25CQEYw3CR0uosNWwBm0G/p1nGg7M+cWM8ZQo
PBXKzzGw90DFMg69sZNvfR/GhHVY70HhxseEj17rvet8kAs+0tJAJnYHRi2aW1Z7NFtPBBPHF6cz
aM9an0igOp2eoCEFixJEXuj33jFwhuphyBiWnB9dlObMxuMOhqXjLeNm/JAqI26hZ39aVB5WhyrH
SEV8yinN2tfOLVg3BPGciloxv3YicJ02MXJRY+VEw4nwpWBVbYaN9y0JkKALBY48cQrkuOi/LKPb
DRI0A6qj+uSXYBJaZ4D0Paqzpid3H/7fHsgcmNvIep7CbjholiMIArNCBt+i2RbzmQ5bS9zUREhA
jHEviwRJ29Znqlv9q9WBJMDUHi0NRw2vGUTMnZh0SRoOBFIvSY19qKOXFSJ9JmOhxTzJcsgkweRF
WMVz2sNAcDMF+HQoikeBnRqtqnfofH88VaL11j77DKJ/3NlJJuXn2IbossbxZwTns4pNcPb6+FkP
43eea5C2CLbHy6EMAGV59NADMj2KHse+n7qvbixhiJUpavJJJWuHFfAlVpKnKRLtQ9kQO5U3OsvK
THzDgpS89QVc/pF77oIiEawzaXuppWAM5haZLG5Ifm6bxps2nYqPAf1mlxnfmWtMK8OvTqHgjwqr
6F6yEUZ7NEQo/OZf6oXtbofYjpfxHFelpcn91wvbPUzAujP7/HDYJoKBEZoFvAzzC9BLYs4Ho15F
ZmCQwJvdJ3EW1rgU1P3nUZKnhy0LXDPHW2Z0yXdDpGjd0B4vbWP6REDjII1l7zrJs4fx4Pzrv6J+
TM8iIm4+2SRm7x/F1M05SkQxJoUo94Ntw9DNgAxkFdee8phlVkaDi8ICFeLk1sPMkBCP4DUiqYcP
NXTGOY7zW1M4l7Hyoic71ZO9xbbUycLk99Jn6Q8G+zUj7DlptPdh1MTab9LiLOO8RS3BfjcYo2bN
c3I5WY2JkLpNMST20SYdSSVhVt0fSofYg4CTMxqz/lAUUbqiU063jlVCYx2b8lpYwF48IguCBsMU
qsilGMdNWLSrSEvaaJE1eysSFXO5uNnblR3u5BgqxElkH2gEZT/0Hkl+2RgA4eqqPYlBOutaowPy
MZOuKm0qMP4n1lexN9np6HWQQf3Rx9uvFydOXnuT8IDIMEJsSYF37jvhntuxbs7JCPubx2NtlPXB
tvvqLaUBx41sfkuz4Xvh4MvJTYiWPEQ3XJBsdfwovpENHd8iXEZrKfGkY6i2YTJ1FXdeld5NJhaH
0LY/f/0qk8ldxaN/GhUaF10azncRjbcmRNCSD9Zrl5v1ioFedYkZrhysyiDkvKkPINXAT3QEs8k+
Fz9Qsq39DMBMB67Nl5iEw7bDx1kR3MG2m1WswYKg8KA1hm7ibSvXwQLrIoToWpvcvCFI75UQoO1L
Zf5oyuESxyjbs5o1iNIkkeqka5h1r7Ywf5hcq0Ke/UY3zw5ao7VjGhd9gK7YQO94bb1oOtgWzrh6
SoYnw032toFzvLAc8ypNkP+anuG/T2ClmLpbYB+C9meH2XvX2OeJivYpJ3j1CcBxvi5GcLN1ybKR
a/TZbgB4qNLnNLHD4tHUP8Dz/ELr4sxOucpM3uHr/MZexypHd2OSj1d1HZbCUI4nVU/fuYtZRmDQ
3Utyo9JANasoH7G8zc+pISZlQU7YVfJwPP96mcwxoCqwmVoQhJUNiF5DMroMjJx3VI7rdkIAmUsr
eZUTF2mfAaguDNBuyta4vQOOtMmqzyXPK3BbeX/WvTA8eqko1oYTfIfc7C1FWMfXpLIurpeR01F4
8mqZ1trNu/LADzPaZ922MOaC3q0Z0gTYZaXR/ugZv1/HIL9FyvIeon3Kc8ryusHQONbJsbPK6Scf
svHCOvph9Fy6bi+cp7QPyR7qyb0Prd5EBJo1QOtYtrHS72EDGdOsKS72aYf9IQu8EYWOReY72LK3
UjQslDIctDFpd2czbH/K3sivM5TDN3g8uUmQX0sbQXk+v2TWeBWjOx3+z2+FXlpz5kIws2p5yFFc
IS6FkZNrNEqk9lCe8lJieAbI62urqJbDMcN4tizSNHjP7UYnzvD3IOyypzAzbkmuRe/mXA+1IT+d
jj1bKMxzHZMwG6IEw0gZbJqcpdRUlDYPGeqDtg6tJwQDG8R56SqX0niUFVSLcqqGr/eoUT/qsE3v
eQWZNjMJqHCTqH4vC4yHYadY8qRas7VLYE2NJAI01JvkKeBHRgZn5eOiJgVFjlXzWmtyiegx/VZM
immt2Yod8a15GU1XtzdHkp2ZyQ4Zot6hqBAFT4Ei6IgbgOEzOuHymYIWfHztcSA2Dmy/DlW0KUuA
us28mhfPdtS5eFEG+1wOjNV8QFDk91Q4SeweSHMFCzrWx+R5cllbNlNmLyNRGmShILXsJ987lkn3
o3em535unX0OsoXRHGxD6PAuABNJYp0lGtEFSDK1Trg6NrkVosr1W+0phCy2IiJN3dmflBDmZHcF
oyv1Xefq0ab3RXR1ROFA7O7h+rm5QshSd5d4MnxadwU0pzFCkDvjmrLtzj0lrxk5UjIuHSBAsdqZ
kXwvCXjAsMSdbPWM75qYwN3UC7GV5fGxEwaAjumRNuR76ApCpI0f6+CgfgQgIm/IjYonxgJyS4ok
LChXLoUC762palg4BKmkTZtfoq5L7kVt8YhwMJVHmeXcusg6dK3rEpUgQmpTn/myn30oG0q2JX/n
YcXXJFlYBcAtRJdvRKAM6qocB9McfRW6cIByg8QAPUB2GMHNQx3ZbYNxlo0GXn9wArt6keRY0d3G
96HDG1uWKdku4aRBYg+nl2pILGQWudoTEgqLuo3myLtq2BU49mz1Mdhob3Pdem0c+chre2QvwLET
pt0xVobHyBLFol/AJyQiGKJToL33VrtPSR9bOpNLpE6McrLVCNGGj2zWb26FYITFHfl5OILjTg/o
s4Lfta6708JAZWRcaRUXzTplDUIqeW6TFg006T/LwXMg0kJGXw0DFDoRI2asjXNUolKQI0lEbD/e
DDYSJiOgrQxpbGobV67DSb1jlPJS4to8phJ/ia4w3ryKFumbVho4Y31lsjQVS7t1XuzIhEzOWmWL
8PtOWtrJUOi4sgREmZ+g3GCn5nNW4ap8VobNsTGcLMOTiybuqdPC6Vt3Mf3huUDemTnWOnO9q5dM
XyKP/I2XBuQPkvYd6K27n7pgWNUoVZe1/Igkiv9Kl+ESKR7YxFRnbs02yRfJhSiNdB+weEA7v6wm
xq3k9bDxBJpW9Kyf6oyoH35U8TCSbzyTC8025kGfrMxIU8TM/WgsnXdQzdDOqcI9nsU0Mfp7qdIH
EixBbE+4rMyR2QhbqxX5r22aemARxZwzDT2D7B8zQPJCnmvDAMCcFjLHd5YOWFZSqrtlxpNmUTLz
wF7Fz8IDZdUwjm4TAb1UK+2COFJepBchex/AVFv12lFI2kRSEtBVimzdOOVpbDz8qWjG0975GEr7
yfXEN63jh1n2YK8lueoqgNiu14esDKZ1+785OrPlOJEtin4REUlCkvAKNUhVUmmWLL0Q8iDmeUr4
+l7VD9dx291ut6sg8wx7r61i8HLQN+fg1i5wM1T1DNtETGykWM66sptxA3aHDH0HpMGcjdh+cse/
/Zh9syKbw83u31DmPvhGvxJ//cJ4HoJa0L2gh8aJx+pJfnvYubyaXDXqew78Td0aYxHrledDhN78
Nk+QFzijnYTo+Fb6o7BXg2Ej6v/SjFPCpPwZO5+9vlBMIF7KpTswIrttzfIMgO5ry/yHOkelsyIo
pLi760eXaELg4qPFOgCGlD/eNZ1kIh9bL2qaj2bQ36pd/spNvrsl5vw+/WfG5F/NE4OZCTCEvfYA
UKBeY4lbaFAiJF1FmDtEO8bX/HF7c/d937yCaXOj1FcIdBBbnwVprAfROm/p7G2nYNEoPjCp8rqA
nJTucJ1w4KMqJ6b9Jj8njnwoob0SLIBDCbAbri3cdb6HVnUZG3IQfuvaxjlRToDBAC5yJ8BWMi4f
beVsLwswTy/H1tWbuI7igTjEskZ57Ha/c1/E0dDrn8ZK74OuPGk/eGVGIZDyQUBAAAA/qu3XkLvI
3aHkzlfnO7DLCtlkSsbXNJ/QrPwsxnOjukqJmUOxn4M2HLrOjtKCCU1ffpYpICYutg9flE86J05u
EoUbxma0dwmK5TT4LmIC2QYCcEENw4BZix+xFWXUbC2LmMz/tW0eAVDTfWo1OYxF9wtQSjcDzJpa
i/OA4J62zprLUruvlkAWBZmfrFl8ahZWql06oNS1sH7NK8bD0vGwh7v9Y8Honkczc/Zu4b5oid1t
yTaU1aBl9tfFCXmsI4y60v2cXfnLrcnl2XLMwp7ODqRexWHngcfvAT2VrZzQSWBDCMqD02MuZ98d
Aj+9KVHONpOAQ9o7TOj76Tm2B1DLpJzMVlOSVvmmlq0PG0/9K5z2X+88lgUvoDHBjZMAz5d/W60x
a4wWnPJV3UxrdUeuD8SnqZuexEBiE/hWsXf1yqHRz2FhNKf+vEEAcxnGZdkUWcRGCKaBYV1C1a6c
YTlYRt/Wleg4ECDjelXyVBqEyyUue+j/9Y4pMpkqfswOOo5vpejkuZq7AV8DuVkJIsXrIHSaiRpD
bcBctM5hsuMCcDUdkDzh17lvIPi8sOJEnIic1Fgd2Gd323k2TmpwAClXOh+UFjbmeRnAqHcxuWO7
dVJdHy2LLJV2jJFbeRSujem/AKcykaKJU851OQlyJXaxRFQd4QWz0qG1zOluYdC2a4zPLC+GepmJ
krbpqoec02sSLRjFonqfky5AuuE/WakiPm3CyrCly4CBqiTDTAEET2ZWk5u8g8CuHvvsw2GPw+IQ
PG6wOOHgBNs5yNJdOTTY71Tsse/oY0gSy2fsCFp0/tRRgggFQw4S7JG2wJkUbKl0mAl2uebeK4Cu
yOj00Qq2g52gYyp1Xe1Bll/ECnna1wA4RQMv7FCBPMqg+3gutKgZroft9D+kaL0Wo3VJNDcLVf6/
tFz+wUsYIy4XZKRJ9jKl1antB/TzGhpsggQJ4Qi0kivWyVbLgfwM1AmmKo7ugOhqk999PMZ33fJM
nPs/YmR+PN99as36I6E3IYwkbbVzxrtet1hBrZp50bYCtYUDt/dN7+2CVZ69viJBfJieBisD5AbO
erF0fKkYfOGoNza3ifttyhQ1KMXqIisTmq3ewDvQgtUMlI1nodfK+GPCEoz8nhS5wcv9HTqeConq
QlBYAavJbu+YsxO3wuIDUnai98kWIz1e0egD9HI3mDqoHar9JkGFTBVYj0bmLQHMaHlz9zvOAc6k
TfodUw+HZTbcuMMUnMagwnzGcDjNiVwfO4a5Y45KI5mXp1kPLkARGVVMv268kVH2RLuHuKGQnOYG
7UadAuSLbbArKQ86X31DbvdOIE2OYDJhOe6rGx7q+IYV90Mdk3IR6qlBV7S0tCBuTtbp/z+ZVAkM
hQWIAROSDfNbKsn1WGqJDXOrzHmb4P/L2AoeOtcisLpIQW1zIRexhEyrh7vReGEM1Opk54Em0JRY
FE+i4k4W+7Fz5k+BtlF0yv1oq5yYcMnYMrGn/sOikXnYtvgm9YaJl38BeLmRiBvAJzVT0txTwyZn
meKxzof+ofRlG1WQMdjUYJ5EmSeUV2C7Tn/nZfzkmXwNc5G9jxAu1gRKlBH951I5f5qSbOPg+qUz
/kJCLQmQKl7IHkxv18Ew8Bja9MmLiYgU9rvKO33nUhXt1fJji49CZhCmEXB7CR32TKzcbLzvqiDp
Z2QqPo4xAqpUTFcO3zh18pIxS8KuPT9nqiXG1h4IDB5Uwr6FCSdTKMhE198L+Uuws1IoIfGIdWoc
T4Tm+ioDxaYFI7BSwhosuHw9Xd0mVC3kb1TntAM5Fzex3jeTxIVC/hZ9qwwnKWty0RBIVsl9KmX2
rys84KPw+0YbZIXDjDeMVSbOGNu5bBxTRsu2DK/DYuOZqx91NS73WR5UZ1UbIN1kpaHOgh1H64WY
GDoSJfH9GKc6Ujqt7zYik3GFIx12XfOepzRtZdw2Z7cafPpb0m4oL4EPVSyKFlIMT36eh12V3m92
Z1izBd1+aq53ogOVVWvc6cG0q1HTPAxMuR/ciuYSnymgFijtxn5D30Kw27ZwjsbeQs6Gw1rHBi7N
+uNb24yp83VyUEnRRMsSsVwVfMvZtY5Ej3RhOnb2sXf0X3fYxsPs8lWqWsH9RtkkVTW8wCYeXpyV
VeGaGfv2/79sMIaEeY5zmaqpHYn+pbSnfjM+aVvuQa/Wd8Yy82kgz6hgGGSIi5W6Lu9TSP+tJ/Gk
sRqKwfrMzr1fTt4J1ew1dlj3yG9RyUzrKbE45/yhhD7pc4taUpTYEaEQQszZClm/NHLd7hfNeozR
MQuK/lLFxW5sOoAgPZTfLoXFOTTQQv5sqZ4uXSZ36INgKyln3LuJSd/rGcoTvDLIHUhl/bY6eXyP
Ieht+14xqE3LzY3Y/wKfdNr6CdQ8+hYWNE2fkz2l0oqub8R+UK/HIujwOzmgRKSDB953BYcfmuZl
m9if0kRUdYzUCDGm6+IfF3PncgCiXmbm6p9FhwEvz5HANyzXjypYfk3Km563XlAzLCwME+w7lvHU
uZUZ+MpiaS8+VThLvae6rctzPi10jwFgZlIacEPVBh/HgtKF6zx9NMakj3Yy/ArmRu9lCwmSddje
dsz8qQESZDTGHMO9xhMgMWNjGRH6Ma3JIJqW93Fqkddb8iGryq9Zc+ioLtYX1RXWbSWALS5cH/l4
GS0W0oL3wPuTN/A/pqVfX1OCi8IJY09ENPj2sGgEvYt4HxrPoZmE0D+283Azpow1zUkZrJSII8Nl
eAj47u/1BlqgdlrrIMiw2JYuCK0JH7mD2PbYtuolSFKzq9Ct6q0hIbQoWdT4X5KleICucWCHUvFb
RUIw62oTC5KA3QNEN+hB3bU9T7ZcQHPYnKorw1jIfaDm44c+U/O+t9EzGPIPRjUOu9q3Wnzbb4XT
s4bM2NUY9r3PIlD45q9hWhVMdiE6xvMYOAwJ8UkwkY+9qfXQeUV+GbAXHVyME1SkZPNtDfGDyGRt
/XtOALP7i0FqSNzextraX6afpKsrpBxzDOPJK68w14ps5avTzXGzY0nFBoiUDXHJnGHZ1vHM07pb
Rc9ykQ4+Mk3KmFYH9MHD8NWs3GxM3nQkyJ+/XL3dI6WPYm4ZWqJ1I++6gstgzHdWn1zmfGQetHlI
qG8CE9NUzr/XWAPznEnFgTouLP/ikt71gCBx73hEWTPAQjBpLXAbG1TEYRzUYLFbCCjaoV2uiu+g
5RHtUH3sp0FeamZApFnTDGGB2CLpr8X/nIuqnmIQAcjnBg28MgVj79WXpG/IvCldni1vdk7ZiKhy
1T4AocyDoA79Yh64lPwe1JGhM5wL6y8J3X1UzAHewqw469V70y0Z7XqWDzWHuOcHyTFdieXuJJ60
BZ2Cvk4S5yA1DyOjbjZRUbZBYB3hmMfYMEPRFB9b+dAw+N4tHouFIifDV9S4VtMAo46RP0kgD9XC
bnF2o9wWaD1lvwuM6zy6OYCCYi82/p0ooyukJKglBOF+L40H4pjUhIjgHX/XK1sDwFgIRKvJDqGO
hPNcJI9LxbNDWESJ8NsenpyNvY6OmZ2wSgoJ5vUvnopFlLewUdIr/chCKvK3YdC0lRxVK4u7O0QN
zc5Xq084HjS+domr/VwTSZenrPO3VpIDOl6TKv0/6N9+pVLQM3BpAWrxml1rry4bN5Z0Xqe+bdga
9iJdPC+GMlZhGyYSIN1VNn5zQq5PQdDxpdMfljL76y8uyp04RcrovzFV2m4LVsarUaDotUfdJ+tr
f+rZh/9/aCoCdde6n89rhq1uLSFIp9MsD2z47p2avDjdpf88Xh0GP2REk3O/N4IUNb8wn+W0nqXf
rpBGVhuUlb0+5ldIJe1AvJjpfpmwhi9cwvnEo+cP1ylZtnUHFU+/9YyFgQCLq/Wp9yg7ERslaTNH
3QBwzmBIydpgfFILASzsPOIbUitEwMEbesirHmG5fHWJM56cFvmDR17B8Cc1EtIlxd0egroTOnFG
IlRQg2OJe/aATkExAFL9/x/qJK4PzTp9dTpgXUWDizmpn075dezALOO24xdubjnSHaE/WoNRP3KF
/F/uFuiSS3TLXTzjsMa5te/NCDkYQhcWPYJCQOA6e3/SKmIvimQFuc2kuIlb9xGO3M+sW5xplfqF
c35dVP8EZI6euIkFM0HQcEaW017kiQ2oC0oejRU1mLfBLuUzcJplZpdiPtux3TvEjx4ca3rME99C
J0T4AX5OhfcGaDq4l5RIuDuljHf4c2Sa8wOT79wN7gprFacIA9vXYAT0tNZuh0OqlS/2V6as9aZp
xNsaT+u7UwNMaP3lWW7jl+h1eRd0KTxCcI9Fkwa7fMN0mTpJGXZb+5Wjid48z3m0rz+wtOkjHHoF
QAF8e7Bqgn2/bt6lGJiFVWWDvWiGXrAd67arGEiLr54BEhGTYx7NeckBe20HarzOSLN0VJSsdt3r
t2gBjyGtRzyVAnOkk2xvCd9AaGrPvvOaHooC8XKEwQSAbtCs7qgS/DsgYsSe24DHBn8GRhHbL2pm
jTrzpgMwgY7GYtSc//9/E/vTQxVYv13deqdpuskasiI3rOAspDhY49INomE0h22iUq4ojORq/VZO
f1hTDAhM2XZjpSGxoct491eA9SCT8EKNiUOBotRzMIIIrXoM7v72z9EYZReNSbkCsS9Icbp1rext
6jvoqLmN89eHlsSUNJbK+eN6UGOs4RmKH2FaafCQ8k4d8/EjMACJMtIaoyqhn8xtJqwT2gFaN3wI
V2BlJ66hzFwAWbXC0xPrHM5nYvucX6vKbkvgi9Gat86RxbL3WifEeM2oTDxaDvJuUS/kGnRNba45
Dn2N3KLPIz0zeGMOz8FPvm0zHxIs0oTvIIdYbHFsiKULu9L0r8AfRDhhKxCap0SMogRB7t9pOZmz
KxrKh1xwbfn4v9mBs7XEvzCZKhKD1Rz8qbn1yAdWVZPQ45CdZ8/p59p41U1ftAJemf0+U0YfWmKx
LWtRaKOvzyRKqUg0VXFx5UdlS/lyDdvGTx+1WfrdOIRc8+QNN2bR/8qqdSjbAFJZ+KD0Yt3UzfK+
emN5Ijw3Z+fVdCAqSyca9XCbP5T5tjypWfR8jxnTw6zGKAHxbuAec1vAQy3gUZaa4BN468LFa/54
aHx4pqnF+DAR7oux4ekDjqJn937+E9BYs4w6IVmq907LYGb0+eNO6zrtAgZhSMSI8wTsmoRbAV0L
HS4HQN6ePHZ+qiUgugFgkEDd9OJde01na0cPCddJFUAZyyEsxq6+MJgNOQ8fkNXDD2nXHJ8HrM+1
fqqna4K6C5vHz6+hIqlh1OCQezflJElsTT0R0l08gjNIDlpkfK+ECrqyLY+qhU+lkzi5DjCIUF++
ua5OVc0SnPi4PvQmfv1KWKCp0h/VcjcpCv50wODsuPqfXrbiQbx5HPPh2nHJ1injk5H9eqhs5JBA
BcggSOaM2E+faZHxhuVuI898y8x4A44izjL/zu27e8AWoV4S8My8yEMbJUXfnwcS38yGPnETxrrj
hKYbqYvxc3Vt8cpHdKw3jrQkTVD3g2lya2Rfnl19N97onxl/Q0oFciwFZ3QvloSl2vJjBgAVY7b1
l9zCtTf35l6koDuKGXCDgKGGdoAKv2Svvq8Tt2AC6Vg35UJQogPjjOzNfC7L/YRmOrKKHJGumnf1
hMfaTtLnFhwrbliPlHLiCDv2fhLWX4T3reXCwOLpAGILbD/ddzFYlLiKyWNkb1/OuIem9G1imTon
LB1zw37GS025a0v97McNfZ+/vJfYdVHzO8Nz23ACK4dFlB/49/5YkmcsXJI6wX2sdQFDkk92IBm9
KZNHIYkgcfzbzOqp+BHPVcHyjKMsAwWsk93qiB39j741GyHdZVOPfG3XOfQIzsRu+n05W+0eBeL8
YWzznTUNOHl0x3ufL8jifQI4yG+Idg46TcduyRyrzmVACzAxNY1/k+TiMdbCnJy8ynfuTCreuAwv
U56/k0HB2+Zg82rdBMNJ0hBazQ5mDuZ3WCK/FIXsjuZ3YMBKqB3/I/1mCg7zerFRoVIVdqhULCIE
N3Z1Rv8swzgBvoTPXHtGRHHnES02e+9NXuBrWPTTdYnWcj3sYvLHlIs/umUjUWWbf0bM9ZE7b/gA
4VAUHV2tQbiFs6qsXBxGlb7O5BLGObhdW5edmFroW10wlXWAPrG0HKJ3pmy/dG5/u44U1wmsdmos
PJhWsoas8XMGqeis/v+BF1Xdp43/zzEj4VJq6U8kLqpQDn1xGQc7bHSuLpRENjof910PmIvqUl3k
BG4mTroHBGMOIAdIEYVk2cb6/9Tk41vs5fmlHfvTlLeXNvVJ0pnl3qvT+zJHFkNP2NaKQ234DGpM
NUOXHjeJzidYSVwsCDQN8qCJqGE5ObiEgMgtVnPKLPWTdZV/OzgGrmsz/J18bE0dQXESt2SY5AXH
XY40bJAiQ9U7VYjiDN35k1oNud0dRjXtUiKUXfFghvxAyBGcTZscviApUyChzJLTfKOCTSqiZOeP
OWaNZLKUYVqandEX+lFG2TE0T14AG0aT+Gsq+bUFBAroFcjlCGmLNRpniZ/NeJ+ItJhs2HhwWauO
os3iZDjMSfJCKl136PPNQlC1HHtjCJObZYy31A5V/csupfvgO5BZ8uYSszlO8umvcWyypkYk5zAl
176hsBHx783mW0GV+rVyyWKCiv8pbHiNXzkPdBsHNyiqfR50xCaK6qjr7FE4g7rHiMf+GbYK5zgO
GwQm+3QdiOOA3E+LP9zoYcOcYwU3VkGyXHFNNNXc6eAIhEI+vYR2JZ1z+mIN5oMA+kNcW9butowJ
3+VtyPaZoezIIdE9Dqs+TQP0RxBh0MYoAEJvzSz63G6A/tUwddbExdhV82JUAoUkZ83eiifmwtlx
GD2iJpOrXmZzHcCAN7XD+H+rsgXU3wBeFjDr2tKPsYkjSZq4TYJfynQ3Q0xmVK+pyRVOLMcp9/PI
uCDhXOm9Mr+rcy6tsoD8wMvahv1KXC0ffhckWCpiweLNJXiGDdzz5osnQvm4FDaiyPCJcpwjKNhP
5TXZNVnf0Kw8qBydP6FrIsyc6lNSUEbzlXfcq0Mhbdxaak8Z0e4EaRnkeXm4Lizci6UezoWYcQaa
6mySJIAxICgKMK66KMVPtOcDpvfNRBNwuhTz2s4313DCNC6PskUGI67rxaTJP2x77HauZhkwXv/r
xurWD/hbpZsefVPFu1GCjJqt5DvYiPnqbcEONp5jVD7N34pNfERgDsUY6QKiowHJCgtGVB3gj0TP
FW32ZF+5jCRmd/SBvQ7UpXJX1vwD57af31YNE6TaEE8tWWMFXsfuVVzntTBtD2WDYYOpS6qtrwFh
FnuzkXM0TX/puHj0fBtfNSpSGX8JzyuYjs42hPvUeW2BXVAZARS89vhVlllY24M/lgB9Oi7sf2WP
o9y546NriQiQI/q03L4vMvpn1CYCHv4pKRvnRW+1uHF4Djlpp91WQocxEADCat1+ec5CtcSEKoey
VNbUTwNzlwhJ644SV++4pY/a3z7q3vXBv20gFdtHac4zgnnmlJCPcik/vQ7brIsbG28wCHWlGma9
S/k9eiPJg0H9x6JKFnE6HefM9sJCAtwbKIs1b9MOC8tjlqJ9IwH7l1kpcpIx6d+8gI9+7Ak70LGN
Bl/n+9S09Hh23bzkxA6hOxx3sisCWBU6edRZT8yYqo7D4O5tXm2yTat2bxgzGhvYXizzpyyuiSGu
66+CZV645j6jbhfGeiLrN1DPw/0WsCjATHBCNI8gcrzdrBY0s8ifPf93i09w52ZsRMuvfl0RVnsL
hSM/iwgF2oBcuHZGTZwHvE8eCZ+Rfxofuw7twYSc6sYKVnSCZOhxsMqfjUDjaI4Zqkjq20PTeXBu
O2SIdtIeBCJwyN7+r7rsWTeTRroCHM0ZrecwRuCZtCzri8uVgGJHjSJipSHqcpjS7FB1CLcsVVe7
3P21eYavCIF5aNxXM2ZJ5K0KPg2c4Hxjw08clexyBN6GDKYOZ0dosaAGkNZm2MG3xxy+dpAJCp8e
tfpAEG2HWPw4zdccV/1GOYoREZUPaTnuT1IzIy8l1G8BbcBZyZ3fGl7TXH5jIbUOW7Cx1WmLI3nb
96us1b2ztSTPQO7dxVn/xoSaDIu57SLjF86N9qGPB4UCYSTgFtYjmE+oA5c07c9Yhp+UGuqHyVoe
t635alqC3LOScUwFgG1MUiZyjUSbrtE+MkA9jmd7UC8pzqUTZh95jBtMCqgxE6J5R8V8nxVeo/Ji
bxPTsK55cpeCOp49zDvMiZoTnNsnmzLZDgbkxhOr8pIDnTsaLedGfkpP7XUaGE7eIVa6hWHl38h0
sc7YAqE7KFIOETABz+feP5dy+eW6ltoFqtjnBC+cVKN+b2NX7XTtv21oV15bn8sp2RJq8gm3uxb4
udyP2PSQJV1FLg6s2wl84KT+1RPNz6r2mUqCc6Uho5rZefDDRXgveUbCi9jICul6+9VmjHqYR1qr
mpWnj1/YkF5O/kLSREEGemBxMOfyij25o7Hv2tqO1Lzk5AytCHauWYoKRJ3QDPZTZ+eib4naHEOH
TX7C0lHgbNuuctzgkE2gGeOqlJd+BPkkmTV1MJHvul/KRiiQlVqfsV/9WQoh4d1lQ4iSGrywZf3u
bf4lfcOMoJDxth+9KuOlYa/FEtaSrXsUClJOA1nOXziNGZFEvk0yMILrpxb7EO1QelAJWOcx5vKw
Zjz72iPsjbTnCjwK9Gg6+UikEBGzOnt15pSwdDd5W/uESZqf/K3G2yH/IwUbED+vv2uS2NZpobtb
qXqwYf8qUvVp2wqrlJ+KfTq9GwuqHG04nTJpHUGQ+uFYNUHUarYZC/DM/8mBKa9fhezjbuyTfe53
yS7tOC6nTgObW9iMeOljIJl5pHb+W7r8g3E1UwSn1iWelt9mNeSbeHovxuSPlyl9tBG8htsYpLvG
y1W4XbTR/pEu6r5KqA/RWTctrOo5iMH7XSUSxEN7ArCV7Jq9lQeP7JYILJ0AtkHVPOerogTru1NZ
B8DmtPwOcrPXDu4daqPKcl6XFajSzBAMDtdGoWReHUFa+VjHpLFSxU9u/YyK8KMTZRo6HlS9ODXj
7nuF2xJlInhF7I/Oux8Ad4/D/nHsWnNm0RsiA0CA0xIg05DG0HV3qqvi/ZyOeLv7x5nN51UM+Ih6
8kEY3IZyGn+EKfeap7giPnCoaEiQHSw/8fwupRT7ZTs33fRlpUh1Jzc7LQafkMJgyoJI/9h5fDO3
zYfHzELxXoYbumL8gaJ2wWGVFvty71/R0MdvXF42u/kczIcAU4nf6LQUTsmSijUvW8Rj3ek9hc5d
yzN/wPr2rqHqGkIt644xHh8u6hYSrGeD52FBazM0gBcde2+2IA5L08JEpdLJMz7VhD+zdy2b6984
Ex5blb95ef93SIG2G4mOb8n2BsFmS3Ys0Ar2bYR+Dc3t6rJOaJ8KPf+VE/FcFbsomXwhjX3o1hUF
V1cz6qjGDgUu8puqV+8pp4ATgP337eFDz0w4SpYunp+hCsgRfS3YFPHa5FEtnRhZJlPdtfMrdHej
3BP7+KKGpokouiGvNmiGSKnYUSidrOr36PQjb5v1m+6WQflYIbVBDY/wgCHXdYPi+CDIgueCze1u
iMdH7Vsv128EQo0+b878Mv5APIG6nDSML1Y0ufCWaavlucwpH9WQ2cdCFWeA300kMoqueuF7iusn
LQi7xBtCXPfG4g1G3oMN4PK+Uc+sJM3+EwQh0vauOY9JGYTt/IcBOzOHVTU3FdEbKaFIeA4ui99K
1obZOV6ZqqhCAuhk64Lc7ZQG84zGd94lNqgmZ6N/YRv143gDxOwNOp5p7xhoo0TRrE7YHd4HW81L
ru7nJXlvNgp+kum0WT4qtfmgC9y9dtMBZiZ6BpudAeb9d/ZoF59NTqLG4zhYt/XAhezkqdl3AxDT
tkh/aPyYiKChwfg/avZt+TfExZdptN039iltGN86lqVe8U0+FmwmDmXQ9dw22SV1xvZzzc8hhT9f
qJEbirli14yZfvA7pGUpS2OHoPUwIKnc0T21mbkCD7bF5acyttCIuXc2PviotrOXptFAOlzDhcAz
Sov5u3WYSE2BRRKYfMEwSgg17uGJo9ptfZdkxw2zXe7aPKjgTHtya0NnWvKz2wAOJRjoHg1gfYOI
+VB5ZrzLNMan5KWON//GYzF7SK2WyQwP8DqjOOgQiU1ibqJqNX9p/5abIGcGW8Ce2jxKrs6h8ShB
tEeVs7w7FrzhrLcJ+rB45X3eyGxKnIemyj7rCX64FCnUqw0VYpLWfdRUDVPc6t4ZY5+l1uSTKjTS
1wHl7dzAfxCOeRkV/7mobr/wwcIlpQCYCbxhKRbfS9EmYZZwDMuKYV/uISAxU8xiggl/iHKow9iZ
HdmevjFl/XQcsKwNPb2oEMMliCYkePZwlEN3N/K8dQycMSWmLkFF8n2IY8b+FmHxrCZ/ZuVlp370
HRYArrqhFvKzcyMsdRzq5W/WxRL5QnCbViPiHjHudeHyqPav4Md3QGQmxMAo64sikDtVKWob7YMV
6tyI7KTkFBPAzErurs6ST38jWGNb2uwRSyX9VXObY9F5XEj5QzYDzkt4yQKZ9xBMhU8CS/rFMC4K
SpfpQ+GcnVKKsBvgwi0WaqguEbfYyPhzw2XyGU289IIboMbfhxr7mSEPyrZi3A6JZ71Rh4LvZzhq
mRklprA+PYVG2vcJfDXZfRp3+Z1svFfpoWLwGNHydgxnjxRAZt2Q/0Y32lCf3Jfb9tcBEq/tq/Oo
9u7L8kP25huAnvOVJr5mbKFZBdeE3HmT1UTWhFgAUyDW2eF+sRlreSTwCrr/q69mANGtD0uBjzxm
CrHv2RmHJi/eVp9YESfRl4AV2WUWyWl1kL9brfvSDOI9DUZ5tJaqO4mJo1dffVp0RhhUzadffnV8
Er+6WNH86B4Hd5+itG3dN1E+FIlXHbKSrp/iEnI9LrEHt99nSycJdoiD41J56c7PMiJmxmmIMPoT
nKjtWwKW9M6xqV6uIROVsslYQOFgkQ3EpF0se7hR1s6fGBW6WQJXN6eoolqCGMY3ZpIRCpYan5Ez
4N3xM57myYcVw5TBUxPgWKRJBEATOs9EoPOI1yoMkXQzPYEdYDCUw2+ndS+i2JgPtHQcKRBMrikv
qhevPOR+/o6C4/rhreONEjI5dtYYR0VaLHeoUJ8rjGHnMb/GPaLRdNLgiVAJ/57iBiYhRp3byrV/
u+0Mvjeo8khc7cRuZt83rPwsxOZhwBWksgpNKbjVtlD3WQHHemL4lsHoHSq7u0wMB7aCeHFqjT8x
u4KwD6BC8RG6mB8QFEuTqJuyRJwn0wSyRfeXawg7aqlZy6ZZF2VwQqIF2g5LEOTrflvvWiIujHHX
G8fnA5XXHNhgpVS2Hb3XNj8fxBaPNWp7U27LuVe/Vt9j0FTw2sciyCE4SP8Yx8zrrvs0DAsftuP9
c30vodxoUZnhMp907uwHNLBMLCk1NuBNStIPs9mR9XBjb2uwayfSvMat+3GS/stZGjxC9vadiXzd
xdenJ9CM0uWcfDJksU6e5Vm7xkWz6uNs34E/qne9z9ll6fYS98z/VFPvp1a799NXFbjDiXkzHuik
JYScHeQRS1kaDS79cNbHDQDoLibSm3lqAn505RccGXA8lXXjA4VzT7oJPgKsnxlpidWSdue1AqfY
+QubovUhYLHC9N8q7oMRwpHIaYRBus6ZH9+5/rEWxXq4DnJ6y6EzfUYlBkOd5edVdQhPE+nhJcMA
kRf81j7J8W5R4EjA7r0jAukmLQkEqRMvOFSGnI5GQCvqxHwyWuHCDewpBG+wHyVReVM+DBESaFqm
K6qp7RRzlObyH0fnsdw4lgXRL0IEvNkShqAnRVJug5ApwXuPr++DXnREdczUjEQC712TeZJo4X0A
RgOtmCa6lTbvqax5JmDtogYSDo1Cc74m26So7h2FYQJyEvbgkwLYfWTvI4a6el1C+L71Zzpl6s0Q
5pcMCbSDBn3AteNEqXbPguhT7Bj6tnq1U8ORCq2S9qao/tTS8mupkr1MlrkBndbSiwyhQhJfl9oh
okniyuf7TMIK5/tunnO2HzVg5Bxt2sQEbUwGxOEMAfxFQaBTAruHvFhR1jA5xAnlyFPKvm0xrn1V
68yrS+il2d//yk91kosTE/VfngDDVuqs438ugiraoEm0+v7L0MsDcBzmHqiXAerFbAnUEgMdT51K
j4tNn245CU4LYIHCQqdI3TGdlFTcIn99qiUgdDmmQ9LF6VewRlZQggT5PBOfU8O7NEi8QWUKPzxk
K5zumcVNqJJhsJgATnN55VVmwnumgaml0sVAXXMTiYoW25U8aizda8KXMuE3MAsBzw9Rx3SqaMrW
SJ4yHwYYymjqUomBp16waO39dBD9JhsQa6r9L9wb3Z1i43VB4qIN0QT+SXlBmMtMlY2dk6FErqGs
PGXwU21IoHPJUshtB6b2DVZ/B2/KtBmJ1cQ6hRqUYROt3wN/n8hJl+iwpoTxTTeii/W/9Ddina7R
amE2SjwlTV/BzD4Q5iHPKZPINtmn2zC9OEwzkmWzSALfEpqHoDR/qKYR1C7kUjKb5kVqcCs0ZnZN
hDg5mPF3wYjPKVBlOnVYyCcU/GxoSQOW658E3cyF4UfPwJOm3UAy0EvptDHkvDzzEFNrwR9LmOTw
WdSNLbG4RRQMPFANmjdyUTwtHjV7lqQAnQkaObkOVVpwEGUisg2jD7/Y/4n2ohbYURaySmE6BcS3
oHKbTPGLLRaBJKueKO/F2a9C9dSUGDyqzq0yFICRmQ1bY6JyNnNcycWT+YN6DKs1O1TIyILKqwtW
9MhjcfrEsK5sdaEOXW2pHxwv6qanAXUK48OUWalGNAs+CTvopYIz0p6lnBZ0T1RcFt5VdTELW7Ym
kBs8SrYyrcSUeNd3jkbNROOHPFchnzFuiAI3y8nNCmFxAhbtjIDJb1UjwpRa5SBhKyTIQau9sVQP
vVC4LEQDvwUU0s+WS9GXbRirwsmfWX4ESvAK27fyR0Ik4wFpdywaC+9Cmnp9WhE+Rh+AET/BBr3F
987Yg009AySoAGlWurogYBYKKLgsrJYoX/Zhg+MgjPN/05hg0p2BpKkwjRct+4xVxPRWVI17mQXS
LJLJlEnBT98tCB+vVTAbJ5E4m4RL2FeD8P9AEtYRi3AdJIijU1l9sDKaGe/+TRFq5FyDKMegwJ7o
TuyhLcmli5udhBQMisZB7G9SDfLGwllgayFhnkYSFE4ZYZKOhxahM4rBJSV7UGcGXBLF1Nc1gPyF
oTtBzHYUEw9EGU+MtTqBBuq15ECTwEi8okN/1cdFOqB0zUU5YoDGWpsdE9k2Ber/Og1NkjSV4VKT
6cij3QPD5PvNKIWufTPu5mDSDjO4EDLBXlNT0g8UFGsyue7n3SwDVmpnN+4RYQLgno4FYBQ2diVX
/HCDGiHsi1YR9nBtWDCXQekoPeK/Zklqnj1mOwH8exn97m4hUdCWBc3ypgEmTsRI9MAk9DrjYvFh
LPc2MbwkOlQmI4vImvx2ZoK2tmfuwOrI7noxR5ZHXldQ9n+U4MsBO6p4wGXynUpkxTULUqINiQ+o
DxhEOWLTCAf2TWywLVATEHE+9a4yDgg7f+Jg1mjMNEKfusXcKnpJJraG1avtFsBaCR5DSQ20C8TU
/Rdm9nQ3YKruMrpuRarq7SDhsxCZBrtV3utohIH3Y8LEPxsF4U9tjGxU2LeZ2WPKc+UlVhs/kePw
bS5C+ZiWeKb+/9egkUxChquSjQP/qUarSUWVZruOYweZtUDqbTVoGxwrA5FQ+j5CGbfvI/MkCMAC
pZK+IC8DwlwDxRkwFZ+WQvgSIuUP/gV5a0B6pYDAr6B8nxCObbK5/YoFNXYYDHL5Dvo8X2YpPHcM
UPZyQ9siL33nSdW27jrxabDptHOyhQMAuMxxAIYXtqWopAiHGuhyCUXWPM+DXVFAYXyTxE1mxJab
q2s8fQzdNOp1ZyAfHlIp5nqR6DRlkoTDVGePtGQF0qk4oHqDs3rqaddS4YTJy6BDOixD1r2aBst8
Vm06K5ByRHiUW0F+qi3I77RLCZKYRt639NjzROC3gYPVrFa/mQbAUxYbhAKfXd20F7EUApSF+jOt
32LzY45CkPmPkLnEwmzEIBqZE2o70yiq+i1s8uNgEE7fxL4qEYdafkwlifCEI4VifqAe2YZIcmvz
MQYBkocYv5012zVOqpZ60ODbjFNwMlc2Z9t8Gokqgm6FOGJsyZrJk2eFCGCZTEeP0ITI+46zV5Ss
h8SKr+2hBkz1bmpwbClYeSZCTIkQJPNZagmTI6uD5OjXoDtoA5KpcCcsBkpt2MHZWepgxrNwNWps
kTkbi6lTDu2AowCpAAOoY4GHrVxz3fiN5ES3zfrNYgJWA+BAaL6vEXFPk8N0SUnQO1XnMf42O9Wt
ZcGvC1pA1p8CSCtp/hAAx1ehyVqp9SciyTS9BBlNdy4uDAqbj0jjTZyjyi3zR64D0p/ZS/S0UIjn
RDgqPbyLommPlWUdaD2wZXxByX3hu3e0ziBu4I0Mgr1Yd3ZGiBJQvSsLeyB23VMSUD2rIb/zRXgl
YOLeh09NI0hpmFydaA7hu4K652M9KOI3eX4nNdwlyoP5KG2EQL9Qs+unpwLbOdWsCcvKDbq/HKsm
KmcwCPbcjKiqSOIjDHmsS8Sa34Z5z2pgDRhzAqcd4HdZwtOQUG+lJ0AHWYIVP/k02W2oabUJO7QN
i2nT3odoqtAeWzWZJ2XlLYxDMpP2ot/zHdvdUNFyT4ekaQiXSG02EG+AAzcD8m0iH7adgpKguLLN
wbF9Rl7rpXjjqYAm8QOfm62ucjAqPcu6V9gnqvwgMUqDL8E+idF7hO5j3BQ68XvKEdNXryH6Vkum
ICxkOzcuL7man6blsyfrrMttQUPkPkm2yMe46J6QQ/A2tP3ELMwgM1HDmMoA7ITAcrsAZFiQoC/E
bybtT8CoxeIaJtE9g1XbIQvMUfupRLCnJMEAZcVV5kVT8KzkYTuA8uoIxwxoOFXdA1q2SF8qq2fC
yOFB/YtL/SBL2SbUTmz0hVlDJJE78oC5tIHsHfGzzOO9ZwNkhjn12zqys1Mz3JDQ6ipFcIxgoSUK
1A9myKkOKTbaVwSfsRLVFeqv6R3VuR9S/QPPoNZRdiWSjUH/Dut7Kn11hM51+YvIkDe1HnL3r9Xi
X4Vntkh+NIxMYrUH9qbRounkPYgHYczQEzV+z0el32l+HVAYdnaaUJSUAGYgdhHLGW7YMLJb2DU8
cGJwJudIMo4xz1KqGyzvk+2IsS1MXAGPqWzd+rb/yAo6I4YErLP9eQSGHb922Q+KbzJUNyIL4bi6
iPmp6gZOPgwRMlv9+JyuQISBF137bItHjmZF0IglbC9Z8wo+zEf1cRa1vYhENSiuZlltpWxm1XKq
CUIGzpumRywQ9gCnPn+oFbv1uXGHuLSDDKisvjOzSxH6xToYnVIU++/rGjxMybffj6g3Re3UghFn
WUC6TzqlewMlfG5x37WMwfjZIszSNRbLeEBi+oUMNY6704gEIR+9gZX2sIi2JBxR/22Lot3IPeJZ
Zn31m5wJdkZAAXZefJUS34dvIvtMOBYFjMa9jG299ZPGcuv5Z10HdsNH3ZE5jQPJGmdHYi5q9A6+
R19AI4x408HQ6bHcdIg08bXkDS9yTUCLwsx8AiI+yhCDCXEQCfRUm38x2wiLoWxonXvSXM0SCOGY
OqJ2ELBXVzD1ppTIIvU0NsaG7CmyJBgFQkbqLcyghPOOmDkRPqdn4CV7o780AS9dBlIZ9n967HDT
yvMFLg9ehX4jUUEOidtAQ9KafZcxTJRju+xku7RiryfOBBxDz4SuB6KJq5ID3msHlbEF2IvULf5R
Adk62wAxEjdc76x4+L5bLxMNQvcWyFurwgbqVgBRAuDImjY2di9FVN4Id0X7hX4qRkmgIL9KL/3E
SRK0e8pc28IREyoNo8o1ma4l3iDa3aY5ueFmJgy24GtFgAiicYamg7AVMYmjoVcKLSZ1GKED/WOe
FHIGqe3Z1kNK2pTRLW/oZ4fAVZGZJkizZeorDBPsGzq7if9J02NFTyToslmusQHxCmB6bUP1R+RN
v59YMlVISjPpRyTkpijeainxiooY5hbXSIfht2YHim89CSbaiRtQn42uQDTl3CqiGwwDmhJnCQMv
a8mdQU5CmDwaGOYXMzP7cgMXZdOqEtwUASzW7+pNwBh+KpV2Z6J27lJpZyIfGaU3EZfMIh+G8C4Y
CVGfFU58/US0YR53uLXb7ctqDtfna1NwNyjCE5IEWykuEXODJGzkql1WXdY+IuovUaNTs261VplV
P/oTWh8keyPQPTIO+Wu5D4Rkw4h+2wDsSlOVcPn8Hmb9nh4ZMPkpx3ZAS8xXfFGghp/EdXWfgGnw
2GTQgmu3gWN84qWe2z1L2z5v8URljiATdhIM1K00aDJ6s4Q00jp6E4V3xFoGVug1mX7eZQX7McCx
7P+ZgD3C7tzXP0H7o4xvccP87mlM4h2xmheF7F5o2zuys/sSM3w0f6uQ17vIb6w/jRg/lde0JMJ3
KsdHo3+PIhLHktmH+JLxO6q8qVHLPP0gL+Vd0q7k9YwtE2cShVrlgmZupVGRjHVtquRmEnxaBofY
hOldEr8UVcc0MLaU9nug25Umvsf6b6yrdmcH5s1szzqCpMIgAMqYYH2OtinX+4Qc0IAVSzoTUhRR
7Pe1rxDEk6U2ILt9VT6J0UVV6YcEZNZsHwQYm+aPWpykot8Z0Fd0AoylvoCpRBh8nWxAGTTqua2w
oMYJRNjODXndUiO4yhz3UW6cIYZ9RDJ0jtTCvvLdZ8yhV6rpjOjmlDNwxooumJGXpvOtVWWSiQbm
WPtm2gVMhitCk5fg3KopQu0/YVFsdkuHrHmX238qaJ+Q+eYQCYg33jO58CZlvF1z/FRAYQ1A6FO4
+n1xCJdnLUFejkl05hpvXwxLd6TB2Cla6BomAxEkAJzq5hhtZ20ryintz3vdUDchP2DA1l1albnG
hGBuegtTzin0YOt2EnrIiWbTlUwO4byF4U8OY9R4ZddI3GNkIiSqy/P0YzXgGEJlR//jifMfrfih
6MubXMf0IFbnFeNqKrF4Q9RDystJKJcpPmMmT3Wi7JvlfdQfmfo7BogUBWA7cO/AvZUwVI3lVhTm
bbSKzWQKZBsJv2pYH3JSsALhiUb9MTIKYbHyKwgIu7Sc2Q8i4JGBGuCEJ+mtFWFasco2AgsWfQ53
5HzKidRl0Kl6eiwd60g4QYTKzOkQGernQjdGxQSfiHNdF49lKeM0HAkdQPsVU+JTd2H6S6PmYpIE
P83pO2oqqlOInSo1v2o81JcZyeI8U++A9kM+IiSvvBWObNbHEj2Uoje3hYQsIhWRdTNJCCTHMui/
6/YeLGTn1uUdFC6yUAV1AWI9wn+FMTqa6rKv9WaLI1PTjo0W7cpp3mH76RQsEIvAu3+kUdnOpeQL
EAuTSxNlXubX0FXnSjvCMXXDnIIwMMPvOBEvBpMCVlQ74KPbRn0ncZeY3A0ks41Bt19SYliVwB3I
CmcwNS/rym3Pf1NLfatDxGfVfseCsianOArX7XQL4E74WVahVMLMuGcxd5CqwMmUaKvN/qK1biUz
FV4LC6Fl316+6mZpJyUzIMkL0GHwsCi5nw0KJM5vgtSQhsuPrCjuoE5dkeYvV3FY8riLUI30AXSZ
vJ/UnVha6D35WZI09o3ZNwl7NITetUBcKcYjGYZHABRo7TdF6K/EbIs643IoJyqiNabJKwi036ly
dGGQTxE4OmNxGQzF09RlQ/bos8vek/VH7a7gzFgrR9D7amBvVWhr/VMRsVc0Bl2ufln6l1URIg1f
uqEctHW3GH7OCt1nPzmVcdMWvNozXjV0zu9FnnCWz7bJBC/WEYHQLrWnCqttkOh7JaYgXXZLdyal
yk3J5Zgh1bLat4S3ClYG9hqP42cpD5ZAkpLZvLUsolScfC2wJqwGRZXvGLm7gaj5MvTgZM1NE06L
MNzHqXiJ04A+AxQ6oXMquNyobv3SGL0+xDPFFDsOPhtsJEbek2mOet7guwa+8dtAAYaQ44xgvds6
3k8t6Khxu8SNJ2H/MeMPgJXHkPleu+z6kbWiem3bl6a5rfgXCMOCejWU80KDhGohg8I+USZHuptM
kONCnEAs+mtRuOgljHXTLQI6YIBM6QpslVlEocIWk+XVUtHf9EiyMrDGIipdUS1BEiGgSwzT54Qm
vo1Y5/RcUElXQUeeK6Q4dnkxv5ss7fJZ2kS8AxVnA8MgTyZbdUxeS5KmQgUxfvQMNIpyCcLIjU7d
braJ/kbGgxkWJ6MDyopr3zymlCpWdcPCOvZf3KPJ6i3A8Yi3M0SHWnPK8Xl2qHXC/l9TaRRKrAXJ
FkYtIAoTxi4QoPTqRH7K/eSSsV00Pzl654FQBSmt3La6Ib/dmcq6Q0XVNoJE2AAt3mRQExBmjcme
jtG1GMj25SXuKmBtKOBnRyOQMtYKO2yaqyT6rCuh0u+xtRxqbrI2zj1KHKB0NluYdwp+9MqSgtbM
g1C604NjvPpexfGMxABohLmn8orJ/FxYLQIEcFr1Q2c4LApnCcfCFJLoYVlXNrushKUSadZBEQh2
MWSKPOpUgn6kvQJxSmSTEzNYYUzoddGVxRsxtK3bgjWWI8Ex+M1Qr7FoLrwm8EdowCQrpnP3Qpsg
kwWSBiRlEREqzkR+pcRNXoFEpA3blnMJJiLQP/FuIBOEdJFVb/2EAuSlL8ODzgaKVY+95h+aWA9x
1WepV8d4Id4CpaNZN2wSxrx8LWRUQL6h1yB/zbv8C0Ts56QedDq6rCALA+ePUav+GEL2ZvRZlcbX
Qqs3FIVvsYc1SihizFnKfYlzqmKWBnun068WVDWet8iKMNbwoswFd/fZEP8qIfSFHFDoDg1MkUte
a1Emceaa+kvY3tMcJ3bFcNnw2EEm+T9dAIbyk0afpbUbm/ICTMUJGPg3CwOqkSlPfyEFca7cyvwK
JZEwXZDKQD2zFq+FU4ZOSkyc1KzrNtNmOAVyaZc2x67zjfgoUU4OYAXLckLxCgyOfSaUlUj3I5YE
rKY8bWgcMgxBzA/bujfBuFpfWTw/FrkjTxMUdhr0p7QYjqpADaZrzbEE4mmP6gBEqRfvSvOrDUNC
jn2+J9qeYnqcatcSidsdKsgb1qi1Z1ALG7b2hE2vYxZtHwOVIDDBeqaaSrojnnHcJ6y6uyANd1o1
+kPHF6zPxHZNZgRWscUv0SuJ6FSrJSs3ovQIz4rp/nmwWnSKkZJup1C9p1Ud72os0TECDHdOiPmM
U1P120i+Tw2BieguCxc9V8gMErZVooacqGg4EfKM6Dg2VlGK5FLmv3AVBs7y/CuuSyZDCiMWhQ0a
aU7nALkCEZvJ2VSSczhM6lbqmdDlg8k8UkGjMzoVDFC/R7C6W1g3qbliOpY1v2X8gifGdq/tqifI
GydPhXifsohhib/2gjiqa6v+6UtkPDGuazWcoxMErNdixLzYmXV/EBKGxrBdd6reesZC22dksflM
mFJuezUBBVS2jq7TM1id4mIrv0yxPvngZPCsD0Phxzw5WmthbrDe2De8DAVQH1ESn4zzXwmcQApF
GgRkrb5EJNrlD0mnHefrLhcTM8OE9q0wuu+qHpm+BWSElcaTLqF3gVR7FSNQN44Hya7aYNoayGhU
cdiSntxfVjdDlYm4MCCrw0XQXzjIX9JpAPZcAg/uRc7EfFT/JETppP95CnH1Uc7ZHwCL6IxlPrPI
lxKSMvG3/0P/3e/RL0Z2ESj9dpowaEmZpNwYcX8HUXPrdKP6yUA4Q9jaab2U74aM2mZIIvZJWuTO
3OHlbwlQ1x8tGtt8Tq4mMK9RUkgPDz4aDWDRdq75qZqRKXe5rmv0IPR1kPGb1pnj6J9kCCymFuy0
crRULkQKaxT+SQGuh4LfFFQucgA531uMX0sIieol0aAmL0JB95pA8Gn6hCGtXNh6HCbOV6RQvIwq
7bkxAHgl4WTRy2ueorldwFr8lGlr+dIg/EPqTX/KtmZjBMF7NSbcSXBnAK7r76I2c0Fi5OJouOla
yKGjxIxjEJONsjja1cJ2o03bf1FkrYXPwLUyzW4lyoLDiof9zxx7qUlyLCmvPEICKMnlbqJlW5+L
erBUf1EB1OWSRXioHjxHARaXRhKgGemHOBRAVTOWkLT4FU24sVfx9PYxy+Wljn8M+V2aKPntgktI
aE7SrE9bZcnkzYyMakDPCZYaKGaT7tSSEXSwVsQTYC5F0x+qNebnWSIJtmr3spVy+uHHLSuJuSEU
8s0Qo8oBhYhQt0t7L6mkBT8+9+YU6RIjh3TY6AXGP5QIYxd9gQPnwJrG8ih37wME8UAZvzOl9s2Y
m6+WQ2524YD2dKOkzW5hqGi1htcvykmo660CTETRsv3cL2iEIazpSGCVixLVDE1vedo6WO/2Zfzs
EnMvyb2bInoNh8xrDAV+xXejK5AmJURNiSsh24IdYMgC/7f/NICzjVyR74utlNYtORfwZeyoBFHI
Be1jO3Kp1z2VgW8S3hnd4JKevYp7rc5m9Pdc2+UT44iHgBwULgEzrMUFsXjR4pcytr7pj3MwJbpY
4sf6ntQf0h+Yon4W6/SCB8tKCENvtwS4jQTARcWXYV6kBumqtSfhgaVETvZW/6ZH6RaSFL4eUg2H
t3CZfbkFmRz8ME17pEHp17FxaCSCQ9y5qW2MRCQoB3y0bLZggqYp/itdOcSRuLXa1BsICdCtq951
W1l+1stfKn9N6D1HsFQVTWTA/DhgYC3Vs43h+Sx95BXVw1mwTFeRXlVMMxO49/VjKpizVOZrK1KU
9admq2GCVLZi/5Uyd4HGyBicfWtKLAOhrbBBrgtDBnJccwXkYNK4EYffgvlfVP5AQyBH53aakHLR
X8Q0fnGD7jht95L6SCNAOMipRj5ubHc4/KyXgbFNmrIdRCTek6IMbXOvJBvZ/DTybUGwoOZmlh0H
N6V5ncyjzkMVrdjt38JcdhUkMbJsaFaSY8a0SqBxi3M3pGoooDea8XTNpOPSX0Cy2GFV2NVYE5QJ
pL6/yap2HZWnaTmx+fh/6muQFUgN5LBibig2Vz2F2eu2FbwM+FS0VEHRgZh0nk5pvjhxGNiGfjfL
s5zXiCKWvdpBvSGZswB3P0vwX3iiJuXe+wUjxjSqgUMhvFMQThfyrkbcQWuWBcQsB+zgeA0I9qTR
puUBDM97yRAFDRl5Q1HMkMOwK4IvFwv1DTIwVTF42pGfCztgHpe5XHzsMWyecidVaU0o8fOfRH0j
WoReEMxZB//E00cLiYTLy9RrrT2knwk6pUx5wy2/VWgxWkTKm0YQWf0QlLsAGWW+SIxsyfZimfF1
aoxZKQNymhvpOJEtTpHthuqxn5lomNLLkpqeNfb/Kpr4AjFThjNg38PsHZgnQeG0J3bNKQJJEmfz
DxgLy4giydwjucBUtyr0kMHbzKYwidgl0dYt9E+rZ/jtqRmOzuoLWM06OupfpP5SovYcO+AkxLuM
KLySyjFZ3OXZCdWTqeEviHhHQkct/SW4RjFpDwkPcrMJ2pFd0ZbMFSi+DHnOpXmLdTIicGERKUAY
HEfzlhramE6SwNRluZ/ZD7yU9ZtRvcjILIFQ2oLy0YD3ahTsTwjMzAAR9U5I2iPgeza/rwmbOkBV
LqtqiMG/CQfo1EKQjnmjELuKXwIVXtZ3XJSfAnqnjnRtWCGU6DjzWWZYKNlLUv6krzr7zHlFxGCL
zMiW5ZLoE8mugXyQwCKM/OynPvuoJc2zqF+mEqQIQ6FERtVVA53JqLjMHzHE68JMQkwjl/XtJsga
aMS8ThpGGGgRTbKGWEj3lPi6Ni/pQppDHbWXZVZpB6xTlxjnjn5pIepRze9w/zzuGebOIIxi/HKV
iL71OcjDr1TXV2DBUUvGvTE9mkzaJrCd6C42TRe8D0lha+lEfGH0O8jRm5GsaTPMd/gQR4uSKiKx
EZhT/zeBI45zEovAkgQHYwLEGxg1t5gibfSpdcgOugUYbMXlOrSK2xfqJ2TzW7dSManoorMRmt4a
vt2FL2aPgy6w7KKVEangtks2OvP5oZ6Os5VQ64zF/6uioRHwI3ENmhW1KT6CrHv2iBsBvbylCHMk
+WuQyu8BLnLWZecip0PkTs3DfmXMs1+K95HyKUtvehVe9S+puzWYz4L2NxMOgRJ9q624b+UYy7H5
MQqkOy7rUZl+JBNhP3wyHOAfbc+wiZrW4Glebb6sQ3Co2EHeIH5LrwUubva3DP0bGpohMrEJlfsw
jp0+RLBjMUyvKotHWN+FlrrtgX1aYrWrib0nw4JFyYcoZSiM57cxSx99W74Io+GLvHWF8tVCo9Dk
no7FPCzTl9SD6lGgRpWEnMLdLsAT6OZCxbIRN+XveGx1OL028ZSD3RMMOubVRjJMdsvxbolAWVcv
DfY8uUHB30eX3Ir4G92uikBF1Qdh9c7hvZWT6YEmb29VvV0fH6NK70iTIw7CVZcW/HKKTRwqH4Fg
EBt2yVkYstPCcHEoK+0RzOyI5m8KQ4n+2OlADpkM1eHLsQJXSdq02LCazbkRBqKSYgrWbsMzBHeO
zGy0vyiH+EflPNfRw0vc9iLullD9h4qgwEqPAk9aLpFlK4Eb1icl2YvtR2aZNzHeWvMLEnDq2Vg6
LI0OT1fyE2D8JKqjJYg4Zpfy58r75s3Rk9whByXxodeNrZD/dYXkry/FEL9F1V3DsVMAtQpzheP+
glAVvoU2u4CNNCiKp5yU0NpjAYKMzZB8I4X87GAe12u8TnAie+5OkvQ6EauNA5sXK5HBRaJ4HI0g
UVln4WYlt0ABQHNLXjm8cawLQNaxwmjMLlFAcovZhrilci1QC5NVcGcxrB95BBptI7zKv1btATdw
CYIQe1umzkvvFiLQTXxEcMJGWt4hh2j+EkV+ZrIGaIuhvwx3xMIIb4Il6SX2ytU10Qtf57YzGkB5
Tc6SsjVuXa7aPxmbwMgUd7LEN4Pp1sW3LtY7M6ps0gN2WYmZqh8ZgnLX99kuT5FTQnrVpNCRGJVY
LH64URgUjJVPvF/WxU6MH93n85BOtApoQqdninreQU2aNXYQbPKr8ld8zejxLyVqTAAjRG7v5l37
IPCZqyZ1TErhyqk/mApYyJkH+yN8Lx+8bqvi+Grt6ivo3Q2WlhmT4gtyYjzZavYI0S2M3OR8j5cM
zsCQIyEaZlLfMmYneJbYJlJLzizOJuk7DkpG58bwJxDz/jmyvK2dxbb2CAX6h3qUuIVkLM8EndnW
PxoOC0I7ElMmHyxHgJD85lckdZjnaPwK4Q32OatdaXbV+qTfS4ww5pavrUv3U8XNumncCosoznLU
ActpQg48A23fFH/zO1QCdMr4LihDF+zwhWspH/nqXPGZ+6IdDje4cQvTRPzGs0sRtKFW4LnnRxsW
gnn4AflR8Jz3i1ezIsz2ZNR1GT8TqkOMd15QOUJ5x1ODPAAP5xgeM9G1JJ+W1B2HvRoeBPOQRwdu
v2reURSHHXNjX6gOqITQwfTwjfYltDq+QMjwXJvvpdedMEnIwaY1fjH5Gv/Ig0MxW0IZG302J4xR
2O9BwquXs8Q6PTzVxndjMjmdDnoPj8ip4eHsULtK2nlWnmyVw+whtnel8rT62XB30YyG9+qzVH3N
PPbaJS13YXppa36ECc06zJz+ErTcHqenFvImvImJl2t+hyoAMAZVW8Avqt97/lTKBIWfcmj1OjJg
6SfIPOGv6jxZBMbntuEmeuEkQiDNmA0DH8VgbKNYR8XGtiX9kVAqAgEy3SfKglZ90gx0TKaNE4Uf
ipNW48DaalCVt2wPzPykosfHgwytabHx36iMwZBqStsgJRCRDtVLMw/3di0fSS5W46cUuEnqo+lU
u22deTLBtqT31g8OCh7vAEMEzxlJQSwumJiF32CygwgFD489aSpeoTzM3u6SnSFt5/uY2/NyGN9k
RvIRypSzJrijSmLTgBDbsT5Tzlq8BnjQlAePSFEd+Hbbjr98CoZtU8KxZNnFSevr1WnhdQmDk4aC
eps3Ox5iVGiMw2/ZW4Q6Idk15AA3vkIC4ttC1J1pa9ta41SNvjTxpE8Hozy0rS8Ke5NI1GzPqS6Z
duJQ+8yrtnGdSxSkscx3fiExoo07L+Rm5UD21W0d/iyGLZVcFtVtMRyzwp3l6DOml61MPFC6K8q/
TNkr8h7MTgDFdLnUnauCLPnjo+A75J6sXTO1J81R9DPcFr6ebjed0f5WKJKirWpRmYGDjbbMEAv5
MsrX6WyLYA0ah/aLNa5QbKXFrZpfJtkGBLlu14SAId0EFAanUMIqwCVpO0Epd6LkZCEbYOsvbIXv
i81B+0bgR0IZCgIFsV7JNtKuhntLOWP9Ug6qLWs3VtoOsFyr3ohUQynOqE19wXgYXjL42MMJ+xYL
b56A4Gf4XMj/SKFg2SRm9cWmQqUnQ0pjcYFAF1ecvTKOVFiezFX2A0J1wtQkD9RbQzuEmEEriPDC
hn1J7/iq5PbA3wsQW1LQbxqy2jFKlrb+JvzF3CjLDlQEBbzbDQBZthk3YnnnreFXJ5dm2DLXL+CG
ZnyDr5XiJZ8rxu9dgSRn7ZHriVQpHUHhm5w/QL9MNsTB8jUDHuTTJeemwQvLxgqlwqMb9V3HCI/D
jpQv7T+OzmNJciMJol8EM2hxLYnSWvRcYC2hNRLq6/nAA7nctVlOT3chEenh/rzE3XTre+6FMtdu
VCEA+uplMpS00tWiEAL/EDkW2AJrq3XV6lBiOiJ8JONgfmTqmpVbKLY2ZzAPSAKngNpNmisXlXIY
kNJC+dhwyOjDTWeZaSx7JHmd0I0b5euq5vhYAD6Iz93iQ+NWOIv9nc836532Kw5i1duk/iLBYtif
wZyxTSllcACXka0MW6tqi57olHP0AepLHXVtmvC1oRwEPN17imZ5DgdsuP3CGpdlSkIMYWLW7afM
1rhUAO5S55TL0Fk5sVdk55LgEnCFAIiDxWZBgXfZrsOP3pkPzqELmfBcrJweLZ36AqdKI8+1gvTn
wrdckDwF+BEKLOKVSl/6HX2t/FaornvwjDHA8Z0FoVjanKQLrdprwanmg4OwnV6dz2yYiwKLDGm5
E51S8XQezM0KiZ92Oxe3mhS5AbZ459iAXCYQWMxBipX+J1WOJkVn6raQXf5oebCM9WUOi4Bd/m+n
LPj6BhhwrGr++dgkb1J11M8G8TFwKCwqqZk0eLcvqs84ZDWx4QqFmZUUj/6meoZ5iXcmuKBGf2f5
t1wu2upK1UzLL6mW3U9N5w3zyZLHiceCH1u94cNDFUnyGRxH7GdsIuj6q6fTFq6J3O1iftTjGVrE
oCNC0UI4E3spvpn8McWcxQrruLzaxN6WRYbJHYKPvmefdGcLVB7dtlmmlstBbVBcIL0Q7PsU5+0q
YoNfzBrysjN2df2R06BHdBHEuq/ABVmCEu3aq1gGmq0BWUryXoPlYsTTh1Wt/Y60FYREuk/tH7k8
6AHfebWwm/XgfNrWpgbNrkN4qNy6pBipu2nZLmj2yFiRjHIJQglrmRtjKKisG8qb9uC46E68mVNy
H6Gbn7Rnbnyn1tdQuR2J4LpA4uZfKkB/Yf8A4gIR1d7kOLosvPerCjZO5ZretrTXLQtuZnWcGuOB
OCZLz47XQprMdezjxDdmKnLGkmeIVyzxshoaA3EmfOHjjLtAzrOCA8aYpkR13JHH4kjDn1oCX+GI
JPrKfKzO4zcjtTgVR+syYSA35lvbNtQqRd08GTFGwmi4ShYf+CUkMG5QzCUWAK+zbzN/4P9bJPKJ
AVW06D9EwmdoxVnxy1ASWt9EK3jr8ORL6YKus9jZxMVprEHfcmFYWSadU2BVlh07RO+T6O1c0Mlx
ouqC7TmvrxihnY7xFe9tJnrMjY1zi6MHDKhgrr4hwZkdquAOvEfF+045EFfwEUzaRZUsjGxbYV7I
ur1OlwZGDurUuuZQBCelv0oRvt+Cc50aEVKjFjOSuo/wpNxHbPAjzF7fWvExY67KuUICYc77HdEe
amx5LjjueOiKIx8/q+Nm6YIOA1CDTwzu1dqvDoFMR+XEk+BDZz34ZG3zPmMVAE1qGl/5WAXZmoGW
CSA8m6j/b92Ztdt4T3MkBwd/R25hlOEhVzVWaY+u29KlwUJmYxIWJLltLbVpfYi+PNfI8PhQmOjb
5fTZwxQF6qPEy5yFQPjtiAV4AVqR/J/+yNuhPI/pbehgzspnqaAuAVsNHFout6yYZWkW0slUef0m
cOSNX4RbMQrXh07bF5QqcznFG4jFFt9IuTRZq5qNfJ3aPAbjl5d2F3VYFSiFEW9awpnKLOrC76GN
B6s7SR02vGSjI7ugkmiKO58UbTCdXCXDA7SVCZSGsCUhidKBhxyGnbCnd5fPXC6Xs1GXsFXf64J6
DINEsJMtZIvSbgmPNjcE0Z5hfC7K81Cehl5wzzhk+ReFNBzv+OyCS8XJnmf/tGpcZsNnQnwbr2f2
r+bkHeifimh5kBQb9wsGGeWfUTfgrIuVnfN9bpWljL2g2xiIYgWohFhE/OgT5gzYa8SPYotjhYel
PI6c/nr7bqwGMpG+qamPMkp2WZ1y6JOBOAvGDePiUwsYjShNGqnHyjjbCdQgPghWj+acWLNOUGA4
7hMUH1a8VYuSLQFE91dCxwG30MtTKNhl/fBNbmLO8vERqt9ZReuET7l1+alDcKmLeJ62HdoXND7m
OH52Ndqnf67ll6YSxfp6ZMlZN4AVsGD8rvUDir3X/msLY9Y4SHvnHthUUr5l7R/dWPjdr2PwxPSx
ohDxmuA6hjhpun37SvQSudM3gIFMNeE6152ACVU0lI8NdCkY+WhsREmDlGFToaB3V6H05pqFW6WQ
+LF1h3mfLH0biJWvczFQI05nxc5c32HjIvV1yu6ry+g365kDbc7ERmBl6Umzy85CinuOGWJ9mK5o
qmfXsixLNncVAi27x786YzfUtKprpZxK5gjmitkDl1sssZ2C86GVkAJKVpTl3FcqxjjPRhbD/U4h
9yhFvK48icv4wHKUAu15bKwDM4m3EkRUVv/Fvjf56Pn70BbPEKqL7xgeLhDj4g3kFQzvRsOFjxFY
YjtvwlkrcXebjo2/SrVe9f8MnuuAJUn69XTtkJux69n8DHy5I+TIFSKsXzlWilykrGRtBZaWctaz
hqChtvR65K3GbJdpWDwMTiXqk8gxb0Suf5B6a7kNtStDczbJUB0LoX9Xkn+hCXbpmN5aaRAMwpHb
zxSwGgctWAJCIerxzBvS6F7e7GTbv6dKHM31K4O2XkLBHSV6eGsLYWyQnbNw0j+ztr5aOk2jTFu1
Q7IjjL1Ryua38QzC5FwjClZfWWbNuyEgnqBy1VS3dRJ9FLKvsXqZSgXzvddquGwKmyLffq8qkASq
n54z0yjyEadQDHVSdX7KVPqKCoT7nBYv/Bvke5wmB9fl43axTcr+8mbr0V3LfmGqabv21rA3SOwu
kkPWx1fZ6yIW4NEOzAaZz5qhoaFhQC0Q/ECm66vWklZCAh6mGLqJ3opgQxE03vhpFuo5nRNNVECk
yIeXweTxXldxtYshp2XMrmTtWUOS111gcZTxnw/Umem0XLVtDySI76Oi3mU9uCS59Yp7KIKCHAHI
h51I06smi93kDmZILm2FBvXIJ+Je7RyZdUSpuL0f/OBJh1UOIBCJEMJaReUNyZo9G8Aj3SSErTlc
wIrSjmxr7SboDgYiW0kNleHx3c8tk09/upMy86g64teseP4t6d1713KY5tzmrEZgxX2kfjjnoxFt
aanfJjbW7V7w50uWBjJoFpl/fWXsGji/ktVdaijOM7vnVMnanULjRoydOOaHJ1jdZki743gqWA5F
irauK+sLoCARFgprIHXhcMpj4jTI+rGXfAnLe8WcurMAAxdf4gqK6x1w/kEZJZ4bM9tABGB/mG+1
2l8ZSrgpHFpaApC0CIP+1RDYWMUfkufB0/uDGOwbOVKtaS6A0+m6kEC8edwtVe74fIzcpcaFjtHD
tdluysBvNWRmLVlw/RidEzTbm60gX1f6ump4xU7qWEi/QYHO2FxFsS1ztppWeqgCYx23u2po3Tit
T5pGktJwHqHiHcrorU0oyGntr+E2JvyVNqEbavdKI4bdoFCkXNdahLJoH2ObtKHFDQxjJoXkU8lt
hP9M0PhIV1TOOHNp0xTNMcEh9O6jr7j7N0YtvPF9pn3D3YQTNc5qVr5QntyuoShpRNdiQ0hOC0dq
xjo97Y1lwQAS1phGmcRb4lJq0VNOZJMv8eYRgbRysiXwStHLzwLvWM33RQmlRdEHZJbY7iSsGQGh
UZOJTytCHx9rcy7kaO5J2VwetgptbuGP5X9UNbEnbsocZisJqxnUQbYyNSAT7NVKPhccs36cL/vu
Xdn/NPsf6DOqxpd2cCviD0oPkHo67lk4Mtt0X9chRkN9UQt/X4UcME2yScBr+81JnWotdeBEXr2O
UmOVgSDLBVqlTJNZZUKMhQxAs4PSOqyCaWmjuJVStJUKxVoH2sMD0BRwUIZvmFwz41GL5phr/io0
/mUZbuTaQfr9A4NJ506whmu4pOoED6e2VL2CRw0jO2isHkBQPeyL/i3bzkFJWC4nc5LD+2j0trE2
btW+pRZF0PaWcatjJ6du9c77VIBLs4LY583I7jSjLmzAtyGDmJN69pSAzAOPOmVlzzplHVEj65Ml
7ASL+K5DRgJrKDTjrTOLESSgkUXvq5vMCcxueNH5AwkKsAOZteQSidACAmXuO/VcZd7NyQfOowR1
1ZAXJf9vKr+KdDi2ng4mxzqrLNqbhmh2hwzS1dw1BDZ0T2w4Nc+YkFw/DtZFlrGR4CYLauqsI26G
Nv92tOUh689heTQAzM2cUF77gviHJx8ryrQ5o8/qSA+lIe1K1h9Gav+WWIKk0b4ygHgE92XVAvIF
du1AIpqivtzFcJwU3p9kdi/KiHbKqN7MYNwSQd1bOC2pO4HqTkuLBADeUs4ZDFI1hyxs964vf9XB
wSv9VedJx2zttLyFcxdi6UXt06OTaut4rE6jiaTNzsZRnOsQVvBP4X235j4g7N/3QHogeT4ygis+
1pwQm7JG0w1gtY0FTTvj0ts7hP3zvTbGoF+yo+gqPMg3Z4Qq0XRfRP1QMRS+t0QbSBTGTbDROhtd
+Ueg6prdiv3wUQ2ajZTpC8PL/+QG23Do34cmWTGVnrjjNdxEGgmfPjqdackPzVTAu+guvyeClPwn
1/ZxCId5U2pA1GTXAFBigFqLavVVdcVbiPpodOWOPkxKgt99jIdZVffQLilU73hFirtpWNRZgcwK
cFZj/6rG9s2iiNF8bVrXOtDcsJdon4gPIxtoyD5g6KxbynKybL1rhS5rpLiWLNLHTvEu2o+mHQ5j
XN6ydnzLangQtDGRv4e1GX+L/tzQcOr3T4lrXFSiIpHlB8ecHtSRT1B0i/jm9j5TehourKC4wjNj
jeO37I/qPdwrILr0yTfxMgFCVisXntcVbqiDIO2Q8BgagfZt9x6SYwEvJvySm3pWhvXK98NLozr0
0tL0aJjdKcG8zhqZy1BH7I0+4YdKFQNOwWMvJbdmdJ6Z7N8MZHAFoQ7azyZVrD9ZkCG1YqaqDIgw
EhJ07oKIsgwxyLmlQruroJVgCUPRaI51zqI/oguRvXyemEDyw0OLrTj1xLcV8pGH47pgxWNxn+B3
nUQhQANGf+0nI/N4g7Z87Srr6VThq7LLVeFrP1WNMyfK83eAZYBy8lVfVQcIl/QTm87RcKrzYKjz
kB28XOCtssZdOS0RLN7hXvWBCUKWLdcwlI+gsU9cwjjR7X2V53tLn3wWlU8IrznZ+qohkpwmpjMz
BPkazCSbgPUFZV4x6YImr5/QZZ+8vNYJgQ29f8CAehXU0uUieUj7vquOdhk/6kJx07zjU4qbrFK+
i2QeBL0b5zpmkKa+Fd7V88QPAxKOxnapTz9uWtQJT/d42/IbzqavQT9gSjx3ebk1lPit8k0C04qR
cF1ONzboVK43ert44MM2yD/gY13JD/H3HztaR0rATnHLDi0Kd+rUEmHglC1ahWtBcCsT5ZgLZR53
Yt1V/TGom99BZCc9kVaZWf5vpcQ6hj7qN2jPSa/RprQwPa7/lfUJweWsTdqCQxm10X8oVn3KlOyg
D5g34fgNA871/IOquZMK0mE1xmSn7HTPXOGr2sscC2qvbDRLqV3b+TR1eLvcF3v4SHAgknnj7GlX
XOUom53EAQSRwU8Ut8L5UrFPLcJ4ihHx5E3xpvhfGsEFUv9y4n5QeOBh/Yh2VUu7jimiLl7g5oFG
PuMEpYZUnI8Vo8YwwCOrJF+UL1DWDQFi3fAWnFjLKRhyLoCzrqhXFfEaGTk1xcVQh2yo7GeJMiUR
pxu0lqgNDBOYJWay8Cd8SwOlsf6jGJZR4dPu0WAZwgavBQ8G86DBCWGAtiwgaBJ3RJeQgLjEQ0+/
GDYyOXA7EEsB5X09AXOyNW4BM1JV8CPkWHRfYYxlgS/O9j+gCtIvO6zTqKDJyHdF+1NUw6JDLS8A
kTX4s1qH2vmSbSDbJs2x5+OQQNCnGVI/xycvYmrsqh1Yj01X+9zJPNhuJRET1s1Whr9NX46YY0oc
dAqGB4s+uDi3NlJ+EUSx4vbR5ycJKk8VAbSV/lmoehX+WKM2cEaRJZ1KQnoi20Ozjni9DCR/Gx0z
OGtlLGaeBoYYhgCxybaXsadSCj/1lkK4skOyZlwQ5eyp19ZcYjlWqs2Crgq2gT1OTntp+v4pilpX
KpHQumbL2Lv0jgKvZ8yxMj0BHizkGk6qTJCS18hiNNMfzX+gU2HNWzKd9wP7b3TdqLhY7a0o+i39
IKumcjnjuFfxTWhRGSeLIsUCFRH/iF7bokYeVpulWWIqgxsRstewYHkqvwPp3JGSK45E3bhgl9Ac
k32JsS7Y4RAgqxhz+Y9OPLVyE6rm3tfbLb5u9YNk20rPf6bfppvkUmIlFQb+9NTDBFLBIHoIuBRw
zwJ0qAxbDrzD6ptX4qyr9/gbZymx5uprwPAk+4jHxrfIGPTahA3IxUv5gLxi54ZbYywOoA8gPPab
Ce2qxtvW/K6lcyPW/EotekD+d9qXnrlq+0tcpFS+yMfG4YcgBhdHJ/py1RrQ1xU4E2fiKi/oqeMN
l9bhgbKyQ0CogjhntXF8VpGlOMZ2/wDghI2lOCAeoy76lrKjLxnXDhaFqyzVLlhzZtjPOv+pMSel
WwtdzBAvW5xGe/x/7E6ST55xXaTvAQutol/LsAW47mD5skglLC0xN8eTySPp4PM0sR+gQDJMdxgo
snBYyFj2q+FVs39iVmBZ9MgnmnfyBzqdpdCjABKFsZZWWbRx7qpYliEoQDJluFHQQo3SBZiC/Kpg
ytaO8O9iOGnq5IgSzkJgJSPdianSbROcssXTIWAXGm8J1z6xZ9bvEGt4lVR4kuJxH5AwGUnyCwhu
NZHrOlBAY/ChIRMA14Vfaiz8wF5NBwo1q0sNn0cpd2sbcwn6qoA0oMmnwHNQR9n6caAFFZnyznK5
htNFVHEf3XuYFNvO27ag2QUKdk7Eb4SmIID7GDhCpWBg3MJpru65+eiyualLBATk7hoQnt33cxml
SeDBG3O2Pj5Uy5L0FTbPQXUTmDAm7hyd3y+jQCtn39GV8daGhWYLgBfEYX2UUVBZ8zwgjEMo2ZOe
JbbQniX1xYT5Gg5cIEnRcj4igwFqi1ejzFIUU66CgcLhXR0gE2K3xc65CgJgCiGyIKEIqr1yeAYD
mKyWVIoZ4cuNAcsVrAf8hx6T//WgoNchSpvjhjWqQezWNZVRHRUnIQ6CTvkY7OTAG2PJpXGdESzx
9Gyl7hDQWJNxGVkVLGNGf1wAeqdGuICPqx8lemthVmjkboYBWh+gmi6IN0msrQv+CLHBbgzzEi+t
Cy2gB1q6SrYQXgCdLOkWk6c0LKIdtKaV4Uz/20TwhKNVaOuO2JTT6bspsUv79bZRCCP6VFnkKb0h
HRQUme4s7LFYimFiUlPLrg2eJKGW5QhyWnEzPK5CaRf0nC90vA34I1zKU8halzN+kTHIyyYoYYxK
C66Ta/ChV8ggq6DBX8SbPujCDazsadUbWc9a/CYxO4P2Yk1WYM5Q3fxXozHz5OfJvSbSVaUT/nmO
/oepf1joKfn38E+AyexKsZLk3zLm9mXdB2QjwICr7LuCkcND1tBmYGQfbXkBZfh/8gh3jAnoUta5
hzOLUkOOPZ+YDHxn8i9Sxi72HSHW4ZNu6n8Sd6xgvPvSRR4x+/IGxrC0GwgM+fEls59xczakH98D
YooFxrDoJ3uKlF8HfERiV96w2xtJm6qXtH6G4aUL3mr1S2V4Un1YzbvQniOCrcbatZKoUgpfoCBt
+SPnTt7iqepZqaTYvztxNsRBCdc985QTfg14tIE36hYZjrXcn3zvDHacAPksxA9t4jZUZ4DeuxvG
Ki05y+I2qu8k+jV1qOEp7DwYpRfBza+/BwHtsiuaigfloVAm28EmsbCeFpAfFDa2rf3LpU1PXT/N
icI1cyfiE4QxNmx/G3/LKefqNOJRx8Zb+B0p6Y/BtJ+SAG5YGtnwPqz2HrZQZIZypQ0qBgAAeEm6
9ujlGNg3DBgL0pFXHtGwABSMFRMe0YqDc+7pdTEkgD4ORGk+Sn5uYiKOGcG6+UP2qjkRwpXssLKN
2SSidHCTFvwYHCRGNb7o49fkEAYYDsaB50o1ZlX4bId3WwO0g8mScpuziHBmLUp3ck9tLrKnES1M
eRCYs6Wdk6/Mcll2f6H5D0G5rVnUTvOdhXpjY+zFNAMyGysm7nJMh6Mo8J2KeZozfbQG1ldjMYWt
o/g4gi7q1CWASHtcxTJ6O8NJSgkRrwyPStXuAFSTL2af+fe++OKVK5kvGtz4qP9LfCAQVyX8GbWb
jCNeb38NDTK8fuPHqY33tL60+V8xQBQ/2fYmsRc18ov36Ft/FRuEiXn11i5/kGS4iGrvT/WpgQNm
BlA/WoX0zlmh1fI9Cp750o9udvOZYo4BUNQR3my6GCQU08XWsnR+UIfCdAvlabC4b/JLxkySMII6
4pUzDwTaPJcGvCtfNktsEys2BUYz07jwOHb1mapPfBQgcaJbDIxklJ95zqiNg4n0j9/h5nbOefev
U9hjpzunOhn5ZcTRZvvwP9DC65SRU2WLS0IBbIifT1ZGnpJzbLKqLjHamB8G5vDcaemlxSZpfFFJ
PwcW0fDsJgl6ZHC360++IILhpvfOpLWTfpa40Crt1Ts/ISiKnJVIEH6jSC2a6Kw3x2q6PeZ7Ic7C
uvj6xtGOQXTm73Gw8vNtrJ/w5vcSBhwJUDi2Qp1bOoFrPjx44q0pFqUXLPaYGiOsnlG/IQiExjcu
a3nY6MI72YKraNO5EV5TqyM1mUvHKeQ31pveSh/Tf5VEvBuDkh037kluotzV3S6oOHWHAxAGIOl0
TwTXruAhHYm8QlpSomGvhvZWjfBm6Oa2j/d+T+3c8M9UlXUJEoJirJXouGopGjWjCs2Jyh7EM/A/
mXICBQwYmBaA6oYCQjHW17Yn2BRz28lt7JnRGWr+EVD4t48H1AtQuq3mGobKhV3Pp55U636KZJGH
FY254g1bJGITom3KCE62APbm5LvwWFc65KXwZHW0cAQ1jtH+Q62UK1Z9UhD9S/ZVOkuGFfxft40f
oaaypoQolEcInNla66IrVZ3boZO22lQu6ve7mLEqs9tlPAHaq3w/JNNljeNm6ovp7Y+cl5oZEroT
w94SJb1KxDW66F3r/p1200tLf3VHzKw28Ymp3pqOTzdFvkrUbwkjW0cbL1yESV9TRsO1vI60lbnN
AGZ5UboeY2PjMeKYMCcBZOBHt7aA76XA3kRVs9FQLS01cH2PFhewgwEjn0rVSI6oDSJHa0hYSjqr
p250I9u7GSZJPC19qGovzVSjtYg+b/yGBWnWdY+xZDPps/WnRezSavyWaqY+zIkHGxQIdx6fAIxH
7DvZ4U5mLg7HftnNh05gFamw2VLZxFym/BQ0cRrqdEcp33UHJUu95FrT7qZe19RDVUn88qZJ+t4U
zVoJS7ZwEmQU7cgXuYlwyuSsDOetDIN9zA96WnzWcuuOYNOnxGU6LYwmvlZncB0enC8BUW+gSmrm
11QVa+Y5Zta16HjgJTCeKo3BwoPXyBUcqP4CZPqeeOOlUzrYVH9t3B5jjTVjH8h/LZQ6Rt4CbKYs
pf/GjA+pbn9KjG7SjwnOY6Q/qgT00as0EU9RIgKOXf9ll7v4mdrS3cCc5+Feq6riRJbpMyU2kqe0
d9N/xSqQtQBJCaNWvnsHUpfZ8kWXIYsFtAivP1aKctT52uH6HDurO9emfA7YE7YRdJHiporxqxTB
mcDHZ/G2woFZlHV/NrkkQHqaXnOHur/vOce0FLooN2v2PTvdHq41lH3LeHR26HrNbwwtrLClVy3b
Z71Mrgb3QJwCS9NMdoZDxNJcGyM6fd5eRlM7wZXcm1q0H1j+1XBga0FXqLwtUfmzcNx71bjO2/QK
lcekDDel4FyWfMQapb+FUfD2bNamQhCyV9GMM3DtKVc5K1OXpFGWRV8tNWovHGutwZhOMNEkkX1o
8PKGkr/uadOlchjIuEf1BETqLmctSsqAgx3ExlluqAKll17w4qFTC1h4MyvkPyVeOeibJLRH7Tvz
AD9lKFOChUGuNG7kMwhbdwFupIq/wnbYjLh0Ih0sZ2gutbxZTXfDAOiLPT5MVFaDbS6/kTEoezko
zlqmvOx4nI/Rw2ylbcR23YZsNfiY8bXZIpYvmvUZAQkDA05vQEjKiX0omE4QFK6ZOidMTNatcHSS
zQjgFH4TPFoYIVQRHXUBwJCZHjpt2sfNBMwHu+YD3v3zzGELbBcfpLIMGuGONS5CXUE9/NTHU49/
lFIi7NkBjNPa6S6GF17ghB7BqrhUXMqYkdrRw8OKAboJqYMMiGSkYmVLjFEMEn37jhIHawidf1FC
gAaop8akFYFmx/CcpYhM8FBMSIuVy1tbdTPIoAEPfWGr54i/NNM8e4Z9Thrc+6C31FjCwM4C+W1a
/sVnxIU9uQVa9y+i564pwk3KhkEI3VWlYj9AE1An9KuUbRKN65k1jBsvtPZ5+dNg5a0Lg7hGsq0d
hywCUXLZPNi9tjfewdn0i6PKXyDZLrQlQG/XLnZAUqJQP0tczTm4vz4xnuOgvEJZ+uf3ydmvxyUI
OeudD/HRqON1InBA0splmAh0BMtTxd9mRvXiIqkHMIs2IXYvLv0tRDDrruZLbkP8r/wDIBUAZXTN
kBLCsJSdR2sz2p8eB1Lmr/XmSgNwrh7InnzlNAyW+7pzlWobhgDT+Dju9e4+ZhzaLgjTMJ6mIo8j
BTSBd/XLVxR9B4DUDP5q0kmND7GP4XAZ9sE254rg6Gc13VRYXbm+psu8voKKGqn1078F8cfirmh/
QxHOwuocRZ9Vf0N67d9KdhrTD1YgPcO9fm0sF+2NO1/Rvi1nnSoboWwkeys1mxxUT+nMLe8gD/86
8pusV63so0ZusJunpr5EBeaQAY+cSCP9gGniOPshcIXt9Sem8qCbvtyByh39Nym/mwLz2YcK6ClX
f2z9qvCxxYE+RctW2NZL7BrpZYyAWd0r8cGUrYd32rpJlzFckS605F8sCKxL2zpZjpNkgXMwJovY
JYyVxZM/fBvuIdHxNsOTtNWlnZVdTYv85aGhMS87xyXRWkI3Fbel3PGIOf2RlViO1QaG/JFCubkG
JTyueXL5Czc2Yy8UvOZtQIuUspMq7WFs1OOXqHdV+2F1W5/Br+aIQPiTWGF3u8Tb9sMRdEaJkYtN
ZHxoiMKSSVX/esG3arypyQvU9IiVMNxbzSFvjorjE40NZ5r9G9r2NiHNxPzrgeDxdIPN6sRyndNh
yHqe9h5s6SVM1D64QnqZfrx8vHN1E/j4SUFHxnixihT6/Z75Tia4qn8bNvvul1Jt+Mo6ZyeqXQF4
2gJN8vSzn8b+HCETt91LRstrMirH3rq0rwS7gTOW6OiXuwUszaY/WJ2bOiuJHno6s8Um0K6+fWSg
T4hwGxawh28r/6dw7QNnoddfMYRh5eyVR31cEtssAppNOMHveYHk3fwa9p8m7kV6pdMpyB8I9or3
k6i3hima9SLPgI3yannXRGKppH6mxsHn2lx54PyGr1w/9M0JbTgxYLbMYZBWBqHMBw/NGJHeuCvi
UKtQ7gn1Tuy7azdgcd9647/A2Kf2DuNV1qCq0ptzMpFt7Re3F1/5jIg0VzxxPQJ7lmDQOTmgr9C5
kHlOuvgc2M2nfby0CRU0IIlYm8yUPp7r6e90357OCb54IJuIFMPZyQ8DZz1U97AFj/+V1l8hpJjp
5XaUOP68p4OLmOYg3DLhsk0PSb8KzJ++fznqb6T+mdZN8PHqkdxVm/4a4tkFnZshV+SvtgPcVSzM
CpNX8VK9vQRtxlyE+LBJvEuTI5ooY3C2ddAtbuOd2mYjqmMy7qz60ihH2zya1SNNzlb9ijBkOYY2
s4ieKM69js8A3yXj5MVr/iHhYFRIZmR/ng92wH7bUEdC6MMKUjoMJ8A/h8D8LZMtHe0yFlL5HEvn
Qb0DeeaKwLa6Jxn34EcvEziBf6DwI1GLZ6nedf9QEbNWkhWhraHGF3QwO4xHz8D/c7QbAopJcFDQ
Y5R9qahNOoFKHc1NZkeJqgQ397euz71P/CB/pgilvARs5zY4xyL6V48HDW6N8krKf9MDRsZUnrJv
CvBU5Q9FsSNgMZj3GLHbz2YiufnaVlcPZbka2yObtp6QuXoLCQ3Y3tXJt2l8dgaMPYtKvKgCAQ+O
MW6nsOjU1Z3F0K5sFO/E4sNDrxWkDPpjO4ELCFE2AvN3PxbgUKD1JF5uLmLJN6lxNp402r99G5cy
RobzMBKrG7x3wIXAV0M8l1QbTb3LXFMpna6tayqZjywLvqS4/B6SeCkYdpSh/rWYNBdO+45J/80K
FQ3DZrlY0/s7UiDHkl4+9ybjcS/qZ5t2+O59GeKID2bctuwFJSL0aKeUXjkmXdpFZC1TSjrLJj0o
agGKSgHUrviYYAFq8xMppZgFQhEtIN/ruHUn9JrU/cZlgYkIXrelBcYy12sM6R4xCrYsf1A+2IYF
yYQ6oDeeBJKJN7/XXMVC8hF6joyrk8GI9IirXGRICx6+dG02+YZB39slKMj41deSKM+mJhZRpy3+
X3hSt4ELsCpZfQarMcWAazVBgMJh8kEb4eORZoUsPopV1crbhBoVpF3zLNsF66gC6Mw4cLcq+nVj
2MMRjqsuQ+w3IgTjZsCdn0j41/GO880wFp4I1BUVzYs+D5tVIzgQ1ZALVDE6v6nSqKsYqlmussSN
pI09KCE4lnohwhQKhGwSmdSDgWf42rfaLpUDChqTGr1akvY6QxTL0pRpkFs6fZm8GNhkWNzD6Fcr
T17grO3MpqekpsnSRtRty3Ii+/gfgoh3MwyfuUSepZrYuEaW9Uwb+c6O8UrmPkfI9POG0r+xKefG
uMT7oitpGnd+LMRyOQMgZ4CWKwHg8n3/j6vzWJIbZ5foEzECBGjAbZfpMu29ZsOQWhK9B0Hz9P+h
NjfibmpkRt1SFUl8JvNkdp5yoEvOwN92Yn+9C2nZZgN5OZwXzgfoFSSaODeLiwmGrf0167zlZHrv
b691TeTTb68qN0pH6+xGK9LzSvT5sZxaVN89I3YS2wDXZr08MumsxYfngu1c0SGMvrymbvPSTX37
4nKBs1YGF4u7a/Lbbx+2DVE+w5UtyXCxDUe8R9NpmwK2gQO6FyXrLjW4IrqgfKtRBQ3914ohKFW+
e0s2Ik9NV+1T9KW7ZWi6W2KNDksdEuo15UeWkRrByTb12851MqKZw4e1OA6B+7eVTBjGsMOPyFiA
76wHfMELRmVpnVffiR7BsNQYFsldq6P6QVddR0KmvY3bT7Miqgw1yNGs8urzSB7XYrVzn8EUiIWc
LnlG6ZPiAIbsfzcovGJlmCMkTzlqy/Hq9st9sWkfhI3Rm7b9refQwUctKe8VI2+8L+xmINITBdWl
8hAPOTycGVP2nHHHekx3mg7NhOqB3PGFqQ/S4G6pdP44jusPPZT1cdXZrXA8tTcACvHFq/Ic1VFw
m44EU1U6Id0FLefN0vC/BMNMTbQqUMvA4LyFml1W1dMpIzry0MYCX3SYfM0VPihgRiGqmlw822FF
Sr++zEztbsuWZbI/Oj+8In6k8IqvczMBYTG4R6rMYY1hXCZ8YM6m8HEJARCsDWgtGYUhdVV4CcnE
ogZJnuCwIcwfmitXtdg5WQGdv9i81YH3TL4M3oCivLdVwC4jx0aQ2he3zvelx4rJD3J5zHpM6AVS
culhWmljD8OsINaloX0y8U07T2Y/ufAw0OPu+4hx1+St407NAWJj2fzs1VTe1A2hEp7T455B5Q85
P9mR2ILYyJLFUTMK00TkIjdlwCvYOVelc8o72iTfRlBc2BoVOYr6YOzBqnXxUTKuQyrNx+CVNesE
NspjG7AjS+28GwjjIAYxO/TWx0URPc4jEvlBL2DykVYB0rZnu9ToaPP1K0vJ6HLApB+ZrLzmVfDO
lXZLyfaXyTPA1dVjPGqnD+D7CgtC8wjw6svPB9bHeqQScH/HEGb8Bl8GGTxntFXPRcxnnOfLwA2U
nkvpTEyJkr+dxMA1LGwlZyQIoKfGnUfnK0bzXFZYiPNqgh4XPUcVTDcnxoLF3IKHOwLFkkzpw9iF
H7lJ72LlXJm7OSFP6ahpv+zkvYEUehkx0Q1FvJ+kKwHnd+SK8uYGI/i8QUTfJWzfW2/ML41i8eUw
m0AtlDwOFaeIK58yaS8Lq0/AFu85z+xdgAkoCdShMWwE9JLcySllmLSgbSFEnresx97IKq00xRsU
f9JIgvVbK/GTlIqflfs9MUbKl4DoesgOpAz3B9nPf7f7dLJLx086KMz6fggydc4URIGREJeWLLqd
Dv2nMOFUD0tLeHQJHz4AbttDgsTxwTqCx8mN8hAHD7kSt/1af2zQeQjLaL2FmA+FQzRHYuU+yrb1
FHqzNWUy7q9sSpFovPrQpqPZp9z15e8M7jMCHyjpGzsvr7yvcu3LJ4MUc/YeprW8RMXynTajJK6F
+Z6Nt21qGZG7UCX+EWoqj17MQsUSkkR0oXqnkuNS5FkVc0i/K6LOWm/LpOKOP/ZRh7+OXrHt/lSW
OW2StsFxGq5scFFxD5qNPNLHoIufFxlWJ4TsISck2ZbVYRlCw8OQtbctO/h99VPQCbaQJJdGGUyp
PBgeM1S9sLnujecDnhfmLTawkVJoX8htx7uIFYxRWEE2Difo53hi+zh8WawnLNqZdd4jYHo0dFxh
uNLncn8pDpmJsjDqT7GlcyeJTu3rCrzpitx1yf/SkHF2XuOV7WeseDcdqV6zUKR37nQw+NpliCsp
NGSKtR7eNJaSkCQH/HLdkzfzPkpj1I0/xx/O6u6s4mE6pgQBjgEi66bB8+cvnFMLHuqQ+zhW3g8t
1ufG8SS9sblbZPPVkf+RzxbNSIob13nW0Zgcgc3zlrHVXdiD6zH8Ttzo2ICfPbe5KNGDvtm4vPgG
K9OUVpqbhzMB1S6fTtzDDUPv4lQBZSnmrSTHnwrxhrW/xjhANB36Ke6u2nmtauAF3tD/7oYNsmP7
p2oJpr1L2Zg7ATIjqGYNWV9F5d+Wup8Y3kCfnTHsl+FXFkpQR9hhkMu+RWuOW5cxQ8ycdT9E+VtW
aXK2svZrQDe+H/6hRXrcxO5eNNX3go0rmXLQ6SlbmEm7f0YnehNRcSsbak4ZUhx4wW3OcxegS/pz
GPMXT3BZRhH67tHfGznmmKdeY2fSuy58j3LgoOS8/FnCLjkvBowc6/GNzxzjiyoYjfpsQXiTnPwx
KKItBQ/Q/BwSDsAeJPd9PBi2JJg1khE5LOqutsNPa8aHMn9ntvsnTewpc+yZ9LeTj6pGi1e3wzAz
m4nlsd/hOx7/+PnfqFAMvkZWSg0e7WKbGkSkgo5h+VUFwTsSCq4MPotc4XQsm4ZbNccvXgCflRX5
WRbYlsXDA5ZBXEaHZW0hFGzv5YgpAUAzqyKbLpeE8ncYacg7yaehdH8/+6hV8sS8+8TBE0HA6AZj
3clQ5EGUmVx8J6wD2EGe7ZZCXEJTWVoohaGjmCZH3+H2x+qJJmAtaO0nb98sgY+LBkusRmG2r8ri
0Y+ZXOaVUPymcXaVL+9Xz6LZEYT8eQUqo5aDPM9p8ln3knpDrq63/AE7hUUiURnhNnScyEhir+tJ
cUncW6p98EpKkTwfsRtVELa6ASeHIEdReljq9fLhed1L2d5y7B9EP/0JS7jayYNZAbHYAB2mseNJ
1v7VX0kK7wqz//d/NNuXWZv8Kc6Xj3Bq6JpMx+Gt8M5XSA7mGNw+iHG2NuJrWqOfieSc7ZiK3zCn
XaOao6LDmLtMwxn5Cxesb+9LwMUu6TW6ReeQx9ioHUe+DjU2GrXU1F9Po4P2LhnGYeeK9j1tKe2y
VpJYWrZv3QAmyMWd046EDwZOTjqPxAHlFNAzQmI/qwpTWWPyt4C2FR3Or2qh3U7/Rn44HXsF8DCl
mxzIdtoMWLBq6uAShN0MJarWR3LAz4MzzhevTbGuW1TdfcAsM0KGkU13ELqxGLTTm1i5FFYTgINd
J6TpHhCSAPdes1igu2I90nyuNBXTd8x4PklRLXU8ClIHuR/M4Rrn15i8xIHVTFDz46CrHC17wWY6
s4hgAWqEwbspxEc047ipyWgawupx2oJt4nL8HHhG8c9G8zJKPkhv+UQ0TYXDXhQAwNMkxLeXbAr2
IbgrRPqep8wG56RDON1g5of0w453co6K7vNmsYhx4uTVK5xPJ8YhniUegjiXLXHnhd9+QjWFCAMp
kgGsOcewTxhS7IYyyW81BkzH+NcE+iMDCNSVvY6im6XYHDmyPolhhZ3WvpGyvBNq/dkMNKNk1jDT
CS66Hm/1PAEtLEZ3P0KJRqGO0lSjvEHfWEMCKBxscdC/39yGGE52EYaz6MvdEGnEiyFQliQnxOGz
cHI+yiLCHp+kxxwSMGqvMDrYZrm2w1hfqrbjIcyzYh7uQFTCV5AZfuwlra74UAiA7c8eF/GSM4Ho
C/CspFONmCj89GTX8vesqIiTAPvBUl+ycvpTE1u5izpJmnTxWLTlqyt7tS/UB1qrHyZr38x79UhV
stFqYO8vKbKmkMQphpXHKURarSICBOnwXhBj/S3mNMHf37+bjsFt6e3lEAKbzouNAc0pwEwZvt2v
2q9vZB8el9x/b9FvrbnzO+yRT/tjc1tLlBar4MRviRyoMp7Q7fTDbZi2Ev4ONqJ3ptNgAmJKRgRZ
YqGy8Ehe1w6ZFxXVtIVPy6jbYb2mou6QyIeghgY7ud6dN8xmd8n79I12HfxpkqXXRHnHsM0l3GBs
BIliK5IdMQpCzCI9jElG0z1Zz8VJM/n6AH9t4e0hHUZVH9HItFxDlnA6gixHnSB2sXsIrF8iaMZj
vAUl9jgM15KaQ43vo0rvOORFglTBhiwbvd4zCGlBE5XLJlTzGc2MtSbWAa7wLIZTZpG5RZDr+yqW
J7dM4VgZEp9iMMObOA4vKcYecx4CBK4OFBND1zI1GU4d37yszvDYIutzFKEHVG4Mt6rfubbMfLs7
OyZ/JiN+VWQtuSbAEgD/JC/XN1e7b8BjaRnqFEuRi+bL7x86C+osyDDGlziqhhm2oOOvRMfK9Xks
qaqJKGUZlUYnxXVCqeycHYKyxQxLuKCeq7vs15ikn3Rz/BsyQ4fBOWpEc+481DGOS0ByWnD2TRvN
pTkmLiknS8L3mlC0sYDgomfk5+j5tTTdQ+6sT5sQb0hm/g40A/lYpOfMeexaMvPq2r/kyfjWR9zv
nR6rO5Kyd41WbLHDEMHMPIubukV2WxYZlUYEJNKvETV07sw/k4yprghPnIyfEVl3xvGe1y3eVcv0
FYch1gGO9U71AY+EGg+bJBUhlGagsufGoqwlmaxE8PEqqzRD058+ZZvWAKtRsbjTLty+U4S3Lbek
+cXaOf8hrQwmUmXsYYpeOsMzwnQeIQ7iM0w4gnz1k1QiXM/d1UvyazWPv3jE4FgrMGUwOzjhhjwh
qPuOY3vXJGGyCwf7xGeRjs5nRBC4j3GYJSkkRuyTgG6qbXBICZ/kM11SUqLMGB6TVh6XLVajat8X
Wz+bAYNJJhTWVfcrTgWtl+YvY4r22HXzW0iYEXNtni4LF0vbDP9h+Oz2ZGB+o7x86w3s3qXG4pBJ
os1WSZWTaybb5RQeHNsme/OnbZon5eizHzqIdxpiX6D1PWu0Nps7YNiJ2EM9RybGVIZ0m1P/6WVy
vRiJTbieQDKAdYUKITLG0NOzCcuT33YYCzsq8rHaPLEzlmxCHXwU13tHxb8ijwFRNCcvjjotmXxD
SfGX4At9WCZ49eFATqCHDjsl2+TGZ3DiJLS4cTRDZ2rfRzz7b+v8HeqEnZ1gNFxswSEzm1lr0q/c
yzA2tdXKgJlRt3Fn8puJEwN6UjCVsckTZxXYiyqEziGQb3WtXHb1GP1IF0MllsG8LYU+JgdFUjDi
QUqJlhgVtQBDnUBhMREmdSOHLuDl31YF3o007q/J5j1yss0oyOi9C/wPN0memWrdExp8rTKP85pn
DEPmvQGjNCuOJX/s/vZW7pg+/zf4FQERPOFdNt5lD6tr6yFRa6P0+EkTwrDbu0w1YX0YcLKbQNvz
0iITGgbWI27AM5gKdZsh7gA8QJrUYCdjFD874cSQB0mCIrgNbwHdTFnmj6njTZe+3Ng3drf6yy8n
r7985kTa889aIxdc8b5a1OgMTd0PmY2/ChF+BFm6gx84o3niBtQdUJ8MTTX5DnZ7iyXgDPjRPwWx
uXiL5zvkRntmqj9LZA4DgieDxVF6BbGzXUQpTeWyjkm9jzWPYdEGr5OzPvqECNBAg6QOtrNO3VLI
WZgmmXes0eQMPnEIPbEDoPAvscn/kzT+SFldAqYmtlNRIPVBExZmKySuVVxUpJxlf2ZZvIdD8FfH
3IN07UONob9u3sdRYzWn+pYW8Mxo4EJ0ZUSWxvZCmgn8inrbieL9Y7sPadQNMHD48tZty+oQteoN
PyyeBHRh9QrzAO9WLglyyiZ1yfmkj3MATjLFoqjzjVVIsuKSYX4zPjzNTSNDmtvfecVphvghWmGz
ixhZWxuJ5kiu6TZ41vIgxd+5Gj+CuHqpSZaXVj6DIs4f1ETsiRPCd20WkKhFv76oNGbek2zTd/iz
6WVdOKIAy0b7roo/vbn6jHOEpEvMCHAD7VVJASUz7b86Ap3KEPgHbmcev0404KugwsxzJB/rnP8E
+K7i8b91LXt0/uxjSIbdKGSgahRhz4+Wm5KMkc98+9wiHZPpAhlRXaqhNu+K/YzfQAW3pkHE2pL8
0zFHOnh9seyjlv1J7VHztD5M935s+u0v+GtZgs+BUA9cXwmbH5wWxFz3t0UIUlutKxvi4offMRQM
dfhkmxaNhZPIfeqe7Ai5s4qa5KEb9HBDFS5PjUKvVeS46WtkyegnEV6TS5adLAFjfJRcn7Hq1Hmo
GVEuKKxhb7KfDBYN6NLDQo/8FQ4SicQLpapT34gCRlU5Lwpp68Ui+GVoiXY5x6rI4JS3tt9bDSq8
sTK6iVvTszErONGzY9ewXY5sBMFOshNWFX9ceVAqSCOZBUyPjohctPHCPWKQnNNyhB61/G4RfNbN
8ktu2VyTA9pvDV65V37bJRAoeUu5L1mTVoQHnvJ2eWsk7stxRqEWlTDnai9kAtIygTx1mq/gNXV6
QCO09n8mLS4+wFU3YXnihkC9c6A1Tq2XSwhJKZSFOcaV+YqDqjyUHguE2iFAfuUC7dPmB4yCr6ax
YKpG5gS8K62TUsCOyeale9JEFDBhwxpV9aBceon7eWXfsKsI9U18fYqsAkipARaO/osayuDohSxH
HaDvJWfozi3x14mHqVfusdVE8ARUmEHffyDiJ4jGvDkFToZuPTFC/lGGAbgw/Gbh3MKDc1mJuvXv
OJ4uyq8diko24nYdHwZahKmgdTTOTK5fCAKqhKkCKQMzSLYnZK7b5c6IgdLIbbNsSeZ+9sbgs0uY
gbkOYLt4CcgAdrtLb+fzGIAChu9a7+e/VZKFO0T9MQWdi2mLFaPz7rSruR/IxMYqOt8OyjkxmHty
FjPsemaI2O7JBySybOc5QLsVpnPuRPcgw+kljBSUrhg9cLi4R5Wt5qIqpJMNq62j3kQb9YhbZPWY
W/h5z05Pk2QOcjhE+LUBMFU5wGvCBDVYkkb7qCHfMugEE+7Z2fesj6+uYbTToErousuwkJhZznZr
b7k7K3QfWT5RP/gVYdUTJIyIqKmqa5hCQM1SLkuUOXwohcIk75EBnqTiraq5TVuKyDLUFots8dw3
sfccmPnGT8gfDQqU0sxCCcsJUfwS3EUiKd0M+70aXlIQBoe2Kuq96uPiMJV4FiZALo6S9snHcb5k
T9Piy5MvSVn0GTIySwrEySWmmFo3QrVpfOc5d9uThoI2YVW/pEv94ZrKnsuguQtiwDPK8UnqcRVR
FbM4EKBB2MjCWivpnJ9M8v4OFdRCHbS/nDQCI9XF7xroDBMB3uyiJwvXcClk8wKzVIaQ2rPfowfe
JRXBtw0F4dfoOtsJIw0SgyWMAdaP2XLw8/U00QgT1iSnXY0BIYsECmp4o2oz+pRgbhF9Y/ngUb1H
0uwQkFd68ouO/L82X2cwnejT144tTzURLftzmDkn5JeHCI64LWZsNIh6Xr8KH2hd6v+c87t54ZhU
6fQIx5f1QPI4Dh4M10jgILMJYCvLXnP98pcuJBaq+yCAOdihyntpvPJ5csiSEan73xC0z+RWMaXg
DePIZh7LjjZm4gB5CFhwVGxL7nh7e9b2V+YvL+mAdN149csye6/+slrGX7BopsB9H/3yTAHP3tri
qOxQFvNt8/iezhzCProRAlJwda3P3Ri99vbTIdMyCNY7kknkDaM7mBYAzkbNdNeEqz1VLFtTnwjP
PsB+0kKMlO5yYdKUsKUnN5jpIt0oWTxjQJJIwlRsM9TNEgjFOiMZbm/tCk9P3hi2bSq2nJhEbpOV
O87LbQMgLUe+Te4zHwhAmB6DRDmdB27KFSSjW/1IWR7F5Z8k6s/1mD90PIqHv0XE+R2OzDosu6ne
uUg7GgZvJVypvtkXLMtvqdoGyiQUG41zEIX/nGXVf3GVfLIFhPth2e1GaJ3iY0JDb/XKvowpGfKw
hG8R3MdE6DXRU+RInp9Y6pQ8BOg0e+rUub5bm/e5xQspYE73zfswBR4qZTiqEdEkiujoWBNbwprc
qOa/Eu9OQw3kmwm94nyfw9yvkCu5KI8S5jAFgNZa8l8NjjjvbvzqZ589laNlQIeZFQPMSM1OTus+
w/JDph5z22/XqBOR9Sk3ODKgdYQInaXuTm4Ppk4zu0QBxNdfm2XPsOVGgOLfZoEK8vlAUzfRmvZ0
1knm7TCxqkPGqLiKIlADLITb7FQTawuTl1F5MNJWMrZiB8XuGyYqSkJvghRJXej9IiFmZ1kFChpo
zE77rnF3HlqXqtj5HVuidk2/jc8YuI5u53Udb5aSUR45DXZHTfM05di+ChLLqQBhTaaEyCJWKJ3O
J7/JB0DmbJ772z6KOLSDU+d8tZhkBxti8ciOLaFkJWC7YqRBb4uHLZE9Qig7C5onXV5GfHI82+5o
WAyfcXKfID+w9U8RvvlMR8stM1VXBBNlnHPopAWOEfdPUgt4x7r71GZUlC9NdAxUg10UnmdsXfrr
GJVMlBSHLVd1C/cLcP0KwC2Lg0gXHnDOABNoQEVnX9oF10x9x+wZZ3V3p/3/EKBVvg5IhUUbmfBo
ywkiUQN++Kggmho37/bIxucA9AGZ5DJ8ua35IWMei4UfPkqjvpo8gprv0hkBN2mlFLtUMVot24xd
t1O+j546Bk69N7V5NYIeRi1gAb14U87f+hLUJDbCjnzcaN/mjf8uCUOT/ZD+8BpMosEIEoFlrvMy
VMh25tKud6uPUtgGwYhqyTOXigxRcC/weEj7poWMOIatcn4m+WjflAU0M0z0OPMnh40Yl/dgzZPn
fy8ow5erpZKLQ+e9LOf0QYQTNhqk/Y+JBmdpq/mOLUl3XV1oTGEd13fNxK5r0bZ4Ynsc3QxhIm61
0/vEDkDhWEPcyzr/8Np+enGMVnurlvCcWEuS5+w/ZH6rUSO1LQEPfAoMY8pL26L94Ua54P5Z/otC
qflo1XQJk7F5336dsIpJIcYN4s0vnBa/42UVd2z77Tkk5lPluvnyhvTFGZT33JgKixv/979fXosg
IOmk04fMjmy/TNvReObpqfIRlA+MD943VMpQV+RDqjG8JII7RAVr8RV4DXlLXfjg9c5yZN/dfKZr
/aLcUD+x7ereJ3ie/36ZiQ1z/hbXTz2E3U7JVP/4N9fP57g+TQ0G3TmkQB9mBPKYwiP4qls9ttT+
gb4anpV15LFF3fTaNPDFBxUarvxDOqfebzm3DGu10S9ZhMiknpmwmSFLHkMDUH0aVX8joqm/Myty
n56wuPdsKvydxonxGhoUB8Hg/jcNXv7AuI2QAm8J/khmdOZJRL541kUfPeZD/+RLEGl8588+A3Yt
Ym3uDH6tvpxo1JJ++cra9bv10+6J6Z996arlMeLE9ULW02tyO8AFgdy1qLvV0bDG3PGlJP9qrx3/
q+0Q/FY11ri17YtbrdDrKNQLNELOcIUuc5OBoDgtiMpfHbISQ3hkqds250GamWsH7lFTmPY2D5LX
bcFxCr00ul/S8UeozHDtsLbCY5ovQNpSP+F3jHQeRp7kBcPF+6UoDfGW82UZSokqKsMhVDn/levE
zwLODNhgqGeS8rGP4Mv1I1EsI/CEx6ICVD5Q/5KsAPD730sVIhFai0rf0vveB4JLXsRyuga5XY/J
qkHjcwU9zZ78ToC1/ZyR/AEJ9B5UTnAhU1SWdGGsHjI8VjN3K/OowR6CuC25TqR317QtMpBAHLUg
qLDsux9zTGaAnKGirzBAF86qtAHM22czYQBCwi+Z1iMgDHjG7vQrcG+9murwZs3C48qK+yC8wNxO
lo9zDiPwafltukyYoTLz08tGbn9dLNc0gIEMHyXfrVDdxE3Q9sNZwXkLt2V7yghrTZqHyEWnTqkN
DMeBEtCzKz+63pbYLSlVmRmd2ihFJDTaLETJhs51Ei4CmVX2B+ryFzPVyf0cgMXWJSVw1S8XTo3g
EhYA2NLQLD9Q+eGXazPI34OMQIytP4WR/VvdYkIaDMDfQJeMHIXcTcyq75aFc7yZTHdVcCN1Fa+U
hYJWRToIxBqwFZxn526WNFyLew3hrOGNeoz4sdUSgV1QwFsiuck0ob4Akag/GY5RBRTmxwiGHoEu
82ignk6fviwj7KdhDJtDyt6SlbAwu1y4kMuR+bZz5b5KhXAw4Xr4FrJ+LP187yzIpT3fme5zaCus
YRFrD4szM87qENHQ5Bz5svml846qDYI72ntMuI4MDx0fx7n0srPR0/AlFewNgcnC5wkBQ8gv7/UG
qAk2azvsgjqkn06soT7xs+7EUAWZiRL5bbDk+tTNHttaK/r2YUnBJ7lAzsB99Gx2/73gpoAItdYo
7/5jX4Own930IxYojtRygTBmSiRb28tg2Kg7K8pylC/6ohaA1oT43Tclks5stFd2ZvSRbd4T7GjF
vSey57GdvFMejsU9rE9zk3Z9c/z3U88pivub1YMIpbhJblaAk5tOk4GFYTpYh5LYQmd4w0LYPWkf
25+rS/xjXK1Poec+EdWNfyk0/dVsL6IrIUEJecq6yr9o7cZnJCj5b0gBWLn6cnmRaA5up0H9NsL/
Lvqqu0ZRYDCSRIKUnbqgJhnOKZXsHhiReSPkfbqVrTEs+aB0e02Q3AcoFW6GwHEfI6ngTZWEoYxR
vjxUswRzoY/D7Os/dYxotJCLc+gjKKiJiUmuWtV6lB+omTKG4N+SNnJyhuAayKp5mEb62WhW1NoT
Li6AG/6dgY2Z9TQ7o4tOrphr5lPRQAhxIN6jaZMGBlCkGxrtSx9k4yFLG8w7DnLE2kEM6ADnG/vo
2viJ99GS52RrrsA6XqDD5Pg01pjpViqBV40TztimR9aUDOJ5jDfNCGG3wjk2QcWEyc9dtHGkQ6Vu
cTU4oa5FFx3HOp62x9pNLcKAjbVXXBPHFldhS75uRdsjkft8zD4xO2vlNicup18GFszDLJmuBkMF
Yr/g4NNeQ/h8NJ6LRo+vUeu2T3GgaQRT6vgiudAEpNegZNHU3CbtIB5a2rLXqq35o4RXoVpcbvQU
yquR8XzVDklyBqLXvxdWCKSqMK3VjOPvEmaxLZCMCzROANekfLlfcjbxsxndq+/l9nWDHo2pGlF4
qfhk8uvIQ/a+ZVbCftDWr7ojzaTOpiceuNcV8+S963UStx2THHK5yigIrmvsgJPaXvj3oFNJ62VP
vLTiEMpp5XjIyH2mWL41nVB31fZisvx9wZd0O4o0HuFL82v/fjefKoBdefxMl1dvDtc3Bm5A+6EB
PPx7+ffr/35k5PrfMlJ9/79f//dTJbYQIjkSsB31MYvfrstJeqS0r4pFPwwQaHG35qdGuofZThbW
ME+ApqahIXlXYkGRKChibh+t26c1SLD0r3H6MNcOcvS1cMuDLrcEhUGkDy7cwYd/P+INiK7uMID/
4eGRU4JdexWJC3thn3l6hqqvZx91tJ4DxS61D45gZOYP293zD+60vbBWXo86wSOR2Xq8L5nHdgll
Tz/2EFTrPHpcizF6rH0U03kU8oyU3ZuHi+2U2M8+cKeL0xfThbm5APlU+j+s0FSBYxTD9MjD+7CM
vwKX93lqhQE3kT6jGqMU3j7Bfz8y20///aiXjHLY1oAq5N/ZbnbIZkzOQrYrqGpeyqLAN7zi18vQ
XyR+0fF1jHj89wIyFI/t4F0XIc4qidsTxlEfyH9iLpAG29JXd/32knd9fyskqy3fr/9GuTefB7/N
QebIv17emuv/vbS4XE86d0lx7rUVG+MUqR30AYJPeKzRxrBGHofoOxIDORYcKNhE/85ZIj9CBmQc
Att+MSKtNsLsmrb4N9JBj0hyIjxCbue8Zyu2yywFdFxN/eumsBlpZGcnHq92Ef79vxfWK9nBWzuo
KmtS/YJXHBCWMLLFlhAOa4J0OZf2qEoWzGQL0w5kEs0amL8lPVc/YAgKdFwfQ1QTF1Qw+o7l7UVX
9L+ybx7b3j7kmAm4p3maFjO+p2VaGNL4j6iM4bE5qCu8Mo1fF1ScO2mYDqiSelw4frndPvqtiGpW
QaQgQu742TFffUkCUESVN4AkGjnSgG04DSEhK67WB+YlhHoJH+Kpo75Wu+hrX5YRCng6NRyW4M/i
gNS1MGk/c6Fa7hvqnB6CYYUE4cja/mI0fPsZS7hDk7V3a2i/IQivPRFBtIpKu2fxIKKGvF6vEG9T
gcLDMmiKl/861DA7fB3ZQwAi45r14oU/+JlbvZzlAkk/ZpGDIuVQhhXkp4GxVA+p9RDDzDzUwx27
UUK7U4YeLczKKgsAKYYCx0XqvjAp2btt+DuPOnoaG6mnuSC3KS6GktCNxCeMTzFtSVX0nDdEPVRz
T1sl1D2zTzKAtosCsk/NBjTBRGr5yGJXfns5A6WJHW5u5/ik5k7e16V+zbPX7E+8es4hqs18BNOU
fQj+God6FaRzk5d2aE0e8eTw0THFl8b/LSK9peZtprc6fUsK+WX9mu12Kd8aDX0qJRr1Mm+xwYFs
LmbEXFRJ8RhmdG1eTY4IVV16mxe0DNWKAXdhpSaRsBzs0AH00GRE5pHX3+sIQfaQaQE5a6QZruyb
kLjoRU9eIgDJGgsY45DUC9yHuCrlQycR5a1xfMy3R5JkaBehCEfUijEIDxHsJVn/V6YqxSkW6b0N
xvkeLUpDTYqedE1PuAPEYUqd9jyDAHIytQUmmOWrdMTRcTr3NYntRodqaFRwJD8gLHwGiVmdGneE
DDMm2dtkQ5QYXXaaYs2425bmOLlh9q7cHyKw8rXum/wdDPC1gzp80xpSrhF0Lm/p4iFFT6a/q4La
j2pNXv7H3pklOW6sWXorMj03VBgcU1npPnAmg1OQwRjyBZYxJOZ5cAB76EX0Y6/jbqw/pG5XKVOy
zOr3Nru6UiYjSBBwONz//5zv0IlDYuOC7+fKs8prvXbttsGwMBLYZq6bU7sIA+NhZDcNsIm2UCFV
/SENUIlmJaVqM6e/rnyRxUEEen1qEgXvXDJNJqzO1mGoRhdH5hQuAzXBJgIlBoV7vwvCtl8jw4qo
Brj+o+7BfgDy7K9qaZ962hsXaBcvnqZ0b7o6bWrZr5tTuWD09Ce3bimHsg5cNkpirjo0OGDjiUl1
CyXHtd+R7tL1HwSIdn88W78+QgsFO52UeG8Tx8pPdRbXJCR4yvLrH9MhKU7pkwYScOkTjcfKT6Nq
qZzJlshAOZj+c0bakDN6eEFba12LtN4WDjZuvFcEFLACYYMBw1D3neioTv+HJmRYaRVbPSyMQHcF
dI6K7uMlShXzktv3DjI3at89jgxR0inRS33jpiQUQohEhIIaEkFZnd+r1fiYSEU+MG99qD0YkM4M
/E2mGv7VVmYjYdPc+SL7cIubbeDrkqIxdnGvsPCbFp39xKF0Z6MCvwuitHL2ch+VZI970g60pzT3
6OhmzdkuYUflmapslBxlSmWo6IFTNJxaU2jrzhvuo6G1947zHPhIl/WB7B+7jsk4tXoiVNgQUxck
x8cYXstIfkaHaF/HLl25sF5Xmi28VVIH8RNT+h1ZhuZrXxEmYpuAKQa6JehYSoRfSAOfcstOcVET
UOzLbLj4Sr1FOp4tQraQ64qcwYegQsnlS1mvcDQzO481VivZsz8LZ58dFfijgMF8pMRLrzW0CeEM
QhxJWqduGsvEWBcS/QoVFB0C9jwH8qlSS+zFIBvmdqsOz2CKwsGo9lkU1CDmEFyWUYSGJYRpCxRX
B2Ciu29q3YitU/X10k6ccqn44EgmYP3BTfH/pOEnssbWrgCGgA2IPTps8VBEB4Sz5FL3er8w88cc
yR7cECIcyrqGIOQYcmkrnbvxLXYd44Bfq7fiivsc2pLgPyjGief3WpbpGwLQgjJRSKnfzc8qY2Dr
OpOtsLIuaoFcAX1mvQmUQD/0KdR9yw/ECc2IvjBNgVCliW5sfRVgcaI8KDl3u16ZBB7VebCXbvSW
pTT0+wIcLpVfMEI1G1LbSa6c4Pxoi7pc/vrLv/3jP/7trf93/yM/s0nEhVD/4z/48xvnvgr9oPnu
j/94yFP+9/V3/vNnvv2NfxzCtyqv8y/ND39q/ZEfP6cf9fc/NB3Nf74zn/6vo1t8bj5/84dlRvFj
uG8/quHyUbdJ8/Uo+B7TT/53X/zl4+u7PAzFx++/vpFQ0Ezv5od59uu/Xtq+//6r64K7cdyvJ+uP
czV9xr9+YPoSv/96xxfu8r/9pY/PdfP7r7r2GxO1AS/B0oQtLJW3kx9fX1F/U4VmqK5hWnyKMI1f
f8lyolF+/1UYv+kW94PtIEoSmu3av/5S5+3Xl/54P15THVuouiF+/b8n4JsL+V8X9pesTc84AZv6
91+5nc1ffyn+uOLTV7R1zbEt3cBE6/CWwjEsXn/7fKGkNv38/2g63DmpQFttgIA2LNvdp1V9bAfk
yq0OoWcs38dUSlIoDiIs4M447nDv0/VaywRRnrCtTZ040MCh8qoK1Bm1rA9w3hRq+0TdhVlYQ7oY
X1NMmo+2wFYbp4vWo/dmH6UOBj3LD2YSW5/SVD90GjoqvS5pzFtBO1tZgiB3n95NiZN1pqlPZuol
+0i6/tYeh2dOULsiYAKNYsmP69JYKkkVbLLaBA7HGuH49f9inC0zTYvpdFEr7g3Y/fNmTG/1UmmI
8Bzcs+oOFnADjJiaq4NwI5jABcNOsjyiKU0NWmRv5GNHJBCPw52ieVehBQTaOK6/pG3GA7aB3Z+/
6ICHcgtIH7DMkKYUapnJilvaNlnuNkiEpGPbXIHpaKLoLnbMOwDZ7knXIP5jqVwVKnYVJ8SdgDxj
qZl9scUY4XO0nn1I5HJEPtJ0MqQ74dGZlf4IFq1LNsYoPvqihsBHiZGNBo9ap7WWrCie6xzVN6dv
JuexjkXWbjRosH74SFcVib70CPVNym2qu+oytCA94wWZwnLv0BSu8q545Ll6iOn8+ZaNWjOstHlV
EmKnO3uWjPY26nkeJgwfM2s2g0bcXOKTpmdZhjIxrKl1JyFGoxTDvcxgI6kqPd+hwgiMvKFdOjDQ
xunpGKZGtfaAH849JEOiwy+jCmqEIzvuQuZXo76iRQhnRdylcE2bT4I1kkUqr2XgMEjt5H7IvXuj
JTIrzgP8hTa8lhKzNeSBVu68mllescUN9YiKX7nUZrigFl4V9AstYJGdOvaL4Rcgmgpg7F5cjghf
AcmgKQwvJesnYOwbNyfesh8XBV1bltyLhLg0+hdrbOcLs4MkJJLtEGKfIwiqjLGj+/01DlNcn2DK
EToqCbiF4lSV1ck1i7vAcxaTyrAe1DWGnk1uA7HLu6NTOesRpTfbm2VuCjZ+2iJJHlS1XMPOMDOk
cemmJGsP+/KCzTlF3HptN/kKKWSgKgsPM05WkynzWmGQ9acYMAxSrfUcqOVdTpHaIH5xoJdp2OOG
HGdS0dpF1YA30fKDpJjaBdkBf8QJb8DayglddOMnswcrjsM5ieB6ZHLlgTbqTXcXkuMsYViSWjLT
MVg5kigmT7B+1u980KBRB++TVnUMpj0JcfB7/U1lC2bm7pEtxN0E/1KnaLSaBlVFIJeBb7HnodpF
+4bvZAHizoGMeGWx6AL4s3KZ92QMcBksV10PqkNncthMfTB36JZQV2Tbbaa/mmgvbaueO7pmWunO
tLoARTMsKnahVvU4wOh3LHPFh26KdpiHRnAsNUlseH8//X2qmydNCe8H4W4LwrAc/aXVh5WRKEu9
NUgfo3XJv9O6WOF02UV1uNYt3j0IP2suADv0nCESRxpMC2HjHivmHfkHeoQnmoBB9Gdz7qZ1EJKH
QP65y3KDMMYTqA8UyNCYXZK4vbUfDlsDJNl0pXMIoDLIN6vpdLDTWbSJvXENJMWxebZ2RVJs3DDD
P8zFGIJj432uNcae3U1iN6zhbBOtuejzJTXtbRR/MouQK6vdxaP5PB0lss7r2NawjllSD+VUE0Wk
GvLQ3Sql+2GiLhwpTbp9ejDMbYmR1C3dXdDbW+O1Q8UejfHOztKn2IV2H9SLcPDRNmCmoILowkPS
9O4xlJQelHFjEDzcJas2jfaOxhE16TZP+2WfiiUqpplIqbYj624UHNBRtbDHchaGbPlQWGuE70U9
izdOk45sDv5DRhDPmIZMfe7WT2A3gRuMhbUvR9Q2vIsB3TVsXqahPJ1zowe4OFWpL4hnZqYMljhB
o2xVwqOOg6vmuWsWgzCSwGNpxQnl2qaC6l8Q2MSumnzTkxDeblSCe383uMHdkDOKarFnWX0ekBqZ
tn5SwHaPVb7xAxvZ1GuO11yOIO4Uiv7+kf7tmor4VuD186lApuzwu8Zbdlk1R4g//bUN6dZLnI0R
yZVBObpBBtLqyoF/5rlYdmhkeap5Lgvl9ci9XIfdKi0QX5Cm7YUKVuzxiTopgRvKfPpzi5ja5Gmt
VMBSWN3nfoKfD3UhG6gsTw48UFeDjgq0n9tminkp/vqyhmreKiS3vnrQY2VNBPK5Qtfuk4ZAb9Dr
YtxWZGUk1r6PADy6KWFdkNrIoMCMZSXDTlHddVz2bw4eOK2GEy/1U6D5jwYJAy7NnJkdVJfan/ce
dwNOHvyLNGCIasNdzAJ6Rw7ZLcnpjsXW3q3trcP5MjFld/QyYh9nlT2hrJinY2dHOndBWP2rpoD1
oZl1ANy6NyzmTU52UjyV5N1LCv8A2thv1VQK+wc1H+gltfBUaTutSo7aiV8VuvZFU7wodn8ej06r
P0kk0LETLWPvksXiRaESmQfxuUmLF19kaywK6P3CSz3inRpqsWKu24lFYblLJR4Po1OuaV08qrlz
wbCC2I2UQp8ho6GPRQBF7ndFVcsVB/4LwR3MR2XpjMpSQBBvg3elYZIlBr0HxJ0Wy159T4g/K3OI
Eky3Il6pw7IWw8JBRqm0wRIb60wS0gJZK++4JIm6UTt0b0PIljHb+kqxk5F+qka5lXBj44jzGDFR
05lKkbSSk3ZnOOMiDkaePPhfT7WeLBRu6iKiDWJ2NYV9Mk5JHEP2O8ez4bjbakBM2WgHu2Qiwuw4
mNG6ap1trRmrEOUqDFdArNPMPDGMMjGxjx2E3GAy9BsnBUUUpJWGlCOiO1ub3Ca0MbK7N5DQVch9
YhYNdBhnPYaYCKGYXtGFj/yVgDHa07ua/j4gXLdr/G3quXNlOIBZgxo94Xv3Wv3Rwsav6Q7nhBpO
I8fZe+57QbTbdBVsuBHcmnOzprJguR/TwSROcQdPbuG8DO1JFVcZZLTrhkOthOvIay/ZgME1duPn
6jVI0nNsRPdDOerwtGrM5LxnQaRcjrIkbW56oNyLDPdP92ZaEBqZDALNXbN7JqGzRsFIeunHNL5p
IZzTjrjGNiAYBjVDsZZU6ShU3ttteInd+hI55mtQra0uPnrFsDM6964Y2QZH6U5z/X03If7srU2g
bRH3q1Lz5gPY/SpUd3VS7tIcGphbniyDUEOoSor5kUZ4EoGYGzzj6WNaqn/zoN1lJF25DL3cz+Y5
GUnZ8DgSGqrpKKxCLNc6seYsStoRW7/fXU2fZzCBbA0bc3MU4OJX0QlJdWo+aSGqBPJFGvmuBFCZ
WQS26l0xibsAc/iRuQ/yZk9iyKbEPDlPjjxlY/KUa904GQOhoBzyUO2VcqSbCacujhfk3pyjrNlz
N0Io6OnS9otZhZZ7miDGjOyolNJDI/YiatYuuIiqHTcON9BogJcoNgq22UBDu4o+EsisI3dq2UNU
yIkwTJ4VyyblmOmThjvK/ouHYwKDbmk4a4MKeAxxXhHdg4aDejrPg+JesuTUyO6UGTbxXv3jILJX
6gQPls66TAHvFGnvfYbKJT8Lm5EYFOlBMbGH6uKkKxQ9est/pCyyDic+cFS/1W66MaATpjK6L8d4
y75u7nbDSqUOgL/pTiAVV0f3QQk5CazwFeZSA6xiMyrrgXKsDbQrQ0jdIqVTXFapyPMYkE0p502f
kR+jXLohBh1sEvTpP9q1A7Ol9s94jxdtUb8JaExWtDT08qILiLl+cHPym0aDwELpYylAUrDru1V7
qy1ngwdwYApNpv6BKWE4DN1xehCmdX3zFjA156Yc79rWu1UNv9FbL6gLXoxAfYpF/Dz4/gMRR1ds
7UfTwhyi39sN0Lw8PXcIwUS3D0v/AgDg3ZcPAU1Cy5XcCt6jaVCoTLNX4VJ41DTwBwRwxG17nV7o
ZXtj9wGLieXnzq/7i5cMtwxNjXRg3kK8jtJnxEvXMi0OTTHcSzYMdXqgmn/kbN1o8J010YI2Cy4Z
trPB7k8ZYtpcuQ1re6zuyyccxJ9kGb+2BTdbZM77KiVPhlsm9h+mJ9d0nNO3cFW434q5mw5L5sPO
8j86dhaI+R4oy92z4r1AJ4HVkK6nX8vU9jb9WkzYc4Mr2VTqA15JMLyQIhJ8YW589hlEXme9BOb4
ZMjmwor5uUiqqxN5d5kcqT76VFox6hN5UNXNze6bG6le51bAFUe56JTKvSWbaxcn59zQXtWhubre
WQ/6u0wLjkSl2nn70Ifjk+6Ux75IzmPivNQxWfUR6nH5lKKJ0llGVB7RadYbGrpN3OWfBlacQYPa
33xOIGcqqYYwyrnaZrcL7QT/VX12YQkBSy8r84Wt8zWrlVtK7dKARcegEIl3Q/jxMl1GJW3xW/X3
lU5QpDwPIkQMZXNwPWQJ+YRt7NbpyaEgSll4G81tr11rAd6TN91pEaX192Gf7XCusbWnfw1KwBmx
ZCTdxQFkY1f+xRgYWIV+8hPq21V0buq3QrcOssm2wpTXwLJeUqX6NNL7neuD/+hZyTPsj1kRhvvO
6J8wM936mha14V/sfO155SHw6mPYKiwEnSvQ06Peak9wfA6+clB0c+nqlPo48DZVrlHpAWz3H6cv
RSN7V2mfgsLfS+eSDtEZwAywlHQnwxZq2azQNALC3OvX9ydKntRSW9dvNRdyusijPZmW5VljZPdj
TeP7TYmMw/RR3mge6Qqdx9B/KnrlJrIWIuFT0HHfy+ZoqzxYVP9S1dSSGv+SShNi20Sn/mPYlACG
G6s+ih4oxSQe5BsQlhgdk6Of1fPpeFQK1xl9bLZVL9OP+sF4VkzlpuJ3o5CMLC64FBPUFQFvUsv9
EK8sMrITawJcO9WuR2yrY5ywsptbn9k6YAQ7DO5p+mJaxTR5npamxnBS39AB33hISHI7IIbKgGKG
d4qb5xz3zZRrLGGyKgDdlPs+8G9JOS/s5qJhUvnKrvDZ3mkcY2cfW025t/F66rBBg4DjMqyjzbzV
B8NTzB2pRGSP4cIaMxInfPVsWO1hjJZerD6l3KBSZTQwg1aCgCq0Y2gVUI7fSGi7lFp9dRx7z9jc
NqS8TYNvGlF0+o+V2TxGMqDdl3Avemf3gBfsxTNiVoM75M/S8q6uyg2TJGcdYuN09MMQrRDlUdLR
TtPrwehc8cM+9SI/mtkZytLNLvylilLZaeRT5oywBdWZ7Sfgx12aUOp5aJqrI8ZNo4J8M/qrMKoH
YDtnBJRPjtEsQckA+OIskM/6aVBBrRMqYwuJuC2dT3fpqA9Pg9pdEMvN01S9U0CfNl+qxL0fi+AZ
JIJGvACC5yJoFkYev7ph/Ql78Xp6Ohj9Kya5Q8Zb6JReNFQSE3asZr/qJw79FuVudNSzUja36ZgC
2wYYxVaUyoxjlzdL967Td5xGNog1Fr3DbrpXsaFjRtV3SDv5nvJWDzwyI8Loc+WagT7MdHdPbEOZ
lHc1QztiiBs94tg+PZcQ7ybTV0NRSgunMaA9TWc3sOXZdNPnIm9vjVt9ElJSNIq//pmiDQmPeoKx
vnwKq4qUwXETxM8jhR0eevSNLO+g9mtdea8jWNOszcOMDbbtH52YxLocI5Q7FG/V5HvQgAk2Ln6H
vDhRON0UPeHoFBUDAscrGuksUPtGLBrU5dOMmqEg/XoHkPknBCXPmEDgIdirqJZIxk1YD06DZvSD
Nd7FZUykTGy6DwCi8TwNd6b3VFGFAGJiN8qntOWxgDZ4+nfr9KRcEc2QKsuMLh3wqWVgD5tEgHbI
dtKzJrAYLh57C9Fr2ej5NjSJyAWJM02dOS1jJToXVrRwozun+0Kg6qHIoGngzW6USSlV3YXiNBgh
7OgmgznLc8tii4Oxf1dqHDb9sIYlcN43R0snW9W3pqtCTcQ/1jFY/GzS3ynrMclwwxMnmeV3iLoo
RVMx6sgc009QoDfT23H7EVEiFkKGRw0jH0vPdREq5GGooCTgHRTPRkYFwlp0PZxmDz8zZSereAnE
Q6+yrSdDnfNclvfCD+7SCgRwhRcXAAplvLlJuXE6W43KZUkwIbvZJrWrvQeQh6cUgdCjTLeelNDd
AFT6U3Rlsy8bHY6o+zD9JvOUX/YbPr8APuAEVEFpr1kFNtqB3RnbqQEXU62Ga6mXi8InmSERyxxb
fTaULDyP0zmRlrtWSU+0clBipLjXdraLa1qmnVzF8QSZKeZ6vAdvdbCUXW8qX7ysPBNb8pGEMVgp
LV0rgtgtte6elK7X9jk9MYxr/SEgzzbusI56FKVaMBxklLzqUQ6USbR3CdnPoeoQcE8lPgQE2erF
IXQnlEYM+CuL79KiQEIV+aDQiWbFB6+xvyNFJhL5g+m5H7TayyUkCWtBxQ8lu3mPcKbcRJF7bQv/
Wnsrz6UB7NUmxEdAp+Zk6fPyfBGpoPZLM/bnpWE+eLU81XH7pQ09cjGWjYODPU4lHCXBNnfIHZTX
CYFEhXxHVcV/qDogcDi/ObmGrnX1a7RUwAsC95DklIhAbDh4yuadoR1pjx4bGWVz8kDaWaY4hOyw
l1Yyb9JzB/DqjPekjr74bBH8fiuSBKb1OYjIXrUnpQHWy6WYNKTe5Nwf2+eyi4FST9DF5gUaIexv
12NxYV6jGOdsoWFqqyIihWwl3qRIFL3QUDFFUjTMCP2ThMZlcYuArQDlaUz5saJcChAEq9IlwWto
rLtcS4y5Dxxp0BVy1DXOBgwV5y5C4mqAJy57IGzS44fiPH42x+wa1hIJoo6QwzOoaAT9m8gKklcD
TK56Ga8HrxJopSX+sShJVzIiFsNVEM+jDMI2MXS8iPI6xQdethgPU6v/IqW/qVwdNhAFBVhaI3xP
rh5y7GVlNZ+laG+xI9fCq9lfsg0lPcWSxLGncAd48PYE3U2mFNN+cAtJupo+hXNgHLaC3JmHXGpc
xlfdQj2dw1vUMKQ2dpvNRVmsaxPzmm5QI0xF8s6oRM+AX6nk+aVbfjO3kvFLpQ03As2B17xkWgy2
V9QGLGZIkjiiMKA0uHIo/9VSPZhdfAhN08dKVlqz/99L/e/0UjVN/KiP+vBRVWGTV2H+C2WI5p//
Kwvf8l/eP5JfTm///N/Yin/55//M3vm7P7dav77nH21WW/9N0MLULRqaGm1blTbmH21WW/tNN2zb
cE1Ldx1Hd7T/bLMq5m8s+lTb5TXVpNVr0xz9V59VsX8TQvBrjuaYtu66zv9Tn5UP+VOX1dFZvTu6
4eq2baJxZuH3bZcV9NcgE3RcC7xjCPY6egdK9AKPFtsOzT6Gohq80picOcnzn87jv1q+f27xGjSY
f/jRzrcfjbBJsRDA1YvGaFio02TroWoQa+QM8UHzyr3fZBukvHM/NgguZUopPznYg93AA3Bp4h9O
t2CetpzzpV8RLqmUR1fAO9bG9ZiDn55wkGk4I7wAe52LkEy7Q5NG0nK8Bljji3CBCRF04cQtFXd9
X67tBLKfY9L7OP/4y2p/+2WnkWCaKn1z57sv29q1lzROVi8c8gcVj3AStV3a+BXL4Nk2Xk2mHUn+
oRcAJqPJUYtDRZlWwV05tLsclTYxTKJqkf2X+58c2t8OAdNQdXQApkXT/9vr0KVBnRhZAVpW56Fo
oKhFlldH7z3HNCjJ3CYDb9SQXscvoKj+mHb+UCX8zSjQ/u7TBWPdcgykO5qjfvvpacjaQoTlxKdh
VxdcCLCY4Z6epcM96oAZqalQcFmJsCKBIPWzT/9WZPDH8BdEUKjC0IUwxXeXBcAaaKEWZ3gOW6Gg
UVHRerJq+8GO1XkKCgpxPMmCwbIGR5cBsCI9noirHhN/sxRUg398Lay/OR5XsMRkTtAMB23xt2dD
Yvh2VDauLEMUmEI1kKfuVKAnxHoK3KfR5WeDKnspVNqQmDECEyum5hHgXkbOwg7dBQqgsxytj7Bk
1U/6NQvaeOUVLWV58qFN+oVoJNVNb6LXawnYTfHjzcAb3Oxgitsdemyb7Jcj/fPk5FbHfqthcvax
A5ZSLlrVXJetR4F/0D9kkrozKuZfEpK/VYqgJGXrcE3xX0vEI3OQtNiu7Ue7aF6CkdIylC7a9XZL
Iu9A4lSsgYjtXxRSi+ZYkql9QMCKXOeVLChEFSOrn65DqznW1GcUWsdtP979+IRr0/z2XyqTrwPA
NU2wUdOtyan/bvglflF4OijZReR/9uDEy+ZVqQ5GyEbjEBY3M3goaUVV5Zv/oNtvWn0Tzn14VbDF
/vhAhP53B+IixzF0xBCWNr3+J7lLXUa5gzOVkZgF57gQ5tx11TfmtR1QnXHW+tSNk6Glb+GzrC28
N5V8z5TWdmo96dXw3lfaZyUh+8YOd7YS7oNo21jhWy+RuCcs6TOJGLMyNzBv9ljFzr4B6k7dy9a/
a630Qv7TJumKo12Ro2I0D0iSZoXLOqvsRDcPsY84lfaiGPJT3sgL6pXdj7//9NT9y4WwdPw3mqqp
hvn9LERADp4nExKSpIHCRoLG5nAEsDdrDX/N/LHS5LDu2nDhDc68rk64UsByjHO/qlc/PhQdfdNf
DsUG02g4QnUsVf9uTOhjRHp7D6MnJKSDTJ659NvXDlYPdoSjZsPlzpqWbnb90jftWe2ctZK68zEl
0MdHr1TlzFMj/d8ErgtMgmLRsJ7tjICAdH3p44768fGaf/NscRFk2cJFtGUjbPp26ATskGCgM3Qa
q3ryIbrPkGgfEx0OZQGtJERBZDhXkdqvWBiusTvOUyXHk6IopFmQsM5yHXpzPVnkMcPrwsZnBqob
ywHyTt+Hic9wHzJw3/V4TwzSzXJ4GjX+cHBr6EY4jbvMuIPzi9NgKvIDdAlo6ZbFucz1V7x5KBmK
o5U6n4AJYCBT6k+qYyBtHG+KCF8ozH/2pHbNk2SpqilDtYRGVSfrOgz6BRwbGgihvQxSJAwJnrk4
B2cr7eBBSffoB08/PpsMtr9cfgf9m9CFq6KTcvTpdP/pTiyCoqusqmsWZZ8uQ0GVbiSWpQer1vtM
oQkMQcSu49odaN5nj66p8JxM0VaFgnioQ+lOHfVWW7eW3HdldW6N+KYZfL8ofIeshQ2aFUecqBHn
u9zl3bCAVfgpcIs3TIvUTTVQWziao1wCfU3maJOI7Mo2lBqPo2m9sDp675v+EUvdjIz3p0BvHrq1
LZJ1kO5K26DcWywKaEKIL1DXT0JX7xl31AOgFUlIa32wSNLGW/8Msp113fSUs+2ERBKbAh4Ode74
g+c422CUdymuKrogt8aungwneS9C9ZReok69iNx4zLRjbFsBnTIB01eQ11En89ZXLjk2Lo/HRjAk
F62WX5TibDlQujPjA2VtPUM2gIGaUucAXb/TNlDPTnXkHmPPf0HyFRvnVIDJAjw6/VNk4nPHt4Xt
flC8jjRt6ye3/CRp/O6WdzTL5f4xdMP462NA+GNdJI7ZLETbrNMRyqMb+IgXY0wSCWoBoyPT40pG
xju7/4fSGp4iNGaLsc53RZB/8SNA4jht53aQkiBZ1zsW9/vAr8TWpuWsQG1oMqgDVQLPIS5fpJFv
Y7TkHugU8swfmnx4VElxUpqL2WIu1tT8JUrd10S4ezoTc0uxL7H0nZkw43xJEWInBoAFQ9rwUCjU
oxckJ73rN8UUCaOXqbFI8+qegTebALhtZj5JYdY/eWQZ0zz4zbOT/QcD17EM27A1Yjm+vVG81tPU
Mi+bhenaz12oMuzqLQtdOSspBSityW5XRJ+6CdcSTGus8h0Kzs7NEGJUE35s1lB5FTqmdEnSBkFV
fUam2/DsIPye6XgLMgLC7QCg/WC/da38IiT3nhMmp8S1zz+57//yAPr6bUx2VLbGNGpNr//ptjcU
o2crWDWLwcR45pjzCE5qA6yvSqKVFq4gDJnRzvGgeUJ8pxgyD1BRKuTj/vhA/jKbcxzCdhzXVhmI
5vfHoZL2nHuW2oAjcudpBmITcb2PvrLo3iraDREcRw/g5Y8/VZsu1vcX00bYi75Xg2b3/To8i0LZ
CAexFLC3s2p2R8m365xPIoI2gEexKr1tqVgwKcaVrF54lCMypIesqe+p8pxlzvonB/SXpTDnASYL
q3KLRQE752+vh+lFpZa7NtS7aK+qqP98VHzDKoAYScKo7oQ7zbeWSV0tPB9CVAMYenq2KvukLn7y
hP3rKhH9kWuwf3dRJWvC/W5xFqmVdLqGa1LC+Gk0sXQnJHW6NjXq2VG5k0W/DLNih11i3k9J34p1
rUgUK6kdkgi4TLOHVil+MmlZf3PJmLEszWbAUuT+/pLFXj2C9IG4mNQTU8cqyOOwK20m+ntkW7CA
HFQSgVwVLgSg3nG+oKmDtklahbRJXbA8Z4/Ke2lBR3EN50vXAwVByjnDjrJotIzsla4jW1kL3pOU
d1KtW18CDeqo6s2U3Dk2UQpmbOErwaK3qkWAiQtLyCvChA9/1OcQ+sq5yLxFehiVYuHEGRnT1cYj
oopuy4JS4Qeugptno8QD32bMMCugdwaZkiLSqjTYIKKgFNaZX0wKpDPDX9SGe8gyfNnmlKhrdNsC
ui162YG+LTZu3aTCmihb0GTHn4zGv55rB0SjxfTA3Sm07+9KIzVYlUw546QpkfaWUtwPF6qtzejp
d1vdgB1X+GvDOECUXyeOvaw0uVBicS8RNcS52P7keKaN4De3K4J9eKCMSa687ljfbRTNsMnsoajh
kXeUGgtjpbMKAQ46glnx++UEwwwV1Io4UsAiPTgYs1Goz1JSqZpnDfCB//6TI/rL/Pn1iNhIacTI
uJb6/fwZJAPl3AoYkH0LvFvA8qaDG7rz/I2TH7ADo4m7qwjSuVdJ8MwuP/n4v96jlmZYKv4fqlma
Zurffb4Gb5jBjzRMZafoVN22192Vxi4bT3AxF74qZwj1nuNePVv9cPNgLpitsrHG/pJ2NOOJ7Cs8
f9nDtmYy2p0oQq+TxNyEqo+WN3zJzHTDQ3wtQ6LIxLAqsgj54rhwtG4VgLcPaoiqCHwixBKZhQa2
dvceaIw4pPmLaK/qSBRP7FuZtts2U+6Hzl8rTXpfZsmXpK2gtSlTwNOJFVtUWO+qV5+sho+OhrWf
9es4859LVUMnEa4yI/s0oNMf5bOvBTQOvXWnZUjdhgV2g0cTraU9riUhyHEEVap86KX9UEr7vWmK
z0WbsKedjWpJziMdTyRGhBetCL9dCIiqMweTN39Do0W2GMjj+Foy58/UUt71ISIlvVbfQkV9wl4w
K2W5CxKcXORlzkpwOTpiLOSJdKsaSvuVrj1KPyAYKYgWTVR4xAcWKng5lrxWzo2u4JyruhZwRIMI
ur3kSb82+8/Z/+HuO5YjR5Jtvwhj0GILjUwmM6nJ3sCKJaC1xv592fuxd4Ldt4mKykbc6dq93bSV
TTo94OHh8pywwLgBKvAXGRMmYqQwH7tfHhdiLBLm7wRNwHOnUjG+ijGtCUfH24pUAvCMB9MfqjlY
hQP4P5CUsNs8nKKowSIy4lunL5MfOjzQpM9B3QIAcVDGyuZ7IKVHBBgRSQsymdjGPqaFvsjDXI1I
kTl7qbpnocFR1ei4YeodCJaoJ511TjvEHHiXtfY9HXxJ6B6HBZNIq/CiYwXVSgfxIcuEi44lux5n
aQN0BPgCoowGWnKblvgPWRUdlGFuKwNbDo1eNibA90YQVKNxKZOeix7oABDHsqHx0GF/HrhwQLZM
8sQGU/kriq12C7ZIQLiDZgO13kHIbxRROhWED6DM7CZXQEyBgXW0VxPsiGdZ4q+c6AHDN4vUYw/Q
dfBnFQDeRo0YhIl6VyIo6efbpR3ftRyA4iNoeavHDLNFwwLk6FoBqLURZn8kYhdwoz8UrYOF5Zus
XICzICIFRQ144TIPPf/HOmnBL5+NdgIechuPFmYs9Hs0hNCW15uTIHHfByMggQi4hdB3A2xmGNvY
EMgBBIQBHj5SD0Y234sEUdfIsRmH9XMO4faCh0KLIuzGyX4zzsdExV5yYlwAMkKgg5AeJVjZabM0
NjUJ/6XG8h+KbvigqEBRsgPFg6E6Q2UAxW32xhEqD/wTRlQEH4uAb2OagRCiTDDuuJywnwEeIp67
AfYaiHwjfwGzg4SF8fJWyipbrTGr39d+gsV0LJq/SfMCcYb2PdXbU1gaj60GmIkicUCC9IpJ/NcP
b/lfLc79f7cVp8nIRbDQhoca1RAsoO1vyP3f/5N/KfHIff/oEn3snF37gb+35fD6o1GjoiqrIQiE
Q/mzjSMY/yG7ckgb0KchTzLenb+25VT+Pyq2QzFLBW+D/o6I/9NfXRzF+I+CsrPO8wYvSSIvCf9N
F+dnb0b0Vnn8VZIA5in8h0Q1cfQQhGJcg94/uklOPYBtPC48QH6xAs6fYo5fxVAxh5ErWNDuKgkr
IkdgFkgIwUTM0kYawz1fV4ekIQigDF0jyfomE+NXRLKxzsn2igKPAhJTzC9+ZYQLP2dZ/6PLpwwq
WgB8CNAyEMTYOQLIthku0gJ65Dn+AiYoZ67QbpYkAA2Ow49JzR7Gtr7B7KQDyFGMvYD0QxxkLwEc
roLOmIHWQQucq/2/kHUI5N83h6BgZ7MOVUyzZbmtYjkAoL9xJLISG5K4fIaRvx4DCXs3UlTQ9Ywt
iITs5SC4sjP7oQv8DlOxADhopwxpLJUoM83BWTML6yDBXQddhq4iOMQjhu181Mn3NKKMNAZyVV22
0AjwMPZqY33GxfSQr3mlk50bRvvgmkYatkY0BZ4fBRAqjABJZazISKjsRnzkMCdfdH4GVKR9S6Ai
2z8/0kaKRmXCTTHyihBh5Du9mRzwPQVgRbUKj3+IX9DptKoAYEp3CvAHWUkGuWj0WW4Fk97dxjqK
ma80YLbhg52Vc/yG7SY7tBUHZASGlzvLUXf2NSWXbk8esdaNPA3daE3moChyuVU+yuv7/u//3Oz5
9SCJvpvfl7ExGkUiqHiKtHyoY9DZTuHTIg2tmXSNpRRTbO8L/Dlr/FUg5WUMBTg0YEyUkBO9x9Ml
BXoTgSQYWDWjKweHARNdAdM9+oOiQt2sLooNRBGajIgJhIRAZYo1xt29oslPEqhrpaFePBtxrNha
WlgzcKtE9alA07af/nsb+EkQdaWiHKhy2PTAFO9yzOR7eOb9T0IVuj6+yVYA3fEr8WKTyRp8E1dw
Fw/VrC/EsGfN/IrFxzcMwlvxQWV484+eEWXaP0mlrpLYG+GkxITA054cLM26ogU4qFvJryw0ApBr
2aI5evorPK+fP6XevtLXvh7CUNQu0FlEW5myjxqTJqLaRYo9YounuVkAmtupXxOsw+3LIVZAa7mV
Q1lJX4EgoNRWMPxgppkv40MHAiSg9aUC0Gn8dHzbF0cCqD15iKJ+utBQdmk7tZVt7FHfFcfOWXC2
wLZ2wEfiqm9oylmYq3IBQeRngegKB9HtPUxY/IvLsVFbovwWgLnHQUxaEt6DybDyUg2UAfoFoCv7
+srX7vlWEO3AimoBb1kCFMmId1CwBscIBsz6GdiORvGmZ6A64gcENNjy/yophFcQ6159EQPXWfhq
YBcb/MKv2FgLdJ6zQJxsKvgsyN2xD42VyTSu3oaZP5AFkwpNINmYbLAd38tzj9EDINAPxerJWn0a
U/Vxwv87AaJL0wA9QMdAdygg55+ekh7TA4t80PjxocUcbNPEgGRmDa2wPjzlWAsATCnYOsaJK99Q
sXGSAhjnIivgZR03+Ss270Wb9plmkOgIQCtS/SKjO8f4oAz7pcOveirXXlbxsoO5oYl+1AtLAuPm
06kB6GSHBU+8ZIcKaOHHGkU5jL9ikzGbGZfgqmPdGid1+SM0U/kEeZmNaQMgQtj8ARjkNkDMXyrB
Lp9nR7R5H/w7PMO3XnnVRYCO6DIBMcETSDmBYsqwMNMYePzAei8ud0YNf67WmDY5t0Nu738xapDr
z+djK42667EoN1MN1i1b9iLAwprJXS1YmnWZLc6rzvBENm+DgPUUn45VyDri6wb5qSp1/1vFWJUu
HQC5ExivC3jG7cxqQAVo36Jf6PgRMgWGSPLc/urRPyVSFw2Lw22PYR7sC3fY4PSV5SRH3zQlUATN
5GSQQ2AZdf+EWTpSl04deABJymCJq43xuZJDsx86Rth+9TXefkTq3ilqBn6RqQZTvYu9ARuwJw6w
xG1M95vYT/c5C/AeFkYhzOwhspP3fQUF8pX2zpR6jUXgPYORFnk0eL0dzsyc1NWDyCMWVLjDu+rs
yxPJBdiTR13MSY51AFlDnmKCeueG7DOYbguWsPvorjc7G2tO58RVAlTJXTD+YEWVYUT/4Bo+rYgK
6tRpHRNQdJOkjKSZjafch4H3fT1IB8nhj8ajPTPCvOt+72+JdM6k8KsEXowYTMqJErQ6iGvAbwzG
FjJZzXIJjO+pUQ5IkbgwzHJYUyYrTlfWbwsBYgDcYVXKR4TN5yQL/+DzNejlyIv18Hng5KMAGof9
73wt9d06Qo1yTQBwWcdYrCV7ska7uy/+6H2MsvqzgxEeX2DEXoxrShdpZjBNqSBkUbDREmJ7H/sm
gBxiKMQ6WMr5YJxeQA4KyBZgVddB7UZ3WP5X7fw5uyEJaOmBhpchktyFnbtC6nzbJz+tk6zTJZxh
82NyeEc5otF7379rDvjgLFIWQQXdmU+T3zPOk/zwnmDKJU3tDF4/A7lvmSTBnA03YJICPv3KmLNj
+HON8j0zdoO5NEQeFy6o6p9ULENg/rOJj5P2TLA6i5g1T8XwPhrlfUZU8oxoREInnWdbtjrkWuJl
cmVXPmrB/tdjnSFRfhOvATq+qkdg7dsA/AY0j2OAjiWtGfPSDMOnu+4Kp44zqq0ShIBH4nGVH/aV
oCaif4kwyF7AVgt5EUENZUygbkEAVT8A8cTScI1B8ewzKzwsZSiXEU6YCBwIdchkkaeosxKHuwcZ
psndwWmYxpvwe59IJ1d+84nmsVSw2YUaINZHNe4ITEBMRf2xf4IMM9Apt5H2c5+CH1Oy0Zo8FHMN
OKPsCH5XZ18M80ORv2Ojiz42la4lyD5Fj0QQKJ76gDyxYieyJUZQxFKJ8g4cSHbatsbCJVb74/oQ
YuN3ZngGlgjKM+gyIG7yEaawDsBbPVe9Lwyn/RNjROr0EkQM+FfM2CMZmRcsqQ5oHx8nDPo2N5PM
kMSya8oT6ArYuIcQkvIKhAqAtBje9lVhCDComqwCgBBscaCU2Beuzt0V+uP+7zO+hkE5gUFtBrmU
gDcvNKe2OlS5qwmMKJgVL9BTTRjQBS862TTuHOKZAeUcIH6xSY1EC1hRKCvqNaibn+VgQokHSOtR
mF+c0q2+G05/IPlSdx58VlbIOkDaCQhGl1UdcvcCs1GjHETrhR35sayA/BEbD4CxXDEsZpgZhtC8
3uat6JgcxEfVBCCSi+zhrNm/ZxaUHwCjWB8lxOxmAV4aTWuwUBrMaVj81TuhCAH53GrVhSLm2HQe
EDOYZhcjECxgLbpnPASso6PCgkleOwk7jXgI8sc4P3D68/5JieTp2tOCcgEGuFTzeAGkjuwZr7Bu
l7uVbnMXg/GudgvuE6d3AKnnlncrWK8fgdrjyYzChECcwD//Cdhy+vkgS1kVAHklANVHB+DnpdX8
fr0fSwwo+FXnGM2ACSRGdEK02hNJ+Y2ZF1Y5riBS9tqg8zJvQKQl+qyCMksMFTcAzUHG3iy+HroZ
CMxnPwq6oPcGRkrDEkP5DAlc8JlcQUyfTdi2/5JmQcrdC2DalLGRL39rx7t9q9kP/7EZ9vMXkwDz
IIoKjEYCJ9CsfMvT2kMSF3IjsJhkU+NYJrJ/DWSe8iAptnnzaMT36pwRI4524wkgn77hH0CFZC9+
deQeWUHfVZHQQseUhKzrEnWomV5LJUhR0PPNgYoTSDPjDIkP+sUEN79PnWEa69ifUHQUV3q/SwFm
eMRmCOFC3P9UVx38Rgx1cgpG4ZfRQALKGQdROBW910oMTa7XiTYyKHdbCjNfD1pNKjU8sORKfB7M
6nQW2DoD1axN4Ow4gtNaia3Z05EvGeZ/PcLcyKc8cW7oagu+X9memx50lxhuTHk5yDvpdgQ8xZTF
yEcxTm9w/HHueDuLEkYozfqWlJfGfB+wwUm6uGDWrLofMB08AegSf8z+x6TWv/5KejaaUt56rBs9
HrBWhs0VU3ARTB+F+xjl1NEZgvlUevGpcvZFXm8efYqkB8zlKhGVNEfAm+fZsYqyO7EenoUumgDl
uwaoVgF7OHmA96nNKJlfSgAFyzGG0sDzJC3jJQePvFnz6zPwaX1ZxYQmaP6wIRSow+pKVRpolfAE
fGRbK1TG23Y1jt785ZSTN6ZYHaUUZgnsDatAs0VeOaxx5ZiHltrHaMHG1P5ZXQ8VNxIpf99icHvJ
SaNNMUGugiQ+OXAW4JJd3U1cVnmWpR7loAquTHkF5BP2KoHQJ3sW468h1i6ADW2G6eu+Zgxn+NFx
20Rw2QQAfTnGUSqhOXKvLaBg9gWwLPsD53wjIVXqCujaiHuxcGWLB9HC/7KxDFs7y1dwQtwldvxv
kp/Nx6K8VjZqS8/HGR7n+lgY53Fk/P71UH4jgHJLSwqUjKxCgj26khtbykthwSsdwbPipweuNitG
psJw9fSWdqyovYaJbhhE/daBvhf0NlX6uP+dGJ5OphxQiWSur3l8pkJLrbI/Kg2ohtQTsx7G0EWh
YsIYYKayUEJONbWuHmd3I2CTEgD5/pY6CuUiujYB7HCvwAawwZ0Pr6E0Y4UxxBj3274gxgVSKM8Q
L4iLkhEZScI9KP0XcCbt/z7DGXxs7m2uT5WpSzLpSIRXAKemS2z2euzoYvdVGmp0oMuEIY/l6hSi
8Eag3o39XNSk6euEnmqlrnoJXYz+OYULLIRv+9qRH9uJlRQqiKlajYtLHae31o+68WMqGBEMy9oo
VzDEPbhGUdC2F4Hg183JYSzd31OBcgZaNqZzW2kwgNIWi3uBNeTBUoEKQUJOC/OyhwqYQ1uKezDl
ztLL76lA3X3w8oTAM4AKxdCiYrSYKsewKlawQU8dZSXIZ4QFWpAHFPDHeETjVzze1ngG+6KNcDIA
1IMzBaTvCPb4Q3uorY4318u/UBVgFwC8kDUDe84/Wzf4hesaaxGiPeWdyekvIODcF3D1c20EUP4g
5yuxlDN040f9SySAUSn60vR/gRX9M2oICQF+uTcbKVSI0GJXQql6VcRkYm8LLu6PL92PR8zMY86T
f2eluwIxsj155B5vnEIuARNLS0PRFu/aG9ER/OQEksAj4LH6Q3oLokMH8/9v6WnxDIblCKwDJf++
EQ1XNxoYuiGP7fQMlm23RuUsfMTJBkCZ/iN1sNLFeDyINnvaUl6jBPJkjEUKDI1g3ie6B8fd79kI
5TIigJfl4kpUEp6l0QpDTB4DV2xfyPXAa2MjlOOQp6GWwfSCNkAw27yjud0TgPjP6g2QW9z0MANP
xNoXyfpUlB9RgHs5pY0iYvv6CFA5DSSCrMI2QwQdPmTg1JGjCEolCtiugqo/lNG/aQR8nhsdOvQg
g1BWbObaALUoQXceJXaG2sT+UZGj2DExOmyQ2k4WWg5HJQM7tea/NWlkNzz4Ub8t2TmR8YxUDIlX
A7yNWpTLUDRg0nMaUhheF87KGvlK+wNkyc7S9YxwlXVl6RCiHJp6xkoSeuN3LYa1pWMYJFYS6Jis
J1081Bot1gji9VLFRj3KTYSaLoV9jKrOn528EuOtPYYthnt4xtvc7G6EA3b3bM7TfS4wGA6DZZWU
w9DqZQXCHjC3pBxMxmArDQQu2DeYq3HgRj/KZ4RlEQlqRPRD2Id1C+wwP5XYY5TBLdsxqnIM/6dQ
nsOYw0UMOYyxqnPjCOC7CZWM4Z1YIihXAcw1AOEbKJL1vNuNjwv2P/fPi3HBfgk4jGIG1ynOKw8i
H++Vp3iCw/uskX3GZ/ll+C5remDCwh9N85eJ+6qvDzwIp4Csxko6GddXpeIKwGprXDsg56zCxowE
7GGqYH76mqWMeQXGh1EpNyFOWQMQSnTfxw7MSE9F+Lb/XVjOgd4k1+UEkEIxyk5kgDBD17gFMEgP
YBYzxxS4YmW2nmJd2cQYP0My+dN3fK5KuQgJqtXcAsmkaA9CmT8iMB+/AJr1gjliWwaTZccQybIO
2i/wIJITJDjCqPhh9A8L/2yAywK8axXjzWJZB+UdYkHJFB6EhvYSyhfEn98bADmrterEjfjCOEZy
+/eOkfIO01qAazOPSIKIUf7H7hQG9Uvpc6f4ebWyS+WW3nwGzfxFYMTuDC9LbxtVgEOdMbQt2Rrg
drgFjFbRPeBa99Vj2D89OGeAyCgWeXKhObCNaavbZn/RNv5j9M74WPS8HHjhWjBAwCrG9KlOH/Pl
HOc2rzJSX5YilMNosbQljBGm8qLMz7ljlLn7B8X4GvQAXC4nSVGCJ9sO6/sSWJm87IOBi+HFWUqQ
f98E/4kcFio/4mvk6yUBcFvDeOmutyg/n1V63k2d2knMEviESH4r+HRwJkUPRmMC4Dr2+kGzYolA
5AWeTw3QOSb6Hil27VwlGrlsAotACABCJN7CnYx18/I+TG9SrTC17rZAzSUK7VVldEivD6NuVKZ8
xTQCvkIBnrjN380uiHlQy45gh5Z8nuzIQh39De2qG1YFgGX0lNfA4EPXKxNGBfj2Wxfep9Xt3Lu4
bQyDYVklFVfIxiryVYjtJhDgzdqhqh5n7n7f8K+Xfz8PkJ6AAxV3OU49vlqL1BsZqR05AM20VZPM
L3M2y+2xEjl6IK4BOugwtSgBArjGmb5kBz3IrPlAKiXxMbMjW3vc15Bx63TKdWB6EHRWChQMgYba
pkWg5pW9L4LxMtJzcIIspAsgOiXbiGufX9Y/uqo8FsB4TOL4lbBp7otjfjPKkYh6vICtG31mAJg4
fQCSHbt8B2S32QXyMbJF1h4u6wipWCMC44wsxrhk9fwQJy8C5+8rxLBznVy3jWNU5zAZwxw2IfNn
HTB20viUgTZ0X8j1WvDG0ilXMTbA7Z2BmYukSnCFRzKx1Njyq4TRyFI2C0beyDozykXEasmLc4oz
E9ZvKNMBpT5mKcQSQbmHZZm7OG6gEFl8BN3oIbZBdul1NsDu3MROTw3jOzHcHj0nN67VsmiSAoEd
oOSjyFzTU6E44fKN8akYBkEPzLXYGWn6AZq1r4NTP5IxY9BSWIoXIe/WDoWNDQebIZOlHOUnUhD1
NfX0YR7JbYtLpQepC8YnO0UkqGLAmbOlCzBTflOs9LPtJ3Hbi2kEseqJzO2pnuiQdizQOoPQlw7g
QHEj+1/14D6vgkEsa3PhDCMsjSFGjXxWvnbTSTW+TAWrr8iwToNyGvC5GScAaBWp0fSsWuAYd/Ij
dzu4ZKwW3Ca5N6eswyTfaCcEoUEMpyYs1bCGXuJd6E1e5RXWnxgIIb4ea4GLZaSUP2kBo6lVNRTs
ZjupQC0IioPfy18BD//Td6rWBUTW5B7I49uC+nj1tG99jLqCQXmQdSnBngASZUC+fVmTcxoh8lUu
Czr1/AyM6W9dM7Ou2f4nEugxuoLjgcpJRJKOHEBRnfZFf9Swj0HazSjo7St4DW4BOMSqKgMMFLzk
hBh9a+kpF2JyI0fM3TnpRcVEvHafOIUHUF8Zc52pD5rWCzg70jtW2f0fnpu/JX8E65s7tuajKHcG
ajZk3IgzsUt8yLCKVgUVvBcLu+J6BPIpjOoEaYiDY0lFFpYoj6UC0u78x9RbOVaIgQ7MumXE6n69
ZZ/CyCfeaCYZk5aFBol+a0v3alfoTTkYj6o9Hww4rtnBKJqde6MXucv9/ve8fuc+RVPectVUadCJ
4xq5gxYLZhGBeImRmV9VDwUGMNYDTRwwmj+rxy/1Gk0F2lFiq5nddMfPT2P0Ninvne6LAAXb1+jq
s7ORRl1x4Ox1cqNjJ3ON/sA25lLdTbwblb2zL+Z602sjh7oIcTJgzMPA+hXi/HPnVLfFYfaFe6xI
AhrbW9zGXi1Mv3lrz7iCDAXpBCPUsrkuCFxBNoZ2BbiRAlDws+Su4cwyzKtPzqeOdG4hZCD+QYAi
oru2OOIXyQdy9QgcOBcwvnbyIL+kJ9Sb9w/2qgvdyKQuQwwwKVVMsKYke/3HjC7ZhmLP6LK+H51j
iNoog0EbDjINFDdzYlc5pjZwxwL5gpU67LGJvnq/HNMn1m7g9YxtoyE59c1175ox0jF5IGK/dnAk
t3SjgxroN2C/MMH8eM49jZXUX60kbCQSL7CROCb6LEZkp1ZrUL/Isq+gOHPkfghWUTNB2OAANNwH
Y9hrwqvM5Iplr+TfN8Klfk0UtcSLkayGnzTqc6uDji8EQRLa681ypyQimBex5dsAETMsn8qldxU0
k5NiPssN6BLkaBoYRsYybMol6TpAA0UVSNBqB1LidTxNynC/b8dXX5DNmVN+KK6VBSRGogw4ndHW
pOkQg0wq5wUXZA7WFAr/pqC3EUe5o0ToVKBNo+A2id0h03Lwb/GMQ7v6VnyKoLOVrBrAGNpJ6BHC
cNNjooOCi5HkMWyFzlOaudeifuTgcGTdWaNLE8pelz0Z4bf9j3M9mNjoQnmZTC75uSDbaZNFZpfB
NWgR8CYyIIFxWm9fGuMBpJd74llIykVoIGwGk8YNUAGctgLbIVg9Ei1yOI7VP75euNyoR7kYQwM2
cbyiR5eWCFdacID1pWIqZXeO1v77wMc/FCG81afBL8aVoS3DgdN5CpCiS1AXo5gyjDd8/7ZU35Pi
fWrBa4yXIz9XAKDYP17GTaOTFEyAzPyqoapXY5EcWJLzmZ/eeP0LFzPuGOsCkD9k48nECbiXcYV0
XRZOFaa85dEzOlY0yBJC+Y0qjUKjyKFNmARqe6kVHmzAzJed2PcvIefGQCh3kWtrH646Bi0btGmQ
aDlgfcILRLbbjIBz9z/QvkqAdfz53AzMrzez2ACPRnjOVQfj+qBOYniOfY+u81TAXotSXQoySl46
tuemb4Xwvq/D9cTn7xMDjtjPSswSiCj5DgJInjVfZgz3akcBG/ADh32HIijvRRNZuBGwUhHW6VEh
ejRG6TyPsLpoWUFkBE5oQCn3E+MSsaRQHqMaIokDfySyq/Y8x7W3tk/SOjIMgRF06fRCD0KOUlMH
SCGDfqtN6lD6JT3XL9jZsCZbskDQ0JvSBQwajF7O9RnDzfejwhA+q1FzNSB6dkFWhZG47JjbySlx
dHs+1kf9olkgM0Szt7aGlxhLFYMPSJ6jwFpWvv7ESYqAAIMAopIPsXEi2VBrFeA3kA2BHtIAfQYH
GjlFe1i1132LZQmiFJ4kYNPPExKhFCSMHLzuIH5vuVsRowH7gq5fvU+NKLcIdCweGAZoL1e9Owyn
eHrb/32WIpRH7CesgA0dL9tC/M6P2C5q8aRVoGIxVHtf0vVL8KkJ5RU1TFB00oRnM9RHK0tToISj
SFqKvyeGHlOLBlUFRjpIgucR/Je3oBaXU8ZTdf0R/lsTekytUSJpTMlA0OhGfukCU9qN/cJlFmUY
J0ZPqmFBOgHFCgLp5VAGoqX56/tolsfyRX4kIzWYv1StmYlDcv31+tSOcomTqsnhSlAmCGJOc2hQ
llTt5pWsm/H+wMLtY+lIuUaBy4um70m+pvnFchjVozL6+4b3D/Hop0aUV9DVIhaQ5pBeygfUhJk4
/xOPEvCh35RGuQZhFtsCnPEYCLnrbVKaB17qZXCRB9qZyxoPZriHX+A31zYvxaGH4x09QTqtK8PP
ieRp/zWW+Tw7yj8sSbIOpQwBo6u3MHfxMNukMqkGklf7gw10kPNqgbPeFywC9vOv1s6VT/mU15Da
Qo5zHvLD7r2ob/oyxjP9bwrXnzLogbVi7Reu5EccIic/aX37UANHft8qGN+JHlYTsznKORGF5Fy8
DOUXuRAYAhj3iB5Sy2NOamRS3w8BOoCBhppTTF5i9fhZalC+AXT1yjySJp4CTiX+2MRv+8dErGnH
2ugJNb4RemBC4/cb2TU4S59yexy/Jf2pDMFSAezQfXHXHz9ECjrAy0XMg/0cLsjYjusVDY4hAUs1
ZvodTQHJ2yjcgs6ekbhdb4Mrn7IoRyfOHPqfIR4NHa0zzgSn2KHwMnQJBac5s6dy/8HpfcqjnJ4q
ZHHDLQgcOICTkmdKf5PNHkk4cL1d1izmP5TdPqVRTi/vZL7lVFTZpe51Vc/Dct8Jlyp9iflvkkog
29FdMPXaB1dc378bDWNZ+Lr1f4qnoiShmfo+GkO00hbOBN6aKRvnPP/631sLmC/B1SmDFwrY2z9b
CybTiogv8BzX9VsvfZmHxcXQvTVkrOb/NbPcCqJ8bt1M2VpHKGnouMvgwpIlA6X92yRjxDFXv9pW
EOVcxUjN6iTHU985daBiwQPYlRiB4oPFBdGgVT4RnNaacemufauNUHr5WarhEcZohKkY55l744TD
VDFerauTrlsZVMLaL7FQriVeDa636gA7OkdSgK5f+shMHnV/ea/ObCze64qhd4cNJ8Aa0/mXwFWh
MKzoHczda7a+LvpTYjD8I0sEdc2ApCqARhkmGIl3Ynap9dqcWOuoLBmUmWMFoxq6AiXltUBDeh6O
WFJ3Bimx92/TtacEpBV/nxZl5EsqqVgSxTqYpj1Ns5X27/u/fzUd3gqgjHvI+m5cJzjA0U0vcTBi
EQfdv/fie3RqMDEGzOD78pZkoVjHYYi+1hLYiKa7qaC7bFqN7FaGS3yJgN0rqoutRC0IdwpzSKaL
EmeOLLQ3SRsxSjWMr/eB67DJgLVpjdXVwNcrNa9r4PGzZ73/vq/fdf/096f7eHo2MqQJXSQjQc5Y
8o2lN+V7tvDnyACdU6utwb6sq6Wh7VlSb7SkcUbLadgIA2zN1/pS2qmbeSDCJSUNYOwB2lc8ll5z
ZI3YsA6Seq/TTsjnLMJVK8Ai1SiCOSetKUtP++oxbsGHI9scZdmMwPIiuxJGDC4vtb5VqoURebBE
UD6jEPhBDzMCl6leJsXJmQ0w8UrQtv1ClMOQI1mqsxndEeFB9RJfeuGs0QLxE0Ejjmzd2j8xlvFR
fgPd56rKVgARq+pRw8FN5Y2MiThVyhmCWAZA+Y+yWfN5bXUEUJNi8zGYoozhUZKUH7+lz8d21cYC
NE4Im0aCm2q0B078Pii3vahYgvKyL4ahzUeetxFTz7NUAX9TsXPBniQ3E7DN4u6LYBjaByzWRoTA
J4JS1/DoHCYIB/XG4Bl5GuPTf7BnbwSgOcAteY1wZckBJ5AFRnXA0LHd9ww5rLOirn4VT9OYDqhJ
xMlT3J+a+KkvGGMbLBHk3zeq9HU9cUIKkOBQ0VVzmDBhpsyYB68YId7V/H1zOUVypltBQh3n+oJZ
mz8npmuXTBs0B7I6AsxppwlILQlJPPrxrYUJ6on1FjK8A00AsdQFv+gZDnOyktvZho7O6Os3JA9p
mWwTH6gFdAK5VZfyDkPaGA3aC2gMV7WtzcBHD0MM6o4/okS4q7MpUFeQdSbFbZQD6ac2XOzbWfWU
gcVVP+Y8Z+u5csjEIRiV9NXI+84sjfo+WhuvUnunnftvzVCejWkEibQ4mVPZeFrR+nndnfJ6tcWY
O0t9/hQL9aOWJq6R6gcA7KcmX40O10+mXoFdLeqKRwAzW0mjnfhuBV1ltb5KjXAUpvpbyi23PMgc
eIQNjaqgIvYdzBaNpebiPf64m7GWWBPh/xAu//2g07zjazagw82TtRg0XvhTczLuPwDJT2Q4pLR0
LCawGi8sw/ygeN4YJqfEXYeOHwiMnNVN3/LHjyg9taI7HSurvMsdMnfwYZnH0sFSX2r+m8rSxlRo
Bo+wwSS3uiLLWkcvBiF9kZQmuBHtfad4Ne/fiiH3Y6PnotZVY6ykP3ck5UCM+djRqXZUc3Uw9+yy
nkeGY6Eh1vh5HFUj6hD1cqe6aEyhv9FBs8hQiuGJJcpDqnG9JH0PyOgFeN+cCRYJOzvFD3VlYz2W
DA3W3pgCRMlMGM8Y442RKL8JHM+ykiKcpp750gyGcsYgMOv4KHepj5OklBMUE8QbAXtuc/U9Y3FB
XcVW25oEFTCVhq4j9UZERtDSV7jE1Q9vFldyAC/D6sxdq99uZVEOMVPXqCxyuF/9JATqiTsDB9uM
HPWN+4LJS8mTP2bpJAvb4e+5JQSs5aOrdajtH0CFUe2I0GMhUK+TNdsIPDDPWh9l0HiRiUtWI5Il
jS4ulKqu8vyA70c2JFHRsLnILLFoKrutF0YmEyKDYY80qEmlR+KygAQZA3WCmw9mGMhvCl5V1Sf7
XFwQf2c5FPLBdl44mfIn/TDnHejiUYLlCrDfBn2FYZ7+Dxk46r3FqaxlbpaCVPoVIhZKJwEK6mJt
ciAYX9bQYXgT8ht7KlHeBEzgidJ1SJfx0XJTc8G6eFzcD2YqOz1EzFl4YnJ78ignooSgvhlElH3J
HnTn9f6f9sHq3zGcpEz5kl7EIlck8XjXWuD4KbfiYIDg/CZlzcWzLIJyJ1WEyKOfIadeHmQsJImA
iwpfEsXjywswChgfixHP0YhoXFJMXdJ8fKzuuXAqTwwGOzRBpvG/4G28Omu18R40NhpfL4KQr9Bt
OUQ+yHXAqCh5QN1kwsqynDLdNxbUSivzBUZBINXRCgIfZRWQgQXsJjEyy6sAwRut6AayJpfiJJK+
w9KamKixATeJlM8eH/RLAxofySHEiqIfOqsDrgmreZn8+W3/OzIeOrq3zPVqNscxCvaFGNpTD8D9
JreWhblny/AfNIiaVs58yvEfJeYFDpnwzcQvZJtBsgpECam1fttXjCWQcia9CC7HbAaO7lQdeRAG
JYzfZ9xqGjctqte5jRMBE3iTZqUJRu/4xcqKyh2HjPF4s0RRDiRVQqFLiAOZJ8Os9B+JEKzVN05m
kpIz6pW/dJGzCSmQgjtNGuR9AFDRgCSFrcdqjjM8Lw1vktXxFMcERJx43hKFvP/l5ATDSSlU0MFz
qz5yyUS61sn95OFVthPgm8E34kJLv3eV6PaxpFfpODQzhOmyVXSZ2fHoJoKje9+wiRvfebXoFnLV
5aOaFjg7Pp7NrnwZhsaVMk9egll090Ux7hDdTFZB/67OoEuw2/ymXM4Y4d7/fVaYRkOd8EXMt6Lw
YQd90J8jJ8Mqjm4i3QRRGwvU9SpA0cbd0l3lFoNGKwyCmHfz3Nxia/xguNkhtDHu9BWFeQJPY9Yf
jVEQrL/s68pwtDT0iaprBa8RU5zK76rqhp2CSUZ7X8YHzeOebVCeQuDDOAEIL3kmhVegtYEDT70j
xRbFn/3Rjm+UwWyDwVMvmjO4WGsh44ClGT6sDuZGrPJ5scMX9tIh8ztToUk68k2TkWChvJEqpImr
rzjjD4IG1YIMk7XjyBRHJTurqqlNWUMcAskfipscEs84DWgToITgMqX9GndpkiYrggHWW0mS6L1U
gC+HU0smb6cFm2Wai2nHS25ju90PHxEnuwMGVyVn8ZWLfL//va80bn8WTUWwvRqLMd90/4+071qO
HGeafSJG0IHmlratpJafvWFojOi959OfhPbsdAviNv5v9mo3YiJUDaKQ5bPQuBDZxVaFF4aiFprs
Ay/cil59F+1409Rf1fizREbDMpU0RDAqgqUWh6F/JqFdV7xY4yvCfZbBaAuqtikJA3zQODw16ls/
vEjVnSzbmqBysHSlqvRZFKMpwtAnGHmHBzbdDq/dNt+BSMIWnky7tFO723Wu5qWeFloyx6TzPiNj
mIROJ2koIz41ip8aWpy1wC6bh+vaQa/iMxhcnu3L7odYGlsMJcVooikxFAD2+1marLraqcHrdUEr
fuxnSUyZXVdjUQgTdMHSqdHFoROOdvmreEi8wIm+0yrr7MDL+4XsXbZDOt3FcpeFd5Xy1+OaxJBN
SUbXr4hFnPj3iwSbgqXUshCiGlkTS/+h2qjU0XRKhhxiCZG8jruVG7wUx9Z2p0HSx5KAIryUj1Kt
WXp4EqaQEyGsRCP6JynMlzWEXGjTBMWnvxc1FjBZgaf7NLHGM4+8A9Hve/H94rAfJamqMK4FiA77
Wy1+qjKO2q9kQT+fh6YALoWIclUNFUgXUeW8A42oL2F1wZbyiM6b+b7f8W5p5Q2Ymi7Lqq6qkiGx
Y7Fmigr7kqIJE+zGqtHcjM1fZvme5COnvvL142EaQsHuV+TsFA3E5J/PJXfhZHZtKTtS8JT2opXO
+5jEHG2gGvz5QX8WwmCvno1hkoy5jGnKGIR6DXYrUgPKm6RasSqGpEgSHpGpYWP3xyVeXFJUlnGi
0W2dIsEmBNNbwHx/M9m0c/VjN7mb2TyzsmKyqUw0VMmmQgwQYH7+gMTI+6rqFclJDv274rV+5Khb
5RTeEbvxeRmZ9RPKEpHo9hEVevFZGnjMqlLQYux6+KF+7HWMHAOCML0FH5BO15t3PPaKr5qIA16I
ZCyNgX3ZqbQgX7c0oB9B58djoXh6wRu6XHlhhqQR1aD0ykT70ssoDb1qIqpHP83D6BKv9gW72JMT
9bVSzwTrynXsX9FJyRRliTbD4X9Y1M31TuukSr+cJKYBI+8df/WxjEsxLNrqY4L2mUaWMQjUHIcI
FAiyik5QuB9V4Er3klJxOglXVeTiYB/IfPkICs2cA5rwbJzJCTHGMm0K5KvrLcb7vJ+Nd/0zrpTe
Ph+QQd8pzis9yWvsVf/RI/RW9pEX+4En37Vg+0Hzmh16IW/W9Kuf9VkmA8ZY5BJopYKWGuywt8al
stJGdwyzsLRl06Tfr59wBSE/3SCTjzFFU+vRkYl8NbnV9GfNOAn943URq7qPfjuNdt7BF2fRvlCQ
hc96VNPN/u98GtJLfxG/3oaoa4wbzeVVNdYe9aVA5lGLQlFVIqaQHM0YrUEDv5CeeST/MTcq552t
tLHRyzqfjXFvIrDExKOIy1pui+3sUl8faTRH2+b+lGOVh36qt53d1ZZxb7TW9Q+7fne/ZbNsCA0a
OQRUaTGUnJBdGWnOTCeHl5zzCL6mGz4dkbUBo6TQFDYoY0Lz0Md3HZqtrp9jXeHP52AemaglkUwK
gFVTHQdlqy93YfSzLm/LMeRIWrVnF9fFMh+Y/Rgkc4IpJ1ruonubQgShWAn7QaSicdwq3v0wbyss
qjlV4JY4Q15aWl/YymSr+rfrH28lVvp8PYyPU6ukFhMabI52cOy82e625WlAjjB5D/0eO7w7P3qa
9zx3hHc4+gYvgFiMu6ZZKgxymd2pMB6LMraM2eS4VjwhVHMuhWSZIJRYeOm0i9/221pxR5PTkcnT
bgYrwsQwpHbCAw6zhyQcrXj4xbkgDhoZDESMi6kr80LQqbaR4dXQZbqJM+wDDzNb/uh0IPYFxTnn
WOuW+febYgkL2r6o1KVB7EeS2ZXIoZ4HryODlQKGhyX/b/fEchcYSaEuGfZNOUGEKqds+nrQ2nq2
cMg8OHfF7iUNS2MEw5SO4K7cD+MPmde/zfv7jOXtFkk3C+xoR++7n0ippWe8CR2OLrBJqYQUUx/L
GbiVMJ6AtTt+0UQ3o6B5JBWd63rHE8XgQpMLutqUSAlJae9ogfyjkfPd2HeuofacjjwerLI0BIEo
ob1+Qb4m2/7/lZpusSneVS/3xg06qK6fjOdQsHtIs0UzjLT/qFrR/crSJgDtkHTCMT1xn9lcs8GB
IZY6TTSMViwScOFGwnEZJ1dAz3HZ9971Y3HMIEug1o5ZOqtY4ecYneSmY3BfdsurOE1eqU8uCZS3
6+JWkhiXhuNLIiosMZTW0dm9vwfSKakYTWIo/wcWkOsfUGUZChSSSYmUo+0pTt6L8qUtjw03xLr+
eFWWpKDR8p7EKrWDoM8t7to/GMf5/L0YdACxiA5jFNM2PKxp3YUn08Yg4mRLNk0j59/5K17Wo7h/
QPzL0lE5xQWFdEMc5YNKwZQk7aDhG26UT385k8G4cGJVdjRmMZCXl1TYQDpTjG4xD3MQIXpAs424
SWzR5+0a4qoexa4Lu04S7HqPdfQiy76xo0mF1O69doullQ4vqXAdBlWRcSGmaFGMXoRayHOFMRZ0
WAfiQx6B/aUQOFZwpR3is4YwvsSYVtVUG1BzmnBtb5Z9BdZNya18Xt8Y7z0xLoUsNyp4rUCkMOfv
U3Kf08om7BUHIKjffUUt2OheWOD5hyl63ztnAJ1oa5dPpjvZoCbyMl++vy5t/UimSPn4TILCzWeV
iJVqxHY12PZk2JnJKWg3E281+79E82cZjNqpaGPKSx2BRvUaDZbwA0yivnmf2uFjt0OK6V3z5s0f
UJ5RpTgLZRRQTvW2NicYD2OyoO6oRFGuNU22B/cmtB+QdecYft6XZLQw6suhmQO85lFJTxFWHqhJ
YMuCwdmsIK2ikyQTUVaQrZPYfKRmhKXcgvjQIQ8Vltnkp9JXWit6K4/J9xbMrI2VOsE9CDFH23Q6
LhHCKmhdiKf24AJDmqBHi7CIWg3tiqDaOWE42KarMsxd4Y4b8nhdQddD/QuBjIZKUtQvuojztq7k
dXeFB4EiAgZbP330L6KIGfmdHXvCT15L0uqVXohmFFcIwSNUStg9oguPM+as03CfTioHvlYN6IUQ
RlGVOcLqJTNEOmHMrVHEyjSDF+lzdYbRzTCcO0VJgcbgNnuT3dpv9hg2uNewtWx0aCq0wdpTFN02
8+l/J9HGO7w4HoOZSV/VYYKoCD2nh366qWtefZTz/dhRoUBHbl4RkZ/XwZsd3IvNy3UF5CjBR8v+
hcL3vWI2OkGRpjfvZNOe6a4P3b0uY90yn7/SlymhWc0D04QJy8u7LD8ZwylZjnGeWWqa26jZWIt6
L0gP0sgTzEETdnooaFvTCChqibth20RW5KW24hcv4tbYhtvJpQ27/ffoCOfeuOHpxnoAc3FsBkzQ
4EpmAfybqOHQ3TvJrWAnLwqarCo/uOflXNfjlwtp9KYvblLUcyVVKvCndkhi0yxUgr4EOtIheoor
bHnewnqK6EIeAx8aJmUmNYAhp/xdtClUB+VU7Ic76R5bqFGJxXIhL5fsnNuEwXsTDKYspZFO2NGJ
1N6rATZyZRO6g9V6SYaVlpKLPog9L2XPeyUMwlS1GNbgDMO3xdbtWYlp26Ts1+rAo36iP/2Ld3Tx
URk8aYcpqaUaE6jiUB47I7EUU/HMeHCypHGVgXDQmXOuLwM5cqCiDgfkHObydS7aZzXEpFjRcybf
eC+BnbuZ2io36xHvUDv2bryp4ZzL23QL1lts8ODqx6qLef6IH51TFy8hLxeMv4WYtRg6vxNAv/KC
1UxznltTukukp1qSsdbX6Y1HA2RK16GOc3/sKE4vZUOsdEC6SvshGKGr1HtdO9WBZeoRB9x4d8eg
i7FETaqmsAzd7CUYHBPCowqug+vnWS+NScSEN0Z0GeXTz6iSh4sKncBbE3eSp9npri5tEylG0etu
Grs5hl7MS2etg/ZZJL3ei+urRFMAJwzyfprZYm7ur0LeqaggaadccBbR1cZnzhnXnb6zQPrvFwIb
pDVJWgOnhb1GOZKPk6Xbko+sBcxD7PH8rn95DWd5zM0tTWFGY10QvIbZnl0MhG6xj22yTZ8+B40T
A0nrEcrFHVJNujifYmZ9MorI0aoyma2+LbdLgUjI/LFIzbc012WrCcJ9HAv3HZp50oAc9GD6pjW1
q4yql4q6FYc5sVAT3mmSeiuYcWSVRHBFuduribTDch43XGZXMBaPKMqxm0qnliIDsyPmr3KWtsqC
dN08YBhHN3MHWZu9NqH0WClTj0pa7cbKgM4v0JlWum4TcCTM7fgwEfMu6nork5Nfojw/l3NXYrSt
3c9i6udCYWFHxM/ShKO+YIV61BlWM497c8Ia1Lq1MK/gLlX2GPblozolbjMvrhJke00sjv0iekjK
7kwt9Gq0WQuqfiBF5aVh9xjqJbwS2Z3DxUKmm9im3NqzAedEMzdZ1n7TZ/MFpM4P+hAMnlDIL6oa
p5YS6/quUA0UskCmMqgEY2SjelRM6VEex32uGgN+O4is2lB2QQ8fWHEXxHtR1Ga7XaqboUs3ZpOE
Vi2O+F3TUzxFli4ZudVmsz31GH5O4t6W08SXxuFZNiovN9VDWw1eG2hOr8C1betfnIexbmjPisqY
+BYNh31PkFgmfX2TlsFiSapuK43wUiXqoRCw5mQOPCURDnGdY5G0Uby2ZbNrMsEm0bS9/mt4P4ax
+kWZZl0GOHKEQPUKku+6iGfmuS+FsfOdEAhiW6OvrHVRdsXYstDuNRC5GeXHJobMxkYQQbGWb//t
aIzVn8MhrsQCmZcp8PXoMSlzDoyv24rfF8kWbsDvYmZjgBFpSUw2xOjtJAqOYcazfpwrYis2TZLO
SWSAalyMG19OFnSpJ871T8U7CWMciDoIpJ6gBWF9kxuNFY23ksIpsfLUgOWXbqKxD7QGXphxNDAX
lN3q9/kRUTkSiiC/m46pk/ziLszknYx+3AuUBscFOlvaHBOiMLGzoe/FFvWHdOBkWDjWlWWTDtpQ
15oU6So5nKxU0t15yDADbfi9ifDP/CYHu4QXAPKOxuDIVC16JUmo5IzKTlNujOUuA2ZeV4x/yQKc
dZzBhzBUqzHEcm90viMqeFPBwRy6ud240UvtTO7H7jaPBnyhx8vi8PSegQ2zJMtSBsgaKc22iW9J
yqm7chWSAQgxz0SxBHc7Zq91a9iKkx15QH1H9WY6NYZBBv0bL+O37sr+8z1B9PtZH/UljIWMrmUX
0sTOlLfW8MVun8Oy5Tqno/L69yNsJaclgZAHOt13L59S5UfFY7Sk3/9rVHU+CgMaGEYrxTKH/kX6
dgGsY+LfTDdd9EsL3FrjPDDed2O8yXLoRSmqESsG2U4EJY6BRi9l8RujsKOW19b1L6mV89EY1OiH
csBeOkRwtN4W7tECiLma+qB5NAy+/sJ4t0Rf+QVALV1RhbNCWw7IrZwc5oHnh9NY4to1MTCRJWWU
6bRrgm5epGTW4a7biR7dIMCrTtE/dU0UAxaxUVUB1sKieywr9vVSOaOZ36VL6eT9HzVU/fa+iciA
Q6aNghDkKJkPZWgT8gwnxgPFMwf+Pvg6rp2IgYhxIEMm9og8h0TeZlOCpRKKZ8g6/Pp+K2ODG5Js
2utUa6/zmHvDOB/iUns2O/G1jZKnBb7BHDXYA21E21qP/DRIKldcREed2002gU9NrB/a2LhRTGGv
YsFi3kW2WuSzlSotj8+Zo2lsjahtK6nraCprKZu3QDdvSmPpOZH6uk0yMc2jKJKIJayftXmKTImU
tHe2VqW9MgcWUiBPHUKTP3k0v8WwI8ZVbKZt0gdA0dywsroBeTNvGmL9a51FMCG6GevTPBI0TaXh
e4c1GGqtedcPsQ5pZwkMfmqBJpIyNinRrGJJxvBYtv2m0WYPWY2NkEycq/mXVOZZHgOhjSwa+dQA
QmkVhs6YIHCK/eEjQB73fEZlrkAGRWc5L3RSAHmo3195iWfeiD8/CPRRZwVLErfZZN0LO5+QwVJ0
Mclg5gKRVXEwbDrvodnSJv0VnnJsYFNQaorcdj+5aAb2eWwx/5J+OMtmYLZU9T5uEniAVK7kxG7k
KDeN224bP/N5SXCecjJAW5AxmdMcG69kmjhSgqOhyP/xiTEAa3SBiLwbutKi8jgnT1rHy16uG4vz
B2Ogog3LMc1kaIfsU+4W9He63T7AVuDsb0oTJ4CW8Nyvf8m8/ZbKjhiHdTR2ZYc+jdGesVGHMsbk
fmfR+UJ+twZHH9lB4yQ0gJIEzU9/02Ok/t/0GLzWfo42sEPGelN2ErIzoK1IkjutU8AeXufv18GK
A+zsnHFWqNPUKnDGtex9IX8FUWHNCqc3bWW8mNb9zpfDAIbemenSzkipKQ+Lh1WNWIm65KBanp0R
u47pNAtN5vX76hUUlo54f/2IvCfMDhiHpIgroYHD/M8TVr/RHWu0Ymxy91PzPiiDF3JRCIo0l/CZ
pztkzLIJIxje9QPx9IJBiSTOBQzwIO8yRkeCqeya45PzjsBARG4QZM0GmEhBCe4SPXZmKd0Skwut
PDkMUigg5gmbGf0mnWI+ip3wpC3IzHd5GlkNUTc98nldoXmtbnjdkPiIFTwdLTbNothoA7tve97B
OR9WZ4O4eljqTsNaLrnJbMz426bGY/tbRUdZNiRK62tih+lnR6pCN2ipGzAnQdnYQXhaQuzt0V4L
Hpv66re9kMPc4dBMSzkWcHBT9bGbDlPwMiG6uq6H60XNCyHMBU5K2M1ahLigj7DpmGK9/krpC5vN
NCP5Q3cSRRifDx3uLBf1ob7472fJbKF/kqVI0CN09JRuDyfkY/oTDQyAEWxj5dUEVh26C2GMy6hG
Yal0TQjuAJV4QqTtxipxsYXWAcvvqSYyB5LX8epCHuNAgqq9H4xBpeyaFvlh7JQNQWb7m3nK7kF2
4ws/OdfI+5iMA5mZYbokBlpbQArgym7ioa0BG9S3FCD1O3PDEbdqPS+Ox1iDTCuzae7x7CcQbRY/
aSs+AfFYiYX3dGdp5Pb75VvpUSeh3/EK8atP/EI4fTcXYXmZdF2tFrAFjXYfTX8t/zszKkzdxd9n
4D9vK8RQLZ4EKbrGmoT0pqv1mz7kMtJwgIRlDSVdbnYxLYuhtjPbgd9af1mSFdypd52loQNreuPP
Gq5n1i5Ox6BK0g5gpwk+Qo3mgJyDVc++Hlqd1Tpowd3NDiqAhWVwR7x4GsoATRBlpF5MJFP0svmZ
xML3vBb3po6XuARPiowG2ShDGVKSbxppeMoX4XaaiufresvRHLb635oxGQsV1Blq+mNJNy1vSIWD
2GzVv0kEU20jDNpIpuC1Qrmbm2aXqyrn+fHEMOCyTHI+5HT8ShReuv4OZXGrE3hrQ3jfikGU1lAi
VahhSJdxX2bftZTjUfL+Pv33i1dsikqQJzUQqxIe5TREJpTH4kY1+auB0WRVk2GOicHghJJissqg
t2FkIDWfExssa5Zeh3jXuSUHR5WX1V1/z2eBDHCMkaiVWgtgKkn/1mnYFtRUL1olbKQi5IVo9PNf
OxzjhASzYBAtQoiG6dbmgGLlLrc7CztxZ090Bl9wuOHZ+gM+n44BDi0NjWisULP7x17XduQs95TS
EwyvnIoU71MyaFG0TV5LIXysUHuty4M8WER7TIf363iw/pB+H4mtEqZtM0tlh17AIrpPyY1Z/RiU
h+si1tX8LIJxPJpZK0SyJLineNklFQbW1D+aIZTPIhg4UMxAbIoEExWl4snlUw5KEvWv66fgfSgG
DIpQNgStQIeKOb0o8SPtXBhnXkFrPca8OAgDCW1XZMGSICYHfTeYViiTkrxdNpRNODiU2xA70ZWP
xIP5LYWFdK+fcd2nOX9GBi7aosqJrMEad9KhDq2y30btwzD+BXJhrdjW8x91/VyclkELuR9GIo/Y
KCDuCCghYmQgKD0DLwOx3nANNxb7qIlMwOLxGWiHCGbXKMDlUhw6LGqTRCss7ejF+Eb2w36+qw8L
pFaa3cYevqrE24Sznmq8kM/cage/FCYQT9lAK5zuIalj1w51NmhpsrB5zXDrnv75uMw1FooiYzdm
gdZbpXoz26axhHhy2yn3yxpUaOguvK42q08DuSKJ7vvGgi3mgaOGPUcgf0crg/azFzRrEJ7r9PW/
yWBeOHbfllkbp4iy5wcy/IyyrcpbiLNeTb44B6MmYpGapBo12Pvb1k3fsFXeSU8m7IoA0qg6BpWl
4Qk+gpdjxs/Q0j/+xZpdCGd0JApRy2kzWE7aWtvaxW3iNPvKld5lSwS3QcdNR6/C8oVARkvScg5a
ka5xMJ56V7axqmwfIEdnt16+paVEso2/X7/DVW/kQiLz3CN9KGeTZnxIk6GRTHSLTNhOSXfoFrTb
SCDkCnSek0CTHdc+K+MktAMmV4MYDA7JdtjWfoDeaHq8efNHJujicIxvUIfjEqopUhWmfo/UkyVh
RtoUMvf6J/wIiK6dh/EK0iUTA2VBCatUO+zjMW0ZVW2zF+9JASOhqb4oyKAnKgFjY/dz0tNDPssq
+IibJ0kDT5dY34QpuTfQ+5sIxXHpK6/CQIM9V802jTSrzoLcysLoKNfxTdJh8dRc8FqGVvHp/KnY
GASTG+CU6UBcFmMLcxy9T/1zHBwD4a3mpvE5r4oNR8xAjkINVEgOZg89yaGs5MpNuC1AQUmZCXlJ
Wt7JGJRqDbkPyolybAU3xfCr0j2heskVa+ZGzpzXyzYdD0GRDdUC57fQWquvR6vmjfVyUJ3l/kfr
WJGPCCycUQ1PkiLCaMqdk0g9jySUdxQGiERJbau5giD1qN9GdwjH0emigFX9pnbIOzKo35Wf118R
72gMELWZFhRlA4lxcDP07zNmGTLOqXgiGNxp6ijt1QSRVzs3ntnn93qxuIJa+NdPsp5lu3hLDOzI
ykxgF1Fr+7sqQAOSGGsn6m3uFT6Pdn/VP7wQxoBPDByV4gw+MB1uUfbdJkV2LdnxJm05344l94+G
2tSNAHGxSFrX6NGVaU7IJ/AY9tfdsvNxVMZvSWTVDMIY7ufw2myxMedFLjA9vMDHpsPRc+mInJCO
d1ssqX8aD8IoBAiFjJMSW5QfT36kBaRkkzrRifcdOQ9LZfyZAtnzIpUjpJfHwCmWoLZEAc7gdQ3k
XRb9ERdJDKmaIlCxIoBcEkxdN0+60DuS8XxdCO8k9EdcCAnoDsFFhgMNxtDYvI0qjgfLVQUGEaol
T4S6Eqn3RenLW0zzznedK9mylT5kNs8T4jwklUEHrevjjJTIjWPbMsbWuw1d0CH/oU+iEaLKoihr
LGFM0Sxo2ce+YEes76pWtqT5VIffrl/N+lF+y2ATCF2viams4RFRaoHWT33FF3x5w2MUX4/hlLMc
5rG27aKkkoYAYLRFO95kTnAX76YXCfMFKNKoHtomjgaq5NjEwbEW6/niC9GMVc8QwfbzCCeiwzS+
YEV26ecnMIXYi63vGqvzQdrwcv2rriv8+bTM042zoTUMOp6ikb2c7HNu+WL92Z4FMM+20wujnlsC
X1yyhIcP+NugGVh4WmzZQ+eGhbKhU/N60tdbFy8+JfOQMVey5A1o+Zzwhq7koITgdDiSbp/iRcHr
0cb5hMyTHnSMgYBIHb0UyUsb7yRJt7r6WUhu4uUoTBw7zBPGPGhdTnt5MMFDmqOvMCXmX3rU3xkl
enzU1I560xWVljtTtB7bnE/I2H5xqHqV0C2x9EkMSBNVm/xjJ9OfxTYmdt1KuiqJX/YGmGGpI+wH
/PaHaPoxmlu14ij8uj6eRTBnKWY9FsMCllGTtrr4pk7P+si5I3rhX0OnswjGexmMaRBlg/ZfEc2q
yMaQc2fWvwXz8/W3y5HDNvEko4D6XFZilm1UrBILJePxtUoxL9RvrgtaV7rfB2IbeEZZIIE+U99v
QWm1XGIb3IgPnVx4YzPntt7rL5kRc063jvdnoQwYmnHWx+jngtDOfFyKalMWwXYI8+86yawAc1le
PBRvrZBxIvn11KhyFsxAYjC0fa+bMDTVjwnM9/X9UFjjDR14lm6QnJlcw+sd0KBioXWSWvOGhycc
DdUYxJTnRkyXBdUgqXsoW8MSxfuBmH/kTZ0PyeBjPmW1LoPwGLO/3woSull6M82Ce11veCehCnzh
TQmxUIhah7cW9IvVZ4o1YNQskL5fl7LezHZxYQwmZlrTLoFBSwumZd6ObnvT+7nfevpNjo6Ad2LL
G33LkUn/5pU3rjEwMspjI460/kSzaIUXuqbdudNGuqFbpmpP2JKt+YDtj/Z1ubxHwUCLKKgY4DYR
7eUzarbPev+uB6+CtDVQlwKbd/d+Xdx6y8r507ItPgkI2bowQr9b67bPeBFb1U7R0qk55Jg9l+AJ
xaLLbfjAewIcZNMZHyxV8nbOS+S4SFn4mNKtpxulfag1xbl+Po6C6gzGtJGkokMbCiouWyk/hSS2
wuX+v8lg4KQYIqWsOhjPOvMHEVN+6U1PeG3aEu+LMaBRRuISgEQevVinYhvvaWZD/Sk2Lg0tSlDa
xY0VfuePw9M/++UZgCBaxmyubmLE9/MLL7TcVBo0bjmd8d0Qn4PkTyrXF3+fQRDDKFOjaxLMuzSh
k5PRrkxeZuOjanDtDAx89EM00MPJaLekHbiVl3nhHvMhbreBx++NTgOsnzeiNW8T6/8wsb16dRdn
ZKCEhNhekyWI0SrJ0bHxz1fdjxYfNBSmoImGyaH1G0q5yXPstFU4uRDNwEmlTkQ2ixhwkjZ+XIFx
M+vRHi5Kd8rSb6pa9bEg86aIopd5qmzMxvqprtdWWmM0Q0Q7WSwEfiwlu0rsn0hbvxtlFVmDsrhy
hWGyXvfDJfFDQ4/BCI256WoaHuMeC3pCwRNL4xQU5A1M+L406Q4aBlI7AZkBhpjtKDAxIa0PfmWA
oaI3D4UWOP2i7MNu/BWPjZel5bY2Mzuo6p3SS7ugCjbiBI5tVTwgH+bJWbzVK6ThZclRpmzbm/GT
LPadZaTaz1ya4WC2j61UIlTt0QVTxS9K8L2UJdcMyid1IH5Rj7mTznzOA/rcr2gbm5OeBG0xI3Ru
OtNrdEega2phlz/aj/ba6Gn8zhusWreO5ztmM9NqOc/obASVQ/CXiupn5qVPwSHdZqDyormg3uLZ
qFVQvRDIgKqOdclB20Cfl3qr40tKu9T0rmPqqvW9EMFgqqDIbdOCe9LJhGMtD9hl7E2qjxk8kocc
E8H9fgyyGqFa9il1Ymj/XQT+NUp+k9vDbrEDqzoJW+FPOGMvDsdgakmCXCEyqldFcDvNs5VxOV3X
04MXIhhYDUdlGciMoBxmnS7IlPYYDcE+7cPoYHXVphrc6/e1jjPYlYrYDbszvsw8yyQs+gU6CKZL
TXhVul1hnoLyOA5HsvRWhNzAfxPIXJoykUXPTMoc7A2H3h+Q92qRqeYFRuvpPPV8MOauIkHrtUrC
a/57pj/fDaI1WNQHDO02sviZca5E5upEvdCGkuasG1Aczm5rpxPYWSxQt/evg4uVv6dq2F7/mOsP
+nxIxkDGjZC18DphoIZiS3LhoGjCYz2OnEoGT0kYO9gn8qhWdGgubw+y8BwlW2HsHE046iBfUoM7
ErxfP9f6MyCibBogcNQkNq4Vq3HoMgORXrbttgBGP3EMbNuKbmjdljuDzxXHAKMyx0MuDMhuIBBy
lkPhDRtaJBb8xp6tiPM1V2P2i7MxEGlIIN+radW9LsvvIE6xSjSdlNmwG3TFEyfjVzGYnFdOVe+L
absQyTy6KhIFqepRbm2bN2UIrEny2/HdwP9x7m1VIS8EfXl1/SynBOEBHeETrNEvCguzyar1bbGx
0WiyMtvgnG3dS7yQyby7nBhF2BNMso52+kbNaLClKQHjsXqhHcQzlqymjulkWC+cWqHHW6+6ntC8
kM88wroR1LwYUIdNtthqY9Fekc6qD+Bdvv2jLNyFKOYhAs5mox0RSyjtSy4RK8hfs4a3MY13h4zr
qS5oHchGFdyDHUjBDk3hDMWfGNLzOdjgtVvyrM4NuKnY4XdfdNF9rYZv11WRqvQVlWcD1SmLhzkz
kKsp9btpckeR16i3LkDRFRVLlFR4458DLHUQi2ySAFFlW94VYE/sh44zv7T+bH+LYD1SReuzQR4Q
oJJuB8/e0sLOiqTjZEbe9Y/1wYj49WudJTFhfatp0ViMSDqVbucUgyWDAzV2sXIUkwwEVHugmcXa
zsUeD6UzgzS62AnAyus/4mO++9qPYFBYT1Wl1gNkTWkdKd9Fzg/zGIE2mrdLY9WckfNhGQBOhKHr
O0qtnIaT22TpEQmjbVMLtpgXd53e2xGpDlXOmwlfT9lcyGVQuFVaUV0S+Hbx+2wnj4L10YuyWGNi
0WC2faSc1aDX9bnth6te+YVkFpaXRYgrut2lV0Mna4sDdHWLiclvgfw9T3SBd5M8eQwkF2qViwmI
peGZ5zcob9rLXkPYnmKDuLKrHymxrXEf7Xjr5TlPUmGQeI5gBbIZSCyp97XxHJPNdQ1dR0Zd0kVs
H5INdldArWU9Wq9wgU0IJ1K5DyJ/nv5oTwk5C2EwPmhiXdNyjKb0xR5zDdp8M8ac3M16OfNCBoNd
eRVrgZLBjlD64Xkn2ummPObH4Gf0Zp7oPkwdrCX+9Y+3rhP/nAt7xD7jZVgPc1HFkNl3b8Z07KvZ
Mctnc7wt5ca+LmodN8+iGDRrSDyLeoQerAwJG8WSswUkZRtdrjl6vg4kZzkMYJlxlxSDgBysuFO8
3A22EhZRZTteSvu62mEm5POXA9GGMnQhJt37CIZsynzSdLtQjHmsjzw5DD4Nk6R0Woi6TtzdF2Ns
5dU3UTtdvxqeDPrvF4WHRIvHqJJg+fN4scM5tAeN2KEYchwM3s0wAJS0YaDA/KPInAWHKS7BHldu
YF78omyPRV04oiocUmXkGGze6RgASqW6E0t0HDp56IFw0Zo1PxRer3/BtbQHtl4QRTIUHf9h00al
0KGzeyppZNuglb14qF4CL91KbrbLbCTkjry00cpz+iSQUfO8JFISRyOIMoPTOJxI+SPrVUw0P3EO
xpPD6HmaCjqCFEmCI5+hhgceeGU/vQholI8fsV3Wm7HfKDnx4ocVo/HpdIzWx6lpdHEDqUGv3adS
9KwYwv9uNz6JYJRenIRBk2S4iksbfGv/H2nXtSM5riy/SIAoS71KKql8u+ke8yKMlfdeX3+Dveds
a9ja4rmzGGBeClA2yWQwmcyMiMFPBkUy3SpcwQQyXOMCqN/scF4fzJY8dNHEKp1VsLbGD6ljphC8
VKEpUokO+a1712/WOGeXG7AfxdJfy3UIXwawT+MNCnJhsT/fBecINP4HZCZ84wrdwWCXeqKV27q2
//YXcEdlphoIzgfsBBZmsJfF+MxSfwmatTNflJIX+Ql3Zo56nVj9XKHhPT4wgi9TFmzsjQNyPRq+
5tFMB1yc0xqyno3ummpo5yqx6YDyGOtXmYsoxDag6jdr3BnZj6OlLTHOSDkjuz7CE4Bs7WfrD/iW
fjPDY0fVqOPCqKKKOIPwZLKDyCDyb5HA9UWj4aCjrZcYHJfwxarbT919He+sWFB9IFh/jf2+Orlo
m4TSSLD+VjZ449j8rNNC4AEih+aFSwx5qsamlgnk3fKX7kBOsa/cGbbk64iY/6SX8be14eCiz5S6
HkyMqN0BLmo7OARnzZ4hvuexfhPwvt7Gp636jd8McoihKVpo6TE8fPCqw+IqVxyP+9EH3yq6Nodd
8ig5xnn2ll2ysz6L9q/IRTiwACFxVMYT5lZrv6XjQ5wPdlY+3x7hVg74txFyINEYZdjBy1mzAfXj
l+ag7lOgYZMhDdU5hbBnSDAonmcsqQIaRDFzGPAuE8Q5WXNORJVtWxmu9ah0DivGyOqqJjKI23mM
GLX2q4/K04xGvejYiHhFtrIAMIZWZbyC6KrBX7IQtXWJho4NpH7DfQ1OhW4/e0xwWFhPyrDn/XH5
ZonziNqshyouTPSE/JqguKqBOJQeapD8expIG4QtiAyDbpnjfAPqyqpRtTpxrSfFUXbEZu1dqIMB
gzUKlmJXRC8smElcWn9HrETNYgPJdYLrSbxfIGzXoS+a9XWJrnb/gFv/nUmTZ/I09GpWiTUxB6kO
OYg3ks5WDq3bnhmLYzI6gm3G/vJ/nkqT12erOy3G23KE2tjue1N80q1zEJvg0gmdHmIJKaRrRxXa
0UMk4gMQjpQ7aMw2VMd4wds1Eypi8pv5cwyy2fJAT+Iajn8Isd7mlTtz6lmRQ9I1uJG99OBsG54S
D5Q0doGugeD8SlTnIHPlzKcQPRjmvQgytyquV3vR5MXclE4Ouwlln2740v9K7lvntdsdxPCOYZvg
6LQhSObsq2fRXtk+a9/GzZ1MoOKptADZVXcsr4pyFZIKbSVAfhsYdxK1Zj6EUT8TV/H/YoqRrurV
fGR15DIqn1E9mDiTqAl4O8B7GxWHN60kVYk6YjVNEqPoLrErYtp+PpxoLggktm9Sb5Y4qLHUJMml
hV0RdVAhy48xfWnTL6NQ1k2wTq8ItIqJ4sIa1SjFPjSr6qmD2n2cju7tvS7aA6+H08pGQiFIXEQL
Qed0dP4PQeyu+bi40Mb2KHqow3sct/thJ7ssf/oHyeK1p7wCwso8LWtpSXERdxMjPDWj5KaNdTFA
8m+O5WFqyr1pDHYj0cPtYW8e7IoCtTcApyLzVG8DCsilYsQKjsuhIs8SJExEfOciE9wm62KC1G8H
E83Yul0226oMeRShNsqmL65Gwm21QJppbBUW4i5yjIpDXpzHInTyXKSYuOmLKzvc7qorBWVNFZK/
EAU7J2nzlBF5d3tRNjfwygS3rTSjLoOq61A/01regOwR0ZMzScHqZsl3UZMJfGCrGx3ao387Af9M
VvR5l2sWUIqlafG+6AZu7UqPfz3LLC8saLBc3BWfCkcE/QLn4J/PiGLFbc12tho9lvNxGp6JqJVw
G4QV3UDzjAUSOb6B1YLcR04Gdpbi1d0qbaYWKuEwXR6tL4xAS95LP6C8cHsNt9NnK6vMj1Yb2khw
H00kdragZQLvXHbmWY/NqYD86nHaMbW/XET7tD2ZbwNlv69MVlGXl10Av5nC9qtJ2qe+KHzdVPe3
h7Z9v1oNjdvRRNe7jqJrF/6C0mcQh4xHKEvsp30MgUj0KcFfaldBnxR7Dxd5zPYtYWWd2+hROeuR
KaHIYHSIh8olu7xkJ8svdtK9qK2RbbR38d/KFLfX43pGX3qPi+T/j7d0G7re1o3b76mEl6B4AV9e
nbam3cel0yfTz6JEmj+ZBTHtto9A2hMEGpCc5kPoMTSaTK4QHMzL5zF2Iqm0w9S77SDb11PlzQiX
jQlSVQEfZs4cBO20buZOtv7IgjkN6trRs7C9dvOGpaKJlipQy4VWzu+Ob41SkkkBUCQ6EE9DFb6+
693ADp3KEXMpbs7gmzEeLaE2qIRjjioleXjuJYysPLXCjoZNl1gZ4a7CtEoIHugKtMf5Bt41Excv
TF73sTJt44mVliV28ax3rvrh9sqJzHILN0T6kksdLsVB/X2scjvIoKpcynYFzrB/Z4m74HRpBprZ
CGdOUj3U87HMCtdoLoE1CfxdNCIOhoO8UOY2xW0YnoMb2+fMQlVLGdkSYu/bI9q+s63WjINf0H8k
RZ4C8TWfMWzGR6SbjowVUkaHkKjBezNGWBlj415jfTrE8ESgYGomDmTYbbO6dqWnLZNtDN7tkYk8
nkPcZJZ6qy7gjK1C7tTYHYL+W1a1f5L4XI2IA1tFJzEB1aWK6r8fQ/MtFYoYsA+8Q/OVAQ4l6nSZ
rXIGSgTmKQcrHatsIp3i0GByRqVy9ERAHS7yCMplRjKmDw3GV3jEpd2xLlQ0x58W0D5C2krIGbe9
StDq0BQoh6EK43ePKOu8b8B9h8TxdFoQzzRkT0UiGttTCGJqZM6oavEXdUqjKgOvAJh85Nwukg+d
/sm0PnfSk9FF9tiLEjDbTv5mjnPyJZEWJe7gEpOu3ilj7Yez7oPXbU/nxEvbVPCsKjLHzaAKWQCL
xhidkS2ONUIZE7Jns2OlrtoLgJbBzntffBsZ5+y0HUibSjOKMwdIZOS13xaKYNeyybllgnP3WS2i
AVdxBC+pfiKQAByKxe965RmkeA+3AWKr5EiTIRb6H7/gL+iVOk7aoo4M+poDjiuvvZTOKIHo1LDB
eGY3z9GzbIMnUTCN2z7/Zpc7Jsc+xktGjqcFo/O08MXoTrIqKKMVmeCOxDmq+oKEEgHVhJ8oz2F/
FPLSCFbqNZxaYbkm103ZU5igA6RSvnUjNP6yUySq4hb43OuNZWWG1gnFAzRuyEZG9jiq7rt4cQWO
wCb8htO93sVWNnrQuRPVxF2L3L1K3B2HPVoFfcPLhNwt2zesldNx6GBa7dDHCQBPeSj3uo3WRGTW
JQfkTq7sZZBBFr1kiVyBw4eExFEejCxONz6llRc0nxKRFtcmwGoKlVGMriiKyYVFYOHMg5pgI1Va
aytgilkyWx8fDAkNaJ1Tj7MgaGEg8G69VvaYz6zXa0ZSxirQ2M1qIWtwavxvvIibrrcyw2Z2ZUY2
AlkpalwIrOSRWCcp+nnb7zZXBgxROPpUQzZ4fp06S+TMaNkTI7pitcOsfW9NAcZtD+HNBIcDZSwt
4TThLlhZftacMpHOyHaaYjUGfumXJTVV4PNrFmY5xDumc63cj6hHUXcKQkgonR5uT5toTNzqx0sf
JGmEl5tktDvjgcTf/933uWXPSRdE9YjH/8A49dpVGgQFhq/S7u/d921ROAgATVjVGiwBLR/lXf8c
eSaUwZl8nZLY4a7aTxArQ/urO55oa6v36G70RYG4aA45UDC0PEsjLVbcdHqm830jQoTtIHLlF1yo
EDUJqrPL1+fzGY8ziZc78z2jMkmOgTMJZlS0kbigwaytOE0VeDmqT6buNJRXMxREWQIT/FsykSUz
CTMEdW33qKK9MqD7NBBF3myz3HAM/il50HNw1lfYTPnoJh80J0OnRuoMxbV3ZzfbWQepdW/7umid
dA4g5MYykwp04agSkqnzF/cqKXdwwcFmz5OjqJp++wB88wyebFYLaRzovUZA+6894H3JSU+I+V3i
W5Ej444RisXPN0OVlUkOMaRqysOugH9YTzJYg8cLOs8g71RBrIilJZhEh427h3kQbbPNgxHFiEST
UY+omtw2K6OmnTRwero0OWjTQ5M8IGvsoKDTgsbxonwULOam/6zMcZuO1nKcJHhsdg1MLDLHpwSK
mMvDsAud6Xnez/6/tMftu0RerCZlmcbp++Ay4qfEDX9ORyYSjruiJ+oN2wStt+HxF9OoC2haL6jn
gBZfFpS2HqTO7RGJLHCRebGQTmsNTKAKFoKpsXNNgFTb+201Bm6/GZrVtrGBki+USUHGLcV52ezN
C0sxhq4lKPTdfiNZWWMOs4pgchDC0FHB86DmDwcQRXwJL/GOumZr/yXklnqdX/j5t/ykfi73t+dy
O5+6Ms7vuiSS5dqA8aS0u9f6x+IucI0PKtOQfxQHult9Opq8Msgd3EsUq9acoL6I3AUXPMiDKHPY
a/exExzCS+kPpw6C8stu8plr1l60w6BFEM7W7x2Er/4G7mxvy9EYYgsHKyH2cM4R26eO/NR7lo+H
BXGVGgOQ9+ZAcSWDdUo3+Zq4qc3LIGiRHWKPGtZdvI+PsV9/ij6y9WWPRJA0OGS+9nh7bTdPQ/3N
LDdKrSfa0up4syGQEeuLb0lXn3VJlAvYDi5XZjj4tJYm7KsEQQR7yUh308dmTw/GQXsCwoCRPESG
xZEEKygaGoehZVlZbVkCZOjitNbPKfUtVZAz3N4ZKL9VFCybolEOZupMV4ehBW5Gh/I0H+krdYb1
aER2+oHVjYmUXTe9BMePYlkgR3onc2F08jxHLavlQnwU+FLy0IbunH4h1s/bfrE9spUlzjHMsMn1
KUOCXPblY3VoUQOUPhd79EuAfxDPGsIq583lMvF6oqNp5j11/VTFcbhEoDnoXgUj21c1whbVzuqD
XNqyW3qSO4p6QbZjmJVVDtqsUS/zeUbS3NpHUJo+9D4L1MbvhovA6aBDoVJ0i/+HmX0bKJuINZSP
UV+lCXsS8KsDcoto9LZRBh3sS1DaSQdSOLNgk28ehqtBcmvZkKVHATvYSXLFL5KH0PogcBb2gXfg
tTLAbW+QrWRK2gBFsnMYO9oui2zq5p+ibyhPC1D1V13aE/lR+aJOuG1cWRnm9ziIvC2SYPkUX3Yu
2T1raR9CuwU9WujUTw+QmhEw227vwLfV4yIlAwlaWqPAyZWq+KjM0V4veofo6U5SLuG8CC4rgpXj
GfYUs+jmuAa+1NFFMh7aTLBygk3HExDkKTSOaxXz1wbXJr20i6eJLvkC3+BVMSMaLbFVMefTvVC/
GuZLqO7q/pfABTePa4ossEk1+p4BVmvmsApCZOOS8+LpHvRmnWKPnhAn2YkrFtkiv/P3N2M8Fewy
RDKljMh7kjpbMr+XynmRPo29v1S7ZIYqy2QLhrd5IVhZ5A6aqDMWg+jI/Wm+6g33NZrjHO2+QM1w
dy3v0KUc+wKL7Iu3xsgmfAVTDY7OXpmQv2cwNV5rBzyw5/rQ3/0P1zrR6LjoNqB9saR4LQBFEMjD
9uRkuMOR1V6qqOGQhDUcm3t4NZls162GlimLpqgJdpUpgbQHHedlijoZ0ruDUn/RZkNwVdjcxCtz
HOCnc7D0hY56FT30U+1jq339l0vF4ftcIj8bLBkMQFqe3d6mb+h5RVFy7Inixe3im9VgOKhvZ71T
B+YWySE6K0fFMZzFYwK+rL1BBzUf6oRn8EKw7obqp6hMkeH5Lafk8F4jeYsCbFzDpQ5kgO2hM8BX
lpzzHIKL6TlungQzK1o6Du2LEo+KEYGnzMcK1Hx4QgXrxVFqUURl2Iw7nYy2CDC3bZqaqUJl5j0H
bUNoFk8q0iq0esnNZ+HD3DZ4vX2fm8NMKtup7V6vkojFj9aOqSHjfiEAEJEZbuqWKpEb2gyoEIjG
T1Ge7LUUbEFkAcXcUz1aHijWnJmKFLm3r+X079HxJ6YaTEReQhQLsPIsVvszgCzYgJQ1BIv3/3Kp
+OOzD009iAKwL1Xp16FK7CX7dtsBN89nS8Y/09Lf0xu2VTuaButd6qedHH5vu5M2Pd42seluKxMc
eIR1beajjC2V1y+TclcugtSF6PscYETWokrUYk9Ky7WSv07V8+2/f9PPVn8/5876EqYWCRBOTx6j
ZY/9bsckT0S1eJtnxsoM586WWpOkaPFSpZgfl7y2Fdkb5AsNS9soI+f2kLbINDW26P9Zdp4RJWrm
YYJgAwN0VrxpQCN93lXeBLom1dd/JXaOlwQR5+l2ML2yysUYRjJDjEJHMCgfl7O6H07tRXLQc302
fZaA6CRbHMELvEPlogzS5zScCbOZfiwbNAuhMOb2ZAq2EF9+azTqhLZnAEJnPoZ6DW2X3K3bPyAv
wIqxXi4TvVzvCOa0sQLTsEEBOPK1Lwsbl4NREcQR22UOKyNsMldxS7MQowBLAk4GiAL4aEByUz/z
pMfGBOPbjIe68LvktoxKRoAR26i6ssyFMLM8zQqlSMhpaCSBcLQX4RkoQ3VFc8090Vxu72jTpOBg
V9+zokVL2uX5GCDJMc5emFI30QInCaIH+MqpRtkhXapvfdD+kaO8meVcUVUrwwo1AIlOjwo0svWd
sH5pu3gY/vHfoXGBbqqVatxOiNS0y+BqTu/TzxpmMb9XhOfvtt+/meKcJWP5trzHzhqLU6FfID5W
TILb6XYqYzUczi2GOAKPo4JbSXQIfPmy7OkPtPu3Lhio76NdgbK2/e3NzMD8Xfy3MsgdVpWaSVqY
Ix4jMpjtyf1Yfwmmp0C5mtZVUQX7bRub3maQO7m61gR9nYS6GJzCH1DI+XWcUvf2eP5hS7/Z4E6v
Qrb+804hndpfdeSwjFDiDt+MH5pNe1BRyQg78a6FkFqQHhVNJXeg0TYy+sjEuT8XpbP0py45ZrIT
0dAhSGp0gjImtjA3Fo6vWk4LNZdl0PO5EjRs6+mDVBybVrXT9A945QHEf08o39HR0Ly0dHYXomp1
zJtxFyXLrpbinWDhBM7BM3dPpQTy+gQgNTpMWju27/JnHeTr2VW2E3v8KAo1RRPIIQfIjodF6RBG
oS9rGe8tojtN55FUxHchgA2Tg40G9S0jeDwQ0paSay0gOFT7+ynrD7fnT2SGQ46mBW3W3CCwzYev
aPxK5LuGeLdNiGaM/b46LVstWIxewgp1vZ9WX9v8Lqp/NJIoWBOZ4VBCT+lESA3qX2TMDylTnkYx
iFw4qRQLwELkchxWxAbpO60bkGWdn5YG+JeagiNQZIHDhLId9QYlvMAEciyyC5UEIxCsOv/uW6dU
RZk6ru7JSK6jpR4GpT+UjSXI0QqWhH+ViVGghSIPlHtVuGPqMXIS5JeVHfs/IUdcgw3lQoaIJFbR
tXAxvfj8+o5tvdz2YdGEcbu+CDIaxAG2SaU9jhoBlcMpi37ctrEZ3KGwwWKhFkr/+J4cOUcEHsc9
e+rpIQqW7yIvvAxHdmWWXBG59FZwtzbGTVk1VjFBCpeVTIV7ZGlR8cdYD0TZh62JW5vhJk5Pih4c
SzjdEulOCkd7rg6ykKKKfYQ/1NZG2HZaIQyoMecsXCzkGo6Dy/SWcS80ftBDD/Hcxo/oTvR2tLU/
1wY51CwXVKeQESFqNPd7MoVHMyic294gMsGjJu3yJOnBjmalX8wJFxmRSPrmNXM9CA4wh8GopFzt
UMpQOapXefQePSMuuHPP6oPilaieEF1fRM7AAWcfoDy8kVEaVWiRXeFl0WodeRLkObYSBOthcdgp
Zyo1BiRiXbl9DFpoKFMTVSfX2FD8mRYCoN6MvFfW+Ir3PuyzNGyAPOxBvUBmoPXpvXqBIiGE/Jrn
mAjcYnsK0XOBR2cDDB7c6KS+iRVS4XlFXTxT+mS2njF/+xPP+9sEHyJOsVQPaYekR55nDhhEvSQs
d7dNbK/RmwkuwxE2ZtLJPTbsYvpF7k3LY1p9wcNdISrg2t5Fb4Y4lJPBjyNlC+CHtl/C9q6JRYRT
mwVB0CH/74LwldqNrDaKriLhQL4TL0KBYbrPvMhVr/Glxv/djtpMdwgUhMpJBK6iaeRwb5mkotZq
VCEQyLvLn6XmYcgQ8DQQdBAesQLHM9nvK4xdlqJAGQ7ybkb606oMW8H27Ub3tl8IZ5NDPaqF6FyL
sF6Tx1qKE097KbzADT70nydH8jsf9Yweze3lXlwQsBWtrFeSw8O4yDGfGRA307938y+jlyFBciKZ
KdjC/4AZby7DwWBXFRo6ivEOxXRmGPVxDVqXwY5ewHFio//ss2BSmZO/Px7f7HGYETda04xDjfLr
CwHOl77ljF55gNCoWzhUMDr2sRvG+NCybIo0MdmOSw7BUQU5H3vVyI4i1xcsFh9aWqVRFwiiECsV
p3m8GPRX0HxQkfC7PXciMxx+KGZWdGWNE8skP8eusBcpQeH/WQpFOCLYXlT9fXvRoG2nqMW0LU3t
ITAfCu0QElGaQwAYlAMMzVrmGM0TIPhBg3kefZgg+mHojV1kLyMVuZ1oSBxizBqi2ZDA7fJfnVt9
YG6e+ia6v4kTPLHeR3E9gGi52O8rkBqH1NIkRog6xr+UcK8Zz9RK7SWsd7fdYjN/uMIKymGFUWsm
gV79Xy+98q52yuf4zAL10JU+CGyJ5pGDC0QXegreZ/AxgQ6NKcpHrobXtOlkOq+YeLE+i7i8mB/c
2sQcYkSqjNt0xWBYOyvBdyqsoxCgBF+4YfTKPECPmBXtMtU86OVBw7cTPhZtPuCs1sniAo2i1VqJ
sHx5EeNJXtuVF6WywS3vFh+JP7rUKy7mB/ooi+rZBI5ocbiRL0ZX9ewxr5qvNIrtJCa2Se8bS1SQ
IlgpXlBHCisTDMfAQW24i3ufJC8C7xNAhsVBhpE2czPEMNB8KvcDSgJlX7rTsJeXj9aumu1uZm+6
YOkXPfRtMjGt147Djx60a8EysEv9Xb2Tr9HBsicX7SJOaKNK70zvGb+c8kRR2RZ8FNO9imaWw5K8
Wbo0aPHII00Rnn1TxFTfBXMrOJh57kGz1yU5Y14i7RdvQN9ds+891lvwP/VssCPkxqa2OBxpQOGN
GA4rCX2n64J5ZCoLjIKzPgyoWRfltQWwZXEYoqMnEwTBMKfEh5nsVaW0A9Fd7/YaaTzloDlkYVGi
cM5t6xddOwXa/vYKbX5fQXSv6oaMQhAO5ouwzWnAeqdV5azPj40qyP1vp3xWBrg1Ca0+CJoIB5Z2
ST6k+xoPvdZXcrSOaF7wlMfbo9lckZUxbkU0iDfqaYFXIiiZ2ZEM/dzStiT/tpHt6FbRFcPSVU1F
3czvZ3BdZFVTJCj3Ts79Lmb3YdfcqQBb2WU1ZCLSl82TZGWO26YlmRRDXoDw0fIE2lBbsvxZGR1N
Oi7VczugFiTN7NtD3PaKtxFyXpEhezFnTAYrV45afCWR4DlPNCTOKaIxqQprQnYpASUp5u/wv6Xm
NpF9NXOcO0BVFUnADp0OmWq9QMBgv5iksCXcHs0muk5RLtJJ2Pa/v+eNz5UoZWMkaQkajML6Fqff
ZBRbh7GI0FUwqtfIbRUCZlpVdeBYhz+k1EfRzme8b3ht0u1iq/XkOHq+7QubB/3bJL5u8JW5UR3Q
DtQwWoAscc3kMa4mLzQfVSiV3TbEFv0deq8McReESYqXAVqKiDilzIbKsaubVyl41Mx9XHzK/qRj
l6yssS2wGpbejSaZIuS7E5B/Sgcafb49GtEqcSChR0Gsk5DFtHFwXFC40yy5nUaNF5TUpm0h2FEi
z+NAIimH//QxSZlnBJEzS2BvFdUtiFyBg4VOoqAQjRHTqkTrbUmrdmrVPmWmilaNON/9uwnkMIKa
VRTFjI6i1/FYPP1K2mvRfVPJoRPRRfzDGfW2bTmcMORAVyqVxWHgzXvtSbwzwO3Lor7YExWWClbq
tex15XhjGpfqJLNq5zDxF9mHYEsuVKEU7KXXyHNlpFIgV1sN7NFTUz9SS/GsLN83lnQdq+kUDPWh
kYXkipvR19uOem1hX9kMSG6MWQZQ70Z/AduarLvhfCVmYXfjTm924fKxL+5J4XZSDn95ue0uomnl
0EOJ+sUsKOKMLAaTV3fUpH2gdQKIEmxqhQONZWmt3phkZHWz8tjUBeTc+p1m9vfdrNqjNj79uzGx
Ma9mdKmWpgxD5GaGdPrZd+bHStEDO8rI87+zw4FHVzZhTBmRdqiZu1rpHUnW7vNW+5N3i5WDcPBR
WqmJGhccXFYq21rV20lX+lHZ2031kAo7hURrxeFHG0BNyNJwFpcgFvHQNXNVDoxtWTvoPuvZod9C
r4XqmpC2UbQPODSJAjRATSOGqdsKCuRdljIvFY+Vi0b7oN5FO1FGUjBUvogzLHKJ6jmG2iuHcvI0
6obmYex2TZ87tz1FFPvyWjlGVyithf/cBnTyMjRZ80vsUHdAC1u2Cz1d1PYo2NZ81WYa1GWoxThG
WbNq5wbHzM0vOsgNmFB4tGPVoiLydUHwy5dxJkMihc2Max04Ah0IEJwSRRINS7kd66gckKipSdUI
GjauVvyg6INFci17UrWvmvJjhrw88cr6oe324fBTsH4iwxykNLlc9KaGyo7RGdwQkijHFKSiQbiT
8R467nVRJcmma0KHQrPQMIX/OHuSHkBcaUKLQWzazTTbIUGnFJgbsuZAU9Hg2MfeRZArYxyO1eai
DrOBnVecCeR6ln11Kn3JURcUreK1EikcNFFMQpnFzTldmeVwLdGT3lzShvkoo1CAzvln1i5Fdoy3
JP14ewW3x6hTCt47E1pV3DkHiVuqmawBkki9lwelZ6bBocpLQWHL9kbX3uxwHloVhZ5V1mv+Uv61
uPm+eIrcOcFMBnfUq3RX9N6xue1WBjlPaQxSmSZUtV2p2SforLQqQfPSZvS6MsB5xxBp4HwhOOXo
KLttGTuZYbgUeuqh3Pj/bpE4j5jyPlVmCaaS4KLWu2m6Gw1BmaNwgbjzTe9kdAtRVn54yb/2V8b7
QkIoqIOehHUlhE+ihqzNDmYQLv7tetzBZjZ4HJUn5Au7T+ULu7dPp9TJXhZ/AUNC7mbPwj4BgU/w
sXKcTOqQjYy9A2wQyLRcJjt1PvdugsrzH24mONwEW4sPmjU6Nz1lLe9dZTfjr7x76DQB8LMpeo9Q
f08hHyPncprlA5jV3dFIjmMe7JN6PMWxuYO+wM7UknNl5o65kJfb/rh5HXhbuVcWjFUgGetqPlQG
QEMOaxDCjralfVGtpyY79d3kdiIi/O3Cm5U9DjxIng3SxB4/JLW8I6HpVjm0ImuzPSOfdimH8s6S
E8fII28oB9csy0OTtl+Ttt3VVXsNrU4w7ds3PA3+SVSdEHRH/B5JmzqxkpIlnF57tc6vOrHXFtTd
pVf8FAUQ229nK2vswFhNd5WnwZSzRqFX2nC8/Uizm55lj51AUendXttNl9IVMHmoCig9NG5XAjTb
rIWiILpnIQzrG8ilsf0vguftNX2zw7NZmUNVRNAu+euSrIHmHW2YIbZj/omxHs57eq13i4hcfnNL
roxy66abgT52tYnTrqnseBwcYtwHoNK6PYWbtfEEyj1wEItS7fX31YLlg0mjMsccNu7MMrpO6dAD
2ZeOcahfG/z7J+tQXUQd/ttuubLLYTgZrR7qF6+PrINLjxDgYCh+lR6KXXURMvuwyXoHPitrnKek
aZ/oaQtryUH39H3kDnZ6kPwUFL0ib9let78nlAdumQ6WqQRIxBvyRZkepDyy5UGoHcSO0RsD4gG7
ixN4h45IneVtqvvM605gHlZt9aIeDS95sFwE7yAkGz7f9pftLfc2Om5/y+FS0KrDQfFX+rrbN7jZ
ibfc5umnWxBzUExwsFAuItKaTM1CiruPvCx2NraHXKtEzzP65tGwMsJFRXndqkPEylfB+Ono8/iR
kMppp/qcke5LQ63rqBjI3qR3Cf049uUlJK2TlcYHqxk/ZEa+V7P5mrayM8qVO8nyOe5qr2ojZ7Cm
xyyPTiDZc9qud1Jj9BVL/xLVEM1RC2OxlUG9FEbc2fVsyMiiBCgnHGtb1lCoqRgH0kxOMicP0aBd
IZzh0KlF136aevOsH1V56e2QUqcs21MRIUvXWN/zonuUabeX0gQ5ZMUZiHzX0sGRMlyFc+kun3JP
0StvLnUPubCzrBqzHQ/1rqmal9YYVXvp1aPaZsfUMEO7GmpPzoajnCcOwA9K8TMF4yIdPWUEN2GT
PXQ4yGar9dHOaGtS7ZidgRBZflCgwHyXm+QlCSc7mnqP9paXZPShw0LG1ADDQaZ7dJFshAB3dISs
t97/aKbKl2P1aammx0KSn0hk2Eke78xwfKBKeq7TehcrIEYlhByiMH2ZzezQN+q+x58zduF+7rId
hHWYq2SOnuWyk4flR2tJvi3GdOonySVD8U1Nree2GvAwUXhKhwTFZLiq1e6VVPMko7zOKgSek+Q+
mitnifveVkYwQYCw3AkUA4QnI0jeodZtTvgpbHCKtxo6rI0vkbzsyJTvQGCEwpe5dJVqumvB7NpZ
s0tqpAGtPDij5syrdbRq6+F5nEZ/HKhrzIptqOGHLmo+EVTP396sol3ExeL1PGvLmAIk+oIe+7F1
tD7f3zaxHRmvNhGH40nSJaq6tCpEzF7jVPTuD5CJ1VxGCs1Y2oQhxmaSaWWRw/LOaOc6IqwfTrGJ
Nz6iPsdZHg10cjnQa/MyR8hSJrDIF7RUg9VHyjSifgvEfWDOAO2JvpPvBkBf7lmuqL1++wT5G/z4
upZ5RP4/K2cITjfXJP4w9WdLxDwlMsHBeD8XBs5f3KDiWrXR5VcMltPSh9u+sWnEUCE4pWiGDnnp
32NBuZ6COmU1CahEv+/69NiN2veyjh9vm9n0csMCQTixNFDW8/7Q1RThGY4ko/86yV9lU7CLtofx
9/f51W/rQDI0dGCCy7R0ak1HMqe3x6oVBLPbEdHbOPhlb0slqEwZJfv0gvJvb9kT5tQ2I9cpxH3o
mwHEyhrnAXNq9UtZ4vBLDn8Ri6Q/o29QOhm9aVd61r3R2tYTMvugxPtXy8UXNbVVpgWqhGEWSmRH
xLSrQuAQwpnk7mBNP3Ra2MKEtK8OphceB7v31COTxvzTpDfyUSZOAiorOoeywwBeT+huoffdJZ7y
tQV/olaBHSu8b1CEK+HG+eP2DG465MogB7mmASoJKcO+Qh2/V+amU/fTJS2FPO+bsLeyw22sWQtL
vS8xjZ3L+qhbh4649AAsrqguBjeC6E6gCAbG04r0CVo7Ylb3awb5xziN75oe5LOmcR7m2sVB60dz
8anXyQdI5KCTVsvp90lByZgu3Wd6sdfy3gXF0SFvjAez708N9DvHQXGkqHTSAldekxzDGaHU7eV4
zYq/i8Xf5oknKDGaMWyUAFUqc2x4khX9Ktri51yHbgq2LOf/SLuuJblxZflFjKAB3Stt2/FGoxeG
3NJ7z6+/iVHsdg9EEfdIelXEVAMsJAplMoe8grpEGVpRmjybbXIugtw1iu4O7H9ukyAVPSKxH5Ze
ntcOpL2eo2GK7EJKDuWA4iERfEgr+3LSnSW9siuzfzBbYpsQQp0Mckgm9aETyhc9WkQb8oEcUFrF
1qulMSghDrpcVSMqtkQqraRCcT3nJPN4FphLIq3mAQVb6szVfR5+13hdXqu6o9LVEugPuHrgTkWX
K1OHCjelPKwwRQwxMyt9Rv5zj/INtJSH+9gz7OzcW9t+wfNm+v9XhmWxC9LahFsks2dEB7W8yUZO
9MUzwbxg0COAxG6Oyq/YepKy12Vf792/WwWDbmSRy7atYGKs/pGUXVG9FOD32LaxntC9+kYMohGj
y7QKaXAMRxb7yO4eEydHiAWSa/QhpJHFaz+l+7J1YhlkSyPoGecxZlebdjcN/4Dw01lUyeoL3twy
/eEbhthxq3IS0mnKkPQUZrDrCpDJKFNrALmuWdgiRom4Vx/nOLGT+aYZa0JW4ziFX/JjC2U2FUMh
kafctCak36czKrB/5yDsjH5Vx7Vu1rj+giKx4vTFbL7OHeetzvFzdg4rwruqSRAgOXXeWoum25jd
GVOuG1I02/paDFSEaVtqFR1vIWfKANj73U5+mmzZo/Vd3jtmNQC7+Dw7c9Wk6aA0Kfat0TH/n0x2
mvmJlFk6KFgEhYPjK3lZ5FJoIRLamLppsqOFaTE1UyyDIPJf9bwCTKjQjwLJLLd08es2IugXQawk
K4aq/SLUgUdzsXRDRYC4ok3jhvysga/kfezU4z3OfnX4j8boj7lC2TgXqiIeqXzUeBMUb6H8ZRub
eH+fuZ8ktVQENTfwntWUm1ScP6uj6G+b+NW7Py6BcbsiCMxMTiDzZkovKspK3Rdj5vSf/IpDH03Q
n3C1S6pACpAngSeO4LVcPWqLbZSnJFStXn9Ywv89df3RGnMtBUEhTomA1HUgnAbxa6s+tMbT9p6t
DH98tMHcS7lcaG03YEU0ARrvsrvRD/aDXeC9lGJYB3S4tvnG6zbhOQNzT4GLXiU19MQdfTjk8x06
T/73m/DjspibSV3EScrzWMXsDEaOnRqjg/N31Q8saAO9CieZE33RP/cR8T6YYysbmgaC+H6CeAvx
3/MafrrXUEH53xm1P5phahlyZ8RdgZYkpxE+G9FjJWdWLnybJmhrag7HMTjoozKAUEhSXoQClhTt
q/2yR2xtQ6HsUT3IVuSWr9vWfg0kPi6MRQetmtREGoiTxoLdiiAlH5NXI4l9SRDm//mi/WiLgQmo
uy0mSdDi0dRnOTrk8gs3Y8NzBwYmhAldhDm9y/MM7JvBd4GcpICWTPcmOcQktKSBc4452KcyUDFo
A+bfkIRypPjU1a7R+nrFufveayFbTs5ARdei9FukSFEWCIseBJCsg9PNzo7qOcCgTAQHwZhMbNGh
fjp4PL7ybsSVh+3HT8fghjipeiybuH1bt3hPt2Res6c3I/pKoMpk9Y7pG4+VO7iKLVrFOX3VncgF
6fzDtrvydptBFx3Nt4aMqXZnrL182NWoY/IK4BwT7Bu+NI2uHdNGccpmGa14ThDIi6ObVOV+ey0c
X2Vf3dJSgKJaWRQnMyc3C+57cK9JTwOmJsnoZMJNHnOYylbSSh++IkuyXY+KTqJpxD29691un4EG
XXXzE1Xh4Y++rLxbP1pjoEWu+34IJlAedaho3CZ30InbifvQL25zDNoGPXq0cy94iD20WrnbW8u1
zUBNFZZDYy64XCdvzixi68f4EDjZsTmO3oLuw/pxPJJdjDaUhnNY1wEV+u2GAnkCBJEfA5VZRe92
USMWMvpnhexGI7WF6iHlaUquMCzT3f3PDjuuQvAlJYLOd5xI2i+HqpkXu/k5AR9BEgAP6OChbAl3
JXRP9L1scm4puoG/QtLFPHMhxlGSTkIVoRiEPr34OfoDVdqP62NuwbJUQGQZYH31PwPWJu3Qv1Y7
YLqDxMP8B1wVH60xvqrPU0zwgsdultKuK/KbBjPn+WRXKFVKSctJyP8m9rvsHuOefRhWciHj1iV+
udP85K19zv35Lv6RfO1cwa+9FEU2n5e4ptfE1jejyHcVQ+t5nwSjlKlOb9xM4UnMHzLjEfXHvudV
93newVyKQdKpSigUCGG63UA+q3wZ63WUvuwgcyVO/djV8owPZu4gMO5BeGey0B9VO9WXZNfYhT8/
FH+9gcwtGJliHQR6qDpNalhtBPIrqXY1kBNGrWEXo2hvoxhvjQyUVFMz630YqU4QfcqhrYnZhU5K
/u4gs90eabf0mC9BZDvJD63eN1YLclNreyEcd3iPb64cTw5yEaqU4I2QC1ftnkn6afvvcxyb7cyT
S6HCTB1umjoAO7+yW2a36Y5orrWEkvMOfcfVjUPEtuNJ2lxEaQtbDXmQk8bShx+CckjAwtkIrqEv
ViTfGymnELmSX/yAT+zwihmC6EU24O7k3EOjOz+g1QjC95COlL3OV0aLF/GtlMU/WmTAIphrAyQS
iPgoBwJIhG+rVzou8JM227gx3/73ieyPBhnMGEShFruQJnjC0RGyaB/HEO9Thd22r3AXxiBH3sik
rOnCZH/CwFjrVx4V7Ro9OljSPvLra5xjLDOoMfbDFC9UV0cMX2V1ttTqNEgq54itB5O6Di5k+o9V
HkynVkxLHQFPth/2yzH0dR90gL6639699ZN8McOsJZlRFFh65A960KUWp0jjNHuu79Xl7zOQJyQy
ClFCSpykuRXIORS+6Gg+3V7DSscg9bT/jLAkQGYRyRgUoXP5LjlQDXqnQJE1e5TvzLNmdYd4D/Fc
JEx5pIa/ib8vhpmgKcyAHb3aQ3UDwwb09VT2IDkg77IDUerwomDOx2J5J8cmhAbmmCPDRE6Leqx6
znuC87FYVqBBW9IlmXPVqQ2EFC9y51bl8/a3Wo+mLztGl3h1cwyRXjRGi09FpOwoiPouFfT7rowg
BCy9bZvirYb+/5UplD7zWA4bfJzx87Cc5jk7xdL/3hnz0fUYkMvLJhAUmsYc1aNQuUK8qyIOwP3m
ZXDZMwbgxKHR676UYMMGr/FpcDDq5Q87qtbZvOrn5AtBeBk74q4+hg6vZkgB4Nfr8WKcAYhGVepR
r7FAMESnxpuqRGjM+5EsZ7V/CHpv+5NxDxQDF7VS99H8ng7ArJ5xACUbciHKmUqkVWfeBcWzxvbR
pCkJl2UQkeq57Rw6Q1F9JegUo/MTBVcAjnN42WaaGY30AVAMt0b3EOgnWeIMCa26uyRBOkYRdVDo
M+5ey+2khSqQdtbvEvWopqjQc6KW1SVcmWCcvRGR4uh6BC1S8jlqb4TpT+Ljq7/POLpq1lEqB3hl
kHgvpmAov816Z9vDViPLKxOMO5dVkzWzAgit6vs+OCl4KcmaXxT/RAr3WqJvzF+OzpUtxpnTfEAf
hl7+PLd0kp1yGBGQuwfWcAYDDgcnOA7AZs7TbpJLiUgEcx7KoZTC2YJwMdphI84tsYoIl2WxIteq
uJRoCsMWzlVqZbELkUGblLdRvl+Gs2Lw5gF4y2LyBppZ9ZmZR0jfzQXq4dCr+URCTjV3PYK4WhOT
LhCXqZeUQcX81jNNh6Jx1pWs0hYwUFHtMuReJDd1osnilarXIejKMHMfZhhNqQtZQP1G7R7DKPDq
dvIFtXKrKndSjOgbTWPny49JG5ysQX6rI5y1r97IV7+AwY02rPM4TfA5zRajAaYVm581CP4S/Q+I
KHFXXlli4EMF1SZ45sHpOXnvGS5PDS3xbvboAFm943dv8TyHgZOoj8MonGGvCh/E9lkZdHsYOJDI
s8HiSdEaSm+gsJjXN3FXWnJ+P6ackhjPBoMjoylqEYTBVUcRgp1oyK4RiehrCP8Ofdk8uT7kkpSi
LusI+tdJvZUQlIk8TWnODcKmyAtJwEpAj+JM7X6O79LgaRveOVvFJsS7KJ7muAiIswx2OdxD2FIW
n7dNrOf6Lm6sMVgBCYOg7ENc5K0bP2CWGm3+FhpnPPLUuRK41EB0gdZ81eFxlaxnKq4MM1jREwVd
DCFi5yVBl1jg6bGvTK997CmdCwknJ1Y6e+CxQ60/r6+s0i2/CqOlXk9SxXx/XI2uZlO2Yf0mRtNl
f6LdpNGzybnHuBvM4ERTiUNVo7aBZGq3bx6NN/G7+NY6yqFwU6+wu9Hqd+KN7mx/V861pjFokcu5
LtYzykSxRKwyPjTi3gSD/DDfzrI79Rzc4MQhGoMbvSZ1clHCiYzwU9AbYN/4IWQH2eytufzfSRs/
4C7baZMpYq5VEDFzxvJ7VtygsX5753iXGNtTZhpROsqY93eQaGygpTztzAcq1d69iE535rXKrXUO
Xd8jbEdZbJrGrIcIE0foUApWesj9bwq0yviM1+t3owFMlVUCgVnmfR+Tcu5UqNI7QV+6UnhsQSAu
mbYwcuoHPDtMjJM2xBzbXiZoT1F20fISddmXJYDediRy7pL1xKN0WRKDXjMRoyKlsypgwaKPnnyH
fgS/ya14H9+pdnbPk/X6jXdcLDKwZWZZrY4o/7w3X0mnZQctTQvBoov2h8MfNV9dLY9BK2gNqVJB
+wWM+ovQfc2Hl21fX79gLothsAl9V8vcq3gCDRoojXHL5KmKboSZc6R4DsGAUViPsVxMCMokjCTM
ID6fWg+1nZ40HNTjGWJwSNCbMjcq5P/qGPN/hSULP2ryT5xwZ0nW4fWycUwQMy9iFeQ9QH08VCAE
WZ6628QxEis8z7fmWfZUDJU0PwZIK/6BsirFv/9Ms8/8yoi1ZKTzr4h0b8o4+qqD8OSv3IJ93Bd5
3wigeEO2VglPVV4cylEDwVz8edsMPSq/vigvK2FwQhGKhPR4qTgBmLvEqvYntf07h2CHYQJlrkJj
ptFNqNs61FqWh/tS0jkp2/f6xtZKGFDIoqCOpglRBZ3aHZzlnZhpolzJtroLnOpIHiF4hbmfGDRG
opOg9QTxLyc5TX1u60cwYKEaYQ3G1ZRWDui1NexiTGDzJfl4ZhjMUAqlyDsNDaFD8BSTb0Xg98rN
0yg9lnNgmQ2v0sOBKJbmV4zoXNCMGFuRw0dFjhdLCcghFZqA8xE52MEy/I69XoiZStelxdBh/q6r
h36ebb3meP16CCqDDQb3sKEZLKtCoWNCtzWQAlhuyYG40i7yNCc/1Q6ticSY6ORN56+u7GKQTaXU
coc+eVqdk+fbMN93ZuUE8kOi8Io8q5/qyg4TX6hShYHgEZ/KrG6HJYN86K7o3rYxY/3GvzLCgMZQ
GdAvhfQ53iuT099QPgWIeB4pEXMNCXkeMw1vTWyAUdVT11CvyKNHIZQsMbfjhDfhxF0Ugx9a0cyp
3CCoaDDipkGFvJFs8W70RAd9tgQPhJETsPOWRf//+hmkKaYUUoG8wHg049tFPOs88pD1JqerL8UA
hVzlBOo+cLvWnf+RIHGOUmbkhOfykxB6P1mzKl9600/C3R8lD69MMwFHGdelkuTIYwxmBzKA0lK7
2DblR44vUl/7BXGvzLDhRpxqSWUCcZP97CIG9cGSFJ7A2O1gIGUv8iiAVwRecPVf2aPQfPXVkDWR
i0jFbabcVnvNxtqmXfFqKTcNnuqqHTvjDo9Kp/16zwtEeaDFplPmRJtITjPN6q1sy675NTxoTo+Z
g8RKXJry4pVyOR7K5lYkVZ2WSAWYgAACXMeddpRETq5wNf64bCebXpGgWDOGPSrfzWATcA6nYC/a
9hAO8rLJFaXPzdYU8baL+9RNyvtWnRwzeBT+7DgTUyUyBmTl94TwlWNkUCzqBkpOnpl+pX4OoKwt
cTZr/XtcTDC+3hvdMpkd8vGq8QUcJW48HpeIJw3y3grz64m6WGE8fMzEaBZrYMaMQTXBAtGe9y/Z
vm7Lnyb9vclO88RjZvd25AcP3Bw2vaU2fgLbcZSRNB2rvqVV8J953fBHtaP8muJu4OmUrj/+5f/W
y7Ye9eUA0osUIXCy/8nmGbqxn+8ltzlzF0avqq2FMTdnO+fmYEB5G5fMO5cg+IDC58762TLDJ8xf
P12XpTE3p5BojZgGAKsie57lU1lzsgwch2R7jgjYuIKeLmeIngcCCsjgNedL1K1DPOSfREnXFJUl
ymkLqchB3UZJLRcPBIyYwrNTSMdQZgo94T7u1tML8sUec2mSGqiHqVNaupltemOm5xotIC7to8rO
greNT+t7eLHG3JNZoLSIbhB3xEYQWYLR7DU5cDMt+rpt5zfXx8UQgx64jRMBURQu5G+zG9m1Hz/D
023Vz+86TBJl6DPdtkj/4K/OfjHIAEmsqJgzpJUoJJltPfJ15TaNXqL8H2LudPl12xjdpg1j7JPc
EE20mtBwoxdDB3p/8fBWK9/kKHMUkdcQyflk7NscsipiLQwISGv5HqQZVqTcD2PJubd4RhioKLMs
MyHTAP14gvbp1BKyF8l42d40ng0GH4wi1BDII4ViSv9A2j2PMytKeKza6yD0nxuwAjzjKM5J2aC1
U08+19On9M9A6PL36SKvLt65HEGZ0mARdQJC32q0KtN0J8gk/d1eMaiQJ5MGrmIEmqr5HE9vo/CF
W2ta3SkFb1JNUkUJ8iMfV6JneZ7oIXy4UzVr6GNrSv9obPHKBP0JV5s1pZFcSCnQJpd9tX4M0bjZ
cdpG1kvfVzaYDwLJtBZ6fXQZ3uKJbvFE+4q0fftpQgzpzk5ng5bRNh0uVS8FlF8w4Mow84nisZ/D
KEWADFUQO9QjB/36FkbX7DALLT3cxeWdzjtCqyB3ZZOB72pJxTKr6DFND3WFmT8FhDbBD3kEWWvk
mDGXjpguYmuRDIwX+ZLPRUjlOH3at5W6w9fQNR/ohTg60LHC8AMynjEHXnmuyWC5lkBgu64RkYni
rtdPTfWwfbrWL93LPrKPmw7ReaxQA60b3RF32nWg6TF9qvHIb0Fbxb0rY0yWJO0lkFZA/ccRqnvw
0ZWQXRRlHu7xjDAAbix9bxgNVkSM9J8qb9wqTL5LXedt7xzPDAMaZpTHkrbgfROWR0N3wf+Sq/7f
mWBAoyuaYJIlFJMiWbPGjoDgD71aWcjxAY6PaQxu5OlcVEOEAEUsHwXhNC/ftpfB+/sMPGSyGheD
hkpOJhzM7ofacLKKnJPJ1nvDpJPnacLvn6u7QHnsugfZPFaTu70K3vdmzr+qTdDRUYGu5fglRMQ4
m3vlL0GNre+qIdh+SoxRooPHhEqzbTSV3Zu3JD8bxW04vWyvaDV0u5xGttibGWgzxPgCapUDZX10
lKazFzAYy+jOinnX+HrPw5U15uzXbSpPnYT6VKERb4lBm1XkrmDkj53cOW0V2sLSOUZRvxQGbwhl
Pcd4ZZuBhGEUtGiiWWAlPRnkXAz+sIR21+36yo9AQVt+qobY7uO73hgcJfjLfWaQIleEqYgbDAsR
CfHq3VK/ju2bWL1VhuBsf1HORawzgNHUigJtLlzExA8O0s6EfBoduefV7TlHgaUXESKZZAQ8o84S
PYuYxEvuFS6pCP0kG9etzoBGUs+1iWlbuhTFA63STum9GDdtdwO6o8oKFmt76zggxU5p5DHmN94H
cAfI0DSa1RS8hMd69/eVFzIIIpjDGCoENwao79yf8s2BIx2XzjL22XH+ttiKW/nkoX6dj8qe23TE
21EmlFDbgXRKgECaNp/TEYfQNZwWdz3EZz1eFnqF1xr52sti2UmOrEM3XZHDFSlZd/kiotYTghhL
+AwJKFc8ibvyK4/jbT1HfGWTgRi17PRc1LDC4VtxavaFl/vdYX7Lz9nXAMoR5R1trlfREU4e2j9j
17gyzmCMmugojggISKN9+SKdahD81I52K9mK3djzkdfkxDnq7ISHimmVKhNxPjTJ7/s3WXpN6+ex
NHwI/8yG4UzGst8+IdxPyqALkQvBHGnOmKDIStvl5MQqWhvA6eTfKSlKZteJzZMx5h0bNg2Vy02c
qhOeTtHe8DW7ug3d4itof/bfNGtyC/cteqH0P5nfo8z9xFkz59AYDAxNUpUGXQ83FnaGr4I4szm2
76POlO6RV+/lBeOsOnShR1OhTehcG+3Zlm1aICV7PEmpIM+RV2XgvKAMBo5EzSyIqMNh8zHxRU1w
OpJaZincLyLx2z5PrLRdnrf3k27XBqqzfKqhFtXIM8LmAnlteRFdsaktudW8TnrctvQbbzU0Eyko
HbVmBu4UlegyqdEIroFgfvKMw0CZzHflSX+WGgvtbL6+580QrV8i/9lkk2FaLsVLkIToBTQyf65a
NzV0zptgfQcvJhiMS7pFHSMRpyHIbmooXBiVEyaohyl/9PC82GHgTAvrRhEUZI+ULj6UVexTIuvt
T7Qef15MMHGRIYS90Yegv+rDp4n4eu6T9D5vPqX9j21D66UG5WKJQS4oVJSBmGPTwhvcuxZlda6O
aAB0o8OfxUYXUzR2ukr0JMNYa3JSErR4x09dXr9o8vAG4k7O3vE8jbrJlZk4JKEGLixUGMy9pnyr
ed1x3C2jH+/KQDjKUFtLcHzmA+2oCV3Kc1vcUJj/2y1jgMgQR0kaaWAydHuhBxFQDpnuTLO3neA9
+P0Vey5fhgEEQYorpQ3BCg+hgcVOovxtEnSrD0R3Tsg9mUtXKDW30YMjRoHdpOm8cmwPmVp7SRsg
AtVqP5Bw4cSN24bgbw81ZNKiUzUN3jSDxLaMCqumvblZ/MNU4ns1Fzxwbd9Wi3wTDniXGl+kJiot
XZ4fFQOhSaF9IVENVj4ttUVBs+XSeOrHdBejbd9US7vVy5MUTvdN3XiKPO1rDJEsom5hkOR7rMTn
OTGPQYCfQqC01BjJvp0K1zRLL5CjlhLR32jDaCtqFFlmW3td0NhxjXabevSGhID6X1c+J4Ji94W+
j9XORqfR52mJb9QxdgchOJB5+ZO61X/nUGdlt1strogUoeSnT499/jAKZ7nh1Gp/89b79zPrIgOQ
C9I/VSwhMBJ22d445EhpiXfDDlMEe22XPnLD6m1A1kUGKKtynEWd5vJrt3cpAyyGjTDVGbqUlzB6
aCw0/4I5jhOMbZ9/XWSwkxQqWeYaF2kgP4nFF0F42T4t60+8yy4yiNknyAkuJrgUArGw5uJLqX8d
zMbaNsLbOgYrhSIT+5xQwob4pKU3JiYf9PC1aQjHzjpL15XfMWjZLRBunUrslgBKFwWqlfTpo77m
fvisu8jfntA0cK4Q0eXvoi1/VGq8Ms9gqTRrZZpSgOvAEJEcq85TedRYXLdnQBRVDVmB9iF1w+Ce
8gzEfmyT2xHtOOn/o69u++7WWS6lSctDApJ/mEsPpfgJirTD8F3ObsFDy/l4vJW9J5aubiK5GGUh
GHDARtuIbNWrff2BdiXkT5S+PnzkvaxWXZ9A0grRr6SLLOd6KA+dFggIFvr2QQsPc+oltbft+DwT
v3ysCmR7lCInzw7xcJ+Jbs4bwF43oaoAWaKiN4Y5W3U2GV1gwkS0HEflRgrPVc8rla4HCfjz/xph
zpWhNPGSgbXj/ZEP6SOvLWyISdnQWfIblXOBr6LFlTHmFOnhUje6AQ8X532uHCpdtlFGE2seKq0X
7K8MMV+nV8uBGBOqFGbUHGvQUxcdwt9mRLuXkA6WIoaZ1Yf1jVDLJ7UP3SAr/jHr9EYn5X3d8TrF
ectmwhb09I9Sa4KQSm9VS49LJ28PRfWQzbwMLccQK3cbR02dlHS6w5hbW5TAdWpGFp78TqPxoleO
c7Jyt20jiJi8w3Bf2wQgTsr9IIbJMHP/5Jj9556syq3Q6lES6AlaPMLFVQ20Tze5q/Z/6Zissi0J
GwFE1cjaJ7mnDU84FHYAPZyF2wNJL/VfItiLY7LytkWW92UYUZZOJ3uCuobXvSqfewcwaIlfA1vg
hVI0dNmyx2BIrudCH8XYP9oOFtmgNnrsDpS9rrkfd7w2S+rHW8YYLImlIUyTgRAnHpN9Y84PcZE8
9Epyn0TByRDDL0PZ7c0pnv/ofrnaVQZXRmPSyQwxXSQKdGtxet94Iwq4ZmqwL6aO+TYUHCBbjd2u
DDL4Iod6UbY5sjyh/tgaE9ipIo7j8/aSwYxINtOZzAis6DhEAaVEya/3NOGxfb7W81WXlRDx4yMx
qkwJ4p6A5H9ZcyLPdNMTbdgKPV5bEwc0CBPYS5VIpoYQGJuhkSOrltY+dZO/vSSeEXokroINNU4H
KNfASD2fDQie1cIxrLkhDef7ECZ6H0aiTCKd/qFzsfM5PEC/aAdd5dfyEyS43eEcO/q+8dFkN/sS
Z1RmvTf96qMxoX3Q6UO4RCJ1DvM02tX+vXs7scOzuM9e070C8W/QUj5EP3gU17zNpf9/tbmDWmpp
qSlw/PSA1/NcvOm6+3ffj0GRwYzCYFRhYoDC3Hgosh2384S3CgYvGkSOSohgG7rAftDeKoW/8KJ5
DkIQBiGGQiiDvocJYcrcxugU28wMhQNDvHUwIIFOXyUewFkGgRhPKV9Vw5VbXkvS+g1iiqKGviqI
AzCOvuRLpqYCAIIyqdPRsMQZdsiNHRR35t4gv4GjizXGszutiQqDIKz4WTNMbkFLofjKgcrZJ/7w
Rz1d5GKOcedalGdDpWwOrZE5sjJaElogRfNt26PXfeFihfFoo2rHMK5RgdCn1hqC08zLmKz7wcUA
489hLWmSliOVWPaK1bajs0AsWcYubq9j/R13tV2MU6tNQHIIsciOIlmaT+zIzgoreZ0OImZ9KLsf
7yG3jrKXhbEOTpoqWRp0bFCUbf3YpxK+1BM4C6Mb9Gvk8q8dg81qGWE/JEEBXn3iZ3eUV4EMbuDM
tz2awhq78atnc1/v+q8qb0e3T5fBprrKQVjSkl7zE4ggxR+TZbrhabLbfephppnHUbvtJ1Aj+4je
Xaf0JKIN08Z8206fVMMWCWemff0JctlJBi40w5iNIQZcpPUpkV/K+KWXJgteY3E+GW8tDFKkVd/0
SYSdo9Vp81ZHUgFk6fpz69UnWhUwnyJf+L5tlP7NLTdh4KIThhriJcBbOTsO+T6FYOu2gfWS138n
zBAZqAi1zFTMQqUTFWDJO0P12FNvVLwQaBOIukciErlvjlHeqhj0GMsikEQBAVMgp65kdB7o8DkH
bPVjqaqh66aGfIzMnOMhUcM8MgBQon4Mhe9Bux9CzrdZz2RcbLCPX0ikmGKF+V7HNHZV8DDWN1G5
I+Vbon+uhh9yu8dcETrvHM4XW4WoK7NMTCsYi5JD0f3nC4v8+Nm1MBxNNJVObmdPDYSVGls8CqfC
50Vj64X1K+PMge5Fs+1GOteGIPAk7GhTSPeJzl0MR/1ZyTFuVO6DXWG1e3LUQce64yyenuZfDsSV
fea0Z6SItUHHnkf7nx21yW14zkBfIfjD2XTkh217q556ZY7+/1X0qQoKiaG+i72O88dAmq2y5FHs
cDxVYY64PqLFu0lwE6iYWFF9o95XPPb19Vz21TKYQy7GfWSECrod6RAwikUH+aB4yk7bV8hkE0/e
vYU+bUlWQWAUemjL/7tdZM57JtdKIlbg4iz6Za+E6n0l/IHuL3qHrpbIRArjkKGJN0Vj4r/ikKHs
LcaT7s6eYg8+Bi5rRA729sLW035XVhmYiVpdCtMcVjGzC3qkBLJtZ7JXfSqboR9AXG7zs/ac888+
oIVQKxOBZnQGj3a5lT7tjgrd6qtp187kgqgT0xuWDMmwwuaFRxxnZd/TaVnIrdCiHlrkg900002F
+aA66Xm03BTDNo45YWBGLBJdCgio2WkLDdWeLY75nk538/mcqWNsmWIQRQC/2jBK4KJos8iSMPag
Vq9aXltzciriW3182nYZnjkGUSZpHOs5avG6ETJL7tB+9V0JvJ5gXi43ba3Yb5tbjY4uDsrygkYD
dLykBA/3pP0kQXwWI/mxuZdHHhvEeh/dlSEGYoKUyPmyIEFFZS3nAxVaS13hpvVTH6PCVKQj9/pd
iKHrwuY1DvK8ksEXjPLKyTLjUpowoL8cRUfjkfCtP0SulsfACxQ7xTSV8Nk6752x3YWo7lPrUDlk
+Wg6vMTmelh2ZY8BlqHRCOIL2CtOgtc52qEArbnuLofUbtwF13zs8c42b40s70WaZ2oX0AnR7lPv
6h7NL1U7Kj2CDT0iu+Rsu+Y609tljSyV6BiQaoJSLQ1kZnfEe0vaDa/ogPwmnPM7ip14HqtPLS9D
zcFPlcGWDkPsUHiiy/RGlw7lmDcQG0fxvfoK7j4IsMpW98N0lrvowFsyx1HZobG+TMRST2E6FVwp
vo0KNxs4zyGKH7/CmalICtQVIT7OnIW5yNIkDICciQCtk3oG/Uv8R9f5xQRzFtp0LBRoMdMSfHiT
E+kmRTf+tm+sw9bFBOP+kgR9NlHF+IeYPLbNdy1rHVAa6yPnlbC9WXhDfgzvslSpF3GGGUVA4KMu
Xs7Vf+OZYKJ1eVbbuJCATYN4yoTSKoqQs1e/Obf/bhZkLj+uIiRtPE4mZgWGd2ZV6Rg51avkq4cQ
jVeCE4t/9f1Nto/E7NEQpdPLWTd2afxNxGW5/fXXpxLVy4ropl6F3UXQgCAqQkwsHiAD+BrdGm/V
V/159qgIkviq3EU+aH8q688ukotdJhaPqn6R5gCh1ah4av+9iXei+GV7bevoczHB3JNF0iroNkdG
a4nwxu5u+/CBBD+ieJdIhy70ct4cyzrkXOwxeGAY4RjnNbZSX16IjnhU3Hed6W4vaj2LevXBGEiY
jXiWzAD5v59zAtDvOQRejrIA8gdcpVquwzPoEGttg9+CGqOoOYuX7kpffSBPJYYhWpgU9jonHOXs
IdtNohXgzywWnGE1ckoztNLR0xsOrzbPBoMTlTREg96g30dOdoFx1Op9w+N65kDR+0e8OlVqqKWd
SulwiC66XWnavRHzHIG3DCaaFnMxEeQR0TRVu8zd0p8VK+qs6OtApW2AR7loYZZ4+b7tgDyzDGBU
RhulnYylRcZz1Lu53Fpm+GPbBs/t3mO2q/0LSGb0oKeh8cpPppOoRecKJXSXreY58pWnbYO878VA
RVXmZVjS7zW0ik3U4t5olYdtE7yDyzLhhEpS5UqA9B/NDIjuO7+va56Jhy4pT9pzrFGw+X1wYr6X
Ga92EOQg6ixqsEZ5u1AvxVT04qi7YTcdBKgHZr7oUUo33owEbyMZvIj6QsaUuQa6H+27PD7WIQcf
ePfVe9bsal1iHmTLMGBd8Yvhjzf5fbCvjvKT6XZu9lB8Dp16F7mFPXHKshyvf0/7XJnN1HnoKijm
OnH3tepHFPwemzDj5DhWjWiaZKiGAflstlNFbGkhCY38/0falSzHjSvbL2IER5DccijWoJJKsmRZ
3jDadpvzPPPr34Hc10VBbKKfvLEXiqgkgEQix3McIS+sqQf2+Pwso9mBoxrUMLxTjYUY5gbLmlj3
LcU8HWx6uVJntOSXFoEj+Dh2iFg5is9bFf37YuvEuBflTMYcAfqkW+XiE6BZ19Ifbh1zgWUZug5v
SXMKskN3GFAS78SRs5D1GdnFxjEPvOjPfpBGYCEyw3m2ojy0h3T61popDC84fxs9+zlI8T4VtYc0
a562j231Zi2EM+9+UvRGqCUi+Ia71AHGxtT83BZAf2BLLZirK2bJYJQdBKh6b/m9bylImzSg3Iq/
BIruJdxOPo5isNk1MZ/jUBhLQDYokzf20t8JqeyEmJyry9k4NpGWz2XWEdo4N4WBNdYXIu+3N463
DvmtghdAOJtm2mxbmt+iEAStQLDktv/xhDCvvSEN8ZwYOB2tOpcCzNx804npH5oGlTENgggMPyLD
NYoPFIgrckNHvuhu56i7bKe9EHd759brOlelZnNmVU2mLAUaCExR5yogoxz32tn0qPcScqL19QTy
QhZjIlq9mn1hRr1Z9MzOansL1PFAfcyfjXFHLPPYnpEE4UnlKR9rMsRJSYiC9lC12dXGo698JMZZ
LIqxCsak/ENmq3qUVyl5LaLXHq+IztM+xjbIwA+S2wBBhyGAyudSiReietu6wBHBpsQMUkhFi+Es
p5NfkuDQICnUcxz/9VTfdbfYNFgq+no5dBTrC/n8wZNdCskuPyY3FDNNBO926uXft5fFU3E2Bya3
YMPVR6gduZfRVAHe7YfXSokrP/NKdrwtZGxEMoAoKMzBSGpKn+vOLcp7w+ec0rr/tdhCxkKQgHJj
9DDaFMMg3WVPOUKOnf9IYkwxIadH08+UQ6zID0nJMxd0ARtPlEY3YOFKJFKR9D0UHuZCtKP9LLtD
sKfV2NmNYquoXJQlTWf7AHmbypiNvI7SUlKx4Fj7rpsvQ3UOR45pordna1mMkdDErFTBDoSs0nSZ
GwyYJbYafK/BCyPXIBs+t/nT9po4VkljrEbuyw14GMAjoc5oJQLkS857SOibt7UkxmD4YTPIWYjg
FFMhsEzJsT5hks4DVKWFogQvz0wj9g1pLEpSEY2CAuoeGhTADbOiY/6seaOr2eGRN9nFUQcW/FVR
DaOoKXGenB5141EuH0nJ63/hHA+L/po0YR4FdKRGVYGoJo8/iq63tzWAo3Lv4F+FqKmVFPPD8mvz
VbunzVf8d4Nn/QhjLgBka8iRT0t+LkUHqDxyyb7oHkXS4OKcrbfOXm3TO6Qk0mukEiGs3wV7yUKJ
2Gmsea/f1oGVfWlucnc6ocNGPk/7+c+cTMJYiSnIulE3a7QBkuBO0JpLDmjn7SPjaQVjJdJWNocp
g+ZhSLRWDkn0sv379BO3LhFjFHQ5Q8+TAJUQGxCxISFstJZv7GceBwvvBrGmgRKjYCFoaJRe1OpJ
VR9y3kP/fqsMRdJkRNGmAhR7VrvnUhc6zCMgkK7bT2YifxUw7L+9W3S33+4WFQESNRVgnejnYFZh
GvXoG1mlOhJi9V7d51Jh+dMuGkMrjnj27f3RvBHGtj+RIhtHyZ/Q23c2PKDAQbETuOamrdwbdIYQ
aHDTiee6vj+nt0KZNKkfA4FaaEyY8Hkfdj+lZtdnD9ubuJITeyuDPiOLBz2Uu74ktSA7MorzsmL8
iALQu/aNZyZt4JB+vs9U8G0F6HYytMuUiG7tN8/bH7GuLL9Pks26hHWuz5hyRcwTJSd/aIDiJ/Ky
Vu+fw7frZMxgJ+uKQEZUO2hDY+fN+0aw+mPvIhjZawos0vaSeEdH/77Y1rRr8maUEHVk/ZOcOCp5
0hNe7zjnAiisxYvQLqlTukhahxgfGzv/BDqRvXA73/7CbS4u2a45xTyU2fXjMnWCkis6n9mqazQl
Y6RPdOxPaPda6R/qVuZ1Ta5kenBeRJFMYhAR7fHMBkZRhmEIdP8hH1x8CVXtSQjqW6GcKfWbKw+i
107t5yaIH1PB51z29y/zW9HMvnaSlgSqKtMYhbZF04hO8OIjF3N7VUcWS2SeE78BpJafz7SfKrul
02pAsfuB/vXXJuxgpyE5zN3XVZ1ZyGSeGBNT3kQHvZ5TVIUdf0EDySQ8yPMtShmcx5K3OsY895PY
CZMKV2CsJrsPekvvwYGUaPhn+6qtxJT0vAjsh6HgsWHNx2DoppqPeGtoWl9y+hvaPqI95KfG6dCs
jOT+HQDRtoWu3oGFTMactKBQ61DsRlcv3N32btZ4l3vVXi0EMPovxnUXBoUErFpHtGdgi48n0+1t
EUBOgkMe/mw1jMY3EyZB6xxYJr7euZ0onAXT3G2LWFe86yExyh4ElRmFI94ZIW8Pua9bgzLYETrQ
AvQuksTknM9K/QpKgbFrtMSLOnnXjE+ApigExj+jmRnSDMZFvkQoYNEJh2CX/P9BVd/KYyL/0p8S
4qvwRiJjctAwcg4T1c5knXNSKyQIb+UwikeRepIgRFOi7M27+gfM01m7qQBVp92qgqUeaF80vJFd
cEffNqBGppUFGskPHKauaKKqG+AqYmE4kzKuI7XG5laYF07muwJgkUTwXVm2Sfd5W9bqTbvKYkE4
KzXylRRcwE4/PoPgxMol3l2mNu+dI7mQwLhZouArVRBjNTMoWszhs6Z0dhrszOZStafR5+HsrLSV
0yMkaFnSNU3RFOYqSLoi96aORhwamTejU+6kU/yJHFRrAGtKf6R0LZhtvBSX1BVeeFgb66u9Smde
gCiNB+DZoo4W53ex/iOLjkH6LVMfJPPLkEocRVl9BAxR0Ykum5IpMlZsVsOp7QTkzIHzlEuKJQR2
1/38gIIsZDDGS/anVlBCyPBnbyruNT6KA+2MeqcgCwnMgbWVrDcTgG1wYL0TnaJjuad0XMkdr2Vu
9WwWgpizmbRC15UJmuiPTx0pbbjbaPvYS/HFz3oAr2ecHMTq3VrIY95oLQrN3Kekn2p1W8SupnNi
cs7xs70k9WDmVQz8DacYX4Tw0aiOY8lLdPFkMLc3AAobjCJqP1EiWxXabwcDKH1d/2eazPaTpHI8
Jn0JZ1tIHvzuOZATa8w5byTV1A09e33TFkFDl+ehgoNWnTF+CTGtQE6Af7PyD/nv11N/LdMsxJBq
ys12wFK6bF+rkZ2NvbN9JdejyoUI5t7HTaJ0XQumElrgDgGlalwMR/IET0X/MA/WdNVfXwhjDEA0
T2FY1HCVQiGzpvRWIZ0llvd9eiYRUMkuDbcBfNWZWUhkDAI6Ts2MRLg3Yqvs/KpzZTK6ytDuIr9z
0PPO0b11Z2Yhj7ULgYLqYxfTlH/zVwm4gsiWPAKcidauMQrPm/RYNwv4TRm4WSIi47fBa96VclIR
BCbK0GHgYT5k7cjTkHVdv8qg37BQQklPEmDVwKYaX+lcFTy0O8EOPEwj27pHhx9yNNPx3r51oYC1
NAh8QsIWomNizsWQA/leKkwr73/qBC8uAdWMzrPk60GJcRUlv11fW+uqoZVA/jGeUpBVhfb8HD1l
PXhtqhuyK70MhWpL+7F973jrYw5uQk872upgC9Peq1oRZtDJpZtw4qDUrevHdW3M2XXKZPZNADHD
bInmzz7iOdP/ovBXCYz9UAUd9Z4G9sPcd257UPaCrdyqKG29jsUceKf12jz03vJe5TEmpBLjrGqE
GcAxX0Rbcqr7+UT5nMJd5DUOcooHCUU1pPj2lJ819bLn7XP7F3t5lc8YFHM0UnCbwSTTiQtElHZw
1G5bS9wBa+LEa/zlHR9jTWq96RUR7eBOUJ6U/DJwhw6omm3tJuNWFGSKopL2FGh3owOW22fQzdqp
pRy7Q+n5t7yOt3UP4PfmsXXrQOhbgFDSfE35mEc7Et3UvAlb3gGxdesqIaVPIsgY7Day6JCW9jDa
htXeyhZ/OkVef2CuS2KsR5Ilra4lSLHR7sv6pj9I++pvv7TyT6GTeJr7K+csP7ee704Pn2Iw0NNh
uND1Ab35sdfn+jGMVQmiou/8Nvpfv3PqSJKNftrdACSW1kMY/7H35yqQsS9Goyp6RAu++fR3ZR6i
mnfd1h36qwDGvIC9WmsaSugRH3xvABtycKgOMoAoeVdh3TW5CmLsSq9Lo2HOlGrldeKHphIpVyCv
OYRj91lEPhJmRAMuAGp8AZANxdZCA9mdTGpbKQZ321TxLhtjPEKATRFjwnhrMiRWYhY3c5K4yihw
xKyULREkX99PjbEhpBtSRUxw4f5BTvJ+9SXl6NQVOLUBzpLY2jVSkuHQiNQe1khQzl8wxQJ6Yt6b
xjkjtmxNZr+cKiqlK0Iv1LODkOr2jMRkC+ai7TNaKcNi8zDLaahEE5EEYzYvjZR/qm8SuGCBS3Zf
fwID/cF8Cm8DW7RCd3imDV6mw2snW31aroLZgE8ABEsRqhn0vbi02jmVD9srWz2qxe8zwd6oArcL
eVE4OMmN0JyU9FORfqRysxDBmN7R14g8A97VGRuQ15LwPi9VOyh52f/1RN5CDmNVx8DXxBZGyKHh
6p5meQUrd1S3sjHRdIp3gp3/nHaSDWyeHdizYDNKZ3szeYfFmNlCUrJfRH5J0JxzqQG2tMK5xrzz
on9fePlD08RVbqCPojZHJxP1Y6+V9pw3nDwDbyWMmU0I+igyFXs5zS4YoGTjcXuneMtg3LM5yBu/
oRGzKr2E4NsszoHBUbvVl2KhDoxdjasxlSIg++JJitCsY7oabdXZ89RupXvsjWl4HW1enIhYG7Vc
zzBDtZMA6522w/kOYi/3u3LMXdqxQ5miVU45g6ft74YG9HAOCpj0V4eGYgf0+xphX+oEbnvK/6HQ
Te35JT5geNrhT77zFs7OD/SxPKsp7UgQAQfxhQIZUnr4Q2CRHyocbXSm7OV9zDnVVT/ueqqv27LY
7RqMMkMFIF1Mj86HUe88ndTe6BeerqERJuECHlH7987zXshjjEri50NfTHSmDyVhGnUGR/FAm32E
Ay+W5i2NsR7+kBkgKMB+Rng1m/AodiY4smprEMB3WXPsyOrjuVgXY0eUJGsACIn4rO0qKyGPavMS
tg99xEMQ5Vx0mTEkTdiX7TTA+BfJs1nUVhY9qIC1/SNr8ur8L5RCrkcAXE4GBqPTQwh2v0i7mUae
kPUExGLLGIPSGQCgzgBUAFSJ1gF2BmqitNk6fKZhi2IXnwKn4PjVHDPMduSIpCF+QHBKhIx2PRYe
fd62945+9YaCs304raHOpRFiAKSvzrn+Nc6QJoq/Td2XwI/cfPyyLY1jlFkY3nZSFKVS4ISGB8rx
kHkzYEJVgD9ui+FoNwvDG+h1nA8qvJqhf8IzYFXjp1IAtHDhbctZd6qvOsFWyqMm8n9VyilhNbrV
YQDVA+0VSY+8kIQri7EPaQNOcS2lSSKYIhkpDf8Q3FAuLcHhOfDr0fliXYx5iA1DFeN0+vV40hj5
e/6ZDipSQC+TEy3wNJAxEXOkZVUXI6Tz80uSOkNUuK15O0R3hnmY/ZFjK9ZVQ5UwPSWrKBVSK7yw
FamAcT5A+gJ2Sw6tVPlLB5vVlFdWWk2cm7V+ea+SGHshhGETmjToTuXSTdB22Em8kcj1xaDoiUkw
Q9HZWZNmmMtAGCRQcuWnyb8hQ7PPix+TqXBeXZ4c5ojqXi4zYUbCQtL38Y+0u+RIjsj29mVaf/+u
i2FOBvGp3kotYu42BfjSFB7CVvir1uSbaGzBREJ4kxP06X5v+a7ymPMxpqgNZDrXSTGfXpOTjo6U
KPr93RRd9+rD9vJWU7AyQkdTBmenLLHFKHSANFFSw5XodxSwJHUEQLKkln8nubXn2yLHQ1xTv6U4
xlwEeezPnY7hE1RR/G4/Vk+c9aw97UsBjI0oA4MkaFyg9og21KBH3TVeUPz2hi+zTXbTvvnW8h7h
tfdjKZNRxEFtY2Dlwy6ZgWGlaewabbMPQMRcV50X5t1OVQ24GgnHRK3pvyyiRc3QVCKqBhMlJ3Oh
yBPmnpyRNOC+KS1ROIRqh0oi59BWJroMZSmJCZZNX+2DzsepgZ3qy6tS3tWnEQQHAZgnaPzCGzRY
V5Pr0hgHt5XAZla0cCt6cm66R1BgcgwuTwCjh4XRilM9oj0i8HVwBWnHTOXykPNkMKqo+lWlZjJM
bSHpjwBUA+NpjrztuK+7ap8O4rdikG60SHqoxeIcS8Tp2uQIHMS9n/ImJ3mfwmgoKXTT1GkpJ2/J
J2EiN2LBIR+W1y/e9cgYQ5mlYxuZ1OqniGwxn+kC4AzT8O1z85Q9RXbzZUbDEihtMPtwdsL77hRj
SMC47f7wYBn7qUeV3kgVNr0TSqsPS28AMfqHbAzI9FQNioi+97evdYTKaREOI/o3FNEidXmcyvSL
kJAfY9aiE9jfD5NyLOrW1czWltPqVjF8azTR6Q+GE63s3O3vWT/c35/DFkZ84D7lU2Yi5dhIbiTP
l9bgzTGtW7irCMbUCMBJD/QCpeL48KtXVvGag7wPve2VrOvQVQxjZ6K2VZVSw2M7VnfzkDh9FFlA
WuSoyGqOQBavYhjrkvlzAY5b+HayRwlowXRw6K0avaQ6+vxp6+VwQnml3fGyMryDon9feHlT1ilj
nsKM9qanSH8JH0DzoHb6ujDG4lSJmFd9i4X13ztX2ymn6Bw+C7Z51o8ygJd5j/kKQN5beYxZEUCd
nSY+8h7krB7HQ3PuvOQp/SYeFM88VrvEGU7FSXCM/4LstuagL9fK2Js6nrKiGpDhGmw6ppE6saMF
VnSfePJlvlc82l5HTsLBqO1M52jQqp7CV0JPE9DcZRbzQ5WjRPdF6Gmsfxci01KDixl+374Lq8qy
kMEYGSOcYq2nuE29+mDOk6VNL9sCVsMp6vH9swo2WZdldUGIhh5TOiuRg4G5fhbRTkpR4rUXHt4Q
ZzlsXg5wagrKPFDNoEp2VVocyrr9a3tBPBGM9QjkSRVTk7p+7fe4iFC2etwWwN0x1nAU2eTH1D5p
nwwPGE3nxG6c8nMAZuOAy4LLWw79+8JaJMaUNkoIs26GpTWGh4qHMs7R4tcXfSGgKcMy86HeTicF
x7CSDjURnbJJne1dWxej6gpRCeIalrfYNHMJyGfYtKnZASPe1jQH0F6cG7m+WVchjCVK8jhI8xR9
51X4tya4asC5LLxFMNYmnedgIAJ+X/KPsXYojKeeh3LIE8F4LsimGlnTwqsQjdj2Ma83Fk4vBfb2
aayaTem6UYxZUaKpEEZK5oWuQH0C0JMaWYZ/IDtfOegDr7672nEjX8WxTMAqCZLKDCGO9rFXe//s
exlqXy06RVrwjToJGkYmYDTXXnikOM0Sp2TE2VSTcVyivB18gODCVUsBgzmJXhNpNibE9tu7uh4h
LdbJ2J6piYcmTjFwQ8dvgRFuwzM0DpGdPFbIhGmHjNtEvO5wS4aEtgMVyJgs8GauFb5kzFTl0TxC
+ZqE/Yz/Kc2RiQGIEqAbmYd/QZvdHapPAqCbUfF5mDg+22oGEJkDjImpGAVVWMsOPseA5Bla/OJD
+VhCpmmrlv89c0qbSzK61tGxlMVsc11ohWHSh5e2aI8HUAWBvhh5Wy598ao9WSyKsfQkFPqkH7Ao
gt8OfqQ9ryd7/S0BBBSYmvDJ73i5wzrIAsBr0Rnq+jCcI7cS9vA/jwrqYunfZfAhDQX6E/pLiYwW
fcaCRTCRv7q1XpHePEpCI1nGxQcky5yiwzRypI/YTDQoYL5PIfo76kVhGGI1o7OYvnweqq9js0s6
mWP3V3MgCxmM3e/SEWPBGt78Wd8X01Eov3XaweBVPFaN5kIKs3dlLYUZcupQ8Z48I4mPyePuLmtU
j9TFnThNdivEO45FoZaJTQTKGBvBlZJwWixlUDloIO9t8TqLR1q/je8Su0VvneLmHi/bsh4QLWQx
rgaSLRGlf6NFpA6+YLnzL+Vd4Oai5e9ltCUkjxR2Na6shtcDtn4NMGUpQz8M+R2pRS6H6egLyHeq
7UPu35vTsW0OlXYrgXo6vQ87PA9+bpWYxiYcw7WqOlfJbI2p0vpmTIMYRdv8LpmeKoASxeWlHnis
u6umRNUIEWEcxXfoxcNcjFoqzuDJSm608CWM/+ZoyqpRXAig2rvw48pBFbuw07GF6D5Lwbscea1L
/gvDD7V673RyIYlxHpopn2KhxGH1u+hWdqV9DEAalBIsKMku/spNTtN79V6eKZpEpsjI7HSw35VJ
PAww98a5d2QbLiRivcyNnejvwBPvAKT3ebgb9gpvVGzVa9BkDY+ZjgFotoCm5WmRZpSRg0x3JP9L
S/Zix3FM1hPvCxnMnUuzYggEBWhpvxLVoV1VVm9RdEDFLo/ob33YVpPVeTRZ0zBpLWkKhq0ZV8gI
lepXb2vwWU2s+MYHTBKKkOhDml5mLwbIQftTSOAtSMAMCZzoeVv+6jVYiGeebq0fSTvT9U6GYU1V
f6ulw/22iH/ZU0zcob6lqwo7sNilqum31EsnZ+KJ0M/CJo+A0KVvasitfa5qp/ZbGjuyOFUtahkx
xmnl0RbHbxO4moQv4rQTBs5Duu7qLSQxR1enyqxPIhpZfxWFpJ3qRi44ee3yUbBSh7xQb1p0+nPp
qd9Fp/VoRTQ8f8iZXnwGc4R5kEwk7XAd9fwl9R91/1K0n7aPcPXmESIDdUDXJDx8b21Z29f+mFGs
3bx8ScbekuavecXLEa8e3EII4zQAslUtwE4Dx2QKDr1pnLV+iq2obgsLvaGPw0w4jzlPIP37wkLX
TTy2FV1VLPxVJJmbAdsq9YIAUNw8vuvVa7ZYG/MYqIYQFomGtWXlKRmP8cS7Y/SQ39nkhQD2DUhl
bTITRDooGKLAliPvZoAeSdxVO8Bic0q8qy2u8lUa22k6YAIlKwP44cK+PEhOA9b6cpc8yY/GoXFo
k0aAkmixK88dx1/m7ONr1LM4sqCfinBMkF5U42OWXgz187air0fGi5Uxl0lXx3nsS4T7lBKS9nDF
jhDbCdjqwR7/LJfW9wGMxq2X/908o0vpReQlMdddL+B6oOtANUykBN5qZRtkBWbn0fYCwFEalgdu
vY9uht3k/BcqjvU7cJXGvHeS1itT2iESN/TBVarsmypPl0oQrDnX7puMN369HpEvVsdYkijXK70W
e/q+Qt6uAR9h6NQnOl3kW+SUe1xdXb8Z1xUyZkUKjdosxlfQQ2mn74Ct85AD7ouiQPsPCs9/WLeU
V2mMTSFR0hZIuSEmyTHQEA1WL4y7KMULHgfKMQ1KuBNpdhtMldN0wcUo8lM7p4e6VqyajD9C7sgA
V58Y01MaQjRivgqzs5KloRMNDafP0x04uG5Ag4xhV2v7BtHtfGeIdEVCRCvLOpIPb9XXCIMyMUKo
b66irVoklpHuuiGyMG7gbEta16WFKOau5sh7ZCq8e0f6FNz2B21PG1v12RrvKWArhvgHK/u2LXP1
uixEMpezGme/ngS8tVVxK5nfleEnOt/IDCwqwgXRoDv1bicNpCAQqxsSaFbe7qQP0u9Mp1DfktRY
qGc4alq5dVtbGuaSu+osVTeRso+L9JQZMgeFZ7VlGPkIBUcI+XBO3woHo3kWmi2KYin1SB/E+x5k
SxQwNDo2nuDmmAmM7J7GM9/Bh3ebcKtyqxcJZRyiGBifQUXn7QeoRWb4+YTwaahuNOVuBr179H37
MNcd06sMtkRbY0hHN/tXLAgK94sgzTNviUOJ6lLXyCwepyH95ncnupDHbGo9tskcGHi94gO9iRjM
O4T72uPhoL4+v6wc1I+IokFvgBLCGFnRLDUZVoUOPgV7BaD3IPuzUA7hSlp7jpeCGNuaxmNZVT20
pBhKuwhxJf7ePqI1a6KIwOqQdAPXjs2marOaq0EKc6r3nzA2ZsmFuMv6Yw5w+G1B6yu5CmLfQVMM
uilH3k8D/HJzanlgDLzfZ44kLKWym2gzq2xcEuEcE87Dw9so5iTmSJqmjAJNKuZwTIfIjuRyTybg
SpPy/s+2inniqrwf0TmFM1Gkb6pw7HhFndXU9fLQmRcLLEnl1AlwlimkFGUsDkWLOgi0BCp9gA4A
wFULFWMMTVMXc5vS7vbyy7hLL8red8RL6VJ6rvhUerxXS6Zm+/3l/K1p7MAbyeO8L/USudG82an1
DEwWlAKU3NIDvXKiUDqV83xIs8QLm8hNDd+ppPhLK2uJZQjayS/lnSAKdtxWO72PUrCwIhlJNLs1
c1tIBs+cgci4feKr7eyLPWLH53oVnSzliOhCxAARqhmDJ51QJlIwJSPdN4fanqwQ1QV7W+y6TusY
okNjLR5zxlxWfhuY/gTrksX7MEZjxmDN9S0ZOQ17ay+Ngrj2f2JYNwIZQiMV4EaI+jOgiJF3P7Xp
RzrblkKYx1xoRQzARPCzRf+zlP2Ysv8/AwTUWBJNTOcqKtqfWDUOornNZxo9J0e/NTBDuReMz9sH
supLLoSwdUMDZO9iEGGrVG9yq/t0Z1zES+sKnrxHdZT7jtEDfndVrmtiy4RmVQl9OsF1zRWb4kaG
O/HQ16+VSf7FXLXQC2GMGnRKVymzCGHZ3Nhde8T0AUef15zH5e4xOlBjzjWq0D3gNPF+bgEZrltp
ibgneZSH79sntarTi8Uwz5moRqSSZ/ipvXQrmg8i+DgbXk803ZD3pwN9M3VgUaJRGX9fxOKJ2idm
LCR0PoMc9X3k9lbpgpPZAhqszbMFq01NiCp+S2MehdqvtT4DPQwC83mnfs1v0sdknzp6YPk3yhmx
6kG0yvN/C5LX/LalbOZuGU1RGaWJg7tiUv4XtOh1DaSgbsSg2RXGR1ABpdQUCl6izm/coGq8fuqc
bb3giWDchEHI1VJG0dppwsOge338Ib27LoHRCV8iUdNNWEKIUbFCOSUFMMfq5+1FrCv3VQijCqra
JmJSITQQSsMucm3XZaLbAbNpW8y6HwLH83/nwRy7EMp1ZWKowInUR0F6jpLDrN0Rv7Xq4edYY3A4
na0iegrMF45gzgLZGpiUYKJWDeFhpejrBMp/hhrjGCIqob3/2QlJ5H14TDi7uv7IX5fLzlspRecn
UQjdmLz0QEmzsskDEr/Vfo5vfQuEyAc1s3jNWxyFVBirO5fFlI4UEK+a3S75Jgk/P7KXsiQDKFEj
qskWbIvWAExiAce7cesD0j/n7Bx5qlXcVI/If+zqne/y5vBX/ZaFSLrmhWHMIzTRARwXoatwU0do
HAIsGkjpeOP4q/kP1MJ+L42xF3mede1Au+ULULmAg1vby41m++h0Kb1Ku4nNz2ZyTjBR3F4i8Vyp
9UeMyUI+Y0zQ/jKNk4R1BhL88gNa5rfPblU3Fr/PGJNRNCVNp/n5OQSwcirctCEPjWf1pi1EMKbE
H+dKmmleXs/So9+bbjwQJ801jilZX4lKDKQzRLRdsJ5sM0VihfDPyU1Pb07wMLd3iu7Eu6dYvv4+
c4v6MgB7VQoQtin7aQpOqN5GwbNGYjut/9qWtO4CLkQxToxf9vU8YGYJCVz5KCHt359KVzoiWAIK
+4eSt8CY/71xzFWKq0GZgG0KaCjMXdFSc/NEgLIq2eoN2mEP22vj7SJzn8SuFqXcQLzRy7E1JPdB
ttfQ7j6CPkEZGntbGNWsrSNjLo/RSU0VAgTOEcfOMqJ7JblTweDX3xTFoyhz9G/dti/2kblKQg3I
t4hCelEC7OCUuMHX/qQeNLdGF5p6KlorP/P6V9ZXiCWgrK2iH455Ps0oIvlQoOwb+JdJ2RVBgk39
XgXfBwAPg5CbY41Ws3lAof6fPPbVVOV0KGfKd986owOL6MQhfMMeA9eBPZ4FJ+OByqwbj6tA5lYH
XTP2RYkj7MrPQ/fYCcde4KgkTwRzsava10YRASpyAC9BnFhTfWjHx21NXDdO12UwNzrVtETQEthA
ZTyRCAwhH4mvF+fC3GGxVDHwA0JRp5mP9fjQJ6eO3G8vgarS+8t0XQJzc7WiFnPxtfMfU07Aq3Oj
A7ISHg9Q6l+u0VUOe2mVvA6VACduhpb5iRxfm17Ogdc55i0gQ135pn7iznLT/X+3OOQ+NVPTDcyE
Mnc3G5VOUErcXQpTMzuSRRnkTWAZUoC66fkj8/DIJPwWxzyJrSwLczy0uEbqD0F8SGTNAhmPZba8
kG7VTVoIYuzDkAgmqg/QO6EsraL4S1dONeoMvDHJbTESy7xe5hrohIB15cghyM766Gbu9b3RYWpc
qTg3abV6fN07iW3m0cxBCJA3QBIGvfuJ3u9ITc6y2VsYXI8sM+8tDBvdVXLzMKVKaAV5v+v90g3y
DKyJGHgywOiqoVNM6aBfYXGS5OSnpE37VAtKzvuzall+777EUrmPJZJegalJzjR+bdrYNgTb4CED
rfYJvLICIHuHoJbt2BoG1dSjdqTOQu90t4mbJZbvyIqFqUpHmCx0I59NZ7yUdmoH37ZtwqpZo4wE
/8hmzE6sCTOoHHsZc7jf/GJn9hxPiPf7jM2RkjwTBANr8+fMFcPyOCoNx3KuO1uLNTD2pi7zNK7q
ie4f5UxOXP+Qo1ZOa9fd80cQqZaHxdiZUNKFXp8HtGmNpa1oj77KGUZdN5+L5TCmpfGjGNy/eM26
IzmWu+CrYKuP/oUyW8+Ya089E04kRw3Wr/9VDRgrM/VCFpUDMhLZdCeodwWCsbaxajCF/5G6sWyu
dakCh7/G7s2Jf6qD+aHPyUecgev2saV10pl1XbUg2UryAINnkVWAW4CQjLMSzo6pMt6jRfhK2mSI
S1GAZShbS69PSYqYJbXKkDewu+pvL9bDOB7RaHRkol1E031+kFHrSQCKErgC5VEEq5ODHK9H/1X+
cB8Zy1CMAlDlCtyqfjCtPnrJ88nqZp+zjesG9rfisXgbndQ1nRjB/gilYg/GKddEu+aFY1R73/sG
VyGMgej1Qq0k9O+jHV3bSfvI0zzJTXa8TDxPDGMaYt9PClBR0IQUJTOMXpE0a48XgK12vCuqBIBo
ZGo0mX0/0TkiGnUKjaCs7ZR/N4NzBfRhFOaR5fUoqkwdUOTE+SOHtRDM6HymRgoYNUAuBxpW18dY
SROX+z6MOI8ud4GMyvdBVedJASvROvkhONFRfHIpX9ufFNTnKcAxzUl9yKdbLI/R+FDtSSxmEJun
XwPDi8lZFG9D4WHbBK4nTBdimCdRlupu0NGS86vlfZecM1s5+3eU7RDTGdvCVlVyIYvR/CDEBR4b
2HVMMLgBosxMEC1RjuyyQ/tjFRykWLuvgogTaay/YQu5zFVIS7ny/RZyKbwybfOtnto9tVcUMpAO
nHb7ere91FVLshDJPJumkAtqWeFWAKtUQe9PWLhxwfFmeDLodi+MPpovUkmvYBMr5b4TfsTdTdeH
nCPjyHjXNRqEQHKmWyf5XwcZM3+AaSj223v1LzdMw11F66Sisc3mrQYJmCAAs2eG+D9si/00ZIe4
V89qllrBlNi62KNImpyaTrD1g3ificZelErQl5D95KOSHZs/tj9q1VUEgNQ/38S2pLeklYsRo1jO
VNymmldmnJeU9/vS28NDfjstxRJhhyJd2uZmNnh+6PrJXRfAmMckFDs1ILAf4/fuswg4sdD5P9Ku
bDlyW1l+ESO4k3jl2otau0aaeWHYMzb3fefX34R8bHEgnMY9Y4fDL45QNYhCoaqQlSnPwGQAWw/2
SB2UApJwMoFvE45HdN1SgJr6eVG9WeRmCnYkTyV+bCgOab6MuqiFzY8iH0aYoxVJrRz3DcAYdEin
D6GoF1KJKlENz02p9A8zzOlaI6J0WQKnzEAkphcnEwVXY52H7Mt1RxPYYZPQjVjJmgNo6pGsu48s
5UujTW9oSHuDtvx+3RR3cAVyv3/vD5uNypuRmwbtftFPt7ypYNAtggiNgsfBAXWuj8EVX3GpNic5
5pUjGjqlO/Mp8wEmxDJ0VYFQBnWfXcAqizyJhwzll16dW+tWaU7QuJma2yaB2G37dH2xXDfZGaPf
fWcsNQmaMMgR3tean/TjGlAZCVGapXD3DwxtoH8gVCaDSQ8yqoKQqjhn60k/AZAYAEObXwaH4lnN
c+NG/vRVPoggSfzVfVhlsoNMXbd1VXG/vE+qBVQMmdKMiQ4BN0rtFsfsmK5I1pBjGttLtj/L3r4b
ExFjJN8nPhbCbJMMvneM2mIhYIULrSoNx9VyDCl+KYfcbW3pxohGEcUBt4jZrYoJU5M9J62soFoy
E9XRZGDnE3ApnOvuIQGL5HU35IZEg0D4TcOLCJrqP7uh2vfquGUY1sJwTCcHSwoa81+5SnYmmEi/
JGsDYtcedzS6mum9agvyJ37Y2BlgXLyXAHeTlQTF1/fyFs++l9JHcv+83puOAlkDNYiPcmDQudYX
sP1Arvr6J+SfsI9PyPh6CrEiu18qKN/oQTIhbDxJy7HSBWjMdyDU5+j0YYbxdW1U1Mmc8W6ldxCs
0ICQ0aJg0/twk8xT1nXHtCKlk8zFTS8nJzyjHopicdYGckJ97bbFFiSK/qgW0+vcyTe5kd4Nkupu
+uTXFTBXthkki/yqbNNhXevHNmmfR7BfJkNy00nkGfHlZrJGVx1r4CY34sb6GGrL8k0uhoAM1ZuZ
aU/pRLy+t/3YnLwpI79FyuIYpvXN0sFNO0S3NSkMZ1jz45j2x6wtPdJRPaLq91nPglqLb/LRespr
1Z9i5S4FDqJPQNpkK6/bVN5E63wmDViuyei2uCMS03DqYnIlufy2SfWNtESBks/ntOz/GNvutVb0
13row66KAqmqzmkNBXOpvFhKG3TFGhrKmDr9XN9JWxMQO34uN/TBU/uFRFOIiXYR8yf/VH/sHxNJ
NjUjVqbjGOTbtzH7sWUXs6ydJU4dXfSMzw+LH6aYAALFZYC1Ce5o3XytF+QE3697/OegQWRFxvMb
IZjGsNmaOh+KshiLWfGStvXkugzbKn0dl1YQOERmmMDR2j3ItuNW8aL+d7V56ZrMiRbBUj7H95+X
wsQOW61BZQcOU68fxj9yOQ7TTf+W6sUhlTMP05iO0hruv/t6TLzQVwnPbzWuFGtsQohH+mYsHbci
EbGfcT8ftknDKw/2iEUIWKYhrXnXQUBXupjJD0sbfYsswfXFcPrJ+IA7K8wmqWORJPZWK54M3pf8
sB3k+wJh13BlZz2Iph1ES2J2a0hXUHWU8IjZbB19Pi3pn8oouE74NvC6jAJBwVsRk1gvTR2tbVui
SDCDbv0+KZehEvVDuTaQY4IRxEJTih13t4xk67MRPbZlm3y51+9mMwkzvRINVX4OBNicnR0m5ozR
psyDQZs0eX2aFE1zrLa9r/M2deYarDWJFVpl7g1x6y+rfKwy5R5vdY9ZvxwtuxW4yucA+POPYaJS
DFhRvpTwlChVHV1vnbJ8LKPTKL9WRBRsRQtni7C4tvLOGqmjBKp87tqX625PP9zPl/HPa2GcZGvb
rOx0BWFDHZ0pe5hBzGqqL4XosZ5vB9UqscEQ84mfQO8XyIemJc5w9g0TjlB2dPPxYEWiNJD/vT7s
MDEpNlstgUw6chgJor+vlYiwkO/wH3+f/v9dtWNLTVu3K/ZeTQ7reFhLl6iv17eEA9age2IBwWWr
Flh6mVR2szH3Ncvojic3I+ZAK0yB6pX7fXEplrwfHBGjCX9NH/aYyDcbs2ZKGgKFZCRuQixX7S+o
En7lttitigl5KgJ4akSZ4hmRfJEraBhI4B4tElGdL1oN4wF9aedV0yIkxZAML8zoUo2Q9x0twZ3O
vy9262E8Ya27vFnzQvHqP2efgiclv8jc7h3wb30VtclEq2ICoNlWhdzONA4s/Xkue18y0rMqlwKw
HH9VmKc0aDYE3iUmHpRtWWv5gF1KjlQhb36JQHjWe4obncWaL9yg8GGM7f0Z8P4tKzP0i6PaRcfE
0SSk1dVTnQrw+BzwAY7UzhJzpIAe0SYrGYDxmovnsrQaFxw0wJJXl7yB6nsf1OMQKMZyVCEUkkB0
mAzl45x2p3SMfzRDflkXM3fk0nzAYOTvYPO4VfrO02pR54b7RaC/qSmmhRlhtg2ctrW5paiWPatv
0ctuHVXpA0AvtU6EceBHGbABQ3BU10HXxNxi0oq3874cFOicgg0KDT48OGO6awS71vuAsIihhru0
nT3mJiNF2wy1ierSLNA9N7TmVl7SBzUaTtuUp4JSltPqxobvrDF+rGwFXrPhEZ78kP8WhUuwgJo+
9YdXOplbPErfVq8OEv9/bxf9ZNaWf74eUpSuiW0mCqZYKSlVGb7r9x1EVA/caPCxOnYCObLSyJL7
CXsnvXYzlJjXzTHyQvARRVaYe6GoM4lAhBa5QXqMDadpXuNccDD/ixcaOkIN4PWEfQmuu1pXMWII
G2DxQi48vcpfW4+CONZzdhkuhqj7wMt3jA97TBwFRkBVwWuioJ8HmRE0tefg/9PUFq6LPV3AyRVp
b8hAp4w+5RxJfcmXj5TJASNAoQirrXLLv926mNO1LFrSNRLiNp0LhUg35eYABxv4BcL6heBVYjjm
fuKZ0Iwt76dveVDQx3BvPJuAt2Jy4noKw83Cdr+GOX3EkKUoMWOE2+oPsI27CukEvsmP6B8m2Pn0
iSDPn1Zs5BRctGC4mW8pL5R8jxTTurVvKA66AvFcNbvRC5kdYQXHX6Jtg8aSoLZ9d4BdItiCXHK2
iY2TbuUhpkPcaRE9wHBa3jSafNhgUhlLGmvwsCExkx8M4iQ/sJ8Qu2h8+3k5xc/kpJ3sQDr+77RX
sGqCoILKoQCZxtyVahXjflR6xRtn4w40eH4sC+XAuJfBzgYTWnL0ycyYEHSGTbUN5gSkMc1cOrnV
BeMw3W4mCEK08Vux6JknS5abmuupmcancmhdXVr9KuqcZqoFbssZpPt56UyOOmbNOGo9ykzDGX36
fgJJAO028WxveaA4rPkuBeNrBp3KWMiO+l+MGxbGefHC8YnVIe6WdCvoA8cGaM/JdC/pKfIA0fZ6
T34aDt+z3xTXp/ODovyf68rmP4bZo2R0ZjfkDWoaWytPlh2HZqN41wMCB+1IvywB36yhYGjh/b7e
HZfN7jtpKcDWrDyt7uonrnZYzqoPNUnfBhQ96HwaGlVnAGNjLTJOw82nItcCWyN9kwPZPJOq18am
xSl8+h1qqbsAUj3QAJk0yG2h06WcQElzMsAyA9HiXnb+d7Ql1r4zz9w5AEbbY5Vh7ZsZJkmgbW/X
Py5/eaasEIiqoGpkvNaYlamolfjjTqPPzqUQ6MRNB8By9rcZJhpVi6J0PcEykjmU1MOa+FPzcn0l
/PIDD1FwFBlwR3ZSG53RtMWopwy6cioH8I7aumwuJmh8SUhXzl3QhzF2YnsrG6mTwcCOEWovSm76
xilFhOWcOTTsPRg00fGAPOunuVW5m6esoAnhAtqvk+7XrgT8lFM4xZfV6/AALD7O/GV9mGTcrR8z
tdfMFU+k83kzNceofsx6IQiVIiNMfoMDVRh9BiOrqTuI5J7ZZF7VFeF1h+CGpt3nY9IasDNlerrB
5yrptOgXJRfVu/Qy+xQadgaYTMVepyFCO1H2IhAQIiHMw+XBeLBOhT8fRMKUgm/GDuFArbyJ7KxG
bwpytltini2pO3aGiE6F84wIn0PPFwOdIKD5NNaJhw6NUp7KyAWHGxpjzfsoc0aIYYIlwL4xAKUr
g9grX2vbiXzjWVTEcrBuP/8AJlIQqdyq3MauzW75G3w+rM7aSYGYThqIGukcPp+fbdGPvr9YlBwD
NBp6CNUNJR3eDv9vAALNST65yu6zMudKtwpTIcV7mC2eKXu5fa87RgiNtRfxTD83pu+MMeer7mtF
KWiw1UMDvGxUn51W5SJUBfd8ERNsSABgkU/Dl5FkFGA5pfGWHEfyI81EUER+IbSzwGR6liIZygCK
GfjCgilFSqUPkVl/ABuC5ienTVDfcc/YzhxzF85FN9l1jO8GHtyERF4M3prRFhQfIiOMf9eLDCn7
El9trYdDblsPeUccYOoEwYlX06H9C4In1cI/7APODFXi2ng/x8UJA+iOtgY9iGzI8JL3b636K+X+
zhwbnuLOTsoBlTPgDaWTomKb9T8hBSX4djzH3lthqgu9yGS1ViV4HOBeMyazh4ueeNlyI6kPdhr2
Itw0h1OIyHuDjAPOlQTFuc2GwTs73G7Wl0RyS/TSwROXOVoohR2I5Km0cxwss9O9xD/otRwHVeb9
73eZKmvg0qFT6Z9m1ex5mkAgDEaiIrPxXJ7fDGt9vG6Ce9r2Npj7MiFyZPf0Fbj1Z58OxZStkyJ6
KKH1p36I/EbE3cNNcPYWmQs0nkFCVOZoRc2ufpJBghcvLnHzywgWyf4+gwDkKOou8I4fZEdB56Oq
hq6zj46kWhIjI8ip9M7EpFTiyEnsATku8FTuPbq3wwT8xVraPKG9Iu1u8hqdUtqjEkwfJDe+mb0M
2gcbBmhrjxKrSN4yC1Is/kn5WCZzBUgZ0SOCfhUEYoqLaakvTbw4gwEhkjnxQGsIIeP1eSuqw3Uf
on+Wveb2q2ZcaLJjOzUlwDuSqLxU2XbIi8W3VmI5rV1+iZN5EKyTm/TvLTIu1FV2Y6czXmz0sL6l
kCfVcCEKSUc4q5D8qEX1rsB/2GeH0aA8qx3sldmpVsNmJm6Zi7Bv3OYNRV/iXQ1SpZ/m+xa1zca6
oanrTXEP3Nt5+d0+Lo/0FW89ItkMtGPyTdQH5G7ezihzMy2gEm8zGS7bNA995yr21yx7KlBpxCIu
U36oUTQbXXa0vz7No6xqM+EFA6bkBxPKUi2Upb6bd3gocjJfnA9x92xnjYniq2qPkjKgT0ykS1Fc
6vZ5ElFecq/bnQkmdRgJSEPw+AWk+IZxzMp8ibvhmJLV75b2oA3xY6u2Itenf/PTYdvZZPbLqttk
QEUvA3RihsMzpWmVXPXH9+a34WE9aD+uH23RR6T/f5crT11XzkWLwKnVh3x5i7uwab5dN8Hty6q7
FTFBs1rlogFJOq5bR3ZpRj6etkD1xwt5XO+Hs/xU/EaFHravxn0HJKOIWEG0RCZoJn1sdvaEN4vZ
sJ0xPubQsRRP59FFXNs2JkZaaToAg49uu3xKUTROB1DnhIMz/Ulr+iFcHQL2b5E4DfWFa0aZMDkb
8ZYuEjKnIX0xQDwkkkXi/32anCi6ST5Nh3S9VStyiiMma2eSHWIRnRF/a/75+2zYzYd5MFsT+c/U
fl2z+2a7W2TRI6PIBpNdSoa+2mMMG5EZuUtieduQ+wRn+rqX868s2tP761tZTDiK8kWyuw49chym
CtRJWVCB+fFeuuiB9ofk/dKNtTPHhKbWHIbJbFF6TuS4tE+9dGokQWzgtp8xMvDPkqh77IJDu1q9
BRw/IuyTEtCXBohE4r+1u5TQNHAGv0XB1oQTWJTc9fBvV8iEJgXd/rGZscKqO6zSoQWvu3D8iW7K
pwOERMOm/PGQJ2JiQ9H0nS11aBXYFyUgATIbwDXKI6TckL6JklTuCzQ0gkC5AuJJVGnMimK1K1u7
xv1oyqOfrLoPqbzTnCdvxdyeugTacn137Jfhkll2KKtTaCSm3/Qvc5F9KSfJHXPrgeSTSNtH+LuY
AN1i0qyU3o952BwbSK9BF/tgenMQHaywA5dZfGe70UUXocu5R3P3PZivn5Vr2pcrYuY8dy6ZM0dF
U0qXc0HWLjLDhGZJiXJphPyVR3JoY2hBLGFERBLd23xX+thcJhZvHXB5yqAgVobDTX2KT/GN6UTQ
JMtOhSsS/+AfzY9Px6JCMH+IXSOoBMZTcwTj51MUJi4GgF3pi69q6I6js+ZhuqhxPFUgpM69FHam
mYAa2bU2qDZMN9Vbj6ZN93Q9kgq26z3Q7qLOuumRvKboicZbc0rkH3Flh+ooklYQWWHiZw4GgrzZ
sF3xXDgjqAnT8htJRHTJom/FRFDTbMEcgvV4hfHdWL+33dd/963oKnffqpP71cpGRJSueVgXTDyc
k8X/dybY4LA0aIc3uC+bxHbscXHzIjpj1tC7bkb0pZhYIA0kA8kLEI6mEprjgyVCeYiCHCt3bKpd
1kYS3JZKabS+7KaHNix6V7rgegmm38CH6mahlTiiQS6OOADaTbsDw0SGed4qdOTxZp/cWHf2CwV/
dHdpjrk7ZzhQNg+q7NTfKP4aaJgAxFDLizBeUHf+fNH9E53eGxs7R1GrrpcyHZni+9Ca1/4xHPQn
+r4KMPuhB2j138Xc95pgZ68EMYCR1xvAJ3GSO0U/XIq07Zypq/6d37x//J2hJslAqjuBmGeJy2DG
RE9r2wIT3NT+Y//e24k7E3U1lYpWY/8wre8uKghNl80Zx/NoPVw/A/wCmqIsqJYmhIaZoFSnRSRb
yft7AuB34N7cJq8Hype2k6gQaSGF/9IiPZa7tQ2qksj6hNrsLwG3nt4hF6rgVh+ncD2LGAr5Ufdj
gUy8iupetesI+VY34c0/qR9mlBVtVB6vL4u7Y0iygCqCosmnyT9il7jurRSTjenkmJiP0s6bUTny
+HbdDjdoaRA/BXeVifdp5mSPeFSNbR12YnsNs3E6t52Ip4/+iU8HV7Ns0yQ2Iej5/7xBfTcYrdTi
4FIRjPE/I9fiaVN++QIOUlklwJIrLOpuWqvaxHMQHOFhBXt4A4S59dj57Y3s/bI1DGbaVN8D+I+f
VzWWYBRYBlnxlLvRjyHyO/wO7K23+dVJjMDk7hLw+X8bY3xcA/9Egpl/VGYGUGCt9UwkQzDyLzLB
+HUOUq16S3EPr7i9dAURYhIE1P+yQR+rYO5hK+3UbR2RsORfuuP6Mh22cDu1R9XB/P3ll2qv3Sdj
vK5dlqacJYzpEuVPuzhPiu5ovaAvxI0FOxtMWp7PiTqoMx4mZkLu9Cg9xdHkKe0olGPg3n07Q8wp
HaYFs5IZoiq40N+6o0lJk3z5XvdIWHtgiRRd+NzHbuhZ/+1w7GWbqFNpbQOCKqUPtYICOkvyHVUX
te5F6GLuY/feFpuNN2s6di1q9HKof+S1jqwZotJkdVbUj80khQDQPWZafax/qXmzWyUtiHZXh7Ep
UZxbiOVKYoRavbqdIZ3NPnevx9j3N81PEXBnh4kVhToYTVPh9UGfMZtblNW3dGpejXp5I4n+0ObG
eZSVL+bQ33bS8GBFYNfNs5eujF+T2vidGKU7VusD1IRCeZoCcPgdF2P8LS+Vp03Sv0xTERbLEqzT
erSiucMzZ/JQKWOodLrg8Zbv8NA61wl6RDaLoizUpJaVHCG2K4JsvanU0ygS5+DHoQ8TzJ40fZT3
WwFvkKPeBcDa0XJRxkDx6p+2A6+VClQMwAzDKk0p1dJY64TyTCmGBHJTc7iYiTc1k9uVxZeuxFy2
0Tn2YJ0w0ChyBn4W/2GdBSbKS2HF5dT+xXBsn2jNi3GUE6V8XwOgYg9UtwkZtMAJ+W+aO7vMMUOa
2ckYhqfVg+zWKdg7ejz9RT90UBnhHb4Lyb3QJjdu7Wyymxnpw7RuDWUhjkIL1Yrkgrvp+Ncwxv9D
i45D1oRCxUDOZNpAMAN9//OJruamNVpqUA+nY+dZzgqU+Pa6xcgHaS9Dfl4Hx/avn29+0ruzytwD
0aLX8gwYI3KBxdu83q3d7rX4oridIzuSJwmuam5CtTPH3AbTAJLNOkVw1nPrFsA4j6jqRWvGWxms
OdYEqW6zvB0H61GwTP65gXQ9Hv4wXc4iTrdym/W+BZYimuXE6aUqlGr9aHXLsYsNT7dAijUBhgqg
RTMZomFZkXEmeVAjKZI2CTtLmUXBG3hpzpQssLuI0EPURT5FBws64SqGlRTInPzsQhMeba2GJviy
+rB1T2p9WaHDKb0tqiAOcVP8nSFmRUsPUOhcFBiL0sjJ0hY/keWjNLUhKYjo8PMOIpJH4K9tOtTM
TsB1yVqNUFGl97kSqLmTnvDi7lrgPlIdDEsA/i2wyAvjO4Psu4gS26WUpL3spZZ5kIzlITeKw3V/
5JogKgbLMHcCKCpz1jHppyokVWVvNHpf19HznXKBCd59p+1MMAfbapYcQMoVJy2yHdmMzqpeBbNp
etdXwjdDNMyrmWA2Yovm1NKyajFr2VukuyZrHau57VPR2z3vc+kyxhOg3oOBZbbSs5Z6yaQeLoBi
zIn0321Rfs/zZxSQJmQ3bOhXsnWekeZ1ka0NOoXajYnZtNaPx1O1CEZU6SdnjyeKPFqu0lEOtsrL
SdUN9qaiTsnGO8wcPBeb7mqbhJdKUNk86uMoOKbci1OHNZR5KkHiQ8/WLkssYzB2FGDL89TQPvVu
VzmSrzymx9mLnOlCJ7qs5+v+wK2UdHxEFbxQqkbYZ5bO1iNNHjBWCGW32a83Rzvkoaz5i9sfobxp
CxGnPA/cG2RiERRO+4k++ngFmLkVEIBngZGKsHhcD9ytijmwjdEuSWxgVXJ7q49+UwhgkvydIlD3
wBfDV2NdvE56onc5DFiDO3h4oXfzs+IkQB/o8Ee/8LsX0d3PXdOHSfYVA2Ioo64UuItl4zbfAlIJ
7npu61Un1NVlACY19lTlfSFBTBzeBzVfOjav9S653X6fznFY3qjBdEuBKRCsdsywhkjQ9k3yRGvk
5jfgZ8XQPv41LPbMaYks6ahA8EgPUQ7omLnLWb4fHOPUodeRvYjuDp4zYrU6BrVB9oYj8POB08Dj
PQ8gZ8W88Knpn1rAYizBZ+UuaW+D7uvuUGdrl89xtSHkBkpQgW62e41ulJCyEMuH+lU0fsYFTtHZ
VgVdUR2UL3TNO3spGIi7ucKaBsjqKjfxgQTvo31f9XfuPNVpFlc8NcFF+4HBBKWahSQQ0sI/m231
NdVB24R5/mxziVy/xQ3mNsFogyLUmarFa0f9KUVJ4iyT9qepaN+2hpyVbP2qbMmbOpYva9aNDqhd
vieYhdDn4ovdyKvzC/Fu9zPZoRXwc+SQdcZVntyYkJYfw+WQ9W4foL0RNKA/F+w+L4Hem2NKIdua
uhYvgIh2QDpvv9fynYVBqTg9k/XOHB5ATXV9fbwgsbfHlEHtUOtlZ8PeOmDKaEkveVL8ft0E98rY
22AOjVx1XR0vI30eQZjwtnPpFq8aEjywNmeOCHbAPaIffkWY45PrKAMMUAhS/zlEkx0uk/XF1pof
11clMsOcGtkol6Skw0wFiH7qklyWorobhlxE40FvHjap2H885vpLzKkkeouPNyZPWnbQlXPX34Or
DTwD3r9bEXMHmonU1vI6yV6uP3R57EhN0Odv123w3Q34TJRcaHKwOo3KpKtqb+KrqZFfRM9lLajF
uLsCVQsTmSohoFv+OahE6NVhXBXvqaQ3Dk0/hvEGkMdk+b+wDFwCJl4O0M1nJwWsbeunpjcB+x4K
xC4FRKqAn4pCDz0Xn7b+wwo7ICCT3I7NGOQUHUKz1XnSK+Q4Lo2vrY7iWog9YhANN/zsTDLhp1Wj
0q4W3D1fhiA5Nt+RV4ZAWwGVZN7A/251zwfv1OSoQlparmfsLDOBqO83CM5seO1JplNpv0S5wDO4
/RdjZ4CJQmWipG1TyLTOpNI1hacNznBuPdvR3OKkuRgNDOXH637CPbxgDEbTRzMwZckcKTWL7Sqm
WZ+8Vo5ilU4POWclSKG3kjaC6oPr+jtbTEHYtxoUbAiNe+opqh7Jdmzz5+vL4YJNjZ0N5s625RhZ
UYtOR3IcbvDgDqS+8qZjyAgiQOgsQQm6c6yLFWLE3NPc4SLijudfJf/8AKR9P59vNZ3McqwQPwaQ
8pvoT4IE6PVvPe74fxdiR7ZuyJjBoXO+n9jWtGm2tRyTXN5cnIo2rJvj9e/J9fnd32die5Soa2us
+PtG3XtdnYfdNgoiFT+b3NlgXFBL0b8Hq+Nf2R0FGAIYkYfvDENO8TCfNVGlw41aO4OMH0aTOaZN
DJ83gfpLvlIVDfCc5452wgDAE/FEEHz+R9Qwfwv6LjyvMud6LbW53GIssFn1ix1Vr6Up2ifuMUbZ
9rcJ+hP2GbLW2lY6I3S0becZWUBwOxo9Xj+CZhAQtPA6FcbOFHOBqd0kJaaOFt+gfSHF80Ce2u2s
14JYwQ3zOyuM41Gs5Nw36O9lEHWlrCwdJthVIW2OaGsY35tKuZZmGWak4saOLqZ2uH5++PFotw7G
13pLn6RqRHebhoPuHpS2N/ILuY1OVYAhWGivkRfygEHY1xjI+NjN/hCNw/6XX2AB+0OpOz5xx8Xl
kkpxZeEXvBle+mXx6kcQCYMZxfSSdyYviO9AHo0AqGyewXUgeg7lu+aHfebaTJd07WUKxlhBdx4v
stOtvW9Kp1w/kkik687fzw9jzFHTgBycgfeECPGGq0z/bvzKq7WBKv7vr8kcNFUCveWqwICqnnT1
Vo3DYhTlAfSLfMqqdjaYE5ZijsYyaG/WvFCp8CyIPEpqbr6h0HVFkBz+hbWzxpy0pMcdUmSAN00o
5tvHKrCP5Dc6kzSEhiRkFuRHj4/vxxw4EltLkdAcwI6eIvnNAvq3WS41nkSvHzzhspiDN5AkqpXh
P20X3QXmv3QmKsJwrE6gbP79ujluarP7iEzaQRKjwDwQ4q+6HJTorZ1CYA6c6zboL77iFmy3bB3M
PB9TjK3OETkWRebP8YA3buXBkFpXant/s5Tn6yYFu/WOdNhdK32bS5aiR4BOdBe78szoUY8fJ/A6
XzfD7T3uTtX7Zu7sWO0iG0WhoIQ8Wd8pyUd3Nu8xjDsG+hsCx2E8L5V73Sb/gvnHEdk+2QYCWzKW
yGymID6MGIilPI2DcJz+vZ67tmtMwEjNZkzsCTeM3pfHNdOOZR3dJNZ2MrbEj9rSTYw8qIYS4ofZ
Y5M0Tmc1p2mqb/Rl8xXSO3EDQBaenLdxPlh289smz35CupMUTQ5RsiCJ0qOV/QLzPM0sP74PE4Rq
g6hzSlGPehiB/pikTvmtO8cngocv4o4QVadMyFB1eM0pMVt4fXcE5+m9I7hziGW0imyIECa0QQ+y
FnxhW38Cg7nACUT+zUSjuVMUCKegmKzNs1ZcpuyUqeEsainwY5GpQ00Bj+vABTFm0D7UK9tCmUyT
gN6pTxg0wZNLfVyf14MIn8/9dDtjTOADN/CaNTMcu5ybQDOi77XWOWVSi6Y3uN9uZ4cJeZVkjYYN
yjWvmgngEHEpu9AQkh0LxbmjbuXhFzzCBOcB9BxsvGAx/pjRJlPSoa6qaumw2TMQO5WPJ0bB5cv/
eh9m6Kp3jreZBSVLIbiVym/68iallyUV1B/cD0c5vUz0ZUB/xeQoxdBYbWpjg9Qic6b+UZUuPXlO
RPzK1Kk+BZ6dGSbwSFPdSzlolbw8S12zPttl6UC7KUWNX3emKIJzv9vOGrM9VkxA6SFhe+gb+XZM
MbOdu8sDxS7HbvNCPKhwCWIEXcC1BTJbZU360kEVHDMwK3nojOlJVzb/F5xutyrm4Gp1T3JpRhfN
lnp3bXUnKV7VZBVEIS6I751s7T8ewRxZoL77ZkMzEsOjdD42hWROeWyDJkwEn0zkesyZBV46jbMC
rtcSDB8M/SHZVGeS22dpyR+vfzrB7rC8p+qEHmje4NMlBZLWKbqTOv3hugmBz7GAOpJlTWPRR/lM
CiswyOrDURFSngqOka3+HBAkSQKRWgwjS/k1M/040xyKMpirB03IIvOOsLri0jYTGiSrz/IxoeCk
94ec9/YRuDOGV+MWpL/+u0r3QKe6agE2UbRbTLDIgfoCXBD3bRy3bqQpz9IqkqPgf0g836loelNx
DfZDjpg0sPCaVizQXSGaJ+nG7arPs9dP6alKgIC67h78NX0YZHauJEsZWw1AzKAmc1IldmLzVy4L
vOj+vSRmu94hCFaMJW1Qg4lmCFdXvVPMQgQz/TSf3eLDDrM7kOGRAd+CD6ZFf5xKDAJsDSgSM+Wx
KvonqTGCRDKCAWIr0mRe2lZ/vv4l+T2E3UKZ6F6Xlp7HKU1iL9UxAw94dmOigxGfAA5wTGBH0LAz
/AkMq5it/wauc8Gbo2grmVCPFoa+xDJyDa3KfLsFAanWCUIjP0nbrZH67+7mR85kKUUNhloNWjl/
/jUIu92WMYipoJYRTiKeHH70+thUJuhHOinXHDK33pxup0RK/bQcT2ljCoIkt87ZLYsJ+VEdSZpV
YFmUmAAg+5CKsUG+RHBT8ru4H3ZYZG5dZ6Nc1u/19uxHpxK4XPXrdKIwzuoB+kiCgMXHBOzsMeFk
APw41WiD8C+WN1DaAZCbh6a3uY3T3meQaLE8U7RKGjOunESDiSlWllRblMHqCCCl7FqBdrCP9AjU
9+LaUeSSLI3n1E9Zl6RIqv6Smlte48v6pvjygdzLoWgH+WfMloFPBTxVZfE/nTpAjCFGwZdOADQk
JvS1BD3d/7Kef0ywHYxW1/tktuDyhjMB6qs4yitFblshaAReROkhP9f5MMY4SI7BiLrD24ln1bWD
2rkcj1a9OgtJvOvRkX/CPgwxPrHIlZVkFu6Zpp0CtEsOw9JCwms4aKQrnM4c7wFxCoksKl65AQSj
WqauQeHuE11/p4/R0DRoxEOK9mgkja8oWWirqeCS437HnRkmTillkyvtignLxHxsx2d5vvT1xahf
rn9EPtjG1vFgBila/RPtezqUuT7kI+q7NwVTOtohfdE9/Q7MWphqRymBhmQdgInXs7zmohyvW+du
4c44c7/MtT5gJHMAxuTUHcdwOitggdPPIpJ+fp9rZ4e9Y8g0LREoOoHDloLqSJli8G79g4DQFqAG
MHeLxNv5R25nkdk9rYAM1NAjhPxFtoi3rhPxdTBpVX4aiKh2uCnezhhz19hRogD/iCyyqr6m2YVk
FzV2KwSraBSUTHzf/8db2NtGa/UuyzVYMpoHPQ9z9Q9VBJrn+/2HCSZ+NLFmICbChLrWF7mp/U6D
NOugn0ztV9TgjI/vxt4qKtIbU01Qydpx75TkcSxeNiJkluIG+J0VJludJN2KgWbDswLkPegJo0/i
WriFIA4AvDMORNUmPyfYWaS/aJdSzUlRDkUKGnGK22u+9n+k4eDjg4IQiSIFRe4ntEe9ZmcPpIND
NY6IIbNrhyZekhMvfrF8vFzfqgfz9tdwkLv1MWHDnlZ0+yjyKXqhQ7OQZUreE2HtgbaSiz9ED8k8
rzdBXYm7RjHNT6zlIHtQlNlAmMoxgZ5X6LrpEO3OBud6NOR5vvl/pF3Hkty6svwiRtCbLW278aMZ
SRuGLL33/PqXmHOuuoWhut7V3WijiKkGWEgUymQi+YsRIOSA37GHD6WuFqsMM0UVdIPojGtuC9Wj
joT0dUOb6HRpiXMQtR+qStZQNnnru+tRlGyP4PlT/fxQ3lSdQ/EgbG/geWWcg3RSUzcC+DiRVj6E
pmWPeEYJZMpg66DpaPjGiB9Gqd9RlovljPGNHihf97sQ7aoCEftuwezF3+cbPtFB1i0LSyCm8kut
f4/myh6NzpGQTpyWx+ufaHPHcCOBCxiDIu8oSrP4PxMDUo/Jl3gZMWjanpqEGhbZvBrRGvHLEHdR
TYWiFyMbCWexofyCvjg0ZbCLSrdZ2oOer9v8ShcGucsqHMxwNRPENX0Mma5nYXq+vnObaISZedNA
fsCEZAeHt7UYCksdoVtxlMzHXpq9sEZbHJuAGLyp/ZklA7qILcPLRckRutKNtOSmHaXg+s/YXub5
V7D/v8DEzGz0LoG0pIvpzLw6Dtrn63+fXCZ3ppR+lMRieRuvRn/7nvGEFQBd6aBAFTu5oybMNrvk
LreVA91l0a1RQuMGHrTVYwE5jvorencWn2lFZHfgRfVCjxJBozaRi9tq2cQQywI6kxKHQDS+huSA
0Wb8e7kszv+hR2stagPQnf0wwPixqxzR1ngX+yVG9SJHhspz4lq4O8VjeUM1AWwi/oWrcmcB5Cf5
KoDT022Sm67+UOc/1Pl7b/0kXGUbTH75osr1xhnClGHAEWtkHDzdI5vdRTrQZYJyTJ2n+KS+Nq/X
bRJfjs86Wn0iiJkCb9HrW727S5fn639/E4vPO6dyjz9Jbk0MXeOQK8NHIX1QdWAw2nmgep8TiRxq
8zg4kVJc/h344V2kWuxSH5xOvk+otivmZXx+48ILVQ4tylWXw3DCF+qs4slsIS/Z5UgIgOarTE61
GTp5khJZAeoLcfixGkIxVB3jblYSFPXk0yxTcijblwsIdVA6RIfcOyLLcarLpdc61HkXW/7MVDeK
m+Rm+aQ+mbnDEiqhQw2tbB9oDVIfiqkxJn0OM8I0zId0buF5oEx8SXZoasDcShUgS/yIFhun91Zv
uCue3gpkAXWiN/3ywjoHJ7MsRnI5shgBE8W6eTSjxOnL4zp+TWaVeIxtfkENUgFIGzG+He4LJkki
YygEUVwE3bD0Vpr318/YxhgX2BLRx870X0yoqnO40ZdQthNA/o2s2+zfDAc1WDzdYeP/oN+u7W9R
kILEDROFMtja0d7jUzod74/F7z+AewtCIhL1jBk/YI3hKdNJH2+QRbNNabHD9sESiKBr25ylY4Ja
l9V3LXt60RuNMrdYL2jBwr0WQYcmTGxNfdbXm8iiBjg2rnC2vLM9DsSyGAOadWaprpBk4CVLQsgY
CC4S4l9ScJhPU/QUGfohFNOHsg5vaohgRrNli3VItJZuFEJ//yEcxoVyAQVsDDO5+Wk8dYF123qz
B1I0UJRddylqhzmcE1ETx43Xqm7W+VJ/q+rPJsYBcavX4gOG57zr1t5D9+/L4g7I3M/oSwdHtytY
N2L2ba1+5hGBouTWcWFRldRCVmSwEd6gDIrG0szRIOgnk60525YgEWrhcQMpCh7YhFLXxQw5JQRg
i4fOukO704IBMTrVS/8eV7BtF4bYR7wIXZuu7ExrgaFpOC3Jh34kcIX6+1zUIyxJrPZ1obhW+9Gc
a3vJn69/9+2DdV4BH/CskAVfQ1CIu8sDG6hV3DdN1efJl5hsGymyuBEb/7ZjfLQjhQtacuRawXva
PMCZUSSsbfN7b68Om2VLf4DDtb757ysHv1vl4MOSqrmacqzS7P3OOAkRJeG9eX4utpGDhVUpTaEK
NfCspT9qpbAF+LdKdWGwr/176PP7KjhI0FtlUbMWqzBiSFbkKOgo9YvQKt5gTX4VIljIOifUFQIb
3l/Uv5vlsGHUjaGT4gxOOAbiOjpjeeigBrKIYLRRKaSnNpIDCVVEU2xWzIobiV46fZeKxS6tnFgR
caxULvBRVw0TyCaQyNIi25qa2jbKiuJLoL4Whw2RFaVDnWIlrDTGROHYmaLVkCgzHERo2TKlytjg
AB+YGX3fe/GOJsQjtoxPZ6dGG65RAdG5CKLE8+OQEkBEfHeNi18KNUmHQs8Vd45Le5U/qNJPq/py
HeyoNXAogImxKq16WXHF6hjNh1Ihsl4bycLfTgpfDQUF2FRm+qqg+aA+MQks6GD6xoMCsu7Yo4pr
xIfX2Gov7p51ruRMSuBfmly4YuKUZeY0omyn4h2yVHYqBSNVsJS3dxCjpxY6HK13LY5NZubj0tW4
7/A8TnbZZ6ToM1sWbM0z9+Wu9xidtLgz9sMO4oeoFbHxysQ3/nvKfLbR59/BocQYylGkhbgXxeU5
Sm/RnZO2RNaIWiqHEVnRlfWAeUA3Roo03HWUivS2w5+XwMHDnC2RuKaD4kp94y/14Bm97oL9koA6
ygwHD3GnL2PcToo7FUFl3IfGV4HisCB2iq+ZD22mtRHEskEhvbOyQy5Rx4pdnu/uPWQnUUFGDfld
O6qIqqugz4iy5ABzn0fMvkOg+lPnRvc6+gyaY6oRz0XmPtcMckdLgH5MCIodxW2L0elmUDAbt3EZ
2ZXaEpY2P4+JoSemR4MCGwd7KZIzUroC9sz1pm+DHJNX0Y/rqLeNShc2ONgDqcMShwrCBlbCKLwi
MKAj/xF8i34ZrBMaoW3CILUoLhjqImtu9YTFlAfJV0C+MQlMt0wKRJ9x9U9fi2O3Cwlw3/5m553k
vlmCXksh6hBYmtFN3b1Wa+quc+HoIzlSzvbrvXecLbHlXwBvOs5joof4ZmwcCdOgoIat8b7o9inG
drKv1zeTWhaHdDM4sc2wxUNbk9B2Wx+H9F7KO3toiYctZYeDu05thExaJMWN8QBcD0kClTkonagi
JcK6/TgDjR+4bjAV/K6LRzDzVVLBOOOqSewI448pUuwu+dAI7jJ/t+qHPvK7iZzfYQfp3Uc7W+VB
CjygKtYXIX75MnnzHu2cR8aMqL3gdnKvf7LtA3dhizvUVTybejeKKqbj4ns2K5TdiPdrIH/T0TDd
UpJr20+qC3Pc+YaENNICIjxfe9KD1teD1S28vLRxnTzIIJgCA6+AnhRikZugfGGVO+RqUYerPGOR
ndfumTCJodxpnhFoIAEYeltVA4o2azMjcmGRO+FzJsuoACAErdXvae3m5m3dR7YR+Q2EOWbymFML
5I55MtdLb7B0xT/E46WbPun71gNLrptgBJvqF9kM5y5Wxx301Mq6adLwFdPoi4wW7rz51Ei6ra+n
zNyLyodZ+Hb9CyrbR0IBibsO9qB33VmLaLZJnYaqu+TiUzfgFQQWm9lG2umjUj5YQx8MgxmMamYP
Wo356WIfRiDbyjHlHFmo436ZF/TSyhjgbvtjna3fskh86MrwMOVZgMDjJstyrywkJwq/zn3c2PNs
+FXf26KIUa2SGlrZTmVAD/Y/6+Ejqi6JBH1CmKAGGYZE52P7OtQQu2WSBdFdhrmf5+s7uJG0Rxh6
YZELrsBfolhjbCJHl9uGzaSYrdvZQDCc7dGQi4OgQC3m8brRzcv1bJOfWsATqVgzGXlBcQ2/lCCm
L9XoYFjG03UzGw3Vv62NH12YWqOTLQGnrf1Yn7Jb2cEB8JWj/ilB1q48asHqoLP1tgDjB/jK91Qf
BLW3/FRDVReqVqcs2THYYVB48275ZN02bvE8BgzOEmgRXl/yNr788h9+tKErpqGdciCaOd+VsrMW
nrp+lJV7Ff2La+RcN7ZRfPl9fzk0W6N1EipBxlz/zgzQJ+NofnEYj9WNfL/cq3erV7iJa+zl1xx9
p5V33TrlRBy2gXEOUxShKbtr+zzOnR23lTOV1Kj7Hy7C847ymCaN81Askur2mR/+0INkFx3ET6Lo
L/76UvhUypxt2fs7/myOi2EywRw1vcOrcBYrNxKyI/SoCR+hTHAYo5lxa+ntiKdIIx1FvPSthprv
+8N9fl4Ghyp1ionPJESAxG7WDO0DlgPOfrf1Jrf0mIpZvKd61TejvzOo8P06ktBF5bDisFXZQakP
ayzZorXvI8P+n/zO4iIjdc6SJMRQiiuLn6vsq1x8LpeP101s5ygu1sKFQyHwWMxVeMF/BEOK2/oe
At4OpFEeVie5N9DPioZCVFVZWiZ6Mj2wrFAZCmpHWXRx8UhAo8QCXns8Egr5o9p5Q7QT16NGKVdu
jGP9hiI8UVsStVVcNjDTeAYk8BA9uDH710fR0cAMtOYUfvQtPlCNjOwoXTlqFgcgllpDGNHAJiu9
ZXfSrmhmPyseBTSxrxUBlcSZszgUKeoSk5vyorh6GcTxXbUSNyp11fAMU1rdC+UkIBWjPzDZpQiF
8MKpd7W3OstJtpG6I+CXWhGHIrKYzVVeAD3iNj7NRn6jaBpx0ij/40AkViYJ3WrI+yzCqW+80Yg8
LXrOYouwQ2C8zrNJqUVRFyHzwLeuOAcdkT+Et4kJ+VTf6ISy2/VV6SKHH329zlIZsi9liOhiEb1h
1NzFLHZt2lMlHYUBxZ99HF2tvx9hUQ3ztIvh4/FeDwwbxO+B6mH20EV8h76/FkKEsf/t2z+JFHAz
oRNQchQ0rcv208+InOy57jQgkv7958xSJddhhi/ajB8qK7LzjJj6JkI+XWS/4AKzwFZsLHM2Aj72
IJy4UU4MNRHufVafFTABqTZCeUe0yx/1N+z6caDm9d/IOq7tOIcq0KEz0hrTv5AMxfZ2oLxQnzto
7uQ7WnOHXC0HK32RVygSw9hyKJ8Xp/Gg94Rice6buC3AhYrn0Am6CZgWNHf54f/BE7iNoWhnt0A+
Db1NbrVFmrVqpOAyFHazKwJ4cExdNnCRBPoJjZjg0/GLp8iViO/8h20+G+ZWnqAddyrQa+HOaeFM
CGaU5alLRLvSElvAFOGYeZr4ktc5Grj+e5JodmGdbXMxWm4aJa4OPNKq2inTh2L8cf36/wMenQ1w
2FpmLTLFCd4tEqrLOKJZY9eG3bkTpvyLJ8GtXq8bZH/vvc+e7XFA23VaW0JXmdnL9vkCdvfJfAn1
+MO4KF6oVffCIv/Xs6a/7SFfi7MEOTYsAddHhz7xRpp3lpVTzRpbyQH0ToCAXZd19OxxaJOVYE9u
ehS0mR6D6nT2upP3BuSI6JH/LWC7NMXBjjlrBdplU8QSxk6XX0nGRervc+cstrRYEFek/obqNoGy
okhcSpsud7kA7jyJVqci83y+AiG/IDijXUB7WNxRIyvs1/L+dmmMO0B1q6bVVOPDFFCTwNhD1TuC
9HTdp9+kJq8Z4Q5RV05GnSdIbEyH8KH3TVx8VVAdYn+5H3xUyquTaUNvMxCe/2JiRQd3ytnxuPME
hvdlqgVsJkPD7guLZdVP5S7/wnrnlleKFotwjrdn+sWdF8aQNEhzAds578o8skOSFGsL5i8W9HYP
XViYTbnu07cwAuk8Nb6JsgfVdLoudPSsIEJlyhV5sUkdbEHpxNp5ep8p2Oeu4KWv/xAT5gHVc755
kVwujQOJtQpLfdURISWVcNsXxl2hZjd1IxeQuLAc6FQd5AV9D3H5VI6gBJCs4LqfEmfh7Sl4sbVm
C80YRZFVVB49tf08hd/0tXev26A+H4ceuVxPcarEeE6m5kE3QUpYp/uqUOysWz4LGZWE2opwL7eU
w5IOz6exmljb3zrYGPqYoGufx0id5sS6qL3jcCQxtSQKcwj7GMLDLJS21fjq+nJ976jFcDAyN6ja
tjoWY3YQsVN6u2wHp4obFxKH1y1RiMWzSUtpUcpag1SddqceRA/edhPey/chKIMPrLFM+SS/tbNR
TOmEe/D80mpZRSE4fpAIUr8uGLKvv3TFlzW8XdNv11dIfK+3bP6Fr9fz0KQg7UfLQ/4kZc9jldjW
8Om6DeJ7vb2ILmy0ivlvp1etnuTurh2+hPlNU1O3C2WGgw0z60MohQCkhp+zCy77XXkEU8fbo4pR
Huuvyy68pRLK1IdiF8HF2nJjLsO6QX2lklSoIRx040VXv7VysFL0s+wvXbk8FQ4xhljW57xDYw5G
+Gr9pm2J8I/yBLa9FysRMVds9VqpuVN/WszToCaQevhy3ROo3eLQAR20VqiAMdLVRJCLgKa3nQ5i
eDCWw1wQpqg7S+FQolqEJpI6xH8tuOdwl3jh9xKC129DD17y9frCqI/DhRfZWuZaZaCqV47BGN9J
6cv/9Pf5flp0L5ptj7EGd0DLX/pBoTjTtp4bF/cD3zCiafWE/lnU6dtacNuk3TVd4phF99KIpRO1
82mQQirFQ5xXfoJorSpMGINWyo2a2NaKbBeqKZgvxyKom76wlaX1h7z3VKl9qgU5d2SjuEFXy23P
IgEpNHdttNzJdR1c3+rNoYvLveBwBDpqkmBWyj+NLf1T6gteM9nqZLfH5kPsqi5rLy9cFFDY890b
J1vRHEpsZDNdf/krOGAZCjEr6xrpSTEokTeRdtFNfIcE7D7chU+Ml0eanJUAasKL+dRBG4e6JfTI
g2XVfT5ArE8j2kGoQ6lyIJNEVVqWDfx49BUQ1zRB7Ot7wxtc2e8Dg6I6JSCNb8jNGqHSswHWyuEg
KTs5O7XR7rq3bGZ5L78TBzOtaI1RbsEG45mYT7HDGKYtr3F1MO7KbnZHUUJRi+KgRloHC4lltO5k
852s+6bUISz+QKyKAGo+F7AacVhbLbyv82Y3OYJQwEdPc2/nSNZpSNZFbu5ZLqK8/XXD7MdfueT4
fl2ospv5XKMpnOUKu6AIkj1G8cgpmA0Spd+eg++IJ+qwWqoaeK1FLsu4jsepd8X7DpITkVP5qN+g
zJ4H0vfryyMOGN/Jm0hW2xUJu//CzG67r9Dlvm6Agg2+fbdL1bXOErhjum/3pdt8WL9Gjd3uJh/h
6oP8anzSby3qDDBEvPbVmMtehA7Q2CiNXoFLslbAGk07WgbscDp39irf2oPCOJ+o24OyySFJupaz
1bE+GlYgYJkkkFDg3DFy2cqNH/6mCIxBJXABoBZhQKrw9yXGtRYuUYz8iFwsfieu97Oql9SatrNj
ZyPy70bWxtDaeY419F47/ak5pEyDTnasIN/VAdlqte2MZ2vcPYeHJzKmNd42TMysgMwu2hohZja4
KayFjmJTwtl/cM6zRfaLLvxkXaW26wrkfxhXavuJ1QGQSPg6O+2XMYhc9db6RKnCbQPK2STvmnUT
RVaO+NzCKG93ysdPUfk6zi8VBicLA2OT0c/rJ3A7kjob5Pwy79F8O7Cu4q7+vuYPjaU73eTHfSCV
ntGohMtsXwZna1xArXdyoRlpAn0D+XNXIUGSgb4sp+7RP2Rkzma4S27SEvzfAtzqI0/HEPG8W2+7
3Jm93gFzNBGAUWviLrgpzY1kZkODeXEykockcdeIasMjfJ/vTBiHpNKgVqO5o7kr0qAwiUQ39fc5
uJjWLtHkDmsIQ+lm0r9MBRV4ELtkcVjRVSpEF3skyeb5WBuHQv6phD+uu/Ifsh+/PrvFIcSIFoBc
YEXY9CQe9BvFF+7+qWRZzuJnp/R2Bj1Dg9uScoE/RFVnyxxSCEMry0bFKrKfWRGrdCE9DF268A4i
8k52N5HyDNvHFqzvmAWA5jav7m5VdZsX2qK6qYnB27ryNWk8VDUIpJXpMQ0Bh6NK0Q1tthZK4i+j
fJRV9EqaQMEXxwoKmUyqgWFwudNtdIP6004lKgoMet5f02dznFPmoOSfRRnmZunnpDR2U0TOHO9U
jUqKbPvm2RDnm4ogdG23IkE3hg/ieKxR6abYPf8QwZ1tcL6ptjXErxO0mTKdnAWxN0OlGtVkJhpW
7aEo4+WB5l4/EZvV3csvxvmlsQpqKbG+edYFxCirpT2mkg71XvVAWeJ2qHI63anbCzes005w50/X
f8A2rpxXzXb+4gZtOlBGjHKpusmQY8rV14qn/80Ad30lojAb44QioAVlu+xjSylOUgvgLqy40ScV
YQeetfWtoq12lVItKpQF7q5S9WhtxLbQIG3Q7nuwUc795F/fpD88Y8+fgbuiwNdUrkkBN2D8bky5
a4TrMTAscGypXDBlTedYIMRVm6M4A9Szx5hgG8d5p7uNC5lTt/xBhYUESOgcSDSoEwxpCWNo1bVz
NHGmOabvAP0isYnbkdmvPdQ5kMBkwZjPbJBVPIz79K7dMTZUcaftr3+rTXeQRFNTNBUiuhLncImS
DY3a4SYxQtWRwvBGaRfisn/7G++A9cIG53KYkdZEk+F48lLv8XmQfU7d8aifBnSZlJ54ZPNJaLt1
ry9tE2YvzHJeaJhtXOcVy3Cq34zVTbvIFildQbY9V5bGFzJl1ZynkCXVK8R7y/IASkhrEewpf55l
AnqI5fAVTbXvxclo8fpp5c7XQ9HOROs5IStvmw5+3jW+lhnrTTSN3cqqR49dntsaaGqK4V4RKNmi
7XN7YYm7okzRtNB1i72bDqxqioEdZ73NWFLIhxDT7rozUE7IVy37EOPnqYILUTyw1MkUxHflznQN
p/8pPxlB77RBGUi9o3y/blhmy7jmItydhKteaocFy9SgOs8a+isnnMBcm1R2+sKIqZkWBgaIPfTX
7zVGW/15OC5UlxflqOyzX9yMnZH2sxDmmisWmidrMdRZqtyeIukxE4bEnkSD6uSjHIlDFqlJ0r4t
gSx98gEsMbP12rZOHxLflbLCYYvV9mEULbhqtNwX04/xcswTy7FSonuLOnwclqBWsiy1xho7071S
ZE6JwTKVmH3eRPzzeeCLmrI2VqumAa/k9hQpB7X4Wrd+aPrtfKf1j1pIOOZ2eH1hj7vK2kwXyr7H
1tWuHrBHROwmN4wVtdkje3lPcSVth6QX9rgbLTSjfsnZjZYtth7gtrE7JugJHrtHUwITyfiF3QJp
EKfERaBeP4EKBzQRCp96IeA1W2ipA74ojBQvyofrx5zwQ4X9hovzJXW1kRkRArfMXFyoOzplIUDO
Kz1IkkBcBNvLgWqUpcl45pkcoEwgRcvCAQg9o5pm6fXBkkf/b1ZzNsFWe7EaQUwUXYkqzFKWP4do
X0RoIDD3UkNpvG4fq7MdDiPEvmvjkaUNJyTWxn01BCSZz/aHOZvgAGKUFCWJQNbhTuOXWQvkRnTq
9taaqdEiaikcQmhRWFY9dNzgAE9j4ooqlAYS4rP84RL7tRg+LzN0Vr+G7N2PDrEb1rSaBeLe8kB9
Uxr25Bf3oLp0Y/ALCx1xhraXB/0rTbXQz8Sn5mewu0EqGg2epXkXV/s+fSoo+to/BARnG9wZmrRQ
lkEshmDq5+hGO2XXvqouo28bbzHJ5F138e2kHbqrIYOuWzhKHPyVoE/I0sVgjxS9tTW/CdA+2IL4
WvczcH8R+7d5aC+sceAHTUG9gOQpmqaU+37+nI+UGMzmB7owwIGcuoToh9QtJtj9Oe2OUv+4CsRd
uxlDXJjgvk8eTplozui6mXvxgPa91s7l0u3kyq/K1ls7gUpDbt6IFwbZmi9gCLySQhFC3w2FkwTu
wMh84p1Il7uohXFwF02VEfbspdB5io/JA18A76j5CYyMD+zVBVWUzp4cJjFA+CD10Tj8U9Zi7sIS
p4oJADaHEc9XZRe65bH7BvWcHaaInsS/mQaTLjaVA0ShGtZ81RsMIAuNna6xLWmiLcTEJbUNVRdm
ODws1TYblBrRRfgZ483l3mDD6l5a2uKeiRpYH3TbOLAxH1zH13eV2FQ+jjLRbWKaFYvVVBM9Oh+r
6UkpX6/bIDyT7wsTp6qw+gl9YaWGYeP4YwSOj+qDsXyOosdU2sum4Vw3SC2Kww8T9BddmaHym6uT
E87QCBwdbab8kYHEu7fK+aPxkVLYTWKrZchoL5D2bG6Z5u/omCewUgSgSQmoqWoCFPmgaUqiDsqN
DFDm16oXHchBE9tGWeAQZEJXp9oaONlD861THgVqpmwzurjYMA45UkywqXGCsG/MfBW9YejRyNcg
nDPCp7cRCqJQhgpVl3fU8cq86lgG6taCesrNZ1l/FUtfGB/N0CR8YNvRflniQwxrScJWGXB6RqN3
SrzX0APpQDSHSLZvmwGbj4Kckw4ehN+hPU2jZKkk1AGjBUHmKcQ8jkq82bb37GyCA7pIKCqj7vHi
b+MPlbx4WSpC29CfkFYNy4/Xj+e2n51tcWgnyYI1iLWOvDAasIRTGhNXL7FdfI4zmUrIDQ41St+d
Fybf0nynUEo7m0tQWDAEjjHoinBHpUVHd6eBOsZNraBO7uaJ0AvaDrguDHBnJaxE1j0AcFHuUI5w
pKN122NcIz5C8eNvtuvCFOddPcpGqtGjzToPPxhTZmeIH6kRpM2jf2GDcy8zn5BTYiNIEPj7GBqN
p3bSS5ZWh7KrCE/ejowvbHHulVUZS8khemRCoB20qhChKKutBKzJOllOIQGbm0fnbI+/QrXBxJie
hBezvHpG96PNf7SouaVPQkXkPAin4+9RZZB6pRp71ZXM1qn71keNkWqqoxbDXZ2aVRVhBIYzRJH9
XtsVN9bgj4f4VUctDLw5vnbffW1epXt6snLzOr3YRvb/F/ErONqgad+8VSbqveR2aH3rdxiaQOtb
4ac//qqZ48Ic2+wLc9Nq4UnDhibSPaNBzP4Nl6molfpmHFBEVWtl0ogAEn4OTXLMmfwFll4sg8MJ
sR3kUVtBqm3qiqNkUNBE5v66iU04vTDB4YNYltYqDNipvFz3dZsexajepWKyv26G8jwOIpDRM9Gi
i/dLttzFU2cH4+ytnyOK8YNaDYcOmilH5ZQgjDL7R/BBie2NqgbXV8J+6bvA8LxhfIO1mhfJordI
H09KZYv5sRK+W/k+MXN7rk+DQD1mCRfj+61loy/RCAj8MRbdQdb6UW6sv+E3lC6WxMFCGxuFlS9Y
Eisban7pzkfBQ1INZUpw9N3oj9d3kPAFlcOCqTEWa5EYAVucHUZxOMHFbxO9OkGD87goNdVkQF23
KocGXaKmTdwgZGCdt8pJ2ql7PLmCeBcfqDiecEC+MRpNa//OksqzcjtG2mEMn/KU+GDbjecXH4zD
hUwp+1lLkPwaDrpmg6Aou52gBsR4WtbWzt7AdblHUQPTLJlbOmMAtiLiJqZWygFHMYlarbF25sys
/HDqHluz3klNTtxZlP9zwLGmApOOgG8awuxWM64OJFiu+yO1Eg409C5uBSVCH0DZPrfz19V0p/r1
ugnC5fn+HXGQ0G9XVMi7p/Uxq+o7a5xOVt07wyq4fZsUBKoTERnfHV1IlRiiUYkVfB/l+suCLLyI
SaCIakwito7vjh6EiQXQcAIkOWwRkxagkLOHeSLq5ttOYOKBpCAih4zG79e5FCryIrGUoRLdiu1d
KFKPSol94/eofrbAQWC4WqVsSOj+1DN7QvZpdqHS9MTUMwQwUKxOeSuC2BoSURDlo6KI7QSRcjbO
ASJYfpVqNUHF1XnmoTwtXvqtcQQHD84X6wPrUl6O1vNypOxu12Mv7HK4OC0yJBFaPDhZc4pgl5hd
jO8ZZ2rsvPVIO1VggcNHKFxo6qKbH83u7t8wP0ED7tenZR52EanpUwHV7gKHL1NqR812yVrvJvOR
HCnf9tSzHQ4yOzmNU2Q32TvoYDYnXfoh638VwZ9NcIgY5dFoLisyIE117IRiZ8RCcB1GqHPAgWE8
jeBBn5mXWq/r8AJZxet/f9sTkYYwwAYMjm1+inUs0Q6VgE7AzX7qENhKvyUeeuVXe4wdHd1yKVLO
Edoh7MSn3lmb3+dsmX9nmUMomv2A/G9e3TElFwH9eQr17man+N0pvzDC4YjQWFMJmRwM27fg9GP0
OevgM5oqVuhIUYIlYJ9aFIcq4yhqS4R0Aji8D338SR4O80y4BGWCww4U9NZ5yhBMlfNToT4ZY2FD
o5q4TpjnXts3DijaFhW9ugH+Tklnq1XkRt2u1e9jvca1UhNPhc276+IjsRVfIIJs1KlazugSqYXP
/errY+7mc2HLOpURpbaOgwQ5K/oqkdASX4uN0ymCNw5gXVSop892+HmxILa7FwuyimiaywKZVzaA
MoJWaEQH4ODGO5nWd6U2j0MIqF5afab16JwIfM3PvOizqDnSbbFPPqG0ATL8pXW+kyOIzMmu+QcX
QQ3aXDVILrCxnvK59mfoeLULEIPxNdVO+iEVCIckPh3/CBszcSiqscU0QxHZS+TLfWPnI4GGm2h7
/m7806stxzS0rAyNQuJNv3ztWgIdKMfg51rxDEq0EQNDGDye3elW+YqkiB09ay/xgRrY3M6bqajt
KjKjYuc55kq1E2dxhbMzUkdxtSV0fHWlz94IrM2spobQt7/Q2R7niNEc9pGSs6KX/Ckev8+dX4+f
iNtqG85N6CzJuqirOocUqqDkoZmgEjT7s6s7iQc1rGPn/wPnIUWVz37xeyc/W+PgQkqVpR+zmXWC
vJjhbTF/0sfnSgMg5neD+Xx9bdvbdzbGYcawyNOA3hnZHYSTVTiF+DMyH66b2Ab1swnuC8XtKKZR
ihsXwmd2VX3vWnTjiR5SKLYM0qrrxrZbrNSzNQ4i+jY0RIQvrL5b7tkEAyY2A5ZjEILCH45/CUm/
7PGCeJKWSGFrJdCj+8bi2cQbj+YJ69ynu8ylw9jtibXz+gwutOjHVKzEGOlbNqFRftdMnDDLq3+m
CXg+8Qa/Eb5PRzKzsQ2851WyE3JxtUwQbOyLFPmu9U59aN9miosbEeTdP8M7ph/eUYnVbUw8G+TC
jbIB4QgGC1Ayl/Sgko0g1yv/f3MVg/2Gi0U1MnTVrAXDf8u/1F9IfJruiOlGdEh/RfzpEQa3L83z
ojgckQtDi0utUEG02Lwst8WhCpbUjl9mDPfWwbBj+jlQTCSO+B/g/2yWA5Ra7AwIDQC+/pkNgHTW
vXjHUm6R/1cDPRfeycGJMK9WujKZD60RnMauwsox45OVmwGxlZRDcqCSSDFkPhmnYLyX/PoeKmQO
OPKz0+rEx/RAq2784V47byKHK2KiKcIi/vuGVd8Ip6THf6pB+Q3FtEZ4P899LnZRscg1imlxJkFl
cvYsSA/9bzvIzw8n9SpMILVCY9vb4FDnyMj7uomjKmiObh1hX1NNoWyLrlxsPNN5qqM50xpTrGoP
Sbxdf2Qj4PLu70b1zk7I85vL+QJ6Hx2QrAYQEXGbIHSh08u6zOSjBRLKyKfQirhFTQ5Jch1dbSuG
ztHz4M/zoyEfm5bIxf7hyfzLAfke1FxOBT1mU0TSU74fn6UdnpVQa7ZmmylzIrZysS4v8qkZacoX
OfSQIGbQrwISGpYV2qKgnVSIo1/3RWr7ONSQMx1NMBaKdkL1oAzHqTtEK7F9BPSaHF4Ig1GIIeu8
Nuf4Ju+0p2jSvRakLs2S766vhtowDilqqW10iBbiYC0mmlL1o6TH/nUTREjFd4woWtOoDd5frtma
bl9+bCXIysxesp4GinCM+DY8k7k06GUhdg3eDmPjRNPN1Fastn99PdvTtecjy88Oh6oW9qmA7Dsr
GOe+tmMsWeCVdEQfOmsg9yC5YdkHvwJG/CQxlLfReBEjo1y7g2ei2TGBEHXT2CBsKOzktPjsMi4/
rFAseKVIxbfHmC+Wy+GFkYWjIDXI4LWucJeDF0OyUzf7wWZjBpRSegwzs7HixC2+Xt9owjd5OvM2
D3UJhT6ctHaN7FlX7bqNv123QX5MDjG0dvg/0r6kSXJb5/YXKULUrK3GzKyqrLmnjaK77dY8z/r1
77D83U4Vi06+29cLL1wOIUkCIAgcHKi2KcEANuKsQE9o7vy3dTRfR88+TW8zhEUuX2QPjAMhvVVt
wwQfJde/uuKl0b7l8wMZvxNbRDwgksT4kS3P53ahszMKOQJ8YQiVZgk2K1gm+7hGi+DpxD0uXUGv
oKJqGibDvY9Q56RutwJsf95m3tXLjWYKvs/1irvvM3q4kRWs+jWq5a3+xWwOeWwgCY8Gy3X1r+sE
14vsBNG/70JttVeGXlrxfmiyoKkWR12c4c/6AXZCGL0zwHGdrjSeH5dvadY56mB5hqirjb9lOhIO
OBZVYZnZpSFry5V692QOBilItXPb3amT4GD4B3+Rwry3VH012mlFl0ZXzsdOnWs0vtpP18+Eq8r6
RQajXNlaZcpgI1ZfBuJIRoomfHTFH3v5IW0T97os0a4xipa3ZQJ+NBCYSjXYjNLSJ2v7kht2iP4g
AeGQaOsYVWvlYlnkBgkAK38m8dc8EXz/rcH0w82x2zdWzeRyUeoKcM3G2zAWr/QjMKABZU2eyi/A
sIOuKfN1yTHO62kFh4xoHCrflC7Hxvg605LLFLclXnNSkHR+UmXOPP66flyiPWS8nF5ZuZ5LuBwL
+6DN4Sz/keqhm8rEDBSiG0yIpFpptqBIjDrrpDyqc39Ocu228o1EC2x5EI0o4a/mtzQ2RdOkTWHN
KapZcXurmQdJ/RNgrX75PpOSmUYDZjTgfa0nSmCtJYrt7SPqJYIQlm+vFzGMT6hqtbatHvYa5+3T
nEiPUpe701h8H9fqW9rVinNdCbgDZjCr8z+nZDIOQmv6RU5i2niP/Ijiqwfpvj1rb2Q7phs995nT
vwUr2bfKVY/PUligoVZEcMGPlXa/gnUdVixPMcHDWw5HNPP2T7m/3KBojqbe3JUxn83rnOFuPuTP
ugB5wndal/UznkRWZVTLCd4Meo/G3TxSXYCbT2Sb/VVtBTrEDUd3q2ScSod3Ajp3cbjqAObl+Iih
QVoK2uVzlN3mxL9+snwXclkY40IsNPDagEYBTpiVYT83rrTEpxWkKP+bGMaLJHIkKzNB4nfTBh8I
w1sAwM42ESL1RefEeJN2XMs4VmMEtWV6iqbJMe3uGBOwrI6ioZ4fXQkdzwuOAYDo0ZcnM6L0RUZv
VFko3mQ8beRFjwUAlI9q8O777PTOMmmG1KwRn5tq/Hdebj7lXksL7STl6DYclu9iwi5OZuu9TMZ9
NWVaj2WLNQ1BfDbRlGf7y4k+Q0rkr0Xld87j4L00xosZ3bYNQzVQDEryAiZHEy+f2h1M4OQwg3hA
HhQxuyh/LdpWxpOthdVOSYs7084D8y+Sv/aYpV2fSPk5EVFvcMKD9wtk/FWBlkAL2WvFK76MKIHV
j4lnUbKoAygrvfgVMOin/nlEo9kIUrv/PlnzXjjjskg0FiQ3CPRzIO5UkLDRrf/aqt+LYDyVOeQJ
saMVvIMx6EXnyJcw945YmcBHcQo57+UwTkoa5MXU2h7NEbe4fdz5brmZnDHQT5FTnMQpPIFlv11D
uxeKmcppZ2sbdk55MudbIhxUJbQzxndUpbItMWVga0gTEtV0tLQ/Rlv90pWRY+qFa2pIBFiAqsvA
gEW9V7ST4JbhwM/ebeoH8hQ1K+QV/8sbRKA/0xlAQN943Y/Gr28pJ0YKtURS3bePoirqRy/9XjTj
ZkD4X0yLhSdgaoMMS0GGI8p8U+qCqhqD6xeP4CxZQpVKT1ur7vF6MtsJQ1inYO5nQTDGX41uE4yM
MTDhmdHOWVtLUnS426pWeR4rFLYrEprmGiiYA3t9Nf9iCRdZzD2qlbklVblNkByrz3Q6aelSOlNv
c41gPfQ3w9frAkVrYxR1LKZCjTHX2iu31s/a2dVk0yWlFZizLbBy/kn9Xhpb6Fh6tZjXScc25rda
epOLWA//5bqxMVdOwcxhwuKk00apciUuFQy/mjEsoUDOPJEdirSkfTxVWP8Q1QLo7rx/HlI9v0ik
u7tzJLZUVPM8EzR0Rg+x8mUxgfVpg1z/uWYvpv60CunF/kU/LhIZXTTS0SqHLYXrAoW1eZMF4NdF
EnNyKSxbdprXzhQcG71Grq2R0UgTlGlDWtSYjGOHbbI6pfQ6ClErfN24LItRQ7MxRzuXcQFQOFN5
prgLELHflGDSo54qOYl4rPl6/1sgC57uM51sCl2VPHo5Adfiq1k8pyLEhWBZLGSakBqxXN0qnpWl
vh7pN1aX/7xuwJw30zsdZOHS5ZLLmqa/bV16loIixYSw0i9fu5v8Lg7pgFWAtdz1WN+L6LJFq2Mi
rXnA1Im5jQiwbsFmPutCnlSB6rF00hE6k+RUw/atShhJRwAEk+b1+vaJRNC/7yx4ijF7UWmweza5
nQa3JbeZGlwXwaFtxAmZimkTxdBk/c2mdzLmGt02M4EMSlCdY+iUivYxDCaOH5ubwW/ekkhFiHb9
Qw3aMQTi8efrv4B7ULsfQP+++wGNthZKUmZoAsYAgeintoqg7iIBzC7GXZ+R2YbnndWTmrz006//
bQGMn13tTq7jIUZ8WN0nxrc1Ol7//ttb64OT2+0Q41abpZfQR41Mr1HbhdutyFxrmqtm6KOVigeM
jTvGqern+RQ7uloIsowc0MZ7BWFcrJykqSJRLmwtVFzJQe3NHw5/OmntvSjG0W4pMcaePsnU/lBj
fq+FSoYgXBIthw085VIBI5SKV9ES1N/pkLXc7QP1NN6L501yH3tocFdMhfbts8CGMhmSWYlgWib5
e1RfivW2rl+M2c+ARtRECxMJY56zQ4d/+gotFVlEfipSnzizqr32DfobkZuK8uhWmvLDdc3k+qfd
AlkfK8XdqpiIPcv6GdO5pfJzvYjUTySDcQ+a1BjRuABDMT8uP9MzBdLFJ8tTnusjkOwhnYn3B20i
VA8vB8d4DMvOzFbPEXfOnbP6NMWX3G/O8AJ+lq952PgU51s/zGCwRA8xpp0YT8phFOwt/5W2+xGM
W2nLOteLFm5rCowTRuHC7qK/+gDUpsH6Q1gIpl/76GMuS2Z8TDnmqZaveHVa34yTelsRJ/Uld3ts
3x5j5XN3RhX4XrTT/GfgbpFUq3fOf8vrqSElYtQMI5VADID+o6DHRNjoIXWnFfyMb4g0F/j+zE1/
iYYbc2jp3h8043CiIa0HtYIzALNCWBbOAKy65Eufor/iGtNgVVdxlMFZZqcXpNf4220bhgoCERP4
vvfrNuZ2VjCjQQEJ+nmbPxXZcUmOuogF41906LcYNpC0lXiaSQ4x/7BoUx3CuEAfUxN86UE0J5Mf
/psXaczDejSUKO9i+DvrVXeMU4MJYxhciVLU6g1opRIpD98zXMQxHo9kZAAnFcQtODTy3eoe8YAX
lB74scNFBuPhsjiP0saEgmRZc9jIdNARpVx3oiIRjIOz1jTtkPNBkGcMgDWNAQiNBRGEQNt0xp/J
pNOLrsS73RhLJ5Zdq0EPben1ok5x0VIYlzXVg0LmAfe3bYVJc1q28PpWUSf00UldToNxUui3wIlL
2KrMPCrxsz2+qPlLKmH2jgjvINItxi+VWd/oZgNJTdK7IPfR69yp/3twJfU+l+V8cAIq2SSpUzyC
wDGPnS0V1I1E9s9Sx2zrYCl45V3sf7lJwwVYJtwhB9EgzX/xpr/XwzatarWsDwt9righCWYgmQAI
PysP1afosGFMexlUbtq7IlcqUAqWLLuQ1UQzGqzRbA/K4izD2dy+Nvk51gTgQOFuMs7AVFfLjiU8
y8HACA7TwlsO6S2lD6bPImF9QmC0BuMXFFKgAXhs6Dxo1Pk+aZield1HQPQTl3JmA2npyAdRj/sb
088VE2M7TCzVWDsFLzLciOmTjNgnw6wzsCOmbnzKwYwnhclZ9npvxXBv2cG9PD8WR9zNQiSrcLcZ
Z9KpeUVy5OXw7iCpYx6i40/j2Q6XsHFnYWcwX5qFQek2sXTdeAO97gIRc5sweV15iwRIYB4yL/KS
z2+ToUL9KxH4Y2rYHzZ5J4zxLi3l2EozeJdZjh8BeHFLczpYBg64kPwCQ0AXIwoqTdSXx9UoywDd
O9HRUMACdxdri6IBKVVP02pnihN/Nn7l9ddIETUO8R9ZO0nM2fW5qgOtC+iLFkpfKC4lpaSKX5DV
90S1ca6n3oli7oRazbVVaWnNdR3cCOkYZV7u6lxEmcDfO9s2CTryFfUDB2qZa2lGV9Sm200cl74t
rX6at2E+NwI/w12RrSKXjXEassmSk8pyokvw2ohrktopMYxpWV6LSBQ9UR37oIM7KUz0tHXxqFUS
3lUpev+rry0SMHL2PKiqM9itM82ibDTXTe/kMc4zUxUziyWUQrYVwBHpW7882tldnn63haJES2M8
59hbg1Y0K8IQ4MmGdHWj8t7Igsy+U+vVWcVcT3Svru0lE19tRJPnZMRFjkxgWCKnUB3+eTw0buGK
YFdcTdxtJGNbk9FK/WBD4QcjccqmclLlk2YH1SAcbU6P5OOyDEtTZfRPyiziWq4UzGaHNaAeH4XD
M8Ulaw/r/eAnh/rZQLLpr+vhHX9lF3mMSnby0M5kBXypHDGSVklvVZLeNQMJF0v6dV0UN1K1L6IY
bZR7TVWSaEazQvtaYlq7GVz/Pqc7DrHdTgCjg9Wc1SpG/9Hb20LeDDmEypl+aKO/oOITA9GdLM6m
u4jHrwvmXS2arJogblUssD8xqqh1GUj+F9R2kwFDKLPZaY31VBnE6dqvSjZWbpcmpy42BGka3n7u
xTJKGclVLGU1koT2qDhVebCFWG76eGSVcS+B8fNz2c9bbtP81jF5oHk7w0s+mZjzkvjl5+t7yNPD
vSjmerZWPYunDLmQPD/O2vOUt6BbPcpZ7V2Xw3P0ezlM/G/mgIovrQyXmH8j4PEekzCrnq7L4B4M
/I+i2DoSfSy/hWGVyZZ1qLNrYx12RnTXqpVI13nuT7vIYJksiFlVa2LRBPs/7YsubYcvHNq9OB9E
owR498heGJNk6GZQI7Q93piSpjjlchj62y33auv7EKcCW+ImNPay6MJ3QWE2ToVSNogpMPghdXD3
gx1mbtHCiweUl5xW01kE5E/chNheJOOYzKLQOpLhmiQ/6ZDSLIjQ550F5Ck50y4/yzGCJlwyhP6x
lwr0nquPu3NkfNYKjzguLUwsyp4tDD8Djb2ZCYAffBmmBoShokIdGTM2pq3oSUFfNfFdkd+vDSpM
uoCWhvsQ1YCKtzXLNk2DfcSUYzsVAwWSrY/VcTlOHjIf2ERwapDH7Ey9r/S1C0W9H9yl7aQyPjAr
RzRBFTADO1WCSX9N8jkAO45IKbkefieG3cGh7rqqxit0CqoXBf2f08F8BUtYaB1p/x0FrvVAzsgH
yfsTUNd+XxnHuBVFX6UNNXTZn4ZzNIvmxnCfYXsJjEvcRkzZToc3V0IJmhI3ubc8zZGDyl9vRAlL
wYGxcOwoQg/FmlG8oXzu9Dul/zJIf113v9wC+G5BbJd8YqT5FlEZxejS2BBjvT3tOX0s3fhuDNrj
FGZ/0/6qIhSlLjl9mmBmuiiKyXivdZlGzCuDaBqCJKEWml/oCO5hcLQX+rLVT0hvufNnUXc598rZ
yWVcWE2WspObBArafc57XKKPgj0VnRvjp5a07vSqABlgB+aB7Ta/qZGg+Lm5/bE8bqAewFTUP0mk
7feS/qTdTZDY09CV9NbR79dPTRAdURVw9V8ZKuKVK3oq8S+B3Q4ynqRtm27DfCyahFG/6AE5YGTT
Z0wm8HW/96QwO2mYphf5o6sf/3t2Mqo0moqQ3wQjM9vohSZL2axLGKBRd56FiX227XbkOIsavrjX
+E4Oc4ZNnCR9baJoXkqxW/Wfe/lXnVtOjxKzJfQqImHM6S1NqibmhntcC1e/xuxo60F+pt3YFtor
swO6GwM0HWF4u+Cy44K+9rvJHOQyJNO4/KOpCfCNBfiiHf3c+eQXxiu784F8FZ0f7+27l8jcDnJZ
awWZ8RSVK4k4saU7ihkBz7E5dmIFRJ1vo2LwBQZJPcmH2Bz8aXhyEFsx2S4ao5nNXrKRgk1uN5Aw
kUN8F79NesBFKySv4Fr/RRjrtZvOGKW+gClqTefKk+zGNmanpbYgC0OP5sqaWMc9almeW1sOepPu
EHXntXwqsydL/iHYOr4YzVAtEwBOgG3fO5ZMU9ap6gFTmgKMpnP7u+lzGaKg4SyoLTcg4RhCW2jk
3BBCvQhl7vE6l41cjyTyf/Pw8lDFkAdFOFtFJIa5zOtFWm3QylNO6u02PcWhjoEqyUmUyeK+tbXL
clhurAyZLE2iVY51PvTWc9mF03QzSF5lPygdWPWmG2n09ClySvsunx6isnCb9L8nBoXj3P0I5l2S
qHphrBESyGanO3GFNp35ed3+FqiLYEtZAq28MWQLNG4Uijj68YFiIUABAv6xyVn/WnAvdCEWDT4j
ZFpFtQHuvb5bIXOvgxN+7leCbUboPkyf2lzw9uF66d33mSuh7KZozGPcetvSOZv8GQmg2vArJfXq
WgRlFu0jcyNErZZrWwJI1UBqr96+Dvkpye7JWvrKEjtm/RJFgrhdYOgacxVE4AAnQ4fdw0xIJ28D
qfrZyg/2dBBoCN8X/7ZtjXEoSltgKAma+r3+RDWEYKSQdTsH/8xc/qNQb3dkjCPprSXtjQreS5PO
23Ynixi7RCrHeJAEaW9NL3Fxp8VhnB6X9vX6bgm+z+Ijxm3V+7jDbTlXv7rlmxV517/Pv6t+HwYL
sa0ns1FrFa9dtV3CYowPcSTf6bossBz+MiyMS8djF3keRpvRX0fSJINXiIoHIt/XVnB9Gdx6jqZe
BDDKW2DqdWXXUKroDkgkhzh4xBx18NgkJ9Ermp900YlFLANwJLzf39+IcZEpACOhSkWekbkHZ6mR
eeo3Ko74NeI0wxYcklAio8VjDEpEqQcBUe+vGFndYFp5/DoGloPpc3fxs4iaintauwUySt3HeBEa
A8RlEgiqV7dpFldwXjIveEGngQ7VM4jKNhsgiE81kiOzqITxYQT9Jr3gB/SAi7C1dGs+REk7QYxi
aHNDbNlAmnswVycBxsd8WvIX5Gqd1fxryUPBurhXxE4coxuKnWTj3KP2od01t/ZzfChPkm+9oH8U
WLz4uKCXQjkUrohLkq7i2ioZBRnyIe77ygbz+3rQ1XuDfN7A4zQ0rWB9fM24HBujGbU2lTHgcEje
jyczIQ5mJAluIX5q7LKDrMczxnY0pNKC8t2OfvFguH3uGyjPDqBD6U7JiWY2sci/BAfHdYQ7sUx0
1Ofy0mDoIp3r4VHq/ummCGw8Zsmv5emfqQvjjQiPIjg1tvegjcq6zQeUQmRNxwAo+25bG282GmC5
hj85OANMHIZuwU2ySF/ARVNAhlC5spOwJkFdvFzfP65iGJaNmj2GIFgsOiGytqIFwSO4RUtvQv1S
sSuBYogkMCoexZJmRCZqfb3cuKuEmYS2aNw89zx2i2C0m5SFvPRZhGy6FDmAJjl9NztN8WBmIv/H
XQxQlXB8MjaMBTokbW3j4U2QdCuDOX2QRXlQ/rt+J4Bxe1E+rsNY4GXT+9rJACRZOiszmrlWpNWG
cPzc/hBVfbkGtJPIeL7JwLAJjeIPps301EQ5SAkJ4s4UvHoVrkPfyWH0wNSrodd74592kDkE4ugl
fUP9b4NjePVteUruTRBiEV8+RE9DkHuSRzJnRMN0crIoTPe65nOVZvd7GKXJprpWjQL1kCj/bCx3
VnSws89KaQvUn9tjoV3ksERmhqav06RMlMzECCJi+12dnEjTuEvautZsgGq8C+fCfFEqybu+RH66
byebcY5VnDaLkmKNvS+/JYlp4L7eSWdgoH3Fqx7ToxIoDs0GiLZXoFYs3VkPbQINaKF5Zl2c2jm/
s/TB1xYhEJEu4cMNauqWKWvoNMKbH3/f5U9T1PUzu2vQXnkLlsyApjjorPEhFGdP+cZ/EUX/vhM1
zsNISAlfuVqtI3WfDJH18/fMBkkw2KVt+wM+p8oTTVvhXVb5XsNwTD2o8xeBSnBfcZYCvmNNMSyM
+36/iFYf660doBLa4+SlhzaMX/MUc9Kp2RXuIkpvc63eAurN0mQZ9TLGu2zD2BKSvcXcIBHz7MnR
NKd2y7+rHz/XIL+tnNVbj4rkzoNj/3V9rdzz2slmPI6RYqxU3eG8qt54Rpkf0w1tgRPhnthOBLOb
izLoGNECd53nOSaKhXbqtssqcCFcT3URwmJtjWKJQJZqwkOn+m1VASVj4e2iJBgYEP8J2sLCLG7M
A8UVx4I8FjmSpApMI56Ow0l/tur360fC36/L95nrbYxaQ09iXDaDemsiH4I+Hyf9s3ZhVGh/L4PR
OhC8DVJhoY6TJ652msMaI2DaEJmsEUPympO4sYe7LhguBihR4hSWatEsJVuqI1hV1x/74d7Wg0H0
uOOyboCu+bcMxv1g6laM6AxF9N7P3NmlxFx09p/h0u7K8i5+JaflE217NW5QpxJNzea/ZXfi6Rbs
vF8rt+0wbXj56fdR4uro5dQeahu9LHSSTxyUz/3huq5Q2/ng2XcCGV2RjUqTJhPeUMNTMz/ZPi0t
yn/CpYv8qm2Aq1JVFLQ7MpfkbKmzDjZTkNHb649uSfxUMT/P1XzK5eJWtVEX0+LAkgkmP7c1Qssa
z1H7MVo0vzLrp+tr5pr67rdQ773b5HQCsGxEU61XqKWXaMcG4H09epAWQZcQ1zXu5DC3pl6CtmwB
6wPyOoYDjPvBXkRsvnyTuGwro67Dts5JmYC+uuvvFMVytbRxikrgT7jXy24djFKWs5RKfQZA5pJi
5NH2lEf+vPSHNP/WREC0CAvEdF8+6iSuZuSPDBlzfd6fT1Hkc7FSBO18WiiMJijvStCnBuYjvT/t
xhGBkvgH9Vsgi4BaR1XptQjvv1T2iXxqu+frCsczMh15FJuW9gygnd8vqFXGrrZhAm8Fm/8YWQei
9utiuM5rL4cx5q6X5rHMMH6T9hzQ+ViNZ4XTkUL/x0B+SM6UVLAM3roeQ0Xw9uBZ1V44cx2Ucp3j
6YFN7GTi2l3nFG3qDOtBGgXpUq4gAt4Q8HCYIDRlzMpazXjqJsT6rXGjzI+ZHKLCnUwv1zeTC/3Q
d2IY02rlcW3j7s0zKuf2E0WzxKfKi/04pPTwmG966pzMl46ighhPG/eCGW3p2ypqMYAH2pJVB1JI
bl2LFsez6L0IRlFWNa7nFfZA++LcMXnU1LNdPFujP9e1Y6efrm8lz0ntpTGaoSVaRYYS8U4C+tl0
U91k2NxGKgRWxr0893Loqnd+vbESklcJMhSlct9FaJz2reJQ5Y/gdsiKx1z9NUueTOuIlKr06/+2
RsZnpVLaWFuHnuMeeGfltbSO5fxH26gahkHoTEGWMRZjv6u4LOEWba13pmVzV+3Wzn5cXwffh+Dz
/5HCXI5dWbU9SZEszWynu11U14DS026pMlwep0PyyX5M/xp84v5TkhL1TfE18yKeMe7N2obcSKAr
q9K7TRf7pdJ80dX8cxJ1D3nR3pNaE1zTfPVEt4ZCDJ3YLPyhSWNZsxqozTSMBzkznXIEQCcREZFx
zVpBQssiqg1kDmMFi4SRZHmNqGPr0fJ6njoBbJLrFnffZ7RfmVN1LVukADFgzS2Wh0gKjSXxolGA
iuFu104Oo+lykybqkMGGNvlcAIWzPWT2n2j6RQSLCNDtZYzJiqhmNtGKYehho0WBokzH67ouOBGN
iUmjaojsihrUJv80lLOVrO51AfRI2UAGPNL/OXK23G+rUt/kE96UYO53LDt/MBZyspB+cElq3URT
Lhq+zK304Uq0TY0QBeka5u5A9i9HQI3CuBwaJwwePWqO4TTnP03U7EVRfdx52w0ItMbC0HIv1x77
9kUVVhKpp/m4e1iJLFsGOqkYV6DWRMHIEjQlaGHxANJYn/ahRgBedf8fbMjcowJqTsNgLlnXWF0o
9FnXyghNAyoGwSW66TRZ5ETyk2KeexHgimtBO1mMi7X70iQrOE09YHGfi07/0ZHRzZXh8AfaBzSg
peC9jLIGY6ioi5t52mP/Evu7ngZWPB3a6VcSB2bXCBSdv6Lfoli60boo1c3KoQvosXPG4ufYxG6s
ijA6XA8HxdbR/AirYsuinW7KubHg/V9vm9PoJy3+2zA+aevP6/vGvwJ3chjNjo0e1N81kujZrfTT
vjef03P5pB7AvPmrQWdY/TKF3617sCL8f6Q/ubUJfSecuSaAfR9ISRnbtbDDBIv4EYwPhw6cJXSO
RPNqnU1BNopbU4TGA9Jv6/jXW1i1M2SAguwIA4spSsOR7tWg9PuwdAcnuu/89aH5RB9d7Y1QLDXf
D+atWUh/0T4CQA8Z/5Eu5aDTaikt25d0bIZr+9Vh8O3TEFpnEZiT6+x1DHdGRVvVMYLvvTh1aqZc
j3E9qp3p9UN6G2MWyXXFEYhgi7NSWtZSbWAs15ypP3N7C6SsF+gm19Auq2ARKVKxTvaWIBGvlr3X
bYMXyZjbo87O/7YSxkORyZpUc4QSZvVXNaqdrBGkFPix+m4hVDt2SifVY7oUtDA0b833JLcPNmBI
Y6N5MmbQd3Zzt23EdCTJ+Apfif+YPZry6nRZHV5fqWhD6ZnufsfQ1nE6V8iVbnV5iNLiS68afi81
gqCJb2S79dLfsZOzoC3f6hSk6GmTVdLgManeWMfG39z0Di1JhYNHeaBihJZAsEgnGV/WlLUlmQrd
Z/tsmi/jJvAe/P2jjTqWaWoyW9oGyTSAyQPuTa0Fmr7IHdWYnMgQ9UWKxDDBbdfLfaPSvqqoAKeT
juTCWgKjIgJ88XfrshrGSZA26hdVXuGTpixE5tu3pyb4E4X7LeLt8tkpwpRKip5P8LZbZWGChYVq
cHIc5lWQjeG24uj6RQ7jXqco3vqWmjAl8yz9JKh1NPHTAbcUuV6J5tn8i4IjLa9aOlHwr/cKLndj
XXToP/d60FvcIl3nkpsSXZ7KveWkDxjFjWZCT5Qq4avFRSij3dWkrXVaIJKKu+w265JT2eq3sqYI
Xoh8tbiIYe7kgVjzgNIouiow1jH70loi+IZoHYx6V1IxGzVFdK925HbzJwVeXam+/InmXVbBKDc6
vxrYEQA1eok057r5KcCzxE7862Lob/1wrwNH83+KwJbiUyNpVbVE9GREZ62+1dvHcpQdtXkoTOLY
s+Bo+PESSp8GYkJdNj+UpuM8A0066o8050np5bIg/5tSnRCk6NpnRLsv19dHderD+nYCqbLsDLiZ
BtSIJoBO9UULcssEf/lTbLzqlcCzcpVuJ4cxqFiPWyOl0wfj8WmqO8fCrXF9JfxLeCeCMZ9VS61p
zSkqJWiOiVs9Z1762vhyQPwplMDRJBIo2jvGkIrUHKPZwppkdHYqfuoPEDl9Nrz4KAeI69Fkf4eW
E/f6OkVSGesiTRJhSBRCv1X5pnaLk84nsPg7QzwKBHFbGSj7zH+UkTEx2U7HCaOfafWQBNNL7puZ
q97943bxWng1zmnwRz7QoGkG00b0zuIZKtKRrbRxiGk6P0/zGEi67IIjR6D2/2JoFzlMTGhk2SLZ
XYWpWKf8bGO8Q4Ipc/I9QA0AD+VBEYqqMvwrDOUSOtIcWAoWRRHNaWalG4JdOi6beOqBTmoxnhVg
tCBNYG5cGI9+kcb6rWacxhhz2mlvxuTNj72/eLKvH/TMjUFsj4Qnsv0n66yh3yzyRWBH7gWwE87c
1rHRZBv4F8C9l3ujcWvnfpcKqFOp7n30W793k8UK6XIxtwatZ8i1FGpJ/tBWtiM3s18btgucpbua
0NpIer5ufKKVMYF+Nhej0k4zWEHk9FnekudFL11FTwWmRz3HtdUxXhlNZGlXariizf5LJ/8oirAo
jxEoBkSdj1y3bCoyqPo1wEVZrE3VbJhYT+hr2ZqRhe/9sbUFJ8Vdy04E66+WWM9rGdFAUtROnB5k
5TBvTp9lbrEerp+OSBTjsBpiKONoYTWYo+V0xTdZI45mYBiZddJyEUqP64cv62IhNvqw1ja4nJGQ
Agp7jNZzVxuOZNUgLBBxZfF9x04WY1CYFE+kqcK7RAmpHQOuHDvy186njXL2V/Ov69vId/w7cYxz
zFWrUYoG0W/+ywjRDXifAo7noHnNwTD1Z5q6SYXBLzfQ2slkLauTCntc4LBmXXaIftv1D832Ta6C
QgaztLALly7hg4XtxDEWlmmt3iwFrS8A7YPUFB33caOGLWj0u1BE7SpSFSb4sRsUoeINxzfETxX5
AZYuJ40eo+zL9XMTiaF/38Vyy1bpo57j2Lr5JjHvl+F71t4sqeANLtQOJuyJm0nWN4kWQG/pVYb0
vxN9jcM+QLIL/IOYkuIJrzOu390dF+NExqUqYsBS/5FZPeiH8lUbPMObA7BbhGXiqJljH4WsBVTp
rmkJ41BAjFsUGQ3HNXBpdffbwXoxXrQ36GN2yntX1DDNf3de1sn2ExtSVMRlTcn4KFNTOHnTsUX6
UvPycPw5ejC/oHgV7e5bUHVlmWx7cafW5RinuEx7fwbLIh67YJepT5TPIwvw6P2ZP1CUxXxT+Zlf
uPXn63rLxTvru1Uz/kYa49UuC6x6PUWnHEOh8uMbpePhT0g29oIYJ6Mq0bR2Nnx2Wft1eiMtXq+L
nnD8S0jH8AKsCEEOa+xGjeQSMNRvNMfxAeUyzCQvvPzOdg1H+yKdMqcMYs9UHcEu8l3aRTBj/jG6
2HpS4yknw6HRPivNyY92SJ11DOzMdWl8g7wIY5xAr2GE5VYBRWVaGB15L3d3W/l0XQQ/RjcvMhij
1yKttDHKgBYP1KDyNnQYp3/rIC0DzvmU+cZTLlBE0aIYczcw2qA3ZvjpVtWcuH1Vm5+GKG/xL3f5
71Wx8KyhaGKJbLh5aKUgv2ld+g4wv+Eqv6lcEXsYP767CGMCh9ksp22ecUx6GZjVKRP1rAp2TGUs
t7PHWsJFCvChfZzL713lLfXrdTUQiWBsNilHkJN2CAy2+caqnyT9RjcEkHPRLjHBgJVJhjnSEHWr
Gydrf+ixe30NIlVW6SJ3V3NcRYbaFnA8U9Ad1S8YknFqDiSMH2I8NtF/LQynRLvGOANLlWLZpqyu
UwPWQhfYUMcQzRoRyWB8QIs8bz1aI+yzep6te214kDb/+saJRDAuwEjq1MR0SZRiQUhLos9SgXte
9JYUCWHMPkVzVjrRiaZqU/xVGanTS8Xfo/3j+lL40dlvU2RhIJ0+mvEWDTRVnr7mkulVFuiCNJAg
WiIWd8GC2PJ/Zxh9Yyk4mKJG54RRn0Di41f5+L8dDgsI0RoM5uxTGL/e3NUYj5nnLpl7genQE/4Y
m1y2jTF/ELyoABjgKdyZkWNr7qj8MjcvNXJnKDDkSJS75vac6ZdLR/t/pF3XkuU2svwiRtATeKU9
rv1Mj3lhjBO99/z6m2jtqtlo7sGd0UZo9dChUyygUCiUyeR8Qd0s2Upl9E+hZR5Pe2+N7dS3vNGp
Lhg1c1jLZObowBNk498pOBli0C4ax9iWXQYwI5qJ2u+B2XwP2+uN50iMFV3tCnzT3xlhyD+pL+lF
+Syaidx3gwCqQ9cYeFz5iQSN9KQZRkS7VfMR9ikvogud7dX7vXwVwK1tCPqeomsa7KUbBtPXBiMW
0aX8xrpgGISgSN5uJEZY9cY00TDCd+mj9U5us3HV3EFq7KF4nnJ/GI9j3NpR+OX64d5PPm9kcRdh
3hloxB9x0ZKvKwPPecFzmk9Ilnr6AQbiXpfHXNK7ldyI405FWVajZIQAWUiPjCakPxtBfGiBtXdd
zK5FbMRwG5YqWrsmbLqsludgXOtHUDccr4t4oZ28pgpn4LM59yRRY4StXxuvPuoo7rXn5efkNw4j
tmN8fazKR+8Hu/JmP/FjQXFx11tulOSuSjnSgLSddAjYJcUrm5993ttGI+hn3BcCDFwFCWCq8VMA
dTsqixohOG8iZBw0kCCt92UuuGL2t+sfIXxoGSe6NMl1ha4QpfZaMvmxKvvXt+t/GPqrDC6iXFNS
JeF/aDe93o0OpQ9ozh5DPd0RILW+qHFuf+GoamDKBv/wGJ3h3JZpNsJnjKl6lKLIGSJyHKmouXF/
6V7FcIFGUqdLT0csXba4w3DU/qgJFDCj/1WDizHmcKyWfK6RwTN8bbhP5UM7PVzfmt0AA14O4Lqm
pgM17+1NsazAObQYM+RIgqn52JNP2hL04a/rUnY9z0YK5xKaQVcHk1WPJf2HNt4DWNVW2sxultNg
HvrsvEq6d13irgVsJLK/b25AebQm1YjhhEb5ok2lLWd3pBfC6zIH/c4NbaRwXqCva12bSxR6q/BW
mu966ZwqQVs9mCMmdIBx2xaeMt+UtLUlvQyua7h7UW1kc4H0qIxKLOVoty8swLWbeaAN8wkNguDF
yQo7z2dhrmD3Jt5I5Mw97ULLDBkWEOOakj82GAqsz/Hz4uaHPgCYo7BWKlpezv7Hci6n2sIxrrzB
Y9OH4VH5D9hG5IrmHvefW6/q8bE2UaaCtIxKa3Lqy+rGGC6wJS9xjGD1VJvItnjSW3D6+JhbKbWY
RgXmRxvJK8fYXsZzjHmNQRQQCs4fH3Sjb0DSJHbzsxHHLsiCv3lBRG53188DclOWFUPB//g5Aqta
rEbDOBssRPNRTb8bv4cHEyWAyOlvtEmIrbB3yjfy+Mxns6RrSVXotZDhOGfhQ6cizl5FXfL7Yiix
AMcBlEO+pZyWeWloLKIJ1zv037lN4yqxsHK+d6ABdQQGF0D3myrf7B12k9HRilWx0d/ljBeKBCAK
zI8/Ore81WCEDKtVvIZ7l9hWLOebyxGkBXPOHmTdiTazLcW/rjsqkQDOFbcG0UEHP6JcGC1HS5u/
ECX/dl3E3jna6sD54RnckavW4BwVySdgUs0Yl8hjWxdSYO95wK0czufKUgtcWwnFEoZ1WXjzWXJk
kDiCKsOrg/RGdDmLVo5zuL2czhpqxqgkJJIDJMqgz8Y/iGO3GnEuFn3w4JVlzZFagbdqtfp1ClTl
2BQkuHc3SAWSl6Whsxsk79x1nLY06mdkZTXpzrLkSywf+zrzK0VE3LN7VDeCuCUjUV+GJEEbfgm8
+z66NPTURYLM3+5NYW6EcIuWZkZcJgRzTDkeUtXsWAf2vu/8vHC1U4l5yDn1RO/S3XrHRijP716W
yqxXQ8MmaMNT6Y+H5Di5oa2eO0HtfXcJgS2AXbfQJc53pXcGGwKxgLqtLffT5NVZZxuiNL1IBvfy
LZQsR92hR88xLS90CYNmsYKkqQQdLSIxXHQ7m6QLlxb3g4WsTPadzm6qfbruenYrm+ZmuTj/KY3t
nBc1UnToXHbGY+r232s/9nVXqsGygFStGz7mvSuQuuuJNlKZ5pv4dqC07/oIEfX8AySjx+wkOaOj
3VYXXBNe/lEUQOzf7Bt5nIe1yEAHrcNKsmrfdAvAVsWzXjDXco8NVJeVf11D0dZxHqOiZkfbEGgI
Gp7vuUfLeyU6XBexW1XZbh3nLKxmwMQ649807MlTUcJcP2VYxhcEOSGovEghzmmMVl9JnQZnrii/
FGKP5XPVCKzi/X0BqEIDXhYBnY7hcG6T5iVUusqUwW5n6XY8flNVUa7gvR9/K4HbFTntqkIbTBQ9
TAzmqKGbd8U9qhRepwyfe30IpFC5USvNX6fsnBvJo1JJTijlH8yGHIZ1fjL11evk3lF04zsmYx6i
+RH9bd6kGH9VfRdEKXqnI5J7MjVuSK+Mdm4sZykuTjPp7qOYBE0nO2hQd2UjdJBm8hGPlXahm8de
to4DjdxiJUE5Di7Riw9pRXtbGftPBq0Kew1FLeaiBecMqEui0ohrXXYxmTvTWyFM2/5yY4aRNTbC
Fjn/tQDTCyi/BWCu1dMysxbi57X/0sm/7Saxq3h/U3QZYjaIf4ZY+ZCX8WDIbpJ+0tonPf0a9oIG
EGYYb1/Kb0VwDt8samW2ZkV2SVPcJZlxh/m41DYWrcH/dc8kC0XzErt7s1GKW7tIqfMx1yOkIRXl
SCVk4YkQ90wkg/1944W7aZwQQGH/0zH2NHX0ltV0EyWObXUE/6FUXSr9Q780v4pZugF6oJek6Iuy
jEPdVsfrzmzXVEzc2mjKMzCGwrmXxUprBUDDsmtJX6r01ipv5zxYaeZcF7NzEbCNtDQTDF3UQAvg
W5U1cyBmmMFWtLvR1YDOw4B0I5B6sp5U6SgimnzvNd+K406YpLdJNFVQS+2+w1HYkfVDEYEzCHXi
1s5IQ+DfTKHsKnflhT2QydF05acBHKG42YSdXQKd+EguzGJcbbWKs1DfluUxpHdT+uH6NolEcAnX
eYzLvJh62Y3Mc2kEVnXbjt51ETu3J7YGQ8kUlR8NjE/sG7bGLyWLLslYNelgBowzQXKAUnpkcy7o
DxbZ3XtA4LfSuLtt7YCh2OIoM0ozKz6X2SXW76Y5AHvW0gHn8LEQNSTvHm7g12FUEvi/aM15qx/m
GNtuBRKVS2WU68z5TBJQ4F1fxN192sjgHEg8TXhyJ5Ch6bGT4I5KMjSRzMJEJdvvd+53I4ffK7Iq
SVkjmhoMuz4y+MI2dYwbtN4F0ZOoNWwnJGZ79bpy3F7FYdrW0gSt0otlry6iAsxCrbAP80nB+HoX
2+Ka567/28jk/FJmpsC6lOAoausQY1690h/76M4Mf7+HielmmeCWwVg+4V9HijVq+QR+Qleua7dM
2kOM1GtkZoLTtVPheiuHuzAVUOAqoz7A+p6Gbx1YjwpntCM7eyxd9P4EyoMKCmxiT18Yqrh8MHox
V9b+AXhVlTsAawqOxlLRcOQs8jQP2lk3o4dY1z4Crf1BHvNAr5fIVtLoSzosx8yabLlqT1qh3+pJ
dV+TX5I0H5e1svPKeDLS1pbRfW/rS2dL6fJsTe2xHaPbLpyPszyc+9W6B5b6pZ+sOwCo3yRZ6o/G
YodL5BklKupTFjeOappO3KbPHc0OShp+nTLlMGg9Dg9644ql/hApIt6Dnef+263gDmnWqDKOzoSw
GqVGFR2OiRffqSDgqS6hXblAsfp9XkVIJArYcwEtSFV+UpuyFlJlXmQXUVswqMuTpYElNcLA53X3
s3/zvQri57WB+UCrtcwUd45y4s215OLq8CHa1srpzAiQ7blYKqel1QdlnoNMtewh7f2lF34Lu8nf
uajNp3BX1qD0dZSB+sctR3Low8TNAN2iRpFnVsBzjkbfmJTn6+qrzIKvyeQOGUiqqYR3NNvZxdM9
6bMGsgndbZ+ym/UhAqkMEA6cLLZxwl9aWdd7gEgITrpwD7hjZnZRJElWwT6CIcsaqHNI3vqo3rFG
fSTNRfmdnX5hZl26oWsGIbAwzlX28mqtcQz3DNtCnh71gG/jBR28gZnaIRqywa2NZrb/h6Ysjnq/
3K+CuWDO7Jq2pANDOMQEeAFydvrEmk7rpwXQ08hmTccZae72gTU1imbE9rWmis6we02ozi3zlMcz
ms8k2W28xVGd6CzdMRJWONVLChrW0tO/S675R5u7kcr5DmWJ0fSO5nc3e2YwuMohAxG9Fsg+Vh+3
oEjLXZe9Ecfd842eahOgVACVafqZdZmjp+snhv33/A5aOtILFsiU4Xy4SLk0DWOOTNyypCS+XtaX
Ue1ul6g8Xhezp8ZGDA+mUtfTWCRNjlWLn8h0kgxF5Pj2vM1WAudtwnjItYFdr8OJPIAL8o5VM9tP
VcCIBFbPPNATurS8/8eQHfMpV5bwJazehM0LKFnNgR139oBiwMj6EcUdTOoC3VQYNu89u7dqckZf
GyCeVk0Io4uc2KExHxJgoNhtB764qfK6KBcY/N4R3wrk7L2Q0qQ2pBpMcccWPUbkiH6SA9qIBQay
e5q3cjhDTw1JI1G6Ij2IUcXxi2brJ4wJP/SH8FAcrRfU8ewP5kwpGGr+sf6Xj9psXbeUaz9N+uqW
YWCF56k/9CLA1N0DhleVbAL3k+j8zR/mQ0Uz9hTtpVNooSJzn0qP1w/XXqSMoO6/Ivg7n4SJFTaN
IrtV/VczeaP0eax/Gr3sXBez+z7cyuGOWFk3obRIuGbYvWadE4/gTc1azuSD5Sbfr0sTKcVO3WZr
ULpN4zSHPaBS62aV4S1o9iyM/ghMBv/fieLOVEOlsIpmvEQH40uY/KzagyLdykI4iV0fuNkm7iTp
YdWQeYUl6OoHY74LV/e6GqLf507QpNcJySh87Bye6gWPJcER3bVkC6yAhMrAw+DRMEiuAJa/qrH9
5b2FWMr8kIl4u3ed+EYEM4rNpuOKGPslxG1Ump1P1PEWzdKJHWdSMA6hm5HyDpCDgurY7rJtZHLB
Uz0uJNWHFnk2ekj6U5MKoF136nxwMhsBXJAkxUjxTS1eG5mW53Zjrl/nBgNVK6IlA40UYDYIwb/W
h/ldRjXvD2xiI5t5982ConqgkG6E7FpPvS61/MFMBGa3+5ra6McPmZM+bpoiztjDdkaTDdAq7vpD
4lgvzIpIt4nJaHdv3FetKOeIqgG8M80EMwm/0jsGKN5/Ipfem5/BNP1RFM4LzJ6fMW/0KgMIJWJc
g9yo+WFRG9CDf7y+TbvOjuJy0C2DQcFxHoiYwAQsJMiYo285oJNKxanocamaP3HhwBTBXJYBKt13
WIrWEo8oJakrUnyrz2IVySlxv8I2EauIYtddy9hK444zmQlRZ8DouepDnaIFZnUZ063kYAob2M0+
67EQzfbtdMrDO2005I4z1SpAcGnQUA6qW3R0IH6ojj1ahyNxVz7bFj7y28riTnapKXmYJ9Bv9hcP
RfWzZNkMpoUA2K56opMtWtE9W9wK5I6znMpmq1KmXHmeEa8sfmIE101x9/W6kcGH6lQlhZmrkAF3
eMvYGrFfjg5MDBbQitN8ApVe9nPjoWKyjtGE8+VKcBr9XVP6mS7wwCIRXCgRZdKwyOyN06Wx046J
LeepUzSS6HAJzIHPL5vGlAwlUyWtHwblIGs3yur3tWfVz6H0OBaBPn4o2oekvAkXEevd3i223TX2
980yrlaeN4BBXF1THe2sumBA5rpdiBaR/X0jIJaKXgfKzeoa9BCpsU1/qcPP6yJEOnDuQqWJafV9
hQBJ+yCXF215uP77u2lsAtRHVERR7XoHiErGBD2ZQ8umaNA6LHsl4JGBQQHedCno7tggDxveKQQB
xu7TZiuWs78C0M8d4OSQNz+tvuWvh/J7xXK/xyiwApQzg36yqdA7MV/wzjltlGXWutkwJc+avlgg
9e8W0f7A8srizvy9kG2rHGd4fbxWJE06GVOTHxr1nJLvpQZo8qfGeq6nQnDEdi1koxNnhLq8YBy4
jBS3R/eBmpBDBPRBgZHsBRdbhTgr7KKlV8OwZK+cubLZdlGn+9xcDJTBIlc0bbVbFtiK4+6ruQKb
2Fxgm4q/kgVP38VTb0rMv1RBe+hcGpTn/NN03wGXiAbLpXfQiybqftv1W5tV5a6xmI69UXQ4dwwF
Y3UzL3bL7wnm1FkFGLCHwt4j0TZy11hRmcaysoPeedbn2ke3u2VPCui3Frfy6VF+NB91kYPc9V+v
SvKP5KXSprovsc6GFUjo8kwquxQCiggU46FM41VaSNkwxZLmMimdn9LR/3f2yXNIKrGytFUIGfQp
vcdkIhKQui0DVAcJ7cgVgV8wa7/iRfgka47Wh0JjLzIjU5+KgTpVrf/KxuzcFdnTdc1EotjibhxW
lSs1ava4PtGIfkmy+S7vdVel6WEsReNmLxnxa2pxjiRPwSnSzfBa8w/ph2S3d6XLCnLLz/4vxUEJ
KPEBs+dKH65ruPsU3Bx2g/MtypK0apvDCMlNjTy5dGvdNEdGoyeaZhN4ZR7RSWqHposJti0dG9ss
PxXNRSatbQHtK8RZM/5glARh9+Z4cT5EDjsiEQVeczmRYL2wRvfezm3yo0WPe+mIugdEp5nzIGNn
Jv2Y4xBgYsamyncZ/zJm0Xaxd+QVK+HBnXLa0DAqIQX8Obeg7AmiI8si145Yof2w+3UB+THVsZnH
Lq9hGoxxkYUmBDPuLyPGxG+dPFAfBbYouOdMLiqpgQmR9Z2ywuuvvurojvFJcizwhZr++FGU3hWc
bZMLRoAPMQCWESuZddnHMS+9ZF4LQCEDaMFQj9c12y0CbmzR5BzJsmgAu6igWXpMgBYyHhjbGWvn
Nr9kXuQ1qZt+121gaXrq93Fyck9ym9SZRfCx7Oa+Zj2cj7GKnLSphs/I89E2jONQGw4gQ7XiW1WI
IlvRZnKOJSVqS1P2aFsAQmn5YIN+/HtKxzxIwhrEbiJ4u8BczBINBM0D6Nt0jchTT2HAjoax4tlh
oybByJpl4eSY6Chy/mXFsGlXVBDJrHW6LU5ZMJ+kgHwSv0hF+8b5FlKM1hqycKiMzpb6TW0Me0g8
WbqkqmFfN1XRi4Sfd1rXtpXjEfvWd7XdmsaxCLt7jGE5ejweqJ58ppPxWZfKT300PVhoS1CjD+jX
c/sq+lT0v9/E/8aJ8whQOS2sDHON8KrLU9QTgFHfjKPIVAXLa3F+B/R3ybKESCMrTyHGKBmo8qcR
o8Or0x3zM0ueKOh4Hw7CJiaBCfG9t3OqLCPJ2BnBFVX786E8aPDmjC5YFOEKrieL80CxajZLrmIh
kxVADYl2pJUSyKMoNbmf7ALjq2yiN9x6RwAQjnPamy1S/oVZOK30pS9vu9TvpnNDLbdYYrtXzp38
RZkELnY/s/cqmI+mQ03qVSDnoarlKv784mZTuNhysdmcfn8TuaC0u35Wdu1mI5Jt7yY8lMxlXSUm
Mi2+zNTvgGmy+GvoNargkbnDksYKHP+sKh9hZ2hQqiMLkuRgcQDUc5AXD00cp9D9YSxODZB2H2M6
NkGA8+v3cX3fyuYuyiWepVTvWH0XuI76cdRqv8XAiRL511eTWeC7y2mjI2+hw7BSMkLHqr6P6Rd9
eb7++7sngE2gg6ER7DN8S0rTrDKgB/D7cfLNtC4dmi3lx+si9mIKUB2DI8wimiHzrQu9Yqh5Y+JK
qPXOn7unTrvNF9Nt/qQRG1lPHb1qmqKgGfut4akYEJRNkF66eVraNfVXdGKHt62oisuuFX5HtmK4
Kzya5VErEtSh0mMYFKfxoAX01Aaikd69jaEawCc0ZP9lhU9S9uFSRDNBh9SUT84M5jjTejST3wdS
oPJWCmde6KdU6LIqkFJ8muqvwJcWeIPd1ULPD6rqFiHvZto0uVpwhJEJmk49TqiJtgTWXSVaLZEY
7rLKpCTrZ2DjulJzlMeLmgQ1/a6BRm4ywXZRfNeTD9eNmuy5ObpRjHMAGFZeGwBqwbMq4ZMJEpHE
mB6zRv/Rdp3TLRameitPjiv08xmP8aodjAYs7DM+B+Qzkc3oRhpJvwB+1s/L8ZwtCXoOY4zd0O4M
rPLneAk9mimDbZLs3Kr9yZjkUypnttHpt/OU/TUk6TNwUG5lqXFKkBLFlnLSSXpalKSzaRb5a4XZ
FUl14kL16in8mqjDMZ66782QHtMGpFam2TtNm59AEQv0pDjQetUrFJQPcmCE5MCIwNijG0bSYi8d
uRhh6qQrGvGkNYiHYrXnPp3sqEp/rGXvMCTDqFE9JUVCPQLbt1IeagIqnXj50pbo69FjT5WTwZ5X
6dS06EZO2ufMIE44oLk0K6JDOqc3iLDsRS8mu+lrX6XhzUTjINMNQSZt92zB4+lwSkAv53kw2kXp
07FDlyfo6z816PJEatSvu07gW3dvX+Az4fBiMARDG5yNRBopDRLB8+lBrAOdKjq1h/xs4kljOKo/
3C2H6nDdLHffVFuR3IE2IqlGXyu7E0/Z4+qjLcMNXctH4yxIX8IjcdcTqxCZh/EZDtkBaYp1L8Ih
2s3abD+C88RAPFkxxIuPYO2GDI8gx0cMtyCxDhggJMbDDi2qs0+ishtT7p1rNlBUpCAfkbWXxdmE
HqlUljVlj48KuDd2T/KbNRRlbHarBHQjhFthC5Wwv5UjX00gXTJ6E/3I+MfnRx1sI5FTO9On7Pv1
fd3NSG2lcktqpaXUER2q5XGrOjOScLaFkW45q45Sv0523y73dLBiZ8zJX5mcfL4uf/fEbLwdp/RQ
RvMsVehIR8pPpU5iXoYuuC6CvQzfbd5GBKdhLbVAiV8hYu1reyCLI6tPc38xksJbpeOYCE7Krq1s
xHHX+AI+cG2OFgWErcsBTVnePFvedY32F40Q2YCTQd8vu7Q25li0qZLRBE0dMf0+xD9N4zJJliAI
FsjgA/y6qfI1jtgFDvigtakORboAVZ/4/0oVPmFeAX+mnpVBcUPNvBS0vFHS+UG1RDMeu9k1qv2z
ZHxIPw/tkJUrgqv4uDj5T8XOvOwGEM4n668UXaGmIDQVrR7noNdsyjIrxKnqrWMZn1Xju/H7mKss
wnrViDs5rQp216xHhjc3IwzRXZbia9U+/bvdYWpuDC2T4PaGCIY2SE+9ZTmGdupbQ2Bp++fzVRHu
wES1paAHC1szd5OtdYGF57/6UJSSXbc/CP19Oqy368bir41Oaab8Z9ynLiU3LkPbKhvv+rLtZnW2
e8NU3sgwMJdM15R1ynn5B7wbXHTpButt57LcBuYPGNnGT4HM/Uj1dRk5pzBgiFyKwIXkko/RNzwg
kOg0gV0ggdqbgeeRy+wwNG39nN4ILxEWBb9zsa9xD//YS2Kz14oIPfG9O4LUBDDXH02XFdXRlCyc
YmL2cE0Yt7htQhD+sOGdcDkS6zyFs53J93W12tdXVCSHW9BONQZw+LGrqXuoxi96GDsYK7RrVfSU
2U2ngqaSEsNQFWLynDBlKHXtuJrIxOdufQRckFcgfD2Mp8E1/f5jJyqe7JrKqzy+YW+NzUjXQ7RB
9M1N5UXVwSQOyW9VBV0dkd+pguOwu5AbcVziZlwwx4dnJ6g/kHmn4+0COeDztSUtda9v2a4r2Uhi
dro5d8VUYkhWw7mrFzAQNF/q6kQz6qjJdxNFUu23wRzhSQxgpGKiCzStfI0tn1LgilI4LqX7bPay
rdODHgtal3ajiY0MztjlIpKKkNUpE+lTl/xSaSew8t2baiOAs/IKQEtjAdhrd54bl0aTXaSho/Ui
kxOI4Stp6poMIVmQdVCy6qSjz6sKV78gonbX/Xv+VR2+iob+6shIE3giNv8FvGhflezxe3+2HHLH
pirlUNTcw67yd+5oI5GzuTxMos7CDBTeYvpfFFnl3jaRBM1eAnZJWI8XLSQfWRC56S02FUuVFKjE
9EuCafAezRT/zi74GppazZpZrshDmmV+qxvyTYxUgGoRwYn9H77vn0NkMn03Rzai2aLrbMM0zMog
Kx95MptZS1RbwigzdUVlz930yma7uGgjlzIQKlGsX09ROI6/WePXRf1V9F6YCYC4RJK4QAMduJNc
6qPi0julTZ7NyXB1ST3qbXzANKzADHd9rKmCukk38UhVuWU0EaWvloHMgzz1vmF87gZQsUd2oeQC
u9jVaiOIW7+QJqqB5gLcvil9aAry0EzqZC9V5Ja6fMwMvRVYyK7BbwRyy0iTNqGT1WPEMFftXv/a
g4s1HUeBWvtSTBW4Bzoyo3wDdreaUpcDz8NVIjno685v8+6sN7oAl+UlA/TOW5ivcpi/35h7Nq1G
VDMYhwwDuT8WD8l3TIKH9+bP8InxzrHxVPkMs38ZJhSVpfYTRxvxnJlMVT8BcQwTPGVik1PuNh/Z
vOTozIB8QpMB5rqEOZs9mAe6EckZDFJx8ZDFCG6WExuGnQ9rYID8JHNFLQaiLeQMZc7MOFcyGEqR
f8qS+14+TMOf5PcAPqxS0Peh8sBFMlpdRWreQxepdZW0sUP9OKUP12OY3ZoeADj+EcJdKAsItpNZ
MtiCsa6M3C2c+sC6MsTN8vtL9iqKu0zStu/asuoUF4cCDMfNHOSTfhtn4VGg0757ehXEmX3RSe3U
ljhew0k/6R7jWcyAVsEyloD6BOi7aEyX/eD7c/YqkDN0q0SqsoqgmTSdq/x70z9d10i0cpxVj5U1
r2mDc1yrlygLNOmSC2uszJqu6cAZNCkrLRtnRLO9O71QxMSufLSCypXPRADmJFouLsxUyoqGZooX
QQpiIulDJX3/d8vFRZnUapBWTTHfElqfqfatLz4p1eO/EsF3UmjgEpWLFHHYRD6HU+os/SGPKue6
kP3b7x+z4hskkkipFhMInm6/aBj2WL1SSi5aVHjL1B+XUjRRIBLHuQKjXeYaWKvordYeB8Det7mt
K+jnWy6LKQKu2X0UvrodvjuiVfH5RMYRZe3iGMIIBl/3xXO+uwcHdVSg2lFFRgH67QU4LZOSzRTD
Yll+UufAQFW9EkCT7seUBKzPFviaLVRi3soYQqWcIhWmwOZUSzynUeG8jB7zoNq9CM9q17URTYcs
RUXBm/OhZd3paaECcCOqpsAsja+aNvxqiuY+zbPDdesTieK8aDzXQ02QLgUzx6OOqlkYnVYpdDoq
Sn3sbhLVLALSc122NM7zzIvVUwNALK5VogO+v+2Mn2n4fF2Z/afaRgjnc6o0J0lRII8TvQApMMBL
9Zjbo5ceVBtYFYKju7t4OLm4uIFwBSCWt0ZhtaRZaYEI2QhB3v0hjSN7bd1ZEuzR/tK9iuG06nQ9
IomMB3tTqXaX9bYehnYuD+711dtx2IqMgW9DA5+bBeN7q02eZcZsWdBmKHq7rH8tq6hffi8OeSOC
szaaKz0WDe8XPZB+1H54DA/GKT/I2BtRXLqzaG9EcQe2AN2aopeoAtBWc9Y0g0udvcywBNH3jgm8
EcP+vgm+Jz2blTJGV1YRtXaSB9OCmrT+bEnx79vaG0GcrTXWVBgy2MrAVnRQ1os1/pzSx4GIXPae
o3sjhzM2a67aZczxeJ4c9e/o+iwfzbvZywHYJiKR23s8vJHGue5xrkx0FyDAHn1yAmgVGClngPej
7Is5ztCTA1F7m8AseFg9pZZpTTsEQGtZBpVCL7men/NsFQQ/ezXQrWI8AtiQNHpkTVhG2QLMQDG7
Qx5jzgFtgcriYFTva1FrTmRaN0M6/QEFLZzR60km3B1fmmGbyS/DN+hKpH50ko/riYXFyJyDJuFP
3IYug1PdMADTzrmNWtWqpDJwyVfFfTMcZjRgXhfwP0zyVQLnNeREiWhRIkKKnhktDGNAKg/0hhEu
/AlNPFu7V2Gc3zDWzCqTEsmImN6hV0QmkS39PpvOWxmc06BJLVllDDfYzB8jubZpIZqd2DfzVy04
b5FPJDE7DRLC+eOYfZCW1S6jn9f3RSSD8xRLZoSUaLiWQvOzWQ+2Gn5DNPFnm2+hiQH0M7rKd+SV
rWwsVgHMjhYvFlYHApTo/XxiY2T0KByr3HkfYff/kcYPKpMqi8eogjFra++1wDLDANHnwqodff41
VsTOVLWzy6y14xLT50pLgutruteO8uYDuHSAMS/mauoNTMMbMQBuOslpBYd09rE+jJ6F1uLqrvHj
k1DxnZTKG7mcy2jB6dhZHfwiAygHBNW5PViY7awDUUrlf5zm1yXm/MXQLeg+SnDA2FCKDto7TPUg
gcNQJiUxX4toQznfAWy6uCpMdm3CfFjmIwQO7QuipS/51/duLxH3Zg0519Eveh+3y8tzJ70nv+qn
4hkjwcjs2LlLbxOn6zzTDu0+KH+hlpT4ooLIXviryArjo1PQUWTwlxtdmtKoWIKdzNUDaVvXVIZH
3HensSk+GlLlUSkO4iTFWF8s++yNWcyYyzH+gFWeRcPo0iUmOptUmbOmVB5bfWIrMTmW3X/ogiJI
LgS6l6flLIrC2RZyOY03wjiDAtZmqFdWyvKst7X6sP5B+P3m9zkTytYZxDgWnpdplZ+iZkR3pHFW
slIQ5e88lt9sHnfyLbkc0YyPE6gAjcg2p9Yz1MUmkeFI/eyh2Pmz7LJbWvxJNvWNYG6zpkyPTMlk
GTu80rUz9XRw8ei+fBBK2j2MG/vkd6qM2mYykYZUg/bIBnwa96L6+iF3BFfTXrfEG524PdOqcWos
NpWPptaBcf85w032kXo5ymjSjXFq/PpGFFrukJ3D6jfqceefGqVKV5ZlVcHpDlSIpyII/cxpAusQ
3mdB6zGKo+Rz5iOmYDhuUS+4LHdv5M0HcHFF2FhKOcfQmihBVX1bAIrfCYrH++57I4OLLPqmbCWJ
wFrQ6e2qcN+VQ46NK/ulh940wZkQKcSFGDpOhJZV7HUV36TNU5kd+/Hhutf+HwqBGBEo1QAs5Fvx
C5Ruiix9Ke9OL+VdCoYOTAyx1I6S2n/0YFRexXF7lEtGBMgrXEhTgtH4evDM6FHFxZeU3p8opiqq
SWVVt0weW8uMk6JvE7ytWMpKAjbEyXrsMWdCfK0Cco3o9tl1wxtxnGJZRYDy0rIhgPSmr85F8fu1
T4UpAgYCShhk/9uXNiH5XMgWjDvpLmHnx9lN0X0lzYcGnd2CldtVRXshhdTBscWvnEziPIoVlpJ1
m+fkULopCibSr/yW8WmnCFNEyYr9xMhGIrd4fdmko9FD4t9TweMhflYcTO85iXBgXKQcd4ARoOSL
tCD+qiiaFYcafA61yPR277KNOty5tdQ81kuGKBneLA8U9Krf2ExeigywfCz/Si6AS/hKbMw9A+TP
/CjYPXZfvYsHNsI5Q1njvJmmFLOWjIXGRMinWHaCA637bZAH1s/r4nZVBfYV5kWA+E34RqtObZNq
lSBtoZ+rxryLO7h2ffG1vLjJ0/zBMs1D1MT/R9p1LcmNK8svYgS9eaVrO35G0uiFIUvvPb/+Jmbv
2eZA3K5d6elsnI6YEohColAmk8hHbwLjxSrfbqUsmK6oKzDnCOHjIHti/cmgdMW2o8mVDS4g6Qej
bYQCNhoQiIgeKrs3bAA/PdeH3Df/BYUH87xfNm5lkAtEIils8kLHCQdLChJCiNfBRGG6HZiO2Shn
fWBcM9mOmkOgviUXlSgRGGzniLEQGYdQ2PfNPleIe2z7WbdaGjuUqzRhkYQjRjxgY/BZ+SBBG369
i2/mO3AKP/6l7i09ZY5IpaHYv/3aJ2VrX9kNQZWtJB3e6K3Xf/irUt54gxewQMS3XOoJtDVwIEEa
5n+nweJwTEoMMRE0nIbBV/wZJDcOWIn2WObD5CkPi8PCyv5jYLnXDyG1hRym5YOcg6Ebn1cvvs+9
K0Yv1uj9jgmwvIFw9W0+8P2XxCRFGA4SJn1BgmdrqmNBRaiXqAz51kwMPuDFDI+cyVKjFwYrke6s
vfb0Rlh7NM+hF6P9Nt9BKP7AAnR2FnJ3PFVuc0PNp/3Dwb/8GzgAlYIpiVrwRyLEG73yETkID0NS
9+Wh8JJjeEddfswnfvXRv83xfXxgRtJMQcHDp1nup/ncZD+ndKcWBGJuXnuXD8v3WUiqgG7BEpzD
ehHaRv9dV79cd5DtO3xlgYMvZUkLTRCZh4ByqXxkj1757u3R+0ANhVGL4SBLhd5tBvkMdul4SXVb
qjtiLdu4cdkTDq/0PLeayYQbzqpvwvPS1E531mQ3H/pvo8u6HheK2uIf3M6EnKApaYi7OKxqzbAM
gx7BvpzvuoN4k/nC7XyvImLVI3e5+RecE+ww/eJ56I8GWSoEtC2+Qwv9olBoh2wDbjgwXNjNgbG9
J086PqvdZTa66pGj+aD8i+rU9oWwMs19YAXpkSCKYFrJQD4xoEMbLVuH5jQ9hgcmCJiDEbu7QbhC
1Ks2kXJll/vIahWMA6ouAOhBOZXVYvdpejLn79f9Z/NIr6xw10CjVJYxsWxiUk1+WrXgDJATW9bS
u2Qsn6/b2r5zVsY48O9iZeosNsHH+nPZmFtX2IwLr/dNlK3AHIApN+GeIlljG3TNd3igzlOtkRlq
mUXo92J7HquM2CvKBIfDsxbPQjjARKD1hzYuHTkpiEfV5katEnVcjJdbhpphrgS0Ntq5rQq71l7i
5FBQKbSNcpiOiNxET7tkyvgPln5exSFi2oVzkJaqC86VBzzlDmgEVpxRj49BnnmdrI92EaeZLVqZ
kysR8cb/9UO+t86tMpUlPExLQUaH5Lyf0nhvVqTk2a8H670NDv3LAR12aQy51/aoIv0DjZDKnu/z
I0SUPPMbei/3qeS0xKW2ked6b5W7CNAPDGKipFLAcC9Cr4I1fkbQC8igLVp52Zfx0PygarbUx2S/
r7eyiy1BriAGLMs3XVo4LZQHiRP96wvu/ao4kMqaXoqlvlFBW4BB/FP+IjidXSEpisqH+igTQTK1
IA6sIBJUg8YvhMzseBqym1r0/3A5HEDpYyhqizgq7vjQoSG9R/1SfB1QwmK0RiRZ8a9H+v3H44Ap
SkajyJAUBxxi4ndfPaHi8YONTnVfZDvxCkdzsxuZEgmiPiKHVbG1TKnclIqLtrw91JsgpjvZ17/j
r7f1u4Xxb95Fl0NoYkAOWNACO4cKGvCqWCAUdj+Jh1n4dN3aRjj33hwHGlFQSlOAcXk8ZVBzdtKH
4Dk+92+xT9g6140R4MHzgRtoNC5qE4LUlfmSWJMjYTJboPTdiC3io51Kj0S9B+y6YxU9hnV2N/Qz
cXJ/TYa8/2bsn7DCBmWayrptcwXk1axOn+5GNPw1O7KQ8Gt4+t4OBxCglFLg4W97o/jIEpyGveEV
ezbblvoggPvveej39jiIaMSgV5JmgnhIfT+Hx7J+zsbnP3MBDiSmQs0SeYB3z5CX6ZGtrQ9t9+O6
jY1c9/t1cNgA2ZA5C8UeLoCXnYrX+fDVcsByeCyR2Cw/EtYIJLI4TFC6MQ3DFJgQfshvwa50w0TR
Ald5bMB+5kpOY48YXgVV8usfGYaW8Xs3LPQuGEYL3/KNphgpiMINvQ6iZK8q6j+1X9xABThxrP8c
r62/LgiK3psN0B6jgA1aQZCzb80PwkCt6/oJ1vmyqhamgWFVCoP2YAdIOk57/dXwMGhkN3b3gtcC
RZBFBG66yAUY1hKhOrLgU2btPhYew/acV44WS3aQh44QfTJZ/zCigOs7eB0PkeznvqSVmZq4JNjA
4GMcRrZehs7Qi79zoegypBHQuYTXH3fk5CSviyTONLcJM1uZPgTzvRbtoLSamffgEybWtImNK2vc
2bNmdPomaoQBQlCbSRje/kuTkapCbrTUwQtXdrhTNxSl2uU1RN9HEJrIH1hT3YAZeFt7YOyU8340
bGt/fbs2nu7vbKrcgZtA7ZCOCUKoxmU8LpDrAPsgKNCjfelCH8vpBGLrtm/nyyp5NeopsCIBsgWq
OxogmBZvEkhADIZTHsw96qsesb5Nf1xZYwHr6l4zkrpXh7JQXCuyW5STKx/qzdlH8zWz+0/LbvDq
e4wGRUTguNFQ8v6zcoevahaEwm2juOJOR3dk9sTEcwtfwFXHCnntgfFMZE60E/zwribG/7Yvi9Wi
uUOoRqqAbgNcFhHIw1QkHwe78SyIHDKuWioJSLoQ24LVJ66mUi2iFNTraKB2wVjrJK55H6ItCPw7
zrinGp6oHeVudFGcSqMVcs0tcCbi3Qgt2O7+uteQ28fjy9imixLN7BoKjso+/KxCyCa/Gexv+l33
gbFEFo7uBV52LJzfeqWtNo9Dm1nMDOweIqRS8OrqxVCfri9u+/tppmyhLc9URG67BEhimkGBJ3WW
nK0ZIu3pR1N6uW5jI7PD/P9ihNukxmrmuuoBK+JR9NoP+SPeaKAmDw+Qc/6GBiZP/tiStFT/4IkX
q/y2lZYuRzMOu34zoXcLL/lD7qRoX8I8467YUXXzzShptUhup9pkEedJxSE3tcrW+8CR1NyxTE8V
qaZQcmXc1dCGGM/QF7yrm0/FYdyFx3oXPCegTPMlLzqClZ+iU5S2L72/vyXfT2kosSCgOKpiSE88
Ti47APEx8sGf8BSiqND3NpN0mveWYlvPpHUGy+9zdO/85+0SWWFKCJLFQU+AKX+Fu5INTDmoEEBg
ZOw6kUYgTsQbnK6MZSC+LsxRUF297NzIDNxwiVwktb3rh2IzBry4y9ser8xMc1V0eaArbh5/EtTB
HqeEulupz8YBfy60vbDk8EjW4sO0G/IbRoVWH7pd6P8eEF88hAOSaJS1WpoAJP3wRa4+y80Nkp3X
P9k/3GQXGxyOzJWSW2n2lhIJH1kVtNhPIJaTbZxn+iajPh+HH2ImxUskvnmd6OAms2OMIbEyhuKh
XZ1YG+V1HHoMWRdoVseO9NDYifTS5d+a8LcyByuf43CjKWqljmvgsBrvITYZakQWmljE20W68uk4
L+YoUPBQLKSzULm6+HOSiGiGODZvvXsrE5AikcwohwvM45dm/NBbn6/7GLUE5hSrv58lZdVmMd5J
VTHt+gZsNEFxFGtSbI1aBxcSdoAY8IjjbLKnbQopMkZXmDrmExus1B+tAxmYsVfrFRCVOTTIyr6M
65ZlL/GekM6seQHEU8doL3/siXcEtTgOC8QJNZVgwMlZcu3Zkkc/JZn7KBMcFLRiLS/oTNbcITub
WW6rE6kEz873tQ/Gnf85iRd1jJEEq8ApOYLMMj2mLzlSH8hiH9ND/Mxmm8ScZT7+zAc5LFD7Xhzz
ET4Y635gPQaq0xVEioOCUn7WNujQv7+wMF08lo+FP+wrL0XBsnlrVaOCWOJQKdyzckkKddTY/S0s
UmBr/eBEmMF3VKpcSQVGCpe5EQs5ClUFX644dwfj63TqOyTMw3vdn/faq6HY1IQv9R0VDi8mY6mn
0kKGIztP5/EmvWn9BTyrsptjSIu6Y7fLRBcA5weKR21R1HZC7sGS0JsQ/GwdFn1FH1t3cXQIuYM+
Dvm/P4NchQMOIxJMPYHQpRtVy0EbrX2X9kROZaNd5l2Ep3CIgTbNOlEKbBzIM8DdKtmjt7jK3rqF
0knwPDDJUKQ9wBD8gDX6iDKFE93AQrkphylqrc+Yd2gV0CtHTqFC8w1vruX3TreF0XMMd4AVjkP+
WcratmE3vVSZjhK9KuVsk/C4/Ri5GOH2TMpzoWmjVnXLdG+Wj43Z24lyrMB9fB2qGBT9ipEXO9y+
FXEklDhz+GSARPVp7G+KPLLH8BzrKJvG/nVrG90WzE0u5rgd0jHa1OoJUhmDD2URt3jSEifzcyfc
xQfrZw6l0uRluTcfqdbC7fTpyjB3FxjK0BkLhE3QE7SgI07Zd/sReZuOLIls32uXFXLYP6a90pUz
bum6cab5a1xTU5ibnmHIBgYcDENDj9/7ACcypljuell2B62FrFoI1jgDl1gzVF6kF+71DaOMcehY
dpORpA0eBXWmflPMxRvE4LHtdHvSRSKAfsO+X1xxtTDuXFVlNba6iUsmOehHxQY7QXXofOUgP5g7
1REfmA5rDv3h6qQ/DZ7m9W56FgHU8lN9nt3YkY4KWkwEUul2E1VW/y7uKEIkam5MA2mIOD2WyilN
XqyQiLe2c8WGLjHefgm0DFxg341LWxoVAm+2SPGmdvR70w0PkzOemSSVdT+Sojts63793H+b5DMC
WRJEodzhcyP+OoIueR+eF4dJX/ybt9j2N7wY45w2icV5qZMYUf9yU2b38YzBTfJ1tO2sFyOcsw7t
0uWmoKnuEL2odWgHJoghjcgO5Zfrp2I7TLlsF//27/vaNOsKQUPnsm6P3GNjmuEz6+adbcGViAQm
5R5vv68eNVoE9SA1h3uoD8EuPtW73JFuQbMPe2jEhnLlb+XCVgvkroXZmPrEUAJkFZvMy6PAB5M3
Gj++NQHh+dSesd9XKzNKwYyTQlJdcWpOcZ3vU4gEJGHsLi2lFEyZ4q4AaVwmPUhRj0m0HFSlIFaW
Ow8TP30r29f9g7LE3QFikWqFJMCSLB3l8rE2DlIK2SWi54j9lWsHmMOMWtDHKjcW1c3K6Jxgvi43
x0MkJHaiBq1tNv0OrZ3fr6+MOMd8gqCJ5sXMM2xXU9yZeW8PllPpxNOGssFhRRMbY2mNeFkL0vew
/oB3vFul366vgzrBb8qtK7+TLU1qYxlGggG0vOOuROXBlRa78yTHhEZe4NQG4RWbkcHlTPFCA7pS
FtYk4cU79svNHHQ31VgR0Rz16birqpvqEeKhLL9W7IBQbpXFtqqpxJndfFevFsKBQxnojAgA/StW
8tgpd5ZxU9RPcvWq9Ln/h9vEwUOdLVON1gUA341+xC7dBLjoOw+DZ2gK/hdT6sSlKHMYUfd6mVQR
7no2qhc52ily9YPywEgO+o8KEfFQu8XBRGG2Appn2OLEg5L9yBO7l//7lCgC7tVecSBRWVmFETD4
OVuQ4Wf+DOF6zC6wznE1/L3+nIs5PlEgNe0YZBGWpJk7U7mtDOg3Een97YrzygaHD6kBf5gDLAlU
NTvwM+w0ZCLQTsJaO0mdR+LQ8umBwBKkuR7xpNSrs1CfSjKc305ArJbDhb1SNudGg5kZV7kbPaZI
Db28Y35gqYCQJGMiji6fCtAQHclDgP0JpfRBjD7NjXwbFXthiL0Eg/XE6SVOE58UkBvoP7SQMXI7
vPbehp4sBLXlIUOhSfuuU3TX22XK1afk0EK1giBaOtirNZsF0vIX1ocreGgnuRHBVRK/6nvrlYrO
to8xOqoVEdwohsFhxhybCfjdEQxm+IjD91LfkRVsdkp/veovJjikEDRtbAfoRCHZ3B1YO5+yU32Z
5AXYjiguZjiwkNRlTqoGUZ88y640z2j3+cx0p4zJrtWDPFDlDMIe34wezDJm/lQ8QawUZF165xut
5i3V4lpj7ukVxA0MkyID3o7N/l4jzwc1qmI1VG2huVPwUiPWNKNbhLh6WhLOT9lhZ2MVYLTWNChW
NqiuWT61ko6G/uE8g0dC7HUC47ch6rIiDkBUORsjfUTGwWoPhX7Moqfrx5jwb5PZX61kiCp90g1A
oJE7Y/wh7r1Zf/gzE1xEISXBWIYVID2s/STys8aRqKhyG/kuX4nDBj1VxFCbGs0N07GwETZ/UdLk
PGXaLab8zpkp/U4pzbjY41BBnnMl0/oaXy0s7Dg+yvXsxFBiu/7htvOuKzM8MhjpVFjsy+k32p3k
K2CCyM6gejmkD5Dt2ulPst94/evgDB4b+dRvhVcqjNn0dHSegHjMskSJ520QAE0LdOsATsnk5lN1
l7TheVSDfSGa368vd9PVV6a4TWzQnJs0CUJozN+owlHXiCfV9lJ0VYUeJPjW+Xe9IIRQHh/RzBZq
o60OXlQ9CbHslMbv+Lt5scMdqVTJOkOMTdUVqmMGltRTSzFNb7r7ygJ3otolKCYhwqU0mcu+SesX
JJ2cbjGe8rr2xVElHh7bhY2VPW5nkF8VinnAl2PzxuIN2osVe4IfgvJTR+N55aDIFuT2QmRGNqhe
EN+u7HLHLB1F8CgUSMZDuNVR/OmpugPh+iHxrdC2vNaV/fhTd5M8WAf5MXmharLb/njZR+70GUrf
d0OCVSdDepw1yRkL3f8dl7+Y4O7kfNKkTp9i1VWKz9KAPK9FJZS3k/KXb8g/6vVcMcZCQHRh9HYB
hp7lIO2NWxZSS4+CZitoSTK97ABmau/62rZf4SvLXChfSooOiWOMMEGGzNd8aZ87xX4A6yQGFj3L
1VzCHnEq+Fd/3GqxkpqoqrDXEOthG8GnwPiQG290FU84YGTdpeOq7cB0tU7uioaCgl7qrOxnvvSe
ZfusNIZRWlS9oScCJSX05kYeOT6+GTWurHIoEyhSCVlHQ33jGDc/1Lv0BqrG2NbOkZ/jG0y3ONNO
OMRfq2+/Nxiyss3hjziGaQ52TQX9ZkxFGkTND+IrI48IbHMPfiKixMn+3C8B8socBz9LEwr1nHSq
WySgy+oqBzqjB0UaiMNI+Q+HNoYxqk0pBOiii8HFYYk3Y4N029y5Wti4qPy8XPdXalUcvNTx3IZl
i484N1+7aq9Una2UX/7MBocvZt0NkAlADN5IutOKIFxSF79NW+LLbb/aLzvEZwa0RWitIcdRH3yI
3qNfZnlUjqyFWTyRjk98N76LIOitBlMRPS6FptmZmfYZ5Eu7XCuPwwKEGyGEpGhCZKslKAL65LWL
q3MQNpKtCiX+X2056aNBtCVtP/NX6+feAzVUMjQ8FNEnXznVIffaF/O+2Jdn8xtLxQi/k0NdWeMA
p57mxZLQPusa4/2k5vaYnpcsJOCUHaorh45PJjQjaNrbokQ0Nv8UR0/Ldr3shGpJxBbUbrLfV+8P
Mx7zKm5H1Y0V9D0amgtfAlV+s7t+EKjVsN9XZiDuG7Qma+gS5WPRjfu4rt0uTm1oMhFRJhE18OMu
VpSGY8/KAyN40ZOH+L9PxL+LiRQONkQhCNvYnOH+WX40+sAbZ/Hrn30sDjWs1OjGoEbgY9a3ivG0
lKdw8MuR8GLiQ/HTLCDZF4SsTzEn230Eu4ZQENhH/X0u/BC7PLJQNEQLr3XbTOfkv7PhvNsIlTvz
s1g1QlLUmtuGdykC0kneyZAXv74VxPHgaZ9l3ZD7pIffpubtlN+08g+Z0kGjomyVfcjV2UjncGra
FAsRj+FP8edfUyGoQe4FB4Re37JTeWBRm+Q1u9BtfBLQiXuXf2KaFiZkwwp1DZZI7D1hz+inCz9i
bHAv6jNaop+RUzxRc4RU3KZymKCAZXhZZMRtgeFImKcCBzDeMB/Dm+Wo+u0ZkTEUPwV3oab9qD3l
4oxERE6iXJCsqBFXCLj208hwJevxuucQ8aHK4UQsF0GoY6DW1bLBxgSOYD4NzbNVP7XLfdfc67g3
rhukggCeOhA6XMEYFHiVzsf4EdmeY+qMmB9hLWG/1bJ4uQF5jWN5HuOyU1lafXDK/BFqClVMVCII
+NA4+MgNU14SAf2lwuJH3aM1EvcE5X68sHGjK3o+VsghqTug03P61mMcnJPGbl00huyZGPq8Jwss
hF/wCvRxBK3yLAbsJkV5l2uV2wq1L9XyYUJH+y6MDX8yK7fKUfsdxxth7L28nXxZ/RrKxusIyuwy
6B8XzXIhyOYLUvffFUzewarGo1GjpekYwm/Dzjel0U6m14b69sQJ1LigYwn70bAgXg51nsiO+h+9
eJsNh+vHgbLBoUuqiXMsipXmlvrHqgxcCWK3qkSENQR08kKm0H4SG1kCdFpza1vGcyc/FOrnUOns
UIndP1sQByiikMexAj0FV8R02PCqzXfm8P3PTHCBR5i0i6Wb+GZy51tqZRtMqI1yMCIU5InQlHlu
JlVDYCsvNxrojNq7RnmwBGL7KSscfFSCKAllxcLn7qOsu31yisXJbpeFiJ8JmNK5KAT5WUVPdSRN
q/bZSh+6hoR19heuPAR07rWhLnFVLRlLNmYOo1UZ9tBYPPW+sJt2IK4nvIxaD/t9FYwIYBAKS9Z8
tSTLQxdAgiX9ft3JqIwYLzJV55CS0VAyQJ6ITR4yCkzZY9GO9FlI0SMSOpAwvdcfJyKdSRxWnUOE
OpZSKe7g3ZXROMvQ2oNxCqfvS+GFGTXa/w8vUguq4paq6yZfCQOjVQK6JyShlafhTc1D8Jbb0Z/R
+S4cqIaybay7GOOcMIQLtpAvReZNvBH0m1mWvbIm2yi3j9TFCueISmJKXTsgkyk+zM7sFeBLZfPL
YGc4sHRmXNkiBrV/Mzy9mOU8so8LU9CbBYHAfvGz728j025c2ksCAmuW8mocVbQzp3FNCqqo78rd
UyLYamZNQzkzTk1/GqSDLrW+2f53mlt25V5WyDmmXOt1JZsqCiPBU4DZhXqKPIl6jlFr4aLeLgWD
tsYa62Ptk2w29rLcyTFRLKVscFcUWDSMoVtwRaUBpgFTMIwv7UPTF5TuO+WJ3D3VR8asGiqSFlVa
2JXykiif2+IzVO2IkHobDP/eGJ6LqahqU9Y6A+k7RbeLOX+sspIIc4lPZnH3VCwoOUrAwNtBvJ9B
iNPVp0olgI+ywcFDgDGLPGkwod/WX7vwtMS1bWVEjnh7BuDixL/wLjWpFIgGzgrrokDVzR3s8qyj
Kvp72ejLpnB4oCOLlBkNnGwwX/L+VVgO1fhw/Yqi9p190PUliJmluWZjlGMpHiK59EplJCJHak+4
M18KRpypAnq2p/lj3d01+ikaX/9sFdyJRyNS0i89dkTW72dj38Ufrv994hRa3GkPAyMb8hbtfHJa
3+VK4aqYObGsL3pJZWGo/eDOO1q4am1kTWldcafFftsQ+319MyyeSSnrR9NSTASLOi6z6DQLbkvR
ZFAmuHMeCJUu9CgGuqLqW4MvVjdzQYS8lAnumMfoPktwtkGGEXhlusuDozbsr2/5pgkLep0Y9hE1
mU8xmIEhhWMbIqqGUhVUP6Bop/jXTWzu9cUEn1rQTQuDWSqOd1y4cv+K2TcC1DfddmWA24lZ0IMl
iJC7iLLH1NxBbabNzzrJL0B8Kj69kAhSldUhDniS3zTFhxnM/AVZXGZb+svbYLUWLiTrIEo39yi7
YswkfNT8GgOP+ndtB3rOp38h38D+2jVrHPIm+oi7CmquCNxHE/JZoC52vgWha9poMPMzsgGAHetr
9tgnXsGwaizVoOXomIva+GM39dAOnn7ojp5Pz4oq7BrZsNu6J1qLtiP31Tdl/rOyOieg05hlNpE0
Y0Yq98Axemo+DkcRRJbiV6pKT7k7B9ILmvMwOId3ghl1O11BRaSgSFspExxOa7E5iKmCuD0Uj5Lx
2raUaOd2p8Hqk3H4PBpdbWYmkIfx/gN/diZUg8FSBSoZx7hPBk/5/kcgwecQ6kYFmemEJQnBnaDe
LFRXHoERPI16rUGs2oRGi6uUyOk4WR/s5aZ2EnD3Xl8I4eJ8+iCeUYYxWbd/ctAwN2l5DTrJ5D31
iKLWw+FEVGaJPusoWklotY+OJXhFS+lxoHK2lBkOIKAZoIwa67nX5LO1nMNssdPmYbEi9/pXIzya
zyBMpTkyEk6UrhSk3dD3F7dUkYDaGA4FjBmVnyHEuJvUHkL9GLd+EoJgzrqd610z93aWfri+pm0S
ocsh0jkkiBKxDmsTnaCjo3wCo92nDN1Crd3XtulqXoO09Lm7XX6afvTwLyQ0GAhcwVqdA4leBUu6
xZr//kexDC785RT/UBjF8oCcTOIxMRRwu6St01IPre1k/GrxHIIMUNPQU5bk0u6qZ8VFr9JOvFdy
O9gLD6zwhZn2dm8dKCUP4pI2xPdY30eCMdUDgKtvfAFq3fWDHBFv4u3xwsvSeOX7SoNqe8WaSFHe
Q40B31VwslNwZvpzipOhP6EklYmIuMBgv6/usKU3MQjewXuDFMJwTIVuOmm31U/Zz93kSKELdWXy
Q/tCtwyhKQAuGTe97CWoHVqehsEeVFF8itufOJkGBzKNpSLkYXXrsR1vK6EL7SKDhnKFz1uW9twf
QB7lVFFUE1BN+QoXjSiLCvVAi8W+4+QazaMUQ9PA+nEdBQhkMzjYWaY5l6NIR9E825vFF4GMfrez
ryt35GCmAo3S2JqMEvAbGuYXN3LaF1ZorrzF0W6L/V/DD4VqU5Td1L5xCKMlJRQMMgT2yQECjPv/
jVlQzkgAmcEhSdbFQoH+NNCddkej/Th2mmN0j0b/OsmvVWQ41/eLuPH4IQs9GsM5LpFaGTQQGaPQ
K9hdeoorKsTadj4derKmpSr6266uDnQKUSVV79HgFc6fE32xw+Y5DF9/Zy0XG9wGFUUgZemEU7wI
1X1rzqfBKkSnjMq7si2patZ2T7N1scbtk5p0SS4H6BY1wdruih7IRt1CtJXKea3s6JRAjkQhFshc
+9c77m+TfCtu0tWdKtUIG6zpPhp3RehZwWuX/+irT9e/5PYpvhjinpjKlCS5njCSPCn2ymLaV0Lm
XTdBOATfbCsuldwmMS7MTv3QBj9n7ax2v5OavOwQP1I76roa1xUObJVr53QyfFlIQURr7f5sJRye
W9BktrIQkUeafFcVfK6bVKHu4O378LIh7Guujk9Ti505t7DRvekjp54OLk+Q/TE6sdCXSfqHbRC6
2ONgfEwzdUkkeNrbhXhc3MJVTtGTfN+BCbIAMVa3i5lp9zeExKFFLIrQJjMhMGTxoo7GOEGyO8Kb
+Y0820YHgWc42gNey2geotpAtpa5NsYtEz19VhDGiPerpHmQ5enUiKmjS9ZxmgVP08qdaiqE32+d
4bVJ7voSAUmSlrImYcxBGHZ0B9lre0m/qRXhlpsAtbbEwWGrDHNUosn77UvKP3CQITpieH1sR+Dq
rXZo4KGInjYDqbVNDhSTosmXLEcfq7A3dwvE8wRHvBfvajRDVbuKopfegqmVNb68YXazZnQGcg+T
uY/L82wRadXNWGNtgMNBqzE6rRDQyDj5zYGxcaFh6MRmR27VQ+u2byzWxUv/Mf3vEsHvToHFxb9p
VSjS3MNLlOpBE5wkuhNDon1y88myXhz3plYlIe2nDo0ywJSfkpth7iBCOTR3utzOsbRqN9yMJ6rU
u/mcWJvl4NJoirZXEwA/6p2aHb2yeijKRrZgOGy+IvGEVypyk4hzbnHw2UNUOKoawKf1BMmyl8jv
X0qwpBjO7EOc7VX+pnjiSY5AI0e1I1CnkJdabCEBGg4FXk/ofmBNgkVkd1DJORlO8YHx6cR308t4
0gmU2Qrr1h+ZQ5lEm2SrMJEjtsBhVX5JjRfMb0+/E+yvrXAIo+dyKBnsza22vafKKJnm1AACdcQ5
QAlA0joYMSpZTfoqp+egebp+eV/fHyyGf0GHuhhLjOEPYufn5czIhyHvhpL8G2dAcRTczEko4GL+
xgdyMujhZNVU8b98/5iiyWI1NSim4JUkVbsGd1xM1DMpE9zVJiVmIChmykK4T614EvVdOvy4/u3e
4s1ry+C8TIpVKMFOuD4njPUVLtN3qaAGGx61W2WHS2aXOcK5Ru4l8oR7KvFMLZBzPiU2JfR7IdrH
Va0KeA4OZzmXiOfRtvtdNopzP6NoR9mQUKgfy/sM/Omm+nL9GxIG+ESwMoVl2kfYprE6pQhyJuIK
Y1twZYv4RDDIMKJWn3EhD91eUHajOoL4CuILi+oEiky0pBJbwieD+xYjwHMeYjGScMJkogvZjvsk
kd3r32wbzf/eFL6hzBAUuSosDPCo1n26PIRyghkTdF7Ht5XpDsVvNbCtTqvO9nAVfKvQr2iSEoEU
UwwFw72dPwiO7kLEws/vqPEM6huy31fG+kVOBW0pwKG0+GV313f78ndGstfr4aGhgxpdG8LE3H0p
Me+rG+4YnQYQNl3fp3+IBi8bxeFD1XdBUgR4gGXn5ZPmM2oK9Vm4QbHNjR6ovMk/IPnFGgcI09B0
csGITN+UW2zpY+HHn6s91NOd0Ak/VTvrvvz6hyvk8IE9LxMRkmeueTO4wyHzoRl3L2JQlD3MQIpG
mGPx5pXTzKd7y2gY8oWpT+GygroJtD6O9Zu6CNqcCeSjNo9P++ampMcmurrc0DC8MceyptKtpsK3
gtqJY9k3RyRXZm3XWhUOu+wpgkURGGyHMX9v6S9p4CAMhCCfMEEdvLTzTof6ZfKlFgkMJo4cn/1V
wryWYgOdZckS7Gqx/S6XYONYesLMGwX3td3jcCTuolHMWP/hfGT0UfNLiFT6I9PaypCasIUPnTe7
jTOfphvhgBcaSo8jeI0byo2o9bLfVxBTtGmldWz6Vh++jig9xn3k5GNNvC+oveNQRiuUYskylKFT
MOCa6lM7y3uMXUAxTSeOBbUeDmagfBUpIah93UbbB511RgLVznRKHJVaDwcvkqHhbwsIFA31AH67
IoJ+XfMqUn02lBkOUZRGqIyoB6JIUXKf1mAGzJOvRgpJjmoi7lHiu/G5X01V/1+3SDKPYx/u0vrV
lLv9dcyijHBP6NSoRr0Z8NnS0LJziIPp8ZdKK/3rVoivZsrvXdqYZTUNCrRG12PsFb1xjJfwsVAh
ECZSnODUgrhnM1KwZWjW8OtJdnXjLv+WiX8WuvOUOlLSa8nAOhGnXPQGadyl5uR2RrG7/s02Ox5X
cQCfamujTApmHQVbqajs8edcerPhMF6l5HlnGK2TzURrCvXp2C6ugGeYrWCqe2QVh2CXjw9jeKqT
Z2JRbKevgKzJgcFSC4hu/uLoaw71AwQF9/o5+4IxaqQyyFE8BtnXrHGgkAiB0ZkDXve1fptkT7X5
en051N/n0KAJtUgpBhSDpKF/1bPK1syRyC2zf+KVJfBJtCI39Xg0sQQ5/NECZ1pc7+NrrguOYhWO
kj9eXxFxUvl+4XBa+rRC+zMYxE5xr9pWeCMKz3H66boZwtX4BFqZC8GS1agS1mlj58p0imfd1kn+
FcoMBwYYvFygWAIzvSqcWnDljUt9qKSBCsaor8b8ZHVyRNwIQcWmgZCr82JUHyNXvo+9CPJ9DYKG
/yPtSpbkxpXkF9GMBMHtyjUzK2tXqSRdaJJazX3f+fXjqJ7pZEFUYqS21/YuMssoEAFHRCDCvXJB
TTAcstfrH1HgfXzZrJGUtJctrG6qfuDc2nkhCvDYabzmfBwiGGoE5+sTzV1X5ShPd6OZ+GmmP5I+
eap6YQQm2i4OHGqqy/Wk4jjRgKLkCWGWG/OY39PP64E+QGXrIXM6t/nQQ29IO9LX/Db+Ev9IhDme
6LvyqFHEc9awUGLNntbyZp0//Ld941AjXEKqlz2KZrpyK9MndRbk+YLcgPJFM3SEDIrSsNIxZp/m
c+aFx/kpt5sjnoSEX+u6j1Ber7Vfi6EeKS7cOqts8HDE6JgYas1u1nOsiJokflGe/r+Ug/LirfHC
yGlUdGcsp+Ir6AsO9TfwKvUnBVI61b1SOpGfC0739cMNwbj3h9skQ4dpZEah1z9LcQ0CvZdehwJI
mvnX/UL0JTkUIamckIFVhWnY2Esd2Yt1X0kHCNvZaS0qm+yfNUPWZVPRTIN/fS0GyRoSFsUUpHDk
3o87w2lEgzQiI9yKWt3Kxr5HKaNOniJ6VyFLFbGx/eKd5LIQ9jdssDdrq6boGqRLFEl35kUegSJz
FdSH7hO5Z/KGZQAVkUn0/X5xyC52OWxUolKu6wYtE8Np8Fj1xHRDXwtY9UTcG73vGhdjHDKuWtJj
NluF6l5noPNkRCuD7ijGAKok/Ra06AIE2UfAizkOAXVtHut0RHGhX/HGLFl3YTr8wdAQkS8mOBCc
C1rE2YQZ7V46meNxRfeMSGZJ4H08axEoL4xoHFHfmrMzrTWnn12VLgJ0EBnhEqhumuRsaNDip+Uy
SNwtH1Nqt3XUi8YKBFvCcxn3ywgWjxpu3rR3Kchc5UqkiiZaCYdzMUKyNu5RR7Wk8jgOfaAQsCfm
vXcd5fbh9N+N54mH+lEfm7BBST2DVk0+nojVOK31SSkFkewv8qeLIbbeDTCoeBxASxjkT5ZTGMAJ
Dmvwj0S7sJAq2hsOCjS8geEJ0/rHUnN6e6S1pS+mzYZHYw9ipMf/9g05OIig75aqjLBxSU9W99wP
sS1pvmz8yYDq5pDyHD4kX7oFnVT4eM1y10kl6Kbrh94UTZLtvFSZqq6qFtGIoemUT3LkZDGrRIv+
6SqBdOFT4xn2AtG3OrYLp71JDXvCQHqBjn/Zng6qUNP15x18/wdwp1gvM+hSNz3Bq/fsNncDEmxb
i/DsPTvDGWMGmW255SSAjh1GlfdWubJIp1ADNHe4Qnq/PuJkB3JqlzeLz8heo05k7efU+7017nyT
ZVlBJdExSXMmSJq78zcL76jNcQwgW/Z63UN/BpP3xtgH3xy+Uu56uTIz4layDPaKc5mvjqoKKjGi
XeNO+FJ35gzaa3DH63eYNx5+f96YLcJAPyRG0fAWzN1RZV6E9UhK4lraUaq/hbWLwN3+kw/1rw1+
Hq0m4VhJeQWyN+MwSzdS/zSJGKB+Dh6wDEoJ5uosA8Ee95mMcBpG3YIJNULb7QwZXw3p6PpNWm7N
VRDD7m6JpihQQqLovnojo9rs+1xG0NWMFURFzZ05HIR81jthFxajAU8ZoGoyT4nSmdmo1+hOfBPS
pE7sxM8QCrJlv/Qk1xS0KO6fUMPULGKhDQCqce/duCdqqOgtYv+3xP6m9JnyGBs8IgfttwMiEwJS
CMdlg+iE8CpSczeWZtajs04a0i89Ce0yWj7qqlBYkx3z9zn9Oztv1+ZmhyyjGjF23MDh7gk+Xxek
zybqFEyMa/6BxNq97t87737v7XHQSmMlMwaasw0D+XgwMxKwAA38jn6ene7Mpi9EvQc7OcF7mxyw
6s0C3a9qVdzi7+YwOWZg+akf/hV/W+5nx4RSY/Ecuevn6yv9uVL33iiHr/3cRUPDPuxYfR6N+wm6
qDL9i2Lyc5W8PBG4y65rbvzlLVPe7COeoZMpToniKvcDak7KQYlsNVC8/JQIVdT2EGRrizsGU0UX
Kpe64kry6ja95Szm5Gggv56h0VtgeOn6l2S4es1FuXgK1JfQEa1GgpQuOrBn6QlXYhsIn6SZ6/1k
B0Nj6GWlBq5abseUSqV9ZmLHmCgvw5LoRI7qqUTK2ByuL2kPF42NKfbvm93qqDysRYdei6hP7s2e
ZLbaL1+v29jFxq0Rbptol03xhF7+NyqT5ADOYGe90wLZhWinK+ph27dGZYr/dKqZJnc7DuqSm5rB
iuutbZ5KP/IMT3phA4YsAxZ9wP0zTVXT0PF/lPDAP0RtDgI6fEHWeTzdRjeor96Thzy3kwcmsycx
kvAfwnf2XR/ZmOVSYatts3Eg8MXeNewIN0AW5B+lIHNLNE9d3z+2PT+548YU90GjaTTa0BoQM1ke
u5tNeyWCC23fBFydUGRvkBB774alWTRtSRXFlaW7Sn2WjW9pRwURzS926mKEO76VvMRzGgGZ+u8j
Ak3QR3toykVsuz6Vf7OKDH1NoJObCPdq92pjMfP/ro5Li2LSqF06IYpnbfGxA63oO/LZcCZ3OMoH
NbU7QZlkF/E39jjfUCdVpfKIwKpZ7vU1d5ac2HOt2339XU9e5F4Q7v7ixF3WxznIquckgfiA4k6P
6Bc8JI/0IUf7zIQMJfNFl+guCF8Wx1dPGqXAdMkYghBQw7T1JAcDlV2o9H4Y+ugZGm++rLC7IBUs
ctdDNdlA8GjqGM3gMFktZKksWsT06nKnSJ+iDvT8x+vnbBeLNaqYVNVggG+6K3MNhGombjMrujGX
O7kTLIH590/n2AD9PSXEUghfEafzOkuLjrSB9oZNSlcZvobSMYq+XF/G7pcCETSImg2i/CQ7Sqai
xO3FyBla4rFUK12jU9kJ2eAFdviAsTRGmZAIv08CVkdJHmM3uUV3n62gcau4j1/E5c7dHbos7S32
2dyWmlyj8T1GkB9qd1V42w6fr3860e9z8WGvjWFDcvy+lnhFcteNf1///R3GAsSCmwVwXmz0qVSG
MfaGIVH9OXXDo3xcHeOkYsI5/vH7TxTvzXHRxQqxaT2JkHXR5qxVr/PoorwqgPVdr7ZwbHSZaki/
OHBF/lgTLcHtFOJJwrwlvVNVh0QWxDD7znaxwkGqZVBr0sxFgYjLTZw7FVGdxUic69sjWgqHo0to
FoYxwEgeQZ638nMwiOXySz39/pwIUEwhmqVZCtgJ+LHKcMDwGYAAechymyi+Jj0Uq+iNdve63Rrh
Ptmk0LQkJu70kXoFSlcxGLdRt8Kt52q3ur16uTdhWkSEC3sfcWuW+4hIlidIK5uKS1ooG9TEH+qX
MoembiUSxnwbNuQBdWOKH6xU0JtGtTIGUctxgWKv4WvfctSO/fGm/kY/MNVP+Vyfaid8am6mGwzy
P4iizz3A2P4FLErcAFKmhmtmmRPqgyqyrOJmEs3A7Pn91gCHSHXbNEur4NpbpdyWUsVejG8lyp6/
7/hbKxwsgXVGKXILsFRLfpE8hsmdbH2bNEEf0W7KvzXDwVGWyVWbtfDI5G89QDvEq+Xp9yALOC9+
iOS7DvJgefpvK2Pfd7NBCBoGTanx5I0sK5jqNmggEUf14iN6RwXLY459zRvZwdiYUnSMHRgNEhEa
mKcukDwFwxSFbxyvr0hkhsNb3ZpVLQH97+8mwXu5PZqFZVBEIof7aaKzjotkNhKAIXkkeFc8GiiV
9IcmtZfP81PnSgEbtVFB0F6nAm/cC5+3lrkPWayTNkOgE6lVlTrI94O4hWz8FOp2rFs/zJx4NCKH
61/1F2h5WS73Wet2riqlnhQ0d/hFbpO/LSSukkOflaf673FBUBMfeifxTcGdsxu8b1fLwTQKECaG
36mCMYXJYyT888HwWOGy8jGKLnCefTi5rJI518ZHe7RLR2qOEHQuyTELi0OZlb7UaP9xUfzDTabS
aQw1vLE1Xg++Vt2p8D/9gxE0WJRo9mIfhP9dFN+bVg+FGo6WimtgxqSsuYCaSQhdDGd/PtwXG+zf
Nx/OSAZIGU4zcle/PRt+dBrtwf9H0LV0RAmraEEcHNd6qI9Lg2cvUznk8m34+xP2LPy4LIbDYWU1
dXVckegUphsrX01iD1SQhIiWwOEuHh3ACNhjCVr6MifHVHevn1fR73MY0RagX1JKDUrB2UNUP/bW
LAAh0bm0OEAIJ3OcwhjBBSvxo4/bS93+oARWgLjwVnTN7wdNlx3hQMDoM7qAgRAvxeUUaNX8SdPH
Qy9rTmn8PscY23ywQxumTkyVFwKgRmFKDbvrze5bVX0bhtJRxvtxEjnxbq6zNcR5WWSkdQaZH7Rb
Nz45GX4VRC9tcRxPk6v7daAjYPrrulPso9tlaZzTmVaT02VB+raUf4EUNMlTV7L+vm7jF0HMxQjn
eUWkVYasIN9hKZxk528FYsxCH2SIIA8YAMmerQ8Cm/voc7HJ+WIxraBEj/BWgjDagbgdmhZaTEgx
X7QeRLPP+0frYozzRSusYKln+ijWc5acLeILVrMfwVwMcJfQgvn/Ko5ROKC34WOPwCJ3U1e7mx+1
JyZflxxNW8dMN7qzhptKUIMRuAg/uGlWuoJJADx2R3MIJs7O1oanURe8wYiMcFkBjTuSa9DqwnTo
QxETZ+qCShHlkDt9LDjIqCTJKl4+QQvHeftUKHM9jKhAE7O6zablJh0L15ylp3lGM+KsnCxS/Via
bLDjsvt8fQ93g8ONbe4QmBF4HYcJ0VJtHDXz0Ww1aIGeiIq+Zmh3XLe1+zU3tjjnL+uOQPAetrQQ
RP0f2vBVJt51Ezvto++/JefzZqjno55iNGT0o0P8fT1UIFSKHSNgYnbTa+poaLp0rxtl3+inkGKz
Lu4YrKGcSwThmJvFpT/S/hRZiU07sL7nwgqx4BvyRds8LWb0QyB8YdoHruoeV7DsSQ6rA7AXtMg1
BFC8CyKXxfFqfXKWFyD/BvhLmebIceYvuS44yqJN41vf5lI1V1rBRn5WfN0pUIBEb06HhqDKB+Oc
nwfRt+tb9ja5eGXPVC4yA+GoVPQqgDgpymcMH/ppqoHUB8WbNMojp5OmE4lWX1HbH6YqeWpoUFtC
17KtRKNrotHQSEdHjSwvyy3XQKOjYwyarTUDdawmDJRuvalm+lLr0ynVzYcqNR9Go3ioxu/JHEZH
tAIfE1lyQkP7HMvZ5yEcfJwPpzf7x9RS/qaJ8SrHfezWkFR28upLlSfnPMFIYj967RzGLjTF7aGT
baVWI3dqW9fQqgMdZUc3ppsIP2WEaec0cfohnQdHbUFnV0ZDaVtj7VlNdaxLdN9XQ+uoNXUkMhxr
/bUymxeziE9EKV4wpOjlSuFCS87uw/Hx+vcXuTHzum0UrnT5OM/syKiJv5LaXwvqGFopyOT3Q5eN
97K/Y2MHOCapVYPjst6nxzBgHGGjHfrkfvYqvGGGAvgRHRYOTSO050DCQGLc1rd9+ySkzxb9Poeg
NLG6UrHwZNOOlm0V5ks7Rk/Xd0ZkggPQrErLIR1x5fXUOsW6eYozYTOeaPc5wDTlkBqjjt1Pj+jo
viNgrFDuZqe2Gd/vGymLL6K9EZjkGx1jaayltUBqOZEAap9nfSK2uZSCiEhkhYsXSnO1NGnADdeV
QQ+BmFiBurcAukQ2yHuXlhozrWiBaKHsbufknliBtn667gMiExw4qtUSd/mCZVjmi9KBMGcGbaDA
z/bTssvR5FULa63DKJD21pvBQD93K8c8rkFzzNHnJepWFHg1L1EoDR21mnRUXEN2w+JcyYJNEa6G
O/nx0ufQ68FDQHir+LU/H75HR+wMmoNzR1RpEsQblEMBzLBDUqZC4XBstHNIatkpCIo/WvFKJOVw
3RV2O3c3wSkvQ0jCrB8SHV1rnZd/SA5f8OCJ8YvGCXRw0RVH6J2zAxt7Jt4gRJmnyA85nEDA3CRq
jUs6Nw8h+CRK11AFEb4o9uDbMyMjxuNaAsimgeq395GXOfJzfWBC3KiJHtSHXlQVFYTcvDChlUuL
0oDe30VwYXf5N4wz2xaUW8wxSIQN3gJf4VUEogpYnrUoSlKa3GRjcZr06liGRLPDTsR4x66GKzEV
X5AoypqslI3VpcYxrb406Ucw6ujGi4LZ3MG0rzumaGHsxG9u9sww87iMcIeYufyjtlo3pel5GoeD
knaCYEUURfB0UZ2+NmnaoRyh3lv3jIAGnBG1zdThrb/bQOz3ArTSODDJ5NRoLB1F106+l6yHLv3t
keN3SRLfaYW53GLIKKIiucttNbuX+9TJNdkppadSL51Y9L6328q4ARGNCypyOqmJUiGoCG9NBGFV
YDkRiiysq0UXNEAJN4sDjb5d8gV90mhrGb5q6qExn+PxXh9einq1Y+3GCO8I2Ov7OncItDOVVlAx
F/glX5dY2VLVHIGGrIVPRpl6ZEoLp+6UQJN7IQmuAEv4Tpd8gDIlzbHY9Li6FCX6yWNjBqarrPb8
uPjlE5NUWyf7Dybv3/kQzzVlzOM6IxnFo3R/WsK/aPz5+vneobN/b4ALQtpOxsCIjCCEPE4eSmV+
2Lt959Q3vbd6zilzrcmOT80ra9QTvQaLrnOecgoJ72IUIdrC87N0/0+jZe3VH1l8mrii2FS0iewa
3EBZF4/VmrFGrC6JPykktRU9rWyqo4c/Xn1z/UvwZQU4zesY9no75EODL8uuPFRXT3jfT7+VByPo
72qsb7CXIHEtVxIW7QTApnORy6Qk1TiaDNjWU6WcLaEchuj08zIE0DDS46Ri39JT/OKADkEvflUD
zGnZ2fNwkAVoI9o6DmzqVC/VgpVYEf45XX5ndvd5hM7p7HsbigJm+fr1ypNPNZjVmumCs26OqGnN
N1PkJGhvSebVLtGst+heYj6Vkag8uSMv/u4g8kRUg7IsqZUxuwDv8hw/5A+MpdHy5GPvgXoqGDAV
q3ipl7+E/493VUEQyHNQySRqq4my0D09p/pJVYJFFQS5AszmCajytes0VA0xAB5+aYvHsif2En41
qag7Y4fP9v2n5IKWUVnGTFMBK/iUi6PeF4udn+sjxZMUtLYHu2iP0osFcmfJFQa6okVyKLOkDSTD
IwC2FNsobLnzdxWJiv6AGxBDQ3cztNKz5z4QdTkIwIYXJIg02WoaCSeEDvpR1c0fq2zZ0YoHgTy0
7FbNPGos/y2+4TvZchMDV5bMRnbrZLITkgW9lrl5bAVGiu48s/Dj9A/0C9/vLRfjxLIeSit0OIGq
GNawq0B3lRPTL6wE3rr/cIWXAjbSgOZTvoNWL6WxL8DT4MaVHb2Ofnkk3nCbBdlkN59C37zXUQlW
RYI2+0HcxiznvNU0DdLI2kTTo/SpC5Lb+UT9xq8dCHgJgqj9hrCNLc5Zo76nY22iBWdyVj88DUF1
O/wwnpSbJJB+oB/M61HqhhAvJoukgBwa6GX/UUa/+RO4IDyxln5CcogiyGGBbnLpVrdoDUugSjUG
0zfRW51wU7mrMWklOYswbocVy9CLcqqP1V3tgy60vlkLj/i9U2e2mO99F103q+S8tuzlXJM0A+hK
iB2lzkBA01O7gohjF3s2VrhrMi76IUMvoYJJ7e5E8VQ43BbB/JjdkmPnrl7hJs9izar90sW/VsEt
/D6uakraJ3UJJ5IO5VkOssVJP2SHFAMeyz2LkQc/PkS35NkIhg//j+Gj3WBnY54rBqqlsrQkwvvy
cCo+qv6AMafVcNJvozN7bAJpVe31+fqHFpkk71ccauE0SykwKK8rPIjmh7xtBY811x0G9GXvTbQj
Cgi5mqAZQFIP0kruzalx6UgFCLC7EhDbsIk7DLTyiU02Z3I8xZi8iI1gaQ+JKAXed46NAe5TZVUn
ZwYekdGtlX2tj7rTBMRhcU3o1ug3hSYA1KHrHE/zuRf5o6gGvo9wmE9QIJBhQQ2TOxJGs+RxNKKF
kgm3QfrU625TNwrAF20P5xgC7SMafE20VxjoVMqP8je8ol93lv3S1+VP4N8S9XLU1q5Hz6t+S0+W
j0k/ycND1uCvHgKg1/bFcmdBVrcfTG5scocCykSxDJkldES9GPfrX/SEdPUHY4JPMckz+PVr5SBb
xgZEzvwjfRHVgfff2imUqjVdA8033wy0kNVQhgSoPiZughf2xZum0bYqr2lcECSanaMOgwD+do/M
xiaHsaOi9oZOMLVUGZMb6pZdJesR7K6CYaXdXGRjhvOotrTaKKM4mWo/2VL2mGFedNGeLHCYJqLL
cf94/t9nVHloXaWoTic2AcPSrAwjnPNrf1MfZge3sQu2ce3PWun+XZ3Kz9yAvkGS4p5tnPwU58d1
EERV7Ov8VLzc/D6HBxRzNWou4evlZ/OkQJL+HwZ14Ujqbha3scPhpxznUzvIgOj0yKaz8UB0yI6s
jeqPmik3htgWbqoKdbeqi8YEfopq9WisHa1FDq4jyHWPU2UuSlvD2WjHBRfsYMz3pRadS5DKSEtl
W/Xsz7ForEtkjovI+qzrOxkd7i6pHiLjA6ZHTPlGQliU1QJnuH5iVZn9JZtvp6pZXg8TEggSD76i
g7tDrrw1zAUnVnSKOGCQ16gkfY/MOk+ewuSbLKqhiT4YhwhKPCdlkWBqSEWdQLY+1fReoTd9ndh5
+uO6KwiWws+Q9cm4GDFza31JvHGVgihvvesm9ms7F49+S1A2u2JOUYSqFSAgW+z0WIOAOzzGoROC
seGt9+X59/kXkdJpsmopOgGBB08OMS6FNaE/FZWP7NB3D1RIbcYO+0+gszHAebQmZVY34eEQ7Qls
xD9He4KBaYPVWVw2Yi0qNO5i3MYc59ZV0Um6NCEM15rFKXJvtG4aNMOnr8jCIc/V/1H73MYe599q
laq4atGjN0c3YXxe0e74+zIbbIvQPmfoMiYx+T4eK4olqrIqcbm+psm9kXY2WXv3uuftwsHGCAel
VthGcROiqZekJ9k6L8aLsNNw9/xsTLA/YePbVbGqel2izbqbQbIYfZoGwQHdTzA3FjhfU5pmLuIK
FxxLMDGeYKOxR/ISJ/0a2ij93NM7cXYpWhXncHTpzUwxUXOqSLCQ51b+dH1jRL/POVgx0CKJ2O93
6ZGmd+p8+G+/zwFokVWkxZMmbhwNqqdq+iyH0cfrJgS+xTem1BOGf4doQQKenGewmPRP3epeN7E/
EnPZesoF3ZGSt3hSQJKv36Lq6EOSvLSjYL5BJ9hbrbF2m+fSEbGmCTaHchFVq9eTQSZ8PIMmt00C
oB6ooPzOfPZn/Pz39FMumAKjnWQaIRoHkza18ZTvJoOXKV8zTVBQFG0SW+rmdELzkVixvoIU3oD4
GFFtar0Yy+Jd3yeRFfbvGythnUKrvkdfhxJOTjNVGF6+W+RFkPaJtoXDASsre7NiOEDS1Uvr+JTF
JLi+kP3nMw00R6pmaPJPlLEQ802KinXhdt6EmSH09jSonCknMLz5aEQU9YnsL+lijvO0RhkrvYox
QxLlzwkBQ20szJXZEfnZ0y4mOE8jg5wuvYQrIDaDzM617ynTH0gSZ6k+y6Pfh6fZOA+GwO/2L+yL
Vc7v9GWI1jxc/hkRZAUkJeiOYKY6Xt+vt0Dm2uo4z5ualOp1jF4sc64+5hL1h7QNyqTy2qY8aul6
0IZesutEK+wszG7CCty1EZq3cSv7Y4FZuhB6v2rSN245DD7op1xLQT85jV5qVT1aZooDmqS2kWQ3
bWQEiY4SrqH4g2I89Ev1UvUNsTXSPaNk9Wmd48eOwvmt0FWl6L4Iwbodtce+xETBoN6QFJMaMYZP
lEWz58Y6dFZU2dNgOqD7Oc9x7eI91SvxZ1KMmEvSgBE80zqUofykKeuZ6FD9KOPuVITTggn3/kWO
9M7D2j7gdS1GDTT2GissnIz+vhQDi1Uuu8mdvHWRq1Ud8JVHep6GWxoem9i/vpP7EHIxwV248oDj
3YEjzp3BKaz2ud9T6DGP0x/dixcz3L2rWkWHwA7FajK81BaEdl7/2zK4e1dZ08lIMPXkNuHoZCSH
xm90Iy2GIP/aLwJedoTPWqRI1yU0bbKLUQ8s2/DXA+OjKm7xGvddfUqOikNs8gqVQBfsMqLHY8Fm
8flM3LayRGog8VJGft/FjppBsmsV8ULuX5L/btYbWG+ulbRIwi41gY6W6q2pL82WY0So9olIF0TL
4SBSgViCrkbwvbrFQ9+pbP1lERAoMb+6glNvFc3NUtrKkKZKyyGrqKP3av6oDYXdTo8mtqzwk6Z3
rruh6MtxsFg3ahVbIWue657AkWp2eLmsD6UkgF/B9fUWvm1WNaATForZKEV34XnGg0T7fH0Zot/n
QQGasH2oIK6Q85PSgaT76b/9PocG6wLu9F5CMXCloMCoLEeRZe+6CdFOcICQNV1iJSOOSlJm9qA5
g9LaUhjb4N67bkjgxG+IsdkLqkqTVJvIw3S0ijWvcf2gCYn9BPvxViPf2Kh7SaqLEouhQfakO9mj
5U2+eqcEA+Yp01P2av11fVH7OKfLugV6FxMEa/znq0kWWxpGReNz7yq+HCxOdGhODQSJIaooP5ev
I2KzNkhM8BknLhE4yH7V/WKfb10ZxqxQW1ApuaN5LPrQVpbEzmTQ72q+WR4G/QU0pZGI3HUXLDZG
uaxnKHKqZxKqHdn8mLSLrfefx0a1ifEdNUs3awV31q6LbsxxQWgBrvMpZWo+UwNbaLIYFtUdSqif
VAK8EFnigFY1iLw0I0G0Vt50zXlMNNgiGFw6XHebXT/drIj9+8ZPJUWpem1AArcSZyRHK/l4/ff3
SxIbAxy+yqYZxZSit3z0F089K4cRour0wfDUwLShGHRYPxeidqbdA76xyT7uZlGQPtYqPRwUV7Vu
R/NDgbb27E+y0o0JDm8jPO3MVsIujAazEyY5msmCmDkJjCQS4OL+e9rGFoe9slS3A1HQIj9CAnYK
0O/mrGDTjJ0cMwidvzq6T9DGN/uFm55Cp/Wvb6HIRThgWTJaxVWIbldondsqNBhGKIxdN/EL8KIK
4+clYF3jPqfR4SG/mPFkqNwrz4o/HrNTe5gPICrzzA+dS3zrhT0XtgGN7OJZxILEfv2nkEO/WOc+
cFi3UaV1SGXltUS6cZLW3g7RsZ+HH9NRFKoJ18p9z6wYyqYbUNAgtwN0LtD38sN016fJjx7rm8Fv
/uFH/6Z71UcrtRvB2/5+f9plsXwxapyKtiILDiRrJO4/JXds1mN9lRzrRf8wO8mH/q5Fh5hYa2Mf
0v79ynyFqmpaKcWMFrpfTguKk6UbYTYes3oHzQNyzx5i5EP1qn647loiqxxkK03Xhd2CG6JmKhi9
GUThGoSYDMsV0ay8yBSH2aGGDjRLQZ1arm/i5SmMgig5y7KIJ26/8rLZQQ6zl6GcCqOFnd6tPiKi
DKw79Yk1asYH+bD80YPCxhoH4FEyp3m54mgyHt/ilAVqAOIEIRPZPmZfvIN93A1m0y6ZljVD2K83
ipcN3Zkkk1tWiyAd3K+TbpbDIY2mDpO1lngybUF1s9yhUKA7YJ5AkXzFWGJ5oph48sXdbvsPWxu7
HMYkxqKP04pNY6/pjNYUDG+vPTpQGHf2cFhFM0+7b9AbexzKpH3by+aEcHBeomd1pq9VipAFDcTg
gT5Na3UDRpYnoie3i2LEgpxKYYu5Aqj8wBVG5TvNtNADnsRO71r3qyvZ1SP4YzNHx9BVeiDPyQOT
gUhcUZ1QgOX85NU8gkivHFFOq2InrO+6+STT7yg5Ta/XcUW0ofzUVUKmQckrvEs0qH/KHvS5QIvR
uKw9gnXYFiLcFmwoP3kljV1uDhOabNMZjUztYFedcdDT0Z3l3itl+RSVYQJVgPaQZ4Xo1OyWRi/e
pHGQI6VWZeUKsBuUC0+MUUk+opnHZmOcog0UoCg/iJWHslVljGpeSlMoIx2nZLRlPUHpUXBERIY4
xFmVrJ6GGnGN1J6obs+Dbo/yS2S2rsBT2BVz7TRwkFMMCZuvRGZE5S+QTM30U9SfdbR7Lvd1ggLp
D1PGZP+nOfz7umG2KdfscpCjJU271ha76UPtsNDJ0UdZMHy//w0NNI9SS9eg5PAetSFR3QCnkT7U
+X2FsQQLlI599KPHhNn1tTC4+nktF0PcZiWqvjRrgSc0NuI/BEUQHVmVXNi6I1oQt1eQWWuksULL
3oAgRUHTXuNId2+UN08jbgiwRjxHpS3qDP5FiH9ZHrdVbZlWYRkCTBhnUP1Bx/0wQg0geUmcEdd6
4xvOAOprBMKMB1T7yywFTrrvK5c/gLsuzMGQTLVAvSJDQmF9IP3z9f37RdDyrwG+DDtJEUpIrBBK
gtGt/8pO0QtTjU8+Q335JBpIEOwiX3U1JHmZLI3FLGloT7HhzI3pauD0piIyGsF34wuvvTzpeAVD
LSlZD0b2WHXB9e/G/O2K37/dQpuwqCXp1HU6/HFWJSeaH8P+trC+6sMpmj5etyTcIbbUjSnS66sx
jYjAaDCBK6t6rJzMUQMpaO4TYff/foRwcQcOOEK1nkkL7m285i4HQ5/tsJ46KCQqB2ss/WpRn/op
/i5YoehjciCiRXQCBQxOGXzwTCcEJZ0TfdGPtRfdKgHiks5WMa4aR8JhQ5GbcLASZbo0jjK2sZXu
e+qX8/H60vaj58vn5PAjpAXR+hoOv3a3k/UjVx+1XpSk/6LCdzHCYYQ0KcpAawZSfnscghkEe8ap
DybhW69gNXyBdp7HQZPY9PwcBnl1qvOTLtIu3m+M1v9dDF+gNVYSpkWGgnkH5UdWVmGFUv2vGY37
JoiWI18U14jO11u3+OZ80Z5UI40ZxH4kDkVXaHYLDRZf8Zp7cVeO6BOq7w+zWlj6PGiIoqb4tls+
Zfm5F6lMiy4twgHGKq1RbIbYpt5nKU3urv7qZjedkzzqqVcFSaA/W0F9gj5p8oyaQmpL/n9ye55V
LU0luhogUHShwxtrXxSwO4wf/sCEgdcMgxogb+PnBq0mzgmhOkbqrOwod+wJnAKwNAHO71eFNna4
j2kqcUXBBsVat0b3H/qN8HPhNU71QykguqEF1E89DEQdURRqb/H8fn2du1fmxj4HyDqJ9Tae0P4y
YX2TodjW+jUawdJirYJi337mtDHFwXCkT0qkSHhyqz91XntkojPtjfHCjl7uJfcius632/6nO3Rj
jwNfTRpLoyvxaMk087q7Ny2iT3gKwSsIfbr+FXdvmI0pDoeVRrKglosjkZmp08YGuK/+h7Qva67b
Vrr9RaziAJLgK6c9aWuWZfmFZcsO53nmr78LyjlHFMRsfNF9SKVcTnYTQHej0cNanSNLxG6q11F0
Y2/auEkI0fAPlJArfoRzTTMtwxx0sqACEUZ2mfyYUXW5vKTtKZaVGPa8WfmtIAmJDLgD5H9f2SgH
OLhcDblZ0yGH0IvPute7M2DqGWNQc9ZfMMMiSmZs6+b7QjlnpoSBZckDbDDXfaWwJXxGaiuTwASZ
hX1Wk3cpnAUu8hymDUNECqfDktzViQgbUSSAMzE1Q4tLXeARrQXHgt6ZouEQ0e9zdqVVgGtXFfSe
tPleA8dhXPx7dll0t6xUgbMkaLeugxUSwwDIXS/fJdCUTSJ9287QrYRwNhRlnZHIHVBfmCdknYzT
qb1nPAHz7dTYszvcl5EdeLlocvsfXPC7AnDxTdlPStqFeKczwdUtQIRvACbng+JuH/gDECkqb3GS
e4DKHeLSRWnzsqGxn7+gf3zSjOF9aRMQ3pFjma7+bgSrD91ZVOwQLfNThqyJCsx0IIwrZ7u70u3w
W3MwTwh+DpldAKhWQUoyvTK+A7kFsBuiMGjbaZnUtMDdIxv8O7BU+16JdZRQJ/JaV1eqqtpt8nh5
J0UyOMeYqoulxsDJcssisYfRp7SzAYd4Wci2tb0vhHOLS60FCakgpE2vI3o9yqIqpkgA5/X6qqs0
a0YD1hScM/PFFHErb+vb+wKY/JVfB7dXaOHCZwO73UHZM1JM4v8fUiqi0+DcHi2UtiMLnMZ8pLv2
PvW6t7z332PB3Y7eR3ci2iuRSM4T5p1C6FIimJIWzPeguXBKkWboc/+yCqjsCD6b7PsWcv6w7wyp
D0M8IlKbkaRp7oCiQot6Auu9RxsW5iwtoNISNwND73QGglpoi+bo/yG8ef8Izl+qZo1WzR4z+6zp
n1GmLZjSq68YspkIM0ekkpyH1IvFlEwFOk/Lk9LeG0RwBW93C4BE4T/egX/5mXLb9JTgnaw9TK9s
+gfzsk/jS/Mr8JU764768nOseJdPUaAs/EtQIoBMjVWkSdvyr6C8sszKNgYR8/t2CPO+MM5bJF2f
hAVF9l4DwEBT74mEbFSa2EkiyGpvPzNXW8i5jaIqKVIcuMXYkOP4xMBQzbPqaw4m8IXx7j/E8u/r
4pzI1C+VYbRQvuqVgVSwA5Mc+TcBbCBhg80Cp8sM6oLB8Q++OUmJlAKt1FWa0ZbT5Y8WTbdmOTnB
NAHaTDQbslHIshQQs1EZJAsqgDg43xXoRS8ZfSOjebT35J8KQCy158BNnoM9y8vGtxrQotD4cW8+
XlbKDav+KJlzYQjD9LpD96hb/iUjW6DtSQI0Osx0vCTCdOkGDtdHYZwfi6Ski3AOsrvAH+/eoGrO
LOmdYkwb+RA/uFF2gye7jSOu9zD39PFIP8rm3FcGCOMMA3LY4trOIpTt9kp86CU3f+1E0K0boc9H
WZz/0lRal9KcgwLxPH1n0Dho9KgOubfYkiOlNkX6T7+TwW9U+tFd8qTeXz7Uz07gg3g+9jEUAKKa
A840TSQnS/wc4NfIigRR8q9d2kdBXAAUoIF2GmmBdcrA4BtHry/puZNKUVmQea0LZ/fmi1YhRB7H
JOinFnJ2MlAG3fCIMvpx8voDnI2YfedzFfLjsjjXBkQhqlcmVAWgOH/nDYLH3s+uZVfei0KIz1cd
k2UZFOzkFggmOZNANB6bRpygMjc/V/Rh6AVjHxvPnI8COL2vTLkcggUCRoRFBEjvLIMWuJh0dQG1
hUpT6oY3omaOjbQnpFJNUVCtAxUB79Baw5yivNEW3A7kL+j/niEx1IcGZg70GSc7//t4/6NAzo8V
kmIGoJiHQICby35GH2Dbl81q21euFsWdVRUmizUMWBTZKT6S+rvIZ5ULEHrdCAuEmzq4ksUdWzhk
A6koZMm74rAcltOySx9VW7bFnnFTBVeiOG+VWHTJDA2igj71erk467GobrBxf7PjgTKoOgZ5DD69
mTUdSn+0+TtaqO8YNC6xZ6DyFx70D/BLl4/qc6z1URxb8sphpEuHfO1QyZj6qb+BtMeO6XKQdNEs
3z+o+fuyuHt7GM0xkXVoXQT08eaBsdkQVzvPPsC6TsF14+e/Li/sH3TwXSKn5w3C4kWtO7aRzJQV
u3T06/FNnkgHt/XiXRSn7oU89MbE1H2W9wk5h6Jef+FaOB2XhybWrRICBp+NEY+7Za9dz77mqc+i
tYgUgtPxWIundEp62Z0tay9Z+SHAEMsYFYK4cdvbMmY8zPorGFfkbsRxJmFV6xmrVcTXxrHyUxBQ
dHvjinV9yVc5AE3MF5Hv24jFmbq/S+Wifh1aUTVVKbv6DYPAX/aW13ghgkYWi4segpvRxUoYdzum
lpFrhR4jX5BcWbS3iRrbpnGbVIUt0PXtQ3tfFmfFstkOZp9jWYMPGowr1CgcC0xAGvBoQQlUuvOJ
XButSCrbrE/Bxmp9nE1rYaKEo4roqYnyyo7C2lNKycsjEjn5UF/P5nydKaYf489G3KdOGkwPfWWJ
+rCYRl76DM7Qo04OSjyCcaEBA+XV9KdT7qFL2V3ught6BTQpBvRiuvNdgOZ2UaOIaOc5048AUJ0u
BYQXxk+jO1vGKZFESd5t9/J+upz1z+g0B2slgmTd0mxwV+7oLGLfFIngrD61+lEdAwRysfRMqp+q
KXpus324cEh8LnWspXTByKjshjmANrQX1dx3M2J9ZI6zfz+g/sHI+Xzq0uVoW00RbGtoWMtJYevJ
Q1u1INP7dtnuRIvivIlSp2NXJRDUJt2+K5rO6Wv5B9WbWxSBjmbQi6b7RQI5j2KGUxwkBjShaZcE
yMXy6MSm4lASOAUqhXoo7S6vUKDefJthG0hmGKeMkn5+DKPUnotzHYnKMBtJpo8HxjmSomHAbCr2
0bhTix2Z0OqSA5SNvLbEYd33yXF8iMX1f4F/5hHf0XM/wqIgtvree8UjmW3Zy3zJs57QLv7TmkGq
m+JaEMGhicSyQ16FXAEJmjTWWApjQZpk3NfzbRv81A1B3mlTjKURlRBT1z4R2VdWSzstga6kSfIg
Sclvi/SnTDV3hpp5l7Vk03u8i+Kf0YM2a3PFjDsLnrL0Uc9fL//+dlC8EsAFC0pnpqZa4qTKv+Jr
yUY1F9MojZejERUpEPHNvan2K3mcYZdyKEmWgmd0k/5MrEfUIO0sF5XdN+q4UPuVFN6am85U0YO0
AOz0bzRZestS1c2+/IEC/H7A7AlIKo5kL1V2+WC+zM9fur1WX8DFDWaWAyymbNFcuZybyrW6J90U
TA8Lz44z7ryPGjIsIeuzb4860gS5Nzxr9xOyErmb3YmqaQK1f4s7V9YFgIRyGVTo4mg9R8tDYqlO
RqkdCBPI208a5CMM8AsDWYFymzdZbaUnI8td3aHGYOst+pUYO8sAPHfLVe3KEa1tSy0VWQMAsQa5
+ttWr9amqkFJQrosblxfq8F9a9wP9NtlU9sUochYE3oYdJVwgUBoWjJ6lCVkdMZT3L8GemqXXSOI
HLfOSHkXwgcDVQWo/TBjaaMBZCxAMu3vk+r3INXu5cVsHtFaEOc3jFJfBi1PZRc0ccVVDmzfCSCD
+hmQbMfZZeNrrSAaFS2N8xxZYg6YZWZeV6UGxuTJC+3Dh86yflUg8r28PJEszn9MJIzaRp8wy6EH
dpp59Wg4FDNO4ctlOVvufb2LnKKXgGYHfieOi1anktwX4+Pl3998C64FcC5iIcZYhTUEzDtyxwjj
Qg8cf8cI3PbKzkAOeDnHhS1qQ2KqzIeka6lse1fWVEjFRMqqBiXQ/BAlp7rJ7Fh2OmlytMRwwiXC
xLQQz/vz0IilrIVylz/p5a7qFyxV3bE8NxoZ9uXhzVcIFFF0aNyjIav7BYoPQUFy6KxbdRL4ddHv
c46i0i2FLgZ+P6Xjt3CIHBSeBEt461e8cEI8rctgpAACyxEpjU4X28GOIXcaml07oRfuMjSra4A3
an3tCJ4J5GYTjDYpLxTJpMv6KVgqD4scLhOpkhg32EBfy+LFMH5c/v3N9M5KKXhal6oFwkbFlELp
scrcCwHUY8u/2fxgc55G57K4bRdPgBClKeC+fZtHXem9MXaZZDXQ+7Rwe4yA5UiKVQ+XZWze+ory
LoRTP0MbuyLrEbHhJTk79GieJK/akxt9x6792P9KJLOWx6ljWqBiuFi4tyT6NMxXaX1XhKI1bevB
/9bE18K7qSnzZsKa2MQghhSBhNmPdof5uTf6xJv8lyUwsq33nqKg0dVQLVWxKOcYFWsKR8Cg4f7C
U0GT8vtpCa9MKztl8nBd67qgfLS9wHdxnEeMMOXZjmBJdfUZ2J5T78tj6woUg12An236XQbnAJfJ
CsY+w5VsnNW3Npd4p94MnuZ0KGWKtGLzZbneQE4NZaMgYZJoiDSuWCsGBQyamzuxk32jdg+/K++Z
2/j/XCKni1HbJUOSQ2gA0CuQ67KoIzsZvY1qixf7ohT+P0Q5/9tSi905K4MuRkOd2gzyRocNPip2
jOezhbJBe1V4sdsKnw2badTVtlpcXFVMWTxLIKN6G1nHwCWy+QU4adjkrHEvfEGwX7ugMhYXU1GM
BbbEqFlhbkQ3DWtnpwf0fl+JXw/bMcH7Vmoft3IpZdCyzbAAS3OkYE/kg0QyW52vg/56Km6j+kmg
K9vO+F0gM8nV2aGkBMPXYrxsPeNOj9H/h5SHMz1bjnEzRq50zH3LFbmVzZfn+vw4v9JbY6nkBqTO
aKyM9+n1dNU8RD7jZ+hsfad7LG0sHRMvfjCuWRZE1DayHbq+L5vzNHJZdTnGV5Gz1SI7zfc18KQi
0ChPr5f3V+BAeeT5oi6KPjPAP9oO0p8ijHZ6mT9VpnqOgvTaABTvZXGbDlSVLUVVDUPW+JHgfiFB
MhQW2jaMfabcq/+eagLR4+r3OW1ZjERRK+bOymU+UXAEkyQUDJBuKuRKBKcaAaFGWnZ4P2MwP7br
VrLlWOqB0T+KUsIiSZwOUGAmBZKGm0AtMYiCsL+9J6IN2/ZUKh6zFG9mavK9ZD2xujphcUjns2GY
dhd6c2L3fnvIjpabP18+/0211nD6soJ2IKJzl5tVLJlk5joCuaLYUQXYFlZx7svwtyFLovTRpq6t
ZHFXW9QZaRjUeGn22clUb8pmErzSN21HIwZ4QAwFcK+cJkyAFyNDgUq0Tl/D7JbIk021P6PlL6A2
vLxv22t5F8WpgiRLgAhI4XYjQq8mIEkO/SS4lTe1bbUa7mjaNIxbihq0G5itk6IKjX8hiLq8DpEQ
7kzqMW3yUoOQLNi1AZggun0scmnbKr1aCRdeqGZHZrMgeHl9q9DwEB6lbxhae+tPYWRwl1e0Hci/
S+P5SsgSJ1Wpw1OPGMvTfaAqVHZxYvcDRlxuELI9Xha4qQo6e5jIaIb5BP8eVZ2etZqCpLxZ3y3D
cqqV8XBZxKaVrkRw2ibPqKeTAlG1UaBOmhRengJ7tbCN3BLo9aY+rCRxShfLQTQYGYrcSSLbZnrV
QGCQ+JeXs7ljpg53CXI8pPu5YEymfTPkDZzO1O8i427QBYWErd8nClhbZJmoCvpbPoYoeAcElRYj
WKilBys+xJXgOLY2af37TP4qBBrGQmuyGXe0WZR2vHxP63OdK184ibUQ9hErIfKoFZFS4IndFt3L
knYHEmS1DYyvn5cPYyuAXMvhdCsvDYO2TLeSQ7jXTt1eR9fTV8B5LGUthlOspYoQFffYs2hsntJQ
PkyGdchySRDPiFbD+TMKlN68oW+rYRMJDDKRkT58pedkvRr2GavD0aDAllogEpB1yS4m5XtJ0axT
J8+Xz2bL7ldieKCtOIxCpepgjeGQ23rszcNjQXyzfboshm0K/1xZi+HsEeh9w9i0WM0iX2H/bKPY
ySGgF9VnU3uZK9E1vdkSvZanftw9oAWVWd7gkBh+WA0ELyefbBkhVWgTV/5u/dU5yY/uh3UIf43C
p+BmBy9RDIKSgWLIMk8RZFJtoBWyL2CZZm1WqRfeZSAnCo6GwwaOFwZxCQCnYADIZfUk7Ixii/u0
2WgEN9EZqqFbjjOEvp20fAZv2RtOB2CEwRIeHsMd643qnkSvlk1PtRLGmQPwaShtBqy1IwyadgF5
aJjdXdaezeudrIRwxkBGAN2VBO68wZrQQYnnYOTSKxMcT6kvAiHfAJ+DI1ENIPyho1ZX+PZT0Hss
U2pAeQYflKihk+uubznyg/cS2HmCGlbyw/xdnb9k8SuxnJtM1VQO2hb+q7BeQVhiR8pZiw338lZu
ei9NA5MdmswUSjghVVWkcRLiNdYYaCWXb3LrhgIiNG9Hm3QHqjySThD/bUZLZCWSU0e01loxYSKR
yWUN0ZEPYZ3du9QOHfUEhtnD5TVuquRKIKeSQRfKy9QiXJK1F6271qvrStRIsHn/E41aGsYDDYtw
V2cy9hF69HH/03wnaw+NKBux+fs6wZsJcx2qzJccg7HIZ02N8Pv1bZQcylCQRBX8Pl9tDBq9zKwB
398CQL/Qd8MiuPPZoX7yQe8L4PuNGnj7KdJQH5h79GdJjU2ruyz5vSw/iOi4RWvhfL0adGpfSHhg
GG3mNMnDEgvcz8YEHRzCajF8tDfqmlXnOA3tRrNQjeh3A6bXJqdBJHPb4g+d3WDyFtna27+L3CFq
Lpd1evOeXn0C24RVOBCG4ONAqIuANjh28lUqJ6BIAFQdFfVNbhrPShCn2Us8LwgKoBlSdhOQ26l8
qESYHKK1cD4oixc0ZpWsdlRojkwrZyn3kzV6Sy0c096MO1ar4XwPut6sqmwQ4nZuc7W4/Q4EgSfG
NJ/vYsfcaV51BgPqHfia3MvnJdJ/zgcZlPYzOmYguLPsWH9RtH1MclcdjoMiCEhForjLMZzzKZQ1
dCc3weAR9VdNdFRsx91YJNe1WX0hF7ayBb7+GJXNENTVgqZFqTlEkeaEkXUt663AhwuMmq8v1kEu
I8ONPmGZZDsSV84UhgIRG9AwH8yaLzEC7NI0gHWDbBEyvv3PunZMpHvxKgX7qT14DYvO0LWS2Iat
OP1t6n9lfGe9l5xfkZV8acnIihST+ggOm2MxNYLjUrctwDQ005RxkfCVzaCeE6susMjx2CJr78Sn
+VgD20f16p8Aj2jPwcFwmzde58Ie9tMR2BzZvr4JXgPVVk9fm7VBFvB/H8RZRptVcGUzuxnCbp/0
YPwCTIzSiHh7t8OOlRzOLKRstHK5ZwtHj/MRNBAIPLT7JPdAz+VhiOhJZPLbnvN/C+NLoY3ZyItG
IXAeyl3ayHdTF91TXRXMZInEcE+paEby1mIBt5E8E+BnBeBWkX5f9l7bAff75vEwUDnN4ibScaeS
XfWILfPVQ3bS7kbwAsx70ogSatvW/r51nCEQeUjVuMUF22E4Pb9n1X5yiPxgb+1Kv3oS1yO3r6B3
geyDVtdpk+XdkkwsvirH78MY7cxstINY/5Y0k5BhmZ3Ip1gIIBJgbkRKyvxUsR50OiFBiQxomtzS
rn+sqwy9cYUc2YXUe2WU3lpp+EtP5saOehiFClKg2aCOSbP7ss3vwQycOW2TXZekPwxpE9rjVHtT
AgLzIdpfPnpmFpc+lruch8ZQ6WSE/0nW7AeQwrJkjeixs3kAqz3hL2bF0vFIRzwz15mjRvux/pE1
mdNjJOTyekSCOHdTTLS0rNjASaPpHYQXdgem8PlPHRfeZUGbdrlaEedvsg6DmhmcMONmzA2Xhr+t
+itB9bsIvqid9Tp+v8FapIn4kXXX1rqdtKcgmG1VHAgKNIEvaEuEtARBJ+IKFX3fddR/0wYjBN58
eqPL+a2ORoJjScwfwzT3djVIZxKNaJedD32L4Fgvf6UUKGBK0P+x2uRmkU3byNTHzMpBzTqfkxyu
pE/OSjW7StZ1NpnMn4puHjTkg6NxRhtzFadAjQpPWqb9MUf1tqHRYUxirDx5sEoDTTRydjByZKhj
Ix7tWWlKcE80pl3M+I9r9ZsUybfUWHwNdGlZWN2XdXJlouLpZEV5Fet6ZNP6ZxH3hzIyH5aBxnbc
o7GTZspViO4jgSZuOTkd5K0GUgqySin3TrEGC8hpYP/C6NNPq7iW0m+XFXDrvNa/zznRqVPTurbg
ZhgGuvYGlcKw1kWWu9mZqDNPRqlBqGJxckwlwgwXJthYKwc5yh7oW1AjJ3b4qPoE4+lwHV7hiDo6
NndvJZXz2HXYgelLR6y0LKjrpI2zZIr/hQ00FVklAJBiJb6Pl0KwGCYJUcd0qZk4cnpKKsnRiz+0
PEzD40TdYRT0Fm3GKDpQpAyZKugrVjmf0XVtSvuEYlIquYrJKYlv++WGTGdw4CpDZoe6K/e7evBq
TG0JPeNWZLgSzlexqtpCs4FkLPCMd2mzU5q7WX+I5hujeUTQLVB+kTBub/OkSSZcgqjSz7Ef9whG
abmrE+lUStHVrCw+0AAEIrcc8np9nL0tBp0B3yrLbt7UN4PZ7YtxvOrCUhBhb5kdoBX/e7vznTjK
og4DUlxIDmiv4+JJZA/sVEvbV8leA8F1Eb9e1tItQ1jL48yvSBIzNFkulOh+pJ/zVBBfbmevVwvi
LA0gJTGRTQmvZRBeAH42c9M98JB+NZhOA7JZ45QHHYAijH4AZLonURi96V/WC2TnuorNIpMOcpDh
gWDcTW73WNwgBnGmBABFyzHatzeRlznK7SIJ1EUQKFjs71diaaAlQNXGvlZ1aad6bZszGL5U4oyZ
qAS6HV6vtpiPfhpLrusUVyvrTotPrCZGbIv1ijnSQeSwt+yAGNAIyyBgXOQbcAYdVJQkxH5KrQRi
hd6btHmf1K0gpbi9f+9iOLXB4Bg6n1VkPJKkuFaiyOuX9CBNsa8mucDktk3gXRSnISORynIqoKEG
fZ7iX2jKcS/b2Gb38XrPOGWw9KpZwOWKkN1sdFu39OuBLgC4aVQ0vzVOURg/lBZZCVqiTz7vHRzo
veATmHv6HIi/L5LTEVVTmq7UEC6EoP5hPF73S2C4cduCPsE4mijZTdLoojV/N2ujYypISU5U4Au2
VGcdUnBee8kAO/IW05rpj1L+a0TsIuIc3LSFtZvm/FmuLVoo17h1G5TqdIDZT6fwPGDGMfNw9zqX
d3VLc9bCOCVVSR5gwB7CZvncprdzd3f59zc37P1C1zjNlKsOpQ7SolOsvonim4HemvHusoit+2a9
BE41pbhXA5IFDEekO7zBxH4VEc9CuP2/2ISvIib9aCYDwfUZnLtDBgYk5Vm/zpExcutD4UmHHq/Q
05x/wQuvpXLPtUTpSjrEqN20ZWBH6aNmPCbaS97mAgvfPCiqaKiSsiLtGxHxytubQ2rEdRrBKdZn
iZzH4Gbpv+ClMPHBysBUQSqRC+6WgujZ3MNmYj31GkYMv5j7y7qwuQpLlwGKouuYfeN2K8iCuJlC
qFs3+61xG6dXvf6lVbyL4FZhAWsUQBsI3LL5T073svzr8hKYG+PdHPznf5fANyAEURb3A1vCOOTH
oa1sK5AyjCYOV2CKvJd69fmyvO0tQ+1TxfyABrkfr3nUV5dWD5EtV7RvjXRqhqdW+3lZxPaS3kVw
pzLE6ZwHpMGpDNopn5BP7nSnjnOnJep+HALvsjjRirgTmqSmlpYUO2gWklsoam8DJ+1YAC1NYJub
hXFYi4V+VzYnw+PwFKkEKgmKpnO9rQ9pDSuNF9nrSXrItfBsRtYtXahjLDWykmW9W/TiVxIxpmuw
GKSNP0WtZy7ohghkQeyxOdOw/jLOr6fSCG7vCLYWHRYfBMOn9Ef8FOxbMPKAODn2y1/SrTBQ3bpM
1kLZwax8CAAhJm2iSJKq8MSZG6Og/js7pVeY3ACsZQqimSsRjMPmbbmWyXn/KipLSZmhW9J+8XW/
PLKxwOkOwJ07wBAIKkubCwTenKkic2kqfOIysuAlIxMhSEPPWXpuwlmgUdsCDA1gX0SBB+Pu/s7Q
wKgWpOg+MkDAatbubPx7yHi4YO1dBKcZcq7TNK8RLYGLztail6B9UUlkL93oXjZD0Vo4bUiQW0zr
bkRr8PycmL1t6l950BoEhofskaXin4/6pjeQYVZwxbPeHuU6eOoTeTfNg8CYtvzJSgyfZaz7oa3R
/YIBeOCkZ3dz9mO0RFlZkQwusAxnXe2TBJ6kyZ2QfgtSx+wEF9cGEwhO3iQKhvp0jd3yH7erT+K0
j6IBPkEfjwS1hPSglu6SO6P2FFR3w3xbLLN3WQm2HkFrmepHmSAXHnCZQebcaHZJv5c9iIzV2pOF
/NDbLs9ERz2SiaZu8eFFqlVBl1m4yNgbkgCWbzrpph39Um+Mm78ZmKYbUwROufk4p+DRMqlFMa3O
62CZTE1uaSio629gwopdT6ypDomyBZHh4qhuswN+cFf6IpXZTJatRPN6WWFKeJHBMYvAt7wGhBkK
YLb11LuKk9jFD8sdXi6f5ZaOruVx+jOOaTgMKpY6Bg/yVNly970QwlRtFqHXUjiNiau46un4doyg
+9kxaOT+T74z97UT3FpOhynAAuPe36pdtIu84F4VtWcxAXwAtv4AzgcrHetvKhfwDd0hF7Gvd8bB
PPeu5iS4xETvL3XLQCgasoHiZyqov3HueJlDJMglINBJe/nYfpOPQ2xLAOWsHtB2jlZaZOtc3VEP
2o4Nz6E/DJjUeAg6mSNqsdqMZtafws5/dX0HVT/P1gB3GrE56sJVyn2LF86udq1d52jjHiAjh26X
nfPIFvWPb1ovar+mSQwLbxD+ddWnWmFUDLO3Bagm7r99eUzc4KAeWB4I1KXoMdQE+rx1Qa1FcmGp
hTpjmhSA7if1baftU/3psr1szlyuBXD3k5QFI6FMk9Cj6ccoQZRojVruJof43S58kPz+C8+flUD+
7ZBrutGaATyCVH9XUkdPQblgCHL07KM/mYduqHB26Aj91AzaWyRR6xBegD230cW7a9gEurAeunlb
0ZUcLrALszlspApyls5Te78pfKO/IUFkq/G9pe6X+cec/XtmIgASrGRyb6EunECsLiEzOOZ7yGgB
Nah9IYNEcTvB4AG3RPgnQ0+mvigI2oWIiTJbVrk5afaFLJovfhu4+HxM73I4v6Kag6LWjPtzTBdP
SRO3YBf9CFI9NbCDvrkG9cxjo6u/o6CrkK5r9xX9E4/VbTDLB2UYDxo2vV0aXzUG/LX1u5N7LySN
vajTgVDdnoDMZpiBDeSvK91Eey4mDY5TUD5OenQyrM6npaSiZzeSvpCyWu8g56Z6Y870ephwDUnT
AZOOZ2kyBTq+6ZRXh8Tp3hhiSDNhL8iyBkRintutAqCPenIiUfFi62m8XgyncTIpyi4r4fYCFeR9
0zFerg3ALXRTZpMhdS87pE1hrNzKmp0RsXL+SDFSo5VzPArbsnFq0wnVhxZPmEhC63EzeJeFvY3+
fdLAd2k84FeFKdpsKuFeG3dCh3rrMOK+Cv0smk+8eqdiKE2/Zm3P2GYgrlaAuzf2816YN2ZhyaXv
4MKWJVJJ1bYzHsGa4YVJ6pk5mHzm1huyaJeo6GlLYtewSltqvDgV9cqyS+SSdC6cURIMpi9vKGES
QCDIc1A8Svprquh21/xcAhHj6iYoPBIRmoUYHwkdvhG7tYaRLAEC7tZDr/4OdcTr7JaxtmO2dHJG
V/NSX/ZVl/4KXRHH+eaFupLNmU04WWGK+UmEol15DOiyo5EINVokgrOXIgYCisX4m0FpdFDmwtfR
DnlZcZn/+HRiq1VwYUHVWmOLUATTDuG9Vh3byW9EIjb9y0oEZ4gqCXNTj7FRZR9cBRmFUx53mkJc
a84E9812EPIui+9sX4KGBhgDZvxIo5eeou9IkAD2geGRFN7y52u4eNQ0qMr6OhTt7dmyCiNrfW4q
LYEGkiTfJYT6caTv4rgWTBxqm3a9ksPdcGkZTLSYcE5dTu4rcIvVJDoXsaXZylK6jYJOZjzYjSk/
6D1g68bklBfyKdb0vTEtN8GihnZbJk7bkxcAdJ6ifrpXg2IG+m58YyjNo0mC+3ow0V9G/2hEOix5
9RcJCz+o0qPUtm6zRL8va95maLVaEXezSXOJoV00SiK0Yg0r/9dJus2cGUXSxGCNHQCJ4zxi3STK
TC0kNAafMXUt+3S/7NWDcqR+SW3RQNR2JLcSx7lAOtdDQScsS9bCuyLq/Fou9km8PCmRfrLSxh4K
YwfipFNDRUAF/yBbMyyKFlv6aW6kiQsdaOyALpel8IdqlbspoEe5y16DHOyFIVqa5elXXTV7SnPB
Bbhp5BhR/o9o3vAUDKwmcQUjV8fJCfXQKYOnOKo9KxZJ2vRYFONZIBVEeYVvaY4HGo1jiyn/aQbx
dbBb5smJRY5k0/OuhHBuEdlQ/CVTmiI8Vfq5y75dVv7tF+BKAO8Ua700NAZwNb3SBo3ZBIpperNP
HnLgfbMmqvhBRI0k2Dm+RTlIlLEjEmIDGiNWRUdR2FkumRZByPoPFve/E+IRJuIWmLxB/IYKZRwj
p7gpndzRz9qRdfMKc+KCo+KbldVKG3MANwLzD44xeBrq3RRfdbFbdNc9ugWT1M2KXde5YXwg02nW
BK9QkXgugZKi/lctEwJ0ue2dpdLu634UJOI3o6p3XeFJbIMALRz5hJf12Mm3+tR5VWxeV+H8FC+L
b3YgkNPqXmDPIgXlsS7yOQ/VKAEQKrtJVQ8RI7J9TnwejtYusLs7dS+5ImiFTQVFLGeypC351Cpt
Zr2SSil60gbTcIBw62lm5YyKCD5JJIaL3PIMvT2FhqUpIDVunKk9aZMg/bypFauVcJFbSwM1WBhA
pN55SXctkefL/oP9/5/CttXvc/4pQrypgrF7cRWMMi9+r9+WtHDQedsqpcCcRbvFeaoxN6SQaj12
a5ns1rqiRWXHnWA920KQzMZgiKV96lIKLWnszAgVAUofptJwrGiy9UhEn7ntmdAE+18x7NhW0drc
BV2CJiWWo2KsEa0z7WNM+5SH0gfqtMAzbGJKWYCNVYgmy0CL4ZSgqOplknXsHKT9BSBtN0J3OLKd
mWsVB+q2yDQCydubf71RlO/12wxZ0N+XFWUzIl5/BKcpaj5nQd9B2RlEX/At8qtnEz18QHoFSnTi
pA9faTiz0M6qyVg3G0r8uMdtFaGinyDH2w69M2XBQ0KS3WT2Aqe4ZWFrMVxYV81pH5OpxCBRcxup
x1jUCLmpK2sBXCA3BGlTNQQMI2zjCLjCjQNAEnp/8hi7Kmr6lw9KtB7uHhkHFYQpjPWoAKpQ1jZ2
KAsbD7esbL0kTv21aGktk8mIDsYOI2A743a8TXctmGMxFAXkXwB77y4vaysuXItkn7SyuP9H2nUt
R44r2S9iBC1IvtKWkTfdkl4Y3T0tkgC9J79+D3V3R1UQb2F75lWKqCSAzEQizTmINhQdo3wo9VHZ
J5ObywBjYG9MFxib8Lg4p16TspKHCWurkH4GkqfPakcJOx9gC2Hsibh0Nk9LM9R1ANzQcGGdL0uv
acdIhHZHaayDMjf8Zsn3l3dOJIJT8MGc41zHEJuntsQrGjBZK6IpuU19OFkFp+IyirDlwCAi6RNf
zog32OWd1sQPl1eydVmh2ebvzeJUu5WorbN53ayZvqSt4lBjORApvVPxsDQrJhD3VeVAhCibgN+w
FAxc8eg/RVqamGPSda+QVBcYelexKe1aah6tLvnj1Om5KG4DO3NeaJ4auqfm4SC9Eivx5mjfRpZ3
eQc3tPtcELeFDQEWDFooNFwlA9KL2ELP2iODAg6sOEgEwctXtTgXxrmJdMEL1ooKUMU2O7SyZ5jw
FdHyic6IcwuRMrFiaKnmyWxnK0j/ogqnxN/n+c97TM7XwrmFWCt06EOueY10SIdd2gr820Zd+lwA
d8k3tWZieGHWPoAj10t+2Uk3aTi4Upj52W9R6ZCs9/V55Hcuj7vPLWVZzL5G9qxc8LqWqmtkIYEQ
YfiJbHgNhmrlJrurchaWgF6oifTYdjEYiLqHtCUvpkEwLWXeTbOCBvckLAoaDCz+ninxVSeBWHMi
XkXHPXqLXZWVflSbh0WbArRbV+5cDWGUx9cxrNceTKcnBj6idLLB+NlGPTwvQaaVpU+jNH+XKswH
2ebkmWjNcoDDDi4iS3NZWgZTpr/opr2r8i6IFuWg98SbgbAIiiTtMEfR0arqYKiT6yUmILqXXyId
U2WadugU6qnV7MRMuSmbxst0/W2UyX2XKAcAEQtOVmQFXNxby2YCnwaTm2LJkTL1vlsqD0gnz5dN
WyCGT5xQfSmGJaeGlybA/Rzu6XyfACfvshCBufF4HOrUdXoiAaAnWf5S69QtCTJ84+IseSkIy0SS
OI9IosqK7KzSEOJWDjiAAC/lFOWxKYPLK9rIdZ3ZAd88Nkdoz2iQJPKUZApmSEp78xDb0z5S5fd8
WqloJfWgjv1BITYT7Kfo0DgPOdZLU8YAQfdMrbjVy/RqNEHenbW/Li9yy9ZxlYGuxgbxBIbSzqMM
impmp80ZbF1Jf4NdMXZnowHcoPwLYPYusLB9XK0vl2VuLe1UJucwB3lqbRK3upeWR4xuJPK1Jj1c
FrF5m53K4Hym3caJ0ti4YIzHwTMCZafkjvbWe/aBHqjbi7rKRUviXKY9d4udw0V69nRH4iCbHhRN
oI4iEZyzQLP3sBj6AoYm8mIPf7H2vu/+vFUHSIOf2sDHnFY20TZXFFxlYHBXfebbD8RbcVvzgD6L
Hq8b/THn0rjwM411Orc1zkgP1xaVbC8DHwPJc7f2yhK43Qaej/1upZG7rByCnTR5B1LlbQwWMdyn
GrigehuXSBWorQiXWCSGC6iGxBqbRsLyuu6Q9X/1imNRQRglUnOT8xKSDHS9fGkgI6iu0l16AHGp
l+8XzHmlYmD3Lc+79hIptg3MuS8Nj60ydJhhzbBxB3pXBdKNdgPzjdzJpTfFRzOXBp/4MIgGm7d3
8lMud2DMkOrBmInuRZb0TUYcB76XQ8YGwXNo9Ql83HO6PO7Aar2qEwy5qZ5a3El95SiS3ylAxwQN
SjmKHkbryVwSxp1cx+xEGgjMedHorVUMbmnNAicoErFu68nDmMQAvMtZp3uZ2oRZHgeohQkUUHQy
vCufl7GKGl31FOUunQ/xchOP75etdfuG+jx8zpObS5NLeizhJaKwcE6SG1rbqWMZzxMqM5M5uhpw
sy+LFG0c583JpKu5bsCqzHaXRUeNCEqtG+iRq+f7XBPny5MmoYM2QoDhjL52tQ4/1aHkWk9LuLiY
KGjc9+RNz9Hff3lhguPiW0hawMoB9RkGHA/PNTIzXahoguhMYEQfg48nSqeZ+oCMxuqR6vsqfwIO
iquXL3MeZoDj/Her4dyCssQj6aZF86LaOlYz2iO66Voni39ZjEAb+Pq72TRtHCk1Dqs7SPTFsL9d
/v3N992JNnzkV0+2rDFNqZ6hLSDTNm/TXRborz110JlXYg6uCNlPYbiyaVOajAkBtLbYX1q7Y6Z3
E2txNeX6sNNS7OBEw4ZEPwGb9GQnuY9XicC5bqrep0g+tKi0boqyZNS9uu++E7W8YpPlp3QRKcWm
/p3I4YIKvZDVRdZL5EuAbzAsgLKmvmo9L5R4Oa0EqiESxmkgWg81qhKme5VSu5omvUSRdg+6KZ/M
1jeSlbvLmiI4Nr7XsWRL3PZTAXHSQamRB7DemDV4LENsO+3t6eWyuE3FP9nK9f8neolB1rE2gCvk
seoHugxidn/590Uqsf7/5PfttZstrqF9CVhAS6t+HsYIZK4iQDnRIXF31AQI6kqtS82T+sQjZe/k
MopaIIWJR8eO3X+3pvVjTtaEXt5KS0o8g5XczfMffe0nraADaf3eL5HDybGsWnIiou2sdpkjBnfR
XHXIthhG5knqffnnoPC4pE7kcJfUFFHaVybkRNIdw2PXmP+dfllchjtDNBnHmGPBE/cqpXej/nz5
LATmwrflDBVGWPKyMbzKaJ6KMlr7tw+xqgeTNgajqTkz6wQOQXA2PARPM8oJVdJW80qKjgRV2kmL
6RasP9hMWGncNE9MH631TANzply4SqDO07DqtayEBcCEptRfmhdMGPTaN6rv0vqaEZdVe9ssnDl7
Vv+cuAr6cSKfcw/V0nXxmAxYa5M7oB5XR8HFuOkfTgRw/gGNtXlW29CPLA+AV+t02Z365yWQ80Vw
zkFvCrB9Za3hFT1aSZMg18fgshZuqgTSKyjhfIzWcWZUgAqzryOEDxNYdyT52Wprp4tddIBflrOp
7Z9y+NhOI2tNNEIKYkglf0GzfbYbs58GLnY6u/NIBcHX+tlfvNCJOO6eNZuhliUF3iHPcr9eygBs
C4faTADwLnkJU9yE2j+QWRLlxQTb+fEiPvF+pLWomjQN3oLSOxufZPQVIlJKRKgRIjGccc2x3NZV
gueZMimurTaervylSsgbP14+te0X/Mk+claEmctZrWwggHfo6gY1kwcddE30bpfgoBKlTjdgR1Z1
/1sZP1pyTnZPwqw9I12vfbTcrP3j8UHem8BAnHd/PvtxLmrd4RNRTcyS1lBrVAxUFpKhvWt1NjkI
pEuBJooUn7ty5Tym7ZIhvb1EE9qYzatcso9ZPB5mUrnlEjlSajxcPrXNkOJkG9dPOlkb7VuNaupq
0wOIdAEwF/WZL7WTw8aXZIkEJcDNBQJ8AfNsignAbm6BmjFYLO40FXNkPxbA8FW2W5hAVN939Nsk
Qv/Yfo2cSOPWlikJcsIGrpXhV00c3U/f4mvtes7c6BZgyk71PHTe5d3c9POGbgGiwZYtMDid72Yp
1SBkq00kEaRD0x7j6dhpAjPbNOcTEZwyDmARyGeTwpyNZ6L7ajztZa0JG8Cb/ru1cGdlp4M86nqu
e5g3Bz5LqV3pk0D5/ssJfe4Xd0JJM0eLgTjzo20kPhaB5OO92PjtnuyYF/nxz3+3Ju4G62pgI9oJ
sgaNsVOKQ5J51SB4Cqxe7stt8nk+fIlKN1XcXkhMez3dUwk5t+H98hoECsCXpxIQQbNygJulsFBc
921xaOLGl5nm/jtB6rkym2mWlDSDa+jGENl0h+huKr820u6yGNGGcfdTPWsoVQ62DtQB60rPTUeh
k+BMNkZf4MFPDoW7mlozm6xFhmOdPwbAcVmMuxmzs5VTe4AMDNDOgw5NIPQkzyzIwlyErCBaI+cX
iBLRviyg5wyNFflVZgjKHZte/GR9nFNgLTWagiBYz4Ed0i7sagYq4Rgne7ktnKy3/ctHtllPBDEG
iPEwq0hsPpEErPgEqfoB72lLeU+LxQdnTYwO6XhX2dM3mpvXmlJ5UdQ/zDN5uSx8A3RvPcxP4dxh
yiYjVZPgYdr6s68DcLk6Dh9NHhmq6sfOB/6Onz3jAT4Ea+1AFzitbR//KZ47Swo0hrKzUb0f9NRJ
gLbE0GdMe4HxiaRwJ2poDdh0AfrhUa3b2zEGQct+35uKd3kzNzoezzeT8/JtU9b10EmqB2aTOnPI
oQ8jT93Lv7RrHfPkZRAH0j9J3Z6cH+f0bb2eRnNaW44acMFVnasor2ouWploAzlXD5OXB12ZdUw0
hmUM4OQ5cdpUkMDYtuu/dYEfEpjieWRSgbxPpX0rkY+pJRHHxLoZX6+TTwnc46RiGBWX1pRtzTCG
wEqvxYheR5zOeFvysOlFIahg2/gBgTqO07yf4Uk0+161mdvIrp2qAq3bfHF9asAHichJ0Fl1cY52
79JAuTTdteHKDaL48i4JLyu36HTW/5+IAdxxq1U99k4lx6H/XSqCaGJrGZhYwCtExSQPehvPfz/T
SrXB4auefDCC7DYFbRRFkbcVXJCbDu9UDucLWGcZywzeVshJd+r7ACg7C2MpXnktuabbe/lT7lVu
5Ko37ffsDcNrl7dx09vrigYGcYBRyBaPDhMjPWMnazVxHT4zAMCZOZi9Cejhz0GUsJkngriII660
QkvWUKBQr6j5RkTNjlvKffr7XKgBeld9NNGE5i3xQ6sGczo4AIIWbNeW1p0K4bROjsYJIEARcsGF
5RQ1RiYKEXfr5lP7VAaneYaaSxRNh8bH43cdoE68yBsOeGp7o/D5u+WCToVx6re2B/WSkhpeP+a+
spjXQNo59gb1J2XeJfby1qtCkLL1JHi3dyqTu5YGW2nbqkPCbHStkLipn4fg3dWdxV1JwvvdLFLy
rQjqVCB3KUnpXDaxBb/XAbhCGh15PpTSm248kDS4bE4bXkNXNczrqDbgYhR+4Csv+p6oDOmmGGAp
k+72GvXafr/o94Te68uN/ue4EuRMIGdVS1WVXTJDWfT2KjMPNP89iUgwNnQeQDWAbpSBdK6r/PwT
XvolBXok3lX2m2Y/YrT9z43qTACng+2i1oM0rjW3pndsup/Bx3L5WLZs6kwEp3JmG8lLPaGF8f/g
mqDxpotp/JU6bwYft0APtkrnZwI5lWOGOdZkwqNADvVD4dUhpkBc6rGw2PWBDaEy0PjqHfKfggtl
w6DPBHOhEXBx2xJ9lMj5YIC9uc2MW8v+SyHHsfs+UpE7/Bi440z5VBqPnV72GCAjGRJ1H5e9C+g/
4wo8LMfpYGLSsb0mryt0EzhadupPfTc7aBYwqVN+F5UcRfv9MTV+Eg5kllxNykerwmN6A8ydo5YD
sDvBZeC0AflFggS0ZKkn/WU/2YId37h4zvaAM8E4n2dd7TTNK0yMXeLOlm8Mu/Yua7DACHmiXTot
dt0V2OiF9XepQYOxywUtERuYZvAln4bOY1LRrIuJjUmfj1CkB6AYZrNomLtMgnO2nH6fA3EvjGT8
wR11QTy3GvkXTQKPoI3pMIDt8rMKJsAJRztDjdqY3rM6cdPkphhepfgfOZsTOdxp6SjeAsoGKZyl
29nSi2Q3Al+zcdnowCT8eyFcHDLZgAytKmsFdVAAUT37FJAEWa4Ffd/f/aOGhTNxXERim71szVGG
BnT5FUW1onmIBkEfkGhFXECCAVU2AfgNDyHgCQGkemehfmIkhqMo8QE9bv5lVd+8Q082kLsOOhQC
U9nAKMmgxY9aW7ldNAYl6R/b2XjvO/kbGVLQp+fT22W5WwlLXbXBM4nkroVBRc51qjYgHuQUDb/F
bL1JVu/SFStB0W9Aa+CWsQamIbTYj8lLVi1XlRFf5/n0o44qgalv+pPPz+ArZFUBusg8wgNqkDHI
Gs9BVkfO0GUCMVseRYMuamuSx0K37PkDJ28kg0QEUZihNLuxUa8AiiY4yS2bPhXB6WYxm10l91hJ
BUanuTqm0oPcoUe9UQU2t4EeCKTOk8VwKroMCQY3dLhH9H/cWIfxOvKUB3AcA0tAoa4Sos53nK5j
LwkzDKNI3iSKMLYOTcMr0VQBxrDSwZzvpiHLuZ1U6Hmh6XDHIv1NauSrrB0EXlIkhvNeeKilS6Vj
xkZtqDMkCUb9nxR5cC9bwlfVAEUXIQqQXEx0kvKqoVXS0Ng93qRt/jjoL3PzePn3N8KxcwGcYtR2
N3SNUesYv4zCKsgRFVlO5KjgFMYgukA5Nu61c2mccgx6o5hFBRe5AmZqIL20TB+wJ6H1AYocP6pO
4eYKXtiXVynaRc6P1RFVyxUhDU0WSK5ng4tOsssSNlAksTKLmIAgVWDC/HNjqCLNGmUJPUNV3O57
jBFZeef1lrqfWnQikFa/B/irV0tTINtscYhcoOlfuzLV/H5YUq+NC/QqsF0Je9DodBPJK0Ft5w/5
csB0zHUXRQ7V+kdFHw5NMwgCp43cw/nnc9rcRqmkzik6Cul+2LP73P1l3vf7+fjn/aTncjhX16vj
XPcoTaJ/sHcGqjh2kTgm+3n5NDbP++QwOKXWCqi0SqFmcjJ4at3uKBmCyyK+mv/5QjhNjmszZUmB
h2yM2aj4VTb8KGcC4982zpN1cHrbIbJkfbFmpAAjlgIiCIF8YIT/4br5c6CL8xWtscdJ3J6rmQL8
URS80tkzVEwlYrBMkMfdXpAtqxhvslfQdu5eZ2CB74weIR+57v1uD5auu0n+wMJa8ck7UZ14Uw8+
xfH4vKwqEJ9EqJ8UFLRgvf6M+E1UvxXJ4K4buzakPlrTNnH2C/OAtSj3vdGBgXM5WQRnmnUBnzmZ
0LTRlV00+z6mIYZQwIiKrJDgTvsa752L4qxTB5y+rC+o30mS5jBnZE7TvxupO9SP4MkDe47oPtgW
qJE1SQN0KB6NQtLrpGwNtBVLuxWVhwbKVR2iFm4/NBiSNz/S1dZNdl0eoxv14bIFb9Rk1tV+Cl/f
76cKH2W6AYalVTiwGtBFHT0lP013cVeA/ibUHxZB9L6tKp8COe1vkiSaaoL0DWl+sPpJnL75GuWd
rYhnQs5io46HCX0RNGKe1j6SKvNJ9FQP3y5v3dfMxrkcTudrsyZ1YyJNRACeh1meCbSFEojF+h9E
vpLRRHhZnGDfeFbk0jYjJTFR/hmzQ1xcUVFZ97+4pb8PhnB6nzf9Qgr0S37kpHTJh1c/pO7Y7Mo9
UhWBQgXRwubl8al5ZF3wiebpbJCqocHzBiRYfhGheJbctFInKACKto27omy5i2ZzwPPXTJ979YZR
wRUoMiDCXU+9rPR63uI1Oh9UYItWj/vE+5VffQcbopscRGDRQnHcBZVVFZiGUhQ0TX3xaGVdLcrg
ykvDXEnVdyuTiTTrV2kEzk2FzMFkKeES1WGHN9vSi1qsNtJc5zbAew82W5kcY9x2CGZ/wlUmuf0r
fZR8/AUI6Y07HyPMYhivQjhVkfZwbqSU5TgtcmS2qxfDafZFMHw3n4cjWMJrb2WSnnfrUJ0sMEKB
q+bHMZg8TXbSI71tyfEbukOvrIQFJYZki9n+ibGJGyoZ4WAZAiUWieVdDTLhktQhBTH2z0x7bdrv
HQPzx2Nt79vkykgFLlqwt/yk5xgpRUI7BEHRN3t5GA2/tZ4uOzORBM7XTK2JtwCYbD0wcgS6vARU
Tt0CKHD/TgznYkjbZkRaoznD/rEsP4vsMFNRNLd+6nmi8MwETM7B0FYzJ8JiPKsSt9mPoS456qvx
NrkzQG7VnfnKvl9e1EfF+pJE3uMQWhRVtDYYHZr92o3a1g77rd51xzpk18RDzBrkgeTR5/I2ulkJ
CuSj0P5Ey+b8UJxVsZKOeMP0B4JKrbJjIdoEMYe3MgXYSGxcXrTIAjhH06bqBLawCo1o+08S3f8H
3LvgujA5tyIzNtNEh5zRVQLVL7zlGFEH48GOCZBOJ/fioBe9OTZq7mcqxE90yOVsUEuF0CGId2D3
VIIWpzocmQ+u9aD30PtTe3G4UmpYaDluRBSbG5CC5x/A+RdZUuU0K6FRra8F6gG1obAG0WbsRE+N
P3qqM/1G8lh0l616ekGPv0x94GmE1is0i0uGirm9ndneMOOXac0Cp72q4iU5nLORrFyuxhwP4dQ4
Tu1Tpj4b+V2tv5djJAjlBdpjcf4GDD1j3q+9JmV212tXSSdyNgK/yTM/GXrfmuWIi+CDZNBF2iDx
qh0u3UBxGwfe5i77LZr7Fy2KczdSRLImrrEoVvw01DDtBbfNRp77XPs4VyLV7WCoGRZl3EaoS2Ye
8m9H4rRX6NNxJE+UfRGpHedKRplqQ9sjN5u2ldf3k2thJjBSGz8rWv+y1xIdF+dNBtRChlLD44qp
h2m60pZdpwiuOMHp8K/7hoFrIzPgh5fkqu9uS+XPcZrW0zERYqCGRL6U2/s8zWxFQiZZXw5aeaeL
xu23j+Pz9zn1YgXces8w8EDqyqPx6MZ2EZYd4tlm/uOxexC6yFgFFoM2Kp5I3DQYhhPWudN4ue2B
XmRQZ0Fa8s/P/FSIev6sYXVFBmZjv/LZQyNY1LtMiJ21+VY7FcK5NEonusgluqSwkPdm34eSTyM3
3ddPYHRZe4v/3Zo4vyat9J+KijmAtv4xlJOTVnspVgVuestYTte0/v/kPTjTRQF0NjZOVp7M7tjK
75EsyrVsWcupDE7ZRnQP5Uqr440b30Xdtap1gp3a0uZTAZwv05KZAfUYSYE8V3wlOeboTjFz282s
75ePZCsgOhXEeTE9pbG5WEgH6CE5FChZtAEYmQ4iKp/NxNupHM6FdbkyL2qPEPo/+Hbr6BM6dgMN
r7pW4Mq27ukTUfzjaiqbmcgyRmiUSHcb83pobzL1VUleelFx/wODig8JTkVxAc+cdUXbrSHBKGHC
qkrC3iiegVoYO7XRALKsdq3KuEXrcFCO+YHY/VFPi8emV52eyUdGdQZKGae3lsFRemNnd/KtNtJw
LEvMuqEvDszPRZG/ZwCEcWqa31N1fNQMKTTa6FaqFV8tYg/YmyEwQGY/i80rKy8OJqsOHTw5SvYe
s6MbEEo+dXH0VmqWk0q2IyVaKGWTp2VaaGrjrUoTTyMzklxM+yuJ2yeSR7eJUoqsf7NgZSLzA4x+
gsIsz57cLckk1aA+RMLavtU0wA2BQ6p2AH75LY6c/GnFyo1A6CFiJdv2CJ9yOWvtdTq06YTMkJHX
jr08F9keBIX/yO18CuEstmulIsbIBLq9GHWkccboyXNmiwhRth3PpxTOXIldyI3dATBMXXZZVjvp
LEJwEEngDDUrBxV6idobGR9k8hOYeALXJjgNntXLmuyxj2rop1y3Tpa/1GXr9azxL/s1kRTOMiNl
nikbUO2hyTFDH3W0V+z3fyeCu6GNPp+rGUxvnllfj9OhjH8w6/WyiA3WobNQg0+hlF3FEnXtj8qu
Vg5aCga0vfmwdoCtOF35dXfMnJVySD8qbu6lXvSATJnb5o6oCri9n3/HPPy4u8S0Flx3qNAv6sOQ
3KbxsctFLcIiGVx4oMlNq3YtFtt3AUs6J49vsm4QqN+2fn8uZP2Ik/AAXcF0HsDc7ClDOCrHuRVc
qKLf55wNUZepmTIoXtYc5OlIRMCqotuN8zO2EcdVW+KVk7X7FtcCXWu+0uMEDH/p5bL2iZbCORsZ
k975vMIpDEC9tb7NIoQBQZDDJ0nmOrHjukdO3eoat2/f9EaCJ7jt9VTgm0U3j8o5tbSnipGgHOex
uHi0JQxgYfw0J3KwtJobfZt7/X7UJUxemfVBljpchzFm0WZgQlX20ZIidNJmf05Rv5r2pyuXzxVR
BxxYX9EEilJZrhHr17MNzKamErz1t43qUwznCGU7B77rio8bR3dytiP5a2cKtndbTz5FcI4Q9tSD
EwdZ2DEu3Ui+oZgquqyJm2/7083SzjfLUJIKDY4JgDKTdi+p03vdVU9lNzPIk1xSGFeqnu2GXttj
gubdBKUqy9uXKS1FCDMf19PXkO9zsetmnPiPJNJBT6MgMteHxbFJ/bvMx8c6tR2tNO+blu3aqfLm
1nDR9hmmMrshFnsZi3E3oI1lkDXPysG7KsXXqao8lXWzA8Kar6XdAV13YRrbQdt2QVpart3Hz3Ku
HzppQcczcVQtid1pUn43ze9WyUqHEuWdyO1jPKMJOJWpgwr9TVuyq2yySXj5AFYDubBqndt/C3ND
DAhLqhfRxzwdvKEKsgbMU+7cUVdLdLeqRdnEjea3MwPRuZ2O82JUkxruRwVApQQ+Ym0PmCzAY2Nk
Mlg6pznWnhTmV0poh8MNIBQE1RKB5fCD8fFopcNkIesSZbuOvVDbHTBweHlfN+twJ4qt89dFraEg
08IHdl6xXwkrlmPzk7nZRzgMbpTvokq9wFh17v4o87hvB7JOxtQ/KuCS5LEo0beBLHp+cNy90VaZ
makMLZjqNcKWq5WHoPhePmdIxk0rD4E77kBT6IpGBEQ6yjn5Ti7YaBcQ+x++MRaOwcoNICIAE2wg
Pyw/0VFVWxVqaeiaIyk7SQT8Jdo/flp+6qo5rTNIAKSLA+rvAMDR6ME/kqt8j+qBCzjJMP+u7ZVX
gTKujvqClRucI4+Q0+zjdepmBUaUHHSr+/8HQj/uRM90kerzAM9qu1QAekRIyd71cC29lq7kJu+2
3/hqsOaf6u+X17eq9qXlcQ4FY7tKP4Jj1uuAKWpJhS/NnkleCvTKl0KEns1qzIllG1ygmUQNeJ1U
ZFZmd/AwuuHUu2xvpM58HfvV0b42rqNHBiowFXyhlTtQ7/JiN/ADzqzQ4DyL3U60Bgj/epiym6NB
tA7T3wrGWJJgcGfA+9IbUJWiJyM5DKKejP+S7vn7luR7kRRMyk6LuSZGAF4gOZiGO8QYNcUg3LWI
jkaoR5y7iQhbMPwLc6l9dR1qDfLf3ZF+7/zZ06/UXQRu2H/ptQ3O1UxyZBvSeh0uj32zzqCvnhuk
pG75iyggo2xu4HcEByq4jvh+JCnJTbz9kUEbgc6PeGAg35lQa0W+h89to5hellKD55HUuYiDwado
BAVoseV9ZTqG33uLP4TVtU0d0Tlurk+zAIBNVAMQDVygymyFKlO7dmIscHIkNMhrrvwSGMWmhzsR
wnm4oVJkNq3lZuuaHMxgQhNo7TFknipMUYkKspvvmxNhXNAUxyoBrASEdczaLZPqzwl5Usz2fuzi
H5cXtunadAPTzgbIUTUepEiqY1YPMjrPW/rdqgBIMzlzipYyPXb6iQjUf/OkToRxBlfJCIyaFsJk
s3Tq6UmLO5epghVtbt6JEM7ElLnKwDLQIwPeF4+y2T+OtR0gtxsyGcNvl3dvW+s/hfGV8yKZQeLJ
sKLRnbz8Id6tV5+EuAXYHO+IWb4dKrdwexGtuWCN/HQFBM6kVpArsNOrZLyhpHcjTETrQn+1qfYn
6+PUPplLSa4ahEatH4WFRwO7+WgUVvzksFBH2V/ez80Q6UQcp/htoutTl6sw5fpeR8NDK0IxEAlY
/3/yCKPMlCRMpaCJMcEEzlKAo0S3MoFWCNScL5LnGZytAhAFT6OvQ986aeFKiWgqSqQC6/9PVlKw
SiHjigHcYoy6UH5pOZINQK+KrNi/fCii5XCBfz1KTW5bCPxJ/ZNUz918m4qaGEXHwjmGqCZaqw7I
TUVZ5jTLYRLhAm7nAU40i/MK1mCaUTUikbNytiVufz2A6XdyVVCAM/TUiEBYBXvGV8XLQYqHaH1S
zKblSBrapKRHQ1LDyycj0AGbu/lS0N1Gi4XWT2t4tiy/IKlvLGE/Mu+ynO1y7+fu2ZwbGCsVwKjo
W8Bjc/SJm3npbxNX+hptG69Cgon1s7+E2yfSOC8w9LFFamvtR+/ro2VUhdMDZNaU2kOJ2i/4gwAH
V4EtGWSjdulNonaQr+ItzbIN2cDM4Tq+xqkKHfWqNyIb5IzBOow17eK9HSJJAkcu8uPrT52vdBVl
6SBxIQrKe5xpRVrcDFbbqfAUmPWwuiBnmA1XEPfmAxrrpv5bBlCfsSK6wEVtnOi5ZM7itJnhozRl
XWTyZARonPWjXb7X3MxPfFEdbaNN91wat6VlPadjr8nqShbiz8hR3KjuOmgA8t8SBYk2mGGH6o5U
XhWKeLG+muKZ7C+wRYlhdEmfIQOVKHckJzdsmQ6DkQrQHreOErTPoChVNd1WeKcPdhxQ4xQFuv7R
INiGLNRCPRA3CG6t5lQM5/YJsUArH8UA5DJ8dOHruRtr+8vW/tWrgA39ZCWcUkpU1+dlReCZxsqP
M80xlernhHFfRDuCTdt4gp3L4tQQ6OHVOFaJ+hFf5Lt05WbMjv/xLO2R+uNOhKUqWh2nivViYPbJ
hETAFBxLu/XKuPnZ9b1DKxFy3Ndb7Wxx/CXQS7LEWAKtr/Fs194YERXGBTrH+/98kDG1TLV1XjBF
B+wKLYXrLBDlxzbmEs8Xwrn/LO0AJTGwFfsJco6W92sOSFBdi+Y3N/3EierZnOfv47ZhCetX8CUN
tzT1xjD2WRiHAGjb646CiSvZ6X5Hfi56com2kgsMO0W1OrmDXdG9EazmOwL0SWy+q+3wDh/kzBox
VdkCjwO3QNZOrJOzVvVSHXmUSMKU6XUsHebshU3BZTPe9hSforgVyW1FOjvGoTUG4Cy7/jFevlWE
CXpmtnX8U8r6FSdh6DK1iWxSQPWRGLzMeuvqsajuv5ETWtXvUwbn8+yiMK1ssRTQW4Fv122d6bii
HyMN54kILjfvxVNZnPMbtZnSdgUvN27zH2tbue0v9x1GSegxDUSZmY2o9HxlnPtTc4D25hMg59Z2
WoIUPvHMt8EnaLLOXEk4WSg6LN73RRNAHla8O2BWMAB1JYZo7F8ggc81GTX4pDs08YCXbngExNRt
Bu7Yy3q97skXE1JUVbMVA/gs/PRqHI3NbAN0GXSUb6x+VoGIIktvaeZ2le4ga3lZ2sYLH0f0KY53
4l1lSFY5IVAafklX2uPalN88Dp2jPJjX+b5Dxnm6Ad8ZmicuC9403xO5XGxPDIJXfa6iHbna1cm3
eAy67vWyiO3b90QG59cx+9IkFeCmPjLNZoCk/Wvs2752bznyFT0A4lEU8G7qB87NBFK1rGLa9Nxd
jGNu1gvDbsYMKe1bXcjNvTrQr9rxKYCzKJbW1JZxxXz4iuZ12cl36yTM2uKiIWchQksXrYe3KHtR
Wg1teV4yqIFSVz8kfRHAsGwrwt8r4k2qBmDJSGNsmW3ulvQ1mm9oSv/Jc2C1p/89Fz57m5VROpR5
reI5UH5bYwnL095WoErq90I3tNFVAZtCJzco4E2A2v8Pad+1IzfOdftEApTDrWKlztk3gttjKycq
6+nPYvuMS6bl4v/13Bkw0Lso7sQd1mLDvNU1ZaXGkDYeFj+/xXiSq94WIyjUsfYLunFtb5xG1N8v
q/vmh1xJpXe5ClX6QNLMjGbZrc3Zngcw3IsvIy953uie/H42JiCWRRGBsTaU4NKjHV2gGQMKczYc
zL2574Dpp/vNTeJqb/1u4F3jByLVH9q/OiITKcNq6GWlr3HEMgdvYUX2OsC/1Uy4rofoOstKr0qL
fZWGO3Vqrgc1dQ25u42Wr52e7OqsOxXjYKORt4vjPoj11o8qM1CS3h2ayRbNdL/Ur5Oh3uUGcZpQ
B3hg/J7XxT41sO8FOpFYVXpHEfIveThn3uXr2zQ1xTJk3VINSWbL/IuJusZCkKEZ5FWQczu2OA9/
ngDGG/aFACCeEMGYZMik5fmwYKz18hm2A/7qghj/F0mVUFkExpziIVy6+YOAxy/N23VfPhr75P2y
PJ7KM94wnzVgJmF+2i2AImCoV0N9C1Ybjl1th8jVoRgnOKsTWWIK8qgbjnzVH8q94ac3gmNhLArZ
k+iDDu2Jdkp4HfWNvbG1sakiMwo15ILRFtQ3yle0l3aqH6x7FezCz7UHDgTk7/GV+K5w9GTzBfnr
uCqLEKuaKfoWKV76snASo32ItEMKwejAgcvZvjvNAvIWYIcM1iVLs9gvs6JIgNHbi5MjFUeJZ1Lb
7y35LINReWtSwOet4DFMH5DasbjCUJlbdnZ0mv3iFhjMXhrIu8hXbrXHy5r5Fz95Fk0D+cobK3Vn
dcmCq1NuaKN3Ku34QVZs9WG+XZyPaY8gdfSn0c5o6P7fx6Gp4pylU1+wkq5LYyc0CYbbQHfYmCei
3l0+Hu/y6P+v/n7agLmC1vzAwZbareVFACoeFk71hCeE8fYlpcaYQmiIoe4TobDF2B4m3twaTwjj
sZax0pshh5BcvY/JYYhlu4o5iShPBuOmKlUqF5AWSO4y+mV6MGU7r54uX8hfnNT5xhknhQHhmlQS
bmR0Fl/Bgiuedih76u6i2X1iI4M7CKf81B95xU/6h/+MyZYqAT1G06U/RkilThv1EoLTPe2KY548
EIKOO130l6TqlxwWelRoxxZIkhoeKr7xiuvyw4Oyi56s2pF+iG7qRa58P+54y4x/iWhnscw7penE
esgyFcc7aTdkr2APO0TBHlvDui8ih5M5O3SbUVo+y2Nclgw+hBEIksgde8NOMtGexj1HVeifuHBj
LLYoVs3mNqVB2sBzzwK1tfo4ObUdAU6ivvpcDWB1IMYVxapJMMoM/RAP87Oxi7wBy9bVCevOnmzD
9XGi16atKRTS0bIsNDcYe1bzqlX6OJVdTah2U1x6cSgdC0wTf+YjKrqM15YBcSxevA7S0FmXCN6W
ATkNewmljQJDS4tXuEAG4KUgWz0bQLn8ksa4wkmok9Zq0bOhA2gyMMIntPfolthnCLIQOlaimA9o
aXquyx22xFrrWkoe43wX84DgNl3GSgTjD7u4iMNSx7cTD3hDHGgxMgY0Mm9wZjORWYlhXKJkNNFs
ZigHETOQtetIkTAr/DxOFud2tlXu1+Wwe3VtHsdqFOJJVFTXTfUEBiztE2uCv92Kwbihgsh5mEU4
Cx1UqA6Rp/0cVKBOKOeNyNEr/sNBnD8cu1wzhAJGSahuJ7rR27KAFm+R3Ftgb5RqwVFnXpWB9wHZ
XKlUY1WvUcrFQw7YhbYpPWiK4HEslv6VS6diHFE21QPGODEb0XqjlwGJq24d5ZpOwxWu2NnhtfiZ
DHf1GemxV0lSPwFPv05wLEn5LtdPrZnZich5AW0/EVZCGM+g9GANVcDQhta1fpAP9aMAHGzsP9ni
jYypGbtyEz/ibeFuBqmVUMZHjH0eap0MBamtu0m4NeJnzl1t+7tfj2E2ROVgqahLCRWUDPuCWL9F
VnHfAncIj9eA25XZPs1ZGKMYQjaIWF34sC0JGUzqm/8I9+aeeD9xjoTaNlv78gG3XdNZJKMa4Ec1
MhOTfajVfCXkDnNjIM+5bXk7UduthXNRQWG0Q56Xpq7BM+w2mL0E1Qj4zg17AuinTTlakGFcPtb2
q2clj1EMSe6FSaxgY0SiRddT7Xeu7GBUG5QWUZA8Yisz/aHbC8DZhT0vE91ubqykM3Fl0HQxq1Dk
QCpKTqpXBZmTnJQDhvDc3OEh5vCukIkuqqjlmWLibVmr99Z8you92B2q5f7yF+XoJrsUii5GE6o5
+jVWUTiytuxFVeFknNve95cusissRTykRU47xlL1VksYXmj3RPh++RjbLdbz1bA7KxgKzpq4g42J
B7qvGXmUYKffi1w+BN4HYyxLGWRhEjRUuWRMkUvPAm/cgnPt7F6KoSZVlpeAV6zzwR8i1Q/n6E3I
NM+IBk782O5frD4aY01lWYa1YSKxkAPal1l29XHaGZ7wXOwbX9gLj1y/tP2MXIlkTEid9HYaVcQs
9Wp6rYitfJtRx4P7vS5zTC5o4GUVQUxTc6e4t993K8mMPcWYH2rwvKejEoPbOz3mq+GvnMEu9omj
BRTsLvF5iTVHW9idlYXEGbiWoZZ5eGVVhz4MLuv9BpYYzdt+GRe7slIsZdbJMZ7+YmAeKCNICB6S
xFaDEfiPOSgyabpzAzBqYIFq+zCyU4dPOsWxcHZ9JRkXQ7c0/Ai0FEsB0LvXre5dPihPBJPCJbM5
9HqEgG0uN3P8rSFXQspLdTimpzFxmoSGJkw6jtH51kO0K8E7kvoYlrszH7P94kWO+BI65v++fP37
DTIOZTCtMTREGGEJSO8enaOxcjEsdPnz8fSQidMWAVLKYsBrRdOd2R20/u7y3+eFRrYx2bbiIE0h
3vzxvnwEll5QoygPtXMpqyIvEG+/785KzzgRPZwSIQWJkCsniyvX4iGeAfOmFW8x0oJiDB8tuczd
oZ3aT73EzoIZHyJVLdHCAU3lavpS99dJeup5vOmcm2LblUCnFJKppuogHFpArGMegJdEbeo5SNnx
opRFgCkxbz0ABmttGqJiogazR7eiCqfeKYaturMfYs0t/dLvAODO5dTZtOGVXPn398pI+iwEOgl9
IE3u/FXZJd+jq+m+82inYXypOoCF8Rzwdsa4Eso4jl4xkm5qBQzYXKV7YK+4BNyVwO+4im+U+2gv
v0peFdvlVeEnbgHoA858D+/MjE+ZjbwahxoDS8XwJIeGW465nWg8H7KpNKtDMj4kyxJVsQgeaS3G
8gsVsFgmZyeXpgJ/PG5XEhgHooatBkIkVEdR8FeGyQY7t92HvjieOt4Sw3ZXZSWLSUsQMeuEiGgQ
Jc8/o3T2PfFit3+jG4rYLHViz8K0q7XHFPNn3NhKNONZJMFUy8Rc8CE9ss+86KBEdncYPLqvIWFn
l6Md225zJY9xKNlUWY1cIuSke+uVzkpPdzqIKzSneIi4tsDRxY8celUvaHuhKLMMm/DFKLpjYd5o
3Te5Fb7+t2/48WZcickKI89KA8rYoA6yuCXmYgonP9I2ZvLAK/9yNP/jA6+EWWFWjlWKGVFtsp40
ZXxVBuuVcyB66Rd0/6OEv5LRqI1IEvBloPVBseu11z6I7nR3fEWhvvNQvMKSUuKK1/HT8sARzTG7
jwx+JTqa2qnrapr2fIHjqLGDP7nJEbvPyFvT0c2fP9Ba9/KRV9vc/q46+j0mxgUsnVHMZlQneE0M
5ujh4KD77XS8xhhHAlvVrKRcDkmCZ6G+dO95IfyTdIv7qc/36xRsVVPPDGOwGnw++W4O9EA5Jaj1
VE7mGE/KnU7TYje/y52eN1i8HWHPcplI109WFAoaXtWGDGj5t1b91gqPVr/nHI9ewp+KeRbDxLa0
tbpKaBDIE3j95+oHRWtov0w74Zn8oHii4Ck6fKT+YMHhBlY6G3BJOL3flWpOXT72UT7gPSVgWV55
U6s7q5VtRXrU26AfXsTpHXNKHAe97cLOJ2YCXQVYa1ns0XcWLacvT3KClienK8zTSybSlSMZ+2SG
+9LSUz2/T+kz59bo5V/6cEx4K8omJIMMxVdu8o+5c/0fzF6Ar6E+JFwItu3+onr+YkxEG+SwyvsW
/cUOrqO9x5P3qt5FvWOAgAUTJW8Zb0xsuxSzksi4jrZvsnwQYHR5iw14PO6NoAayUKb4c/0oCfdJ
u8/7mpOZb9epz1LZTdI0V1TT0BG5ox+zQ2Qshmfe9GJcm6U9+tE/CuDtohuVV0HhGDq7SJqoIzqt
IpZj1MDaFdd6UN5KO8BTlDtEogPNa/tdcsPbweCoKAu8XMcteJcL1IhmYFF1IXDIRoH3PanvuKCl
JuNb8lbP9MHAEhmgEgGRUvwssu6trz3o0f3OAR8tb0+C9zEZj2K2i0K0EUjsSds7nVX7Rtj6SSsH
St5+6r26UhfGkYREyuOkQnyjG3mUFHk4Gt7kWAElsefdF8drmYxLyeN0VrtqQUGmvAF0j5Ze5cnu
slf54Fr/475ACwc1B8qjojBWJ2ZW2pgarC4+dR+leGwCkWMVRFfVk7pvAR+AEcMgPYSefJfcKG8C
d+t+85TnX8CWkpU+zefRhC2AzbEKf6h4UUVvl0+5qSErEczLtSANMMHolokyjnYr3Et5ZBvKcVE0
TpzhCWICuDXGmSzQXl6+XOfDbTp+mfLbWeZAhG23T1bnYYysjiLBDFWUZfTRa+Z3MKf1w404Y9Yv
upOW12x+BYCBhirA5c+4HRRWchlLC4dJyNUWdQwxoC+s3K8C41o/TU68ox6Li2+z6UxW8hhri8K2
q9KYDp0AkgV9Igd7qFkaqHZ8TWyw9E3OGPuXz8jTRtbmzE5NawWfNi8dXW7smgAui1dK4QlhQrki
drpY0VAukF0EpOBS8Grhx+WDbL8RVx+PieAoDhYAPUbZZD5IfrabdsBTDUKM09CNWl703gwtK2GM
G+mUou/rDm4kwYSyfkrHR85pNl80ZwFsRXxOc5AMolyBnoPomKDLoo8Z9YNbWbo2nhZHfcXn3Mc8
Bm3OVbGF8ijvpLrQ8BUV4hYAHpKkgIQTx7Do17nghNlCuKWoc92MsCt58WZynLE2Ee9a40nMAit9
mVSJI49zW+w6XNpJYTnUiGICcUf5RV/eObfFMVy2JK51dRIXdKZbv0peRqd9Fq/CPcpX/Svt0hQ3
vGcnT9lZ8CaDLL0uTdA/WiPUfCwAuLqr3rR7DOD5vEoT7/MxPoKkUa4O2oRlNWAAjFYIH1zcX/6C
G2hUKO+v9J1xEWIiKpWUoJ5LeVZmr/hISnOXPkLB+0RrIr4JZDb0Z/4vjzQaEC8pJOM7GqIgJa4w
bBWZILcBydJOfBC/zW7lltwOG+9rMq5Dby1hqeik62IFkXptipxPuf33FSy9mKAVN0QmiADAWlc7
uitU5LextBe5qyfbH+ssgFGHSraqxMo/ohTaocgJo0N0+pi+D3gYDfS7/3kvZ1GMVkSWgYdDjpKS
BQiwoR6dfAAHVWGPxVETb1ruZsv2twMBI9pXugLwU/ye1WPdrIupUwQUJPTZdBNR3EmiyqllbjvY
swj6E1YihESc8yWUYLn5D9C9RuOLoviXjWm7e6ydZTAqYGSd1E2YDMKMbnYPbDOvfEmuABjkqA+9
m9/TXlPoSPtFcziCt1XjLJhRjbkZrGkJcV+mOjw0QvQC7lxXL8m+yqJ/ihI8k/ozELsfR6N2yVJw
zr0dVs7SGW2RhMICMCHmTuiaK12p/blczXt/bb+hV5+X8RaqgKWzaYbzlYP0kaJHCs5c29KBBuj2
RLBKkF/FPLjRbVM4H45xG6DUjBSlQgVXkP4xZdA1V09K6I1K50jpYTTuLt8kxxDYMoFgSqbQ5gU+
pfaqgPExjRpOTKaq8Kdp/zoPWxKIlDEXcxEfEWiwjqmCREQGamrzXSbz/vJZeJLk3y0O0EhiQxaA
4RUy8vdo8SsQ3JO8P8RWG1wW9ZcXw/lUjAMpAWGgDzESgXTfIX/PS3BqRSf9G+0Xji+9Hb1cFsg7
G+NNzKnQYjgy1PXF2IlHGcj+AOyod13IRYLl2DaLPDKlORnHATMaxO09bJx46ohWqG5TDFOZN8G2
6SV1vNJlA1u0KruFpxhqP5b1iIdlM/mkjw9Vmh+0SeTdF737P7RQBx4dil6KZYqMVU3zsrQ60IMp
42BLUlvRvWn6vqT70Mjtqj9E4v04BkBSNubXyze3aWFnyWyXSVa1KulzFDt0qzhUGbbw49C9LGLT
H65E0BtdhZpkSsk4lcg0Zgx7SbtuR/1hF/D8Ie8kjH2VMjZ+qXNywf1gE/EtjTkGzBPAGJWqLqCr
a2hzuLu3lruZ13Hn/X36/6vvFEVl00s57Q/0it+X48ukzw+Xr2Jbn3/p2UdIWYlo6gYDwhFC06A/
KWjzFf/0PKQ23imoq1iJEKIYs1sTKrukuRKFu0Tl3ML2GNxKndjwas1KNOl4xY+HGigS2nvsGp4Z
g99BxfS7eh/e80aCeUdiAm22mE2DLjPavvNDLt0R3t/frgaujsSYfwyM1CYbEOYw83CCu8bcQ+5a
kS04EgipabuB9oXSL6GT2REeIPzBi00Hfv4FLGxUZUiDoCQIgypAMizltcV4rv5F0Akn3HI+5QeY
+Uo72jRuoi5D1bEuxXuAnBytgdd02n6Urs7COIJWXtpirOBvfqI4tlcd+vQUZoRcgbSLE/l4B2Kc
Qj23st7RcdlwPkTZadI5kxw8dZfpD1h9Mb0bSWY0wKeiewq60zgpecHOlGJjbhqcx8QpMR7DQxXl
uOwPvpWV0GHp67CaMLL1QXwYdJgOo90Rnsv+y1UZsqQChBmAcIwth4PUA+8GV0V79R8gaW7s08Gm
n7gIn3F+Z2GMGbclAe4ind7opO+zedKFL5ngXhaxnXgB7ujfAzGWXAoDGSQV6qA89B5FRiMvyZ6C
B9KCfsRdb9vWvl/i2Pw4GyW1AC8VsLFNt1AeppaDxsH7+0zoXnLY62yiu1r1ixMKzdOSKJyQxNMB
tj0mNpkcTVqF3BHcBQlA0bDbq2K8EvjQ2KQPCG8ZejsGnr8ZY7FCS4paahEDBetKyi2b9LndJDxo
IJ4msOSkdVm1pWTNtDQm+WGD+kTq9qjJYX4BgQq7+nPAg+H8i684H415cEthbkxRg0e9/mTdGP74
FHmAWLrDoHYAjjM//c4dK9hOXM8SmWg/1KXcZy0UZD5Q9EhQie6gKHYK4LISG+2XrYunjYy3iLJW
rOIaYdJoY6csHpTW5ISn7WG2s/2ajI9IJyw7JhkeTqVlywfK9py63U4hzoSVsBNFxjJxd5Er1XbG
Lafyzsc4DyRmoDvvoDIFcQTjbQTsx+UPyLM1Ft5JIkaVVAUyGaqUCzYvKkwmyQ+yX/nWGy+t2Q4i
v3SDxesjQiV0Kd3aGnw8Qj+CiIS+PrcIvZ27nOUw8V4f+3oeFhi0Edv6FQEch2RHYGSYRCc8mQ/d
c+XOyAt13tYWx5GwuD5zZWlJauA9oC9f5vCfWrgeh2fOhXFUwqL/vwrEQGyNDcGAcwSliuQDi/Ym
ekL1wGsSzB1SxIr+hcfnst3mPNuAxXiRXNEIeDUwKjQbjnoA3CIAfUDck+2p2+Ld3uYBDVHXREOS
dI1lj5kSI8pMc0Lqm/qK8PoZtjRU9A1VNAEWii3wDz+9+oJDPzeSYKBMrEgngwSSdWsKnFrqdiVu
JYO5JaMA1pRZI6ulGWfsNEHoWk5xlTiLY6Lz1z1ZLo+WflP5DEOTAStmYeOcicxto8/qLGFlcClv
8v5H3p1arvLRSPhHVWIlgzGsQVV1FS85yZ382dN2GkZDKW5u+EAVAXuQvOnQ7fWYlUAmNGdSFGYK
Xa74iSaVPoAhNH6IggmflLxI2M6lOAHghVrswcdY8a1a2Ckfl5PGkUvnZq6zifoxJDGyUunBeIju
6Qot5VzJf5AXhNMrcU/zUxDD8+hAtm3hfKeM4UXJOGmTATS3ef4S6vs28S57E97fZ4I1+Px6IM6D
tELLKj9LpcO89P5/E8GE6CbMcuSkAEcSozu5vuKjVfDOwATouqunaBkx2T4HoIlBxzF05b16S02N
amV/lD6DILHSSSYoG6mZymaCIRZCdoPlz9bNVHE+2scb7oLCsWFZwc2D+Re9sngf3+qgZ5EduPqH
0B3fSGfnL3Amp3hX+M37s3xluTn+iYGg/6YdbLgGJVTemRq+LK21J29DwyvdUvW6dErGnWQxthA0
Demblj4ZzUNUPeqqs3xuyuN8YWxYjrUJ29QhaqmTotyIcXczDO0RPtS9rOnbudRKDtXUVWARx6ib
wwhh0trpAQURFJzQ14LZxTKzy3ON24sxK2mMb9CEFovpGRZjBr8Cl+lhcMNAcd8Tz7o2T8Upu0U9
QPbD4ycHxVCS1uicmqSzAPGakGapQrNSsX9K6lORntKco3rbD5ezDHbMxNRCYxJmRJrGi64Vv8RG
sOEVSBlrII5WvsCn0dn0IyuJTPzsi0lrZhVaYiTLnUCS4yTyALG3n4ArGYzCp2YnJaREAkxRlktX
ey8c3ZXR+4x34m48JqLNUUmqBH9Y2EogEz+LXi6roYb3nQ9kP96DbcmmK5GDs8w2JSynHdeJBw+y
bQgrqYwh9KAnkHPsrSH7mdzwY2R/sPMf4Bz0rdtPgYOshDF2MKVqKqoU53mWDx22kgUvlzjp3PYQ
yEoGEyc7zbDMKsOBflYkpOPwQturdO+u+UbfgLJtvlKMVctNR6C2/cdbZGJo2BMrkWjGWp7CAAAU
N+QY7s1H9SG/joBdYKSYO7ANTp1xM+dZnZmJqxndN51TCFWXG0FEyVm6U4DmqXtNlnGe8Vy7YEKq
MJYk7moU4qSbyae8WcAyeFuA6GEdusCChnLsgmPr7JLmhCm2RR7wxtCj2DFbyVa4yP7UlP+0PKzt
qbpoiOLHKMQqGERalCUJUDzdOLHzvX7owTBheKP1gW2R+Dy0ie06hXmWx1yXktRYx5kQrImFee/F
7YPqe3YI3Q5tECNo95jSxIpCB3vnRaJtH3OWzFxeb2JJfu4gWQKx6bjvqutU5hggRwTbjFCLMk16
lUYDcqs2pm2COqOOeVq4rRW/DsK2IpLWrCItpc/cGmxWXzB0hckU/VQSxNHCPVj7z7mus0AmHBRR
G6op9ZOkb2xDdEMV87W8fRXet2NCACBCq7Ho8O0S8Y2oO2I+WBXvy23LMChUpymCboT+/0rZkSgq
TW6hKCFJdvasHwrg/qK0aTnkx3yjHNDcCdRr8GVx/CL96X/a2Fks45YTDbxJQwUXNd51yH4Kr3gi
x/ZVBkcjphp2c3BZ3ma6ap7FMW64CGOg+qp4jOqN3+t+ESV2mz59cmB4JYcx5TRWa2HOcWPyFV0F
UHahq1wryCMx1cvF4N+sya2EMdbbJmZozQ0qFYOPjdkPrLX/S1Vnu6N5lsO+aKpYbxd1xKFGZKqg
HCvd6Zjc1yDVjJ5aMCnluzoYv2HykDawHCVFW/NT1eLVT2AyPD0xW3n8qHWqh6T8Wmqf2jpYCWDs
WS4zmehGiNYfWumycYzUMpgL3xh5J/mLt/+liuyTppSLPAVgB0Xln3zaVSrAuFcESyDf1p56YwRw
YjvjEQll5V02gg8v+IfRgRFA1zVNBWA6408GQyrLjCCHpevBZI+B2F0JuPQWJS7hq3ANoJsvygHc
FPuwdLP3+I5bjdx006sfwGSXoh7h7UMr8mqQ3qIY6VuO0tq0J446uVs6zTF6v3xmnkTGvZlKXc0G
SLVd4I75c06u5CR2L4vYrhiuTsX4MtNEWdeiCB/kW++JX3sKbYNZyGvhCzXH9qV46bil1u1EfSWU
8WgKMIrADIXQ3R8AibXvAy2yG5fSD6k7jGJyVGfT1aykMX6tMozOJCJ6yDXinJy9tCR2l8ZLpqMe
36bxwxRnnAhBL+aSrjLOTVzALtKBvc1Nk9YpW/VUhIOrxfln0pPzwdh0kgBUCq1QdORD8iQAKtV8
yIaEc5TN4LOSwTgvSx/kxaCsyKHe7wvFdOW4OiVE9oeOt0Oy/fheyWL8WDoTHZhAHygKM5brEIBG
e7DVD35elRYUPB6QAsfCdMapLIIRGomJR5wp7tL2lMycxwzv6zE+Y66TTsbQBOppcueJSiCEmj0Z
AELktnm3VQ7j7bIGkFmMEf+eCpmFaJR9hlSos/aieCzlQ6m8cHzF5uo21vr/lcHcTyuMXaaqMKQO
BJ6iLrjRUHhjNXpjE9lZKT7rWuVUxHTLSru/LPsv7v8sm7mpVgJRpdrRmbQfdWJrr5af75XKBnvK
TrJTl7zXuzQHfmC62OQ53oWDzccC29aW829gbrMSgJcdU9RCq90Vw4PJW1PcbnitPjDj8Mssngsh
RXhVF6czf1jZF5PsuuK1TU4dRi6VL1LhtmbPMfEPKOw/3dX5XEwMiBRhWhYVz+B4T7PZKtB8Zae/
Wdg0mTyEOLd7SV8ykBQWfum0R+Wfzp2BlNg95V4e8FPDv4SH8+9hwsMwxuDCkKDL4dPiU0ht7KTW
O8pGXt6VAdft8NSaiQ9GbUj6ogA3JryacdzkIN9SnrXshteH3q43rO6XiQtKiDUEK0F5fTyoxI6O
tKlvXPdvWuzg6RBEfvapTcOzRBad3EyEPu0tOLgCa1DZ66T7ufl82TT/4rZNCe8vESSMLDNUtYhL
ahbYrvgYcwNud+GIbyrKwMBRxOs/DeaIo7HboHzWL5FsVm+oSwxsSGgsfarMXuzcpKDzCG91l3hW
kHs/hDdeuYEq3Z9GchbJOFistKdjkUsw/ukY9uZRz4lvWdnOwma2zKUY5EljXK3ZpF2PT42u6hA0
6XtSYiD7ajKuZ5W31MuTxDhWMuWymOjQ/qHV3LjbA+3HjgbRGZfMUYrIvaws22Hq/BUZFyqjw26F
BCGkMd0YWNFjfSMXjfPfhDBuVI7HLgd2LjguzKsu8cjwTeUF9u2c8nwOxmUaxlg1GUElr8ivl/k2
13ahnnqGuBPb0VFgyBoHXmR7h2ml8oxTHId4kVuaqLeeeggPIA0bbfFWfyiPuS1h/rLyy6cOCF43
XIzv7STmfFbWP05qm0gD7ozSUCq7pbPr9+ElcdJrlAbs+Z1yXyq3NW9wjfeJGWe5iG2ZdrTATnvw
P5ldabuC65S33f+/x8PK5e+Zk5GUhMwlqmFyQJ8iFGAZoMQ2H/edc4UaC6AXyXE2YSUbtQhiL2BU
LN3uhNaIQ+t9vS/nTn6t+2D+eueGuMtGDjf9+xnjME4U0iGi0moL5T/qRNu4Bj3VrvdHdwTerZ46
8nV+pd7/F1PURMa7dFXSJD1lCsrEXTmfkj7QeVDEf0kXzhfI+JSu1dNkobvn46E7UThaxJ+HYv8z
ovJqp9xLZJyLVveYt1rwKafXj2Tpu3Wt3DdgZoXK2PVTiDZM5POTIvmyFWoi43HqotLmJYMVhleS
P+6UvWaXe8UFlQqYTWQ/9ZMAizm7DtBiiUNZmNRj6RQvic9Tpu2u1C9PhHmp35WJyL1YxHRWmmKg
CLZkJztyQ2fByDE6aUG6U4LJo6NuxNfvFx7W3jbZ2ko8445ARGJVKuWTSwvjDhNJd/US7q20PzSG
9o84vg1h/DSVzWhPanOF1G5X9tNXI9TdalE9NTW8RDFf8nzZjW3sk1apbbm23F6K3RA7cKmZeE1T
mnZPiEdiEgADtfGHWnXCMPOsGnOKk/iYZ+ZeNAA8mTcPlw2Gd82M1xOaJcV0OpoBVQoKXlmyxfCQ
5Td6nO0vC9pK28DcJYGcRgXLlfkH9OpSSrWI0S0EFKS99wA4C4AAqbuTk95TkIi8cvT/3Rv8JpK5
OkoKYIoLMkWhLI9xpB9rE5U8ueUcjRo8k6r9Job5htk8ahlKFsB0ajJ7kb2p5aXV9C9ckMBWXuJW
sSKwbFLyGM2nDND0ccKPTRvZ0vogLBdZa2pmPOB54pbhwezdrFHtKuFVj3lnYWKDOC6gEiQY3Zcp
FDQomHsA/lA4l8v6xhPDRIIlVPJR1ZufpNlYR9h1XozaO2+Mk/fJmGBQdaUEMlLUkPTsJTOfxeyk
DXeXT7Jhor/dChMBGmkUlGWEFofd10m29fCbOh519X+Hv/9NCuPvi3wRkjJBIzeTgJA33qZ57qMu
Hlw+C8dUdMaX63GlLI2FEvMoaV6hDndWNHI+19ZQ2W8nYazeGk3sIHSIXArQBrMfoaPZ6kH1KLzn
fAueZzt2oQ0fUHapDRr1U4RCA08veJfG+ARliPOmpUyrmvw8mHdz95aWD6rB3fnayCbXh2XhKWe1
JpNZQP9UwOJHh3J+mNPXpvquqYE2Np5SJnYlP12+RI7Os3CVaPerSRRB5hhfpdPpgxqJo40cPWGp
dwio1BKxh54YQxnkvep2Jm/4cKu59NunYzyEqcZzaJl4ic7EtnJncWOn/V6+E68HgZX+1riUxDU9
6C8RFxmP45wMxmtYpaApRQIV/XdDYIQ/58+Yb6Wqvx2RcR3YNRTJMOBNQ9ceMLmwozA1+TNttYQe
D6ZmWy3wzBBVvGrAnPl7npY3kprnlOU8Xm4NYOGo3xReSZia7p9x8CyCcVLRaMadXJhwhcSwlfKq
U1Cvx86UWtl5FlQ1Jzna1sKzOMZb1aUOQqsYEBpFbTmakF8DIOf2si39JS06y2C81dJrDckyOn+U
2bOjY+2gcejQtfV1csprxflslD9LZFxTVpSzISxwTbn5XqKuXf0zZ4+cU9Hq1IWLYuuAo6hWdZ1S
94fdtgmWhSonpsd1n7I+X5a17Wl/HUdhCmVVNI1KFKGzn4PvWRsOxVR7iuamISeZ3LbZsxwmbykw
waIndFNYi4NwQWc/DiIAthXVTZsci9LPpm+XD/YX6z1LZBxUXvVo5VOygtZrv2IDFjw+WgbOxRET
EnVgEueyPI62fzyEVtMtCpCOTWHBZkW2PEHt7VxTOBK2PYRJ1ydkVG/Zdr426SSTRnxCaTxGCUC9
d23GCRxbNW+4vLMMxrVmwqI3JUHkmPz+mbbNwwQZ5uCBZhG9XtK5vF3e7c92Fsi4PQL0vrCn6ZnS
B0aPbajvl69lW7/Pf5/xeWUXozeRIjGjA4rKfkhfSv0k6Jyroa7sT4M9S2FcXU8qcx4IIkVfG3ZM
usMSDfagLNdpKl/pQ/R8+VA8TWC83kTI/1+RU4wnrXU09XUc/Msitu31fCLGzUlZNppajubHv/W8
bE957nnXf/kkOlvOa7paWQqC6180zyJHXfPigePheCIYD6c0s6iYVERKkC9XsJ59afIwAXlCGPdW
ikMZJZQcZ4reU8lT5tJWx9C+fCc8IYxHw8iXCaoPWsyqHzXzcVAeC5Nz7TwRjP13UWouGiWO1cNb
0PKl6mAvfcU5x19c87/KpbMgbzW0yxp6eLJKs2uUxRKv24k1ZgeiW+qbG87kBbXxP6xTkkxTxkqf
brEP85IIkjQM2PRMyeuc7xYg+qfhS9jxUCo2P95KDqMEixHGZpYjL0UDSOtjW8GQK1E5H2/TYa6E
MEpgdLol1wQOzSpiX2ojp5cbDuA17xyMEuiyGJWFgIGfsPxHE46K9KbIHD3bfj6sjkF/wypcpikY
CRQFBjP/P9K+rElSnEv2F2EmFknwCsS+5BK5v2BVmVXsIAESoF8/HjVm01nReTPufPPQ1m3dbaFC
Ojo6ix/3Ow1xPx3Xuw4wRr7LMAM50VDu6QEzHGAwvMaX86Wv/rTy2Vo+rawm2ue0wEiMNR0TFvYD
jcryrQj2rbmGLLpmeBfPwjjwxMrPTHaybSNZQW7ViSy2K/Kn/8AxfPqki/cADxx4+gc0RTTKNFMS
KssNTTKtvl/l6pldvAmpMlbjWAjogR5vQGqvWxCw22FdhsGi3EOO8b5twxbIg/b/Q734yrFdpupp
IcsxMciPtLXlFihDi5MP9Nv8kGRt/P2HXrH/ywxdMpWoxEFFUg6YmfKOKrixsisdwiumcZmiT4CB
luO565lNp9K81GCF9tQOnfn199/yta/9xzYuSSEH1+GOmmAb5E4tzvNmeu186O05Oy+X4zXms2un
dOE66tbjpX1OzQvnVz6+kmxlDcfE+XCDay/u16Hqpw+78CC20vbszgi4z9m5F5ULDJxHYneGCQ8A
Z1gPVzbyfIm+eUX4hd8YqiCzTIfX9wycmN8kiEMrOxrCKdJPBQjyglf6cBYJTeOrYxtnn/7d0hd+
RBBmU+LhDM+fSg4y0mu27+Nz4TfY5MtrHKnXDvHCndAhKaQlsLMSHCd29qpHFVZN7Fk7yv9vnotf
uBQLSkXjxM75+7Cf5ns2bJ3/oEeDrfmf1/+S7CYXyq+aGZEs189J/xZkQajTJbsanZ1N+9+HRF3b
d7lN3T+4rU/vSoXWjWa+QX996hemMos8uzbweGWJy7qA7/WNNj1wDHnzMdYWwInX6insD3v1358R
2AH0X23PRSLo0IsT4X3tDw1XJIaG266p8oizMUqHfsM8HuphWg0NpqXTVEZn/Ho7OIc+L9oQyJSd
T6S/GvhzTbJ1MQsnSo36KWq2q6iJpeOuGuFtJQ02XZo/yj5xQpBFbfKuXtjSyM0gBCbmxSTDoCyb
KPMqb2mVJK4qaCdLFVFSwPlbwJVSe02baTsLPABWMS1YE7x7lNchZGN+qAQyIF1+KMdiCgkKGU3Q
PXRF3USHrlmmzYqxWwV5scjxVPjWxFmrV15vXnM2LxKXL+wmu7GllYeDP99BPyJqaLCqK3VDO/tQ
CHlrE3Pse32gJn3i1iuoTdswIQpDjHb9UghPhpZH7UilkJwDz/pB2SRGKey3tq2ot+Z3PiA5zGSz
M41580y/TnuQPNnpHHauvdS5fbDmFgqevY4a81467bLn/bEa8DmpoNu0DnbSf+06UYVQxoo7hzy2
db0IlHVfQc3V6e4GUdYhcdXBL4IjL7uQzfmLDGod0pztyiAAv17/oBitQ0STb5DI2Hap2bGG3UEt
tggdP70pfBLntgvST6YHVIaSMKv4zsn1iQnShqoKNm3urvwc/z/rABpjVZVEReGCxVOpH7XjHDM1
nTIoHEIy8gl8rACbJpHTOXNUTdOqkSQyQ77NsvLBreRbULZeCGDfs+AAeUNatPbAmWObLMxovp0p
i9Kegs4MEa9XkkM2wBpTctvK8dA7mVhkXXtDud40hfWj7/xb5Ekn3TNMkbB9xyhkFrvYs/lvWaAW
JHww3s7pmlj9mko0A3m7MxmzI1GZKdQAVkH+d16kuicRerw/Jqn3NhEJqA+rPrJNkcbc6LVS3jaV
iYg6hrGKyj9W2PTQsrN9l5uNVvylSMs0FF4BgbkmcCOq8lj28mDbYpOwYAt5l+0sc7ODGNHvhggv
VmXzovxg1XlJOOTejy6nWwVHAjTBkrciIjN/82EJozdid6oNYZMXBVVph46WYFAahxOCiEdXJzsf
c/nolif45PQHxBHtiM8phHKgp5TU4tCJ6TDY9S/LTU96alaNQ24NfzCl+WDKbFSuIjbSbdHplT+5
eZh2yd6xyjystb1XPahkDBTpx3Fd1pDzrYtTMve3IicLM1VxL+Ta8psFSsyr3p93lI2hJYO9x+lP
XZKXPhuPDs1jr82fqNZh15AZ/BUYRh+gpdNOejFWMM5enJQ0r063taZu5dp9lFsYixSYkAwsKzYk
dWDSpQgVhk3WDaQXyShOY470m44CsOcyeGpp9oN36sGraR7mQbNpZ7PtSmuBsedl7SYHytLXtEvv
3M5sHChkOpZ3nMbsntOki+dM3pZpQyO39CLK00fmUBhhtpgT+S70sGadu5ZKxkNRjRGldOOxrg71
3EWQBD7UpLkhrfWjzrPbyQBgyXgM8GrIvfqRuGRVWi4UkX3/l5lsK0yaGcrZynZCJdMyHJm5E7Jb
1Hi9wo4OO3t4Yl0Qg8nihovythLTQymbfc9YGnY2WabUTiNTMcxFJcOiNNXPMeOIxeS4Mj5AZ4HY
AOS+UpTMuFXZwumrX23iQaDZrpdj6cCsZheVC0nvqK1v2VAdahYcunx6yBrvd1mwBYYzFkVi7k1a
vdhV+ZR4wHX7MMq5h6ahBO65pPvSkXufWLtK9O+4azvqNj8zW5L9nDr3dFbHls+PvesDEZ4YOEp+
EB7c/tiJZT+Pp7aku8Ly166swyCrNwb48KaZUJ9ui5gwE9qeXJJmbBaJ7PMQI1rPnSWjQZL7Ph+X
Q+foMC2zew2R7TBI7QMtq5gzfgcV5ceqhvcSHPjTvt+2ubMNbOBvHOueu8nadaGultfhNE2LaWiO
Ms3iRrlRUSc3EOe4p/70CG3wNxnMv3qK+rXfeCtD7EVd5w0kPzPQBRVb2y9gQPzA22CnaCPCSY7R
2LLYrvo467qDUmojRwaIgMLQfdAftISzHbw4SZ2j34IMueUMd0hsipHd9YOKmnRYjThGu2DHoB5+
d72CUvGEoklVDae2OUvkWOWpGti2dNTGtFYbczq9Naleza3ZaUe/dg77Oev+4Of2VuZ5XGbJkXr6
hVT8g9pAbc+sXjeNWinGtyyQSzFCLTXvDl7arnwHCGG4hHLCi0nExrbAKmqJZWDNi4qI17pCcx2d
rUWT1bfNgKeVzHLllHiy7XZhWAsH5Ra/CAUFfjHI7VANt0Tr5ejqJ0iIbUvdvGmTxwBOLlSOz1GM
7exWRXrkD3M2qRDDXBtuqkPXsTtR52nYs4e8lL+pwbQOSyIr4y/E8u76RqZR0XZjBCmQ2Nj0aJPU
DVs3eTF/oEJS/FI5uXOH6UcWsHUxIXN13RdW2vcdwow26dbOWV54nle1LsuQERN7rICDryBoM9oL
M5bbysV/oYNZ9yOmPB0lI0c4m4bn8ejWh8JqSBRICHVP9GcnMOtaQ6p+/g2g/FbzPvJ8ceiB4J37
WoVZCnS+NaySYsKTSld50T0MuVoWZb6Xrlm4id4lQXWwphmjs9BCtszaKB3aIOBvWgx3pH4bVzQJ
G1/4YR2cORDlAOa0pl3rIWXhaLw3ycmiHcxLQziPyqE7dJoejeW+pA7BBeMfYN99Sxy1hj1FLAO4
2B/vnJqssznd2xUNlW9FORFrCCg8dILHNvOfOBrmgLqdOiiTkZYe3dkNEz6elJaH2uY7DL6osBCA
qMhxnwrvhYkBbyzgjJLzBamhaQY9DruGTN3I92MwrX1fgjIsQVNS9DdV4iwGk6wmu9p1TrUoZBfZ
s1n4FRTkTbXLy2qtLB7Xk9myqV0VdhvRujsFdRWPQ7Io3OmkuNjaWtzIHLw//RwrU9y4Vrm1Ya49
9Z64bRZABq+Bdtompo0aXq1zmuCVY2QzSbVkTlfEfpJsSGJuRjL2oU0sHWk/reA2kbhkYh9YFNU+
e/zQJnnnPt5XyEDO/vg0Zuqg6LScnNoADNTdmi5Avd7BYJEdpGk4VypK+tLFZXHDFAIyTspQCq+D
ULXzridBGbaZe9e75q5Jpz1ClhXe58X5xloWLotVHyxL7JpBPheWtwcfeRSwfttreshGyP+BS0lR
aCFnetg5TN85RbCmFpjPO+AuqftGB72BXPOrM2SxXQTvrc3KnS/ardU1r23VT4jQ6YffNe9JUJvY
t9wfCvC7pG0254uKiAhQifmGpv1OnC2N++OxYxlmfEqJH/ThTlB4UMVHWsA/ztq7GVl56uzz/pLi
dhiabaog+hLUm6JiYTbZS5B6vpKkDuuheiwaCIwH04ckBv204rccyx+9N75kNQP4vV31qnvKWbax
EnWTqOqD+0Mdtto7iFQuDSPLhDUbzC2v2KDfe0kxG0NwU/nUbpQRP8sEAUBKN0mfvdsdWwWquA24
uu97cDdCCjns6/Z99lgWKX6mFMhXOMK4gLvPZrZCEBDbfXviabbzMA0X5pZ3YlotK6v6qJE45Zj/
9KkBmjF5nZsqIlm1SnqzG2c4s7QCZ41vPzWK/4R6YxolCPioh+ae0k3UIXUopnnjIoCdPYxadvSh
L2nsnAn8Cm8BU4k0MpqBg26pMHjVKnZPM7GbpXmzcCXKusPoQ7czA4CdGiQkHQE+MngFgGg3A2OV
TqiXVGplJH1tBjqFPs6n9q3Yx8OgcOfI7B08J5NII8whd70IIsb7kbTvReWsuOXtOgm6D4YczpkT
F0+fvJsmAPhKr7cWzJli3XYr000LY5El5Hu3aSc3QZZGdpk9jyNk4x3/Qebi5GXgbe2S41BrYPE1
W2pmUApI9qA92LOWhy2yI+bUXUis6c0f5IG2ajVqejc4fM+95sEPRrCjtmxneeZIG7MQpnxIdYIJ
fPB2oMTmJ2qN2cEajsW5y2buh22JFzmzp40hPJyIXGa+H4sa5APD0OL9aQ7SGqJKethMaAAbQAZz
DmqMYV6VmK5sjTrWBY1rBRPg9F7C8SCvCI1wV4ms7o01PTe+XFGLRoljIPXCH2s7+EXzug4pNtG2
f04e29RpFYFMYg0M0iboCtjvGGZBtzGSo1k9+6eUKSR/w10y52++7IuIJskpIMMvzOxtfQ8dWVGT
aPbnp3LG9WMUTE4ZQhogt+1giovJ3nAYNgcNqeRDE7dQJbjtRXWvMSviFQPeqGmL22SivqtGtHqm
bZOyp64ffo+2Fbd10oaNnBGKpEsEoKtzHVt4TIQD84ND0Z+zJ3ZvUXnyRL4VDHl1UQ1eaOXZUVP/
lFTZc1bAwkvqhfPU3Yw9brxTIQvyUW0vggo67VU6rUBltteBU4bu1OyVNd6alkRtSuyIpckPJ6Uh
1/mioPPPNDFLQ1gY9I8jnupodK00tIfshbrzj8ZK7hGZ7FLMN7SJ/p1k9NZps8il1b5x2H1t9EMN
vUmXwv3rgT25VvHkFOmrVKDqydg6yMBMYStcZhLMYdo0eP1hOEVLMMbY90+a63VHyvtC4mK644NO
wJVLq1Ov6vWIjeIG0wJdTR+zkf8C2gawbzJuKBU/B7e7LVQKeXEHimTeVLwRrRZMSrACtv1OkWA7
Mfsmb+FJMDyJVCExP2wrPUpEi6Eh9dKt/LXJrW0aVEs+jzHIElZdkR2dvjv5Ft9JlXyM2ixG1S0E
nBMGQ59z3HmvzPZ0xiCKa8XuZL8U3rSxiBMZ3dHIGRso8yHoCOhHMWVwjkO/FlYQmYljYjTfCP9X
UyKsGNSyQwe1l81KjSNUXsuFW7m/Kk/AA/lwFJ3fVWHqwmsX8wZD3CJM6lHFicQ7V1s+3oMGpeAs
PZQBXlUxrYt0gL4jYjQfnpUasqhSewW2kxucPURrQaUUCqsBeRieTWpv28Dd17X5laDIVPXukQaj
CN28fMxwh2sznLqGvXNHPgSdWgVW/ZhYxabt2Z7VYoncFDqqKvInFtPGCrNZRmSol6VAqjEP26ZD
XajvF2nDFxTiBphsXrIWoS+wOIu8Gl5aOx0j38EASF2uhgkDPa64M8T7qL3xAWR/zy2hsU3Y3st0
6KTWImUl+hSAg8xWE07okchOxHZS3FUO4p5gFi++8bwQw2gnKnoeeposZDKd0my04oZbQ9gZ77bo
6aIT9H5uRhyTm6CL5Dy7afnojcPbzJJwAm1X1RfhubKgO/NElYrOEW3Zt7e9NCICB8QNQ65Xq+KH
DNI7YatlSeo3twbDi9H8Ton2sZNgpXK9Y55b97VdHlIHHgOzZfgilJiTdGXXw4pD0yT0Uu9tQk9k
LvOP2WuKsO3q/WTJ3YAnICokWfSBXGV2ENf0DIXABOiYQ6vplQzjYkpQPMGro8HOkzsuJtRB0Jk2
z6MzQ0mvTteD4ltTkVA39QeASQggzSYpCmzgPM/rtptXmegfncHflX2yT810rzxthXlRxHlVLmk2
rEvkQ03ekHASmPPTNEBk2h1SiW4vEFXbeW6Xph9XVj1ExEv2TNJ7AE1/966z4OB1syxrh+7qKlVW
jErvsaXNS61dKF3pdeJ7b2NXuNGcqy3vsmfK5DoLFIm8uc1DnVsRJyD8lKIAj4A6tXISoeVrERZz
Gc8pXjqgXejCBBl4yKo85CP/mWhjL3s1brqaR2POP7wp/9W5/rJhKOJJcIqFmZiTsJIaY8zuliJg
dZPiaKHg6qWA/6PQEaZeeShqsxpzcTeU6a8EeqmFwdw1sX/UVXDwk/yhYLkVurV3lMQ9zX56kl2z
0CgcDqUd0dx/yNC/DoEw2PG6Xrc4vSnDRc4Ffr7ECytKPLllfzLtuLQIOVraj0vUEMN60stzJYxW
PuoHqOGOzF+d01sF35YMDpieJKJmBO65gyy2Te4Qjp1y34vrungth2qN27rRMz32trdhlbXsPfHL
T9J7VE9/Y8Nvz7/eJfUjqkWLovwxt/a9EPrZ1vKmqDRE/byNhXJlWpL7ovJx6mO+nDUJkyxYzEG+
AsJ8XU95F2rf2tducBPU/ls3DjPilvqQDJgyKbwDuHjz0BUyhP7Ybe7J3xq5MGv71SzcNxaYB8BI
DmgA3XHNQygybTNdxrDDB+5PmySdlykJhrAEgmqlebbpU3BsmfoRuj8LCIiutN/cWgU0jxt6Z/Pq
oBKUX7ndP7qtPlLjbrkL9QxKFwqkapFVpHtngDgE8/fILpZ24oxRaZpbAv5YMHKImPvV3gLuaCk6
ClkHC2XIupB3bsGXXq1Rn4KGWOvslGMXkcqDRWO8F2GGd0Ka51LMUVtXN524HVBkcSbjhRyllqii
aRUnWbNKURbcjBYPQXK4UK7cehbiGOG8zBrERp6NzNrHE9iyZ23NGb5D39Ytu+Ou9zOdh52lJj9k
k1nKqVr3NTmhdXzbpdMi8fsNSjlLa+73fKTxlNG3OWA7NE4WSVctwLOGqFk1q1rpqKq4HdlCrxKC
FtTUjdA2cdEsLd0x5DTfcM+qNhIjRlEpvAeaTEd/QoTspoKEJXj6fSmeZr9GGCIibU9TnLf5EbsV
ybYswobbK1BYwGOPu65C7lmWUCRlO4XUOPRw5coiXY4KzjXPczTC7HqLMuezaWaMcrkjUjOLlOFE
2Vb0qAyz3wrIn87JbpBe33V9h4R9fBayFvBP7utkIazHRIDPkoObF1uSOPdGzttmct67Ov+dzG4d
GikUEAnijeUoThmMGlYuChT+I+vgBGk33Y6W/0AtdRRZc2g7sp9S91ej0NPy2LhUPNhMFUVhWKAt
b8qV7r2fk8HYf2I9VBNg0g6uOErnS6TOMecZ+pZaLoPCxLOuQtFwjRucbRCzPFogasuMt5N1ts0h
WtR1yQ8i0ffMnd1kpscpgyoB7HhRZg6iJIZhPpYdMsgb6qR5QOrwHtjJ/Uzy9TSTd9ee1qzuVuXw
prFLGAlD+6UHD4VdHh2/KMKJTXsf2Q4moKJiTHayRA7mg42d9eAkk6/BOVdjYpF7TtQA0Z6gJJFR
vZ9xPy3f+lUCCrMUmt47tI2dnHiRJdxlaSehTb0hJEN/chDEjtyJPKtDKYtFjq39KPesg3KyRY7o
5Aoo8IsO9V+ttMu5o8DuROBUPQghb1CiAukwzNLZ1Hv5cJ60P1MzfN+i/neHGutBQwRq9JwQEly0
iatJCm2Qr8UyPRXBIQ32uQv+9+l9LmmY89fvV/s3SuK8mhe4UDhzfY9ddInHYWp6CtXiuEj1cm5Y
SP1g0cprLFb/bkb/vcxFP7JM7WF2xhYo8qyMmxK3AO4VuX9tY7z+Cvz1y09yKdC1hFEXDVu0eD+1
cAc3MXJ0UszxOymq8riK7n5IrrS8v+ANwRe5PgPzu3v+p4tjshqeJYUvz938KTYP/z0sba2Gt+v6
TF9+kOfYNkYHXfQTLjASQ40hmqZDD5VYe0us4SsSufreDL628k9rXOAiLLtOSUvw/J4/B4wvYCQp
V2dK43HvrIN4+E/M7tNyF7uXEp0px8UnlfqHjxKQ/8OurnbB/9XKx7l8WuPCtFMepJlXuCRGeR+l
SKQ/VIJGu3KnkBfkzQxNH5de9ttk/gOp6rVdocKl0zUdJAJZZZ5mNkR+ipbL93v99XGCUY0GPoMB
XWD/ugYTxQnDVjP1067uKuQPQ35tWvLfIIPzx/+zyMUl6G2313WCe82DFeagRHCFZekLOhAsQMFq
ypFSUO9StdABm2WjVHU2mBp0bD5Ey6C7se+XBgQ26JS2mzRCVnp9KvvLL2PAO1GfAnT6h13t0/Um
0FDMPNqTuJXHwVmr+srs3B/Vw39hJz4tcHEVjDcXWacGgp68E8oBT23/6ncjYpH7ql3U+S4Pfgq9
/t4orn3VxYWwUbBJgwCZaTc+t9VP27+Cnr36VRe3QWaiCSaIt8YpZ+vWyg4YdJzCumi3QHHuRGfd
kKK7TS19NNOVy37esO829ML5N5K2IyJwYDWbV1ZOYQXGNH985n0T/5828ZI71rRellADoy/bW5cB
qPLr+9//2kv+YxqXjF8GHXdbQNkYRt8/OZEABUAWn+UH+G9v3UTXXk3n35AxXLJP611gkctUNj2b
YRXFxkNPeZFsssgOzdrfVKD29jZ6Oy0AfI3TG2/ZnqyYHbPtVdzaleP784f8dOE0mvat4+LCSZet
xwkiBSjmFZLfBmMW6bZdE5q9N8Y92G394gkZz0l3H4yNHfaqeZhGZ1vw/z1W9u+NuXBvojfKVlUH
oqr0WKpDRm4C9fD9YX/ppj/t/cWr6zZZGgwFjEkFY8xH/6HIkjAB8vz7Za7t7oW3UaNJhQWESqw8
jLUjuGevpUZLWt58v84fv/jvW8hs8A44gY+K+d9hkYd/PZUz4kr9zsM/RKJ+bO7TvYr/YEhDc+XW
f+3R/lnvwnabAVedtmiJF0HwUDf2MxuugcC/gMWezeCfNS6eUp8iBUa7Et/krwSIZLIY5PPFGv35
dQdmhegabdvZC3+3hxdm181DQSeN+1/47cnPgQPXLkpU5RZt6Kc+GK6FMOc9+m69CxvMTKmUzvF9
zgpBJmhrks2ZeyhYtct0eW3A4v9hIQENuE9cjqTgbwsBV0ABtj94G/vGLP+ba3baeR/ju9idWWbF
ClS9196GL62EI6qFLi2n7A/1yyfnkvU1SAYnBOtes7OmfT0tvzf785/5Xzv46fcvnr0cxPZ+rgXi
IEwohTXYolDTahe8KFGrFLHhzwn4MDxf3X+/7tffFQSEIlBx3EvqXIGeSx4wnFxeolJyI6srSc61
37+wRK+xlfI5fn8KeDSj0+dcA4FfW+HC9srRSWbPh4ulEkAc+pGS9++36OsQkv+zR5eur6QUyFYk
hf6jWjjRmfUwu9E7jK6u5uUcA90JrkN5xd9+Mf8An/Fp1YtIy1ISSioTopHh5Zzp8OdyjXWXqM5j
zXZZrQg4xTHwHl9zHl+njIELFRUM31Cgcv++X0a5+dDaCJmdVbJikfucr8gNeqiYep+vnd75ty7s
3sEUOlw9yAE5CJz/XsvRYmBFg3CvkncNUEFWte2vuacvnq6/1rg4Py8DWEcQJHHaaWM9/eaTF3v+
tmjr8H9vKX+tdHFmgyKi8m1YireCQMxS74YHiEA2IXQWovTBWaLMn8dVdC1L/eIKOAREPbaD0Bt7
eLFsYALQdCiw9U/JxgAhR5vH7z/s6wUCijPCz6OV9/cpaZFU0u2QCtby6Kql11zxEl9dMQfqdx4m
Cm2kapdDc7Ndq9Yj+TlgBXMWZEvW5Ra9jWfUp6FKy6roLMoof3pXZs++/K5Py168/XU/VSDRGc8b
hzQNFFA1u+LX/+z9vwz80xIXTz9a0VkFnULETTZBS5/Gwsl6YBfzl8TN3mVt/fJFfVSWXkM1IJzp
HA2O2PvcWkxZsT+jquY/9adxwYVfbLgoll7bnTAdMqF9Pe68nDxitmc3dgrdh+RkT/WuZe6HnMZV
CzAc9caVL0EERsAwQuitO+qdE7iHvmKnkVaoBrO3wZqDEJro6zKfwxEwA79r49xt7i3JngbwWw0U
BFeDLp80JTftMLgLQtXDjDi6kCAe8k2zLPJ8K6ts8b3hnQ3ru907H+CnZxdFs7K3MYgez/m44j3f
lL0f1U33Hy0TIFFHwElwjf5eBsP7ik0OLlAggWQu7e3YOks551fM7au8DBaOaQ3HR3jrXdZMe7+p
mhSNo7h8sqB9e5brGQBwAkXUvJnX6C3Sh+/374uw4q8FL8KKyviEO5yR2KL6vmPVlnY1pLgreQ+y
/jyU2QyvDpI8nH5x5QH78ug+fevFnqrc7twsw9K0kcuuREoInuKKNlfKIF869/9ZBmQmfx8d9dph
BH0Fiec6C516W7CtA/XAFED177fyq2fx016C6uHvleYJsKdx+OOjxsVw20boq94gxI2zu2s8GV/6
pU8fdemXdOBnimKSY0h/WtXvoPr5/bd8/fuQT/V9FzZ/+eraiud9ynNsGqCzjgb/YjpeyQm+Ppd/
lrh4dGvVoXDawLXmRY1pB0Bk/AmKgB00ckDSl185nK+N7Z/VLl5AE7g0mMH6ETNxDJq1dPfpNVrX
a3t2cZXqUkyiHc/VbY9EXd/sZVtceSy+WuJcPGfeWeTKcS/eCnsE8GHIcCxVMR8Hn60yp4q/P/mv
6mvO5zXOf4ZPHnUWgewMy0jcFODYCva6/038TZa/lg6WfBLiljvP36/5lROyiQu+BaiD4G8XF8cA
R3MO/7DkYIc6gCyG2HTjW9of1AAyRe+XnaRXIrEvd9J2A+Jz4uGvC+vzrNbzah9fmffe2u/HjU39
Kyb3pT+wP61xYXN6AIJT9zM+a3/mBj9TAXmbGsQVYJfffL+D1z7nwvZ0NnYU0hRoEZg8GrXz3Jw7
z9+v8dUV+vw5F/7aHlIns4vsv0j7sua4caTbX8QI7iReuRWrSqXSakl+YVheuO87f/09UM9tURBd
+NqeHnfMhCOYBSCRyPUczFsr0vUg1odonH256jgJXpWeNvukr+S8KehKAcVYQKcBevcddIu1GIEK
X4ZB+q505vOSNa7Spi76mPdtC0ZblPhy2s+CmDGdqrPQZ/60JADnnEBRn91NZXEzjeOXoc4e4hFN
YYqMnupgzB9DUT7rxs9QBMIHaZ/msXJ7abRzI3FJWHjTINGGVemZVOD3iBY0n4SKO0xj6CcBEgpV
cx8i8CKi/nJ5j3+jM+hLABwf1JKtqZC4ihYM4oFX6yRjKJDqTAW0Q5rZ4unM9nm+i2IuOipx8kg0
qKeAFiexd7JScRX03P7liujPWB0nYIjqoY+xouIKbQE2+CvsxqfBoujz4Fu2nhQJgQ6tl8qa+qZZ
K1FoXapbQcCTIobgrNakBxPcN1IYA3BO4t2GDawvFLdXwpgnWBnztK9iXDmKZCu6iqMcO//7cgjA
lV3eZzsehvzmca3kMbZ/aqcwLQNcPzFH8yd6UyvppTI4lvgtTfXp8q2kMEpBIr3RhxaO7nig9Akt
MpEJunXt3I7t3pFAGpkdogNaVzm3foNrC9uJdIKEVw3QpGyIOrd1JUkR1ETSya8qMH9W8tJinWii
CRrd6sLGzWQMMkUYaBUb475Wkd7r45duQsuk1P+amvRVa6WdMsl2HvW+qtdPUae6bdnfoIjOdfY2
j0OHkpkYq1BlNuJFjTVIdGpx0YtDIUOUK8kK3SmxhQnshc03xS122o3Kw/VSqFp9OqCVXObhAjqR
biwminqItjDlKiPurcdvWYzWbnV0MXmJAc9BPZalmVhCOPthGpwWtJUVdHJFxeuDIRlTmRRrLAHH
HjbPQIh5kVVz32a5C8uziwfjHAz1QRQ1PxvTV4y/VdYIEDYjQCqpIOiAV90hQxvtZUOxuaGGhtwp
NICApPejnWh7tImH6P12zHwnZQ/owc8qTq2XJ4K5sgXpFrEsJ9EBUB/6Iz2j/5Z2nBvEk8Fc0znW
0D4f43yq9FGvvgn1F9J+vbxTW5k/GY38/24Vc0mNac6nZITlbg/RfnCGK0DyudHZ3KNR3cagLvKN
lN419rguDQ2WWO3DNSWmgdwjMVRG+yaUqxSzFRGzAd+Qwnfoe21HHydegLPlEoIPRNINwyTwveg2
r0y5ovSForXIiozG0VSPnTRhYPcooc6zPI3KnYqR0cubSvfs08oURLr4gywZm+dW60bvuxY5zaT3
u+w+4fLxUhfskwAVbi4xFN1U2JJrlIHVOJNhMBoHfvu+9DsHZQK3dylWKQzsbrBFD/RIRwnciYat
3QK1AEjo0dsfHq3Z5mpVFfPNBrrAdZYDpcEUS4L3E4FE87Akh2zi+KNbBS1ZVqElGLyDr8aac6Eq
zV5OEHWLt4uHqa5D9aR8bX5NbuFiRJuXJN4MWtbiGP93kTuDCC2BuMOwb0+C3VkUoDI5tJx3ajMR
uZbEeMGYv+hCjM0hXYc5ZcVu9vSJnF86H4hxJxPzc0DyT51sx6svvenHZ/35d0fZ9r1SGMrJHOmN
sEe3vYuugtvFAR3DWfOX18CpXPE7uZ3BJhjdLmhNs3nQ/dsq8y6fsc8g3UvaccKJLtNT2TwHlXv5
AnIXyFjnIIlCo6C5L3VXPOhgN0JGcT+fEid/bF/qKwU8JZHbYHsLuOQ/gZnJidc2F4hqBgqxImJQ
NsWM7o6hBlUJcm/LoyH7IXA0Lq9w07mXkR6HQdNgA9jsXjyLkUxmmABQ5joq3PvFL1CRLB3xqHN2
czOTKOumJhtv/2UzOGphKJpAVzPakrdgL9NHEx0ek61SPCKH/Li8tq1nby2OeRhKOB5gT0fuK8Ps
AHpCd1MqH2XkZf9ODBNSJ8qAfS3gBM9TbmX6t1ks7JHcXhbym3N63zvGmuS9WpQLWutQbFA8yguM
cVj5XjuUzuibvF6fzXdhdVCMQVkkfW5FOCaOTuwQGGYhTMp0O2FMdgAXBRqk/2RxBs3rqSpB0oWR
1xOdqEIH5wF+oYNBCCCoY6wVZXF+hLl5o95FGUzqFWNSZBkTvKlDfovJ/5RXO97cutX3GZMELKW6
H+g5LXl/kEWw0CwmpsUXdMGPu2oprDTLeYUo6r99MsMrmYyVGgyzzPok/ucOG7FFSX/U+wU85aXT
nYjDoxjavFimLBsSggwUwhmNX4QyKAoR8gQT80+C+jQCakEb07vLarEVOssrMYzKC/1M1FJB6Eya
2qrFwhJLTEgDhNlc/uQKw6dT0Skhaiqb4RASTVDUIUArWIGqp9IdGiE79qbq/8mC3sVQ3Vw5kFPS
Knk/IeE7kMNcgiI2BcLKlVb/uCxmS8UVEWlyA4YdIJH0+FZi1KbEvChBsgozQUJx7AWev8ETwBhW
RdKioYnxKjaqK/7SkT8B8Yw//8is6VcMfFLxaPKKUFSlWBVfr4lRuSrAteomiKR43yKgJEC3MCFF
dBPvRwfoI6520GwVqAlHHkHSlhauJTNaSIwyNgzqAtTFtYAZ2SSwxNgB9sLlQ9u6U2sxjAlEG5Y2
CAUVA2QPOd1pxn3K69fZfEQUNPHK+Acu/9sDvdIMMKoa/YSRBIxbTA4BQU6Gp56yU8TOn3gukAKG
LDRKwLlgYk4hWIQUM8eoUi+6K5PSU4KKAxC5qYayTmjGnLoUjAiMxwHgRgtQ4O87S+kBiCK2vJdp
8/TRQWUgXsBlYrkgBb2QBliGfzxc6tuKtmxroDkArhpaU6u78cyfSdhc2LtQNhLqYlELm6JYnGDx
0+Ra4+Uctr8P6FhEfqIqs4GQXANUpcXouEMwwb6MkqfIJkedqbp+uq+qqKNHBqlPwiKxj6NQivMo
ABbmX7I72orDY0HZXMlKDP37lUKjZ6BvMaMKKL75SdbuI8zkXr6Wm1GcspLAGFO03prqVGLQIVOV
r1NYn+Y52cWz6ktGjGYG/J+uEHZDLF6PsjJw3P/NrAruENq4TIIQgPXO00KXFvwLXU2COtvtslyp
I9KQgM6ISvG+A1a3IUS3cZCdRYwYtWianCQMqAFCQJsMYGTN7X0zz/YE/IlZ59FSvaW/Ph2yZpi6
bKooy34q/cVFF+uBigiX5Hj/Uf0gBTkOoZ5ZbdEc1aS61pXWn1P0ckdNbus6BryaQnViVfyaT2EB
NClgdPaqbbbCHmiEJ2R4gCplutNU+IUMmL1AfAiGAnAN5D7DNLqbdkAbGgJ36tPbJA0fTFPj1IA3
DfFqUYxK6a045KOALQfz0ilT5UMo1kAZaTl5v03NRcMnuoUxfIQc80fN7cVhCjKCpLZcflPKY5A8
X1bc7e/DlUHCQyUa61LHwA1VawHfnxVvUM4ll9GVI4B1pJWqEgOMvNHDrw4Galhhyystbx4FQDP/
twaD2aOmhdqJORWhDImlGqothtkVuKrcy3u1LcfESKChI4vI+rOzqQsDoDVQqcw7gNioRxm4VIvI
HevZNIpg6BMx2Cbrn2bNClEoBCPCejoQZcJt8kYXnDlI0cs3nSt74x7DBh5w7OzQ4U07bL5jK9GM
y7akcjPpC17+HCPdQ/U0GE4wHCrUUS5vpUzdoU82YSWIcdSCEjhdzYBcVPjNdMER5c2PKA/pqBmm
4AUtMNJBXG2HJJUtHSR7vI+9GsyWqUP2ANM486pvmye7+jWM8zZXQWcuCt6HKEMX6lwDpHdwtZJX
eeGJYZy3shz6oKKpPlC6261WW6HwLTB5GUWOFLYIPfSyHPfCjCtdZac5CkAUg/i/Ihy3iqMqb07k
6k2dgIUIFBZoKbwCFe6b6qL69qWb5qPQVZFzWV+239f3E3pL2q6khQCFnLMCWzcfMHdsp4fw9Na1
e+K5CrxlMd6i1IBID8UDFMeWEE623xWFrcy6U2mcWGXTMBowTSZy2PCvGKsVmGK/ANYI0XGa7dFB
7mpzzvMLtlXhXYb88fVIgQWQ5DIWI/gtCr3ES86Zhyu2K47lHlhNX4Fq4F8+qe2L/S6S2T+i9AKo
guAImZEMlCDRI2m+b6byLGNwDziC31IScxIbvJ2kf7/SjazvMiFZJvipg+BoCMc7QeSsajOuXB0W
3eiViKEtUeE1UTyae8BEKaQB3ELoSSaYqMVlX0v9y+Vd5B0cY4fRGwrUoAoHN82AIJsexk6zUiA/
XpayNW2CEW0JqQZdV6VPA6RSn8wZSJJE58tsKx7gvDKAKHq6AwAuW3EbBQFfZnPSAsqmhrwLZe2T
MOrkH1zsGMO+USTvhiF/7fTiS0MSX+uD21jD4EFWX9cpAd7H4KmARraCNLzNG+O71uM1TNtjkZv3
CXAniDH6Y9OegIf4rTfmq1AwdiAdAL6OqH5FvdltAZmdY7YrlgVbygNgxlS+Lgl3sa7uu7A/JWHg
mT1wQULjRZ8l7/IWbx0k9lUVZQzoInHJXIdR19opJrCSLYA3leWqBkxriDbVy1K2tnQthbkB8HhT
Ue1gS4LiWjPRDPtVmk8Tuc5iIMLwaOY320fW0pjLIAnlGPYRHpjRJufoRQepmnmTWeleJVa7h1vi
NQJngVsu0Vokcx/UIIPD3dIQAkUyyQ93I0pk0YFn/LeGPeW1HMYtSUiflwAtoYWcbo98lWN44Cn/
KriVm+4QkPxUrXyvg7bQcFpg/dwAT/bxT9Km699AD3tla0inKdNAsy9z99rLwKWtfsQAWbusMVvP
3FoI44osDcbGR8RXTi6pPzIgxYQFIMgD+bluQk6Mz7kCbPVvrJV8XDq4zRoA2YDuFgCVtw4eLq+H
J4R5TYEFXGdJDINJdBgRBWCOmZEDCHXhyNksoq5MJuv21GafZzMwjDAOHN8hgiVQkAAYmlbrAEjO
j46AatirR56HulkUW8uVP2qFLgEudqJsAvKOknRU58kXb4B6Bmaf6rE/cgel6Pc+OegmsDuQBzQI
BgM/yqtipWrEwkBm5tbc5f50TG1l114Bdc/jF2h/8xC9S2N0HpLmGbEHyiF1eozN9AnTzvYC/DZQ
aB0XGfRvY3uqS/N7OOnABgclJZDtrEyp7SlOvVirOC7FZhMAmrn+XT5zP+q4xwQ1GN/R8jA43V5H
vVPFdgdnxa1O6t1l5d26jAqR8R+Kp6Cx+dY6H4HxGeHGA7/QVurUjhCQN9LzzGMl3HRjVoKYd2Lp
9N7UgSLkGOSbVNxm4gMGL2XNT6rHyyvaviYrScwbsSDnCmB13EfNWrzgQNvMsIeWcNdZg2uCOlJx
gYO350jdVNqVVOaZKJW5FmYZbhqtUs9u4aACb2dHOsiAAJLjyNDN+nRDVsKYGxI3Um5WIdzOQo72
cys46DHmxAibPY1rzWDuhRJGtRzDcUM51zzIB+Aw+RhHOhdPAGF0aqQCplODkjgvDcBbGqP9A3gs
Zo3Gds2sFVY/GT9M9IxwDmurIWu1NhYpYsxAV1nNOCz6pucH2o4lueqRP/S5fb1oXl7T0IvPTt2H
GYmXskLHkDh1PtCQ3bL0wDJitXPNiYm3rTTSaP9fFFXQ1dsdyGlDFEQ9b60Lsd+iFSS3p9vkOkQm
Y/RFjuF426PPOvguj3Evl6VGTw94S9ChDOK3u9yt7ciTX4CjaCs+QBTt+mp2pq+zg/E7ML3w4kve
zjL2pE/E0Qho/AA6pec+tmvAuqPDxTHcyZZgmm3ZN73hkdzwOnq2nntltc+MeQmztERDboTXsLuT
hpuqu9NqjgnjrY2xJWKeBlFA4ZEIIMmNfI+o4p63jLdW28/nRxAgaGAB+jzuXyqdtIx4ZZM9/E0M
1WaOcK94Oqgc4FUgULHAt4Ip0caOPdTGHjW7wv+KTrzq5VYAoaB88L/foTHtDkMbSvlooIM1blMQ
rICUQ60B0Cq4wiLukno/ZDzLtm1i3iUyDluGNmq9wTAPbVR5ltCBnDgA2b5DJxiaMjFlUlnE5xic
7dfvXSRzOYVa0zH8jc3WzuYuNVCPNm/qneHme5lSnSG7OPqAb4y55nRbld4FM7fUDKIh0jO0I4xh
ASTqF0EKWhB2gLuIEM6+bl+Md1HMjVQNKTRjFTU7vL1WbV4lRWSJA0fIb8zcuxTm+gFHYkyq+E1t
k5uc4pTZjUsbSWQLGPTcqX2erjBXMRukSA4bNOMI0bdpuas6zlXf+j4idA2pdhE5xrdXeGW120QK
FBCTAM6qv5sFP+043uTn7yPdgXZVYAmqGJAVmVd8qEXAsFed4hTLdR7fgBTksmbzvs8811E/GoUm
F4oT9FeEPIXN/eXvf1aqD7+fzdggeRlmeS8qzhi4FcWABBVPxk1Gfb6eH6UwFiHE9HAiZDJ4KYGM
M5wpVZXdgI3F7lwJHUqzr1+3fvZshhYPXomzf2xyeYrllvQVMIvVZU/0h17jnP/n+/9xZcz9n4wW
uAC5AuI8/WyaJ7QYxtMZSKCXT2kjL/NRDF3mSo0HEJsZyQCaos5BiEg7X/zOl26BHI6++hiP18xx
P3jrYsxAnIygcBgjYD0rd/O0z6TGBr2D2P/gLIynf8z9lwY5zUPAQzjEDw0k5S3aYQHSyCftBC6y
3hMRBMeezlkdTyrj35dmM8S5PKuOQHxVDO05HwES+J/LyB/PjDEN/QxOuGiA6rXdlSKUFghYVJmn
GLybxdgHApTZuqL2Rz31bugrfm6johejhhL9Ej2Q/N2XrwY2V+e8E5x7xXr44jSMKlnAQdOj1pUK
J2DKWxzV+BxEfNi/t87slc7PGhHEYdRUR1yERykCY08NPrtoiO/6ESU8wMgnOgBu56Q54Gbw4k2e
dMajaEqtn7K01tD0tbjZIp7DTvcDAPBLyGHYYpc46jDsNXDethNvDmLD9/+4dMaqgIupQZQG8gw6
xYfuZSdGQfG2eVqOe8FWHwBdgX9oBbX4Caolief88w6XsTa9XhlTMbWKoyfAbtY9sXrinC3dvY/O
8ccFMualjJKl0AtIoAukvLRVZ32nXeAgefTK18vSeMthbAypu9QEN4oCuJRDPt4GFecS8r7PWBOt
0XK1UyuFgvQMFVjZ7i7/fo61eiu4ry6CMOVBFZS5AraAoxY4gfgzNR8ui+CYERZJRE3lZGr6UnP0
eS9Id9I8W8F4TM2TDHCjy6I4q2H5WYfUMCY9DRUH3KWeOiouMWdXrUvvspiN/MoHFWMn98AbURdZ
iVOn/Wepm51xcxxyHQN2d/bQgLGDO+tJN0B4uCyY83K+jUquTivQepRFkRwB6BDoqgakkYfFMqV7
ReKZKGrbL1witvmKiGVUhRIuUeuiQ1/zMs/cx/v8BDpau/NBPGTpXnluX1v/lhdUbozFfNxdxkSA
ja6Qlhg6KR6Cxy62slPlFHsV/NL5LoZbJ1yL+/Yq8PMHmh4JPV54vRGnfPwBjAVJKj2KRAEPELUg
QKtC47Y1+LWTXVOeaUOweJPOEm+7GTMS6FLdVwlcosbJ9vJutpOb9DqC7RLcFKQRp+Be9UA78Gg4
/weUUOohXzprxsbonS4abQImxMED1cMup+DRmPwQLbBR2X+nwIzfAjzUnEQKbEFsEj/rZ/D9/Jzk
+SwEEccwb99ROteEySZDQq/6R7c2EpK2Nuld6dBVSxuhojMYSw7fzQhVahMj66JVPBoPYF26vES6
hE+7uZLLHGWU5lNvJHDNYsq6YcjiQdKFh0ha7EgWjmU/ecvUO5dlbr4SK5nsCeoTWKb6RHWGoPJE
7dukEc6qti/lSgRzcjFQ08VeV1SkKIFniTHO5SjfGIlNbN0J99Ux3ytucsCYlWNcqdf9Eygx/m6N
9AqtbF+qh9kEDi9M7QTXSnKf8vq9N9+O9wWyHYeFtghDo7cqaJ1+LnNqme3DFP64vIaN+hAsy0oI
E6wqJtF6OUbITYnkI1s70sY14RHc27vQy58uS+NohSF/3DEwlfeV3IHV1BjuI/1U/lGks1oM40nm
TZUIWob4tKx+pODpboWDFPOOfTs8XUmhq1yde9YPXQqYA8T336srEEfZ9SOg2KJfwVn3Zl+4KjuL
20rJ0wXGdsiIGoe+xM5l+xAQk+WuwDRD408H/Ypm/UTfvK55rw7vtBi7kQNNCTQ7eAL0ZS9otyF3
roYe9wXDxJZmlSRqTQyb0BsM5m+MYIMa1ody7IZdxcXq5O0gYy7MQJrAB1doTqOlFpEtSsIU8WpB
PCGMSWhysMKlPZwUMHqB1LPaK+MrybhpS44Yk8ly171kDlIAnjTpTAMKxU9PmTMdaZ0ErSt0jHAa
be44K08qayqiTMontVGdJLZGV7Ck59BvdwrmUF5EwMp48H1+9seSU53k2XmTMRpCFQ5CVsXgny3B
qAdm1DQmL+icspvGOIViCAqf0a21X+Cuu0/RUKUN4OqrzdfSCGdL13RXStRbWQSzni65oNGz86qw
dXPiJEA2PeF3q2AytmcQGilZQpxJBpY6HY1g/ZdO/BrUf2dCTcb45LUKpNtpRniEvgE1vdJI+HfP
Ggv7MJBcaVKCAE81ZoRf8WEoJU6ed6NN4sOrYzKmJWrLvCtBOIEuWAq+UEB5Y8zwmw4N9hVb9QE2
xjNn1OW4YG1MxiUJ+64ig4wQKQwxyAK2Vg0szcXtbNrSxB1k2UyorLSBsTatpsl9J8ODTfrcAdSK
F5DbKprtVD/L/U3TP4TmoVdH7/L7+pt9RUcgkEFEQEIzSjilQlaCEhcJ7kOFXo/ya3qSX1pPtyS7
saqv4bnkNvRsvxLvIhmFlIZ5kbMGRrzR94p+7BLO/d+2Ou/fp3+/em0Bt2DmWaHLTjw8xs2jAOSl
dvzJ2bfty/suhNHHLs/6tIigG3RSH32AAPSxxMQiwFsCsi3w3w1HOI4+91nffgHf5TI6aZAO7PY9
Mt3N8+CUd5JvOsNBfv4/IsfwpDFKmfZpUIERm8Z0E7APQNuOFMGyE3bFoefOkW4MX9I7/r425i0c
a7OdQHeKtaHziL7uSHQfaZYWBRD38vlxdERl3sPJLES0RKTgANNhUtTgGA8qOlRD57KYbQvy74rY
Tne1bUVMGcHx06svqek2fWQp4gM4V0MAZl4W9Ru//F0W8+qZJJGUekTKYbS177EPbCFMNllYnQdM
mkMo8eRRy/DZOr7LYyxHky51kwrJPzlK2iwa3MBMglPa1g7Dbgy4Q/Ucu6EydqNYplETMA6PVl/K
+ztKZwGzA5d3cTOJ8a6C7GR4LQw1aU0ovFTGu15TUYRL03sTxNWWNJN9G0VXSUO+KwJo2C5L5mm/
ylgUU09hnsmiOnJ7J0SV1S/ntCmcDgzgdF5w7iZHNHcKsJ2H/WXRvMvA2JQonpbcmBF6R0b2KNfS
49iWgASpuUvkGE2VMSfD1MoNxqvVt9CRnKnhzPCn3i25JYYoozfXoj8kjvFweYG/SaS86ypjWYJE
VDLZhGD1RPvxKkyCoCUejReCvVzL58Gl8J4S+J45TxHn/rPNJXISVaJSYWel8SY4FAEQokCpa3zF
NBTvOnI0V2N9bWnoe/QdwtdGPw1cFgCtx7YJLMDBX+4oEE9jzyh1oVh4zYOj5pkejTE9TYCwrKMv
rrxDLQ+y57NuUUhFiqnEy79xpTGGxwjFrBwMPL00KwYmR7Q6Ro7mUpIQgKdxCnkb41cfHiWNsTpS
JBUEcSc1q6g1XUl+ukv34hUe+L+7hRq9pSu3RR/MztAwkgLnzw+HPYaR84R3DzjvucbYmFySo2mo
Yd4oSETsV/eR11mTPTvg4NrxGrc5t50dok80uQWKKFLQmCWbg+9JVtszHtmo9Ti3m7cqxqxUrRxS
Xjaa68akPojg9BftOr8aXOo5IHzjiKP6deHh0xhjQvrFxCA7wh2qEWAcd0p78A0XjPW7zBUcgXNo
HBvCDhEouZ7lyYhkbI3OsEQBp7YEsJfy3Ac9+GTvLy+Oc2YsnJYoRn1L1dDJCbLL4jkyTEfIWysB
E/JlSZxHR2dtRlqWRtLiuWs0F1SFThQfJMKr1PIeVZ2xFWOVgRiY1Mgqe7S3EJ01oyXtgrOMpppi
5GgGb0mMqcDwipY3MmKpubub9FuhvK54TRP0Exd0j60IKFISaCqt1Zpq6Aw9ZrzqiGOHeCIYG2EI
5Zy0BfX5K2tob7L/PuD3waDqjLcBMtMxyCLskjmfjam1yuE+kAjnKHiLYEzCoEezYo7o+6g6Ow9+
BNX0l+rLGIF4DEOzALKGQ7vC0uBXOh/jmIeux4vO2YS+JpVBQ2j8RQlU8NB52jViIjD/usM/oHon
NbdG3hg179awsAL1KESL1CEpKWh+Mz0l4+Tk8v2wnElyQ+ZzstwqHViZKo7mce4Pm+xPSoNowoTL
KgzPOpLxUZ/B4HEr35zngsWyGgiwmTQd3SNaZ9OabLkTX7Kj9rXeZyh588hoeO4KSwicD2IihlMN
qOmse1bH5HGQNBBXd5aRKZ5UPTdx9iDm4XFSNFuIUteQ85fLppb7ExjXIgurblRLeqUdE1RuFD8u
dIOr2ZPcjjtGvl0Ifo+hDMaACGWmVAJV2rdJQi+gZW805U1H3anRbVw6yqH00vvaL068zeZpEGNb
hlwtcqNNNadAHNxKPw3dGxqR52/QR+OCETYY4xJXRdKgP54Wm2meAnCeKIC5lIgTcJfP85Pyl/eC
sTVaL0YN4IIUp8y/jxVQ3oSXvuIVIuhHLiyKrRCEypB28TwiRMrLnamooyXK801epLupUfei2jn1
VLuiOfMiF46pZmdU9Ek1pVlHHkFUjoV+jJe7y9ov8wSwnsbUqVHYVnAPp+ZLNct+ls3XMDO51cSv
gBzZLwSFzHw8SlN9bEn8RU6KaymcrishsSuRgEsFXE7p0Pt9Fn2pxOm4zLkXJcJeatvXNJgrEA1M
/3l0lL6ShmoYyIhhvJ4J52I97Y0uhvOcjB6Zwch7leWcjdnuEVnJYDZmHgujmVokVJKrfwCN2xPt
Tlns5Uu3K+w/GKz8uCbWGasXVWrK+J+MkYxeGORMA4/SZapPxOFFpdt+8/sOUrVYxVPmkLe6HAhg
jqwSV0ATYNLA6KXzYRorRwo0DlwRvfSf78+7OMbGpqYWCEuOA8vb7wLG3HtwUAT1QciPo/oozf+d
xvvjXjJG1tCHVBf6AcFV19j1G45htBNDY3f58vzGA3lfFmNRZT0quimGjpB7OlW4+OLLdEQ//GSP
znIS9mJomY9/1iS20kzGwgI0pDW0NECTWPLUN7E1lY2T63tuD/K2aXhfHWNZhXIpqhLhHCqCN+O8
a/+sveDf77PjA7VGOiXIctXRBG8wDuX83MCwco6IXtMLmvfmza0UHZPeGFcq/9clpCERi6K4FV4R
FMWLHa/VnurVJWGMzSgbI6ziqURbgfCNRJqlRQ9Z9pSUvXt5VZyTebNdq0Vhuk8tE6AaOkkT+eDV
e9KN5P6yiG1n4f1wGAMRFc2QLz2Sgko/2Io63RRp6kpmyskB8sQwhoEMbT0XI8SI5fWIdujoLuHB
Ff7GYX9fCmMN2qITVUNAT85oGxaloIlv452xy/xqx5sY+U0zy7ssxiJEsyl3fQZ1e5s0/qLAJuS2
dC3fU3iI5IBnlUczwttBxhpIgzBMSZZpzqJiIEZEvznwWYK04ti6t8TNJd1mrEGn9GIAgjh0l4AK
EdAs4LKo70NkPwiJjiD4+9LPMwCs0hdZ050AD/Mw1V6XTB7g5X9o4bRrDJDGaQnyrmbok5wcKlM4
pcZ0TKYCFCPLMcLHpyK+kUKMionE7sroipgd2ruXnR7MYNITYzuOYzudFLQXS9+J2tuxmYO/Q89n
a5EBVrPoSJeXthRXhygtnvuxKcCQN9jTou2KILqPWtWrDSmzwQjtT8K0j7vsS6GVx7Kr3CiMT9My
u7ORXZsNjGpS/t2tYicfZkBFLgA9UhzDOGRjgtKrF4s8EDWORrx1gKysAx6/ro0K+Pmp6Cb9T33Y
qbzRG54IxtBFJBOEBXjEYO5JnUoC7WZjAsFP3V82Qhx7+gbLslqJEjYp0DtwcyXTR9htjXluhdLP
2NR4HRQcB+XNTV5JkudlSMwOUUt2Nd/Vv0ZXRh9F5aUn9QGgEtfZF+VAE/b8GdDfpND/tRgs605M
tLocVaxxIftSgDO27IwE3DauRL6IwNKHy5nxSHtl3sYyJlFv8j42af8bzdKCGBPkzpgLv57R/gwk
wdAGTgqglfYSitndjjgVksczCJ+jvcCtIfB+CmMxUwFE8XmGhoe8/r6IV+pSWbUCG83NevF0ljGU
7YChLa2BjQnq/CoXwS7UBC/TkPEM5WUfgJ2G0KNaBPwn/Pg0UJ7ysLTjZf4lzO2Py1djA0njg4/L
jkL0Atq6zQ6JdtpRThPtiWPu68fU7tHcbaKZPHZan4dIwnE82LmIHFjxcxAifZCR2cobyTLF18vr
2mDN+rguxrQUE0hp9RgJqCIgv/qs97pQ92ej3y9yYGkmaPDG5GeCDLLaZo9FL3hpLH9r08QryHI1
9d3VoiLdYLRPIL9xE5BJ1ZF4J9XaYSE852VzNwxwX6DjyNQ/8Q6oUx9JmghrPhKXRGcR1+fyZmyq
7LsANsMZh2kbFD3yqEt+VkxLlO6l9E/UdSWCCaWnKAKPfA+HpU/8oncD4atqen+3CuZEuyaf9aBD
NCZFO6l+UtKDjBGhyzKolfjknayWwUTPTWmoSiwpyI7mIkD+Qe1MvqXik0geCoVT9OScOpuyFLS+
Tyfapy4kV0S7lXhpum0fcrUWqhWrt6gj4tBKPYo/yV7yUqSwd5SsTq8sipGj2MoEqAeBZ054G8i8
CGUwLGND02hZiWlWq9kXXvMqXUuaBVxm1ZKA+xcd5Nyq7Mxu/lbP6Y9brbhupjhRddiyvr/q+h+B
7FbB3WUF2XxmVpvKWH+tz4RoTjA5JhduNkSY/CwtRb3G0D9HE3mCGD9Z7Ayj6mO09Q6tH2lnIQUC
woiKl+z+1YI+pSSbcKpIr+LdnNuDZjbog1m8WAIAkNw5l0Vt58LeN4/NQjbLOPZDDndhBn5S6ON1
BneZnVlA5rGlU7H779Q7eANW8hiL0YwgnBMBqYy13MqSCZV/mLqXy4vafmhWQhiTMQWNiblLaHwL
xjLVBi/rlWyHx8iejllnVX7rDC6thNa+7hs7Sn7Ie0055p1tPgb9+qjXA1wfM9yrtS83O13hmHeO
NrLdx3KnVyVCJ4iYFmvojk3fWr3wWjRfL+8mTw79+9UNjg10lautgACuzQsrD4sbidQAXA3sNO05
a9p2mVcnx5gLPYxzNVdR9B9tc0cp+6ojxYhKDryuE46pNxmjYQQZLH0MFVnK7liJJah6VU4ChCeC
MReFVhV1O6JltRxfpv5xHgKOPeIIYNkgzG4o0xw8BEB0POXjXuSldjlKTBgHQk76sW4TwCEsrWlj
xMVFnckuhIxj7nhiGJOgRUmWSxTEIhTPE3mp9R96cntZh3k7xRiEoEqXpq0x7jQRvxZ2ev58+fu8
JVD5qzuySIUshD12qpd8haSu3utWxKUBp8p/wRMi9FespIBKfcniFtnhbLofACqizPYoPoE/O+Il
1niSmDs/R6o69A1GNIj2GnX7FLMk1fxKjOdl4LYV8c7m/5F2XUtu60D2i1jFTPCVWdJogifZfmE5
MufMr9+DuXctDkwLu741D/OgKrUANLobHc5hrvwKBFajMuGBihfJKwLa1EZ7s7QjsOhAToj6hX39
sHg+z2Tu/mxOgqTM8EGjJ+YWCjKe6Q7AUJuP6S1Bhbb8/2PZvnN6JmMJAGQuEIm+rTAy8oDGyIPe
qnYfLzeSEFokw4NrLJRPQKThGIjrplsVmW7vPC4BEqShG8QYkMZBOiB/UkN0HfGaQnhyGEMxSmIm
iRSJoI8/lEi/thg9Ku1Ker5+cNc1BfBN7/V/HeRlINIMjzc2j0Xd2WbDmzO4rviqyBiKDnDlLUoK
SFq32rHRJgevgRMylkcipudEzb5eX9F+z8Avf4dG3fdLCsVJKkwDyg+0R5/yZfUnoA+7/UlzFX+6
AS2uE6GzLrVzn3cNeEtlrEmUAp69Ap6JM0enQjnkkV/8izrOo6Gj6v1nuwXKnPeLjPROjwYTzVu6
4MZ9ZPXV05TfIwdQGF9r5dyg1+76tl43x6rImJRsWs1WE2gAndQH8G2/IDccrKvgXhfDec6pLMqX
JAGLse1Q4qBjmeQnhYxtXxNbNzGZVR5rsHVw31P7PS0bjWFsSdJMq6qHcAL/DIt09hy0gWqJXokw
tgmur5CjI2wdDxiBQjuVeFoZ8YCK68sofpnIM5TWann4sZwz+62aV0v9VCZIiJTZFzJpZ9gtazaE
w/UF7XfEX7bvbXs3PlQJG0xRjOhK0mtkCTGZKSO/NgbzQ++ubpZYkh3eASL7znQGjtvhLZAxLVM1
myRW0I5Rjo8pCfThKRQ5k5U7rFBbRwN8//c3TVTKYTQ1OrqLuSUKnBDeh0+VP90DIYlWrinZdoF5
0MnSDlywRbqAK9f8raS+2Vq9H8NRa+Ft+o/9DcDIjjHGDGp3cCR7fIhdHvAGTzcZqzKmghK3CQYH
Y8EXmhi1J3Dbmx/F4TnLeUM/HAf3plWbpSVSNnfTiiyG2T+mwqlOj60UlCEPZ5/j4N6OdyNGV5tw
bheKP1HfGuFNxqOZ5EQ+mH18rx+VBq6uQoZ+lLNXHjQP2LFOUd3Q6b3F6Qbrb3jY3mkkWxZL0xbc
Yx1svzp86MzvNRBpODeaev3f1U5VVNOUZFBCMcYeVFBZqsWrDBdKR7wTt3pWbjunO/TnyONN1Oyf
0EUYEzomRmLmlSig2d4kVtm0YF7j5Tv/YOEvMphDMuo1X9by33YhPLhwSoVdBtWhcoB6wnGV+8UG
pFD/3T52InCZ2kQe4wG1k1WqLYwEfuiMObNGIXoVmtIt0swVFfJ9maMfWjcGnY4s7Fz/wEzyjWDG
341IeMGrhNNUtF/Y3/wqJqKclWYRZQFNTHRgo7tNjolPfRzQ9o88UG/efqtMWCmOQw3MMUQLqr+4
GJHyo3N5kvx/UkR6+1du4LLfjBtQYnChjOgIc9bVW+TIrvLP4N7kCOGuiXEE8zANMebf6aVYXMxW
ewoYqN+AXpYArUu8eS+uPOr8NpZLUupSrWcECloYo69Q/i4Zgte1YF5VC9yR1B4kvT+uBsA8dfGr
PLajnaYzx7nve9jL1jIeoRrHtI91bG3V3S9gPOzWk9AsnAuz7wouQhhzIxlGASoNeDnROMntnaEf
5dgV0RH038waOzMIchvSgmKeZsIo5EeHaUFMe53Nt1kbhRM4cMyaypgc9IL1et7iCqS6W9ePSvjz
v62GHQgEu7zSA4gXkfK0PI2x6RUr8AtDZGXH7qxm85d2IpauA6qsWoMZzSB1x+u35WgHOyjYxkVd
LCPM6mTelwrwvW9VHpgBTwRjSQxdqRpVwWuuqUIgPRPHJJ0dR4LP2c390OeXDrIUQ5UCQejeA5rN
EW3YXn2zAOqssY3b5EAA/Ko9rC5ejp7MA7z4Q3x5EcyYlbhKGiWnxqv9ttgI8iAU0O+3LQCC7wEv
esjuZZSRwG/n8F7KvK2ln28MTLhGFdLCqAJq4reBgBBRXm1Nib3rO8uTwlgQDM9UYbLiAHURqC1J
87zkePe0+ct1MTxzyY4IyvmyyHkTA8FHD+9XZbnRZHHyBzI7y7i+hHl7FAEWaGlV50/J4CtKdc4z
rhrtB+yX02SCGRDETmNHC4Py5+hFPxYumBA/SLe9G93jCeTx5iJ5m8sYGQ2MVUYMlhknq2+l7jbO
DobISbnzNpYdGjSErglFpFnQ1aJ9U901UG6nj5NDcZ9Cm4u0yAk92alBydC1ZRlTGjn0B7NDmDYa
qKiWgPhpfSkFFgZHb6j+XYl12eHBaumnpilwYj3QDSn6xnxTepk/2tUhAtV5HIhIGPGSABznwM4S
UqbMaq0MPJnbL6v8JIsZx9ft49peoj2dMSsh7RSNZ+Q09M+L32O0RMbAhS0Czzp0pvv1Z4yKnXLu
3eqJgoLzjpG3qaxpGduhmCI87rLsGEZ41s02sGDriAeHxtF/nTEuZSmB/cTE42vIjxH5Kc2WZHAM
C71C1/SDDU5K0pJFQsdob2RW299W3fMoQyXT2l5TP6zRZKlzgi7ulWOsSB0PSpLHGJ2lIO7aTfJ5
DOSnDgNPclBX9n98gLHsxfk6JcKUoT2xUXxhCbqB0wLCWw7bmBMPsdgPFI9o9NpDBqjE9hR6g0Mh
iMPb9b/FXezAoRZFwmrGUIlQe6yi23bk5O84V5edLKymQgd0CLJdhfQwAxix0zjjOjwBzGtmgR8L
kxy7Ncj6YRTSQzPnHsfoUQW6otRsV05TpkJNVhTXmsVa7MXtPsR2TaxZBOpQ/JNYxZOCjjhTsFq0
LnCZKPZR1S7GyWDMA2ZbEl3uqZf0Q6TogaF+KoFmG/naB8QJoGMD/qOjfvgJMDnwFPNMPsdosEOF
YkJIJ/YLLH5UWq15yBr1uMY9J6LkSWHsRkGyolUJHjWyPNsgEs6sKP9StLxWJJ62MKYikdM6FyY0
AIqksAEzeDJaHns6L3NgMFGGksyjvixYCvXJ9V1FUU4Bldbf1r7GMX2c5bB9OqQRM62WctSj4rNu
vJRRzHGMPAFMFkRrZICUo/caLyXQAomRB75DXqaFE8OwoIFozprTIgJo4OxVCKm9BLjFIh5JHo1h
jNTlPcP2J6su94mF/6tXYY6bBqmCcbDIeUwswcLojleCvMZR/PEoenpiicF/PSy615sHhNGnapaP
uMZN/KPp7lbkBzh2ihNOsw05Y1arJlgp6YudJiJzAHIApu+XieCWKjmvQBYasOqWvCAL4D9IU72E
ev0cpU1q9QSP276Q/SknraVq4HKPVJckmaOKpSf2SmLV+jOeU5YqTR+SmDj1YHhFCqxsIj+MqvaY
5uS5IJo3id3LWKFcRzCyXPaWvBr+IFmTadwkGUD5+8pCbOivhqbZi5R91GIxd9po/aGgfTKpHnqM
B+fzckRzni3Gk13GySnSpK+rup6mMXTRlhj0Zv9iRLGd96/RBzUnj2B89MNo/Cy240ssV19nMCtU
xnO7Ft6CxjJrzMldrPe2WeqOpmnPIRjB1g4AKNkaLJp8FKoks4xOv6m1+VWv0q8Yyf40tOmPZFg/
EVJ4sjRwHNS+fzIMohG0CktsW/gcRuvStvBPqvSJzMSK5U+t8aCEt5H5MIImlKNm+xf2lzi2O7wu
Y1EUJzxxaLzVyzYQSihR5+SAPjazI8JHOKdtAr874ItExgwtUR2SkM5Clmij6ywkbA4GmrLEE4+M
d98NXQTRpW/u6NBLU5EVGG9JK9XSq8IbVCDQlj3nwLgmiHF3RtEvoUAQFrWeClwAyakiOzlnttZa
ir84gCgGpZW+8k6OZyAY9zcqcZhNBh7ANTAMsZPInpAUSHXwTx9lK3Z5ZCx/KPf8euATxheCPtno
qgjRWXpYXijgQzZZCRhnwNRXeaVvPPX/8Y3DtqTpyIyma48KVgHOHkUllhQ9ViqnI5GjJiL9fKMm
Sag1AvivVQcE4ZF+n8Vf8vzr9VvGE6G/F1FMyhtuMBq6KhAm6K5OAqHgKgTnKrN9Cn1Zx8L0NmVA
MbacBg/6wqYTrL0PPCWOp+ctidG+Ia0EtaJwACCmg6sffU3Qg1T6uxzorzssMjpnACOgrHMMytbr
Y9cDrL/5NBBeQ9UfNPuXFLYxQQTNg9aLsLnrI9DQfmpehlTBbFj9QvmRPTPlW0HOYbENClEPNiix
RpNTXFn6sfTm0zBZwktymBziCYde48QTdKOuWN23h+pGy6uhzdfZpLke45C1N23dW/n0MsyzlYy3
qQiguZRHyMZRkbdd34gkslopkalj/qHHTP2xrO7XvwJyArf0v86S7VAYQqVJqgiZT0HVLQBuBVJe
Btfv7h+e8BcZjH0o8hZDZ2qkofhF6SNyRwROmT0uKCBW3hQoA+cdwNs2xlioda8C7hTpq7JrrKm5
ldZPcvKFsyhOlMG2IIhTGfdtjrPpARJLIWnfyBxQF0o9/Z7cJAflZwOebmOyeDAsPEVkDIeekA5U
iaglymDM0QJyADLHkd8p8AevfDk2xnJIemIQVQcSy1mzKOru4KcOgFXP6V36arQAa4+PGW+A6Q8t
XL+Esv0JkmgspFvQCwrCmmPnF2fiNB81QCqKwWBhNN7mvX/2o/aLQCaYGo10VpYe9fY5+rwmr6P5
qTBeQNKK0aba4egMRzHf5iQ29zlSe1mUW4y+dq7egkKvcNO78Ck6InZ0W90CsbmvfBI5GTSeUBoF
bYQupqTOdQXTHEfxyYwnzJvq4MHU/+5Bd9lI5kE3FSTPlJna4/ST3h7C+dv13eNcOHZ6ty1nM29H
lCyXAaUtQNWn4jctPbSNr+UHAy0g18XRn3vF3L/N9W62rTCGajAiBNl6D8ZTFNR4JBK8c2GCXtPI
qq6IETVV2UFTFUsxH42p4zgt3qYxtkKRV62YWvTyz7FmN8KzqveeEUW21i+n3NTsMcl4wfyOeQKX
pqIYiqQTEROk7/VNKMsBbzJVemsVQaHcKu/m3qIdMz14n1ZbcnN3sYbX5DW5I+71Q9vZ03eymT1d
myFXEjkDzad6o/bnsj4Z8ct1EXsdi+9kMFvaVUToSW1Kb4ZfgsGv7FKyc8MKnyiIkGSX7hRMsad8
Ur5fF72/OmwqrqxEdPYGjJiRiY0STTimNtlLnB47IHgvy/rpupi9lB1WeJHDnCAhixKvagGb69cH
w5uD8kTrWf+nmfwd8/tOFnNiaA8pxNQIJadMrCZQfdnGRCKSXgTE947yAF42Og6Gd1Hu/0U3/jvR
zEEOcZVipEKTnLp5QBVbjF9G5aPJm2Hdi37eiWHcaN+pqZJ2OjQFPEV0+C1FhfCfR0Vyx4sN9gLx
rTQ2GxFrRlv1ExZF+QBo0gtT8X7sUXgBFEw+/EUt8p04xnuaaip22oTFmUlnl2plyx3vAbNvT35p
I0vUp4GVpNR0GOIwPQrdQ4IkVfqoVIFcP7XRk9kWHJNJtZsx/O+WxPjLcpqM2BxjtLrpnQXSVqsr
P/SAjx44hmTHweAWi7KqSZKmmyYjp0llMqcZtg7cEJVwHuXH69d492Ztvp/K3ziwdMrGXE0SGSMT
x1S61abQysZHMXpOATB+XRRvKdRwbUSVSwMaddmQnLYLlvmjmn+8/v27hm+zFMYgpcq8piUNCsGE
4k2Ccc7THwaypNel7N/UjRjGFplKrSsEOKdvnqvHWHaIhuniJg5au7Z5z/9dNSOKTiQRTGUK26uQ
9Go/1TFG4IgwuXmtPg1S4ahhcTJ70b++MJ4o+pLeHE9qaqkZLgqOZwGzypKjWSe7WQfj1E4frkva
P6jLohidJpok5yuB74/z556ETiw+If9tXxeyaxA2O8co9gC220iuIkBygVFMQlQxeTpqI38VS2zE
MEotofu7XjTYAUn50aJ5azytBqfcvLddsiiixdLUCOgLGeu5rrQBQewhAkOpxs1a+XPCOfu9fmJ1
K4M5fF1skGWP4RDCZ8o8DcqPBhP5FrlZj2AMDlJfczAY48kcTdjTua1YRhOSKZzNlGD3MFdeFjDT
sa0YqpVoCUcb9gWpMuCzFVmDIX2v3DURpxUD89jA+Xlc7qPV76rOIRUHtmj/qH6JYdsQIiHNDXGS
JaDiH/v8Lu5la2l48wactbDtB1nX5tpsSJJDdDtObkTQOjfr7aTwchf0zFkXJ4uXxTA6MecqmVJS
S478ED4kAe1kHe1ExpRU4UQejyhhzzvIomEosknh79mBAMNUMI04drDedWEZUhAlnKaH/W27CGAC
OS0NQUg1iLDbS3gvGebjHAJiScgdgasGu/HVdjGMurWTpJuk7RGvVlZ5oE94CbBz31aQVN0iRPZ4
VoizeSqtBW1sN3qAo0QRsLY1mtyVdMEci4fr9nRftX9tH0sOFJtdNok5uldLrX2VpQIYENJdKPF6
OfdSO7BEFzmM1uVtmSZGBefQftR91daCNUj82oX1/kYZMyKn49xZ3t4xNiifBTProxrIq6MvJi8h
j3yL9/30883Z5LlBiABf5JDkHJY3bZJY10/mD8b7smWMD2olrSVZPtO3w4wmPMUD85UXnaMbDRhp
lFQYldzT38T023Oi122zLMyhCkOZQh+W6LEbAlPmhYvcZTGBVj8veBPliBcbd2mt0B984da00Yzu
1a+KTwlb1BOJLF5jIe+8GDshL+UsVxnu7gL6zET/avAQnvatA2a2VGKoSHGozHmVJEmyoholNLso
Hu3fxZjH+qF3tSOdBhVuSu5WUh3+zZTrsiESyDQImxPQpXiu6gkuIzet+lCgRbN9RR1ktE0f5DC2
cJA56cTdTdwIZLSj6Bs5iRuopFzdysrtOAfXdX7XmG++n9GNYp5rPZUxPqbn94qgWsrwrI2fzIaL
c7BTRVdlMGeqqqpLOuge3qs5aZcuj6k5im/0o/A6n0Z78coPavAX0CbvBDFmQh/GEbiaCL/7ULYq
wHZHSfx8fdPopvyuBZe1MHo3AYYiz6sFhfMG2aEk+Qwoc6usBfT0tHbMp3Hd1TpDEREEi6aMv/d7
h4K92EdRiTzbI/HHJ4AaOiD1pBOtKIW50R3PJNGb+dv6LvLYrAbgSc15TjCiYpDekhq3EH05rh15
Ku0xP61pzjO81Bf9LtAkhCgIKXWW30TWhQoJMigH+UxhmDpfcM0vk2ccCy/yeJ1Du1fKuAhjrlTb
VlGUGiIeNPFpjM4Kj4hyb0xElTcCmDtV0vmUXIQGpofQN065l6BFPXbmIDvOr7U7/8y+t3bpi6ov
eNcVc9/pb0QzNhdhBYbGG5yc6M+e4TV+5mOyQmjt6GD66SlxcnscHjhC6bvp2ukx6lmE66DQmfN/
ew4jl/YcVgfJbc+8Z/xelWy7t+zDQFRSowpzmHzaZWbchBjVhMKAZiKQv4+LXX+BHz3xkIj378Mv
jWEfCurcL1PSIiqUyW04femlZ9RdehkTKstgqQB/v76h1Hxc2U+2bTkjUZgMBWx+09zG+cNEvja8
6s5+THBRFJYNxczWaJQJgiko4bf8kHygykKcdLHmo3IUcPHMAyWNu76yfY+9EcsYZ8y1ZmPZUuOM
CQ7k4uCzTTv0Vps2mJsOr8Gcdx/Y7uUOQ+r1kOPkgHfQOhT7j1IAFqU927KHwgio8a6vkHd2jHGZ
tGjA7B7ex5NA/BoEjvFcH8ueh5POE8OYGEVKYkQiWFcstlbXA7twrh0l5A3+7+boNqaM5TzJs3oM
hRSergVMLj0vcigDOg5AifBanvXa93OXe8YYkqjqpkopoR00d68jcz+e1O+9tdo0dVJ95cVW+6sj
iiKriiISkWVBjnIpz5aGPpWPye14wFvZ1x4mJ7RaO3F4msGVxuh+KNUqmLJxZvkN8d/a0ezO+wd9
Ga3N9nU95EpjYpSsbvUME5l4pT+qR82T8PhLXyhVTYHHH0/abkC02UhG60PRFKJ2afGuFMLPgoq3
ZtneiXkRNL0IVlNeEmpX+zfiGO0vlxW8kypir0J0a+04d148Pl3fP3oYv9lgohs6SCdUhF1MrrBH
IYGIOt5MlfrayfbAw+Wmqnzt+5nXuREB9ieNYONDoOe3QaXdViIYULPj0t+mldvHvP7s/T27LIiN
v/serZdtKTo6UAREcIwHosxJDP1B5y4yGA03pLlbQsw54z4Nbn9o/D5Y/QGduf+X+8RbEKPgddL1
CPWRIjR7N+vuFgDJ8qat9vAYVXmjBYxeR61kDHCSNLJBVHo2kT2RbKQCAJ15Xd3oF/2mDqYI7h8Z
XT4Gm1aN5FATQmpnRfWpSk+g4gNs4m2DpqrrcvaP6CKIjZ+GppKTuZgpMkI5Woa3BqYt3wEF1AYH
E9cu7IfCG3HMNVqHppijHOtSfbWzFJgiw0sd9CpGVgKYiSixJqdEJg/DTIfx0/W1cvaUDaOWDpQE
Qjchl4chyvQpIn7beDV6Mq+L2Y9pNmtkblaSrXhlIlkNrVePGLBAehdz2v7sAnMeGFi8Dip9Nxrd
yGNumahNhLQDchBzjUozisBRMjyhd+ZGWYGnJ+T1Y5Vl30sl+pr11VHVawcTQUElLa6GDhir1EcX
c1WAIqhceECnE2RvTZKXtVTuCOCZrVQGy3WlTCD6gBPxkXI7tW13JwPGzALT8FNvjud1ih/KsXvs
6j6Ihey+yitPK8fbJE+e1QVjaOuY2XWV3tTD4stFe6yK8YbMAOPoIldpQIMx6bYKRgo1lW/jDg9L
Pe584Ms8dI38XVOSb33c9xb4K57nVD6qZXpeyymQyxygTqt4UqLm8wwYKQwgPYur8oKx9U+rZIxu
Urbu9fPd8wQKqoaSjD/VZOdaqkaq52ZGpKzl86lq+s/NqPMM515yZCuDsTNlKJVEkPGCouQqyQk4
asE/uK8dZ0J812hudIcxmgp4zvpiHiRkKiZMtMS2OdxNPN/Gu3jMaipxatuZwA3EwnGBbnSHcDgM
f4MhryoiEI+QiDF0FPVgUzeJ0ybphkFLWsRTSeVhAMZr2iGI15pjmvc89UbMb73WRDcLheBskjk6
NqbupIXhUzIxTUAHzarbYrU6RPpyXet2H7pbsYzlTKu4TyPS0Fg4u6VWBfMZbnFOX1XEw9MBDD/P
K298YVfVLzv65jw2OzrJ4RCido3ERReE1XNmPnAWtRfgbxfFmErFTBVEhTiy/w3ww4Ph1m6BXIEY
IDXxFx5gc60MJk5sk2kc1IbmHNXRzWbQ+rWKBc57SyA8DNA9o7wVRT/fbJ2BYks7ZLhYBOylawks
y6K3l/Apk45E/jrONcfr7B7VxSqxc5652sXJTB/SIIAPpEq9GYuFo/h713izJHa+MxOz2py1AfWW
5qWJfyIUsog+oXBp+tfVgrMWFoRdaRplXjpoRQs0sWq5lYu/esdu18KE27ORtmbbYbtUn8IJlU7/
tQ1oDgCDQGcenNCuxbicDTviOTTLOMXjW1mC5jL7QMG4WMslWt+z5ds10W3dqBzpBG3NgOXrrDN6
DCLyUBR3pVBymiZ2I8atGOYSCTDAiYZO4Lc7q7qND4KZzhtdCe3T6XngPSW58piblMWg3BpD+Fvx
Yf1Ii1WhU5+ikU6a2wL/VU5/Pht5b5fHeJE41uJsTHBxKRum6JZefFef4kfD7ZzVrRzRQrPGyXR4
beIcnWcnxaZyMEgJBlJAcj9P0ytpOHdqNypVJJU+U9HvpLC1sTmsBBOFRckRAt1HnH8iB+02jC0K
+B+7pd3y+oT21fEikPH6TTf/m5kdBJf0iCATt+RWCva37SKEUcZckwVlAKqz0wy6T4Ahlyu8Bsg/
KOBFBqOAwgy+17ZVKT42ZcvKHR1wWaBHpUkv8oFHisLbNkb/1tU0In2Cn8+lyGoFp1NSS8s4edf9
baMlFFE3JeNNWTamwmxXc9VaZBvUZELYrfkYouUpHDWhv1+kiwzGHOnl0C5VjW1rkdoVrNheX0eQ
blFk3uiR9wjaD49o1/S/K2IC2SWXlYboMH7ZYn7t8lb2tCJ+NiPJT4fWXUrZa8MEDHmLcZdpwocs
1ApLiapzVNRBIU33cv13+n/5RYz+64rRogMUHYZ9NZ8NybTaNfbLqPn/zzGqymbhzA3Q5azuW5Ki
fYQc0uIsij968S9YZt/JYG4AQLGyWsnhkNX+S1UJlkwWKwbf8XW3T3/pbwojSxL61hDH44H13n8J
gzDpYwjAgC6J71Pxse3ayJ5JiW65Xrqpi4wTz+zetI08JgZoSn2YQbwHooUut4zsZhIbS445x7Ob
MlI2UpgQ11jUTJ1j9AGT0o/1z0N1X4EJIQVGnLa6vfBd71+kzL2+k7tplq1Q5u4JpqaSNNVRVgE1
OW1dyT2hsOTaGk/KefFEJ3URU/2TjVCeOMJ3jQv6qjUdBWqisuiJeVkuhSFDOMasjv09rU4nFHPZ
XQC4XH7mUzxzBLJoikoqEFA6UbRNoGzGS3ESRB7X3W7se1kTi5bYaFWzVo2GB3l2jDJ/EnSr0z8n
PGKOPQB8mIRfe6cxOjlPIghfKJRhUWedlSXil67QnaIV7bkWg1oWvmckPwmF/JyL47c+nO9Xibx2
PebZ4rQ41nJhD212MldjBjwOlEyNOh7Pyv49vfxGRqPFVWy0pcH5rnPl1MliE6m3pc740BeAK9EU
jjLzTpd+vvFVmpiMPdhOIW59VOvPi/g3CMPYdAOAySZaJAk7S6rLugHYZHjDf5BK6EhR5ocBfQwI
Dg8bdnf3aCBGGd01iU0fAWQQVA2SgfHR/mtcB+Zynut7uTrkIce87e7bRhDjf7p+1fqppT0Umqd1
t0POebzvvmo23884nga1wLyksyeqr3lKQHPh6ltHM8ec7MYRGzmM8ylNadHyCtkjWnJUbSUYUUTQ
LdNXg9zn9ajt3vONMCb6AtkSwIgRLTiJsjjRGtpRU3joRbHaMfI5C9tNflxksSF/lS71mNMJFKp2
lOxiDYgTekCc8uWAfOD1gnD0gaUvyuMhjIBLhwIgAYrI+EPPvlxf0K4/3ayHsV2TVtamQdsKp+ql
mgKifJN6TmKUtwbG9EQEzbhLChF54dUgq6kTHp4MTwL9fGNtDGGoMC6GcMqMbkTRU0cuaCzv2Ok2
biQsaz0l44Syr+q36BjsnuPHMqD6nLvTSXyNz9dPhbcgxgzkIKou5BSFI7UevCEkriRzJ3c4t8Zk
TIE6t3U8t4gPMRdpy7ZqT4sFBnpfvh88APHcZAeEOmgQuL4ynr4xhqEVTDHJlQp3VT7Mg7fWtz2v
6rv/9tvoNGMPBC2uozWXYUQzi3Zvqe54aguAmgJ8/cRvN79uUxEIv9cNgk4tdcmxpPSAAai7xF+P
qMsGPJ247oN+G3zRzTmchARFv3Q0rXB5CHO0LZHnejlnw4/rh7Qf//7aQQzYv19SSsIISyIUul5/
o7BrQWGHp/OZh5Z0XQlllquorTMiJ+uIVMBcndscLN2iWltpFFqLNv9VEmyzKsZMDGBeMOUVj7vO
Df0SjMRq+cbtoXsUQyB75WwiVeXfnkYbcYzNUMZRUTuq6m86aHd+9mzc4gFm3ALIw6XhvPC99KvA
qLlwF/u3TAWUF6h/FY0F19YaRQS+KDxilYN8U7AE7bZrHjnr21fIixBmO5vMIJFIsJ3pDbDLRqsB
6VN+N1vyAZyibvak2KOPbmpH+35dMG9xzL7mcj9jngT+xGw/hkKQpM/y6lwXQX/670d3WRpjf+W6
rQdz7tG8B/LqwTV0niru+5OLAMb4mtEiKmuEhOU/0Wvhrl9HC7SeL7RtqfbX1Lq+oD0EUPRHXQSy
dnchUt3XmPKf7PyAwsmMtJjhiUdq+CUrdQC/9tlANGO3VnUjOjLXfPG2lDHK5dSvsd4h16PX9332
WFXB9RVytIJFza6lMW4UFeYxSl+n9aOQPSZcXF3OGtj5Uz1tm1TLUVoLz+o5PNO8duTqjvG8ot1S
dPhgcvvm8depsVjZc9/OaV7luMdAFSxyq9dRxf8QJwZHPXibx4RoaSbFS1ND38vkJu3OMsiVDJ6p
338mX1SQRchWwzRWYhoH0tzi4pbACiMH47XyC3RWi54Ipjj0d0L/82cePANvfYzJwNRhpqUzegTL
tLsbFuk5rvTYilXh03Ul3A8FLufF2A0QxKVSAZAPcN7TolHmK/CacsBDod+vC2y2kjEfYlyv5pBO
uEzAQ8aYE8CEHwu/DoAPRSssiRf71xe224O7sR9v/SybAFhAT6cGg/9vyxHSROgzNiqXAsWH4ONG
q2Vom7wsPu/YGJvRTeJcCD1m2CMpSM0nkj43w1+G9r/OjG2mWhth7osaallOsjs0oOztokM69W6v
Gn7WE1/IJVdWRXfQq899MhxkNT3HU/WBs8Mcd8r2p8dRJXYjfTIXuh7EimHl0CNTld1q7v1aCa0J
7TkkEexJbi2c/jGsPvZq4sQauReE2pX0wm4VjXfwvJ/FhILl1CpDukDVpMf5o1Ba5t0/DqOwG8Ua
vgkvtdvc0Mp/zQXIo4Hzb14YuBIKBSUVZRb6keRa1tQperKifvrcDeQUmyBGW2t/WmJLbFS0ZmWC
jWTwjdqavBLm7lW+CGcf+mhrKiKzxUN/ObYHJehPih8HMma/OcdOE+RXFsm+8LN+kbBQIPcDEzWY
jcYxldatG81OgX87lKWf17mnNbUD0PhDHSWcSGfflGzWyZwv+i+7NU5pZ8xLfwMUmWNhT/dgD7Ao
Fnh95jVQy7v6tJHHuBrwRC1aSgk7aOTT3BZu/nH2Vke30XIx4x+wmzHVGB0oddX8s22t4qB7mSfD
xpgOr8i//1Tc/Brq8TdmTRRTYc17vOujl8EdboGMcJI+oz/UzRwBJQz7+mHv2rONNMYNJZM56BFt
rZUa8VhnaZAZ5k9Fn16ui9mNGjZiGC80yUWeTxHClDyRznLVHsQQ/CtFE6xD+zc1yY0oetqb/UvB
mrCUNRIV/XojROc14Xw/7xYyYWvRx0RcCjzlReRdBh/cbV5z4Gcl9msvm3UwnqYpjLkD6AMNj9On
6Tb32tcJLzUAZLZB79Lp2hKeNkgwwYn54evHtRtV/pKNItr7PRTVTgxFDdmrNLub5WPNg6vcD7w2
Apga3TKSrilqQgtLg2s6ix/f1x4F9p5tw69+kIPwo31R3CUovvKat67fdoVNJGjS2icdLTtE1X1R
f1DNn2kHcr7Pa/j9+iZe13mFTSRovTxKjQ6dB/KRk013MaBGO9SOOx4QBO+0GIvRZrUxgigdxmnw
TeHjqr5eX8h+pLU5LcZIyEmW1kr2NmHyT+dC9Rw6I8gDJ4/qYXsGatR/FMkYDKFelUJKAJI2e/pR
xcgOBltABISO6/8h7bp25OaZ5RMJUKLCreLkzcG+ERyVc9bTn+L6/zyzXHmIY18vsD2kmsVmhyqM
mkhP80bmBDtrajmgdP7vakc34XufD4Si6ypolCCqSLajW9wK6LfDMzTYxjben1sNLeWlMzyXt/JG
d8Kv1xd8HYcxNfTeetNiIqrL8FZcatk1B8MVM+KTvHavm+HcrQrb3NrpWSHGOfBePf5P/+5obL8R
v3ykATOvSMVZFdvjigmIpll6nLU0eIBujlT8yOZXzoquRysKSyBMpIGA8r6leCxjCmDZSPf5VnRS
L3Z4l+Uqpd6Fj7zd3Rd3y5KZszSLlIwrLaxiUexZSG1tXI7mIm77sPPrSBcgcj4i8TSkbiuNvKzJ
H8IDBJ86BpUwTcycxQnSNv0kYEt/aVVlTvpUQccJbyzfdLjSdOvQcrbGHENFmRVzgiaeE4faU6hn
m7ScnOsfkGeCOXdGU4WyXNAF1RspOXZlbl03sEr1SF+m/20Zc7bG1uhKDdVweIjhZ37jNdBRTt5U
lPPtsK+dmUZXHi+OXsV/KMypiiHqBGnP90e6jfV5nirU+svspRaeBR2jIokV9yMHK3l2GPgfcnEc
owkZmWWI0Lak+0WBDKfe3QeC/nR9K1fvzoslMc6nzVQCvkNTWWSmloGuP0EpLQy6J+p3onnXba17
+oUxxvf0eiwLScKLMzjSgm286/YAKsmFADE34FnHxQtjjBdqk5bkcYc7VI8sKlFleug38TQQroKC
o8RoI+/VsQqNFwYZp0yrQAqNDPX7IfpihFBIK6xY5EnArbv+hRUmiOyaZFTkEsHqSCzlm16ifQ6y
x/4i2vNr+UgA+YUtW2hG5Y4TcT6fysaQQTTWwgw9GAfyJZTSJAQJv7K8lbzkQ8UV8bvumh8GKwdV
ycJc1sASlIj3cvd9Lt1Sll1MNO3KSPY5vrkKWr/3VWWDSHWI1WxIIzqb9UYbjkeqYMeHBY/Uxm78
wiYclOQ4qMpGk3EjZGU6AMTwSP35S1BZFKByUW7RAmJF0CnkrfE6rkDd8T1+jU07YMQO52+062cZ
DdoxUsuDlY94/2KbUYcF9y+XZmw92LzYWgZjukBMNfAl0QZjkHMZkAQAqtntty60WhBsg4dh0/KS
zTLvezJYoxXgWhUTnBPlBk18CnQPtqWtOcJTsGm/aG96rLE97JNnw8KTYfMgKFZ6w0sJc78xA0KJ
MJdyFuNXqL4B3dDSFxVL/kapiAtful1ueM+86xikskFnok9F15TwKbkubfS9ulOdQU8o+DckB9fM
e08qQy2Mcgqu4p26EyzxGO7ML8tPdMGjA5438sr5lGzMqY9jEYuUK1udyE1rjJ8Uncf0sspyoZx9
lI058znFhUuxjfTWAn7e1I1BYZnao2TRMio5RveUPnrmqZzzQPXt7xcBKDLPU0/o3Gv8bPiKo2wi
x7Qbtz2oBz6zAMc93tz1wti8lJi6Bp2H06SfUb9qkq0QPHOAlGeDAZlSyOdGkPG1koPkyVCWnVEa
Xqz6tdxSUdKgsdXPAvdyWs3hXHw/BmMEMay1YULlL5N6aJpH/mIinVKb1rCEh2nMd5OIwnHRupzV
0pDvQ2b1wi4DM03SZZ084YA3aOMGaci0L/aCiyKaO7md3R37zXWDvLPAAErYyiJaWmnRXcPQQRTY
0FHjmOB9QCaOmYxhKjUB0WdXG5vSbCw9UjG6Gzn/thIGQgI56TsRFMyO0ofoyEi3ZWVyZljXX3fn
r8OKVtSzXspTirdxspXtyJb2sU/jTeRdueNBnA/zVhu/PFplp0hhggRbBoYGUdC/hZPKu7/XnZyg
g0Q3JDrN+h51OzHRupFOXcYgERtRXg9P8U96yChzufRZeEr9zjJSb3FBLubyGC/X/eJsnUniL7KQ
aCbl3dVCMCmlgVfFuT/mLedu4ZlhHlkdRgmTLkU34iwhXzMP2zSc3VQ1Od0R680K5LwcBqfGoJ4E
g9BJF1/OrN5dUCCI0F2CTOVTt1cdaTc7EB3bRFZjyda4GXgPf95C6d8vPKYX0YI70Lp71Yg7NZs3
Sx7dQgNie/2cUUT4iFDndTIIFSQN0aQCeFzVW1F4qYPnEpwRs3rIq5xzpHkrYsBpboWgNFpE7KbU
WAPePq2WWJExc57HPDMMQPVjioJdBuQA92DQP5qaJaav1zftD96BYW0CVUbM8zPopC9J0MrpW6gs
2pSJF9pBj5SiZHjRHgd7cicfJAMnfUvn8JMnMNJf/wHr3XHk9w9gmfXKADITXYXGLmkJHoyB3MrD
sI+C5qeYpfdGMm3MJd3okXhAIyov/7COZWfbDM7IeWkKAY3uonlfFzci74b5Q1h8NsBAidiCniFU
cVsTyaKjm2B033YzuI4lW9iVTuGb369vJ3Xyj4fgbJABldzslmIBQjtjjQer/FLHT610Pyq8SifP
DgMqCYF6alHiei5STxUesi6wlvQlKCPOEeDuIAMeg45gpxiwoP/otuTSU7cdeuKMfXoDihTe0Nof
IuTzFjI4InSgAukyfDOwhIBENXWRpvRKSFxOO0qQZuh4J1c279L5Q77jbJbBFKGr6lBNcB1EW8kT
j7HbVa4IZS3NU1EpM9x5p1jxTXDiiZD8ITA/G2ZQRjOEsBcDHMDOI5lNO20wrXrA3LnsgRiLGz+s
w/TZHAM40A4bzIIymmmQX5X8OfhRT6ei9MuM0/a9jp6/DX0gru6GDAEeNjRXPCl6MVUraH9eP20c
/GCJq7U4KVQ5wVpA8Uzm+yh8uP7/eUtg4GMc8gSMTuDlDNMJ3JylI6eqpUIj77qZ9YLtGYNVBjU6
sLCpICFEKf1mchYn/tI8tqgfQQnYle57Z3o2P1PGuXljcBUv10O981digKQVonYG2SnoVyBeG9np
XeDMtzG0Gzurd36poLZ7jFLYwobXhsX7egy0iNWiK+E0ACtDryk2bcv5erz/zwBJiDeoDnkaVCAM
0Us1KA2Wg8f5cjwPYVBjFrNQjzSECKof7ERMHqD5dTNYkp+dqHAtPcAir8mLZ5MFjNycpECCiFxd
uFJOiwSGNWe8rmH6X67cZOwMZVDHlVIVqNwmQ+Wa0RdJ+VxPaHI070UI4/6NwAs6o/4Lg9gBSkPW
Io3E2Mci9wYJwprZdux56u08qGVnKKsgkgPNRLxBgymq99s+gXEMrM+Km9zx5PA4n+nDIKVeGnlc
IO4vknsVUVxXW3U8csI36sNXvhLbG59UYRFJNO8XGq9x1VupVHqBpNqqmbvXXZ23HAYoMG+KqSEq
loXSgz21gYvUnKWNOm9amWLqtRXR33HxWklNMDWIMlY0k7dEB03hQhtdw3WYuSG3F3QVJDRZIRh4
NEWVHRwq1Dwzogm3VBBn+7SJ0B4vPV7fufWI5sIGc2CnRG01JcbWUc6+wgut+tjsS1+wjQgJcfSq
WIUfS/b06brdVd+4MMvc9ElRQnSIEvYpSuaJpW6PZnuzKMLezP5GmE75bYqwFZtiCCaI1mOFyyhj
su9bb+xCQ+fEom/qmB9c48IK81yQ1KifdBFT1nieOMFSQIIjKKyyCzbmoO3kBHJASvmUS9PXZEAr
nthjjl90hCX0B5EKDdSWgBaJOtFOfZrZ2oLXd9S4RVt4ad0rnF973bEIW+eZQnB/VYRerL2/gMY+
UnniwNe/L2HrOpi0NuaJFqehv2Y1HYZED23jFAEvgbYeGl/sO3P0ZVCMFaaArzvatPNDsqi2c+93
X1NbeBJLNFcK2zm3tBNvFnb99XFhmQEDM6+NYmowjD54sxvZ/VEVLLRNWFCxtsubEFVkHvzwPhvd
9Av40XM1zIEStDVc8eYj8d5EwBaLjhGWINIAfSLvzSi9jXNcc2wmioDa3EwWqihptuO2XO6MUIPG
+WLpo+ga6NXrgt6TKZ2cqm2DYHbjTnEJqPKSILUjHLUQbcv1SRRHkCQiFmhCBz1ldj7/CGWIfk65
nai9baTGLlja0eq7cNsNkR3nYFY0Z8sse39SFqevUSAMTqESbTT1q9jf5uYXETzRShLfCv0rwUhl
XYUgnYNcfTk7ZT4dhOirogdOK7py9hqlrV2N2SEP0N3YNR7EzUHnSHa6CEmF4VaRcweVETfQD2EV
eqoxedHSW4NS2kN4M0yp1wvhnVEXltiAjD7od3mI6bI8R+94YWGWHXUmXG6ZtFPEw0jG+6hFXY/8
mENIi9YT0k7ka62jqTmY7EGdUc2N7s2qtE1iWt3yqZRBDqVMj8rY7YJOdOKhtzXtJRkhRKOBDDA4
5K26r7vCbQTF76JkUyATl3TCU27mXyId5ct0sqt8V1P5OUJ2Ri06UgYJZCiYYKofA1xfG0Wxylrc
B+G4DUFgaWZfszlx+niwkkwDsa7mGaFgjaVkk7nbE+F7Fi4AqsFK1cxrFyhg5osTknIPL7RGvAGN
RrcEJLiqoLPBHHMsAkyXNIZb1pNXJZ1ltrOlipElJRokcSdbDBO36r9o+uccXIBCSrZ5VthRk7nQ
EIJoVWhyApD1mOp8RGXm7VIO+oQbFLNYBLz3UHsFyY7mqBgmpiQ7vCfDHwDBlGUFnL66zPJjV0nf
B42BzPTyMNq0iba0m41xoFoCJYQZ/kpNU9HO9hjoEzUZeeIBJWUUmV7DjbKhDyPpDj4I1upox2vt
WEefszkG7xD5Tq0UzqhUT+irQOq7l3kmVj6YiQEPE50HeKlC3o551Gpz2vbloIIC2aEPlsIJd5rz
jRbNYo8XA398XcKWBD0c4420mC1W6NOgiSHoOhypWoBCMoYcpuqYSs19LAVIeqtfqqU/Qp7QuR76
rIRc7w0zixy1wAwL0O3iypqc7rb2TRvVDHTjd5gIVOzEkve0n5bzkH9zv/dA/t4scxgGKQkqDCeK
kD+cb9NEPCH7b4dzFdpRpbzmWX5CStlu5g4BbVEfVFGwgzR3BH1erDJrPi/5Y95EzqxXu0GO7WlQ
bDHpT5qsHklfbFSoX6pIqleD2W0kgYA2cjJKSxWy56YJ74lCQBegbyWjP4iZ9HB9Tz/65vu1MUcB
tFd6lHWz6NRqcBikYgMpP06D/MeI5r0Jxv3HNtKzGlJHTqXX39MoPlYSeShy4cdItLt/Ww1zz2tZ
PGldgdVEE/qbphs95GXW1xcD9mwVR41A4/N9JCFPi15R+RxnIPJtU9QnAem2ZUoSa1Kjb9dX8wd/
/22MHfCZobupanUALnUMcmo2uZG8CHweJjS0Tqql9XZng4rRVu+v2+WskZ33ydOy7MkAs0krYKZH
twZwBhnlTYRq7nVLK/Rq8A0ZE+iaQkTpg84VmDKbIkgVESNMI0JB0Em5zbZCh4+ALobF7h+1ztK3
HKP0RfHhPF8YZbxkqkNJTlKsTwZJJ5VuBjm5G2OGR97zsGP1eF2YYmJAEjRJD9lv0cmX3Bqar7n+
mbOYjxNo73eQeYbOYtXU6YwdrDHbqIV3pvapCF6q/LUpbqv5YJjbNKg4QLzqIBerYg5BlkeCkJo4
0Vn0JDaxNZeHCZxQUcxLin1Ma79bHFvGimI1GEpE3s4yR7Ml5eIuqrRjnhDIiA2Y6dR5w0Lr9+h5
aQrzGq1y9GRgbg89OxZGG57JC4SNzLeXCWU1E3mNZivdbe9XyFxpSVy3Q14RES+TwZm/FF7iCfZg
GzcCiAnEzYzRAo7DcD4eG2wZ5jCSdpApqBSH+NQ3loqBCtCdb2vBig9paWUndA9FFi9sWEmIv18r
c9dEbRx2SNWJaFWfHGoyewDrmdttakeyUb/zaQ+huDG5ffr0hrly4BXmBgqUvF/EFmdENhwhPSat
p9e8c7gOKhoxZAWB2AfduXruo9YM6JnYxpvHGMMw+bbBg7bya05fyuoHxAwW4BKdHCi/v7+CMmkw
QUoSLI7cLLtCiHH16Nk2amW3kFPOslbx68IW4561LHcphrMWpxKftfImbl+ue+PKrCV84sIAE1vN
QZvogYjYSmnV3s1MPAyroNpOZfOsN5BqIvm+7aODnoQ3xTj9GKvqLk+gqwQe9j2uKd1VyvhVCNtj
r3SfjbYXraAwbrRcvyMGQQtBqPsJqW7QKrRRhHDfzdXPfs6erq9i1b8uFsE4diinmSGUAI2ywsfA
O1CJJ8vkcnGvvJPebxbjx8s8Gd0cwE5Hg/zCBWfxdqrsHkpCBtTMRYnb9Lvua2D1Ba8cJHDZRgYU
T5W0oieHGF+VFoyP8qE1dqLe29d3cB13KX3wL0Ms0rcGNFBGA4bUu2JLaYSDw+gZVr/FGJLHa57m
rIoFeTw1FXHUAESQatqSJd5B+nebmsg2qiEv9URPyAfsuVgYc4JMCRy/dQVboy2hMxTiE+5kFRsR
1YnqyCNgWr9OLqwxxwmPwGCRZLI4umQZPuas3ByN2nSM0sCjA/o4/N7JP3jl+dOx3h+0kOKc8Omi
rdlb3YEyaac2VHOF4+wQACCvqr9+3M4GmWPQjGqtL5qIma7hawkB4HmvL68cf1yF84uNpC50kTHM
8yJYlgDAlxzoXZU5pd/safefvOc1ZXI3kAkSdbSplS11kewQYCKJzqxBhOFIxXKmIxUDvr621ef7
xdKYiFEQh3oca4QcwjBaRvgzFKAkoLwUwUMi7sVmO/AmB3jfiwkXU6M10l4BbBllZoUy+jWbT3og
ONeXtX6oNcOkKRCCq/H9F5OVQMxrtDQhb7mtE0Rr5nMgp2hf58kmrgwrUxg+W2I2UBNjVYloUN+6
oo0zLVkzeBbDXXjsUNGqvoCu0kqdzWiNvHiYt0ZmJwUpWcxy7kRQSO4W40kbDGvIZIv0OcdH1j/Z
f0vE1fZ+Mzu9VYLJnADHpu6OY+5pY+FWQP/r32w1vv+9kxCefW9GDFt9VHJAR9rdd70nGZsku6uN
byOvbWWll/fym32Y8k6aRi6mSsd5RnjWPERI+NEuoOIOEkHW9UXx9o7B4EnTcynrENKkTWr15RdV
eW4ijgY6dbGPt8r5+zCYm0RyvywQREUZ2vgCv0/tCYOYRtW+qEvut5P6SMrm/936834LWdgNNLwk
e6yLJF6snHLafnF3fevoz762LAZ126nIVIgj4b0nPlTdQecy2NC9v2aAAYnWlMpsInA443OtWfTo
CvemPe2aGHJrFcbfeGC7Mkb+ftcYsBCQ/hKMGbsW1tWzKkzepKBI082uEcy7RAi9dggQuVlt4g7J
pu3mmyjI/FJL9kVxotSapvlYCeV9rpgleulD9y92XFMVHbKUmiwTBlGSHtMAA8olTqNO1iIKr8UQ
/7huYj22O9tgec8ESaiCLDVRfSMQM68gzJbaKbHpbdr4gc1T01t1ogtzDKioVVyiYFIrjjgF95oh
u/kk/L/5YvFRL0ywQV2IMoaUVMRpooNc3/U65xysHm/M9GE+ES/JjzrVQ1oHeQz47cUuhdSa4sgI
uZWstcNUvFWkHmT8SLhwvtNqKunCKnP6okZtqoKicWIeh2pA//VJ0j1DHy0xE5HfvENJwKrNTxyz
q5fahVnmTEqiSoo0aBEhmzCoRYd0mX3QPWwEAWqiQvRUtJgMQ5VNjQtHG/tNnYDLOBBGuyWIzoTW
jgqR8wF4v4k5tb2ZNgV954Oo4JVUqFG3d0n6LR+/XV/76v13sXTm9OGCVes8BjjojfIzgHhUH0hH
U5I2aMi/jar+9bq59UjzbI8lEptDIkwq+H3wgJRek++oNTvhExW+JQgBMUbNk89YvQov7DFHMaqN
aRlzDbduU1kq6LeUFi39vJaY9cv9wgxzHLtYHDqpwXFRkCGnCd3ShiLWVvWyXcK5BNdPJqZn6MEE
GSxzuZfRSMDFhLeHGoHssDFjV5Zvh4hmlBYnnyFJ0IHDn/PZeEaZ216WjZr2yNCAc3brHcHg9AbD
Ojs6Xiy5aEq0KbF3hwuMp+O3iqW4Hf5bLnPnm7OaxyO9kIUsPAlSviuSv3odXJhgUEdq1VBE/R+1
+2jZtXm/bRfJ7qaBU4XirYRBmdCApKKs0og2eGjTr13E7UNcjS0uFsJghpTJuRLp2KvsEG76uxLV
SdWaXNCDOQpmwHn7tl4durDHgIcq1ETGq+qXV8ipNf+gXXW/aGnabQhq22Sn33IDmvUz/dsl2A7w
3CgrqRWQ6Iy2GDzaFbd0MFnBy5VSzQcgmlet5D77MtMpdDc6hrehnYN7heeZ69nk8/I/tImnvVH0
IpZPWxQCjIUvm8DPMcxGB2Cp/f6WpjvKF171Y9WTiKiB+AUj0h80dKcqbIKygydlyrOS3qmE8yha
Xxkmh0RNNAxCRObQJTIoFpsQ3UozGlp1T/IoWQL61KddiZRyY2MA8dawJ0/mcvmvzA0hsLkwzRxG
RepkY5FjSJ5gU4dtvGs2lAyFTxu76kUXhpjjaCKhu2ASS3GG6maQFKvKfAX8IdeBk2eEOZFmHBJx
CUEaJRq5pxiYZZ8arwB793Uz6wHuxWKYk0jiOOq1dPy1a+2p8IaN5Ot+aIODZ8s7gPSffXjCnI2x
8+ya0aIbATk39J12W0rgGuOig+ofp8rA2Tt2pD3tG6Q5ZETReeaE026O3SHmmFgNsi5WwlzbmMuZ
AxLTzk/tp2iEFmR8e7TAqX/RzfTOq9/CootkHso1RhhouupMwVGM4Gxx5AryUW53Ldn07S40N0px
aJTICg2eHvoqWkA0VpXRVqQYOhMwDBC1MaYWj59U3JT5fcZ90q7u4oUB+gMuFkdGlZRpA6m6sWqt
QlXsSpdf9ZI8T3LsxJq2Mzpiy0u4lXTDLwkYXtA+NzTtSYT2u9igeNDzJGJWXfTiJ7EAFrcZ+rla
5a01OnUHCFOqXu7xiuurLnphhgErrQnDopbQR1pOn2WIX1XVc2k8Xj/bvM/H4JRRyUaShQF8tDCs
om7sqeBN66xGdxfLYFBKyeRWqvoO9KphYNfhwyAeW9SORvk5aZ4m8/76gtbDhgtzDFiFENYapBgv
/hF3yRZWDaujzX03o0MBqzu9qTZ60dN1u+uJkLNdVuYVfhpmeS8qjv5AKTLQnQoNMTAuON2Lbhvf
VczFUs176Uf70hzVv8qcXlhnXiIdVETStMZDGjJNO5AuPEdReRLy2C9y3b2+Uo7LGAysFUNFljor
CIg4T2iLLSMObK50btPsw29I+aD7aiZR28ZvN4CCTmaIs9Nd3Ex3aOG1EW7ehKig9y+8i2f9mXVh
l0EaVYuyJREDFQFus63vhk3v0UsOfFF8zuHVYPrCFgMhIdGQwskRiKiYFiX7ZQ+i8mPnUiWowie3
PBEj3qkwGCyZhDKsxRKQRRWjk08tali6nR9zW32gGjpgA/msfOLJRPA8hQGXPDQGA23QxCmmws2D
OrT6MP9y3Rs5IGkw6FKnRtpUbUmcfr4ztMjrUBlsKmL/mxUGVCqlNJXRVFQnrbtbPZ9OWSKclFH9
cd0M565jG+JEbaz0cBkQ+5SJZQqV00MXfcxq9Ax8v26JA8psD1zf61UQmjnBcIBoIbbbx01mg5Lf
lkiyqdCgnia8vg6ON5gMbqiFkmUdOkqdOcIxllMPFUgONPGOMMtBGImLZKJwAKYgzKTSsmbkKCfi
92i74fEu8b4VgxZ6mY2DPFLG1tDv5wKNN4dWnpycx5TK2zYGKTp97EB7jyVpWus2GpBJavzrzsA5
QyYLDq1EjIUgUJ30oyLu0sBfKk6jzfob4pxSZp+zURh0CNww15VsB0d0adS03GWW4OfogOeN4Kzv
GR7Pv7L+KuNqvTIluTjgHKF7yCmEdNON2fb6nnEXxAS+SbSEUh6CzqN0KzRG73rf2ELRgsrQYfbe
46UaKVZ+eBZd7B/jbrQPqmwxXOAYYIPrIaUt+ZX4xZzdcP52fWXr3nDePMbhqjyGGEBIc/IFRjmS
56I8LTws+MNBPRthXG6GMLk60hB6xgCyCsI50F1uhGO0QTsFLyKkX/va1jHXkCD1+RJOCEAnLz3R
9Om0Ue4Hu95qG4xmPl3fvfUWlYsPxVxIYUN6JU8hxxs8ZbGVn+i0h/rJ/GI80FnQcQ/xa5djkrdA
5nbCo2eqNB1v2caRvGWLggGYPJU70+/84J6Hexz3YIeeSSlWnWFikLsKdo14n0f3pOB8Mfp7r3ww
duI5agptkcSYACvCTfrGuy25f/u++u2D7KxzD6HRLKExs6Bvg2HTpDt94KDE2yDRtaUwKCEUAhkU
sImjPSo86VSly6MFwtiHsnsi2dCa8JG+sVCYRT9sgf62jrYw8Rxk/a46r5QBjyovQ3PG/J1DHgaH
eNJGvxdOzb71pJ0Kmm+0aj1B1UXikEitl2POR4FQV7p4ulexWpVlgdxAv1NuBjRORV61CbfEp+xv
kcvLGK/HNOdVMpiSZ4Ie6RN0LeI8wkzaZp5fg8XT6k0jfu1bgRMScgCZMKiSt526mAIOHSImq1G3
tQ7aI0PxcO84UT34nDNOHeWaIzGwoo1xUaQazGWH5UYDW2bkxX6DiNorTip6iv9Cqo++wkClhvSR
iFQtAyrFkI/ykkX0hdJtIUv2dUByAA8wSs5Zfv0bSqd39ti8X9uZsSj3PWJf4aEKHiOwDpTzs6Yd
5PyulZ9U4yETOZ9wPRN9XuPbLXXhoBnmNElSL6ozt6mXGyMeKqgsoASU1ZWVhvJtKmV+ZlQWSTN3
wXxrLhJXJSAU7s1dSYxt2SW3U2q4MupmvB+3/sV/f4C3AOTix0l5HZRBhIhJvsO8pPY/YljzyXgg
O2Lz+bv/8EY8G6Q/6MLgFClDV0Sz+jYbAFoXa5gPRWsLXyiNAR0dTFRLJ7akOryWhvU75WyZwSez
NCOjokPh6FMV4sc8O0TKC+cArceEZxsMGNXg5i8XPSJA4mKLbm/UhnN7vh0gwFG48QN/P3kGGThq
lrTsix7Qr7TbrnpJwp/XV8TbNAaA0IxflyXNvI7lSZv8SttrknvdBG8JDOhUmb4UPfRAHTFo0EPp
zzPnpuetgQEZXRInYVgSRC7J/aB8jgXfjP7uFvr94d8SdxduLcwNmZYYAdns1z+pkJTxqdksBE+P
xkec7vICpNVN0zG6ZpoYITV1Zk1GojSaGTQqNARay9TRGCDzeHFXt+1sgs01TqnWBD2obhwDMn79
JhmcSuBELjwTTEIxykiZoa2JONm4D6t7IvpdxilZ80zQsPbyw4RxoYQqTAT5XjespMXYaxJzYJRn
hAG1qi8DBUyB+PrdvVwcZMHTVc461h8zF5+DesTFQppFLMgiwItln5aJIcmhWxUKixqyeR1vSpi6
z4dA4MIYXfCFMWjHi31dIu9AdbBb6DH9Kj5wpwhXrx9d1QxiEl1HN/p7O30kKlJhElqHK6ERNm2q
fYCQY9lh/MOt/Jz3wJVXw7cLgyxekoiANANPwvLnhMR57EaOCC1bEXOT8a64iRw0aRmfjIN+Nzsd
FYMSbrNj5IufA5sKpak8HQ1q7+NGnzeAwdekFVOh0JEVaRVt0wif9DqRrK7rvAnT39dxdv2bnk0x
OAvfUaHvh2zcJNz1/UGudExa77t6J/UNlOe+CQanBr9+Ks4GGYyqcqGIzACnwpQPJUYAq8d45pjg
rIl9J6bpHEhBh9cVae7AiWER8VbuH0t9E5h3k/m9lp+u7+E67P5eEvtoTAxVaESq4je2XiQ9idGn
6/+fs2Xsa1Gtq2pc9E6F4GdsByjnilNr9YRXLVvPK52PAUuO1WToyQAvPmIhh8qAUMrz8JgeBF/e
jHsecRXvIzHIJSUYS5sVlCF+vbRTKFxRtVTey4y7KAZMAjWvayRmEVo+mDeKp2xyG6znil9vQTYX
WbwhUM7RJQyULDERhyJHaBTln0RlF+dfG9DAJglPb4TnEwxElJMpDVOPiLnT3GT5OlabNHn8N7dj
oEFSE7RqaniGxdOToO4TzUvCzb+ZYMAAAkty1kf4OFO1UbTKmwlm7crJ+icrbJd0HElTYVKMawuU
7EWwWh2EbuAYWc++nU8POzyKYlOQlyl9Jm/nZ6rJi1ZJJ/kZP0K2zQ5vMG/8/d+WxQQx5ph32Vwj
1RyCs1EEhT7GPb2adJxvxF0YE8ckw9TFXUG3zwXjjglu2RpTb+gktEd0oqXQteHVQzmHiBWLjuqu
VcwKWxnUqVuON0FbW2qgukMYONf3cJ0m4eKrMfBQDnM4djLyU9JNgfmV4oGElnJqnegUbaCy60q3
/DEx3vIYjEiGscpBzob7QmgxqBDdqmVl16ayaeef/7g8BiZyXRijoccLhGpSFw/T3jz14JGBdsa4
rXzh+7gX9rykMMWFK9ELqxYdCaQIF0IrYe2OVDtVAfWhV1QvEaTtZ16HGG8vGQQpi4WMkQy8DfLQ
yuSvcvFl0EV7EHiTrRzAZRu8jb4c52VETFap38ziqCuvcvl6/WvRK+/KxrEi0L1S9VAB6lEtCPww
hGKAVHKeJCvqO0h1nd1dZzAjbuJE7OUCJb3PoytY7V2AQD50Mahjp75uK774Ou0mF7OldlRDApfc
IGsBNtvrC+XtJYMopFf7tk5Qnc/mh7p6UrqvzcC5vHh7Sf9+8VZZmsyQ+xFzJKEwfTKD5bigr/bf
VsFAR5PK8tiCzcapKG3YFNhaOm1mKeWY4a2EQYsqSougqhFdVgXxxd44gPKTY4ITi+kMSsyhXg+g
uvsVi9HGR+jcbPl91fTfXPNvChwX3yRUAq1pczxW1eUTeGuT4rZvPpvVrdpxEi+8LWNAgYwdaXNa
VQ5SEF+2pmd2vA45XlzJJkIkQavFOhFoyvIXjxvYslztTSQM0+f+dVfjWmNyIqla6Ql4MLB1xxaZ
pMLL/eiFfJa90hlfeDEsZ/vYNqsQA2u6nqKxZeglp00JwCjhBBUcBGAbrUboDOiygXtJEzdG+4lM
ztg/c/aMosgVdzPoMi/crUySWK5o4xHV76TKUYEjf/qmvWXfghMvFcNbEYMGsaTKZZQAvBXpMKa3
KF1XKa89jX7ljysyJDohAwEMttt2CoZu7hXk5WdFd4068wsVBLyqdOpAfZgPZunWcu1JTbdYWUx8
tedVntYXef4BzJZmYa2UXYPbVuzu2/EYjC8ZT6eKZ4LZxy5Z9CWlbN3RBCJjDeOb4IsM4k/XnWPd
xc8LYUA1T2spRIJUdeQhtsckRAq4vb9uYr0GieTvf1+LQVVSoIoVq4A7KnZf3r8RBz6qYDxS7PYB
3Isc0ONtHIOuKriq5vktaaQZVtCgtwqkLOXT9UWtGjEkQnRTJJjRYHAInZN9MWVokBQatEtU7fck
y105xrvg3+wwccqiB+VMJmQH5tIPumOMR67Cy52u+sDFWpgoRMVCRin9P9KuY7ltYNl+EaqQwxaR
pKhsWZY3KMsBOWd8/Tuje69JjWn0s73yQlVsD6bTdDgHZSJ2P8iFQH3NciAPtOh+4l9RIE0Xo9+Z
OM52hkyLFquBYpfibGf1UTaCCbvL5YOQfd3+eBdz4jNJnAmpM9bJcTRQ1DSNbBdWclA68Lu3yn0p
xN62rMuQDWfCOEtK9TUz4gTFKTVIdrkfvlheAf5KxsYQ3s2RjZzFTT3rTrzKJKeiSreXJ3bPxHNG
NmbT1GUmKgjFD1BFHat77F2q9nKTg+YFnJ2AC3es7wxsBK9xZ/voF/C1kUyfyeYsbqzXUNdS9o5z
5AMjXFTvQSZ5SJ7SWwayF6MO3x90m+1riT6oZ/De2v4fXC7/n/0PuEQnXYBw1lS66g6xo/gDmFCW
uxDTPj2gfahnHWH6/ISoLiV9V6f40nJ4M3W9Hyf3S0WxKFBCOP/Sj0ajy2mFglB8RH/clqcbcEYQ
zoXdyy9h9PTV+HFQZa6aWkYoA5PZhzBDdoPBRgy6Dg/RjPpGQVSjCTfDD4YWxViAyTzS3EpKgRXU
BaluEK7/cnp4diLOt4DSLpzCEqFm9LVPhj+DUiNCtwIG58YetRRM3RH7+3leJSW5Ug2weKN7NjB9
Orlq9FfP+rMDcV4l7NDCDtl+2Wp8UWFc0ddBPiayR9gPdRTOexhFHyeSiY0NA9NJEdxXi7IWiiNr
sKLAVbjiq+Umz4RQFru21I9zG4IsFmkVIvctsc2aec137Ua+XZ14114bd/96WZyHGGSlESZWAFLg
lnBNtXhdjNQ24LZBYWaH04jBSLowxFsobTBvYE/FgyJ7QnSbjMEcU8COlwfbfuqGxEPbpJ0hZImA
B7EYxB8WwHDVt8k9ztS/gkTcMQ6KFz6GdmrXQMAQ9to+Pwjkru62UUs8W4FmpYLO0GXdMbsdqyuj
I2AwthVT4rkKQhFoLX0IpwHYiJ0+IWusYk+tNMITEo4DgBDvb66NlaGL1JlF734/Xc/Pg2Br9yv6
rPEBw2UDdXmXJ33OLo9zHlO+hmBHeNuwAZGvnX02X5LreWc89R4wOW5rx7rLncVyt21uO/eSRM6d
RFon90MMj1+pn+rRqWPdq4Al3bWP0yD527Koq+N8SjyLidyOiMmIM64q3Zqa6SXy67aQy4+Ls+/I
OZGwrNRoyFDiSAcHBWSMMTPGcCNDZ2tx4yua9Z3SeM6RRLplRYtmQVMkZMtJ5hZAzv63Q/GDeNh1
WYZURG9YvsciGyb1Iw+pzacJWHeZH7nUahJxU/wMngK4tl4A64tbJc7Qm/a8Bq31fftMlAwWDM6C
ZQ4wGUs04awU9VVJ1GNd/ehC8XFbyG/yQIz9YA0WOSlPPrWscZpVE+tAH97wXwG7b7ooAACmgyp8
XdaDn6L45nqaTWlfVgVCJpoWQx17U5ZResDM8dcIeZLBZYGGmMUZRtjgXX39gMx2B46wt0W1ES2n
yJmfxNc8oN5nv/GFQN63TOBUYVvx/VWpk7hMg4YZQ4Ynafi5O+7yK7ZUUfj5NbUnclkvTsI4+zUn
YwB6Eyop/Xgj15+Tfl+1MuHdL1/VSQZnskUjKVmSqngHFsK9ZDSBaFKMpL/RvJ8y+BG3Ad3afuwh
Q9fsCMzsgjO8yF9B5exrd1QLhrohnh4hXJIkM4E79fZiFz3c0FUU6LZ26AMAe+22jYr4em+vv3PL
zbpEbaUVN9Tey9PzZP5VnDh9Oa78oGVV3mgh2gfpeJhM8PIWOyWiuIzfXOavpnSSwk55dgolk8Sx
rlEyFA+ItzsT6HyLb/p1QJWoqc/FFP5MkFBMaz9VEDSVQb08ROLD9nX8JuKdTsLF8EZVlLgzsIYU
fmYTyV3liHfhLseOXbNvwPWYVO62xIsnsiSTIU/r+Jc7kRZlidYDQt8FtjUW+WMKX4D6fe5Aq6Y1
iZGhT5rk7hLu1vTj9v//ooux4MokUxTBlswpmLRmcT2imO8aYmtr6XzTdUh9MDq+LebyMU5i2N/P
Lt4MM0BBdyr6U+ZhLa8sqpPHPsMvGnx2DP4aWmVV1QT3ri+aV+b3RSb7ouAKKZVSXayunwni7qPu
6qkUTNQeFmf1u5vswGBph30FHoi/GnA4E8WFmipCc0KWG4hqKqeYKrsu7CQGS29LVeypr8fFmWFI
l6YAo4ZbSx8lPRBbC+BzwUSN0V9MsC1gcBiGoWoW75lHTDG0a4txpKT+rieDkyzPxfJgSfs4JZog
l7X6JIlPqNQEmA7grXLN5XYEkHV9r/b/KII3nL6axJSNUQut6rU1FucyyymUItg2nMu1y7OPxllO
WStDXtdQONZCVJ3YqQJMn2RO52oWKKFEv8V0zfQMqrhlcbdlU1+RMypjQr9aUfBiT7IapEmCl4Cd
II2ft6Vcfu2dnZAzqQqP2C4KMZ40OfGH8Bp4A5gpFAUblB1shohNFja9jZ0pauyP0kf29zOnpGdN
U48dZqNi7XuRZPaMQiyQP8ThUytQ7VLqW3ImZibyPK5jBHVJR79Lq7uyxmUWyr+qC5fOiTVQLVdg
kGPWu/nC9piTz9ZNcjQ80Jj5kZN7+X3kF1cm1SchzscDyA+ylvXDjJmRzqs8vMs+Kjv1pd51bnMc
HdTJADUqkStIl/3WTzPngeQbQVTawUpUCGV02PaKbSCU5tIbQK0Hwj71IpBSCfv1ryqpJ41VOPdS
hCAWVAZoLOMe7Zzme3jMf4we8qddd1VP9raBUJ+W8zT5auRlX+AFOgufFf3aSu+z6GlbxMUJN9Bp
SvDNKrInnlepWGO1WTKUeMANUmGmvfDMvXybfWczP+DVY+Ps0a1MKM2lg50J5ZsFMuCD1liDTeTt
p0zT7Ln+MVM2fvE5cC6Eeyaaoxabaauzqne0mz43YIjtaydHhxW4aruRKuxcSnTOxXGqIRpllAo5
xqMH5b61HnXqQUD9PqcMUaxEkh5BGVDvu5MleWeZ3eu2MjAXwedS50fgIk6nSeI6lUjS37Qbgz5s
6Joe9LlkvOdimHaceV8ws3WhFONxW1iP/fyjD7HqK2ZO21je9nmoT8bFlz5cAVIR45OZAPOdwKWp
CAuhyZQILpLMYT+tU49O9Fp/iOrjKjz+2xG46BHnk5goNX4fgMerfEuDYFGmyIUNOO+JAY2yvh0m
kWvdqRbJ1aueuIpt1foF177SDSXsBrSg8n0PdMN+pwVsCYkqP1180J506xdg+6Gf4wboUv+ZVcvd
FPBMTJK8ox601IE4cxfq2Zi69X+R4G0oTvX7gDrQtq2AZ/a9rYgJnm61gimEAStHRu0XzfUqXwGV
lrgfSg5n+tNQLqPGwFyy7KCU10UPePDiAJxTZ1ufL7ZngKyJtW1DlmWd304v115XBgtZbeeZB+y6
+stHFaWayHuIrufWZkhk6aEQbZBweIn/NyuQ59I5cxqHRemLDk66qG7y/EOufdg+3mVrOp2OtyZD
7bMqRjKUlDeptYsTkGSrz9symEv51Uv/lMHvK8i5MFRtWGL31UqOYjXuV1N5Ai9LsBrVlVw2RFAg
jsQvLjRrnklzhzpHKrcPxTS5kpHf9MVMtLQuO9LTqTh7yvW2NbEjgXpX3gDaVfdUOSVEXD4JaOk1
3dLRlGN/P4s7iymvFjalsCiVgiR01Y+N8W3qa2Jl7rIlnaRwQUfKDaudJOTh+rLTzbtsuF4VJFYd
BU59+YOd5PCRpzVjcMnkIBDoTccaQGAXUykUJYKzlq7FZoc4sTQtL20hnGxJoVJcSgRnMODsiDHF
h6/VdEdRuzMpN03cOf86SRqplwoVBp/UTiGlbqPtI3JunjgE/xrJC5B8p2yiKk2+5MttugbbFk8d
grONLMqNfswRPNX+2I/f8yroqWrg28vlV6/yU514fPVMNOUIy7uoZ2Mc9ppBEaDne2RIZfPra3os
blQvOpRXsZ85drTHEJy7/gCxxN76yJ5biZs7rb996st+7vQ/Yl/9zFz1ohVHMcMQ5qgJTlqDUR0o
7xaWtOY8tadYJOz2QgXZlCwUqNBxNXVF4r9AOMy1WFSYYGJfgK35FtfRE8PoZ/v4emFTqnkhV3kv
kDvgKilpCWQRTCDHr1Io2FW2X5pPi/VxzcCoPN8m2nFMDCIA/6pL74VyTjCxSrOrBkAYKakfL69m
4+nDt+2L+9Uc3ovgPKC4thOsAe1GqSgcEC377UqCnP3qZd/L4Lxfalb/xW5l05mGnzww7lqQd2V2
70XfIkB154F0qz9sn4z6eJxDzKd4VVQDnUdJdZYxdXTBAemb/W9COJc4ZH2eKTNSsbTfz0ZpK71v
9j+2ZRCfj8eSl4ZREgy21yaUSTCVEdr1INMyMEQyq3/svN7dFI+vV7dJ1xoMaCqfAlV6TBsfpd/t
01x46r+XwTlIfZmqSEgxxsRwxnR0hCsHDe7r2av8+toiJvYuNDXfS+NycqEpO8uKsTkggbw1QE4e
KDfC04wqEE25Rx6NcxINtiA6dcbn6zwGPpD74oQFPVAoMejx1z+feXh/NM47NGIY9zJYrFCsvBWt
70u1H2k2TUr52N/PHPsiLrUgJxi3EYMBvBqy1zgh3oSsgDc7yg+AOABwLHvd1hFmmu/j2/uTcQ4D
2JStXLSoBUTSdZxdt+H1JPwQQN3cGEGL5dFtaYSjUDlHgQmIMNUKYPpE4v2gXsXDl6Ej7OpC5e79
iTg/kZcmuIIi2PDsK8BuKxhP4rXpivvZmb3cE/bSnUyBABBXx493xHWh99YK7I2xue6rfawY9qzj
sRbJ7vYHpKIxj5pQlaE5qPnEuh81UI+7YMXwgPrYHBneU+JTg5DUwTgPUgl9Mk01AIW0pAPDaw3m
gmG0U2u46jKq70HER77zWpSlOYuzjqeOKTjRUHpyTjWnKeXQOLexrKUsTjFmIYrFXoLFYbjRQJ+3
88WRH+MbQOkGwgeqCU9oPQ+rF4tY25RC9C21GpD7X9CxlBG/thWD+nic88j7fgKVHJZDM91X5oeO
QtO47HCxliOjtS9KKs8bYAKPM+lkdBBZZrG6DLPS8jq/2ecetnL226e5qHZnwrhrEsU1jGYJWi7J
R0t5aqrSnpZvZvJhW8zFizkTw/5+5nENY5Uxkw2zbQEzZAqW23Z9MK6Lty2G+dBffOyZGO5uDGE0
TIPhlItWE8j6lSRcheZs600SJPn9tqwLuANwf2fCOIduqXki9gImDuPErr/iueKlLmY2FTv+glBs
sxhC9eWpz8h59V4YU7mpER1nsGrl+WKP8V6IP24fjPqInFufKmkBtRom6PL4aQztWB8QovaL4knU
8CGhfPyOagJA3aFkG2hj9MWoXWt9UoCoS22hUFK4NgzKIVI5aWiXlzMARGt1cAyx8EepssdmNgnv
cDlsnLSCX04NhTQfcgYZwpi61dwudqmvGbaBtS2A6YFOiySaZPexofT8rmqmp1aTNthFyAbxrsoy
v+pm9MyU/qpZl72mCH7aWp+0Mnza1pMLGJHvDIBfYEUFOsPOL2Z8G0/5yhhpTHcNouvq2vKSPZY+
P7JXkFnYyoeRnBujDs05lAY8qzoSEMwOPvYui86xK3gpuAofkmvt8+os7psJDs8QnVFT4oQZ8pQB
YR9nuTij3BJrOyn7lBV+b/05KMz7j8t5F9lAahiCWAbjCAA7KkDosoxPvUVNR5H6yrmUtNFmsawx
GaPZLNrgETa4YBbCIOt07G6F1JZeCLX5dY7p/ck4/4IwAIrOCidjME4y5gTU1NYwJMCqHEZJVBuo
8/Gd3qxbx6FhA4aM3oE9X9LuLc1nz5c8WHbZ8/bxLqYHJ/vn6QMSo8yWIkcBvlmdfkzsaCF1n3Bo
/H6Y1SxKPICgD33lMGBMjuO+CQqn3HWSD3JjcM5h/ED2+t79t6Nxz85IShs9ShB9igjPo1gLlFkM
tkVc2Fl8pxwWl4+Ek4mWRQc6CfGg+eDi2LMhe4z/AKvoKyv/jU77UfGW3fxS+JarP0wUth11f5xj
SaVJNEMwU7vCcIjDwmvb3t8+44W5qvdnZPd7lgwhScnTkEVx9Xp0ZcxVZYfo8/KirLb2wECnQTly
WHZh64yUNVyg4nkvmvMq64Jt8Br4zFCddg/0QG8IdIyT78I7NqbTYVC1dsKb+MDSl2k3U8V2SnM5
Z1Olxqz0JoxjKb+FWCgrWwfVx2qh0MfYMTZCosW5mH4S4wi/irf2+JB0la1NTxqKP4UbyV+Iy9zW
F+2X3bIur9q0hShW+WG7AMKD8aC7jLBmDmIvctt/+4gav1/WWHoO4Fmk7J16L6if174AIcoPS6LK
gITrRFP7vZ7KcWsOkYyilgRoujAYwIwDZ1buZkf2xwAoIlQBfFs9NL7XjIbtuEgKBMbH4Uf6krsN
hqrMY9vaXwe3O+oYC6+eqZEq6gI5j1OuWLJUTDy8ly79Fs1Dbtdl9InQEvapfq+QvxA7Lmk9Sq3G
pijeoAuxGfAq7geXBaHIpYDXqBNx/mXO58pI5AwTFUroSGGx1xPqjUCJ4PxIXKQhEgeEIIze7dtk
8JtsIELBdoaniZyvkKokk42QbZC9UR30u2wveemBWhunxHCuYijiOVxD1toKGJUoGzkCKDU5RkG8
6jHI9N6YujTq6tCA62PvAgXbYwxkO78SfcUrn0hag+0cS+NXx4w2XgotZxCj9uDJIPZYd/J+gaw6
oCYaLneRfmY82tvJz8JZF4ftHFl48WQYE+730k7fTz6cO7kBtZ12a2/+6kzQkpV6CeYsTIcV35XM
SeTvGYWZRTzqsU31/pqWLrfyuYY7n+7D6x6U9Y1TBOaHHgXvxdU+0nuL1KH4fGPVl7HVYKyTUTtG
te66EsSMZuZteyBCzd8mod99u8IoBGAZu4ZyFIa7YRTBafgqCgcrvkmsXWZEhEDqXJyHsFZDHrIc
eXck3VpK4qjGtSY3xGubcENvL9SzU4HaU88ltCdcSwDm0HMo94QAIiK9oYucCZjVbK3MFTUeWU/B
IbsG89QfqrE6CmVHdHWIs/CbajEAfzJDYbO25W0+p7Yy32+rAOWC+CWIeUiERZ6AB2KE+9rcJ8uD
Fj/0WmCs4DNvUntuHtfyToge5XklnmHU4bhUYlzQj7B6aMPQZZiVfmhaQt2IpBpzYe8N1xJUtTAa
JNWMKX3dN46JVAUkZ+a31mOAgRhXnWz9gcYdIVTkDdLwTEUqY9SnscGDwRwKu16uGiNzcum6H16I
62MBbyOH4KeH2jhJzEmCT1duRYe91KVd5JmueZR0l3mnOZiuKs+8rvGc3m/Lpq6PyyhCJEh1xZar
w6z0zRUw0tnib4u43DA4hRGZcxhmV+d6x9bZosWu92/U4g/yC4uS8uPg6r7+bOx76i1NXR6XZJSW
Pi+9hDfIGuf2Ml7LxdEC6rIpUY6EcIcyl2YkqzanKNShqFqKjjlhHUIRXSked8RXJA7EjxutIG42
QgutTdY8YIxe0X35HPtmaS8vrC3XO/219tInRLJGiWX5yJkRWEYTdUOPxktWfxmMFiMDhZ1nQVVS
iMyEEfD7D5ZWVma3pCDOlI+NZNhhdZV2sq1PkquUbk+RQRKKz4/kREOnppYM446jKOiEwcdGFOG5
KBHs72efTkzx4RQBj54pyRxlEa6SVKc8P5EOKkw7z2TIUjxlSWyg/VLkh7k2DqFcupa0fkza7phm
hbuquaP3RWqHgCTNZp0YfKTUg/39TP5sLpPQhJghkDPZjot1p2bCZLdK+ZTU2uu2CTA/seEmFc6P
jPOUClmWAR2yP/TdXT3dpfHtMt5UUJNtSYRNK5zzMJo+y8sKN5d2ta2rphNNlp0sZDLPQtfWiTjf
IXXNf+tFrIQJODuPVdqVDlAaut8/5Q5oD7cPRlwXP5wzac00j4wwoMyPkRDbhRmo6jFZKadIVRj4
0RwFiJTiMOLpsIATej2WbnrbX5XPrQfgUL+sHGoVjkqBVC4PmU2rKQCqx95FrPTG3kWCB+6mALX8
A/kyYr+2cXEql5NEGYg9E5FJQ/lEBVEIEFCuDRDZZS6Imgk/Qui9yvmROQZlQcqmB1fh1lq+ClK+
q8LP4nqVFNXjv+kH504mQF6mVszQrzQAdZtXQp8GwrobKAp2pthb349zG5XRS7HOCs7t6mt96gzV
t1m7znvfEOWrRHy0TKpASmok5z1ic4kXAF/gOebogWAzLqxxV+5WJ7T13bTTiUsjXAg/ppPOZlpV
K2p5YvUjFDs3A1Jls75uXxep9ZwD0QBoZOpsUGfEoA5imd+mTo0yHljdMKVDAhMQMZqf0Snnpmo7
Bo/fF77cIvOYsJ5celMHrvJFsBEI3O0DEl9R47KPLJPippJxaUJxDxrt2HJLRSJ84uWhu1N+yrOc
lEaVhmnH9gP2zHGAQBmcP8xxYBvmH7M4fkCnFjpAwOSQBSoaW4+7QznP9mx+FsCz0xVlMCtWMK26
vcZDMJZf2y79gfqiN0TVnao3gWKMxOOUsgt+nEdbM8topTcIbjm3B+BnCo7yWQdWbO5lsT3ZA/G9
ibSIH+WZlNqahAkVU8naK+u1Nh+2dYYyCp4JRW3ztunZEGDnMWoqNv7X7jqfFWXFXSL+43E4vzKW
85SsWJx0hzy3qwjJ3oft81Dfi0tGllAt9a5GMoItOnU6SPXT9u8T3X5N45yIkvZ5p2dwImqg+KVb
BRkWdM0XTXRqj1UxhX0cxE9rbYPoY78tm8hH+IWjAqQ/kxWhdmqGjY2B9HqQ3TzaJxRKBFX941eN
lr5utT7HePV0wCK5Y+ywdgI27kC5T7/owHCxwHf5bftslF/RZQTBs9xYLa26BQkQm6LEHIPTfR93
6iMDdTIm+8+X+c7bf5rOJSRrObVGG6Gm3k/9D2GagqSs4CvrD5ZZEfZF+GSeI0UtsjpO2ER0N0Mp
Dr0UtPoz8ekoGezvZ59ubDppHS3s8bbu7JZ3JSbwR9t6+g9wQ+6YThkohB1TZQqdy0mUQZ7SUYYh
/w9XfxXt8KVugtEZEpuZwaDsjZQkbiLsW+cciKyPiphb6FMY3SfR9Obu6/bHJHItnhXF1PsuHYCc
6qrZPpd3Vfypnb715d0iH4vl+7pSZH1EkqBz7sRM+6gUWW7ciz+WebTl0HIklF1M8wDENkdK/3hP
+p3q8/woUTiIhm7g3oridbYcleJ0uKyLqq4ZpqJYJv+UiXSzL8USppVU3zPzONaJLVKko7+JWSch
nK+Y5CWT4wZBcQIEkIl2VfpoefJt/oUBCvzlM/AkjfcW0qQV6gS3WyyfVbmw1eUl0nN/yojqwGXV
O8lhqn9mxlatmhXSYBZZgGkR9Lse2NQ0Gfxvhh9Ocjh3oZrKtIgGitDYZwnmY4kmXMMivyc8tDuG
RpwyqJeevc/g66m3JzPQXx8zJ+mc4wAxfCVZERo9WaE+dkJ7r83lLonnp3nuP8i6SGRs1Efl/EXe
1WZoLLDnefhkJl/19EZtNNtojvF4P0TXERgZth0IZQBcAhIX1Wg1LYbiRNnw0kxxEiV/KabS3xZD
nYvzGw3WNftUYbN32ONHIWTP2sIgawm2xVxOOX7eFv+GAbVRbmQgrHWN2NWTj7L5Zc5c3aqIj/ab
vPokh3+6iKba6pHB3pujWzzEAEpFz+LIoE9SoKRSIxaXo8hJHOdAmtTK5bbXwdABaJ7lYKqE1v3m
PKYIpE/RMGWeG91c8ia2KnioBas1yBP9VHDWh85NvoE578pyQRu1fVGX1e6nQL6vnrfrYloV9GEM
v5jRY1z90AbCP13+aCcR3B1Fg2FMVYcuox7tUVZx1JAiOKIkcNeS9VI6tBowMJTYy/ubkoLyuxxs
TyfgPDmW7XpZVmVo2arvGs2IbGjdIUxKRx9738is3drJhCpQF8N59bGzhFqTgOy29Ji4rkonLvuv
UlK+/tv9c069XBoxbVJsS+TKMUpvhva6KHf/JoL33IUuxGmKk8wAIRNLV0w+98VfpcunG+Lc9doI
eGAraKCUevYyaVbnFujMVmpGLf1Sqsa56RVNNkVeAEoUWaatY9eIRnR5ayT/GupOh+F8NGaDRGtk
7CirZCu5U2M1ogqiwLj5OqLYqrvht9EJb02/dCJXtktHe9m+sMsx4qd8vpUOmNxKKkJ0bcLrZJcc
VEy+/H9Ghy47OwzWyRZodJD5cZdW5Jo4ZTpGx4zH9qj5DOCp3Om2FbytiLkUocdFizoTx11dX4PS
Xoih6oWkPK9G5IdT8bFoe2f761Fi+NsbyqlKTRSf1ml6FULJk/XZawZq7o76evz2h7ZWtd7WuKWe
8V89IfD5SMMCyWOEJMuuet4+1uXk+fT5eG4gLM12eQJyehR8GAh1Bh4YFauKzb7ygc77xxiNeG6c
CeM8ejfNZQJSDWzkNqC5F3YYEbALih2UuCl+8yNN+mEYZNzUkoZ2Vw8OIu+uQXOU+HIsPPxiz2eH
4Vx5PrVlpjeAZmg845ZNeI1AgVTBCQGwO0dw/5x+8f2341x6JECn14blXrNf5XdmeVtpREhnlrl1
Is6lh40pTIswIiCqn7IyAglRZEed4S6JP5HLKtQ1cW4iNpJYSUbkD4r6UMkiaGKfoyH6mzzo7I44
5zCuZRl3KbRbzx+l5ENa383mx3/UA84zhHUpCJOJN3t6rPfakaWqayB/YlS7iWuRekBcEr+6kZSJ
1DdZCxDQ4ShGiduEXwcMeonlpwWD+dtnI+6IX9uo5LjClAsSYy39HMX7ojadaqB4SC7G3tMd8Ysb
ddwbkVTiTTbW9534SRsf/uYQqoVQpGmqpXKGM2VVE2ZMqy2tA+CPaMvL89RTp7hcCbZOYjjjGZW2
jAVWdtNu2fZCedv2dnPPED/HXe0pNyNWefqgjMFrQoGeX66WnsnmbMlYliZcV5aLNddidpO1riY9
aZ2f9ldd+ymOYlsWX1Kq+H0xoTiTyhlXWuHdPowIVem+3RcAj2NDwjQZ/GX9OH1Yzr5moemm0oB9
WdPV1N8u2m5bP9jF/Or1fv4+/6idMZHZZRHyska/WeLQ78Uvedi4uqkQ1vSbWHuSxD2ZlrK3klCG
Ob19METacgfSPxtEY3bk/9VW7Ol2+M5c22txZzLg2Sh1LBNMeZrXCDORFV12RqcTcU8opW9MBUPV
6J4aT0N2lYUPXfSQ9buwozw5oWx8q62OG3WqBzwFzNL4iDXDndSGt+Pc7OqkeF7n3DXbOehG/cu2
chDKxzfcgPGUSRYDxezkvWW8hLlFRChKAOc2wPQtCnkEOKVYq73FxBki6W/enGeawHmHSZtUMWRY
kr35GgqGLY9O1lP3c7lLdCaF8wbVZMgG+K//h9PUAEMwecocxtyqOa0T+evL31yNqYqSIVsKkKFg
12cFUkypz6OQw241/UEtbnXzfvv3Lwe/0++zmzv7fSNr4jweACWZW5iUuo3QYaASrst9E9TF/3cG
LjaNfbmKooikDjMIFeYqtGfBK6/Ul/WhOLI0ssic+PtC3tVlYzqJ5ZSuFREsFzY0KwdYjsTqhewV
9+urCfzyyR8PDFtL3UVufF0H2p9jNbM89iSb00ZLkpNYlcHQke7jb5LdOP3V5DP8ELZdR0pjLvVX
536SxmnlUolhMdasxvNGF4q9yYO4/09jlgKNuGzJJ1FcnOrBFaqpAgbJh/WzUn5TdaIYQvw+/35v
xWRJgTuLeQ5g2+fXGgVn9xsL/nkAfhI+FKUx1EN0NtKjGZR3/yGnatz1YNqiW/iJSxX/KfXn2VrC
fM2HdkBqxnocaFRir6Ry+mfLiZK36TPxSvhQU+w3F+xaFkGvAdYDUZF0/sVrWEOjY8YB9zQ9jKjC
IfjbsuVvO48Ll/VOCPfSTWepqgEuILtCdqtlh3L6sP37lyb73wngvJ/ap2LZMvLI3h3d5qG/la7U
/XoAmd7B8BZf91Mv9tJA/XNSNtSvz74eO/iZV1SFNTfGFtRBYvo460BzL3RnllU7zT/KGbH6eCG7
eCeL845yU1WY7YcHnq1bTEU6ZncAeE1Rf00rIkReKru8E8V5RGW1LIzP6SgaHKKdcjXu2qviEwMl
ZwMO+oP0bfv6Lm10v5PHecFwsZSmq5Gd5fvVxWthz5bwtQjbC1gn/ZbtWVYIrJRgDDAVeTvs1GvK
+C7EgHf/A84zJsmslTmDfq7DL7rs5+XOkK5W9ZMiPaWgo2upuWDKIjj3iB2bVlMSYG8JAnrpSnK7
RtS2BLskztmfH4l/GuvFXHaRiWRN7xWMHi9IczRbrXZVReFQEIfhH8ZRmRqlxHiTVvN2qJ/igniT
XCBofmdm/KNYXfTGzKGRGOJgqJeZp3tmYPgViqlskCP3DKfYAxkchSbq4UDZAs99O4+zmkcJ5n2G
w+Ax/qnCAdUeZsD+f4WtS6/Xd9fGuZRIlrpikSMWoxecNXeT71HAVsULfxb+PN1+J4t3KVJcSVWJ
IDqV/WAbdXW9WiFR5STclsX5kl5T4zQRABW0Tu1ubpZ7UR0ec0X5uBbyQZMEamiEUnvOl6iqPjUy
68QUq5cPd4p0qNS7taHYPYi4aXEOo1DjGEzS+HRyWXhxCjj6rnJTUfS2XeOlV/K7K+IcBSg+2xqt
y7dX8ofCC/dfdTv6xtwhG17aFrZ9JoPHKRCiZjEY5KYbLtfytFOl4zgR56FEcI9+tctrIU2AC64m
kV8PsyvLQzDprbt9kksLx2efDa7hfWCO5i7ulRgeQ1vuLGsfTR/k2vKF7i6ub9rqqLeGE6cUKTdx
WUio3ks1dSPNhv5tSmXJbfTPDuzJZ7U2QzmKSN9EfUzOVTRpKS9YkIEcWJICJz9fidjiIj4l+1S/
jyOGyP4XZzlOveoCqJH/C7rMnC/ovpzoaAVYv7imsD0vewtNNhQdCanIs4DKkt5nUo86uJoeQuWD
pu8xVmZbS+hnckWo+6WEG0ryUxhf66pHHTNFMnYHcjTsD8j0feMhfQ2/rQFYnZDlAyLHJ8FjiBPy
g+hKWhfyKlbAZ+sAp9TlQT75fXTd6o9iOxNmcFlBTgfkrGAWsSRustW0CAufiQretMTTiodtBWFa
9qt+nIRwSj+tWblKI1buOxMT33VxrDKFEEGdg1N0VUibOWpRKkyGh7i4lpUfoUJ0e6hTcFreq1Vn
1iGuJTV37XxUJiJ7vxyWTl+JC4OgytMKsUbFbo0AKtc+xgVmk1unVZ63b4P6VHz4G3tTHU0UM3r5
oz7f52tprxVRBrz0Nn5nOFzws6S4nMISgUJ5ZCBBpT9eoXi7T+DsGATl8Eq1tX+ThZ0+HxcGDXOY
UDVCOYHhyHZ2+ZhKDhCK0AfWMQaYOyMV3wl94OfJRatG6bFjDwLhtu9uZo24J+pE/Bx5ZYJBUViB
cQ5QESB0TRn2tGsvS+zRY5Oa2stA4a1SR+K8wdK3aJpaUMGpGfZTJO8lbf62rX2Ec+OHx01F/j/S
vqtZaljZ+he5yrIth1eH8YQ9O7Jhw4uLcHDO2b/+W4LvMkYY615OUcULlHskdS+1Oqxu5DZTEZeO
rlN3X5qnKriEtTtHo70vaVvPwdSJ4BwK4HjWBcyxGmcrx91XtKdSfpPUj2osKAf+y3X+SwYfY4LX
3wzZguBc78wOI7ZmAZngjjGX4IBO+wv6y210k8a5RqXSR/0I6hRXf5LfF+50ZLRtzaVobOOpfteB
KnTqXFGybBuWbkI5nSCzVOl9jQNLFLcM/9MrrR0i+LmIjoshwp+XxE0Od0kQWdL7MAaCm3H5te7g
YqrpRVvmT3Jd+yQjPrTz3143N5nMHlaOi94ndSez6cdaj6mUaXLoikzwMt3W95sI7tZQSRvLeqzC
O1/ua+u5ml9Qb+EW9b2SZYd9/RAovMJdIJFuRk1M4FvWaWA3cmpL1LQr0WjSv8DSbUXc/VEjBj9M
C/KLMkI/CBB/Uh7JEWSPd+qZDRDURcz726B0k8ddJYaa1OGsgvU3ip+TrrWtQsTWJzoj7upYlhr9
Hyw6oSSn2ASPbOFl0VOa1bYpeusKzohnVojkOIpy+MrumD1axTmdDkX8/r9SA36MizbUmCJtsH7X
+T3G7dnS+LGeRHXaIi3gKRTiMIlrZUEhehHbisMmYOmP5J5lQlQEUgNPVAolgto/SBQUo5nyEnUc
LP8ie8QOvfTKmsZKFnEUALvomDhgyE069J2Et/sUPE3d5wgZH13Um8i0agfwVA4ZiGJlas3qoTCh
5pSeYUGn9pSca0F0RYDfKocKmWbl6mACvzXZH8pTnC122lxjZMr21e4vLt8vO+UpE6agNyKTrce8
Ti6bW79cwAvvKw8E01M733hs/+8JHviYN4EcMCxTjkHWFXxMon439VMnmkUrUgIOFuQpt4gUgZ5O
0y9GDh5u5SSBx0Cwbexe21EDniaBond7QY0D+kneQNHrLJegsqfQ7i0bUytALovhB2olEPqjhmdP
KOdJtHM+TKhERbGDFaOLuw2PeNV/o5Nl93H9nYBxGhVa3+WgvcboVogi5SmqQJgapM8sAORVhf7S
F7EXzsZVmaRLZvxnpnVta4MeO3MZoYvNyM49aQ+TYoIjLFw+9plFcbWrdmqmdjyiSaHK3Sr7Zozh
57hN7lULSkIlf5L6b61ZpnadDXcKDV6Wpj13nXQOa5h827eeFcSC14rgoHk+h14OAiuHNbpZ/tDG
mR20L1Hwn/1zFsng3BtaN3PZRJhzpprHYXkep0sVCVxrkQgOtIw5SdSswVu+CO/ZHOgkP4JbRKA6
IiHs31cuk6XlCLfMePUYzdMCoyDzsZdEtG9/ydb9Mm2NAy2TFpjhVSAzkZzoYfSnDyos4iMrtB1d
9AIc1Y/h9+hsnUSxfAEma5xvQ5Ou7qsel8xAPRpVdqSgEiPt7EAh9piD+suQbKUXeTh/yV7clssj
WZLOQ93gqfJzHnN0oB+mo/ZILoEb+ulJOwxXMKCb9zmK3RVRdcOm9wPGXo3qiqZjbtjvJ6q3dBrb
GIUoY9TYnZrZoXKnqudc9XKR97NV9KfIK1ncuYZ6VVayWTHmYDZ4ejmyNHb3Jb4GaNdjFaDRU3UG
ebAn7PBhW/gH4q0kcydL5sbQ8g6rNKTPM71fKgkxSjV+STunNRXBXbhpJIRSk1DLRHsKZ+xmadE8
ZB3gufWGodV2UX5vAXf7iMLM+c8V3YRw5g7nazRMCY91bcwc0Op4JBkEN+xfzusmg9ONduzHoBlY
bbgjO/SQHYYj+RCpxw4xiMDOQWjlBM7yIIOz7irirxBtIqcrmRQuqTIAAwzzNU4ui/5GpdP+Fm57
sauD4rRiwO2EpPIvfVS/SKEtOQNQBhkAEAX3ouZb0aI4S2/rCZPQC/YcRCQ+xoi8ozQ8CRbFSGD3
FIPzW0JdkQNqQjGSk/we1B7H4Wycqydx5nOrFxbm/Es9+BBYKlvpXC6IuWV3isOGLJZXDLDDbMX+
QJ/I/XCewHhTeIWPtuz+IoyHMA3YWSgfIFMLzC/TJdRWsC764HvhYpC9CwryJ+TjXQk4kr4Yj0K2
v807YrVoLiACmWFm9aBIynA3pecYAM1mQP+X6s8HyqhZLlOb4KWY0twxosprlN6DfyUw8R9VSnub
yMFIkdFQmRScoVSAMbE6sJlzNQZB04t03xzpJ0YiAQaEj/OR1d2KlUhgEToHMbJuNkorITmgVJnT
ExyYAtdFEhHkiXSFQ5O8L+uJ9HjRUf3YZ49F/83sjoloSowIUHiChSLotYiiUwN1MfoZ/CapXQUu
c14O+WP5UvgLPG3BPbDtPawUksOUcWnUamakAYyYKXIIuLps9YP+mDqGP98hLIjyB/MNqREkGJdv
+2Cz7TzcEIDDGmkyVFqyYBANM1cxpZdOax09wuOFvNGyEC2V2dafymohkE8NRaV8yR1B//uIlNxP
+hjkGf3Jcn8yUBVXesoNgbO7vbqbOM7Uy6RXCjkAW80yhI6a1xgm7ptN5HQoPs2FKWlmaXuL47yG
cTZHra5w4S1jfmy66qukIti/f16bMtClSxEw04lpcuc1znUt6QqsbS4/92DIKwRwsrljt+/zJUXl
MhckHVu0x1nm45Iuz7OlefNUX+SuPWLkSCjQiE30WMnjHrLKUGnqHCC6oYLwYfoaqWf0SP13e8bX
FgWW2rULm1A0UPVa569arZ32T0W0Cu7k23bspS5DO21bfx0rOFPqR01+3pchOHl+Jko4ysmiDaDb
w0Ho8X04CEJm2wG61VFwQN4h0D3KEntHgIRAslluAr2RroGAYHwQRbV+UI3/YSwraRyeE0OVMQEO
EQxWfJsj3+cuqLui98XR8gyMbirfNWgnQ+pgfxc3nxErsUz/V89fU9NDNWEEOkr8VsWYYaq+Dprf
gEl2eCWNLHhHbLoaK2kcspt1HqRWEsC/Ag/1GAVgWH3DWF1bbQ4U8+IW4naa4BhFasIBhCRlkT60
eLqUVeupberJZiuISO6LsPgioq5Qs9RSR+QpyEerPCb1t/0z2v4+xl9bFPFBhXJnpKJgWc1CDXGQ
eHAy3bSXMXP3RWzD3E0EdzDUCvVSblGkhLFQh8lsfCvqH029xjgBqEahimLFP3I3f6r7TSB3LFZQ
InbGcJUZF+uXS8AcKHuFq4D09EKfDW88KIflc+cn7EmW3On3sk1RU9R/EcVIBNvLO/3qVGkjVXHl
Z0HvhPPLHM7/pPa/Fsv79VXZdWVCcUmxcAhrlMvvomNyFjUgbEeslZsc7nofZxJWdYsSsOgOcbKf
M5CV0/jVcDJ04fxvBmVuA72lKmisVE2dZ1/XaIJofA6JeXiV9E+9+v6fJkoqMjp8/kcGh4zz3Mih
LCGpOZ/pG+LwB8xkz77oL7NboiKVOfO9qPhCtCzO4gxFUgKF9am3pDgGo+xIU3jO687bt7pt73q1
NM7sUiBTrutQjBDskSi1rQ4xaiKWJ9AQLR6MEHwx+xJFC+PMbsC8FUlS4c5jtrhhvDMKXxF3gm0+
TW6r4nOCTTLLaVIAclUMz9M/De5w1/uSJ4MO+jSENvW1A9JCxBHdoduG/EtR+ERhGqlqJZlQlEQp
HC1CTrIVFeuJRHAWtkwGpkaWWJoSn0P1rhgENVN/MeHbGjjPqTTB5GQyhqUfHTFu9JI78mPlsQoZ
NA+z4JQod7LhAWho4VYpa6OTUVnyuweATHE9S5JG2OzoMn4fRKdRyrw4uAbZO6sVcS1uPe5+E8dp
IMkTqSjU+SfdWOTkXnhB5cfFcMJX5cSKqfoH9iqX7qSPIi7oDeVfi+ZJkUg4V4pEKHFL+RMSNjWU
En1G/2cD+00G57+3RE5QhKETV5pfkuypUJ8U5XVfBNsh7ur8TQSng3Vugiutgno3AxpVMmpTKt/V
SuUlY3efScr7eolf9CUXQMeG6v8mltNMVJREmL6J3aOSi4EQwfR1f1lb/vZvAtgPWLmi4wyuVgSa
CXA+e6d5C4Kylae//e8KibcM7TdpTFlW0jIJfO71Ao9zPrMGHPTdSLZ6n30fMBUl8cAymn9RBMa9
gYu/ieQusmkIs4WWWKDeJramtW4foGRaP5i1qJVPpOnc/SWZYzMsI3M4UAyZNLrdRr4m4iEXbiGH
HEWvq2Y0hXjfPzAfrjiET7U/jzZmxb3XD+nBBIPIh30lES2MQ4+8DWsjjw2cWnioEdvOx/sxFtTF
bt3K63Pii+BKo6J5oUvoRLmLnxWwIXaXcgSHEeuqq3ySuKKnrGBVfBQoDRpaT4VCXIMerea5W+zA
+Li/cQLd4zstyTRbFCyZKHlbTkV5QriwCV8G0cCTrfwKts5SFBSz64hocSo+dxMNVIxHROiOgFN9
OrLhx/Mh9DCr3f1JrF56uj8ec8EbbHsLb4I5jQ+0PBuNMofrC5Lqsn4/9VDLSBAM+gtE3aRwGp+S
ZAIL1ETc+P3ghuiMkrzujMyAh7p5VxQw3wbcmzBO18dKTrqphRqq2p0cD/aciXj9BRL4Uo3aXNCZ
YqnETQLNkbvuc9xo7/b1ju37n5fVr0XwBLBSNhKdZAzz8g+YsGqbbeIs+XnWHhojOuzL2tbxmyzu
YjTMKCeanMH/KzGvkpgdWOJ741w0tHHUcBI1souWxl2Is26ZOikGgha9yV3QJRK4mHGFfIPutq5y
6HyWzo/OoufqVi3B2sb4kRZjNxrxuKCglLW0K3gPRe/YAxqN7R9lsE/lqJW00Zd70htnf39F6s8z
6dBkaSetAU516DkGh5xXanbxpXxjIbH0IRGxjQpsmi+akPQ2XYIOulOMb6QvDkv1fZ4tX7AokRQO
OUAtE1hFDJuWf0w/eY8sPlKmXzHO9WV+W7zUnT/8myN6U1QORlp0vmZRi31M60PRfbfQWSkc9rvV
VfmbmvDwERMpCybsnuKzwWHTUT7Vp8ZOQUklVEmB5fFtRVQ1wMhiBswUCBji83Py0l5TUODXJ/MA
d/4xOYPw0N0/OQF68W1FGBwAZgcddqAVbqy8VBghsC+AHcMOdvEMOn2vlVo7QUDaxa6shV7efYtI
/1plxlXNNV/SAwFaipbEQYqSWwCVHJAil/fp/KiKLGorObpWCp5FJ6jScaorcB+UnnJOv/+cKJd8
yQ65j5GeCDdXHhvqMn0aj4zvWUTZIoDMP9h0wBk6ywr0RJ6pl2t4SCQBWknbQxaET1LXv+wf4I/w
094Jcu7I0pWGqRewgdobXMwRsDO4JNWFwTX9AFquL/3H3iWOCbDOrgjeuhg8/BDci8JJW40Ov207
hzH5lDXTwEpJrcg2HuhX4mIEnVd8mSu7fhvwCEAjd+aHrQCwBdBGOZxRWzD/FCjqweTUFxljeugX
q3oVbDG7VPe2mIMZXcqmBvcufIiT8WNoSA6HOfcSsFaOj4szu9ob4zKI3cxJ0FOS+EIeRsEv4OO3
HbgUgsIEms5l+n4g012ZxLj/xjGxy8CwwXH/1MzVG4IOl8Ca3xtyzQY8HPf3QaDZfIi3yLSs0FAa
5c7SfdHfq+mbUTyGWulY2fO+JAFG8JMxWmnqYprALcxz4g/teNZy4u6LEOgNX6oRRDQNFDMB70Ye
63Yw51/paNwPmDGyL0fkyvDjMAyi5Uqi4+4N32OW1aF7Cc/hnfSM8qwYYUJGNwAc+pj5whIDBqQ7
WssXaYxxaBVBAq1l9AqKF3vRS/WlsyfHOmtoRPu3Z+uvC/+P8RhJpSdajjNrpANRPNV6HKkguLCV
QFxjDF+pgWGywRIHE0Lx360HelB08FBqj5o9ec05RCV+44DDUfhIEek9BzHGUqpKm6L+S2mf+/yr
mn4K5NCJFhR516Lc+F8e5rdt5LAGDLxGrkoIrrVe+Rl/XzHw72rch5gZz17mgSWwA4Gp8dMx4joj
k1yjjnpWL2XoU9H0DZFDbXDRQsztrHRTghp2h+kwoN2u9aXn1KF+9qxc/mFe0FpBDIajq4iXpUq5
qo6AqIC8y4zFppkvD2c1+rpv1ALwMJjprcSAizIny8SerdGltSZ7JM9JnNr/nRB2cishOahjM8YJ
59Yqusm/SaVvhN/2RYjAyWALXckI2sIYYitmkWr9TL6y537gkuf4Dik1xpztjZfEiR+EzsJGueNv
58Q5LYphhEtHsIHJmHhZEJzGIT5JzXJMpuwyEs2pi+Seqomr1OF3wZpFGs85KkuaFqRpoZDyk+6j
GvAp9QlGj1BEb6KjctRQtC24A0TqwgHIOMjmMJRwCcP2rugvJcbXJ6KAnmhHOdyIygb+Qd4gdG3L
znBCEwhiUkioXEXZDcH28eTdUpA2zWLKxI1q6z5IVPCuKuPL/hmxH/vH1WUoOmVtwFSXOcxQm0YZ
qxIhNpYhSs8WEuVsNpvoqbB5LisxHFoUw0K6fkQUTcWQPVroGML7SU7f7a9l+5G6ksKBhaa3fdj0
TNdPMTLjkftVf8CUG3T+ivrtNo9mJYn9+8qaM4KmmKaBpKg79oYf56L7V3QuHFyUS6sWwQLTiWe7
uTPAe0+f1Uv2koLjn0WOUxd4e2EDySUhB/72A2O1Oh4zlLBPeqv9WTnMokHGl7J0EMYgkaNigk+R
2rBdYenwdgpgJZfDizKTEzNjjk2leen96JdOep2/ZWDdsI1zh0SKmP9atM8cYERSq+gLOKMQYgZT
Gxp1mf43vkj/hVvKgQa8+TgqIAjORngcr6EnOe1BSWzyVJ5KtOzQU238yyg69LL+Mm4+RVlJmJA1
EoSxaXU1rINSUqfKUGQrKgTddqVWgjgUQYWtUpsBIg39OXpEPYWbXwdbe/k5hje4Fw2IY/q3A1o/
HKGV9RlG1uh6w0Arj+1xGGyp7mySuor8WYAom1i/WhiHKM1AMjNrkM4uVHoE29e5p9UxA7mFrUrW
0TLTcwLnFNNl/aIJ/sUrWcnmMCavpoqkMrJTBs1dk0ovVgrsHANRGkKAzT9Ud7Wb8rDQwOgRmEJF
20HxyJFFn6ND6DffTQR/h6sq2aIYnwA/fzw/VjINpchA14nIkapFDh2iazQbghyOSEk4MEn7ogxa
Gcta6uNgHsMKYyYxrnkScT1uq4hFVdbNpKh8Y+8I77RVNdBOtHmJfk0My5LlN9JObtgjIFNE43Gp
s9FW4/Y8xLFA+vbZ3YRz8FUoraUHLINZTm5SfxgxBCp9EtjA9kbeZHDQpZRDKmcUnqvSal/qurkk
xnBuo9RpzPY6G6DQLIdjkFQhpuiGTqkoxyDPr2ZYftOM3tGG3MtH0a5v68+v38TnmtRRjoF8LWLe
6YccJDqaQHkE+8onmow4ieo2RqgvUPxkjOyl8GmxCAx8++65LYJzivK5yPIyAzyzFvcYrTLMjWz8
f5hGhL24ieEwDMxParWMHXE16VHWX6fkcV9BNh/tpmLprOtA/oPfjDQDRQ0Tqvb6rLsrtPJBz9Rv
02i8UwvzgS79aV/c5tGsxHHOydKNdVAMcCVJT2xr+l6VixMbn/5FiK7JaASglmxw2DtR/EmQa3RH
8pZhFJlW1Q46uf5FAcybFLbUFQoGOg1BooeqEflMD+SIl5HPIg9C54Od8B/35UoOt2VaWVIwsA4I
5mT25LJpjChPiX3S/BgXkB6S2hZ2n7Erf08mB79WAAbryWRFI/5wxxJG4YmeZZultkXlv9sacdtG
DgQJGYuGGACoYvzQ9DbpXoPG39eHTQxc7SCHgV1Rmw0KpxHDtI5jgc4lhN4xQS5MU4GgbUfxJol/
9KVzF0mVDJ3Qr2Nms0FA2mNwiGREE6v3iBQ4zFu0RBMft59OK7GcBzcQeSkVarFH7ej9SD8/duf2
DrztB0VQQ7+NF7+Oy+RgLwLDT4ZJHziuWga3aHbSl+DcWAQt/7U900hwf22i7GplHPxJZkUnsiAk
kJxYO/Vw7A/GufFF8TCRGA4x2rYG9WIMxGBg3qJDUEVhqnIUxQREm8dBRjYP4ZSHiAkE1qORn+bu
bk4ep/JRrT7va7zAqEwOM5S+M2YjRUNMMn2gtTfFH0rRTFqh0rHFrvCvwpCbhARwncZp9s108owQ
w8ATqEIsLXZnFXeLCmqURn9o8g9pPHzbX6LAqE0ON9R8ouqA95MbSGVtLyYGgyrDaFtx6mdD8y8e
xUoNOQQZ80gLM1ZEl9d3cfeR6LYeUsF9sr0gy1RR12gZGu+1JM2MFn8F7/Y0VeylPtdTDaqRqyUk
dttW9psgzoStAW9ZhSJO/355YMxu9Ii4osemE0WHDhV7H5P7wM5COz78W67FvInmzFnXq6RSrJEV
IjQnBZnB9Eru5dPgsZsT7zJy2leS7aj6SiBn2I1RGWNUIe1JHuL74bRczHfKw+hi/ODBfM4cgbTN
18RKGmffMp2LAFVOOMIGEz2nyIvm0q71ykma9qBFw32tfMn15Tgu2eu+6G2Dv20sZ/BFbsXG0uEW
7cvHSH+Y9S+jLvCqmEH96RPcRHD2TtoWFyZlGJlF9mhcCstwCsVvtfs4+FoUAgTbLh9c7SVn35oc
mWRR2YrOywFD+5DcwSXTOqiX/RlyD13pXeMX11y2dW9/N7cIlDUVlfcG62WhmJP5O7b1TRvVqo6c
wngO/PIcnPpD/Nj5Yu9nO2p2k8RHecoyLhbVwK7m35eDccifTFSMdbb2Q0kTT8LgFcHamHn/cY4r
iZyzYKQgnU5bvDo1H+OH3foauF/nNxY3s9xF8LrYVMuVLA5qIsywz9oQjf5m/TjAbTXqb1FfCcxO
JIQDlVme6mnpoSlR887STnT4XGcCN2QbR/BIIgQ0MhrhB5m2mdkbfZGyBFD/AypDz3xXeT86qaCH
+0e0ZWkaBmto7BZAqxNb8OpmbaaqCAiyqa4caGc56p6oxOhW0B1RGnZUxMdIEjKcsU3itWItkwMQ
8JFky8isu3J7b0bz3XRUHmPH8tlggfEoqpHYuoPW4jgwCawWuf4RikGkgxy+gQIisrwm99vYsNXU
NmksUBIG9Hvr4+BkypK8lhK4Xg0pDmaJ/pY2FEHWliKuF8WhBulKCXgCN7w/m77ipc+ssieXQHa2
NDareB7BpFGLGB4FW8kX3CXBPFBrQEbrR5vQoTs2HtImwneoYAP5EjslrOYY3ehIs1IM5zwnImrH
zRwre7KDr49Q2foRpl5p/bJomjG1iAuPjoI+DLZ35ik8DzajrJFd+dDYjWOduo/7xrZ9aDexnIfQ
aXI+ZCxYsER+Tx/15FXrvu+L2PLs1ivj7BllpUoQFFjZErxG6MCg7V0AspFWBIRbz4u1HM6Gy7mY
q4Ixi4FdGdMte49Ib3XwmjSvZiq6IkXbxhlwChbJRjZQF2QYD8hOBPkdybz9bdu8hdfr4WzWLLXR
mEFU6LKZupkbegB3TD8Wl0OIFsMZLjg+lmSSKmxcRM95bn5VZsuVhHw0m3U5GoJsBA2ymD3Dj5uq
rYEMSgQ5rRegMC44Dw/xOfgWO0Zjmw9obr6wwRbK7O5v5PbybmK5WzjJAkotijwI7slrHSMykWJc
R99YAlPavCXX6+NuYqWOaxkV1EB1K/zS9O0L7SenqeYT6kz9RFc8c9CdNogPsoyioAZFSWUjUprt
i+y2WM6esynXNEsqGYyQAzKwXvAxeMdIqyc/PliuCD62YfEmju39CrU0IxyWsoSONvqRDPfx8rJ/
dpvZufWeckYNfBrjnKBbh3HNR2gqYCPUG0+3YQjHyBddzNsYclsPZ9fq3GdSTtE4a47zQY1dSc3t
tKb2VD0GkUBfRHrJ2TdNzEipWVdLQE5zmNhzUtjgdLX3d3AbfW8r4ow7po1hqC0Afm6th6VK/QTt
kTJ5UGZRXmNzPUTWKEUTraHz4ztmOkVLtICkklpINbqL/Nmy3u8vRiCCv+yrsEqREkCV5BC5s0bs
HHSkQlKYbeC9LYS/6+vFDPMwwMEsBJxx0kOxGF6WeZp+0jtvUJ/DBvH0f8pDayupHEzpdT6HxgCp
P+czVofsIfU7e3FQlX2pfBEP8qblrsRxYGVMY6VqbIwDidy8f9cPgqPatKTV9zkgCoYkHXSckWuS
d8Rc7DG+z7LWTvUHZSmdfbUQrYVDoRrcLZXWA3jLPrFpGbjlOB73RWxrnmrCMVN1lBpxwFDONa0w
Ug0E/fO1IHYwnqni74vYvj/ITQYHCGHVdYHFwkPqS3YK/OKgg4XmZL7oX0HQezRF5Efsc3+8CVbi
OGQYgjayZhXQOrexU5jX0bjrsti2yvsye7DSL/ur22y40G7i+F5SOg1WHGt4p9bN0tl5BGa9Rj7n
Zf8wkfRJaZprUYZORyy3oMsdmOOcRTbsB9W4r5JrPuU+/osnhdFTKUd+laSXsBEN3BIcMt99WsuS
HKkFCpdIkjiTJNlBN9p0ere/E9t32monOEuf+3RWK2bprUcOLKMlOebd4BQ2Gy0ROLIgZyFaFWfp
aW30mFOJVY3SB1Ct21Xpz4rg8bdtgb9UV+GsfcwxbR5t5Lg3Q+NozWhrtETMq8Jt46ycYLZNjWo/
BpAgbXcKVunh5k7tlifzWPj/0nS61lfO8yBzqpglG46apqdW+dAMgut/GyBvW8YhyiRboTxQHEsF
EkF9BMl55sAbcIz0Yk3ZaV/nRDrAQQuNk6bBPFtkRJrBYZN5Mf/KbXtRwHnT2VhpNgcpyGS289Ai
zKA1sRcrxyRdHIwrtTtJAMd/uaN/7R7PrCI3da3PE06HKUN6rH3tlJ8YTIoqEATHxFOpKE1JCi1H
oUMiLY45VAhsS7Y5vs3y8zwKZy+wDdrBZH72Qh2EsTLKqN0wgAan4qRhCAfUI3a0j+wFaN61Llg7
XUzjgBk76rd9LRGZ2B+TGEISTIs+o2TsbcHroX1N/eignVQ/OupfMv9fkt8rE1M51IA+dh2pYNFW
fl2QyFfyJ21I/sUBvukkP4yhp8OiBzpIrYLJcJApdjQC7u2J3OvGILCyTUqX9YI4zGisFvO+Tdh0
602u5vQ+m52xHCWnTOzuPIG6Jjor9+0l/mI9isrSNrPva+EcoCTybFhGCI8rOoX39IA87mt1UU5g
DkFXnWJnnwIv/rCvMAJYUTlYCY051OcG6jqFn41Md+r0rkAIc1/INqgYSEeo8CdVnsU8SutazWcU
w4XkSU0OVncYLbuJBGe3vZSbFO7owFVTFkuP3Sush7x67YNzvzzvL0QkgjugoZCCcJDhcOGBFCkO
1S6t4u2L+IsPeVsGdyL1OE0YoYgTYeHQzO1rW/LmRwPEDD9YSAwRZ5JoTRziq71UWq2M1HCNuA4B
IILF1a7M2t1fl0AHePLRqEMta1IiayOpz6Q6ae1RC983oyDPwTbnT/T9tXn8LGPSK4pFWfCkB9Xt
2H3pjN7W5TvZbFAeiIFLwff9VW3fLTd5nCMYjYsR1wSrkukFE0rRAOWGyWuHKWO5JHgibQffwJ35
/62IH2VsFOZi5Ar0uztUd4tbn1GtoH/TbN1GIb6DeQis18APRDyXDML/2FJU1umqYmpIKHLOZ1jS
oCLsLW2Yftbdk1lQAbypf6vvc1eIpFpW1clYltY+JzX8DgKmi1CAQNv34koK+xWrMFehSGiBryFF
QdKwPMfecAFP/rm860/yEdzWoqTG9q5hsJ0FDkOCwoff5WXDGEc16w6v4TwFxTsrFWQmt/0nHPf/
SOBUrzbjRG7YZaH5jPRpuVRHw1fcyv8HKjoNB6+D0lkllsbTEsfN3GgYw4ArsXosrWdJZLPbCvDr
+zwyVFlJQEWHxEyTftKNyDWLt0IT7Namnd7WwOPCWKpBHkdYQ9Y5PY48PRp9bIfVaYyJQNVEy+HO
pUUVjzEaYG7J6Gwb5FHFrZpoorm+IimcVWbWUCxmAas0J/3Uz/mhScZ7DOT19/FtM72/OnyemXgy
42GoB3jpraedFRCZWV7oL0+s4IW1jTSukPiT/fI/8AZ+gkEUmWLiCXfH9qCaJ2kAD5YxputOiZa9
xTfdDHE0FZM1m1FwXpsX00oed9+SCoHQAZMU3BA18s2cXZLWOGl6d4wpClYF28kOf29x3GVL9bDS
Z6Nj7uXsoZ3pkriDTa/0XB76DyKCx80KN+22NJ5NQCet0kQtXj6MmFbDILjyGhwGD5zPD6LKqE19
XIni8K7opgzIjbB7Xb4f688LpU4cftzfvU1MXcngLCvDa1udUCjqqg1Ga2rjgYbz8b8TwZlVPmtt
JGdQhqSoX9V2sed8/IdSvPWhcPddblYpStYRI9TRiJ0/a9XRrD7sr2LTC1ptFDus1WU3aplUWejf
c62p8qruGhqvpnVcdEyXm2q7NwRO1/blupLHed6V0tS5Mc5gcXQNu75Pz7mfOsuZ4M2SHiThIKht
XdMoIMKwMH2NW56lY0qLxliOVOtEAePlcliiTmCq23t4E8KtqbWqXlrwlnf18dMw+C2o8iLjY1c9
LvO5NkTsEaIlcaAnFXJWt6Cjckl1LYLTbKYuWQZnXy1EQjikG5OQ0srsUWVN3keGn9DAaS3R2Nbt
94t62zgO4tIQfZRBDL9EfdDP6XE5DqC+DB7QW+KIm0XZx/7E01/C+CBSiOvDMksULLLyatZA+bPu
WdjDsFUYqd0WxceQBi3KTFrhUkpOzSk/D8evC+g18oOojlu0e3z4aG5JXyctTLf1RkwcZCNfcie7
9HcovL+I7lqBQvDBIkwdiIIsgkKAZNDMJLvSP9BAgKgiGTzc6aXSjjG8O6v4GOSf5+DaJu/29Xr7
XrgpAfsJK7jLlBmPFBN7Fs7huenzc5uKnASRCA4NSmxVbgbYqVA91PKFit6Rou9z9q/ORAK1E/Rr
kZxZiu221QV4JjoHzvgbEMK3QYRNUqoDhrzZaXnSQtE2bbuLKzvhjD/ulEjPAuYGzE7WOyz8uRyN
++AgXYsILSSLl5xFzT6ClfHdeCMhmMSUsNsuMZ2qmO5axbKltBIwLwiOSOM8nE6OUyuYocg5ebOS
lyAR5fn/4q790mN+1OUcmFFFIiRBY9p7U5T54PXxi6l1rbm8t+YMOZO5tss0OqPr0qnJLFjhZsny
CuU0zvvB7IdMrnScnlXY00FxkNk49fcgVHNSR3+pS1vGxBA2uADFX/6+DW974be1s91f2XCxTDWC
DHCMkczO4ks4nxX1a9i87EsRwStfmao3RhGFjDYbzODgqGc8l9o3gl6Z/JC9/gtNw3o7OdAIhllR
mwW9grHyNPfIoQvab4Wr4VCjUaSRFDNetdMh8DWveMBqTuqT5He+ZtgiMheRnXEIYtQdYZxMqHaJ
5UeF9YTJ3f8j7bt6I8eZrn+RACpLt0qd3HY7jcd7I+yEpXLOv/479OBdy7Se5rczN7MLGFA1yWJV
scI5uzBJfwjOSODTP3Wh1PEyWwqenCwB2txNe5CRuPku+YbVOTPGp6irgfXTT9zwdnoVCBfoId+f
UiI2TxoKQ1/74X1zYRCopk9vTF86sw7zzNX/P/ywSChnWijN85LqmEkLqzFIw8lNG3UXDoZP2kbg
jrdrDO8WmgeCLDG5LNvAZQBDHmO2DoHefVEf7DMjA2Lw5P23JXGABiHYV6aKVwI1Pouo2ok5xhYc
HDvU1pW/WWjQTt3JRVLWZ7yxZG9elosodyXQWR4j0qxDq0Awjbmn9CCZQZLtC9O/vjSBX+BxIOsl
MdKSwC9EITPM5jcrW0SHJto9zpJYdVf0uQkXN2Wu9tB8zQaHNRhP+3Z0O98EAYXX3ugucX4PjHpl
xPh0zKCOGTWBROE1LbiRU8coznMlMP6i5XGWRU/mONUlWJZEvTHnw6QdmvILrb1YWEr8H0/Vf/2M
zgUoet0izd2/JWBY50YShE+6/yu3hEnk3fxwXTlE8vgUTFlDA20JJ6edwUexU8EMFO+yk3E3+Z1b
CcEABcrIQzc2RjPbpJ7wjmzjHdqPH4hUiV77yvWrzIM2NqCxroscI2nL98FjVUp6pofFNY/gDBci
Ym43Hb3bKx6/sQlLTavYBjLSxhzRpPaj9WavwEYaHjo8kRJM3BSMM4sH+WdNcIDbBsS0YRV1/Aq+
6JKPxdyZNexW0+30cm+S+1SIdsjU+5NtRN3XtGUFvCX8oVGlTEnFmpZqwMmzXH4SaMD7BOgwQDEp
RqlIgESKF+J/H6jIq29r6Eo6O+5V5NXFdjTYzYhExzkDcBVQ+9DLxKpK4CPy2J24fiM2fd1KHBdj
gpwlNCYT4ka5eqrb7L6zw94Li9yNo/yf67K2A6SVMC6qVNQhzrqYnR5gzTU0HNkPpqs5SlAG5kUE
3rqpKith7O+rjZy7uk7tyIamWiSIaOL3s7kb9VGwgSIxnC8Yhsww2gIXop32iXZOSl8W9YSLzojZ
69VKwtEMa4JxXvQ1Zydg/xzm0DxM9CktU0Hxb/t6rzaNM/15Bzr52UC8hXaZ1o9+mCfrwsiJwYzl
VfvJRWcYSIot9D9kfr93NREKilBFOIcgRUNMkC9gPWksR966MWDoNMfc1YGYGXHTPL+vlgfhxNuu
VAwV5eLKeq7tIxU9IQW6wWNwqnZqGSOSCV6fAtho0S+5NgOeShE8PDYj9NUyOJMxIj9FcxVOlE1B
F8Dblnf1Ab1iAk0XnQ0PvykPQ6PlBuSQHTlihHaHF4Annd/IzX1RBWP79btaFWcs9ChRxn6CZeo8
4tL9cuiBSDXuwkPsxgdQmLnh984le/sgMsGiU+MMxzAPit2xJoKlOsvmvb3siRVct4QixeOMhqbP
eGBQGI1Fumvk41AJNEK0BM5imGVqGhJLLYeSP9klCCt8YojeZptJ2NUBcbaiBoZjJVdITxQ33UE9
GYfO1wJghACO+892i7MJS9KQJZdQYMi7G2J+UUWYRSLF5mFWEhDx6rTFPR3dHoh8CKHQQTwGo0dd
5SS6RgJrzg9tKdbS0NFCc08R5c5g9w6hD2rxXZe+X9814ao4syANOTEp27YEyRU8MJE30m/1+1+T
2b+D44Lp4v8Lmiwujpi1UJVG5tqTqHIrI3eIis533cuSxxSFrutLE6i3xZkGTY+6hdgoz1SY8GmV
wIxSrwtrgdoJN5AzBKTKaWWnuKWdp2GCtPDA0uvOd/kB1Bpn0dN4e151tYOcTUiAn9xrFY4L3O7G
Ud+DXP7Q7NVzcVIeQW7jqH61k35IGPn9s83kbEUv2Y05R5Arm5avTpafzNbJiEXhmMBJ8fgq3aQM
VqTh4UqO7IYxeCsGdNwLViO6XZytMOqaVonUIPtsY9SnwaMr8hVjl8siuC7RefF9MpNuN1KpYkHF
VzRj/BNh7CDyipch85IXTNO5FO9/+9Jhfua3WgQ1zUJilMiyqnBr1Br07fcdTqwxgJyBwalxpo4Z
PvyOXvwrha/ltV2T1G2VsMaZ/Dy1Q9DOACktCwF+xLYrfBfDJdtGo7JtosFV2UBBzy/28PRny+Cs
YE4xfRgTGKbSat3BVk5qnP4YbJQ/rsvZbgB7PxW+etdbkpRoM3sIGC8UFJDdUZuPZvuzQdtKrP2l
We6gipqbRJvHGcJC6+tRHeGCQ/VVkb9kkyC58DZD9Pkt/H46nAmcqBznSsEaMG4GUP8auzlzNBeQ
rs82OADis+laj9XfqEEE9V1xFkViouVxJjFLG3swclZONh866dL8DlmStjoyzvTZ0WiPdkiRjiS1
Pxt4hUbmvleEpmLbX73vIhcpTUZbFxHrkBhdE+NgjID9RXIb8OFowfTAKK6qXZZ4AoVkmn3t7Dgz
EZapqo0SMqHJARyKIKKgtSM/zG+QxvU3++m6OMEa+bIfhlISXSmhKZLmS9o5XQJVOlwXIVAHvuTX
j6jJlhT9UwD56PpLNQl8h+j7nKnQaThnmCJC6rh4jZrHXhNE5aLvczFSWKQd4znF9/NiRxr0R9Qi
g8DO9MqZa+wnrFIFs7nUsa6iz5WVEzLg26UHxogsimFFK+HMQhIZFoppMKohdQ25dlSgklw/620/
/u+V4Qnaxmix52mCOk1mB46hfD9nSBOhxbqPRMxRIs3lrEDaURLXA4DS4oS+WH0UOe2se1EqP1xf
0udNQ/MxgTPTDSQVgUzy8WzixKoTtVjAQJNLJ4Nk/jKS3Z+J4AymlRbVWC5gFclL42wQ/blpROAP
Gz0FH5fBbZeVDFabx5h8Y4AIxSX3Acy+W241hDyhY2GoScS/uVEj+yiRM5+xXAGSpsQcPMsJSU7k
lrdgGdsNThvos0uQdJYu4kzU5+ctpMoKVNAwbBvoXR+Pa+iAHiMx9JP5yJKV8VG5mEBkJb8RgH8U
xN1ZOR5TzJhg4qNKWpf0d0aMAv8YXNeMz0r+UQinfGGr6Y0+YA8jupOX73X5KmyaEYnglG9pZrPX
rRbHpAc68ocTeAFHgQnd1oXVqXDaF+Zpp1QKSMylPb2Ve4cV2jHG55m2u9ynTzLqD6E7UoE12ry6
K6mcBiZdtkSVZGP3CuQ/68adhPjPnw3exwPivDUx+qaeaQfroByzdnIWuTqZKgAoU1EfxEaJYS0K
CFMfNbuJFbWlhcEyazIw4lhutzipO+NtXDpzRUX8N6qtj07pozwuxE8o2EyVJNO8eCl3KR3vux4M
UqTa64bhxOpyS2l8YAPp4xgFU1e+tNH8pZkmr2qbG2nR/KbvErdRpZc0aV+HGPRdfRQ6kTwfDPw3
CQFu2Za7wkoC2axfsiH21D4/9Sb6Lip9Hy8/1a7ylFFyaRf62oK++W7MnTr+SowY/HFa+TB0yTGM
k2AqI5fE8RfdGO86UnmjZj9Go3Wqp+pr3eK5CnodZyQDsHU69YhxELef2j1ABlxbIf/QUo0Dycoe
TKp+S2ziz1XkqKQMpqa7rxX5cv1Ob4wgfdxYLmChE0YouinR3totM09+sVCGs9EbtLiMJDt06731
8N/ndz8K5exiOcfabBmT5lXF4BQdOqH8vL+TMLZDRA/djRasj7I406jPFsDrGCYsywEjQ+GEl3Bf
HzKfBpLAsly/4hrhDKSRT9ZS15LqNfXr0N5E/x0e5ONSOOuoxLFdkcxE2m8yHlF0+GrElS/QB3be
1y4aZxxBwm13Bbiz8VKbgHHZIkFPQCi1+LkXQxsE0thBX5PGGcVx6jpNXQo2i/KL6C4jjun2YHOC
OM88CIv3zE5cE8iZyCmpyyFmHhl5YBMM8FoBNBn9OLc6+Ky+SORYZPs4uy+FU+TXPRswZT4azHpB
gkWzag0N/IOfy5LftD+TwRZooMC3aW+3YRW8J4MSdyCQAOrK/NaqWbvhRQPjDaNN1Xezx6guRZG8
aGmcCZkSk0RyDn/aJDctfUznl9YQFBUFN+vNHa2WZeitFVdGqXumchMt35b6+boiipbAGQkyyCkC
7kbzUtAQp6lTksaRlVoQAmxkgz9c4LfTWy1Dz0AAblQFUtooy2ceOrW6Pb3pPcaQJamOSBtEu8bZ
i1LVlLCOsGtSmDnZ9CCrwfVt25it/7ggzlokM3JHMalAu3LHeADmn9oFw+Bu8jJB34ybCThJso8+
d2jdIGpDFwrnjEed5PaU16kO4zF5SFEE+U/Nk/fNiw0Lwlhdo3sDVEHJfX8SZaKvR1qY2Px4mzsg
wIO4F/gFaXFLyp0Wwom33iDUGIFe8vg8cwiODPS76d6YpmBUVc4LRemg1v8sONXeavorxcQUSdOi
PwBXGEycQAKqwkmk+wJTr3BWIq97O0+Xmpl6OcgRcIOsSjloANGUgRBSfxN1PGwUfz/opsIFGWqi
S3mvdazpdPxiuJhasQLznJ3MHabHHcmzb6LzL/7W/w6h8VEyZ00qo9d6zWLEnMmjZO0NWjhxJ3Cd
7GZdcWT8xFQ1KOMQGfCcFXLefevE2SMicqdOnns79a9fc5EWcnYkrpeG1DVk1YiBq8GdzcJN6p/X
hQiMlcKZkmVSqrHtgSo8SXeS9dSkIswRkQDeXEhE7iyColSmIpve7nQRir3oSDij0PTxZNdNr3pF
/gwCG4fosVNnZ1PyAZAnuE6CxfCVlQrCpK6u0Lq8uDlooaJxEEgQrIafj+pGqUJ7Qa57hnIeo69h
+VelPoXtSa1E10W0Fs4yaE1eEbUdNS+aNT8vmlOvL38WP/CFFT3t+6g0ge1s2Lcx+WfpX68rr+CG
8KA51AqbEKGl6sWqsdeH2iMJ+WKVhuDS/49nN2hTMMGsmsBg/+h3JgBERnEGy8IIflJfuu1O2Ulz
gBqBCEK/6D9+Z1nv4riTiWmaYcSIICxanjP7tUStEPVsgaJt7927EM5OJ8McyzHagrypTvxmBGto
qu+6knjX17KtZe9i2N9XLi4v+mYqbUTGZnPGlENu7K5/fzskeP8+W+bq+yhclHllQMXU+uuIpvQp
dRZyDjvRg317u0ABoBrQApmv3EbAMiqyzNBArMPgoFAqfpRubbRAyq4ObPQyGPfN75nOf2Xy1gZ0
N90cJgre0HMwhw9IDF/fO2Z6Pzuz9+9zai1F8TzZ8wyHSZog6R+BCRx2BzLd5u2hsAQ7uK0I78J4
pbbVOisywK3Vy9EKgyn6cX0xou9z+jwq0xzbBZIbwMTJAHtiA5/sugTmSK5tF6fKQCNL5DaBP2bP
CAS86INAffMoytIINI0vNkwdnl02c5hLOwIqNHNpo/haVvzharjoYi5wK+sQsSebI5Ex8KtjeIvs
RYXazWNRFNOycUeBt8zFFxWROqurUs1rIvqq2co+n/OH6+eyHXKuZHAhRphgWHKZVM3LbuTH2W0O
4xnZyl1xIiNmYha3caazBJL74SyaMt48q5VkLvZQWl0rQB+ge9aSOxN6p4rxpjAkX7DAzaDgXzE6
n/YdtQFEhh3ePQzJA4HOpXaB23Ca79DUHgKshjEz9MSRX0MRMKpIMmciei3vSY9j8yqjO7VIaMuL
VTtDh/S9HP9oEtF40/UN1QlvJYpYtfuGIdRp8Y88R8lbT3zg8t8LdpR959NdXu0oZy2kqZdrLRyg
ll4HVuJg2RteirHMgKBT3/ZEhbDrt0AnnOmgto60NcGDssl6B/Q8D1FKRbdAtCS2tStPWOV2brUm
Hl7dW4u+7FAfLNMHJcjANvHfB97x1lrtH2c9irpq9YHCrUvlqzp9p+RFFSUaNj37SgRnOSjJknCi
MLfmfJkB/1zIbqY/xakwPSQ6HM58lHRI+ypCdNcFZgbrgcENf3xFXsFfjkjABvZF1CEt0nLebMRK
Oi8xlqbb+a1qAENrnne9LELe2BQD1C/D1gxifKK0RR0qtxL2gJw7y+v75qRFox9l1Lt+mTYPaiWG
2z+z0hupSxTkWMtmT63lUOlKkJZg1lpqgZJvrghDdETHP9pnjtIC3NtNjmivIZEnNYNXxrrb5b1/
fUUbHYJQ75UcTr3VmI6U1KizGfeNh5TuhXWQmg+Aruy9+sDMreRJN8CIEzjlzYhsJZfTeT2e1SK1
MbFbasc5/TbXmUMBAt3ELpmoo/eCAHA7M7qSxx1db+ldLiUw7yw7BEoBT3oo9r23+B0YrvKX67u6
6UtWwjitn5IpXczU1GDbh10/JV5N5KCTEq8sMIH5G5zKH86QT/13JpmMXsXakvSvsAyo/l0R5ce3
q1yaYWnIIFsq4ecqotBOCytH5CHf6Q4mOMCV4Kh/2bvMtxNHZDU27dRKGOdEBszvhUVpqB6qsm+l
7HYRge5u36/39bC/r3yIWdbZnDe4yk13lOKn1t7ZhqBWIloFd7WSQZ/trkSla0y/K5FfLV+va5nw
TLg7hCRgVoVU197y06zj0XhlUzV5QANNACf+lsz8FEYgSgFvBHD70EX/cb96Q5eGpITrYP0t0w0D
MLcf+p3aOQg9WflnOP5CnE0jhwaD5BRu56LG/Xp9zZt7iqYgS1eJanyiCRuKXluylJmNqvNKWt4u
iYg+fFMzViK4Y6PaYiJiQidA3gYyMnlTdZvQ2Lm+jk1PAkZZBeObpvaJ+Mmoi6WVayQ+hrIO2ijG
iMCMXoNYPXcpuGquC9uuwa+kcffJLPslaZE09rT7CbOiWRBrKEy6Q+40p9hl6G7zXik9GRVsgd5s
WkKwx4FoW0cXOD9Iojd9XREFj6K+2C2x7oSq13dHQ8mcIhY8u7dzVytZLGxcXWkdNZM871Em1Hb1
33ZAj7aLIWMAMHfAKGhfhNDLTOU/XYmVPC6yHgCDrI4dzK6yM7+me3osTqynnjzFgUjWprdcieIO
MJdStegy9BhYE+ii5xMJVUeSn8bej4xLZf8j0Be2U9dWxhnHJBkW2yo0DM7tWR6QTUIsO+YsUd0V
1ug3+rfhvkxigTMRSvKJQmYodWNIFLyEqq9v8/VAeWg6Z9qHgbmbjuNlcSvMczKs//Dv+kX0YNmO
DN7F8/AdSyTp1ZIincLIhgqPHumOHFrv1zDLIkpGbrTgs9VqmIgADCsIDzmj3Q7VQMYCRzlrEga0
G3JQZuU2lhfHnIfjlBTHKosuGaV7yfwtv7qSzQVB8dKG+ayyQrru6+FJSgW3fdN0rr7PxT1yOJaN
FSFojTA6E9cObfx8/H5dOTc9wLsMvmJJs07u0xiOKLL3VpY7bSeCvdo2JCsRnK9TrbKKwwFtbkPA
gEfAFqoCjH8Gn1YZxJgclEXN95trsgBeyqg2UXHlLEkVKfGCYTHNU4BxXaT5TmtFHFebFmQlgrMg
EyjLAd5XwRBnftUbjq3SIA9Dr5kCS0dOReRyNo3jSh5nQpRK7dSoQjW2TMgt7cdzm0dnyTKeQagL
tsvJUfXIN036ZEyXfCgEsFTbNmUlnnPiZJTadMqR9eg8hokH2pAJlF5OsydA0cDdC3pv9JDKPlWw
cTPovl6ua+l2bLb6Adw1T7Qql+xSYyiD4fFXhkK/f4PbdkVdGNvdzitZ3LWmpYmRgAlNEpXtVIcq
iLzmpThl4ODsgLlLEIqJwkF2kT85iJVE7qJryUJrKsNmljoGyHJAP1SLU9DJUZpjY4G+sv3LFl2S
zZDpXSYPi5LrmTabFUUqQd9PxaGhdwR9oYJn6VsV+MrK+AJYsejUHiVIYYRcy1eAqaHvgz7Xt7ID
NE/P+jGdEG/fFP7sAH0I04FOkTqJHz6IXP6mLV0tl4tmklqtJIVFujm5y6zC6SZEa7IuuKeCg+Sh
UiI1q4CnANXB/M1NFYQHeTfeaHvRxKPA+rx1365CszaRy9iqCRoLZUCVTEHWfLP7n3UcWPPtOIia
Tbbj3dXeccYnm+PcUqQCPad64/emmTtyNj5kZPCKwby1kiYAr5BjIT/UhpMHCLuTFGn3VGucOqKe
lif7rlD3AovAjPg1zeJMkhrbcqmylh79sThITutGd/1rByAr3Y3eWHKvy9uMvMGBBmgIgGJ/QpMn
U0NbPdTRiFjdsuxKO5+TDj1TKoZAgcl0Xdh2q9RKGqetEZw+yNIRMQ69k//T3KBQjfH0/rX+GoHZ
e/z+urgMr8v7QQWGdvuavC+Tc51lPlVWxIheuvFxLrw+ek7bnWBx7Md/Prl3GZzvRH8vNUOWK/hF
8JLBDsTnNmCQMKBMfRJI2w4G3qVxyttUsmpQBp9O7uMv/Rc2FD/s6c58kP5KL+1dHLQCdOntnk6b
ERATw5I/wac3kdyQcZ41z3rWjobbp06NxPDyAGvDUA6tIPKTnTAS3rTnK6mc1zKVPu/LGuucKIB8
qlNGTB95SDv8cX1DNy+CDSoyFCMU8gn6ecS4dR2OmAWaxse8RFssGHHCYAmPXSQi3BaJ4q54agBu
AnEHes6a7GL3k1drUmBMrdO3tl9kxvP1lW3q/mpl7OesrGoat4VuxxhmQS3fCamFKYMv9W/wLOLB
spLCnZMamtZckFbz1PIprAqnXgR5srdWsk/3ayWBiybMuFRzJUK8bT5Kp84zjuWR+s0pClJ0Hcyl
M94mnuRi6uSrgTlB2yv3yg7Nl0eRl9p2/u8/hG9DQDVa69WMwJjM1r7ukB/Rmzpo6uRvOwJroU1R
0kd2prbl00iMXaRKlidZ8T62up+hjoEYZY6OwCw8WKQIqqyZvFZtHhI6HbppRsoqndylTM6DUaB5
K45OIMI6Gb30cF0tto3xahnc+0UyJK2pTdysxktvl+8TQ1xDGdU4LCfJV3cyysTRbfzK8nPy63XZ
m8ZrJZrzA52pGaE96TBeCvUTE43vof3yOyIs1QKwAPKA/MxbJI8qJlSxuizeKcul7wSP2O0lvH+f
/X11q5ZW6ZKEUQDKVnWv1xStb5lI4zdjAftdBmfjW1NpYwzksGrE7JuBdQTtZ+JYNxMA8Jtb1tXM
IHNDv3dntzucJMCIipR9MxEBTlOMDtoWCmd8pAtuU6PMTViPgvzQ5stQP07S6EjFji4Pc3EM839k
9P1dP7vNp/VaKKcf9mLbWlGgN4b1YpR/0aPhdX77tfdYClJ+/e9UZbayFsdFB2mmR0Vez6gLlt+L
7j42bgq0L1xf0xu+Om++1kI4hTGpNUo1Y8NKDmwIE2zVsFfpA3sw9KPLhtqRIo/9ySEHAgvW7PTR
kR+BYYJkIbrI9/GdfEnvrFtRiW1Lkde/i1OysZbKcE7xu6Z+dqPB3DeFuru+9s3k2VoG5/EizSYj
fCsyPqXD+lH0PSbkCrfHAP+CThQRtOLWO2ItjvN4WmpMVRPidTYZ3wzqxuPTNHid0QOj6MaMvlxf
3AbQ3Eft4TxfHmV5tyD1+pZESBun86Tvmlu71Cev3Tf5tvXUIxsDqG/YSCd6YkRvwK0QCZUI9B/Y
oFL6BKIyyFGUtsaAK1qfR/1JbUY3qWKH2KF3falbkYRBLMNCEtZUDb53ybRHbSnYDFsOE6Cnhiul
RxXgkdelbCvkuxRuP2UyjemMjkPgyUcPlhKeliV3r4v4H1btXQYXS3RjEseLBaVn73f5BhRX6MfH
1bwXDSX9D9X/P0km36o0kWHCxJX6y5TV1JWAb+MzcGLVDb8VP9NvgpVt+QxsDiZ8bZCDEYO7zkRV
im6s2eAcg8pwl4PslDsVzqI8KDfkJErxbB7WShx3s5eMaEtrsUQIGrGKE80EFfmtzMN6OdxVRnKj
15WsROtvEeMp/gIb6lFYEaO5N5uTPnp1KIhNNpV8tSJO/TSpHmVgnKACpexa6Uel7tr6UXBIzH99
8gUrGZz6ZSMdDSvBU6rzfkFDsrlverB3eVDsRGRN2wbqXdonbMi0rjRaITTHdOOXwovvuz2gz6mz
3I6B+lZ/bfcdsgvRbvhauIqQJnfz5bg6RB48cizlRLU1KIkGirzW7Z/Di4LS70nfgbXBR1Uz+am+
Gv71TRZojsnOYBWg0caCAZSwahopjhZTDPF7Slc6Vv0VDEydvJNEVBub6eT1Ork4IlRLRbYpYDFa
H8P8qLQPQfRkBvLeuMx35nlwky+/nEC7t1+pqLtp0w2sjpld1dWCpcjW08lAtKjXsM72vRppblp7
i2i+RHicnImp0nxpYWN+LXM4LHvrYPyokS1n/q1+sVwaWAKDLTpMzsyoM17nEevLUaX80kbA6SjS
hygxfy5RuQ/7cR/1uteDVfq6Dm37CVnX4fUsJAb4gY0oSZskL6Zf/Qzpvj2zJmcVVCO/0zhrrARx
h5dEEQCbSriJIb8f5od+cLOBCBzrZhfXWgh3cJ011UUhoyj2BpV/DwKgnXIhdyFGP4tb6iZ+/U09
aGdZUHLftqjvm8gdHihUgHHQwqIOy0mW/7boKZEiwdq2ld9Cb5+lW5ZFuMdsksRtOREVORXceGLJ
zkzpZZj+nm1LMMOzvZp3SZxdmVWlKu2ZPZvLc050Rxr3pSwqMPyPo3qXwpkSq7IaQ09QmRpd7Tgc
GJ29jIY3TIqj6Dz5ZfDr32Knk0Cg82wBn53Tu2hOFRdlGafKhrX+VRRj3OKYhQok1sR1+J2+WUN+
F8apZJqWQJ9IoZJz+BIatjMa34u+FCjHdhC2ksJp4ECyKCoHG7MWvnSneow5rPbqm8bJPeqJHlQi
BeFClnaivUaZHa7JIdVua/0hi7/8zhkpCvoDLLD24m3+0dZHPXDyjQJvDkZxH+/Hn8g1u/Qp2cfe
eIoEMdi2wX+XxgcQRG/jMWdzN9Fh+to3TnorOUwtBif5p259sM6jl0zUcbG5jSuh3I0uzCK3ixEh
el39SCtXnf4i9e9cZcVWiWZaRLU/AWVQK9fMeUQaqkOnUfto5z+n6u/rR7W9jHcZnOrFSp8hKwhz
kaf70rwA+y/WBWVskQhO4Qw69klqwb7W5m2hNF4xvgK9UeCB2Uc+WYXVXnFh8aQlZkkyCyXA5lCr
wWxHXm98D0cgNYrSP5tvCqi1RkxdQ8M7Z/vGKTOnCKwdno6+umHyzPj79TN5G/L+tJiVBM7E0Rm8
Xs2AQK322SOJlaGMS3EHBg1AGcq3yDOBZBIdACCZzFz1kO3G/859jaTB6hewM10Fa/KEsRHSIJmt
WN6i3vWqQO3YcVxbIad2Vd5LdVOjj67I4mML5q9uJIfYTJwMvZiyATwfXRHcpu2s3WpNnB5W5WI1
VoNmhv7YeXRfBNYl+daigwL4Emfq/VZYoSIjqZhERo8UZwPrrJQMDa9DDwwvT5ZGPZ004LczRSM4
bKs+b+W/ct5ixNVRZX02oMEYPTGGWjtJ0t/YYXTKjJuyeryulptB7vuC3ppFVoLsVJ/GkSWSWHj2
i3KyBYd4KwhqN6+XZmiow2o2esw41ZsBjKwmJsKkZQwakFRHwHO9vpBtf6shM00MRQX6C3eDCQVW
7Rw2aCMaGoztmYE0zq5METyTcE9ydT+PGEZrsh3e2o4l1z8rcxQYxe1Vvv8E7ooXdkeVjuXOFVI4
ZbzLa4EAZVMvdFXVDd02GbjexytsLpjISDOU8dpc+16FNjoujYs1mk92NYJ/t9uDuhhTfs03gvQF
Gc0TUfv7vM7dQqP+Uhg3Q0Zmp7Ey19Sn+05FWqgaHNQ6O6cl0o9ylMAJqSEdu/hhpoiGNzf3RzdM
1mYoE4vnQpOyZWoaHXl9o8B8qCKdkNoLrqvBpl96F8G3THYJSdLYQkxu2eSQ2eGNNedeEacCMZum
biWGOwfdaPNyMDG4WWVTUKht6xSNdFPNc1AQ3S3UyHImOxPcVcH28WRnfT4Cw7WAhpf6vNeMaadO
raD8I9o+7hJJZl9HbYJMnkr/TqXJ6asnvFBFobFo97h70ndgPLa6tzdhfsuYvIeb+p5xh7O5l/Fm
DjCpfmzcODBFbl60Ps4ONXWhoOOHPQsNP65Z69JeGX78mQqyO7wyqbSpFkpV9AsopfRXrDRBGlfg
pI1HwTaK1IFzfUmftWrWA3NDIdqR2J1f0Hn3Z0thB7laChIdUlxj9tQzyGGaH5bFL3TBQ120Cs6j
ZhTTFJgWQYyX3VDrLm1e/mgJfG9eXGkTRjLR+FupbdAOOkDMp7uEtN51MduByLtF4GuWcldmYwuA
dLxgZfCsUF8O3ekelF6YU8t+wuv8VoiwEsie1KuzoTbGuPQObxU7vomng71kjsWQ+p9/Z2EGulMs
HaPjylvWYCXH1KSq7EE05y0yWjiBXjQ5g6Oh/cBhjOiVCzwcgSvfdHIriZzWGYtcZIWGpqYsfjbr
YysrDhkuRMTTt/3ENFTD0HTZMlGw53dQx9g4q47Kd8Whu4CeYtdhZdJuQZUbMp3ffKevRHK2Af3h
tFcSxHW2sQvtf3Tp1oxFMzWbN8qAgyU4Lt3mW7ZzqVzkvkPDm4SO2+TRhG+/rhKbRnQlgP2AlUYM
zRK30BbVs8LHtHouW/D8CPzQdjSH2VLVQNs5Ug6cg53Rg2UpFnRgPC6BHQBKwA335YH1HtheL1A4
Zik/RdsrYdxVymcQJaH+h8xGGjq0e66lh9ZQHBM4JkCCFgjbPJ6VMM7FdgaY63MF7qGOK1g8EF5K
hahtTiSDOyGzZE2PNdwcKzVqLur9j/Le8gY3vmBcxQX4oygBJZLI3aXGpEMyEkjsY7cvn7NS8Lbc
1LnVrnEXJy3qfB5l1JtrPWim2NHQECieQmcHzSuCaZkqbo2JijOfetcqLcKUIRryAPvP+GQtr/Lp
k/WIWVwXaU/vv9+jtTTulNKhzNM4gXftqerLC/ES8hTSXuDDNz3TWgx3NHVlz/I04oncMnImN72P
PMAUfqkPjVu59Yt8+LNV8SeV0gU8oXhRFtPjnGVOqkZOOYuGZDcNBIgsFTBZKhry/FzcALokWrQw
HMAbscGpUadO5KVueoj21jfqiVzSlvphuNSUbSYP84IfTZ4e67nSsA7p0faJ8kiNQ64JMp5bN2gt
gtOGCYQT0oS3LWDNzsNyo9Kv//1c1t/n1MAwcBGGDjcopPeTfSrbgzZ8uS5is7vdsk1VxhS2bRh8
ekS2GmVqGOW69cxYsxj7Z36/7JuT9JzeDJhuGX7S4HfS+SuhfK6EDlYVp8gJgIZwbxbHSNkBZeH6
wjbP5n1dfJakju181BmAeU/P1RAUuSiNtaVfoDYATL0B8wNq1o/6ZY7R0KTMYHdec5N+UYMeEaT9
YBykFNxVoSM/Z8/Gw/VFbV6htVDupoK3LRzpHLGa6gyGs8RTc4Q/DJK12Vm3Iruw5WTX0tjfV1ED
HbskMxg8b90GlXlf2H9P/WVESwAakwUBikgUF0BmtoznOd4VXpSQXQkb66T/j7TvWI4babp9IkTA
my1s+256iRuEKM3Ae4+n/09x7qcGi1DXHc5CK0YouwqZJ7PSnNQ0EBIW1RHd626iYrzj9l2yvh+F
RlVdRjVkAI2K2AEDjKvEo5mr+d1tMatYbvDgPtNVVQAcUTjUKWOTgpXnHyZR0UFDnyWdeiweJ98s
sFmdPUQDaH+4FEdhUmokg1xgHgCs+pmTRSdNOWe8gXdGzQiKVu9PEEApgm4yHrXSj8rhY7EbOj5x
f11Ym7Ka7oTq7y5ktWesmTE6lH5LoeI8UckUfiRbHBpZc2ohvUsSg2HJLBHUB4rzuq34DGCkc7zN
l7qXR+MTQwnIZXz6KotjUF8lL6uxEsb31pZg0z0FThuY8TMKtPa0iViB3eorCaSLKB0oBJ3o918g
+lo1wtPa+qv6d+6Om2zjbytk2Oc7tUCLYeiAvpnlb1fpxJZSaRMOUdGMpBFpgUPnlI+CWWFhlrwN
XoO/htiUPGMnbhLerGXTsFkOZR0YRQyziAgs8Dak0TjJhF7v0BhBKp0ituhKL4bTmsEFrcB7VuPo
qo0thFEo3LdFrPBow8DqR+lboGSOkUpukPauEZVfQamFKAqCG1XiBJ/k3ebQi8WnangQmGsfVw1g
IYP6cISdtRgILXY26K7RBU5WCvZXDGAhg0JbOW2TNuEAS4QEUNpnVv//CN5BBMqIZlddyVUUvaZQ
aatW4cgQVz3vxXg2k+Z1rO9buJTWlx3GuVZRcCGMQkFtkFNJn5CQ+Ge6O3/o0SOKPYxA93JXWhgv
cSRG+m39fLJmvNOWKHSywBf7IsxiRJ25GDzkxewig27pAndpotRuquqZccR19bjKo7ArkbMWsQ7U
g7Do+ahtYa1qvq8d3uV2mc3ZIQIQRjTAEklZcz+XXRKPeClw8uhMVeEWecJwXywRlA2nYjs2Eo+R
8jYrHfCZmLHA2lK9OjpjIOWB4BCBIhJxH11k7SOLKVcaYtAdd+YdwhYpP5ZvvQYqccLrXVvE/1cZ
UnKBzTNiRXKATy5nIZzynLMYj/9wcc3TSRi9Rj1lA8iJGE8glhTKeY5aPnNph56PXKoseXhMxxkj
LmeD2bm1+r0kQdXeuzBEnQIQP+3qTPfxJG7jg5Bvp3bDUPNVF30VQMNGpAqpPow4iWKSXpn8gcya
at6A0iqrU4ZxFoPSCyHylaAeYFEdX5iSUB0SOX26fZx1EViX+p4pVRXKb2RlOuUxOHTs1thG8imb
voQKEhLMokz4VmhGd56vkjnJkVHsXTLWXh05CzQnuaU4k5tuSo/XzJ5F7LtuULAkTQdvnvJpQ5kP
bhdsQsbFkQ5hadNeIqf27fENa8RaUzXJwhBUiIbW5H5loVnx7CBn9V4Xv4D8ffEkkkFXL8QD8o6k
Jbveik78oF5avMB4hFdk7EhkzTmsWthCIoWFSZIGgzigf0FrFDPJNqBms7AHyRn5gAGJq75sIYn8
ksXZEqmrZyTykbArnHw2rHx0dLBH3lbM9TBxIYXSzFZTW6mKUYcl3Hn5FgTa2KdXghjlqdz3lujm
2KmuInIDVYHJSt+RSOYTJoJ/U0dPjYBcOyWbV4I4FJMMpWbMsGPFajLe9eF5TF/SdBcOjDhk/aQL
aVRcpUZTmU8TUivguDsomGgKNqkbutVTZoF+QX14b4izebDf3rH6hNfj4YVsCi6zKVKNwoBskk6O
NtpbZhmWgm1+KlJtLHfNkIbX4EfNqfzSGPUUFTtil+C4OIvflWNnq27pFW8iw7Gtqunvoyl0Dy9K
JaUe9Xh4JqkTVg+hZkWsrNhqiLUQQfnOMR40oyvB2tZzd017GGav738l8VM+Pd62BtZZaPepgLRX
iMi7sD5E4a7iEH/bt0Xc1vlPHLqVLMVV3KK9gptaR5D+1gcrKkow5kR2I54KbjZvy1t/fS4ujwKs
MAvGYChAzzHcyTvZaY6hK93P9/w5PBGA5A7dnsXb8P6i/bNhKzwFXWLjNxIn6aDDMHt7xtq0urSx
1jTr0abXOrydOhxnGqUZnYfCZqHKKkIvDkyhSj/H9RTgNW5PJ67d+8WdiOQ2nry375X1HSk0kX2u
HjMOFh0Ij0KE4CT1TWn0ZMWdIifmft6WturnFmei8EPR2yGSeZxJTuHIpTu+Z2X8GKpP54BVTshU
/736boTbsspflU63M314uH2Q9fzb9SR0IrgtqrJDNz6pOqhQR1KW7FzCLlmDaQfrxVj+jWDDDVV8
x8qFFw25KRk5wq433NVgH8gc7h4j0Sb4PZDrYb11GZ+JTi7OWSN0QY/0gDTti+rOZ+ZVVr8Skioo
2yDOw7TsR2TXokZrQtKsSby18lM4CBvOmj3VJmPl0S9yJlbD5ro3QSlCAqGliqIEpXtp0TcBx+FN
PSK0RJLFlVA/dv+h0Etak7U2hPx3nz7YVRzdto6Jbk7u8EP+GXcBO+HgkrlqFqP/+k2CUlpFF6r4
iVVaqWopKDr4FHG0c3+vhnaR3DF0nSWDwog+i/UwRKHn/WvJTuXVZG/bRbsXHyZXQVsL6HUr5hJG
4t0/X+D1ZNT30ua+DfMBTizGCm5CsW84A0a22Uu4V4FWE3F9IHbkUVr+qIyoh4FKYUDmow9F18fs
fcfll27m7CZllfxXb3IhinIoBa9q81SC3HCo35BWmdPJlI3vtz8XSwblN3QhEf2Sw3F0PdyEfbTn
sNg0U7LtvxWjg6kGfJiKbEiIfAmGLAAJ62rSXpyQD1P0jawnlspZachqbVox2o9SqG8Dln61jUib
nn8UXAKzIng298m2OxQYVp1Y1YfPEdpHcdT3UfJC46UZkXwyZK/5GN2rQXDUmuASaZw1xUzGahKI
fdTxj/KobxVoSF8mJQr/JMBoTrmbeBGa/wn7Cboev0BN8FEcZch1FE2NGuHRVyooXm/CatsJe3E6
tRNWIIgMl7UykApp6MhXQRipkdXfHzVErgKjkd81xBzeWULCCx6BngpK/8LSbcUhTLS6K2AIOEbR
npFC+mwGH6VT+onVaXGuF6gbJOOTb2DYSv3FRUxOMZYUSj/FNkEbNVrUsCkWUak1PcWuvNXuRAWs
QINNRlJnBMasvqvPiEXOBsTXQHJNdiB9vFlJlDqjmdHYXXNn2Qgdtd763F7qWCWf9dNd5VAPFj2Y
p6hSMSle8y9T9Kbzp6moGQEoSwalJU0sZnJgkFRfcuCzH9xozyxi/c/hzMfrolQBrJO+ItQRyttd
4UVJ5A5S9SVtu94UpQcA8josBTirXLwP29CM29yURAbrz8ob6ONBKHjqiynL+BnDE8qDglSRvss2
EWYzxct8h722B7QmPf37+OKjSAqhOFGMSmRJ0Wouqff6zDtq2W7rQnq77U3WgX6h0hQ0ZYMPXCL0
3zNIOZWs3gdJcUyK/sTF6nbkKsHku4fWB9ubgQUdc+ZoXc4xVJFlVlTEMWlzoTUZXFo045hPfP5k
6JYsspzM+9vgE+pfz0qHhkE6VBGfIK8x7AgVKipjiH2Vnbzh2DkUhu7T7AdlVc9cE6E3fE4t/25y
GnD/KL7Fn6Mej4feSzAoyuwBJBd164AUboyRrs1lgvmy91FvLH8igVvtsehNGNBBj+oJbaNLWQkx
3fAqRxsZzAMziy56hbj2gwFoFHjocVIIsoJwKvpb9Wa786JX0mrRGajGkYWD+on1cmCooUZhiRao
Sj7WQESkTd+6Tj1Fs/GsRtmJRxBy2+xW452FJlKAUgT8kBkp6UJutkpQuXA45gBerRKVEEZ9kXUq
CkgaPVVGERyHmDkElWJ10Cq0hEEJ6+jX7TOtPM0/fjEKShSpl7K+g0+u7Q5LkWWreQqOo8XdIXGI
oIq1PoBlYRRqjHKp8UGDz6U3b5xxaVhxFOP/16ksaJbUiiHOqLn41SUXH3kWyQ0Lej+13DT5oBoV
OqyV8+DwDohDNuEL6X5HessuXm5/HYbN6hQ0hDxWY/QJwjK//DvmsYO2/j7AX/43IVRMkbeRoaH1
BoM3+UUvDurwMAab2yJWLUeWeBWPH0wa0jn/qcjTSqjIV1d51E/ewNRTYWWZpNg+/3Rb1EoaEgq9
kEUptDaLCV+S1HR+EC2sxtjyTufBO3qpqZ45j6yzbx64r+ScPsqlNDvpWqNTybIK0v0y241VWD2Y
pYutuhk2LKKgVcX4fUjMLHyMaXsuALlG0YNgsx/dSYfj5YXDlCTb25fJEkOFzkOGsqPR4gnUJIal
o0SUX8LoSzHt4iyUko9cF2BokowRNMG3bgCZXuR2kfbX7aOsh4MLMZSajz3PqVWH+Y4aVUPCnxnt
Mg/LPK0ZnH3yJvd0izW+u4riC5GUN8yxAaZOejyQu1xwBJ0zsRHQLIxdXjDmPljfifx9kV4QZkGT
UJdHXlpqTijOHucUnEajzpijXXcWiwNRHlDkxzjrCQ8pYU2qdvMmBRf9nj/3jo4EQ/hXPjBcLusG
KT8oFII6NSP6AmXuRcm+idW2mh8C8cdt3Vih3VraLmZsP95fWXJtqPkzWAjd5nnyRne2o32yyyxs
LDnx5/ikgjHZsLEIyeLNacN6Oa46rcW1UtAhj7xcIWON8hCPLW3o7QWJx1dA/iqCzvRnUQfu0gCP
07Td+cOjWG+nlJH5ZHwrOsmfhEOVaxG6EabxqVEvMme4w3DhxZThTFZquvhamObGTAk65rFj4+PX
yjKx9FUOX4tUE/RXHywnm+x1dicHy16cyGts1T8HFgaYj/9+38pH0RRWycOYG1mHkow+n6X4sWm/
4vAXR6NAap6SXtYaOJFA20fBX6V0NwTfbyv7SgPHxzNQqBRHWo38FV7fvCd76k6czGjTHWNb37am
8TS5AYb4pJ3gjE+5x7q/VaBanI8CqlJPB/CvAKgS/cL3d0ljt4rwFVVfyKBASvDzGq8QjszZTbux
6391aXAcYvn59j2uZ+wWcihsytG5htoZnOO+d9WdvwvuCZVoetZtzXqRz+8N5hiAanSsT5tZlch3
g/30alxIpyCrF1FNQfWO7I/33TJOPD+L7GjiHUUJDgG8qSx1z1xvmD0X/rx9ctZHpOCKF6uc60e0
No9G9uKX0y9p5LyWbxhvoHWPfT0ijVmDrEQxekXAYTqBqVW0/F3ncadyU3wzjrMjb6KHgLmXazVS
XciksMWfOaEcE3zUOXzqe2+QCVdEbqapU4UsRV2F/YUsCkySQI84dB5gWNNorKwpftRa9+32p1r3
2AsZFKDwfhKhDx0lgcaJ7klRPtgJ96Q3VrLG47CvGNjMUI33/MAiEClFUP+NhH5KnCILVRS/PAYc
a+6UJYQCkVnFolGOTHPkxjlIbCm/GKxkCevTUBiSoPRVdIT1s67FH2i9PYJbmxHasE5BwYeuq0NX
1HAl4ezqkYSOOWeKWW6fpc4USszKNOsYkULdiT+pA15cEVgj4l9c+IrRhP+Gu+9+Z/Ht+6BuBw4d
X0hKbqroIlQnQ3i4rc6MO3uH5IUIhe8xLisgHJy5wlJSbAQW4n08lAxoZ3x9ume45I3IwMgQAoy4
2vthuBm+wEn/wQm/014tTsLPYkpobzAyW2DrUW1GEYuzg6joDQfxvv9zIUEs5zEtBuRNFUHbak3/
EKDRWpzQGcPcr8YSRUUUuhZ1heAj8hu5Hj7oyJdPgfKr71jTqwxtpvtd20LPijQlTQkyqNbVv2bO
UbrZ5MqLqDAGklje/Z1SaHF9apRXo0Q+ULPzj6E37NpDhDHgwFG3wQ67K7BwofhpeIVdHmuP9XD8
g3SMDYE1cG1MN5elKQFrEXLC3Hm267N/+SmeSTd0cTAc7qnYwjftxZNwkV+ZewTWr/m3cDrjLo7C
AKpoGHK85S3Nje6xgMxNW1O89Gg4wc7Ib4HVesEDz2Ja+4PHv0qmva/6P28VHkivi+hUxwCjSpbm
aTvFKpETx78v4fBVJuWFZblp0AqOMtHY5KeuHpws8HeNVH3lia5cxVCOuA8bzU/BPGHrxQMXojn/
hRNZu7/W4fEqg7LDqRaMsucGfDjeHauXQDjlOgMaSWz3GVWuIijfi5ZMXe0I+ce1WMF5bANgnYQg
zsL6kCBuE2EGb7ES7Lv4IiavCTam3XYmK2PXBIOvZ6E8sFxOWJNEBgJjdECT5Q6DJ+zLF+PH5Fbb
FlP+w1uG8QOGIqyD5VUq5ZIFXwvFcMZAb4uOzPFBbV796JXX728fjmXDVIwuNXqfzR20OtbPIecZ
nWy1Egho6hd1KhgWxNAJOueudlHLYU4ZXVVVtAdLxymPyWBU4vK1v42wCyppRxND+l+KNX9fJJ2J
V2Rh4tUWY6lCNm7CVHa7oXgdjZxRR2bcJJ2Dz5R6rkuVzNj6fW5yTfrD4Asn0WInTBCEdBojxmFh
v04hRTLDw2FsBID0k7TeFZ6yCd16YzxV38SLaio70vAXW8K5xOhyw4LDP7wYrtdKgcicKUNtkDw2
QWDS+Zd4I7iMyZPBqUFbVLIKyasXDN4iQruDmRKJMsOQ9w0w+QMZk/Jvf/6W9j/6cRPNR3lwb9vE
usEvJFGmJ1fhNGocQiIyLzNvlZfir/LNB1kJWfGQ7lQXKSMZTDYMoFkFM7AX6QqqKKJEt8w1gZiC
gw5vsFE6BGFnJYrTBBPDCNfTOgspFGRmbSCLk4FXkQhKymwHxuvK1H8Z9zNvSjzabQ2PpMT0zORB
Tt1vNMlkzYmzzkl9yBQTuEWf1VjrJfJWIb6iFuRk+Vd6RxbHpL6hlIVKmVSAzyB5UOtXIXmIdEYi
cxXPFiJo7OSTjKsw4gM1qbedl3nRVnTT3ZfemFcxdHojmsJx5hPkqQY9OOWp7zS5v72t8eum9Vvz
6JRsltdCja3mEJHPVlH8mPPYLKXHDOOjybfbolbd2uI0VBhVpKApDRXknYbA/9nVolVG1RMWI5/a
oWAkhhh69o5gi+AAyyE7TScl2Mwotn7Q7Ga121bodLl9ovXOk8WRKCQshVIK4hqN3cK5B0lu44HT
vSjeNyga9sw4FPnPPgVWC2Hk0ItDiX4Dms8MIFGg62ruLUWM7dvnYV0bBRCBkGFUPoZ5xqlu5lli
Nfmjymp/Xvdei3NQIDB22BOdkEGMwcJbcNMfMic+9xvZHK3pu+CVmwmd3WjCb235lFrMKSjyQrh1
jRQ8hGVe+rKOEDjczmiBnTf8ttiSqg274sv6YhRM9BMmP7MWSDSrTp/8PXasJRAMk3q/6oVKqEaK
if0a2Y4pBf0vJzhFJ9RmPgV2G5Usv884DZ3zyNKhbzOZXNwMunAEcFnKGtRniaAgos2FRpXJzpW+
rUwuCUEYznCCDBWncx6N1Iu1SOjORk01OWO0gk7BpmCNhQwsOeSkiy8j8ClI3PF4tycoeXppTGnv
b2FQ9oTdvwn+samgWWhEJz/idK5lyUBKMj8Qr+TbiKsPyLt7pHJ9GynWm1yuRkwnP0J9wpgmCUHJ
NEHqBq/yI9ZIu4OdO9y2VhjiWHpBQUYVdG3dDAAmA61U+VA4ispCV5YpUbBQBwZX9QqC+LoOXTT8
m21VHiMe5C9Fz1AORvQgUrBQ9FIe+xpaM5S0OXcFamrSeI5q7SXqGm/Kwp0idaZWsrZRM1SS3nQa
on28m2fgbiYGliwJ2GL+E3zo9m3NeLegG/gqURmaufpf+KXieQz2q9QGFfA2MNszGk03LVA+P2Vb
1ZVNAQ1/CXZ2gIz43++bwMP9qp7v+xsX5lcqQ6CAKg8vhv7AGXuVP4kho9WBKMStc0ofLbyTJWVK
SmBvPVSur/pPqZ+AsSe5m4d+mwqdlXVzzrpchpbSUyLC1Blxp5EY6r2FKLdLm7DBlW6K1J9mDbbm
8E/zxsAiXc2qIjI/h11gmbINHlhDZwyblIi6La+4izihk2vM2Fff6vg8xU+3FYl1v1Qw0kRGXQ4G
OtvElNtnZX8aNd3se3kbDuUhzMJNlVQj4x3GgjX6pZmqSaNPAnK6hGyY7PX0belUYykKSMBc8f72
CVk3SEFO1uaD3yeIvbXZTbLvTL7s9V7bhRVQQNOjTd/nJLSjorfdE0EHHtuFJaOIHz1iQZQZPLCo
6NYhBtvnybJCDF9RNtEKOZ/F6HG3DeG+CTpLaA9h1bq3r+0Px7pKIfe60Lweja8qNlWi59HQXNE3
3ESszclo7jOyzbZSyp9BD27oNrWLUD4qfWyN2l+BitUgesjgL1wvsoOy938npq1gktNqLtEzVoL3
oZG8GWNA8i8FmQk+nqyc387+vcpK/rOumTINpUdbfZ8Tgg0jtbVguvQy541Jy0C4P1jD9XCU2+2q
Vm81TBij6Wm0SaLHyDca+j94G2TB333WgjbWsSh7kAs8DFIJAaYCeo50eu7nzlQ5xhcT163ueijK
KOYEy8vkCG+2Ig/cKBnv21b0hgoxWqE7Uys5XF8dprb9PvhBid3I6lPMCXs5SJ0k5rbIjbqtqjhg
G7YlGdu/m9TJy9TM0tCdwRHUTooH8vB/Tz1N/NnvH00nUDU/wkIWFcnaRNoFRojFLxUD+hiXT+dK
s97XB31G2n7CvNxs6pEpyix9Wn96XU9BhffJNCuyRBhs/SPWpGPrVOiC73UrOPWRlTphHYdColLv
8qnx8ZU19b5s/xoNZy6eGDi07oyvx6FwqEDiN5Y0dIIMVr7NC9M4t9vy7NuIbHbaMa5QCMvclLkC
lHU08vcF/NX+2BWDhspHoX/L0reu/WYwJ+JYpq9TEDP1oi8UYE1DjndyVCvZ9ZsZ/dGkid0/VQyb
ZEqjgEZWykmPZQDN/JMwk4S5Wb70iGYkq3zl7Orl9odjXSCFM/1cjIbaGZDWKZtK4DdJyjmVFtlf
EIPxZ6xk0QxC0PrxO3FcHwU+oTQYOEeOLlLu6Cz63PVy6EIGZVF6KvVNV0EXKmeyyIeqjiB2sbX7
CBXRys1HdJax8gDrEf5CKGVbfGEIVUI2Tw6W4JKlW7yTu6R/Xj34do5KcIAGS6IpgpPY2mX8Ln5h
7RHwcPETaNNreQFtgcis+NFgARwPHP/vN7Z8FEGZWVsVkoIKv2xL2iYY7mJ+w0mMwtEqgCxOQRlZ
P/k+l2Olia0Kkytr5UYZJBNN6ObUBAwTIxb06bWyEEVbWDobvdHBt/KZx+eJyft/xdJ+zkNTVSLr
tuKvt98uhNEGVo1tms9kDDvl9+Gce3KeOAJXvg1hE5rT3FxqvnP5CkSI3XzGHbxwSn9o8uC+qYQH
uQEFfSm/VYmCRqGakUVdr16BRZsQjktYS0f5f3nq1CGTcvTUJcI59o1HI+gTs+5GVx7rI1dzv0ae
d/M8eOoL/jJ00bepkN1IqhjR/x9s9/cPobP7adlHaPHB18+eNUTo9TZ3M0/w5IthqWazLez0idVc
uxr7XM9OZ/uDeeaHQEV5q9R8s9PDM/i9GW0xq+C6EEEhUsehmADiJ5B3iZ6a3fOTawSs1laWDAqA
JkmQ5XnS0KquBJtY/ZGK3TbgHm9r8brFXD8PBTFxoqjpIOD9GRryY6ikPyQxdrqhdlptfOzH0r4t
jqWX7+qycOth7Ut8EJCemsJs35ck+NufkorxIMRkG93hX28LZF0iBT4Tn44KGuXBuFMWuwwtbPmA
bQyS4t0Ww1I5CniwSQcUl6SZQQmdoj37CeMz/QFsrt+JApuxnbQk7MHJMfqdm4KzpRTFExfpPxRD
h3vot8MQbaN4dJp6CK2+yrZS2boKB1pAsX+sBTQk4ImqGtzRqFk5EtYdU1ijq2E6aciSYIsnXodC
ZSrpJtQN8/YVr1etrzZHlwH0XmqGuQaSvCdj7flt3AedTbZbT+DUGt7SXX4U0A/HgFLGp6ULAgF2
BoYK2YYq5MeKO0YNw2etP/QX56KwpI/KchAI48W0A8nQ32RgLngircnIG15aL/W+NGazEEgBi1rN
44gBUYRTA2YAG9+a9cJlfKzVR9BCBrnVhZ1jEFmL+QRZen5Hpg9Bv43WDQ17yKMzC+7fc62fvf5v
26ArAoE+NQqXEDpW+5+Jw+g1uyuOlYeeOVDcOwFGk03N6nezxduZa2D+bJOD5bZ2QdCpO+FBd5Jz
t2eRILAUh4KeVBAGPSbtQOmUuknNOwGGl//jNVO4g3LB2HWNglaDXXSPaZnddCZlvnT3lR0mJFK8
3jKFQGKL8ryWk6dz7hXaYdC3c8QwNQIUtz4kBSRSP2YzNuwRpSFl5n4jeeEmc1mElOtjbtej0DUC
oUq7Cn0o2CXhoCzmhpa0IUttUOBxtNN06VC+qp3BJv1F6n0XmKzVGQynSxcPQrRagpQQwRkXIWrI
RP+pLpDF7uZ9hya/qZo3t9WEaNqNe6XrBF2gN3w7olEAiWwswM4bVy/zBoyEpRmUrBlnljAKXRAA
61mTkPQH/13QXtXp0nS7hDVktz7evPiGFMD0kc+FYoD2LJKW8HeVp18a8P5WnNm5pPAybbq9eO8H
pvF4+zLXn/ELycQdLqCtxTYfvcjg61u3w0qkxBn34Vtjiy56gc8Go0uSASISBSKq0rZNRvJ4RuCp
4T6KGdkqYrW3VIMCECXnhwgswnCq4t89Z438ky7fZ/G+UO4n9Erevjqm4VEY0vaDUrcdIvPaJhQL
pRs/cPfSPrbL/biPrBQzRijmxI6BBPeLcYm9ifUcYfgliYKYtpwbZSYrKcnkrgbJIML5lZDknNez
hnbXS9VXTZH5j5pSKlIYdBwu990xHTpwmkhe8fi+OIsRRbw7uRsfks7DyIMuzBwh/ycH49zWHp5D
S9i8Ea6YGKutgh1G4zbxD93UXVTLLcGpHgLb+HX7C//hyJosGthxrWgapU9qwWVBzyNI4xoPm7sk
DPCqYmTX+Njzz0R/xtJRJ072Rclyheu+4yqYUq0kl6RWLIDpMZY6NLhpxfv/YY/5w3v2KodSoCgP
fb8g0Rpu2OHM0q28yJv3qW9Jd72DvPp2brEenRH8roPqb6l0ZtwfiiItRkjNsPSAR5lCFTZi5Qhj
zzDRdby5CqLSeWEjGT2ot2U7KPdahvXrjLbFP6DnVQAV7erYjJ7p5DvNZ/L+azz1e2UTTrdpGzqs
0JCljnQP8dTqQehXiMH66bloDr54TFreGoO7Jjn3+SGptwaUkUXZ/IeQ/npIcssLFxHj3T7JYJMB
Qx8pXINQfNjqtvyoeDPpHR6c1MIq2dumx/pylFtqUj7pqgxg48+aFWrTk+z3P/6bCMoZiXFdiq0G
EbNWHZRJuUiNwRoGZWk6BSCh30sGH0JG0bSmYLhh/zy297rEqjUxVYMCjKLlOMzs4l0XnEYsmsML
5VzihSLa/MuXyjTaVR0ozKgHfhDaENYrFr+K8jCB2YBjyViv0V6FGJSzUTRsKeYLXFy6rU7E1Qhe
eh+D5YXFkcgyYXplxFQGcS5I7w9xUuCKnMgk7YzIg7usGvAfHv2/r86g4MJXEyEMB5xq2ukeVpFi
bUnhBZUpb7NvGl4H4S58mgJzZg2MrreRL66TCmPbygj0pARODZbulYNJisOciT2R417ejlZ6Kp18
39jjc+qkR54RpjBs2aDwo9LqlPcDpBfTpjZ58VKx2npY2m9QaDGOXZqoOYCxeSe7AjPvtt1hjM9l
L1hkHYZCjbZOAzwKiO9SbTG8aMx1LCyfTNMqjQ2fjxzZHksIUQnNUSuamYPhCS84KIo5OuMpwWYi
+zYarofOV9WkACQbwJZSVdAQReRiqwvLQ4T8l56KP4J22HdpZwsJq7GTgY4GhSQd11WRT5BEEB2l
2fXD85jtcp3x6GD4L52mVYo7bm7QR4fqgVUfQO7ljiayjFv/cXCbrbjPjyMr2X1bSXSayyTNm7gv
COFHb2yNbNMqjCIUQ0d0ngISHbRHkkpMatj1NsqvLjrJHOzstsgoKXm7DSaSh7c1hHmPFIgorVhi
TBDkFDUardLY1PaBgwf4c4HOpNpDWOyxUgsMcNZ5CjrKKZazhseDEYUJUMyPm9LBqgVLNBObvWqd
ASM6PdLj+/LsKxFcwShbQbTFuINaT3aA3nb/fha2dfSzLS91xjKD98bbz6+d/9meTu9YmNpOSLpY
JgFW54hYrdw44WN7EB3tW3dKsRRMvNSOelC84Ht6J6AhuUV3W3/86g3ovI5Ff7wgg9TxY6in5IYw
Y4gdD54Nus/QaK9DKqE3ZzfarwLOQhQFpGGZqeksoww+qmjJkQt3aEIMMmUPWZLaZRcddMX/eVuD
xdVU1UImFY6lnDIUUkN61SfZaZt5E/faQSiM74Gab0MMOplpc0k7rJDUptHqstrlJkV35nKIzLGV
zvHUWCHmRZoudask2IRBb6uBblVSMVhjwzn4iLyJCq2TpfE2b2YnEKXn24dYBc3FGSig5pCN6ngJ
vq6eHny0X0jcQROOQT86t+Wwvg8FznIoDUZFmGDr4ixOnq95BqZLxuSnUm06ZkWIKNYnE7ieSqHi
vWqosd9ageKR3nslMhuPy8x6n4eW+tA7Adrv/fsEU64Mr8e4TIV6IGZxNwZ+gcvktMZMuu8FNhSU
d3nMGhZcB7LF+SjAxtBzMQ4VKoXGpsPWIALY+Yv6ILsZYhRWkYd1mRRQ123b5Z2KjGzsvynCm+9v
Z5G1/IYlg0JmDduEOaHHnFurpqYUKmYQZaamG4wPxLBYhfyMxdtT1FptRrMOJo8xcTyljVmAZ1J2
U0XygvTbbY1nHYlCpC6YpQq9oXA2gidFj5JmKxkjFF7PGS70gEIgUOkGRa5BRvBD9PKt5g4OSbzy
z40XOYbTfBtsONPnfjIH0PtzGKe6fcb1krUOzjiQrK0sbx9TodaTmcCHpFrBJFyiMjzWRv9cKWjd
VNrIxYTNC0qTrRXNWAQhKx1GX7RkUwpFxogoiI58Nvrrb6F0SM2RvZR6X7bVFENjI1qSWhZ38fo3
vYqg9CdGp3VYEmaDad62KJQZJ25kdE+sY8hVBKU2IWarx6CCisYjVhb4T8kIrjX9LY//66ejdKcX
mjLSRQR9JCma28JeH0zlNLjdIbDQHqRtm+A/fiDK1wzloPW8gG7Jasbm3xjbngzRZSgk8SO3lIDy
MwF5gGcDgh/xaJzrR8LPWG7iB93mf2lHsu2VBzPjsAfXWvnFkairNdBV+MgglCw+RqLSAwgHeafB
BFbuW9oRlLKbZrZZKTyGxtPld34ce05pUBOMUkfLd7zCaBBZzzAsDkT5mazODAUN0qSEKjz0dn6p
fpARAuRP7oTXpDdJeytW1bDOtR46L+RSLifKi0oZWqwmS7fIolgIHO2fpEA+bULvtsIw9OW9V3zh
EXQ8rfjZh0XzYOfDpsrNuAs3IjjIb4tZ71FZnIhCDlBQ+IkQgOa1GtQBPeP8Q9cIOx5P1U7V/o+0
K1tyG1eyX8QIElzxylVSlUq121UvDK/c951fPwfVM5YMs4UJ933r6whlAUwkEpknzzlIGb2xlmEv
L9UntRpO6my19ki7oxUNnhaR73GmPEp9d6/T9b1YRZqq28nZr5jDj/LNYEPuZgNTIl3zRe/vpNBb
VODYg6g4FsL6ryCGfmTVFzsOwUOpnBcgEqbQK16ZBs18A555ajK5KsCLCz98LAMR6dz2zX9eIhd7
pDo3a53J0q5Z6qzgB5T2ZfPahpMNKlzn+scWrZCLQVLWtFkbg3Qk6/ywhSjR4PaLSAT0X3LAXyvi
G/V0XLXKZAx3/yA7UKVK7dHObRqwAcz45T+tiW/Lp0SDaHyCuGq1fqsf1erGFHFKCbyQ78RLyWLN
QHyiSyfpdmrtQu0pBR+y1Kt2Nt33k+CiFQUZlQsyS5fnhcHkyyIrcpT4Ro8nDE7v5ORRfgvNl75y
iPxgVAKzgvudn99TO70zNZX1IuV9k3wn1o8Q4Jv/7h5cwNGTuZ2kFR+s83IIU0DU2nLVIx79znpM
fBFsSuiNXNqS1qVJTZNlRs7idHc5IOjUi7+gzYjHvuhFItpDLnUhKZTOSx0grbY9juVn2nf2WNyD
ukVwkIWr4qJGaGopHugYmE1vS2gIo8Lu9Ac9YG34UkgyJrTGxY0KlZs8ZlymkxOPINxtgvBZeypf
WQM+9ETjzqLLne/Ap2SKwMWJMMVounI3ee9vTNB+Gnb/hRHgSy5mStxqdz2OCA4534ovQnhKydxS
SxTPUNNDMufBmoA5Pom9LoazypPg0fcvdZpfkVLjshjLotDtRq6Jr6jFDpjCPOsoO6pPfesYBuCe
eCqOgz+DhxeFGTXI75DZkG/jK0PCWZ5oMFngvBoXdoZs6pOkxzPFLELwG2vQejX9MMQDaTAEAJbt
iwgU2BBjp7LFT3TlGfBipYQrQqeB2f+swIY6vF3/ntsp6NkEt7elHi2ZNAJkl87Dzoi6k1aIdAy2
U7SzCW7DZGUYTTUa8JA2fEm5nZTU1czRHfT30Ni36CTU1Lu+qO3atHU2yT0lJRCfaiRD00QLwG3g
Nj9W02bi4aGdQ/Wa7EKvL0Wxhi3jz5fL2SYXsDXoCsmQ3mEgldlVXMhQYYqmcUEnhtHjPBC5ocg3
uIA9Gh3pY52BfeLlFcKDbhnPn8dChKHf9vbzqrhQnfSWoYAtDBj65S7SnzsJyvMj9KiENTHRerhQ
HbVQtJJVgGrz/JEa/f1afEuNRZTGM3e+9pG4EF0slJTLhBcXkzwt3eRh3GESFPVzbRe/CIfiBC7B
t63HoTToQlA0/T+XKAL9bsRsCPNBcy9SQxNsId+7zmiLPjmYk925eSj0J8P4mkyiGoDAH/ietaSl
ilyuqDrMxk6dfBSf7bDb50NlXz/CgrjESyUuslRI2YrQl5HPg3bbi9Q0tu+xX37Nd6ErKjezFTG0
Xt81ttwBqgotgxIkU2o4eJ0W2iQ0BSFCEAj5vnRpNK1mlsgPGOeYim7/BLRaehC+vll1/IqTUy40
qCPEhOcZe5fugc+x8yfTU0B8h8f3XwGeqALlEZkQCnY//CUXb8E5SkhFc7TIGo9hgUqf3tU3bHKQ
1bG1x+susbl9Z2N8UyBpCI2kCkXz0bcODAXHWB3ITgg22Ty1F3a4LsAC7N8MAPM/SaPpr7vRbtzJ
Xx2UYv8fna/td8yFPe4KprTDvWF+RAnFjyBJQj3ylO0Zwk8VYe02Q8SFLbb2yw8mmWOyGkil6ua5
rI5KAe128vX6d9o8uhc2uMt3iMx+SHSGclKDPjkhTRXEhm189IUFtsqLVURSs2oFdLSRaI/QDOjs
4Vj9oJ72lv8ETBEMiJj0fM4DIW+maPf4g9XUdYiQAuW7LD+OVbUzUskbhB9pO7O/WB936a6xBra7
Fnd79Jo8fkipH2JXfZwGpDDxjjXWmSMKcQrbD5gLu9wdXGZd02NUkkGYP7hTIBdC9j0yJlQJXVEC
s1nRuTDGxQ66lpXWL+i+mtKDRg55/Kb34BIYf7aYM7vukdttjrMtg+sn9mE/GRlDdbFZ+NiZjpWT
vEChGYKPFobHhAVQwdp4OVrTnOMhUnGkJ4TgSQFFWWn3CUGRzE+bH9cXJ7LFhY951mjV62jvVaPp
1EtoT+ZXUh+05lkR9Ta2/V8zZItSCBh/nMuLcxfmcd3kiQrAvhQfyrb4qSjdXZLMoiyNRVjuAtPw
P0thuANQkHF+mOaavpqqpbiWHMdOuNR36mjddm3ytdPV+8WSvhVTeav0tez2s7qbG5H6yUYI++0P
4HxzIXEz6NmqgFPT7YrHVRJ8s60HyqUB/i4rzLqR63kBvuqp3s9PjVME4PjxZH+5JTZYt8D9e91L
Nj4d21GCHTU1alBuS+uxkbtWkhS3yHYzfbDoKRMB+7bC1m82uF0z09SUcjph10AbJtlQX/MkdE9Q
rwV3mG0h6+0duXPqylfv/8vqTB7TFUaWQasR32sOj2uq2Ga+IyJNpW2f+L8dNHkUV72a/dLnzCdy
ycnI+JiW5qfryxCZ4I7yqGV6W88jW4bfSQdNC67//laqcfGFoNz++8U5gDC8XRRVAXNmdlfs1hv0
Cei77CMfCIrKvW5tIzD9Zoyt9iJaxOOUktFE0I0NyQ/XPKCJfEyIdMypZieVLkI9bzxNfrPHjsCF
vXyuiLIycuRY8q38JsMAZJQ8JnMoSj9En4lLA0oz04ahhycUsVPvUX/CPWk8lzvyhvHlO4i9HP4G
AP/b2theX6wNwu1gIh1QnkUr3q/V+m6yuv31zyVaFRchGgP9qX5YEZIKfyhvl+Lz9d//kDv5M6qf
DxAXHpKu6K2ix6WonqK7rkCNJHf7r/kzccAX42dO4/YgAQMB5fqFUd5V9+SrKLdna7jyJ/CEDSvF
zMRqzIpbmdWNYYIHPCrf8kF3wOHxqZM1Z65ywZm7HnjNjyN58eVCo5KHJpcVICxembxrP4ML+u36
1m51Jy/d4yOxuzAyKJBMKWr0Wxl6xDiYvvrJuE8Ohrs6xAcMwaGA7cUH41HUfhU4zUfidWkYIjrj
2CCggJL1jtLwB17PgobLFrpV03TFsFAFtQCH5M51alKlRHGNPZujnRyM7uLhzLWBBZJjdMsYrLvD
sKvgOGxGkwur3CFX607VCtnAIddvItkJq8GOwlMrRL2I7HAn24BqT1rEuDTzzqval7GfHCP6qkSi
4sNWcv/bNnLnm+hlrjfsdmZgznmfHCTZg7a1q3hszkA41bXp9xf7x532DpeZmWi4y1Yl9SSCkbxi
tE0jEuSKAjN/6NgQqWtCglisrfsJ6Pshu+1FeigiG3xBgFYrCTGVBpKfh7J8qKbWtmrlbxI0XYew
FUophsZ3M2UwMtFpnYhbtZIdVylQpXZOOvd6pNg8rxdW2L9fnNdRWcE8tuKr6CpeeAuw02siKApt
79Z5IezfL0zMYDgtCnlQ3LCIbHV15+JnHu+uL+NjN/4I5Bfr4E5n31Vp3bJMiaWa0DN3AJoDhVXx
w3AXvwsKZ9zVN/oRb1f890e7D8K/FnV0W3bih9ZjesCFO+1Ej1rR/nKnWTHGOJfgLq68pnuiDg9t
3P1NrnuxdO4ct6Tvw2zEHdZgf6m2V+bT+hdCRogV52/IHd4oDSNa1DGIhssfqvUWlz/M7Ov1T7j9
BDrb4NuXSziX65SwkxtUd4VXHbV967EsoH5VnApSw+XftGgul8U3L8FrStGuJArKAIpv4HlizEG5
673yUbtJ3Ll3RTpA2znPxSK5jH6hk6aoMRa5fPhpDhYL6mWH+YZJEbU7OKI3B5jQgBCRfp+5uWN0
omx1+4L59S35fmU+hVltSbriqpG0W43+KYJmW9dRL1eKU66Sm1iSXtfE2COlDDqtwD5AC3Mkd5le
7pSyt5dQBOb5l7vo/DfxYahDHXyyEqbfrviFl4NykQJx/TGqbr5BvOS6rwlCEj/HsKjGUOtrgboW
YCGGVw/fJ+Xxv5ngApKkaGparSGucekt7n+m9Rcafr9uQhBbNC62hBB8hVwFbojC9CX9IaMisSyR
p3CRpdCUpE36RXGHVXYV471VvqArbJORCL7HVgH3t4PIxRfTWNE4Z/WVfJ/fl255UoA3iV3DlWrn
Hw6BNKDPkS90PLaEK/cGX3ex9I5EZYbKknxIdukzIJ720thAxAfqgaLu4sq3oFvajaBW9v+CWvly
0fx0wZQOK+gkazyw6Ekxn9P8qak/XXeRD/TRtfWR3y/f3khpRHP4SBbH9z0pvS6vgJUbDq00OXkY
/xjy6b0yp7ulR94na7GdDtrncR46e4pKJ28Hx4RyTDZD7DjVY5vo9SNNu1OiZF6lzTd1JIOrGfIl
swkWeDIXdmYMD6Wue7NcP8crvU1LtXCamtpLHQaTTARcENuHwNJ1VoLU/pilo0aoGUBX4uKvgDo8
zIvgtSH6fW4DExQsqkyKgHFOEjut7xcwCF//RtvB6LwCrgYDIN6kU0x/uSiHeFDvvFnwvOgTKbhu
RrQQ9u8XaVi71hGphx5whJU8qrq8hzSBf90ECzh/Ott5JVymVyTqGC2xgbA6rad5mux6Ie8dab24
WJ05LQSfZvvsns1xIdbqLHkiEwux2jcCYsnYV+tXeXqoI79MXq8vTfSRuFib5YkZpWmLS5PY5RDb
IJqe1PfrNv4lAzoviI+3ah5PkwTAJAmUbzrSVsiU7fCk9fSH5ZZ1UEWQMdEH48KuTGey5qwBXaHu
ktee9GiEhxTXvQ64u2Bx7KBccQ6+1FKk2oS+BJ4Bej8fcyv1uyy6n5OvkqXBZAyij9xXm91kKvej
IruhUAlO8An5wguk0edVNXuUJvSXJRntxfwm08i9vkyRES5cdGE/dHGIRLlZnhNI/Eq6jmnpVXDQ
RFa4kBESo7EMBrlW6eQAHLNL62KvmeFfvdx++eOHv16EjKYb9KZf2Y7FXyTzwTRrewBD2PUd+5fc
72yFLfbCCo36pB0HFjXc9nYFO0XqgnD72QTsWb4xBOUBQRT8aFlcGmvSXlbNEo8MyVOq1ibLX+gV
41Y/L4eLFKaWj7Mco74XGjfJMtqqNNoxBvOTwu+GRLB5ouVwEcMa1zqEYjAOVVjYadTfUlkWYA7/
pdx2XhAXJIgR0yRUsWWj331hkgEyAvuOnNqdcmAiW+VRv29E+GNBZOInbwojzFtDZ49BaOb2X5bI
7zs8CNCdGEWjiqKwy0/dpLGBOXID94hyMqCpwViOouM3w44fmXhi5Iq4ErfoNi5d5OOReOGEskLj
pmhQrOjd0Z3365P1wMiBQnep7bJFTx9jOKAJWtzKp/tBNFYn2loueERjnfXVR1Opd6I+kL+PlvdQ
J8H1Yy3wTH4OpxmbZKg1hHsSHy31PtY/Xf990Sq4qCHnazbLOp7uTaS8F3X1SDrL7tfG6cN0jxfs
23Vz252y87HmR2qgIQNFjgLryfeMRLEBcSnZAznuyTtRpVkQ3fmBGg2D5UsuI6WNo7vWirym+pyk
IoZZnWVHV+5jwoWOFZyMxly2kLhtU3sN5Ruz/NzL2T4x5oeuTb+WSuOmabHYBMPro2zuiFwcJNr4
yBhSO6ymO1TDb2kzBOCMfZ+iIbXzrKgcC7ddvy5OPwwYOiw66oR9dSpD6Y4M5mz3lm73BCIqSvVo
1QM6EWOy09bmoCzlS7eYe6P8WfTDS75YXwdMyxda/j2OzEDJWrtSmmfU/XeYOX1N5/kTATOToRn3
cUwdZcKFi7rioJLMaZO4slFHUW8BgxA4gsixuXAYJ32uGMCmutnP1Wew3vAeFEe9h9N6G++Y+FX0
VWByA793GS/4ySBLSequNwwFijS5twyhneqvKiD2VDFtDYpwM0gKvpmG4G4RnDB+Qqir09FqYogC
zlpiD80Paq32WvxY2rcIzIWCJW4aMxRKNYoutGJwu5qqpC6XNWcIrhmsNuquvlX94T11Jcd87197
oLjG2c4DRXSuydYxOBvm+wXl1C6mXLFnEZBAxEs8PHYd45mBnNpAF1UcNw/dhTWucxBDDwdiNajV
kv5bFoe3RZzjwEyZravS7vqWbkaRC1Ns4ReXTKyF0VRS5PYSgSJA5C+N7kzz39A+atqFGe42MZLC
KqDcwOIihk586Q7I+tlZf1autE9ECIItnYrfrLHDebGo3DSlqEoRhRkgrVkc1toEmZmrP0ZecmQs
+7OnQ6SF2DpK+q2NIQzhsNL2VXCxZO7qGdSxMSgGn8GuU2NEPzqUu+ieYUHFPMSbwebCFPOni/VO
E9oFpo4XYYIJa5mae7NQBK9okZ+wk3lhItfLUTUm+Ima5IcpnDO70sN7C4VfwRkXGeIuHD0zSzqZ
OGkxubWUG0kOhG2g7bfExX5xYSRcl6JcEpS7tCC/h3RKkDn0ixowQMuyE4qYC1bEE1WuY2pa2lgh
B5nBgr8fkaHK7af/dIz5kZ8FomDpHLGGOt7F/T2hL7monSkISrzY/TIXyRL1JfDNZW0b5Y+4vO+m
Z5mIpPhE28WFCqhxmkNn4bGylHit6qqTmeR+JiI6dtFyuBgRT2B7GzJAY9JCDjAU6gXFeJN2Im4Y
5kp/5E9nV7PYai/PjdnWCaonKNtlMvKcY4cJb/CW2s0cUN1VxpdBqDLKTsg1k1w0iOQobWKLvRus
2Uurxlat0WmW79l47LNDSAV3o+BOtrjIoFKrMqUQmU6t2skLyq+uvr51Sez2qjAbFayMiw1JJCUj
WEZgar3t8L4k+YPS/cUIyeXlYXHBYaCh0WQTCg0m3Fur9dQm6V+MVV/a4Cd8Il0fSG5gz+aE+AXA
qRVkGwxLVJkR+Dg/2bNA3E4ChBliSfFsQ4AN9OaxG8W1rRHB81/g5vx8T2tOxpjk+DJ54mnlN7m+
raKjnj0U6WpP7VsqQsIKggQ/57PGUPNuO9zwGgZGiOXQ8GlKFPd6UN3Cf//2mbgYgen3NVPZa270
IdSJwdxc8T7UyTyyA5dZgIm26xZFH4yLFslMSi2fAbYpe4xPExrMef68QmW2lT5ftyQ4tfywD9W1
IlxMfLAl/xHP/oI9bNbY6emtZkTedVuij8VFiLBNO30aUBWPrYPa3SddIMsv102INo6LDMMiF1Lc
4/7ru4NRgfL+e7E8TZlg0wR5Fk81OVUdUfocwTzCBPNqWug+ZyKfu74SwmOSs3rOFpN9GPJOT2zi
a8UkaghiRjD43w7u5CZv/w9O2U3o/K9rivAo5bhGl9+M4emMLtT0c5BARsE/1CuGwBuuex7hWScX
Cja7NkOrrFxSX5WmQwvlrczIAtBMOOht/IW+5cUhJjx4WesxRzyUGXqbNSjJb/r6bhQRcglyfcIz
TIadHMWaCQ8Pj4pf+xVo5Tsg8v97rk94eklS06YaJ/hgYtyE4eO4ChL97TrnhSswB73IWDLI17Yl
pk5QdmQYKYxBvxROuWOq3UhdTtQVPa6vhwcIqvxuUNIsLaMhfK8fAoWcMthMBO1fkQkuPOC6ADEG
q8bEavRUm6o9R52MW1AXgKwELwvCa8x1Um8uTY0bV7oZvPg+xvaF35dvq4eKzE40sXk9HBG+V4aa
frXGpYlMZfLBSWZ2gktd9PtcGWIBTXERFQhF8xA03akbBF2W60kDhJR///CZqhRF2I/sGdbvM4gx
ZPt0Jw5ugoDDg41zFS1sK0emX6q3XQ16um502+hYyKtjqotz/SLa3jOo2cpU05jO4O9rKudhTRMZ
pZsxr3dhOe2zRBdcEdvOfDbBObNZ5ktNlA43hPq24DlRmIltUlHDTWSFS4PDbJiaNqwV15Tvc8wM
ktjrI1Fjanv2x/i1Fh7N10B5MVFLrIUFG6jNeqhTOmA0Akeo0+3HYx6oe0lIoLYNJLowy3n2rI1l
0UQdcY1j/swOqfpRrGf8xyOwnxbqQ8m3WDhiLdhTnpEE+s1SqqkopltV5sVT6aek2amjvLvug8q/
3EfnbeXe0FA90OXMGhAZ9B91kji6+m1YNVuKVNsYvsR562lzhefoW6srNm2IlyrIoaf11rJMp430
V9D6OvKkOUn/OuuZHeenfgxtmVrByjhOFwXs1xmxAQwAFBjiHo3sTcmrDC7B2Mo80lqP+KxO350o
KHBjFA2iEIzZcr4fjMieOn3XDsTP4gqioGUbSDoI88fBm6LGC1FGVvToVYJgqGlFQVHkrjbV3mrl
TkPzg6Uu3ljqByVf7LQK92N+O1bxvgwxIdYnxyXEwHVqumRNH8cYoN6sc/T1pdEUXxp0vElHf2r7
fSKtLh0NXy4Ur9CoTSy00mrFViNMgcnUlrR3pCL3irKvVR246rcUqlSr/okuEiafs9huAFdKlZ00
pw+V0RZ2LKMnnb6q+rCvGyjxTmj9NNQpqtZJAH4K1ZMBmRISAX8XBVJ2RyooLBSg7hoWcN+ImpXb
UciyDAPFfQrdmd+j0BC2TRQn8G+929HkNOpP1z1s25HPv8/5Vyv1GvDzOlD61m7MjlHpS1Nw3cR2
Hnw2wZZ4kYaYyzItVoiUyrT2CwFH5bKvx9NIf1w383FJ/lktOdthS72wA7kLqApQBGyz3anDM/jr
7ZL0djsWdlI6CSjqimpvxc8Cs9sJ99ksl2XlUV9HxoSCeOdB/xWDTHAs6X30SuQJtUgH5V/C7Nka
dyvRuKvBDY4wC+/3WDcqOyIA+fL9CoIHcFTeLGBEEDWwRU7I3VPKTGQA8RQkXTPxyLC2ttZKq+jF
LNpI7p5qWwtM4xhJQGFa8kqcJgqsxqiQ3RSOGJwuPV0vb+S+2RmxisHtOQ1qRXXa+BsIPPbDaNnr
oh0HKrv4mbew1RY70jFvJYMNMWm/FNbkkZncDznB8Ob8Bgw0BZPg0OuO6lrSZKcT4kLUnkBGRu2B
Qi7M7I5G+iUuwZyx/Bjb7C2PZi+qQ6dbotsOxDhOPnRB2ZdgqJ4dM55dqkrPeq48FIuEqvf8DAoT
kOWCprjo29epS+8aMrpSNj9HveIAqBmAcs297o9blMKaZrIpEosqFuHrAUm4jPM047hh/sCR7LJk
c7jvfee0u2gvQz5OOrQB0LX7ODDfwPd7sv4mcYI8lgov1Q1Msvx+Di1Tj+uhwgs+qxd7wSkEfeL1
NW4n5xcmmMNeHvXUiMEzjYfG7DP4eBUkoJTCKBM7c9Wn9bvAHPuL/4gsF+a4yNJ00WTRBls6f5uB
2EAPKJkhb7/erWDoBy8zXiB/lRpemOSiilanYa/UeBGggIlWAMh8p+4Ugk1RsDS2U9eWxsWTlIbo
anSwowU4K4ziP+9ted/exD/Rg8dkWAgNnFDw/TafCxeL4+OJskSSsWRs8qPfKzf9Lr5jpkRgb9Ha
uICyrguVyhqo/wlY5cnI8bQqBXcb254r28fDyadej7shw8NqSIEPKbMj6Uwbh/yxUtSXTi32gs+1
6YkX6S5b8oXjlxpSHaUHNot1r5HUgXq1lD+YzVj7WksdETblX4oI5wSU833DLKxM0tDFY4NWmCv1
O6jtqY/fKqibsxvWEREVbH61iyVynt+qgzlGEgyOeeVrqbpX1ESUVou2kfN6yNO3hjIhVYhemfAS
VBxO8puETugtoyiWntVnwXfbvtvOu8h5/JooS5J1GpvPXX2mOWNgyvO2A5lL+aCIkoTthOtsjPP7
PI+jtizx4LOWEuDXxykijg7ykTwWuCP7oT+8//ypeO9fDHmIAVVBjSQ1vw5ltF/68gYAba+QMIrX
qY7a/qzy1f1vm8nPUWhEW6ZsxWaWt2EwBEUQ7Scw+zHOS6FEF8uvry2Ry7/rPFPz3sJDjyYDdM1K
pw4rZ5lONVIiO6fNba/Ne3mUdomOcRySxPfGNPjXF8yO2LW/gbtQwaZLc2QYKBOs41PZpA5dlVNH
Rfu6/TV/pZZ8PRJgbSRdFLdcvmejlEygmNHUCbd0+/Cd7XAH3KjifBzYk+afsiTYwb/ise7gaWWP
x/BORFi6nSwYZ3vcYTeHVtPQ7kY+ArLq2sfDzal1u9izsfjkZIjy2G2054U97qzTPo2VokEPizys
n+n3+IN5lhG8JJ7lrnfd5+FN+yB5jt+Fe7vtrue1ckefrnU/Kgla7mhMK2DmXm/Inj5Sh3y2/Owk
EkTdDtW/rPFlS60wi2hokLGn63xoCmuX1bXgghWZ4Oo7UkKsCbhFwCEiHLoRA4ndf/1gPPa4SWKU
OwhqymwqFKxlAfUir7+JgnBvuGqA+WFcClFvxx51x7e/Odu/tpDHIvfdwmCZAN21jfya9M2TackA
5xLBBbR9JZzNcGEs1otmHXOcuUg5FcjHs1S2o/yUCLleBd/rA9B1kaAMVj9P3QCXsGTTSej6oKel
YMu2AernA8ZDjau5aTLJ+Hjh5PfWa/cSu+mn+A5T3nYS24qXetDlFVS4txk2LoxyeVATqQvgTLh0
mGQistZdcqwezMfixfTWQ2hHjvE1/rHswPP69bqHCJfLxUvdTPulCNFK1oJpwWCuzTRXs8w23Nmp
DbsabdmVbckVQfK3r52zz3BxE/WUtc9YadVKE7sBOkOWcgwKNYLbTRSfeWCyMdO5XiWUNNJbpoWU
HKxn9pbTHUxACQvGokVxAbIt9VmVlwKsHigYNCnGNRoUpGRP8M0EcZhH8Bp6Y65qFclulduMcK6V
nAIJX92AdoDYsmwLUf7sD/8jSTg/+00uSaCWGo5FMf/Tgil9NGH3jBxT+B7Y3MALOywAXBxwupTh
YpkYniDvTP9XRcBM/QkjPL78WYUSX+JCT0RIpLsZvy6ssr/qwmqoDktsWnjwd15/mwB3Ou4SdBio
t0Kg+kO3cadKtuh+23bNC7Pc0ZtWaaAmmwLM9+zIh2/pp9mp9qpXB6SwRdwRok/IHTi5yKoItWX2
Cdv/7aJpfnoQVfNEX5DLT8w2VpVxREo7yLtJUpyV+Ph/bMEJEFnhDlopra1htAAHTFDZZBGLkWR1
4FwcndUBuPuYoTAleNcJNpDHZ5I47Qs9ZxeDXDphizHk0u+hCVO49XScWn+YXq+vcvO2O/sHD9bs
U9XEUxLI4ES9MdV3meTOfzPA3dsgB5rDKIOYVJT0O6nLfTOkgk0THC1eRXwwQ4xo5CjXgYrTjqYv
M1TtI/qYtj+uL2X7HrvYLC5ytMg/wJqHrxPvizvpEypNn9qfyp0JRYvKBzeVl38W6Uxs9wQubHJx
o1viatB6RCv5gImrI6CMto6yVnESEYuJdpGLFK2KkBjPyCGb/LBW6G2ltmJ5E9DVgl3cnA25WBEX
JHSpVNCWQiRM98lO2bEVMXVqcZgQ+TYXJnpZmhaS4HP1upfQH52QbVYQIXh45lKjr5WxIm6NnmH/
1pZuXwsmrAVr4NGZatxVqtkAxJFai90oP/pWcD63y2Pnz8EDM1OQ2BRzz3bJZbOE6ECXaHknjvSg
QjHccspAlJaJLiUeoWmkxRgqCmF3Yb1HD8LNZXt0BpdVAKkLYbTrHicIqjxAc0B2FEIhAvGh+ZqR
hyxGV3f+qva+yZqn9U5KRDyOAsfgqdlz8MuXam/BMRY/XRI0bRM7UUQanCLf4EJDb8QktDL4BolA
FpolgS6cF/h4Of6ZlP1qhfCVqgiTfV1fTJi1ABivu+vB88quwuQQurqnPjR7hiyr8dXml/RlEHy4
7ZB0Ns7dHVUEhcDEAihn0NGySjEoExs3s9wHSj0K7pDtmse5oq9z2WdXQ4fWbHDbG8fVN161D0bH
0a5/ViDi6sByP0IBYwmMT5ErWua2t5yXyV0r1UjNUcWImSsbk9tLraPF0smKs6frx4DF1WufknOX
ep4ATNVxDJIZ8KMvY3dnGkGty86qS/vrpv7lpkTDX7NUqss89qwo4spSB7w15UN+zwqcFCLP8R1m
4oi92A/DrvKuW9zew18G/yjkKCFZlBpVlmSU3dhMPH1KPIWIRsu3e5MWMRRMs6qqanKXlySFSr3k
sKPbi6P75ufSr360O7JPbmXwjK94ujONU3Q0wP9J3fLb9WVufsML89yVBkIK8MaPKE7MwJKEaw38
ilfNr5P22M6iEyGyxeW/U4GZa6sDLEADKfcHR+x4w0S1Mkezi2fybXEJCkq5I2ocCuzyObAxpqOa
RJgga1oAWaa8xVbrqOIagETRwYsq8/H6pm7G0fOm8jnwas2RNTVYKHzHqZYntLdFl+zHbM0fh+/C
BhfKpDlMJnkAkrVe08iW5OLV7OnLsvYPyRD6I8VYYD3fQZrNro3QXYnR2lj+k1bpj0Y23Olk3E1R
6EKrIjDlIRiSdtdjrBeAO+tgdc1OJ6nbGdZ9m8yjQwblJsrl2Slk1QM+5nautBSwIOM+NOtDURdP
dQru4ilPb42iPMyJ7kRV9xrF0r7pFtvQyweQjTmkrZ7LInO7eYxcqpPKGZT8FMXlSVPiHa3jRxIn
QbWML3mHMm3/vTKWFyNbDwBXOVOjORJkkaoayKOhfTSV6EtTfS0wB1TqAEgVS3yD0qs7zJBZrtds
T+VpV1mSu5AeggSlrdXGc9i0hz4CsbOK0dp+SaHEFwUyjV914KLKpcdcQu9143RXgdRUyc0dRCo9
o6FPE0F5QsKmrUNzMAdZsaHKuwunFCiJrnXRC/fTuHWUNoHccxGQvvYaS4mcftbsmoIxDAq4waAY
OwxtH2k37misH0A69amUV5BOoaQaAaKjYIyqyh71HL2GyNjL0niUJjbRonrmYPpKoWV23Vm3ppy4
Wgee0hkisEbogaDJX7LmIZPaZ9NAZTbR/Wps7VjJ9ssMkVODfjOV+TlV8EYH/tlwIIqza8rcS0h0
xGhdbyemeqrT1reW6LWRn2jYneqevIKP0F+X5YvSDL2j5ZiIhDSzPbYo4ujqcFMq8qHNze8AHOJQ
VYbpJksDeEMa25QkjW0lchDrWY6vo72FpXFaVxUEasu7IoOtCOQwZh/mdrdY76Y2PjVzCIaV8GaZ
s+/IId9JQfZtGj6GeefqeXb/P6R9aW/cONPtLxJAiRIlfZXUre727jhOnC9CVu37rl9/Dz13Ypmt
p/kmg8EAAQx0iWSxqljLOYZSPWld+cEiGDDTI4k727T4FiM6My0TjkawxGVQmB04CuA1QdXZfqno
Q289XTYMMhGCtaXZUMMI4nGc9acWq7f0QxdIjM//8Chv6xDMbBPaMahBAXwcWvOnPCi/ksoAG1Gx
BwApdcccVevKejDq7FGttKsknV+W3LyOs+44sukOcGdOSEyApBFvoJXfjKD+6YtdGRUSD7v9En3b
cLFWmhhqENeYnMYwmleoX9nkTUvmKBN6H8lL0+V7XXEHm3qXz2B78MmyAfwPugb0aNH3iTPWj5le
xTxdhwN2wwOgUW+A9TADnsZFfHFQX4gkU77tD94k8r+vUnWUlYk1EDSKRoMJdob5mBGy/+NV2ZrN
+Sh1dJ2ZaM9+L6Pv2NCqJWJ32LBXHM8UFTU0GiePSK46tjebzmWJ57r8XqDggFpq2VbcVoCWzytn
0TN3ye8XrPGylI3Tei9GOK02HudhSXjgF7P9NOr+oGvgmKk/5MNnmDVPrek+V0B3M85HtUYHm8Xb
yWSLPT/B918hnGBfxuqYEL67yk1kPhXk8+Vlnj9M3v8+3+yVhtgqSG8nBn6gEBSSIwOFZKP/DNri
1o5n/7Io2bkJaRmtmEKjizgu+ogm5sHNqsbtNUl8IhMi2NKRTEs5MFDkTXHvFU14VQfDbuotyVo2
t82imA4hHJxJfBXUQRmp4TSDL9g6kvCD3h46OGSzKiRauHn8aDgGzYth66oYpKthioxJ01JPTfZ6
8RFgD5LLxA3/+2gO578SIDgGfTaqTLNrXCbTfJx4XyUNHtky7EgBzlRTPdGlkRiljTmB9zIFP9Ha
NErNEYnUf7hSSx+ABG58rd9nzuL2T+gEQKkpOgay4rJkM8VwfC60qksYOFqXhuwabfaUSUp2eZ4S
xNoA9GVhJI5qhohuG/VNFwwG9lONwptxXD4z0jwkqQ6qbHKTkOku0YizkKRAijeXKMtGQzIXTg3V
IgT99KKDafopnxkn+0JzPSqRO3QcIcERuvN963FG1mhnPc4RypMIxi7f7W1ruRLN935lR/Rq6RWg
avESA3F57q0CmZnLCXDDe16yL79dFrhxzykhBLYeQ7UmE8nucj20pyxANifpTwH9VEd+20vGzrZF
gD3asDUEC69qvFpSkVTVojUdTKNlOYzeFsuxNGT3b2vjsJA3KcIFTGjfWM3YcDaswNcLbznQ/DWF
WD7R3WQA0ij/9Ddb9yZRuH45YITjsoNNKZqj0nwa7R+ZOvy5GV6vSmzjSKzCQEMa1KHAIzTHM2hk
Thw//aeFvMajqwNS0NszzwPUHc8/v6LcfxX7ggyyCIcHFIKNxGJMpEpsooFOnCvKSo6h9BEbG0QC
DZDDF093cUaPpo/IAMDEsorghpGiBINAFHIQI4qL6oAIM+s1PMvQTfvFVn3W/EXLtg0ZpgHmKY0i
OhQ0YClyo4P7wgL8EVD92V41HXPHoe+0Q//Jvr58TBtJ8nfixMy/GeUBWJXBBVTuOF9IhP3T79HZ
jF4eciUjQdm8taAjs9DuzsCtJQQAESutepiQ/az77DEB1ChDnhAMhZJFbQQAoIWgsD0WofoZQwRm
+JR+4ENnCf1ua06OkUcjOabq1z/fu3dyBLu69E2kYyiS1zRMh9tVXmpHfR97V/iyveN7Iyg6hEEr
kA00tTM85zDo0mCwkdoZ7BPTnrrq07TcGEhUM8nubamEjs1TGUVog/+ER0M+xQHJFN5KJpAb8rLJ
n2N92++E8fu9ur+W3TRDmKJ5xgi/WLEfB+jXYbLU98a9fSdEeC6kfaQUbYF8plZ4Q3GbJxJjt6lw
hmkA6gWhxVkeGuxdWdrw/j5V/6WWqqu0AJJ+6uxUYrk3deBNjph+7ktd1eLRgJyFueHsteGPOrwN
g0MaPEh0m2+JqG6YSjE0GzdIJZpoV2nRFzowh+H6iIuW0J2VOMVVtwscw9UOmTtLo5QN46AzvoVg
VDFtKtbPLHXAXGiEahbAicBZzwAkOXxiR4xynsp9jK4tlAl3l1e5pReMUZ0AWATxu8g+aUdqxsIO
FcLJQDLwgx6/XP79Lb1Y/76g3KoVBEkSYii1DxevKsOrIWqvuhDUFlokmVzfCtz1tSxBx+chMMaw
iYDn5VbXQJzzyptiH91hPOuqBdna4AOHEZ0sjpQzYnsTGeySBoXBTr6/wfqkYp4DMbfX5HvV+tSl
kmhya2U2ElcU6IfMhj0VVLFFOr4ISrQMJNfGHcjI99NVfWMdracAGODd1wSlQWaiR0ZWIdgyhDaD
myegLAKLp5ixb+28aMYC142PdKBjwbVN1KwxVAwqLYwy/fk8mA2YR+Q4TfyPx6uwkRpePhSVVhRB
u8lpu89lLQMa2ziqtYQz+1H1WlinuNRxO58SnXi9bUjANDZM1DsRgvPoMoOVKbAC0NeqOEQFH3nq
au3TEt/Oqkwx+PV5Z6OA2kIZNQyimdTAIb3XPDMLe90YwZyE8t8PXv4zcThjDHxgPFP36afLl/ls
ZRqCFgquO0MDH4tm8L+vPJWuxSg26h02zcpdBT3ByiEqgND+WKuyVoIzU6gxU9M4QbJpqKohVonR
LWU3mIIkIDC5UsbrJj0Yw5+6LEEEV5XVauooHgurI8QzGXOsEcNKCXFJAyhRGabGeUZXECXc3ymL
Gwtg5sSr6VNTFQ4jx3y6rYDgb7uzongGyjBzYjiXj+tM1wWp3DavFpgnIM6MzBl7mJ16dl/lkhfo
uXXgAqjK6fbA526Lj4GKJgqpJyTEeW51BM6m+YhMAlr2po+KV0uU7/wpKkjjd2G1nBnPqVFtGSqV
aKu2SwdJtIPyPL22yao/Y3TQ/MX2rVYnuJPAiqnR6dg+czIOIIzdk3qWeN9NLV+JEFRQpXWhYwgX
ehHf6EqJyaGbctAl65AJEZQPsJ12g1Ib8Qq7eQpD24la9ohZrP8oRtA2XS3Ro6WbC142lWfS/oAE
FFJKtX/5VM5hLgQ1EIyQaUyRubT64s0noCm46gEQMq56svaVL+1gPjev7xVcyH6kpZYsUQ4F59On
lu6UENXt8idk3H+GXikBLPofS0MyVccjx8JQ9nsNJ+Bxj1jQEEScdF+HTrYPf76CvheP2qGW7eRZ
bvV1I39LE9+94wKCqNaANCP70gQ90C0+GblPtc9L/TGcHy8f23l/kyBN8FSBrpVVCJZM2Ipxl4ZO
8dTo7vyxdLsDx5sqfcUd98aMCrWjpg7tPWDtSTR00x7StwULBkRRwCNcRVhwMDwC1G/u/s5CWUQn
UBvGRP9oZ6kytTGclvp98JbrGo3MPFiigBdwU08+/7p9gm/yBPVU+1TtlwDykm46jFX7TZuzGxI3
qDmFjT8uWeKOKfpXLh/l9ja+SRW0tNSjSCUz7CLNPupAyuwNSSvm/7gHvyUwnsVeWfpKmSgfo1/w
/J68enHSk34/uZZTLE5yUp4uL2fbPL4JExQzHCsTUx4QlrFdNH0v7N0QP18WcfYIetX9NxGC4plt
VAWqWUMvdDS1z5NnlM999GUi+f6yIMnRMPp+4xbVBDMzayFIMw6aWvlp+OczOMJi+DesDodVAZBm
x2Dx4ufB6461n3RA9S5f+fhCjx4vr0h2OoLz6sapHbUMHHOp/lSg5KKkpyXvJRq9HVroKjL1yPYg
lhakmElWVpqONSkH9bv1i/PMAFXoXqu9/Gjtm49J4l1e1qZGrATyv682sURX0MQYYs9wORSkdUAN
5JTLbVSbu8uCNjVC14EGxPMyaBF8L2gos6ACme/idfZNUh57RcIDtL2Qt98XFsKqsMnDAN7Y6G1n
weCBcdJZ6sTzr8vr4N/5/qEDk7pah+D1WRdTK80RxJAJI+O3tE6dVjbVLFuLYE5tdIKWQ80DJSVA
J5zqzNZNaSZOUsgyPbJTEUzoDCANXevgiRKj37da6dXtIDn4zQ0zVKCMGwyp0rOcRFh2mEOEKSCM
HsvYdGKj9xdF2rzIzePZwbzJEcfX7LYaMOeFF2jX7sJD73eH5RYIN41D3c43JdaAn/K5MEMDAqau
WuCDeK/N9aRVxCorvGjyXWx+IGrtEO05bU4jmC/+QuEAn/+vKEEZGtYaQVxAsVPzc648LtV9az1c
FrG9Go58Y6g4JJGsvBubXAdyJKy1qbhNuTiT3fzsQnuvB+i6qScqicG2zZzxJlC4rG01J8B3xAuK
PCz7/isftFLc76bhLKi+xnsZvpBUnnBcY6XaHYA3uTz7bvJQRATbsn7sfs0eD9el8jYv8Gp9wpmB
EgHNAgbkjUgATqiExafwRt/ViC07R0FKlTdFf5tkzB3SdQrXWc0Hc8lqqGUUec2RHqzKSQCrDJ4Q
oBTsGq/9JBv22rzdsOi2hvKYoVH+95X/aO3WtIDHgwmB0toXxmHEP8siknip85EV7utXYkSFAYIq
GxkURvfp3rhK9tk3FbfbwuVuXOUlc9u/sowriYLKNBbLSDnDMhbsqBpXk/18+c6d04QISxJ0BDQT
SVblrzoS31Kn33EyxRjYvd2uggFj7nJleQbmLfLX2U0DtGLeH/e98W+AOyMETWnwysIig0QF5veM
nutAK53GfFFK//IqN9VjJUBY5MQww5EyKKRV31fsNC631vjjv4kQdD5rCj3tCq4aqp/0P+3alRJr
8m04s/ZvqxBxQiPASDPV6BEkTd3HtuweCA0rJ42X+wjFA4W1krKfZNfOqn7FYKqKwl1Z8DXKH+iM
N7GMOOF8YOP17A0LWVtLt0wROiUyLCU0R5w9nxMG9A0whdAzDf550+fz3t1N4UvnsjbtovkmU7jG
bJ5VFPNxVmhqjuuPi7UfF8xKSZTufyzNhmZTAyszBaNkVlqT2DUIOod9eCi8+ob9iD8G++5qcOnJ
QPHKNlxCZLH7ZgBivkkVFqehnwkMHojadJ9zEE6H5XHcA3zPbXxMVl5W+m2DuBIm3NwxjOloY8wN
I+2oqH9HdABUxdLAzM20G4+NW9xokna0zVBxJVG4ymqX6HEf4Y2vVT/S4FTLkNm3deNt+4R7HISd
paMphXhxFXt5+7FKnuq29qxGxvK6fbt+CxLb21RzqLqxwxtLn2+I/tBlsVMmL5fPZ3Oz4BAtIBoS
7awfMS8nTJJ3yLNbGKZUjuooee1se/qVAOE02qAJMiAsLR6CTxdoYA4iqNvB0dEZ2N020nh3O8Nu
IxmIhj0VPQ9CciIC3kWX59YC9LHO4y3ZkWc9YSjCm/z/Q7zG8xBnBncljf99FVXMRgssuhw5unY3
YY7yEMx+tDddw2eg7fPlkMybKrGSJ6QrlKlTadNC3qSDkMlUHcwhOmmS7C5rxTkgC7e5KzlcbVbr
GnSaxejrx3MrBg6F7gYWcCC7ax3YPUi4g5ov2fVXij/HXuW3kqTu1v3CTCHV0B5rGOedgFE0q2UK
ixHU3ykwZsPpigUPkXSs8qyzE2tcyRGHBuyqS+uFFiglkPE6H8dTHi8JqD3UnVmn30pdu+5Z+UU1
51MzlJJC0JajXssWtLRCkaQDESFslNIcp3LeTaP1DBi5UxQaX5RRRpiypTZrcYKapiSfSRkjRqyT
Ywjq9W65Y/TrZZ3hF1m8CmsZgmqmakAMxmc9DF3rXXvSj7WhPbB4Oo4hwbBSinLanHmXhW6Zr7VQ
QU/7rO3zksQ8LfA1DD4y8+ny7296aMp76ghBB5olJqjTYopIzh/rAW2sXc5MDBXabYzBltpHigXs
VORgN9mtVusvmTV784znC1BNwNauPqcGvVUw2iDxqdzBiDuNariOtzZCBjRQvL+cLFDSeRzg4Hi7
NT1wjJboQKTAxFsHuhYjhAmYbZmyhlvSuC79PJucsS5+hCY7lQD/SLTKVaz5L1w3gnv0haDX2aZi
CqbFEI82zinxbB3MkXm70xLjcPlEN63Lmwgx+zK1XWalKRxeCoCWyi/s2OvLlwY3/7Kc8w4Ubl7A
NIppAnSCEPGUlp72ibZANecc8NF9v4+zdDchw1zW5Fqpg6OhRNeYPXtocO1bIz2Zdr7rzeqDbnwt
AvNbp00fDbJ8lnzWVvBHdY52bqFf76zPMbdTTGvgyQiIi8DPdxMGyHn9ufP/Ynic74Ch6hpaKtFx
LbLl9KyIjJZAVKDMV4Mx+go1XDuf/iKEQR8Rmn3QeXbeSGdWqBHkJq99kHtqPdnzw+Ut27Qx6KtF
ygmwy2dTXrVhDHPdTYtHx9oZDMxPJxJvsFnqQ//2bxGCGZs71ODYNC6vkMsAFvRG4BkOh+mTgmJY
cGefQC59R4+5R67kNbFN57ASLpiTCnQLGLWEcJLOB85uNeHVkatUEgnKtlEwJ02pZdVIIabPI6cY
bqtSZhc33xrrbRTeGjFX+jnQ8BxFxTR7icGVMqDSYjnDVz66pvxVWmItkJvQVZgE8JtI6/QB3kFP
d/08IfEtQxA6R3/gt2h1PMJzQ+/0mOm8YWl01b2xB/nPcdoPXvoa2ipu/Tm61fahO3whf86c8160
2PQfTBWe3XQGZUP6OCG1FH64fLM2u3xWaxPbYTrCpqEj0IlhX96iZeSgA0GII6tF/035RJL4sASH
Dp1whyP9W5B8rGXBj+QOvebQVoqQJXZWKZgO8obwio7XlnLCsPHlzdp0XAhAAPHO52PEh00AaD00
PeMwtEL1wSayj8LFy6vaayPb+2+ihHCxbdIKgxPYLeS/HcwWOE18HC3Aqch457e37W1NQszYRFZI
rRBr6oHg32PmrgoBuajL0iz8e88CJsJ0Xs4jjIldIrQfGsPIIu7z1D16Mv3gvrrSHW1f7skn5S9y
Ymhn+FeY2CSiTZjGMVVkl9FDZkzPevM5sGS96ZsRoMo7/TBVQkHA9d7uBFmhZgHvskmOPBnbHf5v
EeDm/cTkym85gs3OWlWD6UGkad41x/wU37wO9B2zkwzha3tBzIR3xYSMaQsOsI/TEkM58OE8Kun9
CfDI9VE/yMRs6RtmFH6LEfZt6gutzTLEZOX0UQdGpVL9nDHmefn2bL4ZdGQfQBTBx8yYsJimUlMt
UuGG+lP+VX9Gqw7YmvTO/YcdIgSHtpzbeutBiUCLqLaGgQ8M0b3XCKtOg6QALqbXVGieVULtZ16g
h9GudpMy7/pCkZUdLgvEgOR7gUY4EmOssMhEe7btYxMeKrYz49o1Iimf/VbM+rY4WwwkwUjSUS2C
C5xPGNFGzNo53U7bd748GJItSzB9JMhYU8x8WUbkaOm3pvgRKR+AwOQwVfZC2FT632dmi5SLdGn7
eimxLNA5+RU61ONbkF+cFHBKTu6wi0DyFn5Qd6kXSxu7tm/2SragoxWrjBQZ9wVT7/0pS7o9zUnv
LgO7t8vps0WnkzqDSqotm+9jNGqSK8J//cwgr6QL97CraJnEKq77nN8Gyn6ani5fQdnOCnYLQxu2
Ntg4xeKaQ4s2V/PrC1lmTjbj9rVicm1auf1WiWsFXb48NgMEWexqu+p6OE4I38sbEyn87jTsFL+9
bx6Q6r6RTaJsPtBXuyhEn5k9BYFmouDeDR9IojlBdF+1ndOWH1tjl5UfL+/ppu2Eu7FVFfhSjAq+
Op2iSqEznKhObmhyZ2KKzJK4zs3kLZ6kv2UIWqkUnWpWIfSCZZ79uXUywJpqT1aIQcbOVypH5kc3
b/tKnqCH81RHTCsgr9JAsQYA+ThwzOGX3p/GspNdd5kwQSntdAhygCTx14kKHr1sr2Dur77hQ9Ug
rL3WDnxQbjwo+8vntnnXKB8LwFAAiHK5cV3pqLL0cw/2S4g1WyeqwKUmzfFvq8abCMFodgZia6OD
W+VF7/JU+vqPJnQ4IRJ/dpn3auXMD7Lehc07vlqXoI9mQklr17BgE8dtmmyAUlVukd+rAVCQvJYi
cS2r/Gzf95VMQT/n3iwnauLnGQPqHyBdAzSHV+pwnJModHTOX98PV7yftQmAmxSZoEvTvdow96Gm
7a1qOhl951Qk8cys2islaCD0sJIomuzABaWuEEeZQIhAvkJ50dVbwIBcVqjN09aJyRCqwWkxIdTQ
zMnKAsr7fLqvceUS7VPfHS+L2FzCmwhTCC4AIaaChgtLSGPryopCv+oz/7IIySpM4VpoXZJobMQb
ZzAPunJgzYEVklXwC33m5VarEK5FpSddhJcH+kzKyI8r9Woek32bj7soXiSWU7ZhwmVYgEuXRQNE
RQX4ByLFr2ktGdLaDhlWyxGU344We0YzKJwdxggUtBgDDwPguJo0St+sGeqYIEW+BmVJjJK/N1mG
ssx0HAhKCXfqfgkcTsJXe+ET0Pj5QGIhpwHY3r83iYIr7cyyTQ0TNV3U8UDsDYEe+6H6065Bh0Hl
B7s/pqZAaoWrMDVwkfjs3vslzgkpk3RApjthjzrmmwzNX4qvl1V8+yGyEiJ4HNoXWWXw9oLgJr/V
ETf3lcN+BJFjOSr4HFLPvFeuLVtifzb93EqqcHo0Ze1Yt2AOzcmOqE9kKJzIvu2qAM+tj5dXuHls
GHvkG4gGRxGXP9eLQp0nmCIyZy7m+l066RK133QzKxGC1gO5k6IOwm/Wa/eJdaR+e+Qcf3+zEh3a
8IpIIXbS6FFY9/OAF31j/qzJ5zH/Y8ZlrnCAr/lXgGCMVKbY5RzPxBvxjreOxXi4vIDNNrG1AMEE
NYySSE+nf6pSIETEzN5p9K1j/FABE9BNnlUXPB7o61tACvmlBztXeRfsNBlo9LZKIIPAy9foRRW8
k91NgZ0wa/Es+hCU18b8cnmd2zGq8VvAq5lcxVNkVqke5DBOYAHi7fw8/WJ+WdxpB7J5aUfopg9Z
SRPcVFnRqlAKSIs0PHbtykvKq2a4Iyz2Lq9rc9+YStEFiVqKIQJTRekA/BKbh95F6qWBvUfbq0RF
Nl3uSoRgZI3GbBcblWgvatCWAVrhcCqulHKWrGRzy1ZiBA0IeqMbyYQtG9CsUDCnGBWntGK3/3Z5
xyRyxPYcdOa0eQf0S68CVpH9HIKPdsmuwnbaXZYj2TYx8avriqlFEzTaUL6yMHQGQPsXfwwLzs0D
zyrrmJUHpCH/iJVWG1pag1IajSV9eFeq+zC/LkKJJd1ex5sIwRuZTaGoTQYTl+nw4Rifm+mzMcpO
nyvRWdC1WojgfWbDRExOkVRJ1SdNL51MeVCna7P8OVgfplBWctr0dStpgkonOXDaNd6QHgSBW1nh
vizuKsVyNPuh1CVDXts3FOhVAAKzTfoaNa2OiM5BtqQq9i+tfEW5rv8YHourgInRZKQPKbrrBVPT
2EsbsblCDARQs/yhK+7VXgY4sXlnVjIEL9TWTVa1gcoTJqC3uebIYjkKnf1e24MJzC09dBUcZaX4
zY3DULyGdKypExFajLGEgFwYG2eB30NPwYcxjxKbs6nbJkcOtACngsal99ennuZqqXkqpo2CXcri
Y55Uh27Jjn9hCizExbhF8OQicBUrO9YQCy1Lev916lrHinYalZ0Rd9RnN8jiDJemhUyMCCQQKvYY
9C06JDgFAgBmvcgbnO7Em/P/yVFcXtP2uwL9egxwGag0iEVApCJVABwjFI6HRyu5qy2gO0cO0H2D
/rNJMExEcgccKo5ELHcD58t8Eyuo4pBlgFItYfGinIJrwZj9qjH9skqfrHj8sBDAegdoRKnjRyWI
P9QLuw3saY+I49So5FdbqEfCAA1tR/sxmD4kDft1+QM3tXa1LUI8ReJy6gDmiL7+rtyHhunnrJFo
7XbMhooBx8Jg0F3BVQIRr6lmDU+6GuR82q6+CU7hLZ9Q7A6voy47zIn7vD0kO+idkxyGm1laZN40
CW/fINbLClMZExbg+KthcO0euEQFCEcJeL/J33SL6StRgoWrtRSNsBWs9dQ+dNY+iz9cPrJNK7D6
fUGl8saswa2BTvVo+RAoPqHXsyEpZG+L4I0oePOg8CcYGpMogLypYQFs0t/SfNk3BRh3OvZweSWb
fs1+EyP4NSvQ+gCQ84ht9J+qkTszRoCy7Ip1j0ooaxGXLUlQwqVYNG3sYTu17NnO0YXsURk82bYI
TsHALB3jOfzva9cZBjGLKYLbhIWOUX9g3cnA9NjlPZMJEeKbhqFVFJRScDPkpo1O5nJkTHL6r30K
Z0YLaZF/FyIcf9bYHfwbf8W50RPPIg9oBSG71s9UdAopX8Ld4MTXkztfdz4yj7yrS+ZNt1Xj7RME
1bBttECpZIG5tnqArvZ7alVX1pL6rTo8EfS1Xd7V7WTQasmCemRZMMX6hG2di+SbqvcfEwp8w7A9
hCa5Aaeugyt3sNLEJWCh7XvqwXl5OTW+Xf6ObTP1e9li3yAzh2Y0CaJw1nzL0bqEZlbXGHrXyGWT
attpm7cVU8FMESsiwThixTwZxaHUUEn2QbJQoZcJLCxufmd7+uPl5W2ntldCBdsVWsjq1gFeM0Cu
z514GDXX7NFFn5EPTK19cOc9GRX6lE00nqSqS+dhdIul300z5n3RyXmtZxOIF6Y7u2K3WRe/tO1w
NICTe/k7ZccgeEV9WRJViaF9SjT4iWZe18w8RQE99m0mm7/Yfuqv9oS76LXZKLQMRvC1YhPfctZA
gKvubR+jfL5ylFFPbfr7lTDBRgWqnpVtj5VZy1M/f6KF5IQ3MSKAOfSv7aCCfTKjJI+aErWJVBkf
ZhvTncTIHinwDpa58boQiPnoKTnpS3c75OpRG1XZdKRsiYL16vIka/MJE9aKXh/7Xj+NkyZxXDIR
gnWKWUjQQowji/ACI3smJR/ll++CBaaCOdLRPzyEMchH51T9AiztF7Vin2z0WfRUPw0du2vR/+Nq
S/lhyfpPYHlzLl+Ac0xoPNMAuADCAURsBOjQ75XS6Ko5GnqkV9vdgMgc8bHmTF7ywrHMom8Yjg/u
QNYLqh+Z4d9srzQIx9pB6cc+g06r0zifzY4XANzJW3K3/4qmBfRimF+KGLm9PnLCu7+BlFrLFMxS
nWhtN/C3Wxx+XvKr1JIkJbbsyfr3hd2kVj8ZlCC9u7SA1dauwhh4i40zURl+xeb1W0sSjEkU9Qi0
bYQ5yXE4Fnf/cAtqqJBWvqzbcctFr0UJpmRRMOisMtyzrHgp+9Qp09itlhuKf2q5jIx068athQlm
pTHiJV0qdB4tjX1bKvmtBSZNic7zUxYvHdIeINoAbD6QbIVLVyhgQBtszK+0u/mXuV8OqRte19cY
jnSqG1lheSuOQ7IAvcLIuzIiQiZoaQ8YQgW1oNR40hWQE2W3Vf0XuRzoFbEtHSOttljhSnUSNVEG
ZQDeMViyhn2lKIfLm7ap2SsRgiVkTdAq46u+ZfSzOoDTQhl8hcT7yNYkMRr/qbPjQSHYJNRGBVAs
w2SAwwSTaomyePOsWI9V4vbk2ojAx/S1IX+MRM7tH/BsLfYKdS2mqeygjmqjhgHWAnBY9/OpZJiw
nwb/8vZtqvVKjGB4tDT//2/FLAxvLKBnFGn1fFnEtilfyRCMzxIDgCYMsG8tnt/24AQnFeOR9HFC
61B0sDD6xkEDpNzjm+ZhJVawRMNkDIMaY0p8iL8s7XFZrtX0plm+ECZJJfFreaYXcFSapgH+HICH
710V6DvtqM3xtB/27AQiqisVXZ3Iq0gGBiVixEE+cyGYbOXbWKT72QDM4cQwE3lbqQ9gcNe62k2Z
xGtsKsfbwgwhQo+VIohphYaXfCwdK7s2+r8IY4CL++/OGYL29YqOIn4CJ5/F15lxKLvPEtXjqnV+
NBhPArA68rFiwnICdBPGZCFAaU9K8TnEbKepXQfkxooqrw6vUnocskMcFE5pgFe9riTXazP1hOHO
3x8gmCe0QaThlEI32kx7nGsFeKLp7PTFd8ACo3jYe4MV+uECcrhcxQuo071pom5cxC95Zn7Lqvmq
rKtHXcmPw9zsq6za5ZUKoOJyZy2NAyT3F8mObdrT1QcLykxabCQKnMBWyJziqDjo8fsJcitv9vgw
u+piXB/cDjI8YYlUcQQjtvNu1ik0zaA/e/K56zMnA9noKDmOzVf26jjEJGxvJOD3qvE44M1pFopm
IIHnM9oVYllnvlKOMi+7fWl/n784kVGZqHenKgRyoMgUkzrpkYFjV8ZavunM307tVQ1XT7gMxfuF
NhATNc1JiSt/sEcvTbWDRDu2LcLbcgSbOodKklsWtMP4kH1OebPFlX3LvOBQlpgzyBCOy1D4tr0H
GOYA/4woxRaLAeFs9VatI3Qd3cCPKoeCr5q8RL8mV8WZTT8D13LjO/MvOo2MlVSusKsNVZs0MnMe
kE/lS0lrYLDFzuW93NxKEw4DQM3gaBXrD5PWJnqTwz2NTe9m83Kw01Fiv1+zNWfmbyVDOK6wIMps
61gFCukAE5kAoFmnUbA3KJgcC73xhgh8j0tk1q5mFKmThOkeuuSHBkbK7KVy05oM4Mpsj3NkAPQk
sEbXHgfDyar41sJDyZnC5i4rCfAk5/q6bV+o0f6ienTXmvVNFESQoumgUgu/Xt68TX1fLUwI/elA
y3rWEB2pc+0EyXMGZCVbb73LUmRHJCiBhfwwmnxQm1iU8CpZzF0afL8sYdPurdbBY5iVmhF9CZaS
A2enc1w5edn5UzxHnh1Ft6SpJGnVzfh1JUzwRXRsjEozMbLDYf1Z6tvLA6PXrfV1Wfzor6DsDFRa
Gfw7CpKiqdVKKzDDOELBg3zPkhsaS2z59mrefl+IHaaA5rGV4/dTppy0aDiBmsu1arzO63HX6NkN
YPskERg/jfPr9CZSCGQRM9TJrMJLaU0AJBH1HuDJO9OKvZiSzIlpJLm/2/r3Jk+4vh3iTZCmwqqP
5S2HX5FlBbZt6+qMhGuU451DFOQ+PYoORNUrEifcgaalwDBusavcwAW7xH68kqVYZOsS7pU5zLMZ
EKyLtc9Zd93akrBys9aKUp+G8r6JmR3R61pTHUxg3EUSoqL3o1LtZ0o+J218VNrsMWS1m4XRFzSZ
oEts2V++0ZvZ1LVsQUmYndf/1Mh1P36s9sGxOwHD3QMVA4BS/iabuhYmaEiVwCphOp9PSKIT3X6m
cylxU2eWVgXCjA1sZAxboXL9CqGyslDtMMxWqAeguG+vDXaa0OIYSqKKsxhJECGEnFkOCAT0a4CT
6Bgf2pvYN3x9T6Tvp/OCw3s5YpDZFt0yx31IIac5tq76KcfAGj2hZcrjAIDpPnBl/a9nFkMQKbyg
wJc3kBxxm5cEd8BBSAI/oWDpHdwGQJiXFe/sUgmiBHu4jISFllLpXpkOO7tTTtDE42URZyZXECGo
NnpEG9IUEeAa8ZxCL3GPB8jkWCq4+VpSvzRoqWsmGeuXbF2CirMarJ5DiVMLp0MQnIZe4hUlCi4W
TYOGKkHVYFHKZPqJ0rtDNR6CVEbee+bphb0TbF645BhFG0fq6fFNm6SObhpHQEadNARm/+2UhJiC
FnM1lSHDKfXXOlKiTcpcI3wA4ZxjNAAJSHeX5b3u0Du3KCxNiCuCUh2qsABdPFhArtKI3GK6cK8M
wW5W8/9H2nUsyY1ryy9iBL3Z0pbpat9qSRuGWtKADvT+61+i576paqhE3KtZzGJCEXUaxEHi4JjM
w7RQb5kXqIBSz45JtJTavu71u2yqDsNK3qQ6O8768j1TnH1SV0drVj07d06q3h9LfXhKhiwk5nCj
QSH7X/7dHO5QtUu6Lp50lm4N6I6RDkDT87G+B99U8D61dIOWkADdbhBN6faVD3n0XRwoAloMAUbw
JdeEmmtflAbK2ANi2eR+7UKZ3sxgNxcJIQlcna+4roMxFHOsaIhfZjQglVElJ3tzTf/didI4JCrV
sdMwpaX5Mq0fRqI+zE4XWFP2sr1/otVwaBTTuU7KEtvXt5/rOvHKMlBFOnYiGxz41I4NZqQ5QVZm
qaAMJH1adRBEmI0s8kV2EWycIZ63laJnD0kgWUMkNvoqVMXGG7DIQXGweoh9c6+79h19ZnlSEBSh
TwpX1fbH/LVu8/EQ82VTBcxZ6jBruOcjG0lMGo2H4YZJ2haeqCftOqKD9R48zZAH5l/0hbqU3SSN
WKvEbir6mEBgbHs510OKswkObZOkmJli1N9SvX9zRymBeJzhOqifzXBQW/bD1LQr7iZliJZmcJ3h
59I+z47jby/n1zTi++6cDXEQmzrq7JjFqvvSUT84OzMaqNsE+iGF3JdC3R4pLPNmDJRgDtZbA6X7
/6YyKto3Di+dIWs60kEP00keB/OFDgJarOtA+M8i+RY5nejzuKyO6ld09fCIm5UWL+/JVdunXBUJ
lAs8xOEis16NjQSlPGhGhvbhb24JHYk50cDLr9XkjzvncGBom700ghlU880T/YbOnQiJHjBAlzty
b4COyvnfM46cQQ4WiTx3M1JmzPW1kOU3NUTT4oUJnIGnsoAab6pIOZyhTY7S+tJCgmPb53/N1XIL
Ydh88fIYWlmekxaIxK5nE4PEDnGVW9Y/zci6QVD3vG1QtCIOMwaMSuYdtJ0gYnabOM+aSM7zvQ70
K8af/ZtDC7VBO4OsSfhkfflY51/GGb0oxtJ4FlG+KagF6D0NbXsJLH0JGqnam83o9Sa40cfMcpWY
oGGp0TrXqNIg6UAfQnHSp+xoOLIb95U7r2SnUMjlUMeldX6Ukxk0iI072IarJ1Y0W9pPMhp7UM9F
TSKd6n7cOxV0AksMaUuUuNYg165Niy+Gnbq2lYZt4hQujcvDYDQoMbVQQMkqPyl6H9rrr9uf/1cG
KG6/OYzTHfDI0QyOG7/Y3hzKEI0F2aiGzuxxZ73kEKtNAXOMKKJEZkIT7P6vXKCceQ7dqJxnVb3C
vHbHNDZLn4DXgB5mFOELt9knR1ajbHalkJ1+E/Yg7cFNAVN9GGdzxhvRNo6GGU2l5BbD93G+tdVg
+xNvejgscZhnys0wLWA48i2UQ537Qnrc/v3tIwsDHNg1q2XHaWGpKK+wdj7F1V6lIPVMRgt/mHa2
4ML4NddyuWewx2GdYeazUTkIz5jyG+vhrzz1Sw0uij4qXkQMA5uXPYyxr3uBR3qOzvLY6nRfJyej
Lj1TVdwp3stpFm5/xutB539wAoY44DOkTsHUfw598PrWGG7HEn4/iPI6wr3i4K4pTbtO1Fn3cxzx
R9PLQgtZ/Hs5LIPl2DyJS2Gi78fBn45UUtpmcA7bro5FUrnox9tZheNrGH0XhLOiT8hhSV20lYQk
oIoxv78akrtOccjHT/9umzjAsIg8YPYZ74+pu5HT3F3jW1v0YrsWpSigWEIHHCbFfykSOWMCPlaz
0fxkTO7WoT4ps4mOkGGHitIps6vDokP9augFHigyy7n6SjWT0t5hmbK/xySMiIXPImaXq5h7uTzO
08esQj7ORFjL8KK7HSDqrr6QwIHiggmd9WFPQ4a7JBQK+F2DwkvLnPfTIjGauJEgCXwowG2x1zF7
b+6tFxIN3zswfzm+SE5eZJFz/x5v4qrOCoTwCWam4v4mk0VV4Gs3yeWiOK9H2VZLiJpp/lKoboJG
xQmBwvCSTF8cRwD1otVwzq9IypI6HUsFwtRKhnt9EOlsXzvDF6vhxd7kaUAnb4kzzL5V/lnWvSp/
2D7CV1PClza4G9F2WI0S81r+4PV+DMkFNg8EaZg7221BiVB6uLQE0CTYJJO7I81KxhxLCZNl+iKR
N0cF7dXyVR2Ow7IKTIm+IHc96oQ2xMrwBTEvAGnZznf672YiJIK77guQ+jLRTAiRB+4jJt1qDSTF
iljqIA/W13o3DGjiZ80iKCI9Lo/pq2DfrgPU2ST3EVvT0NcOrIoAjgniLHlQ2C4KV6G9d176ABOW
ePEkjWv508OfdAhjmRhL+mfB3He117hNrGLBBQ2uUgjOMganRTnm3uw5f0s6rtaNqGgmWjLbhYvw
o4kzaSSzruHByqbxc9Bhs0lFESZfu6Uv18ZBslGVcY6maM2vir9ktH0R9Wmuf0yLiO1OtBwOgK2i
NZHipWw5cBo0xjBuR/Ez9foROG8Vh7qF0U5JveKrJRn6F0YEHRb12kVUpLgaiV5+Ng56h3nIWqtH
OsHZpd/Y/lDP8XScgoBCO0C0SaITx6HvjJY5ito3VkWOc3d0LEFKWvDV+JS0HstmJpnIRmYaWjQV
kDlpXf3sdLIgzhDZ4ZCjxrhNY064hTHr7XT3RRMOvWApgk/FJ6OTkbWz0QVJfvk0VQ+raNxf9Psc
FkzQpSoGs0AyM4mW+fPSiOp6VwP1C9fSuIM/gn8+NW18JGTDQt0DwL6hae2+xTNnjHJ/EaWCRZvC
/v0CaNRZSane4sjI5b3peKaUonPoiwDAGUDzuZDLRXHHX20MWWvIDCMH88DEmke8s+ke0g1PhSca
NRPtEQcCFToFJFPDFyyNx9kqXYW+CZYjssAd/7iq2wpSg3hvnOzICsu7yqtf5Xv05X42IWg3HHvR
rSuyyEFAJxtZOaey7g+zrzZfNSLqT7sO0GhMg9w0bjt+aHpEV3++2piutOrJHQgGIBuwWMZ6JLfx
sV+znTyskewLPiQ7Lr/6xT9W+RzwWtaLkSmjjg854GJnfuGg71R9Vg5asOzwp2wbvB6Nne1xCET6
spScFG23aZUiUXYEVx1TOepqtx5Gga3rW3a2xc7ExcFq6pjg1cFSzlC+ql5rKgkMXD+5ZwMcFvUT
oaVRw0DRPnSgWFQeEkOQchGZYGu8WMM6d02zsv2RQGPtfGmKr47zc3tLRCbYv1+YyLpqAi0DoIE0
MQRj1cmjtPErSREVgH9zaZ+/FwdCeCulGR3xzGUZZufYeOO7Rilj4WzAA+Btr+vXbqv3sPFsjoOh
lADvWpvVRR+Wv8Bb6Cs7ybM8eoMpQahToJMtFOsk/+aJc7bKQRNtF9uaJYTKBnicJBd10ieLuN3k
OrlrRa3betObTNz0z66Rs10OoPIJ9CH5gHR60h5wyLwuiVa7CATfdPtMKXzytEiWlcqpqmJ1n1EO
2zUeY6FOI7pHGemO+LngiG2jIp6OH50zSSupbBsbJfSmClC2f7NaumvVYvQakhyXob0H8ZnXrE60
vdDtQ4GJiY92V+JMDQE5tD9pUbXKQaO9mJqIHOs3ocb/7xkUKD9akczSciD8pvuau3jVrbaDPI3X
BhP6o/Q/keT4cCAQDnw0V6i1UanQhPBHI/eg6+4ZNsoMzSQ6eOzj/P5S+YWFMEUWwaxnpJmIKu9z
fQqrikbZXL+pkvqmDo3X958WAxLfJrmd9DoAQ5TouSM4/Jhq/bhWXUpMA/LoOgIeslMj584Kcbm5
3wc/9ZyH+pbJEoqKjyJn5QCnlObaUjsNPUdWEfW6/dg56B4wzaDIwLNig/nbbrxaFc2UCSAHscPH
tabqoioLCPffW/breyg+eslTeXQeYpf6y673koC+/rvzwaENyJSVUs4b3Y9HlDcGKVQN/FeIUvMC
uOFZ8fTSySuIAGl+ru6z4T7PagG+CM75e5vGxeU32ymU7TP0Ui3lvWx6dvJ1Hv+gPQd78p/ADkOL
H3dHq2IlsRu8iAr1bUo0N2m/J9IseNkx19o4cu9Ic7EOajXoNcpRw6Cg0S6etfi4GG8UZPNQEfO3
t56dnC1THIrU0yglw9qhLYF8g8SdUzyQLPNS7eXfmWE7d7GiWi+lupZK9FcWf60y+tJCq0TfYycA
esGZfceRCzNLgdnzDlMjftfcL92RVp+SbnQdbXSz9KE0jnonODkil2Y7eWFQqZqknla4dJz2u3mU
PGmKBcM0v/ZjfwR6vomYZtXQgWBU92mbu3O8eot9lOzRk3rVq2dPzj4n1W1e7bd3jMHMlmNwmACh
InTU4S3rp7QaQEdtnWKj/jzKZG+PzSHNhq+6Ngi8RHSF8k3GUt+TrIsRkLBxJVZV04ir3Y4e6KWC
OqKQGxcMJQgchs++Lr1qVuD8AchH6GpmBCohkxYS3SVXy/OKooAsDTrxYE7k/KSlNWTUJUSvvT+y
7rQgDaTbzk0xMNC7Jjrc0UHtQ63Cy5+0P8nhXJjm7pNYp5iR6BHC5o63Lo968mXbUa6C7sXvc44C
z7DShE7o0elDuZ/Qh7HvhX3MV2HqbIQvZxi5FBOzxg1lTAl4dawhbJ0mSntM8uZlL8D46254YY2L
U8GHnNhmrLCcfPYMEg2PHFa0jPlOVATZV8cXzTle7R9UFEOF7rzmWDbPXTDUM0RbIKiK+AasJB7N
XclLPStqQv1VRPzwPrb7y8k+G+Pzk3Y/QGBgQNIt/omZ8s8QwEDlnzJBkYPNhJ4jJ5pvxYQTV5u5
LhbJN9CatJRncOKyuiieGg+6199noROAnQkhcqC/ZTpKDtu+KfqwfAKzznUonC9wTl3KT2U8BoWs
PWRU8dVZ3cWzAkGA9tSs6K+wc4gxxaKI5Or9cPGtuTdBOtia0tooQRtLf5tj9s+WRcOW1++HCxvc
FV6WpdzkEED1DTrvUgM962kfGkbfedYyHkEMDMTGQ9LKT7Hc7wQf+PrB/Mdz+dZbMtVmY3XoM2O1
pHS3HlkjCVRq0LaieOYOvZRu+6Ltt61eh5yzUfZHXdy6ut1Ji90i9RAbx8a+Gao7R6T8e/X6u/io
HGCPjpPqDUYYfW1+rZUbxfqaFa9GepeB3Q601dvrYT+2dSI5iHaGta+sugJE09aP1dqHjMbeHpTW
JVYe4X8EIcXVW+9icRxkG0kv1caM9/Actnttl0fpXg+zg6iiLvANnevNwrPCQY8oYuXZ+l51mOMa
gqZ4UXtT8PlEdji4Vld91O0SFcVaf0QhwalB7OtkrmmI2l5FR03nov+hSxQqN7iGyICkiZGBKDAl
fkFRPa0tyNE4eILPpRZltDllaGnedpPfRBH/+L3OoYkcJ6akdcgqsyom9AfuHI9GNdoW3RxpMPYI
jm+Ve/NU7YpImIATOKnOwUwhqau92niU6JF5WB57H67D3qahus/RPhlY6HKR3VI4nX890Xj2Vp52
Oi9XB/p2qJCz2ElFkwE5WAHuiqgMpP2f9KldXFI6By1DRyp1NVHtqNowq/fW9H20jvks4rMUXUw6
hy8QuFvlscaNzxKLqHk8sUCQ5d3onahdR3AH6Ry6DPqcN0OK1js6PHYm8pb2p22/FMAxT+GixbWh
ShXgZGzVYMppkNHsBjpD4bYZwTHnKVwmfWyL0QAkq6Z+0LXWa43ZzfU69+qiFFGEX0/DnL2Op2+J
W93IIDCChsUoRYtE8tRhvvfkPFqeHII7JFp2+uJrP/7dEjl86VLQDK+zhjB3NL2lD+0l89fyZ238
0ZsAbMoyk+kCT9vHC3Swil7vW3j5YLw6XWiK+KGve8T59zmsYLeZSSDf7UPkYx8THV136FacRVTX
1z37bIb9GRdxQN8oNFkavL57m57yovskS6IA5/pVeTbB4YHTFGaWaPBtQ/6p948m2iHn3lPpt9J+
6uKHNhHlyEVr4oBhKJK5HGHSJ8uDpEXDJKKj/038f14ShwelSrJEKeHZiEajOVTCOiQPuEM0NMej
JgkRNR/yWAGoQYRTCdeP8Nk0F3iQtaYOzVFjm7w1ZOWUNDAlHCv5B+ORYRNa05u1ryp/+1htf1OV
r3M0RT4rYOpCzUi9yfXbtNlt//62u0PV86MflrRVwdEFZCI0c+u8Ai/R5Op/1pGm/P/XU/kyRjNJ
jT1OMDMjBTzEHmnAPpIK8v2itXDQIFn6JI8WqwlJ/pJ+74dHoxfVcq+HEueFsP26OLe4Xqk1Dyy1
rvThmCm+lNuhlOxHfXKVYhRUXUW7z6FEvMSjYtgIQ0n3TdaDPhUV+0UGOIyY03ohE5qNfb26HbJb
aRa413sW6pf3AdOpAacOBHpMbk/UEtTsdYIUThdoYYpSKzr1f6hfpK+2hERBHYxBGZRfJd8O6LEL
HJ+I5NyurvDiD+A2bKjrAa3GLC+XnDJrcMkooiwVWeA2abV7ySpZ9X02A6p80scf20f0evbhYgnc
JnW2jK4caBz69edl8Rj7Uubbvtz41ouJCZXyUERUkFy8epQuTHJQnlHZormJjmJbG3ega71LTStS
ExFNmnBpHKDbVWJX4OJAW8HOjvRg3c3gYnDzyS3wBmeNH+ibNgTfU7Q2DsllaTCdvgUW1d2u7G+T
LoxFQYTI7XmFv7rvZLNBEQ5pOAiB+NpxgPsPp/TU7pSD9ELu1yCFfuQYTTvN7QKhTMxVmDrvHy//
N5XLQqoJiTIIPuDWD8yu8HX6RaenGW1d2/7J9mjjiFtc5IdBb9UuWnQkKRAZnB8aMBWO8l4rb+r8
RyYi1rge3F6sjAOUIncqc1AQ/xV7sksD8NYE6aHfgdLIzX+ALzXKTqsoFSZaIY8huQwZtg4rTMlp
BfmVPkwID3uvNmq3BX7ZIjUzgYtaHKRoJbUlowE1gFwEsX6/jNEoevmIjp7FoUpfxbHSyzhfC8R9
MXnuLj+RTUHyK3bnW8RQt6Jn+HsJZMtROFAhdFRabc6QVAnjqH9KA3uO6tfslQVQbvkou5K/G171
x052qzfredtL2R5tGeeQptagnzo68BtTeXbiz0RUdBI6Jgcr81JIxUDQ2Cw/qInH9OSTEPwv30YM
ws0eK5CI5dOuD9KcTwMv0pWl1VS27GrofctN9vXe/sbyGvWuucEc/+fmRvWTQ/Oq/u8swqyyd2GY
ixsJkXM1NZFOUkbP0lMP0VCliggDrsbcF0Y4ZKmrsarVCq1EuvW0Ng+kfu7BhlWG255xPTV2YYaD
FLtVY8dA56tv9MMO0iCvaEVx8XqCyu3Q+tmEQgOt92AFDPNY/aM+4gvjHLagdjKSUWIBeFvca2Vz
F/fUFyyQfacN3+eJF9Ci3g5Vjlu2/Vua2dcypGwwd4xpieykfNk2J7h7bA5Y5DU1Z0lCTJk46Owp
FW+R6aE0UyjQtod8pdG2ORGQ2RysjLPsZOh0Y2cge5Y/KX4GSac0Mm8wMh70s5v6olEeATzbHJY0
k7zGloy0FM7AnVkM+9ZWT2lsC/aNIcbWtnGIQu0uo+2MkQxWdWKjEuuB5bpFSTbBfvGtt9irUemW
GiWJ0R+Ur70SWd1f8/I8imRqrqdDz77Ocy/E0qLVvYI8bLHXmAjtk+ThMjgMvurLu1bUFStAfJ6B
QR3GOu20AV4/h6njG8XTtuOJvhsHG4td5XrB2nrrSbqjMuI4y/ZIMT1nQ/5ipua3bXOi5bB/v3h5
arKZLIuDSgtBn6r+1TYEnO2i5XAxx9JRq1xi3F9zeWK0hjm6r8FWYSCT9317JYLj43AAYXVlUkHm
BLxvYxwNqxSA7iFapXW/bUbobhww0NGOF6dBBdM+xRENyKE4rh7EC10IqUeittfrlfcL5+ZAweq1
sTdyuFujWC9KE9/V2XSrG8PnVVXuujaPWmd6GU1yVCY5TOPCl0ziK6QJtlct2kYONMpWzojT4eOi
7dzXcCWvyqFcvtvTsZqIIPLf3khMrH90SaVWKSRxcHfZw0tMdno2uqVI5Vlkgws0QN03UFUpDb+e
E7fIP+P6dzrqbX+0612a/2yeyeenYrMp1zTBe7cN189LtHjdt8QDMbiv/iBdMPj9LXjdd+sPgdnt
ixmDVR8/YFNlhTGsA8uOjL4OrUhySCPIxKE+VLyIPFT0JTkAoWWCaZgZB3yqgrr/qzb9rv9re0Hb
GAUxi4/r6SVnzGsDgUYxHNFuSmfBBxMtgUMOotRdPRool87kEY0BSvLclX/UQXPhChxqmErV1vnY
sj0pnlWkJMhpJC5r1GcTPVrmivhnhM7HIYc+WCmZVYS5WQrqdd0zbsDLEsg/irc1mr0YMgld4lLZ
dZ63d0v0NTmoaEvDKeIJubks/iab9+u0ukUi2DH2t/8+hgEl8EePqBaiQbQ8N3w5Nd0Oahb1g+1E
8jy7ZudNVSI4yIIl8W20cYXCpJmxnlAE1BiNIt3eTEWzQyIj3LNkTcFVmDbU8EvId+rJp0X3oIIi
WIngKPGNtEXLpHtWpABUSfk0VngT63E8/zsAfw+tL2KKaR1nqjslYM/O3X65GfLRHaWf224meKSa
7y/nCytQTk8XTQEqTB7YYW7yx8SzjgTim+hKBwcJ+rdQPUnvCs+6EeX6RF+RA4w0MaYCsmAImoxX
AwNz+b9Ei/eK1cXaHGdoY4XVT+rP1hMeiQHrR5tBWBVVewXzRJYoqGEHZutAcWCR1nPe6TrAIj6x
Bpj+SPZS1KKzXmSJnf4tQxw6mHquUa3CUQJzvKv/NVc55pp343q3Yg7VusdMg8AZ2V5sGOQ7aI0O
vI5InKIkWoQZHdyyPaUWpAXyT9v+KDi+fONs345qBw4zXFJ9kBinwgbBoyB9Lvh2PA91rJOmgKYT
azhhvbk00qL/pjdX9MW48AHKQBD4bXGjq8Zn3bzX1c4d8rtG5OQiM+yQXfg4en8rY8h7zUei011p
6clp4VbkvlA1AeiJtob9+4WlIiajnFlAVkj31BgbmVvXqF+2t18QqJsqW+6FkcUAF5qs4r3bBIw8
qomcR+0WVDTBf+53Ef+baFFcQEEwN1KTHg8Dhdzq2a1afUkhObu9KFNkhIMFsMilZt6hUjhZxp3a
Lqd2Mnyn0KJJKXeaXH92jOYBTHJHSzJ/anb51A/KUz0t7uR8Tew6BOWe15hlRNT52ZH6AEmcB81W
TiYoO914Aj8cSI9cGbgjSXdObj4sbe/ZC2Zlc1qHRW6ckryl/lrMX4ccxfEyvRkwbqjHXaTS5m0t
5ZO6Kh6ED4K0s6OJjqlbqTQCs4gfd/hTQeJfkuVHZslRQ8GPpybIsfd2UCBOkCDeHk69uu9y6W1I
6nu5n2+K3IIoCE3CCnxS7jRXQamVD1hD6nZkFpUA3oUPt9CJg0MZs6+9agM1ykJHpTzrWk+Z+tlD
Ew/kzSj5plrxa6ytO9kYPbV2HjPNDHTokvXdkLptDx0RuapaF1xpkZyXX/RpftXT/nPf070px5i4
r8GV26SuRWbfmsz9IJGgseUCwoNkguCT7aY5osPZ2jk03mVkit12hhP32NMEA7N0Vl7KWQ3jvqXh
tndd7947x8R833WDK2fqKuBZ60/5rgekMX2/FPolx+TT4Md4U0sRvooXBx1xRSMI133bdkDqrzHl
Ou4AScSIBxXXkZ8oVoRRHFcecRc1ovrE9VjhbIY7QlKXOqakIKs3LtDfs8uHLs8F3au/KYGcbXBe
FEsFsm1zjLrAXkpc67sOskMmvYBRuQgc2SEKhsfq8xKaIWMdFPaUX7+X/t+8xj/YF8eeEB1bun/q
gn5fQN4SbWjeeND35MF4HL050AJ5R3yndnPR8/M3uHs2zr3ku3YcpcHBiJtyV4PkmAZNFD/PSMjQ
e6YSKVws+71fT+zZHhemj6vcFYYEe0yCyThCTJSNq4A8JzuIBhOu35BnU9xFLEtKpioQdkT7wqGg
N07WgU4zLMYHwTm8Hvyd7XA3cWtQue9muOjaRzWEY9T1odVPwFZjeSPqo0V6d1ZEnHqixbHjeXFf
KvmqDHoM9sh0DTqtcZP56zw9VEA1werYV9raMO5i1oxadyoZd1jpKF4eT3uoQ2huT+YnY1aC2kED
6KwtIaFphEnsR8tRg3ionyXSCvBuGwk0mQOcFBMPpqICcKjivA1l9VXKnZ1gsdugpvGzsglkpmKn
x8NhVdDLBr0QTBu84eGAgfJ9C/qsNciCaUfets2K9pLDH0Vt89Q0cIstBXGrFLohP82KeCDsFkRy
7BNt7CX/7qfEXCaDwGkm6cYxo3b6Ua53OTLLseBDMlTeMsShijETSEyueFwuxpFMdw0IM9v81bS+
dJAoG5+3P5/AMd4zzhdHwcm7mNiWDLan6T5Z7zL9dfv3f3PR/nPA+Vf/avSZNBvv7VKyp9xMB0aN
mAfZnVq741v2F1Pjg9SRtZ9PJMwFzvGbQujZOgcvspoOiW3XOICTeSCJBB5e+7alnbfQ/jlper/u
td3QGs+zLlLjEN0OvyQJHHvMCw0QqkfZPSZxwvhH48dPLLRoT7GXi760yEE5sClN9JEoGQTc9Sh/
zI9p0Msu0jlVVB/bQA/nKIXsw/IKPhD9z9Lm58/M/rQLL8qlJa5aGUcfdM/m8Ew0t00FD1DBOecH
b4uiHNBfjOyRZLxZlhIRgoZpvXe7uRCcP+HGcZCSzQvEPE1EomNIdnOJwVAnIJXbg5S+jZwfzhdR
9fX6AALYif6OBzU+UUAb1cTlh1M4KonXW21UWA6kq9QU5Jf6fdqg+3cNMOuyszrlpbbLe8EhFUA3
n0DIOsgNq2w4yHCngM1YDoMv3do+tCjonulk2pZrL34SCewK7kc+q2CviUkbGRXA8vPi1fshghhZ
7XbITCfgVqgjSRCtitbJRTVNW5Ge9rCndo8QIu7LY2cK1iQAVJVDHBC4LErWIqBROlTsR+WTWjUv
gs/G4ryNG+JdxubiuCktVNsWNjTKZIgTb8DbBXKcmDqi4X8hWylaEYcrXSMXS26D74PNGuleHaYH
e4+wDKyYY2RD3qoRHHXRLnFoAhUKvcejCLkmelSrm64+9ZnAhOiMq+wSvviEOqm0MmdpVDYqaYWM
LFUKyE376b3vfSfkZBdtGYcpawY1A2dCAFaAg85Pd+mhPcp7IwJTJNP89AUeIkBL/nmbx2NX6zLo
b9jy3rlgw9jP0VsoeUM4+dKBKa+sonznbxpX/sExfqq41xVoCmqoT7NKE1o1I9SZVvBh2qj49N6y
yzzwZmwvVfAA5IeKM82S+oUN9cqgbB2i8ahF1uG/IA0QbKDGQUedVngfEDjMEq0hRqYjvXaXe/19
XBoitaUg2vxN8935U3I4oqGb0QETMdOM6D4ZYYo0vAMOBvSXuPJ3PaRh/Chqc/pN2e5skx3Mi0Mx
QvxqluvEwFt+ifJbJ0wgJJX4Jt60iw+1hB14hIV9dwJ44eV6GhrHxsyqkxVu2fRWQxZh20NEZ4GD
E0sdFjOVWJuJc1sl+0xf3TT1qSbq7RN5IgcpE0oz5lqjrj/pD5UCAaz4lC+HHC/Ysbot5gf84/7f
rYwDFdlIGlm2UV+ojTJAS++tnBDdbevsmzo1oilJwT7xA8SGISVSUSBnPjpRD25LURGDbcPGpaZz
z55CK6TJBK0ghrt6xDoUyrzfMys0yUsXh9vfTbQUdtYv/LwviGVOC5oUJPpc19E6i2ZqBDcYPxsM
pd2KgsIQLR7GLu5rr4d43dT+yzuMHwLWZ7kxDKbZpD7EUXWw74s37db5KkPlbdmtX4QTY6LPxsGD
1VF1zkwEAu2sumP62RI9md7jTM4HdB362ODeRmEdo78fN6ZOCZL5xQr91tSdfRMTaf2rsateGOq1
n/Q7Rj2T+02YBMkJCWLii6a6r2zchz+Ai3VGqy2g97Yo4Bc/0u5Ob8A6/2Xb+a4h+wcbHB4ZDnXU
bB2Uv4vHkBZBV47EaAyN0xiw7uZU8fRH0Sy1aGUcOq3KnChznCOhhxmGnLjmdF/IwgDgyiH+sDYO
kew2XUdzaBgL/ehP38r96qu6S0/9zqq9ySde9RTfmq/TUZSLveKbl4b5F1QPapGmIoriK5KvxTcW
+bG9a4LPx7+Q8tmpQeABxxhnTKBHErKvmWA0TmSCQyXa0rnpYpjolM91e1TWaBh+bq9CsD3v4mwX
wIfONqTokHr0rfk4qHcSBIE0JXDkvYmOj21T1960H3aE7diFLa0cS1A9OzhKJj1h6OqWjLbrLHEY
62qoJUo0gKFrXKSTo9ObMVn+d4z/YJ597QvzJG/QLSmh/00eB0+q1p0KnantJYo2jAMLO+mkYsoK
hGh9esxrdEpo9EHRhIzsV9L+H5bCAYY0pC3qkkBF++sSlD7kbW7lfQUVz+RB9CK/uiTH1AzdgtS5
zbMHgBWI5no7KhgUuFvl5zn1FlWQXrl6Us8meOaAGgL3TaPCBFW/0PirlYmSGVc/l+NALhtKywaq
FB93Xl36fG1YaW/yJoihNmhfKXdMDKiO/mDWGNKPZ1McqE5Jai9dirzNDBVhfTf1UVYInOz65zqb
4BA1HYbYtAk2XyvCIX9rtG/bTnxtAv1yDTxy2tBStTujR9sAOjbTx/wWj40DOgQB12aY7hmbbxYQ
X/TIv/ZW/GCXi/fs2lrnom0VPFGVkNHLzbv2WB6XUGG9U0/01Qy2V8qO4y/BxXmz+GRTX6aVlsw1
WITKO0XyimF1zRJ1bMH9LjLDPxSHGq1064yiYKqc9KbYVWkVzC3UcMtK0Ksl8A0+11RpQ0aUCnCe
Vp2LHgNXW2zB4+k6IPzjfnyqSTYmYsUDDpPVQFAPzlFlrpOICmXMibe2hkNSrSRgd7I0BRpG9kGB
H0whazUTcSBdy/p88DkOGmKTyE2ayApSWRWGs2NUqWhkP0/f54AlRETwcK1f/4M9Dh+SwazSWpqY
vfHmnULxNvnECNZApO8Kc0wid+CgQpKdVO3AaY68tRbiNor0/biLd0wTHvW3U+EpP7ZP1PU7/nyk
+DRTn6vdPORYn4qusBIneATlsGt+Z3POknCqTeAlfHYJElsq1VYEl9ZT80kb3SFQkfuUbpm0oXYi
FCOJ40PZuAoKjaUnaqYQnOtfEk0gi7PqheXorb2aR+P8iLhJNh+2P6ngvPFpptTsFDo4eByk2EAb
JZyHVCQVJTLB3OgiMipzFKLRsKH4K3lUiod+/GaXf3DHQ/ZCVU0TBAkGP55nS7laF6g4+yS+zZ2/
tOz7//6VLn+fw4u8Xst5beF3uR17E3pnVu3QVIdtI9eO06URDiwqu2WuDbBA+xI4ZqRUsIir6HBp
gEOH1WzyYVxSRsAyBeO+BN9jfezd/yPtS5rsxnVmf5EiJJGathrPWKNdZXujsNu25nnWr3/J6u92
ybT68D7fjTeOKBxSIAgCiczoAVxaD1Twuthz360xLjikUzyrxoprnkL3PfsQWZnThH6r/AHgkW7s
8LN3Cxk7JaMIQlN5brV7fQELx/3tD7PnwJqs6wA6ElBxatwN29JkNUBfiSpBTRzTnI7G8tjRwblt
ZTcx2prhzklElmaa+hVDXZCQBaxSsWOXFSIMP/eja+euYJNPD31ji7C2ovWx/98cUF0aMvRS8RBU
Yi8pnozGSRNBkiwywR0gMiRmM4Bp/P+u9QeIvjjrn+BS4QvvH4o7Qaoc5u2Q4JiC5gPz44ANXw2v
cbUA160rluXcP7Dv5rjzlCyNAc5fA/vWXNfx+zh9vu0Rok3jjtAiRb2Z6jhCcnIkqkfN+6ESBM69
K26zYzy1rlxBUA8YTFyolXbqcQBsiEpecjrbrVwBHYXZ47ZJj6rSTu7txe3W3ramuXxcHuOwz1mF
o4c2cO/rwZvCBibUoB/yOp5Ndw2qC8aPP+ZO9I2N/iffbv+C3ReBBuELy9RlituD+wVR13SruuD7
QcDwkbU8JMOWOns9LS6awT/iH91ZeMhZrOAzz61NruhiUMlU5Aav0fgSfWU5DJviCEu7uIDfILBc
URjerf5tDXLBq4TsabgaI6LKsbrrHBCvq5+joLgoJyYpMH0DW4xPhWBqwSq5UCZFaZOnPXZ2NO+X
6BUTbU5KP7e9qAq3m2BrUE80ZE1T8A934nUw3hYZwXZGL0z0qAvCYxKUh+pCffWcB6Jyxe6J35jj
TnzYK3FngFHKVUAKqUWOLn+87ZO751ElJlXxzCcGz83H6EQUkFz/jbhUDv1BCwBkFa5j93LemOG+
z5At6RC1FEPjxeok63AGWytg11+NLv//R0BQbWOJu1tosRZFrNbYseSLQYmd0Bep+h9tcJeLVi+o
uzUIYrP8bGQ/azUQE2nsxuLNOjhHM9vCsJQUNtL2sQh7J19Ocv/j9sffP6uQATVMCl5fRecCUm/O
fWZ2eMoznAWmGA/zQXvCxY+SiIYn1XQYHGFZhP3N3wLSxiYfkOQUQXjBA4DWuDLJAdAOZ8nxtEFR
xBfhBPZ38X2BXDDCVEKqNjSFMG0CHkXgAfoOiCpTCW5vJPsYt9bEuXeU00QpChRKTRlg4i814qs1
fZG7Y9OLxiVFpjj/VnISgfNPQjyPJVuZSr/XHzL9Kawaps1we1mi3eP8nMQ0XJM5wVtNOaGW3VWl
XY2i7vVuiNv4A+foS2f2xVShNNLrnlY8kPDn/7YILoSmIQVIUUEIneqXyXpZJ/AXR4LEaQ9YgKjz
7mdc5hQty6xXMYwYUMx5AAjmOQNXy3coBj0Qb/YiB5XsaykEzAs+EM9ZlqtmTOYpBKVh8oThq1p9
pJNg+/ZGQbdL43nJKCFSvVqwMTmlamuQQpK85GJBF+GNBUp2u3vMWB/Rrcx8kXjq/gvyfV95orI+
04tBHSqWMckOY2NeDzrGWGSfeGUgYlUR7SYXLAzLoNGyYvpgQO3MvOTVOdMELzvhgrhI0ZFonYwB
3k40y7KbCWuK7GiVPzVh7Mr5dCWJ+gSKR9BtVv4yS7W9SoXg3b+fxGx2lYshcxaGTdkBuDud9ED2
WBJjeeGhYEnMAYNLgryXhYkb0ZGnLeuMuJGmFu9M2RzcvFkfS3PytXZ4HXpRE1gQHQ0umERVMrfr
gOSzjc0rqVQ/UUxbhxRllfd+0sSiz7l7mWHaQKEUDSWNl9IoIVqzhjUuM0asjW9pJ6f6YASsPKi5
t+PY7tLeTf1WilzWZNU7LM2MC5eW1TlB/35NkyCMVruKRc2E3bC8McenBktlmnmBlSlhsESmbeaZ
c3tB+5FlY4LLBJYhzde4R3kovph4DrX3DIecPKqf/6a0iwsIHiaYqFrOlQhZwoL+by5JqKLJVJVN
k59Pq9O8nOqxRAb314Qiawkmj5wpkl+jj+GFMNBiEILeVH4dDoJFsyByyzJ3HRWr2kt0wJ0aH1df
9hj8zHoqD4xuLveWV11QFdsbEKAaMTRTJxY11Lcp1E2tpZLHKEEABTz/yFj8xwMJ8MS2GTeKYGW7
HkOhd6gS3URVlAufSqlaZqQD5zab87WNBtnO6uFQpstjYlSX2urOa/0zbHtvGNuLqrWtHXa0taWi
8UgkSm3fOv2/7TNOJYiW8baReZZkYiYJHTsEWhS3kifZw1CmXX+iQX0EAbVnPGUOGvQueQHjzlP5
UwWkSH79owtl8xs4BzfnscohVotolE5HqfjSmeRRmzTROdp1qY0ZbuPlRB5MasLMclq81VcxoJi6
xhPUJz809+I+wf53ft9Z9v8bjxpXEBqQBjm1rp8n42VOXwSOxLbl1qfjr6c51JVoeisby05yyJ/Z
5CpjVcGEhy+qRYpWwy6vzWomo5HVrihUQOUaGxRQqtzbt9ez+8TefB7uTjIWfS5pC2AS44TrAqZ/
Eh8w0BjcNrP/mNvY4SKLaY1LQ8a37pH8tDizm52ra3+PmvshGu16dSCqHQCsKTAr8j4u9V37Nsln
YrEWoHlqnyNPuwtjZGjLpXUiN74C6Hjb4u5F+L5Ofk5NhZhAQlvAXccMRJYd+Aam0gbWcRl/yKXg
gt9NCakBxB5RdMQ1bnFFLsl5ooC9KDeelvlUZ6+5kGtl3wP/scEn8dKSJIuKtM+dLbv+q4dcG5to
UgLtTsqwj5gv/iYazxaZ5C73KM1Tqk5wSTlEg6GPvXmwvNtfad/r31fFDvnmXKHikDTziFUx0t8u
6KF1x7JL0a0jWgkX+5ZYXpSirHC4NK9K/9KVb7eXIXAAg9nfLKMr5lBpFCxD7b/JUOCk2iUtn27b
EK2Bi3e9atXdUOPgrsuzYb2uonLV/qNDgxKlrFqybBAuAqWGGg8zqmLom48uk3xj8+vkyiBDpRAy
9C/WIPPH2lfWbxK+RiL18hi+he/ZjQ4gqbiGFybQ1Z6QFR//YO8A5vqPMS58d5jsQvQeENp6zxw/
mO3r7b/PguZvd9Hm73NbZ61VkyZMOQckyHa8LhBcOsnqZZq/m51XC6H8+0+zjT0uiK8NYCjQq0bA
yR0mdd7ZMoD2uP+ofrACXPGHXES6ufs825jkYpw5TdGUWQgGtAtRlPOlFJ1TPbYjTYDm2Q3c74b4
wG1ZeavpNb5V0V+M+aVUctukR5Kd6kGE6tmbyqWaZkK2QiWGgermr+c26Y0wkxSTFQ5GV3H1EwOn
GKCGMzwAsDwSrMgnVBDN5mitCy6o3Zixsc3FjEW3ZqNYYTuJjwZm7kn5oBmWe9sxRUa4oEHysqcR
BdhL6YH+tE3tgcyCs/UvJ/l9E7nDNRVyGhcNrnbmiWzaiR7lY+dOIH+tA10kFSNaEXfUhqqfpUUv
UX7RQyfMBierRocon27v2/4J00FDADZsKHHwYxgg80DlpYK7tygpxZ+1w3jOLsWRQYhaTGiLUDW7
wX1jjrsH57WoUt3CO2Sd7vLysE7Vn3jbxgDn6WpX5nnCFOL04cmKPxDL0zVBwWj3y2xMcA6dq3G0
VBrLYKv7uTwm1lWzXm5/lt04uzHBuXMa1kVSZqgRZbmELpfsZgMSh7FxJ1zsYxYd50IRrGo3Q9mY
5Lx7jFNVCjWdJa7hqQn0IxNEy3xRhiLaPM6tc9IOLVFxu6vN93T6nnUfqkmweSIT3KVR0yiHTHgP
Aln9bGXQOqqCdRShtPeIcKAG835wuHsCqI2VSYwgo7voJ/SRH6FfuoKHKzyOzggWGgai1aEHE3vN
YTqYovCwX2N/t/8brnrpOmmesZH5JQzAogSoBQjAPjN1vtWBGuDB9MqrkDB3PwhuzHK5cho2ipkQ
mGVUiASDtBBBOCLZPDIQk+gRt/8lNdmgiqmhNMXtsWlNKiMCQElsep6Ir48Ad0ciYqz9kPSPEf4e
Bm3polCW/bcUpC1EOgyxLjhbgnW84So3aXMzlxM0ihDLVyXC5M/nuojtmT7fjhn7B/h9HVxoDVHs
bZoF04Fl/FBlp2b60FsPTfIR3N6qNthVK7D3L67wbpALtUiUIggPoPKh3bOZ6iqQUESqmBQmmJ9E
FwcLP79lnvq7MS7oRiibFxD5xnW43GfgRR31D2EcTOAju72L+3ZMQDYUzVI1vmSeKsg4CwZKMaTH
vAPup7D1/hT+yVSEhrrgf8xwMaocZAmNHNYijR8tvbYrU6Rru+9z7xa4s1NVkU6kHs1srQR51NLY
/bR+TahIo28fxfO+El7AYyobMPfNgJbpX6AM6WWPrINdonsCtNw5cy33D0gdEHj/WZjJRaA6XEYz
lRAU5n4+S0ny1JWQdF9VQa1jPyy8m+GO0zgVeq9pCHRrf8rqL4noltpN/w3Fojp7iUKW/teUHClw
Wq4UT/VRwnNmuhTR62R8HdTZjgfBUnZ9GlA4xZSBWtb5HWsH8CFKPYrec3Wd9DNALs4a3kUizahd
eLi2scNt2QKh+0m38GWq9klvo+OozD4dczDegaBphZSGFlVOQ3Onn8uPzu1zux+NNsa5aDSERo4O
PV4AoMO5w7TRY3K1vihg5pXt9FER4Cn3waIba1w4iic1zEiH8/s3g0oNMYjxoJxTVPmh2sGIYxbD
DnELi4jado/1xjDnNnHaD32osfx2lOwe1No6GqXyk2Az2Wb9Fm1NVdWorFGg87jgoS813sAyDnXr
di+sIVQ50h34Ei/xU+kBl/L9tr3ds4YmCcoxqknp225v7kfZbKY2JUBxJPK1kL5blWA9u5u2+ftc
tLWUOiWRipuqkR1N/trHhyF9vL2E/XxsY4PbMkqonBus3ty6qx8fy+MMNiH0kl1yN/gxE00L+kDU
PxMsjB/mMqbC1JpsQQ1B8kaIGGXNYU2/CVbGju1vzoC7EFq1GNNWePx1oqm9NiNQgvZw8DSfrSm8
ZMfmyCg+RI3W3ZfPxhh3sMx2gWYRmygm6o9QOdbWByX0dPVZAVIpRZImWNuu51l44hoWEH+YHvw1
Cleg3Gig6YIof699YhpiyaPpSjPDoYJ4422IMGoCgdH9DX03yv5/4+7JsGDQwEBFRL8OHuMWAYE4
wLaLyzBfIozmrotsVsjFRS3MSZeCehaKBoEx3BX9KdUF0VBkgvtmXQgZmRl8gyBh/zo0d0U+OuH6
dHvTRDbY/2/2jHZRmGH0krir+VHu70P1UhiCLH33Rt7sFLtGNyZGpaSVMROoCVSdu9Sy0yeFM2Sr
vXaVMy2W4MYSrYh7CYPQKWTFabSip6DPP83KfVg/3960fZD3Zklc4DOUpa4bC542xI75KDvUie5m
1t13Y788a3ega2w9xZmO/ZX6jZ/5f9Ra2fwALiqmdadg9AAF3AKl9vQ6zX/dXuF+zvFugMeBTG1R
r3SAAZI7mk8OIzl2n7WgepBRzdRFHByCb8aPpElmJ6vygNu3j+8W47LILViLF/v2mvZjEnpsxEK1
FnCMX/1Qjse4j1T0YLXVLxQ/E2ny7qfs1j8G+JmdxCyyFIwxuA69BTAyxrsBDuvPyl35op0Ymcgi
C3x99zNBlMbULaBLdLyrfl1TFFdqn5C3agmbwgyP0RH1eyBaxJweu53frS3O6cuuH6Ikx/L+xpR0
eJem31K3PycOKiNOieRs7gUXyZ5jbG1y34yO7WyNPcLT1EIQgky2NN8v5ONtxxAY4adFmgYCxb0K
IsSZ6A8Yg7MLa7kooUiAif1W/r7frIWHQZMBuXubwskZ7TBTbSPBW69SgDoSrYa7BcOJKEkat+hV
gca5PunWtRS1Ev/F7TA2pmEOiMLvfnW7KVcVOYkpK2oSX7GLx/nQn6rjGFipLQJX75bSdfndGH9/
NFExDw1q25jvW2yW/GFE9SFd/k+nMHxaBffubltna5E7VTkBIRCpUVeaTiyqDz9lr8L7W5Zs8th8
Kj5EoOGNfBQB68dIWJHZdxOgQBUTiFiMS/y6t5JZTHHOKu1wGBvi7nS+m4oZdJbP85g6IahIU0NE
k7b3ktXld5tcplH0LWjrB/Qfp/QQY6waAvaW9GTkgmRjLwJvzXBuEw362uBIo0hNPiTF55W+3j7I
7Lv8fsLel8F5CtFKfWhr9IRT/ckYfo6E2g05RHiai+aP9g/ZuyXOQ2q9AO8Vq6Dq8lWygBrC7BER
ydbvosu2+8VF3GWhxgidOrhCpbkZ7R/62fRA3n5oY2O0e3n2lzgNkjb3qji2rfwuXPUHZWrvNFAB
R2oT2SRX7chsv4JQKJB7jKOtutu0cWsDzAUpU7zeBJfs7iW4/c1cxO5bGvVxDm1K/VoflU+Y8nzG
JYhfd61AgZp66Q9RNXu3RIFqD3jUTcVSCB9YjbLRCUqLQDvfh8Hq5hgAjq6M+qD7L3Bpu19e0WEP
NOKWwWNxV2hpWEqPL58pJ4RXsztNo3/bjXdNqLoFzhUgfk0e4pjrcbxaNaLrNH2k0ndDfVzUr7dN
7B74jQnuwMtZWGmNia7Uah5pOdip7pbNcfwTNDHwGf+shDvwfVTOma5BG0QumkM2YdYnldHY616z
vPtgtIYItCVaFhcAUMkeI2Ixdfq2f0wWTJbSNrbbpkPukIpmZHaj2WZxXAzoc5KaFuP0iGQmJ1sF
ahK7tz/T3qt9u39cAEhBNFVlE/qVivKzjAPdmANrPZjqRyU8hUII4X6Gt1kRd3YLRWrkmPW+aBAd
qpcwUCHFYLokAE9SZTNWtfRERHfPbtB+N8oTIqr6qLaElexVhRwlvTyvZnhRjPG0pnoQDoUgPdqP
Fht7XGmi0Wm1LMrISowsS4+d8r5wQNDk6758FmllibaUctmYMYVLmScARSU/6Sk56071I/3GivjD
MbY/Rvfip+FuDXXjNDxr4iB3yaxkeAAD6VfmDj3BQ70Qk1zO9NfoQCKCaY5jJrc5iGj/hHvLhZW1
l9DG7BBWltPqaxjwD93lgU2tFr7lWoL5SKE1LrpYqV7PA+gPwVnLrLF6z1hgzpmViXNHNFctOO6U
iy2pucS5mSENbc3DnH2yRGQcor/PhRMTMK81mRArlUV/zrr5qpqt4Ln4xs30W4K08X0unjR6rk/V
CN/vWptx26QucByApQx3b3X2gH5iqe10qA4aaGHSM5uLuB3RBHfbbxVwCd2EnvUyNKU8QgbCk5fm
LtNqwUDC7mZqlMqWJmOCmm83rqpKAfxCJFuyQ7w8mYPoibC7jo0BbicHTdKbibWZ6PVvLHxxYrQW
0YWJHkEt4D4RPgz2U6uNTS4842x1GOpAXtB57WV1C28960cGsKx89qEg2R7c/lj7T693i3wTcsXN
mYKPF3WuU3t5G8pzRkZFPYDTLPO1B1Xw2fbD5cYgF5yHrlIgpoWqanqEkszP7iU6lxBtR+ezCFAQ
UoAuXw5CrPf+udiY5aK0isHQiErgqGEQtOZUMPosl8EiOyd2l8+zk95hwW75EThmn57LQFSe349l
m1/AvfpoHY6TksFhJ0DqWWeogeXwjW8v8f8EzqpvjLHTs6nIWq2WNimrRKh9d0cxszYpjSDUCA4g
T13UVHK5AMaAXVxGOx8vRfz5tm/uGkDx21TwSkaXhNuwZapqgiFlsFhJp7p8UP6ERlQHSa0JvgKK
NwUXjqGHUUvhir9vLvPRkoATDMNDRURFyd04Apg63hOQUSN8EwiDmmk0J9AgIPVVXkInHVVnDP8o
6m6scB9cjeo+kjNEqzaXDqnSHxYomeWmdLj9TVjQ++162ZjhLmQQPGiTpaDCCjWczG7Q71HD0bUI
xZIWry2LY2Ym7m2b+yFjY5S7l9WpC+MMY2Fvgy+5Gx5Tv3DibzngWsRrr3FgPomEG/frX+j7s/cf
SmB8eyvNjWQtGmR19MrAGdVH+Vh+Ve3MjVzRE2o/MmxscbGJAH8bS5CBhq0eQPcSCtCghMK4d+WK
mQx2pyWBZPhnZdyxitJw6qyZPWq+zm5yJ3tTYLymvvWkfVlPK8gEMWt3V3pDL6zzsdvrN+fZWOZ8
FKCneiXMMiXFiUyhN5u6Pc/WazbKZwhNQrQSYoKk/iLwn933x8Yu57QmiWWzl3DHVajaI/Z62cmE
5Fbq1AV6lZNbAm1QOuNkzw+aCCO3X+HZGOect2/QoscvQOPjbfK8dKNTFORuEbCLB0pmT9NnJjRR
P2Vu4mofgHv4YRDBCdoNQZvfwEU6yVosaSpBzpLRD0ZxNKfnbvoTZsqtW/HpEiETaRljMkPBln4W
tJ4U0IPwucUOwy0n4lIkTV80cxhxWJbTeKn98TDaJGAdkcyHWqngjhN4Dt8jI2ZkNSthDSXykpkY
DLq01SE2zmLQmSgI8A2yUU+aNkmA5GCzNdGhACrG/NC4bJpX+izi2xQ4BE/ROIBRVjHYS2RNL3L0
CnUhe65Fb0XR5nGBphm6YtVGDV+qz6Ck9T00MtuYDll/WmXNvn3G2Sm64RWECy0EbOBmhT6ZO2uY
k9Cupnkf5RdLfb5tZv/l/X6SCBdKesUYoj4EvGdyFL/z0DL1+ktn5675OXM6f2xtK2Dj16LrfXf8
enO8ePEPDEZKpZq8DUPJTnRWzlGgYYynvQpfBPtbqRFC8IwEuTV3wJRQ6qbGGlmmHAZMHW3ubf0z
fWDt7sgJvw3f4o+RT463d3bfI/+xyndWVz2T8iIl6NBNUGdqllMld344tQJA378cs3c73PMD8rG4
hhjTCXlmRAul3wD1DT3EHPpdBGwL+SjImP7FZd4tcrd7GIH42mCgehpgBhkBi7isa9yfWozQr056
qIMpdazjn53xd7vc8VPTtG7BW664oTZBKpgcIL7sSEIaS+GO/nb0GilU27cHHZuJn0Gkq9vEUe3F
LkHee9tN9mPK+6K48wdhhklSWyyqNycnqfSDpmk+ZuuCVZrsQhex3om8kru8Oz1aJr1meziu9hIb
eBt/opogP9lPi97XxN3OWdJWiiSzdwjt/b6CCEpdfO3TyjWI7Aw0eWiM8ii3IvVM9l1+D5nvZrkL
e60iCBgBPOhGZe9izuy+IIXgsb+LotHBJIn+AAVVPg9eyMbCpLWJ/Ssv/cV0llN9zI+MrAsSYqAP
7HJHtxlHRnOBALtTCknC9r/fu31ujRoBSTCo0wFSs+4XtbGnHvMkgkX+y1Ph3QgXMIsI2sYpGJ7f
BjsYKE3ykDsjONdCXm7BengcQ1tLY9y0SBKM8Er6GMXfQ1O/3j5iu3jMzUfjm20yHbNZpW8I3epF
8Ws/vjc/rI8dtCrxJgHBpKNHtvShEN3h+w75zz7qXKCczbapqgY1i2EYjqbR+amS/NEt826Ci4lT
G6YkiRD9Tcg0g5sa7gF0n2iSTrQQLiI2UVY1iTIBpTh9aEbHSkQex3bi96P7vgwuCkoY+1nqDsnA
+InhSpVDavoJ5OODyEG2eGxiX+ASIoNcHAS3Yw5WGAgo0aD7Sp3MYwU7eYDye+HHmCt2btsTuTkX
ETsS602UIjR1fWqb8UthgF21EYTdXSMWSjJM+QJDnNwmFnkEZWaM4ruDAgXRrrTHBTEebDK317Kb
Tm3McFu39nFfg1UGN1ZyCfPXDCx79C+ait6Z+9fwxg63Z3Vu0XaR8M60niFkCOoHw5OuTEiIlSxE
Oqy7V5ZlgchdwWQR8M1w0E15EdWKAkO2yBHTN1IGRgbEwrgwF2Xn8TdH39jhQoJcdLqeyhZ6az2I
H7TQMeryrifNpZTVAy5mrwfzbQVia3Sc/TpdArWqE/CbLt9vf8T9EtTmh3CBI+tNGcUKwEE7bwbz
AdDOXvgAaQwb6jK4uUIn9kLvf7TJhRFtmuU0Bb8GE2xEn1Y5h24UWE+JMzPR12seTAdRdX4vckHD
GrVWhQA+yUMfxokafa+zDpXxTcaE8bzkguOwd+o2FvgXdQcxkZyWOHUlVQ+FXh3mkdhSK4ogu50U
gxDUdS2ZETdxHkqiwexahVWnATS1Gf1PcvphOcMn5SS7fRD5oiOxuzDQQiu6AXYsmR8VqlN5mRbG
HGzSys6AfS6Voz6ISC73oomxscIdiKJJQnPVccrbMVD7e1yUk3bsiSAF2HWDjRXO2xMscG2hSeXK
0YK3EdG/KXklcO99G5iSUQ2qg4WHy5oSDHQa44AsA6xTDlg5wNnZCWDpu6VOQzMoMlAQOJh8hV9b
rYJANRlSbnfqk2b3bnu0zkBwu0HmYGywg1BnH/xXRda9wGUAJKVS3aIKZnB/DZBluA6TaYHDLLy2
R2jWgSmlPrMmEzrXQO6KeOhYcOfj5NYcd8kU47hkuYoegzoYUCqDNELkteY5Nmp7AuHz7cDEkuZb
xribRpdnDbBxeHqr/ihBF9vXGDCpFrsGGC0kdi3Mp3bvtu3yuDS+izTa1Snql+y6ISAXhtzhYbkf
8P3kw5i6/9v6OM+co8kwpx7thkX5kIf+ivJseJ+lBDC7L6ow2xZ4Cl/4SHKIozUFAlWPXG48Kofk
Oj/KD9GFsT/WQZ0Kzt1uBNERFyE3YFhAuf7qmYuaFnXUIncMzedVdYyw8tAbs1ci6J/vxsONHXb+
NylCQlK1SHQNJ6A8T+alr+6G/PH2h/oXvzAMS9cx+gYM2q82Wm0A59Qss5dXeWRw/BXKEyHGCNHK
vRclI7sBC8H9P8a40KsZTUlWNt+skNhelcrWlD8BLiGlUlF5UzQdMve/rqeqjWaZJwYL1OwwGAKg
HIM1MB5nL2c0tQI/3w0aAFTKGApmlE5cjMpNYrWphrqDtEA1QXKNSLGt9drILh1ebn+pXWfYmOLi
U7i0JOsQJ906yl1A8f1Z9fvw+x8YMRU2eYnoQ3hYtRlLsWnEeD8aveXD2jWXCyyo8m+b2b9VNnY4
z4Zbt2bMaLbyAUVg3ckxfmQnX0abAa9mb/AHV3b1w3KoZFuESt5LvNEJxSQIBuDZUOGvHtKpJG6V
aMWklfKzUc8hst1ouYuNx2Jt7ZVBhAsBBmv3020scm7fDcYsyfFE3LbtnLGcbUyTOS2EPQS7uhuX
Nna4uETreKApBQmD+tgemfB7E7C5k9GT3RHTJ8h4HFCCBAKru4d6Y5X7lpOxTBJp2V3mFi/hIyvQ
Smjz2Pq9aeMcHHBVv942uUt/Asp9MGmCU1THp/z1ExpdtjRQB2YtBOCjDqwfmXja0wykDwUCU0FN
mPrywXLnz+1VhAvZxftsrXNXqdEBvje2rAcbAAfzCCQ1tFIcVPjt7qgeMgyoOrfXu+s/mA/FdDJR
qcnzxupWYtBwRr+unhsXMhSPmRHZWiEazdr9kBszXIRB9xwdNBmHfzUWG9eF05mfby9k3wLLJClG
VVQesz0papsD/oCLOv/YxE90EFR19o62KasI/MSUFZ0nmlVaQ59kwohm3+g9mYKG7KoH0TW2W97b
2uEOdGXNZg98LNKbavakMv9YhaFdZX2QmN2PKMkuelbYRd046mT4gBHY/dp7oVHZea6caq24Ruvw
8fbW7vmICSEUTO1pxLJ4dszRrOWhtPCqyftjCPjB6uWpIB3ZbaBtbPDsmPWiUinpELWT/HmYvcZq
7TZ87SF4GgdWh1kL9ZT8EYbQlC28PQi0MQhPmDhXlaHlErv3ANQ9qt7wcXyNX2cohq6PjHu+Dqza
FjV+9hx1a5Q74tpSgzjZxEp1M3cj9XsTCj6XyADz5E1qR+Y6s1SGASbVva4fl1YQlfeuAtyvjNPA
0EBcw10Fs5qZBRiLMJvf/FUNIIYgiZ3WjtUK2f3Ydck/ZbaW2Eo3K+knq24LtlVKcd9ID9F0CJfr
nLh9f5dYuR0vh8L42K2Z4AW1W53Y2mUHYmO3jfNhNCb4BYPhd2AUVA7WXeizws58ZZNnoyB47Z6w
zZZy4VEvNTXRJ9Svpuy5Sx+M7Nmc/yBR2K6Ju9dWBN6MQmbY7SaMmsSQMpdqJ5Vm/3as2E36QbCB
KgsoGUHMwnlfRvrMmHI86jtv8nRWi/bpsQbYJPe6byLypN3uranqIHcHh4MMnPGvX2oZ9dZqFJQp
9OvoaiAryYL0uX1V7nqP+qmneDGYylB3jEQusvvFCNI8EEeYuD65TE/tjUpfVCAN1Ktxz5Dc0cny
yBfM7KFn1h3lQ9fbf0IQZGJ62jTxOFSx2l8Xa4VtqesDsqE0LW25MB1Tckgnao/s7+nGDBegcilK
QOvKGkzP9DE6yBjBBIGJJ3nz4+Kj/fMJKLT/gs9hN6xszHKOY5DVSjt22DtUKobEsJtZc0n4Iw1F
WKjdAEkhqk2RK8iEr/6Yc1FFlg5LTXZqtWuYCs7A7t/X8MZRLDwUKf9OTPpCNWfGxT8PpyR9oOWn
22dsd6fe/z5fk8izaDGBfscceHLppas5Gn6rHgfh+OP+Wd4Y4pwcuvOhOlJWzkSacdGg4TTalYVk
lL14JVeY/bLc5rd4v7HH5T5DAphAjqjCYsdPw18PktN65QsryiV/VBE2N8a4a0wf9K7RBnylBWpY
6WPeOr1Ik4gKPMHiLrB8pmVvxQx8oS2lDZWoByIBgzuNFzmMz91gZbaeJ26lZj4ZhjNRSifsW38Y
lpdFa096OH6RMW0aDcOhrrILyVAnV8GErumQ4dFzv2QUa71OI7uQX6tx8aQGesxLHMhl55vAd9lG
upwKbXSHMgXX5hdrjAPalUHflZfJin6Ydd641gj9cENb0W9tz1GSAGrdJaJLVbQV3J26LlJlWjV6
49nqKWNiy7LIwm6nH082HGkLpV2QPP0aH9NukkNjQsVEDsKAggQ4PJDT3x020cWzG/43ptgR3WQI
yky7YqF4bdD+MpL7VD5oImnT3Q3bmOCifRQp6RjFiPZF9ZQv+HiCKCVaAhfmIytHYXEtMSeszseF
6B/qZPmstuvL7WBF33pGv5xqVWdVfnB3K7KpQzzr170ifUd7NF9WN+uyl2ShR11d3CrU4YCZbEcW
2LVJjjadvNjhvF7bpnzqw/BcFJOrl5A7axQPBdjYzpba7Sqw1jTgYbSG78u4Mq0yFz3Q58wKP0Dh
0I+X6LJE/cuglS4ITM6qNXyV5umqykhEpuSL3Gdeoy9PdPJXpfPBB/Zar8DRqS0eHo1XKJlnlfGp
IvJhLkD7GM/+qNRn8H/Ykl54at6/Rmr0usTalz6XPUVChjg1gWbotjbOHtWoa2nRJaH0JMWljCNP
vLBrA11avq0YB8zkzl6k4qqM9R3IUKidplj+ovaLTRrDqU0tCCfcsRq9K5LcldXwvtExZ6ppmWOp
QDXGlTsRNFrLz+GYfErG9Ftcq/aoxHekKk61ThBIElfCe7GuVw9T6od4WO+yid7RdnBo+7nsqg9D
0h4mIh/nsb2TpOxJQjix5o+ELk6omZc5y8+RIruTnF8BN7nSNr2M4QBu8tAOY2DjFCkIq+yukhsv
Gr+v+HBKaHpxU6CRkhmHSALmoImd/0fadS3JjSvZL2IEQY9XurLd1VYt6YUxLUPvPb9+D7Sx01Uo
3sKq78NEzIxmKplAIpFIc46JMCXJv5WLtpG18a3IipMWjIclq49LYWyNjJ7SwnCk+bWL0h9m9VDr
kReauh2rP3OqHMwZXl+Sj2aSvDZx6cNuXkordKu63NG62BDMOEyJtG3ldEtnlDlIHzymmuEGbfVg
meUj7Z5VvdnSSt4qcvbSt3Ct9WhnE/Sw8t4G7EJuKyPZVvQhsABXCNryeyIf227Y1ONiAzDdDkyw
Jgc6oP9qQPzhH1SrfNWaYhfMkRuH6h7AzLt0ol/r0txaU3OIymGT0H6Tyi80gm8vGzcMXyaj8q1y
3lskcnQgnAz0RW1w5YwpiKwnt4wNVwtHP+nnnZSGDiWNZC+onYQRtUPyXQ9hWLFmTzXepEBjMaza
1RRqo+V0nzedX87Jzmh6LyXGd5MMftcO+74MD6qGUThKtwNu8BhzRuH0gorTxuxyVzU6R28kgBca
YCmDzRAkR1tzD1bD2I7KepsHjY0Oj9gmSDxEjUNaxGRp+VDW+M6xeDCDatfgIIWjtk8XbT/m806x
5FNsTR7gf9w20uwUDZuRAuInq7ijTb+R8RtL+iPR+g0ip51czUdNj0LwLQx+2Fe+ZpjPVTdt5245
5kTfAOYJZ6ayBylwSFreaW1tS8MxacsHaiw/lVTZaWmwyTTAIc6AaEgSNKV0A/4bzE1ri0vn0Y2G
/r3AQz7UdCTTvqlhsQ1SedPU1b5ZJFsKMBcczw4J5uNolU5jZq4iwSyVO3Sj2n2p+6beb5cInzxM
T1UZPSzUciMJ3FHmlz5TTVvH/wLqs80YgMGzxACOTZPnIMo2rfSDzIFbmHXogI3DLuTKzcfwEIXd
/UCX5wm4GFNm7nA0wDgQOaANts3I/FVR06N55stW+D5NulNLqI3LQF4GSb2XIreVLsMLigZwDoWP
vTq1nQpeyAR+psPlbTxUaCqthvdC6w8zRT0kKH3ApdnUKje9pXrI9R/mIHvPtfcR32/q82NklL6i
6bWtNoZst8CVpnMA4P5qY86tzfAWBu1bmRAkB7GHSjc8UmDJyYnp1r1q9ylAaCw5s4fhVxorXp5E
r5Vcn/qu8QagsAPg/S40LCcv0ruqB6Jk097NVv0UI8bHNWr3c+K3irKp639yDT8b5f/ofeGNWmfP
9fBmWIOnB/ojEAzsqTHutflXpRoH05K3eWIcgp6+dVQ9SlRBVqAsvpVjfD9GljPMmq/nhpvqmBrM
C19dMDZs3WlD6MWt8VXuG9tQegdMmw9DVR1H+WUZF1da+mddDwT37dV9zl2D/H0rG1JoBYkM2sGf
cvSgxN7ti/Y6d8wJ4B5QpKnSrjBSZCUR/oz3Mcg/en/wGpvFz5IwcyySx/eKYBqIDkOW4Z5wRq9+
gsfbDCihMwKY3JXc+em2ftfdqpf68SMYJELA1QxYwPTL4mOUAMBArVMCtDE7KA/yiWwGvPmLffLY
HgKn+vr3JJWcfO51Qquib0cF8htwTczIbcR7VgJR90iev4rywAJr4dPZ1TjUQ7BAmK79MIzjYIqK
mSxCvRGVqewDziLYcJ66SI5hLeqzslc8oHRITkTQGmvZbP8YY0biSImdv9/exquw888qMrIJGU19
V/MLoG3Ev4xirKICZBxt/qlU1nYc29+3xayqZzEUe/S/qVetzXNBQXw5RDBOcqdOuMLV0E71XaEJ
Eter6lgMvltWZXLVpojGtqEal1J2w/LBjI4Dwz+YXm7rsmoLFkNslpGwIHzlNJSCdGplOKY6fRit
bRULbGFdh4/f50yhm0mboNkMjs/8Ncabst2Bf9K+rcP6fnzIYN9wZm5RqLVWOEKHpX1MND9Fu090
N9O/zaMy46K6imwgY2/nG+QIwLzGCoUmN1fBUkvRSFY3X6g1C4pm1wniSzm861PNvsjAtb24VfVS
JPdt7IxdbvfZNgz3dfNo1d+p9VyXGIEFKw3SWTT6eXs5r5N03BdwqRkwKoZ1uCDCARSBAtbOP4Py
1AFrCwAQjs0/OhpLC0foA68y8pxYzge2jT5E6gS31DYLgCjBqWMkI7VNgsh6yZ1aofu2Lw45kDPk
cTySfBTxQ7DX4pXf+thi3jHmeWNEgBiVXbnLnFR6CvXD2J/a8RmT3KJtZtrcksUdjHZU6zRoleUP
EYACtIfA10Gr+f9LKaye8jPFuBPSqYM6GQN21KqPGtoFsk5wOFaP4JkA9udnR7DK2maMehxzdQZL
0thsk0py0kLyrIV+xqNQALOj60cHhh735K8pOmOtCF6xy/1qfmrIth0F9Yy15QKYo4LDjlNt8IVr
Uiph0sL1uilehGNo+kXeercPmUgEt2BGTtQSpIGLq83D96HstnJTf7kt4rpbBQcKIAro0caVyEYG
LjfFnDoMZ3XqgqBtcIeXepvtUMbYxxvGv0Qd5ZS+EE/Zhr6oJ/G64nopma+4dmXfJVKCdiIzfi3j
0B4xcqd9lYYXCW2JhfSlJo+jIWj5XDu8Z9qanNcaaKUgYqxweMvOVa3KlYfYzxP2quqfBjP8WyYy
TkXOW6XWkkp606HdR0Hvhuxj9MNOx/uivJcDgcVf58r/yGLYsyAiQFmUO76mnOf1wOIaJByQDLOz
9IheZKfA7Gn9bI5HwNnXPfK0uodIQnC5robiBg4BsPdAg4Zwh7OiuCt1jcItB68dxiYj4H0P76mj
btrjdIecssgxrl0D5/K4k4HnWTbMJpRN0NcX/UFdNlw2oSmeqVo1GQALgt0YoMFXLVVxhndqrQ+4
ajO/jGa7DsECSncpeekVEcnp6oE/k8XZSzzjTh0XyDKWHHcq8FSV4TNu60wEV3UI+nAhswURgATZ
aUZ5lObMve1T2GbztxZmHVCThOPFaeNcSqmGQVJr0+IO6jFODxXZD58J4jF7DHcFVm1Qe3NadFGo
RFErL25h1XdKEr4sqbIvABIrMOy1zT+Xwzbs7Moi09KVsdosrrx8l6fSXtBQF6lvUXEgo8BXrK0a
0GbQqQoQGHpVt55RWk2NGiEdKuVu2ijHugVCSztsbm8Oe+Xzm4PSuI5tsVA+5k9qVyIlA8IGiDGB
G+qo/c8uv4vnr2p/KnMRBtCqjz+Xxp1TC4/IMWEBjLYx9v0GeZcNQ334BFk0vN+5ILaRZxtlyJle
kQKrN0l3ab7YvWF+xhTOFo5LnySoVGECERJyvbQj6SD37+oMxIIyteOk2N3epVVjUKiK1kOM2lxV
98situZEhX2DaN0po8AFXZerh6JxkTV/Y+LnQQAGkDQ0G16uGi5/DY1x2J5UeqDandIKjG31+KhA
hzYsE+06fMOAFKs06BUdiKxGbOfNP7LkB/mjXh+QWRBsz7oqH6K47am0TIrSCKJkvFFnnw4vt3dE
9PvcUulDXoTthOg4RGVHAeiu2cyC1Vp91Zkfy8WTjkzN3AbLDBnDj/qfYQfPhpZPIKtvRnQMl6fI
Ew0lseN35QzOBHLhUGYlRbaYENi0LwMyqDF50OJvYfp4e+1WrVlF3x5gutDqxvc7zEbQjllCYGbz
q67d5RVqRz9vi1gt8plnMjhPo3ST1mc9inyJTO76YdhJUfKQmtlbLBu7to9Qi6rQxBWluWcuNHYt
vftCB7BtV8Xg9NqYebqSe3k8bENiOGNM/U6mG9RYvimldAplACLOzVYi6Rajtaj8GKjJYcawk+/m
RncDFSBntzVaN7iPReM8WtGP7VzWCMwb+mOYc3Tgb/87AdyJyQuprJUSu9Ja8iZNRjT4595tEaKN
5w9NPkyzqi8waPk+jRJbTr/3rSFYqPVjA+J0xUInFvIvXDAgKRMBETSkgDkRJVwgJ9WOkdiDA8YA
xVds4Fl+AnCFXThnQtn2nV04NQmrPJ+wekmbOKOpu83kAS3RHoMD6gVm4RFUr4TZvtUc9LlYtuJn
YkkCZqlOhlXM+2YHxJDWNv14nzr63eTpzugrP+Mdgz1jdDfyPZASBc+MVY9+pjZ3zHIZLWdhC/md
qf6aTOJNGcjoSOFFrfojbpdvtw1o1UEZyGyC30K3dD7zuOiTLvcaXsCjdT8F3zBu6NDgWUpC97ac
VUM9k8Pt5pioNIpMdt92IIvOG3/SLFsxqcDDi8Rwu1dXfUsmCqNBqRI9B7WNeQ17rgSP3PWoCw8x
TTMMOBB+CmTSUSeMDQP51B7wdIp6BHjTJpmzQ24oIBcfN4Y1uVKZP+uJ6d1eyNVnqHkmW7k0UNBh
RxMAANlhHFzwFWEUxafepPkM8ULeos/itsD1Jf3QlTv8EZFSSemwpHrOqtbvraoA9kKwb6u++Ewp
zjzmcCrT0ICH6eXZL3Vr18FE/js9ONNIcEemYQE9wmJxJHOxVfJCZlFvpUgR7vgmVjwgn4Rbsq2G
fa41nor2rNuKsGvjKqY4Wyvu3mqiEDBNKdaKhNIOjxpvllu3g5MEu+2mVo19QNKft0VeN14xZwys
TvSlAkdGvXpx5rqidQ1enIWUI7vSPHVlc4qS1B2GyW4z7WvdVIpT1o2rZ7oP6hKBzv/B6v/9AD4f
b5ABD64Y68po4GWvdhgrDjomNigtAUtZoC6z6esl/pDGhW2KlFRTF0vsjI0e0PRAIpj+0lxz0913
TrFJ32/LW3fCH+K4I40yghKmTJzUI6OvbJr+IZXRuxF9ahVNNiMPtFVM5nOmM8H5LiEoT11KbMIq
rOXOcsl3xha3hLsQFcHbiq36DvCEGmhq1tAyzvkONQefUDrUuEyLzQSulUX3pUE0RLC6emdCON+h
z3MNLtUMq6crtmyi/0JFenOOT7NMPuNDzkRxPiSrFKUEej/qdONrgeYJXdkvkywIt9gm8MYHhDs2
MY+CIB6olw6ekhmBaZvirGmj0wMXRZ/ezfYo0x2aHgSy1jboTBZPxT0FbdhLbYJjFd6P4V6rQqcN
RD5RJIQ7Tah3KukoQQj6cBET21X6I1cFuHKri6aw4S3gjjMyjMtFq6cha0kXwgjqR8UK7Yj6eCkB
7vDOkgr3760aAxD/yuLiemAWL3jXMVkmununbb8Qpx5+3xayZtXnQjgrkPJKCfQUQkB7W/X3JPia
F19DESvcNQ8THDtq2pj8ItQyEQFerls1TFKRzxGrMhJ/3lMbpH6+9cAg8nIH1cbSBrej3d2lhS1G
sVk1jDPhbA3OYu0cWP9xmsXIXqTf4wmvivQ4ZkRg4usL+aEhZxlVibIYQCnxzDP6+zoIXnRluKum
DGAJjSq6OJgpX53dM40402hkhMCLieWculyzSZcxahRcHlJX2I2KXm8r3qi9/l0PWkCihOpBU8Mv
nzGcD305w5mTaNajBqctRJdav1Q2bR9ks3SiWQR5xJS5VpYN1xFTYUX5y+1DK6TSgrgducfhtQxf
kspwItOu4pcwdutQNHe0vo8f0jg3L0eB0VQdwp68eEBWza6TLwad7VH/5/b6sd+5pRV3Iki5LGU1
ttjCdmdOx8kU9JOs6oFJXOSh8Zf65wF6ZvSFHJMuZfUBfTwkE0Zxm87OR9+MBHawGrNZyHQjLYir
xOCHVDD3OCEzgAXr0EnV/ExRGXNq1HDahwQxm8DyV48yRv4BawG8FZkHGgzjIqN6Rhc3CBAf7o34
yfpMPRiQCP+K4M5WBTTNriO45+cc4Fr97Ke19Xp771czHecyuMMjSZ2V6qPFAr+0dhrVaXY9+s/6
0U57pzHs0ClPYj+4enl9aMajCqqFCp7zGQcJ1uJM9X5uXTU6KfWdJf+4raBgm/iHa2KlSVDmDWpt
LH8z/hzjp+wzdZazNeRhBAHYaQTAcEFOKu/dSvunxmBK1c2fuYTP1oxzPmOQmEoEcGi0Xz8U3UE2
d3UtCJevkQLY5Xgmg3M5tVqq49RhtaJed4d09Egv/1zKZTdWX0up3MxRdZwbhRXTLd8Maycg07su
mYdZ0r7IPSKDInSlsLHjKn8kjf6kK9Lz7Q1dLQyffyPnrky5MCSzwamgWwvADQzZ0zoG295dvNyd
D6LZZpEBMe925r2GwQITQIwlCYJnRfoyGAc0Yglu7OsJeW7duStbpXVkpipcJAtKhlMMtENl121N
p3dnN9vmp3abHS3B+P/62dfYXKsMYB5Myl6qVpokMuK4QhK9ARd5nm7qrP0qVf2+HL7K4eLNxY94
Ufw0y5wlD/00x2OmthAg9Z3A8FaviLMv4RYZhQ8yWh3SSxlmCSoyYMAk26Sd8jzJomq1UGturaPB
JKNJ/6z17OWyY837wI0dqweQNp6guht5ZrIRtZmthg5nGvK+HNNVtCohFZXnDUhZfDPT0JNo7oGJ
u21b8qufP1OKAwkIenBkYBWZfKaTKuYcJjXevrr+u4+eYkPwAllNCp4L4LyFnGZyTzDf5AYxms4N
T2p3Fn0q5jd5SRw5fmgXYKkYIsKpdQdwphdntkalUnh0OMLqBxoorH0NpljqZKBxBQK0W/9shJv3
H2zmYyk5+yzbJMiaAZqiHuDIXuSUr4yqGChk90ChdMb3v56LZg5Bo4Cpk/HqwkT25dFsYh1cVphc
c5thcAYMHs1hC15ukYlckxQxOTraHSjInhk1LCdnCDFkMJWwEZtlmfovGvi7ukMGDN7EjTBC6eU7
9DVPtnYEHdQDQKEcUVv4+qXz8Q18pqtHot5UAuwnG6/HoKwT+dnbrngo/OG98updjI5tN/Sjux4v
MhE4zjXO5p8VoGiuBSkPQfH7cgUiKi16bRXoXjh1bvIAOHFA0+wwknLHqBBKfyiBnvfX2PNMKCCw
UMMGqBL+5lKolWHCupKR8Rjb44x8Sjf8U3+qrfRcCHc84zANjBh5Uzae40/wb0OYu5Va2z3icER3
t+/l9W1E4kvBML9mIQa/1Gk2SJZKAxay/D168Tb1ul1n2YwGkaXr2UWmgAluBDth9Cv3ReH4qn89
k65cSocXpbSdmXTlJFupZyGtrlfT/aLlJw3TY0HRfaK7xjqTyO1hRMPBkLQcsRK5r+DlRumkC9uy
V6OPMyHcHhZKl/bBCLWU4mEaH2L1V90J6m8iEdwBqLI5xhQIRBjKnpZvYeGEseCmYF959cIEzBwD
zzBUPJYuN6fAlEGxWPAyPZoyUfsmyZfbxrf+9DuTwDnofO70FpNu8CG5xzgBIt8AmCIOcM6uc/e2
tNUVOxPGRRCDOkhSrDFhZFfodxRcPiLwIHN1ySw2+I3qM7Wu0GQrayBliPIhBvU2uO/csK7ciCap
bcnf8yXYplN2L4/JiZqBl7c6BjInr8np+9K0p0hW/B78C2rf/Jx7Bbkta/THPCeOmma5X8pdZUtd
vQU6koR2o/lYJ5pdamh274NdqJlfar11tLa7S5bslJuLG89jDqjNdLDztNoYerjp9fQ75sy8qoi2
KUaI1ah/T2LQFE76xpimF9qlm65P30k6bLJOd0dL8oIu90qSJhi1w39ZF92OJEi0WYptdtXbMs5I
INWd0yvo4Z6bPSlCtPhQ9PnEo/WdxuEbuKWdsok8NOaclnH4ntF4ttvCQlGo3YI5+5Xm7Y/be716
P1CKPhDM9cjoouNstzEk2PSCq3/6auy1aWf9WqivJe4PkMk6qhOnfhH9FnefrbyQ4UM14MCgu0W5
YgPrZCUd4hC5jKKU3GZM7msrOlW6+W0sCm9Kja1ATXbRc0f0Qh7nP4OlNIxoxBs22cn3mCHMvs4O
nliHZSs/kA24bXb6Y4DROwBnCMOrFVu/kM150jjp6mBkeZt8eje030R0mFbO68XvM/lnT7isHORk
IThLOcZHs8dOfexSgZmIVOCspFyyKUwmqCBZr7P1ZR4FObS1FyIw2ghR0Z2vI1LjfE4dJSXBcwFm
2INieDgqG+JrDghCfWWnm472gwHjhy79edsuVvU6E8s9W9SoULE1eLbEZeglmI6tZNGo1qoI4PQh
IGLtvXwIqmCUNphyHLCw2NNlF5uCt+VaJRVHlOoahuYI6M8581JrKjcW7IvNFe0q1SN2CLa72Wcj
Veju/kQ/y4U4pu+ZtXVNglEhC+HsHH2NtC1m8tXsN7p5rO737b1ZcxGYE0HApcoAe+Nv1dzqwIUZ
mrPbTW9pfZj12lU7zdaku7YUrCG7PjnvYCKq+/c24rwDrdNUmyr06FC8CZCvo0bqVdM2ryXntk5r
do6+TlBXUh3oVzJfC4zKUBlIqOAgSdUmliwXnTw7SQHqada6FWbs9KB/AN/wHbHUTdkj41+PJVD8
Uszqx29dSBMvQIO3IEGzpv/ZV/FVw6SdSW4sFk7fsI8s/RDTE62PVBZNd6x4KjZeBFBCPPxQDeVO
eTwaKCkzT2WV9yE9ZsZhTD8Ri52L4E70WE1yJbP+86w+deFdFu5u7+CKVV6owL0o9W6mWVsRXCTS
axgMdpCg9Wl4ret0F38muUtVXceEClCp8NflUUvDKgiqJIDrWIDNoOKxFo5OXooe46uJDoQAKoIA
E31BPABcZimYh23RrpDshp3+xt40+Q5Mt2+it/CKLzTPBP35kDPfMWkxYBpM3MJU+50Mv6VF1AK6
GiifS+CWTDUCdSoS3CPlb+Izakjj5+Cwdggxg9yqMX+s2h+/fKaMXmAeJDT+OPa3rkydvK7tQUQc
sObdsWRo1tFlDZg8PFxeY5goLsVQSLfH2WaDZiDJKN3/pVeuNkvn3rbv9S36kMedHzAIFIPaMFug
mwUIMkkkGgddX7cPCdwJImY4yiCnQ1otNTBmS+w2fY2xfp/Qg6q4FimGtq64iANpWaZYRqN2lyie
0gQbAz70toh1YzuTwa1VbsbNnLBuGMZEGm8TN/RCMG8VuHVFGZWV+BU5rA91uEVL5v9LdmobPCu2
KbgKGaax6ICuqcSGM/+9dLmHZh+UXTVRA5cuVJLsyAn3FSC5CqCliyoPawPRF7K422AZaiscKlzw
0w8KQMZ2k2/CjXmnf2fEiMCB3IMEZqcKK5trRwpyWYUbtQFyNQplJY3S4N0DHUEMKntApADQj0s2
SIchveL129tmsnKiLsSxPz/zEwlMlIAudna1bDcrR13Eus2sjAteLn6fi80brbIqogRo62jU3jby
CdmgttjlmCOy+7B+LMv8pS+j3W2t1iwFlWgWeAITgmr8C17q5T4NCNRiOePlWDulU20ZUQDgZwSy
VjzGhSguPJPGKY6JFqIvobpPgoNFN5rofK1s0oUILoguadGo+RihBzM76vSehH9vBBe/zxlBmgKg
MxuwWqBf2gxj9sVAL4kgihPpwBlCUXbLpE6QgeL93prinfT3FF9gMD3fdM49kD6ri0rBTqjLYeru
ielanxnpvJDBuQVkykvDnLAVU3G3gO8HvBeCu0ERrRTnuGdgcxiaBTWAd/Y4a9JvIxx2bWrttbhB
X5RJ32YTYDX9hEnrEO+PFFBQw9cII+tJYb1OI/maFOavtKo3Uw1SmDbbWsV0j4ZJr69LN51KIH31
g+CrRR/NXQGNOlc0KbEuUoBAIKGYEa0Eo65rhaDztecfApFBStzMkNG5o9c8tPaoAWRG9wybONYB
45WhK8JlXHsSXcjkQrYl60M9Y0cP/KMgTwcIHWgRtjEoClAb9pRjhpvAFHPEy9du80Is51SUQK7N
KmNmhhqbihs13mk+UEtdUep+fd80ZIfRyQh8K27fjFpejGGks1uBo26sT7H5eNsVrzxJoMm/Avio
ulNjK6tqXAAymRw6562tStlbk8nPSggimq6on28LXLtBIdHU0UBOLcRW3BGVi1GSZwqVBr/+B6jl
hwyXaAkbSeziO8pJomn5lSvuQh53XkFKtuhzDA2VcqNmyEYi1G7jys3k13Y27yZLlAJf37MPBbk9
g29goCkQWJR6Y4MHag/A1b8vsAD3D1VQViEjV5jDWkhoUM/oYxzA3UY6l6CqrIvAjlYV+RDCAw/r
8zCEs5mgmFznW9NITmoiiuNEIrjzW0a0aucKIqS2dpukf9A7EY+PSAR3VvsgX6qQ4qz29H4x9iQX
RPIr+Y/zreBbCVS5yawiwla0ZW5r6dZUdlbw2FXfb58bkRrsz88iwV5XFkyjQY1Un7d9Dm7igQg0
EYngYgAk+Bt1SaCJSjdm9jWJf91WYTUU09DgbQDBBdUC7uQnVd8Yw4zNVstmD0JFtEwbxzyvvNti
VtU4E8Md+L7uQDMUoLbbaV5j7tNx85nfR0pFQYEaXdncMsl5M2ZTi50I6gdwyupo+frvBHCBEgZm
RilrEWFY47CtaXrIStT5b8tY3wvU2C3kLo2rUb8qagdadtgLpJ7tSdW2ILTHzLiI1lokhrPaIV4m
gxKIUcZXSntn0AEQJH8muNGxGQaSy8AB4+zKIlOR9yqEpOqjhsqdKG23HmWcCeAsquqTwogGCJC2
1bHZtRua2+ZTcjJ+jj4Bt3oFPN2f4cl4ur1Ha908rK72r2LcTdJ3VtWm+R+50inekq2xC3ygjOGB
qxzEEI/s57jH4Jk4ZJgvXUwmExnpPIhjPBgsTzDiRfapktaFGM7nt3FtJTmzCTM9DcVG7f4+i3vx
+5zDT0kp9SlTI67v9faoDP7tbVm1aUAfoGMNpTOZ74rpQzOMkgXNDTmQgCXUVp+U+OW2iFUXhlNp
YgoDFzDfAxMNU04jGSGERFW7AAoKRksFDoAdiqvNZnSYGiC6cXD4XcgjktXsNWYElRMns61IuwXP
SoJpsFmSBNJWTQu5SEUB7AXB9lyaVhPLVagRXC3JjqWgQB/sM4piUbi8elLBgYycgorpCiSjLuUE
QzSro6YhXo4soBdv5Pw0xZ6hKV4A3LywfZyr3luWu9k4ZdI+RIoSeNHZ+9CJ5rauw1wgfGFGngKL
QwWDr8Y5caD1VZIS16ob7VCN9KatvDNsDInhkfD/eAex3brYTU4a5wKn0ohpnpQqgmpM7tzFXiXb
0xM7v/I2EBKQs1W8JY3zh9FcFzPakDW89IY/sKz1XeRW2wxdoqUfhLYoor7OF3HqcY4wlkirzc2o
QT1GvlJvANgUowEYzJK+WgiukytbvRTGv2PjoEyyRAPtMhv6V2Grvc/Y2ETp0is3wonhDmCvTEk6
kER3J9QNW011ujazu6Ry/9KVcGI4b1hSE+32OuO+7TGOUwdAUFa2t0VcRcCcCO7QUSs02zEGi12t
DKCH+jZooYfhzij5cVvOda2JE8RFExgJD6RhCjRcUN1OPURuZzPiH+0goiYR7Q3nrjQjDjrFxOFN
wcyWBPOrnGQewPMEliZaOM5HgNVFj3QVJiCTb6Wxn8PngT4YVLA91206bNkwZIQiEBp1rrATpZjk
aZOGKpIkk8sYrsDuA7yKBw3tEr7qgVYLQcydqHt0dQ3PpHLKpUFMagXUZG5m7ZTyKa51Oy+IYAVF
Qji/B+5RGkq9CUhm/HzVI4QtvlX68227Ewnh3F2cNgYpamhCavo6kvE0gyBYnhfvtpirS5/bJs7J
tWg9I3IJXbpgp0zPsyhNvWptHxvCI0CqbVBMS1xpbhP4cVR6vfoUgT9mhmHcVkSwXjzsY1zPrVQ1
PY4phm4beUEjXGw3RJTTFInhPNvYRSjWqwtjSih9lWbbeASVCKZwbmuz7nXO1k29jCkUVNErOljY
F1apOxDQALNShbJtBd2m6zHDmSTOv6GvLRjjiWj/O+ryXDsTUA1Y+jQ4RIA5v62XaPnYn58lFMIS
Ey55ESFkyPxe+o3hHQJuktsyBCZtcj5gWfo8RCSOQKH4Ome+pguSItd4qpdnhk8m6iXqzWDHYlzk
jU9+hvdIw9i1E7lq79c/FjD4ZV4M5qoRGPG3VbuuQHKiOa8AZhRpytJZcwGk6iIRdwLfrwYEMdnX
nVm10a+JFkjZHt+k//Z8cY5ilKIyALQNzlf1VKWPBmil+j4QbN3V++BSPYt7DDbAPe0yAzwkgxo5
lnZvWa+JtaDe/s9gNQJZAlPk2fU0cNgnmJhTMY2zNVS08FnHGJna2xu2GtZ9HC6Lcxfl2KhGDIgv
oJT0MlqoitCOLYKQq7JAJp9F3pIZPVibs4e4aARPUpGCnAuhpDatqE3Z3OBpUk8S3j79t9vqifaL
8x2Rnqmg28ILIIjf1AoQgxF4bPZzfAi6UbCSglPNt/1GbQ5uGAvk0Frh9f2LGf+4rYrI41qc2zAz
PacpswcWsEx4L2o7+mj40Z4KfLtoX7jwAbA8XRz2EJQn+SaTYl9Xhz2NRRkJUQRmcb6iJGraRmxz
wr4E2a2+Qev2ZgIvUa6DS6N8XxTzaUES2U6L0QMd87ZMC4w3dX49Ra4ei+iZRRcNPw2ez2nTJg30
tu5mFM0WO3E7VM30jeqlJ9F4n8BcrsoIejYl1dyrbrXE9tL8yPBCFBgMO7tXD9KPs025txRNtCVG
C4yGBF3vMa6OaZu9o21/ZwBKW9TEel0BvnSNlPMkciEH1ChaXM2N/jiN+ReMuntTZd71s4QJESLt
kkB6KqfBMU3ZpmGEHqL2VGTxoQJPjqIH9pTpjtR0ey2XPKoBISycj2SR/Qh8qpt+nMHElGih/1+u
EueFainqU4NgI4Bkt+2eI/+HcWJlN+0tc3T3tjCBO+KpENVhGECbNGno1vwimXsj6WxcmLZlbTtJ
hHt6XXnmNoQLZdBxprdSWQAVkNpoY/bzjbIr3ljleXEaWzv0738N5clJ5DyUGhhdmJkJnrwLuGA1
Y6sTcIdZ6XMMbunbK8l+6tq2dXQYY37MQkR7GacRY5ADTcqAz9SOdqA+G9k3UHLrwHe8Lec/OKkP
QdwNkphVK8V1znJI1l7flpvi0B3mU+/WO9bClb/NjyLXsKob8qiYLVTxOuXh8McR4dvEMgeF+WNS
XhugX8RjCGI30RN41UF8COLfPkqBXrEW/AIg8+k9zdEYf+89zuemRKeqKHuwfn+dSePcEZi5OkxS
B4prnqodGLtOvZ88advQ7QV7Jlg/k6l9FsPLxhyFRmUo7jK8dWiGbEd3Tp7MSVSRuq5EMHs/04gz
QskkdWIoKcv4ET/CbEXwwAiyFbyDUpfu5Kfbtrh6L5+J40yxjzoUdWak4NIldME12ICeMKy920JW
76UzIZzXsCLDKOUULqrGxRu3bpG93xYg0oJzEnUXGng24lYKZPN/SPuuHrl1rNtfJECBVHhVqtQ5
t18E+9hWzlm//i72zOeS2TrFOzYGOPNgoHaT2tx5r+UlFTAE4ulrKdH7vxPDBTFVQ6swKT7y+muN
fqmiayJaUhSdhItfIgqw4XHIiFuOuVMY70p9BbJEgctgP/LJ0GG7gZi6DMxTjTuHqqcVjQizP9Y1
IDL6QfLqKbGxBpwMQP8XfP3tI52lcUcyjTSLLA1vtLdAhHFI2iuqCxaTthXsLILL00BOCxjLEJZb
l3dkPpJZkMFvZ7/nGyNcjtaHY77EMwLxwW8OBaA/JVT1um+sS2gglCuulbsZVqc9iqb+t08GjFgs
W5nKJ/aLwkjMOsNmHjhDD31/O5h/dHPn3+dezgLQO2K0UIVkfpGmb5YVCXRNdABO16jUtgi3wYZr
kt6rNQP4X5n+cvld/ovRPJ+CUzGqkb4MTNQN5137M9z3Owai1r93HqaHnVwYZ2+GXOQsjlM3UihF
O5sRdXUwupidX7XYexpA/3MPTG3n8tk+gyN8OIRfwj5c4MrzWDWVhzJpmEMYvRbIWx7WMf2lA7+q
PR3pbtnJfmMnR/0BbLFOYDcY7NX/6Amf/wbOzc5NVhtzBqeUZ4+1Vtt6uJsGQVotUJSPTGp1zjgd
+3kuNYDpYic47Y2Thezs8l1+blpyd8k5V2qAfiDLUEliQBPFXeYCnWv6Vr2adyl6XMUNyEQ7x3rP
/iiPPyvMR1i9Olu4ZFJrYosReLF7TTtEsWCe6DNKPHcwZoNXAtKsBQdVALcRSdExL4djPIM3Jgx8
s1G9D+5mPfXzXMaOGr2pgspHBfJlbDOkxNabpGd35tg/YtZpN40DuPwK8MLijy1jd5kMcM32B00r
7aLGMF9kWS5o7a57rbvpA+oZEehABZ9JpAqcUZpRSKnDAWXtFinmcmCrks2eepPD1kvjx8ATte62
0/TVB+KsFM4A0t3/RK3YQQFWhPquX/0H2Zl+LwWviZmHz+73/Jo4ayXDUg3TtKjuFILXufSIpDit
tTgVPUhQyvxbGit/Z4U/8ChX+tFLTdhmC7KoqDku3VUlGv3b9vG/jvQBy7H6fYzlDdhtxu9XxkOG
pZD+SqWCQcx/8cFnGZwRkppslI0BcYS8w2SBm55qJ/ySOwZQPYyjdB3Yqp2i42/tpafL+ig6HBf7
JyXRiiRCjBznjM2L2o36PgpRcERSONsUNlIoKRIq+E14Qq0ZeA6jaARZJIK9u9VXMoAxS4fOJG5v
yo5ClZ01WodFjh4v3xd7nhf0mx/by0gRS+kIxvaUvrWWk8aZnRmnvBOELiJrrnJmIhnVSk8zKB0q
fbONkhcjzBr20g9S2epj7wbADUxv5fIPk8GzJnLWotW0MDdz9KmaEWczMhVc8JoErIr6ocj+uXyZ
othG5axFomVAnW9hDEFS76dAtEGd8qGze5cRDoW+iIFKKI8LbqJBQdm5x+HIfXJn+AuacOYjsDIP
KkBMYPtFX5Hp9QVt4YGXJkUCoEBEWdNv/km8cjfYmZ0erF3oNFhkEHWTBG+AJzue0zwyZwAAYAb6
Wel/ztpPLfgu+GTsHV06EmcwQEqEp4xE7iPMoH7rTK/KHvqBMmnmSYfuOdoJJIpOxRkPbJd1Wpso
Kjxm/MCoCQa7SCDQxCAU8Ahfe3u6Fc0KMcW7dErOmiyWolV9BoNF0tc4DO3ABwl8BIry+EoFJJrg
hKI7ZTewsl3Axk8mAFOobvzSe+E+PQZP6q353bpma8Pjvkls6+mySIEZ0zjzIiWamYwE5iVW3qdq
sofaQPfqfqai2tL20NU5+uDzcUIkXW1jOBjGLaGCfHvZFydjV4DtRLQGIIp0NM6cNHqqSvMIWYO/
+CoGvAzoydOMIcFqZ70Po335EkWKyVkTc5jNoEBBy42H57w+ZXWKwRFBZCCQwSfnuVpTUw5gISsN
g0pKckvm8rbTiKAF/hlb7Pcgm9+lNBdMXOoTFKJ35COjZ2Td6PRG9eKj6RYz5uRmP3QSD/C1jnyi
AkMpiBoJZ1RaowyzCSgEH+v/7TU55AcTW5yikqogtyWcJQE+JNHDnlVUE9mGYbaX5BGYq8pyHSfv
f6UbhDMgKmbt8aSRFbXSqzS8qCD+aV4vixCpO08LmA7d2GQdZLAdKMsPj7Gj3zKITfn/o0gsUkTO
YpQyKQeFwAoPNHKa5E1Onisiom4UCeGCDy0w6WIArspV1WOCrnoT3FSJaElVJISzEq1RZBnQphFr
J691pNmSfJ2CZPXyxxGpGmcbyJjKtO1QVaBV9ybXuWxrcu13NSjJdInaSar+vCxQcCp+3tTUJrNK
IzSHJxA1613nj0vj9WqzuyxGFJhSLlOxGgwIatmHPVf86arflbtqH94PGFUZXbQQvNKX3EE0+b3p
r4BgqcqA5QSrAPdytVbpa72B9oXFnWbuFVA+kPqaSg+C0zFD88nvr+Rwz7ZKRwPrfOjwoPBVoguY
H7u99dy7qOviVf1R42oljX3Tld/Pq2luFaWDcZf8fDn2UWoX2tFQ/+hZreRwb3ewMortdRgKub+a
Qclh3WaiqdpN9VuJ4F4ujbq4LC2EMPly0KL3sr4um8fLH2dbhE6ojn1/U/3korpBzwAwABFj7mFc
y52M8tSPscDjbhclwen6f3I4Z9RLM+BwarQTrcfJ1Z3S1r3xJO+i763NqjV6ZUevxC5u6thWvMwD
P5ZjCCZKtusBq7+B03eqUKrlCvSd1QPCPTkSb7Glh8DvTpWnvjWoB0hu+23eiwLf7RRpJZl7AXPe
W4ZUIvJtPYz5nlKvdPRDcZqc9kBOIRiIBYZS9FW5N9DTQgYaRkyBlmQ6+ZIdpk7zAYC+v6w8285y
dS7uDSSZToKx14gr3wMsAlVmoM4+sy0o+arZ/dFU/koY9xqIJA1DK8PF5O2PvHyarV2ihM7lE22b
xLOacm5saOYqaHMEM5X5VVX2xbI4CygnzVRkPbZb+qvTcL5MiUA+3WIfBhMfswfYYp8+BHfZawuw
QgbvVn6TDoEIomfbz5yF8v5MliKTBBmaN9pt+RXaf7JuxjsqO403upqTYd58ok52LeLpYur92QH8
ulXevWnpmHRmiAjEKiqvMfVdYgUvlz+c8GicgVFB6T5bPTp6rA2uY47eeNCMj00UzTlGyCFsC2AD
2tNlsQJ94alVLH1I5wmrVW4eH+bxOcwKjLc+k6R0L8sRPGjKGRDFAKtr3LF0XTla9HaOHtL/GVCX
JSsr3eBsRt5ikS0hCK5mbCCUY7s3l8zLZMP/u5OwG125Z10Ls5zKEDOZu2B80ubbyhLownbetToK
bylmIBqP0sDe1nJr7sZ9fioO6T70AnfZGTvWjC32+GB+f5D3wtIKC9YuaTtnQ4IoNclYIIOdPjai
pj3IY3q/d9k6RyWK4USKwZkRM5ByEoYVXrQChNsao4mopmdEZBe3R6rPV8pTnxhLZoxqggqVdju/
VLjYDru2kmM4nSe7wd64Z6AebJz7r7SFh8qLk2HWTBnvK5au6vGpSI8p+UsRnOEoYoxWKSZrl8p3
evg9a+7on804rW6PizySQZJJDDpI1PdQQwEAV7szbj5WANGBEMEqiVyLzhkLa5DarlPZEOS94sen
+IhpsdfsNDVIJhq7cYpnObRbUcwhssD88q08a0ajx6iqKL3uFJZyTLNhD2DCt1Y1roYK+CX1LL1H
MSIDkE4t+fQlpuNhITK15Ti9muPobpQzUYjCDnvhNeqcvYkVaw7LEX6hAbsSLt4pUsd0iV19ZVcR
u4GniMb1BG9S58zPTNQok2vcvyr3h7xP7KkiNzW1BLGKKKbWOUNjtWOhmg3eJIPqKh/Y8hiA3bzp
NKDPr1/pB6Zh3Q4kXyfjTveSZ1FpnB3k0t1yxkfV5TE3Emw7RP0rzXYSLjiNUPJ09ErUEP/A070g
ix8TzEgO8KgW0R97Qkpsa+5yCo7qjr6pTr9bvgE+8cQA7SLM1tzIGJ7VQBev+sAZ+hL6jRsJEhqB
WvGLVLJsouBREM01iGcNP4zq62XD95nw73d3zM8PWkWqjV2N8zZu+AC0fqfcWQ/1DqNEruRUmJ/V
nOUL2NuxKuEL8xWBBvOVgQmQolY4IU6svfCr/NKCxVVy9CcG3dT7o4t+7V+/mg9o+VVgUGVgw+uB
ZusWveRGAVhqo8ChumhWQHQ09u8rMaWUBmUtYbQwD19bclfKV+3y7fK3E4ngTA5Wh8fUqvDpiuq+
tICg9NR3grcvEsGZmEIrdVOfEA925Ec9XJfmc7j8c/kUIg3nrEszoKZXg/nR1dq3rtyT4Pny77Nb
uPSgOeNBtKYisgHDrCpHufgaFd8H8GwISU0FYvhlKUuKMknNUKYBS9iDqlp2hI6CIquOkU+CG1O1
y0fil6XCgFZzViGUKK7kF5aDNN+Ue+WEPCT6RneBbe4rJ/QzbPSO2Fk3HrNj/yp8u6I/gotn9AQr
scOQ/GdkCcCHdnZrYhubIRzoe6zR/F34ZLI/Z/WeAKNQKamGbmxEgXzdMpT/gxR9/ytdMZmuroTk
cmZFao6LHc3eM/TsaKnxTRskJ2QtgiqRSF84+zBkSx1mJaL3trhZUocqhp3MjqK+Xj6R4AHze1Rm
Mkvxgotzi/Q5bL/I9McomgxmD/TCAzM5GwE02Gop6hqZVvGF9rITBc/VPHl0fh+p5abW6F8+kujm
OIOhAPo8C3sWjsitJ1kLsHes20luHQmbU5dFiQpP/JbU3BQJyVK8av26faF+vSN39VvvJtgp7fei
FqjgW/FbUkWmLoWmIZ2MNYDxaYm7BPXO7Kc/OxQYrcCMDCyAT4iCJdYQg4JpOdjMCUZTpBvdHTDD
lqFfXYomlLftxC9p/Jho0RsSy1gwOD6DQBPjjaoz3yRAzLXkI8MeSIVkR/9SgD2L5NscyYT58gg1
r9JbfM1uYtvw6YnFFgBAr93eze9yv3gGa+BO1DLf/oZn0ZxVjMJAoharfCUgbB+VwxgnjiSqcm+/
gLMQzhbKYRePWQghY7qXrROVXVn6gjd+Wfm3HfNZCmcMJQoM7LRFMrm0B727Tf9oeg2Icv9Vw4/0
cmVsKyCDBTRB+oKRrFuN1g80nG+LuNhfPobosti/r8SMktmnwPCAuVCedBWPqknt1vKjTkRrvp2l
nM/D2UFl7P4byNDmaVAzJzXQNr7vwLhM2/fLZxJ9Gs4ELnKqTBHwQl2VPDbGSW4F3Jei3+diJl2Z
GjkxYCEsYNdGtfVOSflw+QiCh/JRW1t9FpDQJ7oZwv/FJSZk8DKVn7PIU/xLcvPrk/DcyuCDttSu
Q79TvQcHYwIYJoSZQA8qnRyrbWCj/aoeyjdpZ+5h+AR69y++4yycMwVDkdUs92KZ1cTmMQAART0C
gCTQBAoB3v+lGHOWxtmELkujMaDINxg+EvmaAUw+dZadbqt+/DEwPO8H6lz+hh/j4Z9d/1koZyIC
udWkgr0taz/4xUH20HHaSQ/6wbrun4r7UAi7u6k1IARUTWJoxOLBHsJiGJuiUBH51oD9iW5KclUu
wjb5pvqvpHDPS7bmQk1RDsSX6z2G8A7X4cW7DmNyIbD+ih0RvDfRsbj3VpVEStBJQyVnOUxah+Kq
dBUtnSDXF0jhU5Rcy0KqdZgyMNMDW5YYZX+RvgtUgmn1J5U43x2fm8QhTfSyxt2V9fcqBuC1F5nX
bag6Svd1kbwqLGyFuu3wvc4V+7JsdkuXRHMPTu37SclKLFGUrZ/FlR32PpAtQXhiY0YPsA4/tPL5
skTRjXKPzgy1KIgl2JdARQTVRDdGh93SdNldFrPpwlZ3yj2zkpZhVC0IoeboPhxNDC0/BWlla4MI
TFt0HvbvK6OMrqQy0xguv6jdQt61WFOPBaou+kicO066pQw1NsaVGT+aKfAG61EFgWrcAX70far9
YBbRR2/65dXtcX65tWholgz0KM+nw5y1hyrNwOA2W1c4rz/Ns+CZbYefOlhDCIGV0vjRrrk0zURm
ExvRgew0O/BKrzgQT1EYKMw/xo46E4ji1H1wI0rKt496lsxdbmYFRSgxwC1Nyu1Q3ve17BP6zai/
Z9Xo/olSnmVx19oXbTGmJjpCavJole9WdQzV0enCUuBkNnUSUzuAKFc3+Mn6IA2bVsKZJP15kR/U
6t4QobtuXttKBPe+ZrVMjLYHqJyqlTe0bEH0SI7zbHrqEB+UUrRmIzoR98rUrInCbkBFqmxu4qhy
lfLUUhHUg0gIpwpx0ZahPiO6jrXei2qAUmiL39NM8HVEV8dpQThlYF8E95CbWc+F1tlKiqhjHmyt
PhjBzz/QuNVn4txyPKZ6QDp4yRh4YiHyuBhrwW4o6QLN3m5CrgRx7ngwY1NN0Upzjc6p8HIDyaYP
w16u0F+dfesIJMjr+BbJ3f6PDLCh6fifBQxT3nt2MTHCdIGyq92V2QBlzjVkQULOPvwnL7kSwXnJ
Uh3DsDBLlGsigFMN72XhV/lLHlOBN1Y+xmQvSeK8Y16aZCEzGnVkVvaRHN0my+Sn2XQzAendLMb7
nCY/wmZysxTbc6O8l6R814e6XY2BU2nTm7XQu1QtsbVloBJXgC1dugtQIG5pfj0CTE4aU8C3Zvr9
YlpOro8+cLOdpZhcmAxbabBqoCx36XyYDWD+Z4VN2MVizKZNVaeYOjdLShsMHomp+cDztjUy2D3o
ppPGdICW6xdkuqlnTBLCMuRz6VlJiGlxwHtNhR1L046UsSOj95jM/cuwVAe1+GkC2GaZnjU9t/vS
vB7CzGsV/PL4o5oWe8izVxUzG2NHPaVc7DlXvTRSnUH90ofRvoBsRc/3ZWccZhmvtmt3Y5T7dRPf
qLX0WofNfu4SF/DGThEq7mIQO2ZctmH71qRYM1uuFLk6WED5lJrRM0tpb5TGIY9qO1X2eR7cdKP1
aBVJb6sNoojafE2N0jWs7LjM8k1dtY5RKi/z3D4WReSXFuCA7kCurmaebmq3PVACw6nwwFwW23PS
HMrcuNat1gsSYxe25r6NVSwd1bI7yMZVZ0r7up+9gRbubOSHvuivFDPuPQsabssz5tBHzJ/WWeh0
0XA9K/jUETj94tFe9P7rVHX/M2g7y7YAt2Oomg7Ec547Me9itR4CoN2NrV8UdyYRtOq2Le6v3+eH
nqxEbsslBQSNjOWn8AG9mNISvN0tEXCCRIMig/SWJwO1YjLmM+vvL0A01q8UioMIohfm6/hHuxLB
bz01aRxn/YyslWpfAWpD8D0uW/FNaJS1BK46p1hGBsprSAj757AH3HR9LKZ/0Nedm2t1+SZbxynb
XZa5eW+aCnwZWFUQgnJeitZtK8sA4nDn6VrCJjxMhQJcu8tCNrdl1JUUzj+ZQJbD+AVsTN4YdiG5
KciAFv096T09/kYNt6RfiuR7L1o3FB2O81ZRqE65PiC+rcvM1o3IVbDz1Bm14HgCMfwyC3i8KpkM
aMBI8ZecPs6ktcvs/vIVbvmm1Q3yU8LLMqBtGqACHqhHkv6jF+80fFxElLqbY7JrMZwL1LGVk2UT
6sPWPrpjOPeSY16RW4yTujnaZopgQUZ0c5wfHJWmShRMa7iMjbZp0SEbI68Gvdrly9t8uWf147dW
zAEUnBFMh2vW7ckc5diugkmwz795dcoqemB/xCpDDMrISGUDY3XGPLzE5mDHJHabQtoH0wggRUUD
gz34e2LdxP9nz+kQPJFaxaRYfPjfT7v+Q9ilr/6QCaQuNP3ozEi91wXlKbVS77KIzQe9lsHF0FWN
xWSNTUMyVAbDB0fdDuAFB0ztXou2CbY+3loUZ6FiLTYA3gELZWT3EvWnXuCctqemVh+OM05aXBZh
BwJd9IzDvXwd3uuudiRP9ohBYIbt1e7JwyRQfNGhOMsEeiKp0JMCa92SlwwvafMq+EAie8EpQVyX
ZTBOAIU3WgubwPG4H4A/Theq2spk3KpJ7GW6dR3O4S4dEBMOCv4579VdJgduQrFyJYOTrBJN0W6d
m5EUAwAfkNufqKeDJm0bo4d9mdObTN2NjSAM2Ky7rgVwignOcX1oyo+hbs03d8NT5k776HXC3Exx
1Dz5f2feRey0FsipJ5UNFCgXjSDwKBAn5/bUCOKObSN5vjNOP0GE2w8LM/1h8ZhMs21Vd0UummLd
1pezEE4hAdgXjroErOCpfYt0zMy1zhh+MfsfAr2Ut4KoswLwPc8oW6q8T3GYorfHh/6mdmCMtUNV
7krz6btAGLv7TxHbShgXT1mNpXWAWGFkBYqvuJmLdBX9lKu78McAFjy2Z11hcMyeRLe5mSevtOKj
A7KywbllgZseRAkodKUP6LLmD5mL1orT5RgDQZ0XABiBPdzLexH+5qZlXkvmXOoMZRn1GhOBIUaQ
JxAak+QqamxM1PbNvib7YdypU2ub0dPlyxbdNXv5qxN3RQ2GkwmzDip4Uqoo80AnJgeJnY8/VRFY
+6avXR+Ss27yXOe0Yd0rMLLuutvYo4mjtTYgWl8YAIH2nooGLTd7Vqpmgp/FtEA0zw/kNROATLII
CYZyO6FRD7yqawYPAAzNGzH9xbaZPAvjLnPoyCCBtgnR3nId9IOtxN8vf61/UZOzBO4Gowl9nKVG
uyiOHLaGlfgxcHftAeXX1Be5cOHlcVZ5LEqNGATWhc1VsIcY+cFV4zFsoORa8i+fbdteno/GWWRT
Gf9b35OGY9aOTrUclagXVPc2G6hrfeCscm9hCRWT/+jmeJMv7QfXQhc12BV+6JED6FfeTDc81Ifs
GN2LatnbeeJKFzljXZV5o5Qz7FoGicSJj/QmP4zYpPhDa/LrLvnGGAXFMliegHs0Oosf7/Hh3Ob0
sbVxEtITMcv02VqfZXHWuqUGLSSMnbrjEbMpjLWa2P07Iw/NgX2FxUDRm96cFlx9Qx71vACTM9Zt
YCuzt+LAThd6YKrF2E/pAGy12XdefYi+Kg5gTa7BRgsolc7PRRELU5RLx+YMttFXC7j0MKMi7aXb
4anw9dGmN+Q7Cqquakde4KVYP252FoyBIC/6Fzt6vnLOziR0JvqswM70uHKgnuy6k/kUX7H54tSn
70KyFdEn5qyOaQEVp05w1trTd6wnPp30Q7NvXRVT8vOrcMJqO9o4n4+zO8YyJrERd3DDQWBbdHwc
Yi+VqEuk/GYywOlg3JOyttVSyGDPEuVLX5UzQmmU9JLe46T9Ud+F4MWQnMGZ30IndwtHZBAEFo9H
UJ/I0NUJhTHvCsCb/rPUfpiJ1iUFLomf9+tScwFEMSOTQLfOMIJrWs6CFFpwDH7KT6cTzYiOck0x
D/cIeI+Eqnc1rRuB7RYchQdE76RZHkHdikm0LHJ7lJVHeXm67IM2h05WpuUzDDpIww2KkoPxqHuz
Y/yjO7UTvCevJRYndslD6SMjexcIFTwvnuBtMIqokxhQUvZBxDh/SVzTTV4YQdfyLLkity76Xpz1
yIkJ3FvEKm6pvw3paHcE01CCprjoW3EWI8r0GfD4eEd6EDh5Ra9pbIkKAIK3avFWwsyLUoUVdud7
1o2ubkOvQh6H/KDw0kcRcaXo1jjLYKnAgQhyTAYZXW3HWW5H6i4SgfuJIi6LC0/0ZJqoOuLeogMb
1Em99Fp/agFAht2vZxGe/ce02CdrRxCRU9NQDMJXJ+uxyuqRwHU37sziOx+tKuMN68371JmOs4Iw
WXPqW+N68EqXAeAIMy72jS79Bewbr9KPIJCqOgPsiZt0nq7Ktiy9WEvhSiKstc2vtzop560lNFmX
ZIEZNKx7o/+R6K4SGwK3vCEDMM8IrDQwWKvYiPj9LHo2KtMU9qqrt/JbONLrKSzQGFJF1deNtwU5
BtHAc6uBSpU7Swd8+UhSdcWV+vF7KDW3TSiiINvIColpyGDqNLEoZPHbo9oSZFMq47P0huXRaj8q
p25pHAUtv1S0/LF5bStZnArMQYLqyDhjbtKaDmom3bbWFzPP3ctGViSFu7SJpqif9xW2LYxDpnkK
fSOiItm2CKB8K/gsBmDSfv/+oGRfSNkECnjt6cEys9dlxA7hkD9dPsn2t/klhu9nFZWqdFFboilj
Oc3wYigvY7iX8p+6LoozRZK4yL5JihETRlQB7ByawMFtGRyn4Xs8PzbS/vKZtlIjYprs5gyDsUKw
u13ZgRpYGJoZITWSs+W1Z+l6KtukA6MIyGSojJJPYtwnWr2bJNFn28qpIRuQ45ZBVfUTMe04R70c
loryURRnC4PhsdozRFox5NdWgek3Wextr865FHostylktY1tHNLIKQ4MGU6/gx+2nukN+s92f2BZ
wySIMjY/5uqU3A3TKimkjKSYFwhqewbRpHk/1ejcKDfgNRFYQpEszjOnWZYOvQRLaLUUpXLVn+X8
61hYtmXq91GuC8RteU2CbAEsvLplsf/8fqtSrWmjFcEiNgDuBkic9wFgMTkGBluiH8LUbyNeW4vj
N2oj1ZoztN3xEb3RM/yMpX7Z6+gTH3tiLiZAXgWvY/M+z+fjd2Yjq13MXk/OdZgA1EZAuroFGo47
+ibQV8fCTp5n4Wq66Kicce4aRuAyzTABAFvRnfQewxoO9VhEkvthZIs2hjZ92+qknJlO9HRICsDz
u3Iju2oUX1V9++3ybW6a6ZUI7gmGjVLPlRSjB0YfSP6e0p1o5mkrP4eCYPjG0LGmT/nuvDaFYLo2
8b06DMozlElWUEXVsb0KwZ4nuUT4nZiGc3HUbxK5uLHXemsZGCopq9RJgOdNXH10dNREqGEbDuuj
TDvZBYTBdVLbragks9W/+U0+9wIngyyLnuDEc+Dpx8q3QlTsRwU2jZHZqnvzRnoX6cr2q/h1y3z/
vtSKfKp6xP8trQbbatTvSdl5i4q6fQpaPJvkg4Dybis9XB+TD5jNbmmLJcYxW6+7UtwPQ8NWylW/
dBkiduVK7p9UzX8Tyr3BVOmyoqoWBbAo0Z3sZW7+g2AHDGVYDPM5PRTq++UXsqVMlqyAXEz/IMjh
HmEPrvN0GSOc0ogw6hW2LjEyLx8qb9SKhyGsjuNi+WVLdpflbmrRWjD3NKsITOZRCGszHk1UX9AD
tFMn2C/HEeQSqQugBF8gkd0d/27WEjmvCGglrdUjGAPUm68A+nwKgf+wOIozPooLl5t+ai2N84uZ
YlVYpcPFMtwJsHrilQZuC16T0p2Fy5dbptSSkSgAm8hSQB//u1OcurGnUiIprtlf6e17JoTHFAjg
e4I56eJCKkcFbJrfdRN136LxLn+ebUX8dYSPyG0VLZUJ5hw1jAPB+4R7bZ/umI8Vt222PMLqpj4+
20pMXzftWFsZBoFyR8E0BFBFdcFy9KYIhQ25UaJaCHJ//xhpXpvtYE64K8nXcY7UD4goht6yh9ZK
BucDjLDKS1Ljtga/Ohi+9W3aW2BzCA+qjwzfgT57sj3vNcFMxKa3W8vlFI1YYz0bI8423s+YLsYM
pAPOnscMVrFzIk9UvtpUivMx+d4GCNPTPKQWQoRjBxpN/QCoykN0FHmXj329T6ZhJYfLfgY9mFId
zMUfacFwCK5ZqT0+AkNkjyrJLvBBlLHT/ew+AiiBaNduoy6CaPaXvvAtjo6Wk2mmSL0M6dnUHs1w
8OXYX5ZSYAAFesmDEOTJQCyMzKId1g4nqWn9OqSVPVrK/eWXLFISHoigookUzyRnIZHiE0fbZ37u
sBaCBeMXR7YIXWHb1gKYkmhU0Q2D31lRyklWwcCLqtZVeEN9Vsmf7yhioOwotuzb13gWxhn2KZCb
NAN0FCZlpRQD3OS90LJTFf4U3CLTuc86yTrZxJJ1gLD/bkbqFAuRVgqbHqGDyDghiz12PgG/mQpx
erY18CyK88XKrLXaVKOaYebfe/LaxLpTwWk1lXP5TJteRDnLYVe7Mr4TadJhCJG7xa3fkNtAF5SJ
t63i+fe5T4O6cylZ2GtzF6I4cPW2qSd2Mb1Py/Uk5JsUCePMfD11lt4s0PKionYtecgSbSO4UqqX
dHy5fG//ouDng3HmXm0i02wUuN/WU3zLZ815etP7FhIz6U5U/d6atoNBOkvjjDy6VEZLS2he5YY3
jLin3UVuvtNu5DcFG6TVLmCphUA3Np8VSjIKJWz1jF8ekVAvanOKb6eBUzZJMRQzF1haEJEmbn61
lRguwG7jSYuSZlBcJfGj8NhEXm4VThU/TqIwYPujaWCRQzkLXXieZhrITB2mPGXFnT+QKlpnOBlg
WwJMOsAWRU5k82mthHGqD74W+JEYT7iT3FG/ksfvAhVk5uaTOVoJ4NQ9DONe0gzE68lV9lSBwCR3
Wj+5URwWrYfuH6nDShyn8Ukp13UYIfvSlPGVGPFhSiggiaxMtGApujhO2WtpDrsJKwuubj7O6ilc
Xi9fnOD3+Y5pGBMTFESocmRDATje/lgEhndZxObTOd8V3ywl0tIOs456d58dafujW7woERRSNgOx
lQju2YxzESdKDV1ODiw67/YpZj4azN3+3Uk4n1eoS5qNA3wrXTovq0wvnVMnKXL778Swb7byQ4lk
TlPZITcj6ltX7frsOVe+XhaxWT4A6vj/vX6L83VJYhSWxmQ0CIKYyU5LB2trKM6EyOQtd0DdNxfo
mlAoZwWwCdpRmuEzMVZDekX95jFyB7vzjOMILhKCkiXGXwUnZU/xgmWwOMsAgGatbWqclA2as0yX
AVRgzWLXJE6KQRUQee6U0ZYO84MIhWU71FzdMmcm0gh7t6YKq9S8MbTyAmUa9Z1ha2cP1BFPyW0/
Zl1BI44iMOORjOU+GPJqQD6SAZMsK45GHooyrM2wTzuL4HRzidBWmltAEKhdsquawakqzOOFWOyL
05OO/fkgyfdqWzh9TW7LxNxd/pqbtoRoMvhrZYOgH/j70xiioJjqqkbHqXuwGjDnZIfB+nFZxvZX
A3yTrKkgVSA8lVkkt2M7YE8Lb2NGUT32/sNEqNtsjix8VA6X5W2f6SyOexXxYHQBVqSRLNeHePT0
ILZVIe3GdtRENaA+qiqLnTjbZZhhNNZMFSd/9kBvdBxOmQ8s5ZvWLZ8STIkZh/C2E+3NbHa0LIqs
h6qyaip8+zYuOgWIYvhgxiNjtk5ujZvOnn3Fyx9FmLmb97gSxTmBEDCxQ9UWyHzaq6g7NeDasFpR
jsA+xidrshLCXWMQD3RMGZNSTgdQAnpVkdh1tMsGQa6w6dFWcrh3RtJ4KUiAlJ/Vm9pdutN2f+zR
VmLYna5cjTQttAtYL9r6f6Rd13LkuJL9IkbQguQrXbGMpJLrbvULY6SeofeeX78H6rtdFMQp7Orq
VRGVBJBIpD1HeatF29Aip+ZOK/MOhlHwQJmbpIuwFpLsTf2+V3+N+sv1O8TVM8bKNwT1biNAZpqy
Mwx3NHdqWLNDOVdqzjPGWw5j1Ae1SUId9CROI/xMwlMsfdNGzulvGvLVsTBmDmB1qShUuKxzeS7n
XSvwqgd0O66o8ae64ZjFkx5DgHwv7TWL1kkiT8GIQeh2YOIr99Mh8pMD/zXeXBk4VSXATRDwlTAr
m81oakvaBA/AaDu/lZy+tMHfBWZDlIV+ps545FFObKvGRSTbpZAayVJq6fSfVPcJHUVAG6JFdX5f
9eatBcCAiky3iEoJo4W1FGlxoyF8S/aK1+PW9p6w42eJt2O3lRxGBWU1NIWEQM7wY3BivwaKO7hy
vtFxFH5GadOBwqAVai0mLLjCmLxM7cJBGgC50k+9pTfdY2DKb0A5POeLbC1ZDwzAX5zbTH/yk3qu
RDLWbzQFgtkXZMzGw4QuCKjlId0Fj5KdWKIVf4mOEoBXlyUyZtDQekkfJlgP8b5z4KfhYSRAxJ/s
xUW3LRIK19e3aUEM0ZB1UTJpXfaj1QWEIrqMOixvGcbvYyB7ujreZwKP2oUnhtGSQY2GMa0bdIFp
s2OiMVupdm098RzszSdxtRrmSpNgDpdUQmzfV7Zxg0lVFWXm0h4oZ8Jki558l9y+43rsru/i9sW+
CGarrnM3jl0JYBtUGfJbmoLsDuWe5vn58f6m2TLQnowONICjsbM7fQs4njBAUbvuGjuPiteJ2wyw
7XauZDBKL6dZkSU9/BcUTRAhGQeqhuLZvFlApiQ4PLvIWxKj81ETDaUZodTULslrp8lA8xKJylGO
bRW87Bvz9OdaW0qZjuJBNWpWl+TnUS7srKp47xn17T4ZjNXesTdqwYg0+rJ+P/+IfzBlop57jw4F
hE75/bri8XaOuVfm0KXyLGBR9XDSlLtU5iV9eLvG3ChRQ4tNKGI1zYg2NAEFbjpKa8gcM7T5Wl02
jS1fgSle7dHCRH3MZp+6BrgGaITDUzTOatjUqR4H4pKhV8ppje/1rdE/kdm7fiDb1XoTRQjVVJGJ
/dQMEaZSsow15VItv9E4e0BRR3BVvBgBIIyBKsiDoN80eiuJTLARi2azCNg9QK3thMAT0nsj+Gs2
njgL29TrlRjm7Z2znrTAnpQwWU65RylzwODTAIp4+SOP4mTzoFbCGAMkDknwO4AygTQwCT9EADPx
IFB4Muj/VwEH5kpJ3QCXxzH7XZc8SfIhqDjXkyeCsTkK0gd1UgE8DQfkZUmF5s3mQdEmztgVNSmf
TM5qtxiT005zgscVK5m7+DiapySuwQr+mMuTkwi8rqrtEvBKGmNz8sJQIx2Nh07ztrwH8NWJdsEt
qCViIng46C7Vie5vyp+NkIez1u0tVTVdNOHYymwDx5Iv6O2g5rVOfFFz9NyvyY6j6puZJfOPDLaH
Y6rDtBXBL+2kyNPRvrHsjva+Ki6/oL59dBdR9FNWSmjOYw70WtqAWrRWN0LZ9SdhXCxZxgwwD8tv
87VYrYuxFLVcaFmfo1RQ6gZGNRJVteo82l/fPc4BfarGViERVAEHZEiHSv2rjR7G8e/rIrYt3mXT
GOtQRjm4J5MWyHqxUVmkQamjRsdbWoHQRIy/0qRiGiJ6OvGnsU0quiJmpI+QZgFumNvID2XWeUpU
ch7A7V27SGEuVVt10phkHXJiyXOe/yUDySLhWPANEcCaA36bbBCZQA0+qlqrZWjBp9gjbfa3Id3P
+mS1M+d2bjnCH4QwFg/wxFW5RHj+wlu0eFqgEHIqn+K/87FUtkJPyMJIBiY+iIY87McFZdkoy4n6
nmgZ3fg9NTXd9w5thjKdhZNu3vBQIMxQJBRcRSCLMRc1Qrt9oS5IT8WaZpsktuG1ntpI3AcChWrV
ymeAgf6tSgpvVnHLGddEYOfDmVBVfAFzbsNUpp2A8TQ44hVG4QqneEQWOLfS3EZz1j65WX5dv17b
h7iSyByiHHXSIAzwxjAEfgCohWu6+QnAc1bCbSjaVEqgw2uYs9JNWWS3VdYrUcP0hhOOf4ljaQFn
2ioN3oD7ppTV4TGGLwGnKLCD0MJWZLNdKs3LFARPrclD/Nww5hogzXTgpBgqYMgYZ3npDbNpMTfk
UFykoVd3qhn4JlAH77K+f7x+SBs2cC2LhaFTk7CNhkFFXi6YwUKQPCZl4wL1+dSDEPH/b5w+yGIO
aTEnUyc5DklCKtjqIrQMNeRGVgeOhdq+0ZImobkR4FzQiI83WiGJ3mchBFEsddWuvOE1RYe4uStc
tNXzJo239XwljjG6y7yYeEpQBIwmYCeK4gnp4VOap7aYDLmVtMGPBFiN5Tz9KjNtHzQ6lwdxw6nG
718WzGiMSFIJEA+I36ITuQ92PdpHpNACfbCnnmIvcK/rDG/B767dyttomx5NHdTlNW4obSDFBghO
mDH0Uo9XAtm0l5eVvU9ZrkSNMmirCM20U27HzPvdpcpn8aVPPeP6YgPxoMm6IuElYIzjLNRtkoSY
kysBJaefMCx3fcs2Lcfq9xlT2EuZMYwCEjvh7KAUaQmjm5i8vBVPCKP2HR3RBNsTUhMYIhmfTM3L
eKzpPBGMqhMhjtPFQEt3Xp71+W2ITRvb6fx3m8Voc9s3uTRUWEcig6VQnc5ZnLqVyuti5KyFbRTp
OlUvyxprSavOUSMNHMCtq9YTZzVbgc5at9hukXiR66lYMNGU7Ju96XXAutuFN4FTuQBCPcvIcKOq
44TIUgQ/i+cv5CoQ38jIsCAbjCQ+491MQiFFHbomnMHcK72nF8ew4bwh2/ZA1pCqIKjRa+wljYqw
jKPpPe2ieAValZbQUu9oI8LsF1wcKfrFn+4qKr4KJhnR6cVWzJvKyMVyGpFK/w8hUWmnu9/2HWSv
3hem7bGBf8SxaoLOuDwusWZHbRqbAtlKXb37gsIrAJolBCcha8zFzSRkz1Va6hurv2cUy9PmxgQW
2HUhmy/9SghzdWt1TkNtRqtPOKVPXVUfwrGz20XZKZ3Kcd83rSnK8mjD01EzYivzU22QVBihDwQX
d0TGL9Kz/z8uhoZZ8D8i6Ces3oUlq2tA40AJsvqp7XJbT/dZz+Po2QLDQdVLxjw4UOAAh8h4LDMk
RHOLZFXzY5Ks0aa9mTSx+FTfBC+xnX2rT7PjLqgsAqoTfcKFzSusbPsyKjCFiGpi/p0twGlj0Qby
RNNyQGLUjzQ9Mtn5PvKbHZx2jofGlcYoSSSI+ZiZiLoHr/1GsQqme2LRlsPkAFDsL0lDxdRAg6so
q+xgsl6FUdeVWFu0r/YgV/DDEyUEDN8LHrz85vbaVuEItSsrlWmGeVaKBFoJxrm9aoPXZ4esoAr6
YflU3n2hs+5DuMUoqGIocaKGcKz18dhXz2qN8rDIw9Pf6j/TRIJxeNwFBAzscC6SgkYo9mh2DG+l
u2ofAVAF87Jvk6160UODhiz+qW16ZBeRbKFdUuQ2a0taKxC+a/VBmx7Czo9zOLr1SWwehubndbu1
aUxW8pg7qKMvdRoXPGBKuw8Cfxw4aCrUuH56Tla/zwR1wJxHIxGdHqqM2VKa7/l8288nw7gLWo5Z
3HQ4VpIYBZyCoROaCW3eeiHamtyeBxGI54XiX9+wTTGowxL0QZtIDdP/r/Sc1EulASEDpd/iNk1T
ywRqdpty+jne2xo+bdtKCuPRokouL5EMKVk9RVYenEg1naRuvg9y8ZhEZ7Opj1IxAqNeVIk1yEJv
ddrQW0KObKs+P4zKjRaQxNZSTD4C0btLCYrHdMhjsLO6HS3Sy+4Q164xGqeu1ws3N9QTCvb+QJKc
Z4k2lWy1GuYFbkYBVHICoRFjsJNOkg/wRDCNZZboaXbiGgGMH3fynJ73tS1kjG1Zy2RAHzla4x9/
1+jpbJf5TFtWOzvmIg7y1si41RjbJZJRo8snDnpXaXVfHIqvvMqXbWQz3uVA1KWskOQszNQZUnIg
UfOt0Jr76xq+1fqH5MgfFX93SFcqnppmo7ZILzl6ZBn3izM9pYfAQXV+ue3c9wzT/XLD7xvh7OD7
C7MSC6j9MakHTKCMyj2Rv0sYeOEsjKMSbC6SZNEiNhVMBJlt2iUXnAH8TWR4GhNQgka/0d2Wc2bb
7+JqM+mqV6vCHHKQ1gsM4PT2u/Wm8+W73iEeiOg93pvP20LGOJVBMy7qBA0RogejS+y44wFWcMzf
u+6sliMJOCN9gc+mivum2BfFTus4xXmeCMZaSHqQLNkAICk9mXaERPu8q6wWvQDXtWHTY9fR+Ix0
sQInlHkvyjaqGiJgJZjJtBTzwZheQumbEX0pMgDVhYKUvg5zzLyw4qxLgzm3GGdoT5P0UEeJbZY7
DC9ytHt72y5y2Je2GSOCIRPkvpM96MGN4EbgsXZQk/nZpF5EMFsmFhWR0pZGHtPPRHhZ4sASz7GI
JFg1Vf/lcph7kwcdwFIIniwF0D36QZS/LTqnaLTt3yGFCfcYzLtw/z/ezQnJAzWjQ0DGc+/+XNAG
AgfvxfiVntJz+5jtOo83mrsdzF9EsjYc7FlRLkhwXHtyW2tnXX6aBMEStcRqJswXdGd1dvv+7+7l
C8qOGEtFrsIgEltWKrNKEycFjyHJ3KR2QBRlh7Grz7xcqUy17JOKrAQxjss4NktSCogck7142zg0
8EgcAHksfrAvErvDLMPiyv4Ishw05oV4/UOHt8mbVnD1DYwBUeI0KAtqcg0jdLo4OYlc8pdNEcBk
Bp4LwiuNfUnGMGuDNENOYRb3YvOzy96un9dmGLD6fUb7Q1AKIRzB7w9ety+8zqetNl9MzK7EMO8F
4ny4rz3ELOFOy8+ZxrGxmzbJREsd5iCJDJSsjxdMavSgVMseAVT1y+yBG9zuEh4T2ba7shLCGL6h
jIxO0HCLxYPmpW6+kxFZ03E+4w4Y+bbkwmO+AQ/T9RPiLY2xhcqips0kIac91PeF+CbLvxqDZ9I3
g6fVyhgtaAuiRNGI5meTvIophi6E0ZLDt3F5Mwxe4m9boy9HxahC3hVmD8QydHijehS3BsBTIs6W
bbVdabCzf9SBMQ7REMmtHEEGxaDJAR6GeZIcYQAFvkQS5Cd5aLzrp/QvInWCHLEiSiBZ/6iBi9ZK
WUAajJB5k0eRwNP75jtwoHYyQo/KjrmZCZ5EtubXDrHeF/X7IgOoYuKp4DulmZDeUdBsU/ytvIic
IHv77P4sUmOu2dKQQGgNRItFeiqnXdvuOLu49fBLokSfDqRCCFvy0wejJQU1d2DRfIerRmDqGfvy
WbCjyO5cxe52uGd+76eSe132liVci2bCuAYz00E4w5jLu9+4AQB62He7L/SyaWsxjJ5U+VSopgEv
DXH/vgm0v6LxAR3zHHu45XOupLClPWUypCCgkdUg3Pdzb5VIqkrLSze/XN80znmxJQN1EeWkpyXa
dNlX4auKhurhpym9KPJ34wt9Puude/cIVhFBnddiMdEDqubzMp/iobbV2At7XvS2peTrvWMMbjjO
lQI+QcrodY7AyDhzvEHe2TDGNkiEQaxoS1TV9YehzDwtmcFMG4LaUnGuH89mULheC2NsAzUjQRcM
tMhC0ZSAVovEs/o+ZDL7Eef2cm6QzFjdrBOMFuD98KRJfpMk/c2EpKkhSLagKsdZHZ8HNCZg5o7n
wb9rGesLIuABMiUcJR3tIx9tb5dNErLrMEvVj9mewN34VO3hgdZY7QwKFEAHTH8ZXvoEcLedjEGN
L+FFQzcvX8As3UhlVZgBa+VUuVctr8LkhLyW2603ei2C/n+l/oHWZhpoV3ClEXInx2HJrBztnALa
3RYQO35JcS4LYqxhLZIGvOEYjxQPwU4/Dn7vKQdQh2IeE4pq/5fSGKMYowHfbFuYfVoLpGCAFPQr
AE5HgUogz2vnbOSnSmAP9iYyIX5V5rM83wuhZhXqDyKeGplXrNg2JX92ka0ZN9WYF8igYshUMR40
STgiROdcun+54hcZjFe6KOCNj+hQMB0wpIBw+U56mOx3ApK/eTX9bdt1EcbYxqkV1SDqoYQBsJDi
LPXEunQ7QQceUhjy0rn02n6+1ihFGxiAIgpb814k1CXHHLMt0iLv9ARV4Ua4T9pyz9E+6rV8koNO
PhnAqChHs5VoYxGRDJRgJHXZJgfzSPO36Awzd4bPH4XfXNRFGKt90TyOBhDnJEfpQF1UThbp/EzI
XM6a6EF8XpMhE8zbo0uRrUXnY1vU0Yw1TT+AJeWCitfpDgXSj5R3oz8SnjxxSx6YVjE3pmIYiR1N
17Kwb6cE7i/sxaHe0VkA6UC8akc4LuhmLkWCMVdog6AhsVXpgVSl3DU1Av/YInBBrXfgBDxqxbdu
RtT/zvLzwMOB31T8lVTm0S47IlYLrQNW6WCF2beE4qQD6SxIObZws1i9Xh9VoJWdJ1InECCWo4aB
EUrZzsHvhekKDI2EaLw00XCSHXtnclULUE3YX+GkjZb48BX1WS2Xec9GRcQ7PsB/VB5nPACVF+zV
/agAEYMO4mQ35i+OQGqlPunrSiDzugGBp86XAm0N8318axwwg+HTEkq715C95nW+bZrllTDmcROz
qRGSEasDJXNd/Ux5oD88ZWGes17LiDCPIghFCHGjtrlThgVIr5oPKtW36xu3+Zj9WYos0nu50hZ1
lvspUwwUn8B8naqPi1aADcZDA5FtgFDvurDN5uOLbn7qz1WbORFTWpPsG4ti6DZ302vgDPbkJsfq
a2Rh2loe87aNrTLMVQSrEtcnRfZBLspb0fWjkkXmQZuXMlW1APnKYdEmq6xz2daacJ/G86E2Gq8K
Oq8BXm8/BY+L8rKI4l2rx9Y0CM+mPnqz1vi9bHy7vs3X1ROdwx/PdDTSsTIq3IVMSq2xc8Uv0Alg
W/F6gmgL7RpsP0w/F5RuGgL0uTuiqcdqauI00cR5FKil+nynL2KY00s7rR/lvIXNHEHvbhSWYTyY
RuR8ZbcuUpgTRAp4ATdfjveg9s3EXxJOKM1bBXMahtpmsqBDB03zhqSvYX/oA05HwfYlviyBMflN
WJpqmcNe1G1nKeJsxeZDEj6WOqbKe15ybDNzvj59xrYno1ANCJkw6VYGR4kkxzJV/umF6qGRDE+e
YOBjkLwVoSdL7Wubxt/APXLQZuGIXuHv/ZycO132chmQ7kPvxZrp90Z3nuVp37ahf/1sN28n2I0x
308M1VSYfFNuxJpRlvjUQNCsJT8RPXV6IIPHscQxBJunvJLE6KpRJ32nTKgC9VPp1iJMmiB6JCOc
1/09gfXpToC3U9UwE4CGH+adG5BErnWZzk3GlugWDpqXbkt73E3fKYvW5Gp2A+zxx+KGB3S3qWMr
wcybt/RqUQ0LbY1I/uqKzIahq8X7cj6KMqesumm+VpKY188Q5XKcRxwaenCL7jZsH68rxfbvY/oK
zfBEAlbHR/M4FAHm4AnCgtBQj8E8Pk18jiH6jZ+P6SKDuSP1lPaVEcHJVJEMrL/RdH/gmGB2eZbP
tEIy4KBSxwT7FIjzeAMW21p/Ec7oCHBI9GRJaZ1BRdJGXywjBPZJU9rLPHD0cVvtL6IYrUDKM8a9
g4lW+9gFbIhjVIadBJF3/cjoz3zaTui7hOwMSBVZpI5REcrWkLGdAvrn+uA0gxsq1mfLKH7oxJcL
TkS3qesrcYzJ7tshQL8x3rcmbxPLQB/9AoqteET7jzrcYOTRvb687ZhkJZBRyRiTKsYsFjQGpzyZ
kSef1RcACgDolvZdll6x04EYwrlovF1llLTK1f+UHyWtsBdCzqQL7ChNvw0CKNma/jCWEa/LhL6m
106S0U21EWd5aVQ6fja6y6kFQyfM1/k3CdZ8jDj9aZtlbCCd/dEcRkFnPW17hLLvsXl3Mo+hO1iq
TDN6O9HnZTd4esNYrsSswlqgUyqp9KSLr4PhBxJASI1DSngpr82Ld1kXCxEixagiDZTRaS5KO5Pf
BPEpzHkJlE1Lidgf7BpEAWUQ83yqYziaAzBy0MAtA3LsLORfMcUrAcyrGQlhY3QdbW1Rjvqyr9P7
6xeLtwCqjavoJk4GpRBqBGrCco6qCclObgBAP/GzQl/2iLEVsRAtgi4g9SjujJ2OoQfplqCXuEOq
U3B4WYTNZ2W1X4ydELM+bMqICjvEfnxo/HxPY3hehnM7J7iSw1iGEVjfmRgjHf17tqK1p2O8G3Br
ADu255FvbKvyZQcZkzBPWVtNOuqQYeAqqS2RwtIEnte6+SauVsTYgXyYJlFsUSBJm780bbG64jyG
J7Ea3C9oHDBlML0hYV5NYRYjTlqopj2KM6F4MOTT9JWeM2n1+8w6SnURwqjH01RoYLGan9L6fhR5
m7V9/hoB/DkxNAUN7B/vTY6sgDFEeNazU/kXJc8CGMOhPIlOceD3AnKlMdqGi5lLqgh/ZfDCB6Bb
+KqTY6AifAc4/lJKfbU05oB6M1C6PETCI1MTf2im0yQ2nHBsU9dWItgzQie0WFBESoTm1hQ7kwjg
OR3Vqx/XdW3z4qzkMM9NEIQjQakRkau5x2SAFTbuyK1mchbD9oGVatYnk4oKbS+9xKYz1ZFtNt8q
LhAITwvYZt4xzeVcEPHYRCfzLfRBJuBW/tJYkkvZBHgJ5+29A8Q/mhGAuc42VapBtSQYtkJmSD/O
Rm0Xk6vnvI5KnhDmbRiLaImEAgc0K6WVVAdJze0q5EGRUnX69AIRMJ4ogLDD/AzzSpM4mXMlArwW
2JlSckuC0u6Tb9V46uYbHaRC15VO4olj3uxWzOR5LHCBoj1Cea861f8ARgDc7lXlSjthF/8IHlUv
cQtb4mRSNlVxtVDmNddzNVQ0ASMgQnHfoa8INCXOIApuwy1f8iQxB6e2sxEodCIpxeB4ADSawjFk
EUR+vM3c9B4IAA9NGFsDvZ2Moc0GZehAeeugkdiblgghmmgpXbwT4uSJdI1p9aV+6MlyZ4Ttg6oG
50Lqnq6f6PZigUkCilqRmCwkyZQqE9w/eK1DW1t1fENG0DED45G32M3bAM5OtNhpqqawrZ2mXhRi
UqeU7QIdYqOXCruq4qjItnauhNDFrjw+I5mUpMlgRVp3dssDpfIKXeWBjtnKXu3BQuJdaezerwr7
+jZKm87ZSjTzsrRFKiS6gPUBm3c8UNLJxYfXtF988Zz/oIRXtHZmUoq4HW+8dzvOWQln3pwwk0ez
7HrEOepDM8XWou+N0ZcA4puInWV2r7Lx3Uxiu+DRLWzXm1aSGRWOzAxYyGaEdIqUKreRkh+DPrPF
NDrL8FXhowh/i2J9XxqVG2FyAgYQzIqzed8DLjcwwJuXipUtJeH3OtBvikzzyhosq5HhhOVdrt6Z
0dv1c6J395O5vHwv2/aW1WDZzWkuoVJOmfxX0XEG1TbtIyBgKTI0qFbZjltwAoCjT8Z+9ORoto5U
+iTwSrLL0L3fVYV1fTXbCcGVOMZUZZmshHP8rvAU8YH28Qm2bgfgkJzvWuCs/A50G566b9/myzLp
/1cXrW9KFKcaOo9X3Q/NYyqfNF7mfPukLiKYu5x2ejKHNZbW1Del/F1VOfmPjd8HI8mFmpvZOnEU
xDA3S5C0D2Ak0/qfSRXwEA95MphtWqaemHE/qwA8ppdCsPreva4BGwfxYRXMLvVqBLTDuAS9N55h
xe3Vt4UXdGzV7T7IYEyb2sbiXHQgiQm/USSV9FC9vhHrFPn53SPXlNFnnLmgH4QxpizRyjyqh1hF
7jSmaIcPuZ3/mGwDlPPVTnqZH67v35bj+UEeY8ASISuEVkFoONrGrjqnh3ynAohQ9qab2OOliDin
xVofOUuVJexBwqwnz5q2Gwrwu/L0mieDdQiLOcJ8BRbUxzchUr6d9KMQeF2OWy/Oets0xg+c57HJ
klKhxIHdPj9QrGtlR6O25MDLEPD0j+3kkVB3CI1qUZ0oSs7JlNzNyXgzJ+pJrGdraAJfzeTHBqUm
svSPQVsTq0B9QhyV5+u6wrnNGmMxchTKzSJB9rIECNNyR3g9els92R82lR7tyqoO+iTM2WygdLtv
npq7+jlwjF/qY+UHd/qB4mioGi8ju+GCfhDJ2o9yrEF1gSm2wVMP8HjddDeh/0v1uh154EXfGz7S
B2GMIRmntFbiVlYxdTPsY3CAv4O57XidpFu+GORoOkI7lbq1zJ0uwJM7kRhQmVRO4qXPlDEROMoY
oIP/laPyUh4rGxDYdmYrv64rydaTvBbOhsy5XEy6EIgqDMridb1l7FQ3cZBCsRq/cmOgOcdnJG6P
PDBL3qrZEFo261HQ85paTgVNW+Zr9BjfRI+U/UqyQ9RkLXOvg0Q3cCOXl2nfNjp/dvzdyq40V0OV
pJlmmIN+qDxlQqpQALhCIHDat7Zv4EUMEwOOVSPHZq1CgYoXjIrrQGzknB5vIcwdH02zmmsR9yEZ
Zb9ZyjtSAT+hUndj0v1TpMtzvxC7U4vnKEqdBqVugTSHqmkswVzsPOHVov7FJFxWzJiEsUxKw6ha
1ZFv5AP8ecnPvkeZhWl4F1UTPIlD4pScDNa/GNyLUMYokEpoIz2CJoljlVhDUh+zWnwVwdegpfIu
rUc3iAs3yQx3kAsr0qfvddk4BTrcOMdBBX12Bi4fwhgMIzTRTx/jLUuUxYv7n+gVsEz6Sfl/qViM
11EvJBfSBYKG1hnNX6RvOSvhaS5jkoDABEKcBnrVCaUfFa03y6p7XXc5qstObfR5E5dZjOcJVH4Y
LLSCYGeWz9dl0A2/ciDsxMZUVUMuAbTXSVTBM8k/HQYQck3wRn1ySsJ9nXhLoq/Xyqykiyr1gzyA
wcsLduOOZqKLY/N9sBd0L6aeuRd+8ZCethpc1vb7PeJdyVQN0JQYKU4q29e33QlmDB2pBvrJ8xvT
nn9MSHMBuxWAXRg8i55rd/R5A78crZcZG5QqzdSkUqQAjvGcLocSQ8uh4ZsxbzaQZ1zYttsonoce
rTsq+N2tao9bhmdKfZoCW3MpcQmQrl5DiZcoof7nNRVijIu2pPqShRraG/flbe4G+wAsv6IjY86W
R5y87W/8MR8yYz7GzgTukIRb/b9sQ/+38VSeljLGo8qFmeRIeTna8EOuRisD9ihpv2ShwHKFWV6g
wbN5OjE3jVkYTQo7IXqtqj3raELlGKl/MfwXIcxKhkQo8qXFazPakyO6tY2u4dsWZC8UUw2MA/51
a7LtsqCeRdCODVYyNikYxfDgRqnHzqEhNLih0N8J6n/HxGk6izjawfDCF7AXY4pDfDU5k1TbntpK
OqOJgxo0k0kjpdH+QZ3fzIvo4MgpPlHgX9FPdvOOX/DavN0rqYxSpnqBkP09mp6dYTLtvhftJrnJ
zIbj228+OStBzGEKU6hWYkyjCe1BLu9T07t+erzfZ540MTfSSRPQyd7I57Q89TOvEMkRwEbLSdxX
cd/AqSz03bT4Js/Obt7bywax86ghSmhCryMaB3iHHKMxP3bMr7AvA8zvj4qzgfJSxgs6zgrVEYxl
18NpxQAC56C3r+1KBuMWx0kI3wypdyiyBAr1zDNvG1/HI0lZmkygKfHsBFWdTzZ8JZB5oXLUX+IS
RECOeo84eEdHA4u75Wg4ui2+0W6eHEh4QE74CunGh92kR7p6nJesNJVeBpiglnpl97wUZy3m5TZ4
asGYhVqo4k4n0OsgDK0eEIyy6oeLyXkHeVIYMxApsZTKBG7GmD3O885IBksyGs5B8W4QYwJiIShy
Qt3aYNDsVkY8mvMg7XkiGCswq1GhyipMuGHmNhpxd2SoOfq9BZ66PnXCjCmMLfrj9BiGoHZ7t9uj
PW0nn6eTAvgE3SYWGPH2GPOwkZD0Zt9wr5u5raLSB+lMQk0yEzGUBLy88/1sdyeA90t2fkOnDAWb
UKZVu37MfDoyr71wRNOFXblnhPF/xZksUwFgVzgwtMo6+A2ivhBT7Dygwu183uVGE8aEgMuoEhQT
GA43MhJ6KXjJdtRZkn0elvN2wnUlibEdy7AMwdhAJykud+zT1lgZnEbUxxh984mzg5sBy0oaYzCA
t5z2WW3Amz9NoN8onOlIq9WDbqX7Cl5udyv62rlPbF6LAXedjBnR6yISswQXvHEGSr4GsrfqSPHH
4c/w4RyoJlzTFMacJAY6tAeKRtW6oxvZmj8dw91buS+99JGbadp04VebypiVvKvnHBPaCFAwXqa6
kx/45Z5Cn4YOF/qU89Sw4JZDHA5JJ+EKSBVGHhMiOHmvOWLQW8oshbbUyHYYFS+yFN5hEt4mvenF
emyLFaja6nzf66iF6dFzg1+Y64STKeH4ciwM5lyPadzrMH5TfejFm0BAFBM7uc7r99xqEV7bIJ21
QeNQBUqIpCJle6aUSdIrOfcvyW3jTm6BizPmVvF2/e5wXiidMT6LLAdGpkGlenQZFn7e+qF+f10E
b/8YqyOJTYcBNChSXX/rxzuxb22pPscdD357eylosEDDDyX7YeRU6WjURQfrpkfpcdTKw5KadqPw
8tvbxgYE1UA8Fk3gqH30TqTekKtBRd4sKH6BhY46lOo8AfdylyBTeH3rtpd0kcXcQWGuyiKYUBRJ
y10VeQT3fuIESDwRzNM+RH2cxBEUIAr2UfK4ECvlzZJtew9/VsHOM8t9LdddhlXo1U0bfWvV/fVd
2k5xaBcBzMUBuY6UJTMuP8X0DI+SP/kmsJOBZnxM9z0mMKrxvzsYk7k2Q1qROi1RV1aLfwqYqVEs
bLH/5/q6OEfDjjEXRpPpMuVrxiTN7SA3DtqVbEVNOPeTo9Am81abfdUIY0Urv5r2Axxa5ybqvTEn
LkZcbDk0OY4eb1X0/yvvXidJEeTxiJK8IVmmkZSWWUqHvOifr+/eFhYXzOlFK5i3mXb/xfQGv6Me
LE9A43o2Tad9+419JLwA9NIZ0P3MDZx4+s5YiF4ABMLUmzTlMMKTBaancyc8RCAKhgPU7bLS5uUz
eXvK2AlCzDBRJqR0Wt0OMW9ehyfMRFjXN3Tbjl/2k7EUZifmOokI6MPRdYLmUC2UrTrxtHbgCKI/
9NnN+V9BCjuwbEZaFzUECpmp9piCxkV1zPBUC7uosaLqu8yFlLp+YMDm+qiSfZKLYTIhGJzpzLKK
84rghle+CjJp5Iis6P4LEE8r3URL50eJAXi4geeNpGw4NHYk6ads6DD/GnJmY64fmcKOLk9mCQ7B
YVIcqb7LxtaK1J9m+2tZEue6avA2kP5/dae1uZwyMolove+n/aIblpHL/nUR11X8E9Z1NEdEHkIo
RRnGfq8g/WGMwJnmMSP+S4x0UT7GahgjiBvGAXJoOlnxDbCJ08IqRYjkluCoXn1SdHS76pIuYR6R
BYTr9KkZAW6sYlJq8QSgVESRpaF9sHTyR16Dxeb+XWSxebYhNZckb+HFxvV0L+eksUBsb8dS8Hr9
nDZVYSWHuUtdGsxg3oETOwR3DbriFf48zmbAvBLBXJ5FifJ4EPGCUD+ZNl+q+3xPOye4PQabcclK
EuNSNssodZkw0ZzbUGIYtzzE6VF+AY65U/5CJHSHAhUY1czKmo+8QaDtGtVKOHOpYjmUFsNEX5m8
ox1ZLfL0M3pdp9fGjzuHtrnSAdPQK/0SPN99aNWvvG/gKQ39//+Q9h1LduNMs0/ECHqzpT2+vVrS
hqGWZkjQe/f0N9Hz/WoK4hA3NCstFNF1AJZDmcyVXccAGdCrESVARR/uxKxyDV1+jsfc39eZzQxk
dVLG5vJw6aNegM21wwKgpU/C3AH3BrTBXe0IAi9b5Fgdi3sjpFpe5gvmC9Rg9iy/v5Yv+oUaHdZn
eX6eZw1MYB4rPUqKDCfT5bOQHnKeVfP+PhOTAXAbjVIEq5ZlckfC4ftSW97+x+GIYOty4MrEBOVi
oHFYH4TuXgp59cvtRO3j87NYE1Ws9FIaIbGYvvdO5+a3McgD/UL513V3cupj5hWBwNG57dLNSirj
Rbp40sqElrcpJQnCyvV775dHiv0GgibOc4Eq8I6jZwtvYmJWuWmhxS11tR0vl1i5a7q3yfq0/6k4
5qozHiOOS7muVbyAE6V0F009mKnoKB2vjsgxV3a7PjaGpF3APenGamNXNblvkyyooHiK8SgS3rQO
7+7o/698EOaMSiFvZ8UFkBUCvh+S1FarI2B23f3b266/AJlKBT+CrILS6FdJcyMANrhDFp0csXrp
xX7/kgfivRLQBEA9x6fsyn0sbFvXh0z2dOGYGyNBV0dqk6vctU4jdP7+uXgimOeIoZVZL2IHECgE
xI7E85L/SWq2ujfGyaF+XRVZhvQ51/16+RwOQcYbT95Wgo9rYvycRELStBRQqwf0sGp4cfpUkYMJ
5sX/dFdsqWLJlT4rEgXZ35Ig1gMhb/gDMjoZbLr/p2Us4F9YoQCfifAFCigtLLXH6NWPjAdEve0J
PoQwzk3Lk0XsMdHm9pVwm7Pum2AWh2iMvu1f17Yn+BDD5Ee6UXZ1UmJDoDREWwN8j24GRfltia7D
HOyL4p2I8W3aGCXmPKl4FApGYGSYTw9zpybdn7yYsDpiWNjYkrEW/6sPmJCopwS7vy76UbfEmu9Q
uLrKTXbS+urz/ok27XIlijkRFlR0K+zh2LpicITYOkm1wrm07abxSgbj0jIM+Glpg9Jb85ninfbX
6LTcTBD21X7loJju7h9p8yOtxDHeTMinXE7o2I+AMVjgWtfAeOUdiarub7F0JYPq5CoeyNVijDV5
z8n/eatHnoouDwWzHA+84ZVNv7MSxri2HOuYS6ogSTCVZ117bUewh0uP+hja/+3iGP9Wlyn40ciC
Gpx0CDED1pguSEE4zo3zddhMTkrIVEoCQak3vcjhX2TxU+vL/jm2S7EfF8bmcn02KeICsnV3+Nwc
hbfEBef0nRWQowBggSIIuaQ2vEMxnq5MYmWoZwRttX9T88de+TtTeIzaHEtl07fS0Eg3xvg6ANm3
xfBocpcCOErNZm5WXxbVPKBWOfmSnwPHcZG88F74Vl8kLz615E/WolZfiXEL6dwpglSHaMnMmrPI
WH21FG9fE3jfhXEFUxoOFpivMQEYf1uKT3LsJcOf5B2rUzCeoMgFLUyIhXleEp4o9kehVRex53VI
eF+f8QEx6OnNGCCjbleRY6mUz20BDrz926J/43enpoO1Faj2ksSO3FbtGEpNDafWh0/W/L2qbpLk
AEpUzq8NjzR7+zwfshiLkcMuCdMIRcE2vJcn8NKpvHLg9jQFunD/dxwmigptHkqdjGdv53fvxNwo
W4h2C8zXGkU7ILDOF/lQi7Z+y66818n2c3IlnJ5/FSCmJM8EjU7TCwe0Uf+m6K/CIwmys/aApySA
Btqz4PJeeNvq/nFixqJEc4zbNkRNqgu/VVWOu31pMHCwryXb0ehDCGNTTT5XQBqUofD6o1yjGVwc
Wv0v1PE42rj9Nl5dIWNZRBsE0sl0DhXIrq2dovvfnbTT/x/NJO/qGPuSlVSrZ4IqaNMdFGBPNLpv
Zrxd1u267upITIQtSrNRDMwXucYdres2Z1sLElCrhp67/5E4pqwwc0wRvTuxCgF/ZRxGtbbD8dXE
BRrPigKW7sLbl0Z/9o7jYOEPi3EwxKhF6zM5an4b/MOaLvPnozhOQ2GchrREoOIb8WpRg3y2/4H7
zYAYtNyWE0294trmafvW2jkmoX+qOwsJV5mWFqpjgzrDRX+fV0qeFX/+K7+iLO/Wrm63RzqkX99l
NZCdFezeE59XAuadm3EmVqT2mU6XkYyl8sp0uRCJ277mGIDC+A45rhWxbpGkh9fJjZ3EN250CcJ6
wZrKO7O28kX6sa827wtqe3rDuJJcHXolJ1g/SI6YsTtTUicL9k1cXr7OOxzjSqRYb3VrQk2q12df
GCKMEI92b3G3SDi+UWG8yNSoaQ7HL783BSw7dpQ389gYsHL5yQqyw3ieg+wiz+7+RdKfv3ePjFuJ
hKyU8mFW8EA4mfNit8rsVOOPQe7dFmq5L2y7QvVhESwk3FAJYjItiKvFpf6G59yLVrr6BWP0SqD6
6rnQHTlxmoA7HUnj9c4pWfyZIqkKoLIgq6fghf3X2qGrwEsgXI1TF4B872n/nByjUxln02VdUSYp
2olV+6ymXwnvVcfRSZVJTzAlZOajgDhaTcWjVGtPY0GOVcajseKJYXxH1VWt2cYIOeAkqI1LXP2d
1FxwCI7es9sVwpCkyZJjlb712k/Z98wtneaMvvILYDcwASPbLYhTQ4eHH8c7G+M/6qhJS5BDq249
vlAMatUCDjUPJP1fXpM/I4DKOI9GBYu9nkDK4Cv+cJdhcwPjldiT7hC3e6fijshuHssUAeummaBU
ZkduqkrXu7nEJzM1AO/mWI8io9P2vb+v4NuhbSWHUY1OaPuoQL35feZXdzLfsOXgf6MHqArerBfr
a3EbAus4BwUWtXO6mPO2/yM2E5XVb6B3scqTS6OuhVJGolKPXwf9zmrPU/WEMXh1ftTkh31Zmxa9
ksWoy4hl20ynIS4vQcAQia/g+vkTp7ESwehKNMlxNS6IaGQGbnVWuhJ3rY2nHUyMEbECpjRjinGU
Gqg/yuIlau/VS3jYv6ztjanVUZigstTC3AIJDOP21/SmOoWf3FMOe+3WYVcBlGM5hraxmohkJz7p
j/vCN/3JT9kaO3yzSFFZdwIaEkQDY8uo2mNTAo/3Dgt4vGhG3fhvUWUlihkVaMuljlUdxkbnpBSU
PYjXncWjFdR+xqWl2f92GjtxYwHAqAZ8E5oU0lcR73c1vcQYLd6/vH0119h5GykTq4i0EDK3F0LA
Kk44Ss77OozfUMN8FhcJAsrurckwP6cEpf5p4LUPth/wq0/D+oauEK1chpzk2FziH6pTU76lHwO4
0Y+Ss3yS7fRuPGNY2Nee969w2+evRDOuAkB+PWWmQ9T83pV2+JVagGRPh/FLJgWiX/rE55UMeJ+N
cR1D3YKwhuARlTdKEHeKL1a8IfLt9+fqWIzvsEbdlMYhp7P7io8NSB+g3RlQZOl6P8Cw9i+Rp+yM
A8EgsiYUVYNCgdT6I2n8UMa/8R+V+z/OxKJgiNYCbNFFwthXrB66ST2KeXpWI9X/T6d5v9pVoDJ0
qze1BMEjSS+9IqGH6bf9X/sy3teEd5zRe0lkJUSf8XlGBXmUJCyHJtYP7Ui8bNIfam1yTSz7YtDC
lQjp6PaBJ/ayZU+V4DSD4XQzaORS9XsitQCcH92hH4IoEQ+xVB6nPLktaf9Yqr2jmeShlzPHTPur
IsucQe7tos3qazBZbUMm0pIaNtt6/ScsurrDQf7Ruu+v84f8df++OBr2bsWr60pUUtZLAWFLL9md
YTj98tqkPOhlnhT6/yspmRmDozWEgnXiJZw/L+QULm//7SCMu+kmkMtM9Nb0JTCMwp6lx/gP2Fpk
efVlGP8Si8qipIh1bphkByAp3CfgVdg/xnanbyWD8S/TVBGpSoERVntmQNecTc0pgL0Tvc85h07O
AxbgOM33JGb1bXJgPcqEGn9fvVXha41otH8keis7FslCXRhCJmpNVyOh00w7GYuvdVRc1RgzIK6h
NV/2hfHCDluBV9WkECcBTw05WHy6ox6dNLCIOO1F8YibYUec96qmTnjvfDQ9Wl1gtIidMdCF3uTY
HbM71NLAhiYe/myRy1Q009A0kISz827DJDTSMCEx7lwJkQdU67ktHjuvPyanhVtn3f5qH9IYPawz
o9Lg5Gicg9/8pL1huu7eAi+v6GrXztP97goMCDyqeC2U7dToQzAT8wwQOif6jOdMX94v098LKd1y
juw0rzlJ3r+E8p+S2D7qZInjPFUYRaB5q+G3TnjsTqJPiSh5VHbbRvYhikmRh7wY266DqBCk9dXX
ReW4cd7fZ3RwqiLJSBX8/aUFtdUQlDLPhf9LWPo4AhOW9Ggcyog+dcdTDhopbLiaR8xbfl283I1P
PN42ql6/G9WHNHrglVHp4EGPNQ2dizp9SrRD18t2KRyJEAjauc+5XD30x++JYwJUnelxQktJ0PYB
S8MSCtPkoh9TYPanT5Y7cLzUdjz8OB0TrFDibCyQlsMlWrOfR0owypobZxJnRedfgsmHHCZgteAg
mkGrQ48l+XJqE698iYCIg7ad35ziE56G++6XdzDGa2h5oYtdCx9lRAG4Qh0LkFNprHGkbHvcj2Mx
LqIIizgHnuk/A34gpzrOeEiL3GYJx6jYhVHwOoWLTFOKPju1wAIvKp6v20Y1+fDp7KqoPs9FISVw
duFL9MkEJCzx9MStDsMBvFwu4IdPqTugOsBbWdje0l8JZhyGqeqtoC4oTQC3Wjs2iCixU94kQJaV
TuoAWGNylBPg93wKwfyHbdaVeMaZpHI7gs0QeqJFQdM85e3RIp/+kyoajAcBX0CclQoWIiuiPSfl
aOcW2J2aiRNFOBpvMJ6DiFo0N6qESi2419M0qPK/5ojzJOApIuMuwqYdVT2Bdy8E05eGyO2shpd3
8s7BuIqqH8Ocvpww8BM9Gn7id68W5legil5za5/mg+7xhup5IhlnUQmLUogzepFtdZbmx7S6k9Wv
/00JGE8BRJ1KGQnaOnOt2BJqsaLoWvnbvhBOqmQyneK+bzQxaXGOXsztVDob1n1X3ZT0HrCDHM/H
0QSTySMUIGjqSYqCwETeQrBqpdiu2D/MvyTQP52ryXiGPl3kMdLQ6JtPi6863R2d/SrOA6b4C6+4
ykBa4kikf3En+JqMM0hQw5cXEVh48rXD4m8fxK56lO8mr0NngLf2zVE6k3ELZOqsSq0xUTumhxLD
LBkQCvvuj/aKP/wbO4JuAcylbxb49cJ8lPq/LOU5VHgPN15GZjJuITIxbKr07w+CAeAcNH+1vNrF
CowfPf0RGvLqRKx/ANptaMUTnomRFXTN5Gaorw0q77HIS8pNxim04ZSQVkNsFylbljrdm0XcY4sI
hctUQ29qKoKi0h+ton0Z0/a6zCEnaaK3tqeNjMvIzazqIzAtuFOIuFu+tWrtFmLoL1zAH44kdkgd
LF5hb4Jx0zXSS6RH1749JhYI5WLupVIL2jkTO6ue1KC3iTBhicX6yaXAwVFtpwEd4Fq8Lkj+ku73
TZrjpti1eg2z8YlAAadj5ZIPD6L+J9PdH8rItvcWXUxkPAnQH5LwOizzSzW1NljfHzpJ5Hhcjr9g
t+pnFfeMyUGk6v1jXWJ7+SQMnNPwXK5Ff8P6sYMuVz2V2BC0DvpDVgKFuPLLIHvL/m4yG90p7Kzy
MIC3p+tWV8g4j6xrpKgZca7kKHzG2lQwGXZxji6DB1hwu7ga9/nZOnKLGBxf/xspqjTGUWFCbH+i
9PHKQUMR44v0IH6mkPGy5e4rIs/EGG+SNlkfGyZSeEnHUAdSgftWb56jqrmvZMHbl8XTFMZxaHph
yFaGx5aEGRXr0ssXeeEkgvsiwK/5q6LIs47t7xR8qCUwsaW3Pn3ReSgvPBFMhtE1dZ9PdOytmm9C
5RKF2BUP5oDexO/uyBDB56BIOhbofz0GHHwyilQJKDeedGhQ3pS8hjsEIPPkMDqeC22tKi3IlkdH
dCgQDzqgTugoAAcQgbuUuF1nJ08mWM1NW8FqeA5cpMapQZ6WulgTf+X1Wf7F6D4OzgTRKcQMmtzj
B8UlVp4n10qd8iV3UJ0ktoyWWH+p/diLfC6+1XYA+BDM2IGRCtkyGpjN7MDlaYDi1vxCgtatj9iW
dSJ34RFdbQeAD3mMLYiqUsgWhWGz4sG3auFbV5mcFwvn47LzmZ3Zm+I4IE+d4sdm8ETTtcS3unFH
6RxnJwIG333z5hxJYQwjzOZiDN8BSNUHU45tpfj23wRQ17mKAtGiynNkwLhjFKwXkEYnKQeWdnvu
zAIVvKYalmyxWx2t1uvakiPTpvUgjKugtZS4NNtuPAlev7sWTs4bQt50KCuZzLFMM9WKuMB0QAyW
2uHZkgONcJC9uOdiXhCtUC2F1SJn63wz6J7TE0WGVZ/JETDv9xTyIXPAr7z/ubbT79XBqMKsvpcG
dG0BlDR08ZhWbpbDeE/hDWW4juhP6ERl8Mb9/HKMy6zKvEu7NgdWAjCqRkPw8sT6YirkONaWE1fK
Yz/Wt1SVRo7W874e40IHLQuXBuhi6NxZflJ1N6MrnVLvH/cvc+sJDYAYjESq2KkEs9mvdymBCGwR
E/iLecGangR+i+ht1JYgVQy3SAaeHdA4yQYgYFfIoqKKIpjUmNtsElFMCgnzlzKgGltsqVeAamzs
LuABKG7lH2tBzPVhDgHIu4KFMlvf3yM5dadWfKP8Wnpn8easebKYO8wsoQXlLKaaMtlNVXCu/G0S
YG7qnNx+SyPWR2JCCVDelYLUKHgNzSEb/VZ7U4Qf+9qwOdW8lsGEj65W01HJAYegBpo/XmP3++g3
tybgpaOcs7AVXqsLi1ahZUhDuEaqZStyIEXcd/qmtkmSiC1U1VTR2/1VuaO8z2KJIL0vFy+bH9EC
msraNsKLbPxQtTO4H+eed4Nb0UpZyWS8blMtSL5EpHFi0CPZKfy0d7Vb77cYOutf6zMflXQrHq8l
Mj64M0J5lFu8+ZIjADSBuyQFNSDbWo6v3z6YqkkSRiuQPTKqUSrjoKQhtoIyIJ8ml7ziPP83Y4ki
/RTA6oRpxWSEL6FYMRjmRNKIkjzGpkIXfvbWUmCJg/RlX983vd9KJKMgfac2mYC5G1fNblV7aTAZ
mz6N1aHReW3dTR+xksSoRT+MZtXoBqDoolsqD840Y/uI/Ch4kxKbT9r1LTLaIEZFKuKt90/7mILe
WABxBfzv6KJzHES+cOEV9jZ7KWuRVHNW8bjNSFi2BsC7lTvDFR/ST8NFQ3rTnYUXEqBQRaGuS3d8
+5PVEkWWFFNB6LIsloE5Drs2iYBD4Y5lUHSyHdYdJ9XYdFMrCUwU6a0Co8wh5tzrOrLBZ20v6M2U
vCbopmWtpDDxQ1azqS9hXaAkqWwrE/xQa4/7ir79jVYymOBB5nqR8CSgE7GVC4Dmo36K341rvh8O
38uL4ky36oVXYd4+mQouBgoHAtiqXzVD1FUS5xnQIEI5cogVaAKvar4pAezEhmmZsgTUsV8lpHGf
W3mK/EWO/KG9ReNfnIvbVIGVAEa5O/TrlDmHP+/c4mgdeg/Lb+fQNbxOsykDWO7rkc3D831/iP+W
J62k0l+1Mqm4mv+HGzUH1lN3LO469CU7z8LYIx1My7GiYD5Pp/AuxLuZ3IVOl9jgnQf87x+kocrq
hzAWkBjlHAszHs6iFDTJnRbzAQk249dKBKP+KcZBsrpB+SYsgmEsnHA+5dOr0d0DwMtWUPxTuN1f
3kdlrEFqFW2KIliDBgSH9JN+ygFWox+NBw00YMAwctH+8PYVaTMArE7JhE9RasIWaThOmb+Wya2M
HuvBGcaW47E2y/irD8bO1lRLG5KFFgDoOsTiUgA+9U4IwFJjc0uZNGjtaCn7qhV7IZ47ECm6lVw4
cwXokhypTv4qq4CUSytXq6Ij5oLtpgs9C1wEcwza5P1r5XxJFvvdaqusGkzop0mwrKzGT0L9Y1/C
5izH+kYZF0N0sZy0JqN5iXxaUMMvHYytoi9H7hVgSi9/kuZ/KAqLZACi6UEQMJoCcCgsDgPQsJNa
r+tyzsVtp/orOYyLMetQl80SUUetx9ye9DxxpKI96JFwihPl7zTCbs0QAiM8np+mdPi8f6scv60z
fkU03zkc6XfLTlX9ZCqcmg7XDhivggV6OR0EOl15qo7GIb9WXvos25VTOLz33+aw/1pDGHcit2BC
7ym0ZueKznQsau8o3KrX8Fi7ymkGlWJ0V3xt39CkFp73r3E73Vt9RcathEOU6YWJGU86SkeBV7MO
BCOgVHYAsU6PC8AQ3vIV59uxibpehEM+E5REFnM5D2UcWLoWcM5FjWrHtbDzOUCT1QSpw8LkO8Gt
Ox1oRkmC+nvnJYf8Sef1Kzh+hIVxzwUxX0wN5ZYIFNRjfT/mCvqevCmC7c9FyyzYh1BRAmEeHOVi
xArIGVGePSy+6OWn/CW9FufJkf3M69/4+3hciczDI8mBpKzSAg/VTcPHhtBb9SqCSiI/FkD8nDpX
5hR5Nq9ydUbGXy5JVWcFxcwlrd+OX/ryrkq+76vHpgauRND/X6VH1hItVQagWbymxKAasbMM3s59
EdsOZCWD8Y9qGueKmNICHJgpuvvEnezuZADlsnr5kxa/shLFOMM0U8siaXGcLurdpEcvRKpOKvBY
9o+09WGgc6ok6ropK+wLXpNHIUkqIMoMeurkMphdk8m2mohnu9S1sra7ksP6ByGzgGYMfne3ypzh
S3E0/Pxr6UiRDVaRA0jtP2MBD42e8axxQufmK2ctmTGvSdILvcsQVcq/52B2KMpC5CFZPsx3zWvt
an8XnuBq9zyONM7Fss6jtcJUb0dkCLImOnUqO8DSByKQwQvZW05xfTzGsjB6kfVqu2AuEhNC0zHz
08Eb8LZPDt21cpT76HVfYZQtO1sLZOxsGbul6EM8foB2Q2wzQWukjb9jsc1LWuPYSsNTSGIbKzrn
ok2/9Vp+mpveWxLtiE2QwLKWgyn01zqvRXuMjbe81+9QYXS6xbjkaXxGnvi1sciXYuxeel3N7WVq
vE4xDhXI2FJlOpKuCCSVnFJrPs0zDzeC89nYMZC2rluloDOgenluBmLXjaeEj/tXuC3DkE1ZlxCm
2RoFkfpCq3UAukXLVzl/XORnU3rZF7GZoKrihwzWfVSjvqgEDTkhtrMLVfrYr87VYQKHMhCOudt+
Ww+2tTxq/yvvO4MZscFxfyWMTH3elOK28n0ci8mqMlnvxjrDwp8uB3Fx1EXOp9kMjetzMLlTFg+d
XodokIXX7L58yJ7yIAr02B59QKFcklMSqDy0C86Z2IW/Se8LxZAAzDCrs2fM8jnVqx8cdZA33e/P
e3sPbKvPY8zTO1oubb6P3nu1INDdCPhxDcp/0nFfGu9A9MeshEVJpdRyiAqPqJxL8SaMnGDCsZ93
3V/9/dZY8iIfMHcpleahM8g1azpAyPC2HpSNS9MkQ9cNQ5NNfAJGp3tNFqaiRybR99ltms3U7sfo
IsupWxN9tJelSsCmEInOIJduIpFbscgnQQceV6Oe+njxiDl5pllcq5G4hrTcSrPHAIcGJEK1e9Lq
6ZJZur2U8WuqhKLdZDOxJys/6D1YGczusSteF6P6Vlj1E+cDbXyhX07GmJFJgHkF8D0sdDT56FQR
MBEK8aSMzZugFrWdl/Jkh+IwOzkhB/RLcMOI1EVlx4lxr+rYVxjbkzVLR4qGmqrxJ8tIHiNi+lMm
f+4aq7SJHr7mxfKwpNWzMC9XHaMH7RAFUwiBQ1ufRrO5TJiBqBL5fiiKJ0yCvoztYBdd7wFK+IUU
4lsWHay8RK1ankxnqmtPMhJeAN28CrSBJHRgZFlkh3hjOvWvgAIS+I2DXyKumDqvJr2VgmjSSgZj
EF0URlI+ozldfJdPhl8Hw1E6Ww7BqkR8CH0RAzepnzm8FGSrKf6LXCY3aAdDUMBJCx5TRIAceGOa
N3hoir/zjfX2vlJtJceQBhBeTVUt02TNpbUWMkyhILmW/inXDX8Sx0ASMThsJEcpiz7ni2Uvan8V
s9yZKt4EwPZ3/JDOqHSfJ0q6FFgnRl9PiJ/7mpP3yBvFul+Ox0SGSsTMiVkgapPR+i6JszOFpYeG
9r0BPLK+JrYuNI7WFs4IhBMjjb5X5Cwo2iEvh8NCJLtWuiddSIJW6IhTdABMkEcnpI+wEtwbrXUz
2soBX6JvGdMPzqfZaHrinSphIl0yTSScTDYQy3nUDMWAiu2JNtGSJxIYgXgRjjwEG3rLTJr/iyDG
ZUbgRplBcoeZljh3F9Lfm70SOq0CNY9yu4zrT3E/TN7+8TZyj1+EMp9+mBdBrQRdcosF+3aLOwju
Il2kElRVxX0XX/uFc58bAWitCuwSrSiFBpjOcZ29oR9inMdSAdmmmZw4unUuycJkhKTKCD/s3HqX
YBVYVBIA/8pIkCNduoLS4SikVtCMlmcm5rGywgAdrz+y5JVgRl16spiiBTI4bB1Eh3+Ixmm/jiKZ
8TrIm1eJURrNUCys0rK9Gj3JErMRKsButcrFnHJfkcSjjs2afRXZyoc1wIn+lEPdxypniNu8STIZ
r8CiKK5aSIJijJ2Z6Adrnh1ViexqrK7ZYJ7rZAjSUb0Zch+YHW8V4V9+B2ZPFXxRBVnxr79jJP2g
RsUgYehL8VHP9Yu3NrFpbS4C74h1H3MlUpP7zSTxwNcx3mlhuoYxyV6eeqMw8THDa4fxmvS6RHbk
CY4CNojy+I/UKMTcIbdhteWSMcv+UzJjl1YpklGnNNcYn2uOFIMvexNsw00uKhqNWJl+JGBajs+C
I/5o3cVT0WPHRCg3p9/SMRnjF4oBMmnoGRMGCzOsh15fAPyK9gcdcxa8JbAeEYAhXvWbQDds3lTt
tkxVBZKuKmrGb22Q0AJ5nmhIbi2fSvB6DeGTKHHq2Zv3K33IYHSpzcK+a8UGCCskPzUxlkrnPyD6
1uB+fh6DuTpzwpylOkBd+8ivyLNS3azw+75p8m6KscxxkYlIwObktuI1Vu/U9lTLL/sitkL3+hT0
J6yMX+91oVNLJPIRCW0w7RzQw3CNIvxRW8TbF7X1gPzlxhjfqVm9saiY/QO6GmZivPzaGfb08A/J
q/AlccQH3v7yVphYn44xcKnRU2JEyGBp87LS/xqK+xEJfeUNbe8s4l1PnjlnpIr1m0tZaQVj2OWU
j4qSpHRylW6wEBARKzeKlthgZo/3mtwC7sKNGgg49JTS+2D56uuNMl1fMXCj6LVdVdA2gdTLjr7S
ioZ8Ty7arQYcSxfEwP858aqw25rzUzY717zElti2GZ6aYqn+NYa1h6eC01nRqYDRc8LupqyfSZrK
jl0qqjGqgOGHORdAWCBYo1Yfs/5rtgzO/vfb9BsrQcznG9VQQTaGfKnW3WV+bBUuPAF1C78pyEoC
VdnVJ9MUucbalkajXBgY6NKUfwFk0NMCIZAP4xsPdG/ThfwU9xu8WmK1kdBCqGv1s7OQ9BghqGMu
kmPbPDFMJTmX6kkpWvSfouIJGZ8d15f6D5BzfsllGZ+eq1lTkhBHEfFK6MTv/ai5+hBzVG3zrbZ+
EDB+XV0AqTQQQicCiqPqRSfKQ01zAX4nlHdrjH8HByqpFSC0u0L2tR8GPJW+jAuvibav0hpbUm0X
JcmjGLZTa5onJ6BEnyzeYtim11tpGaPUmUnCMW5k+CHgdwNX7yF0xaNwpV5POPKSFs6tsUVBJWsL
oaaUD4kouVNUeLrS+ppQ+/uuYKvjv9a33wqDDSalwhgykmMYFH54pEVB2Z5tXqLP+ULvtYqVS5jG
hHRD2uH2oqcqO4gp5/NQp/XvLkdji4JlhIk5uGvJ1TAh1Ldflflt1IOxPkS53wIAff/eeKdhlLps
eqAAUGBkjCpkylHVOFwS259fNUwJK1miyc7EL4VOxCRHhB3UHAADoGzXOj8XF2//GNsh50MM/f/V
R2lzJdHkGhmknJ0mIXR1dGgqQ7PTYeFMCm/WwGT5QxSTpeSKJADfDGmeJdnGHbl1x/4qIAMPK1u1
dZt8AWqf09/xnyHbivEhmIl2czU1aJIhFpVl6RTGSZlvZYwRlsYLhauVfd+/Ud6HY5yE1ad5ZKLH
D0bVuzFK7Th+inlgGjLnSGwztW10KZnqCsQmYefKTW9XVn2fjODX1S2bdD/kpT21qXEQZ+HcFc1R
KrBcsYyXErXUWlLutSE6GEuTgynaOghhc9/K+jlDTcGqitNoFc9gAi2cOgb4vSZ5ujCcu5YHesK5
KHaYQ0oTtTFrOLhKSa4kmQPgTJ2B+83RO54YJp5GKUjpRkFBbag/1epr0md2AgTM/Y/OMSN2pDU3
WkVILCyLCdqbZAVL+qSE51Hk+GreURif00CtrFrGV5ere7V/iBY/Lh73D7K1E4lw8NNYWACVhmha
2yjwoi1oUbtnYh9Lpx2BP1N9umkAgABGkeXyiobbb6aVVMYNVWYxRcuAFOGfTbjuKNmJa93AiF3a
Ckrj5k3hzbBuZ0Co+ZuWiMVrDFr86vpUQzBSTZsQXP0QC2OJb4mOirF0uvvaly7nXjcLsB/SWIuN
2jFF8RMAbsS61am39J6cf8Lks5eG30PynNQ/uAXrTSehStgrFBVJNtiUSFrkHN0jGBgJX+P+KR0y
l5BHaX6YgBhGYo5ybgbElTTmE8qKHGZ9Azubm9YWVOmcGgln35r+id8i/EoEE0EiopFJoCUVuWtQ
MBMzr0XTyFVKtGrD5bj/xXjnYaIGSUatSrMYtav0ooKgDLziHKexbWur8zAa2KE8JnQp9sP6fryM
cXWtquJckP7YG1iLLou3weieBmt51bp+8SYRhF/zj0ZpH4YKe1it7JVqxHu5bfoYeAAdu40ysg/G
x2B0VkryCVahJZeuDqr0oNfBH9zsSgT9Caucw5yK/7WJpowEImiPJ3XmKONmlVVeyWC0UcpayTBi
gxKmST6eNw+xC04u8B+jRiEektJZvuwfindvjG6SUiGGBtA/ZJ/EVmJQV1vfkpQ3ysSTwiil3FRR
HCWohCxq65ddc+s1/aUTiGuW5kXOzYdSA1VBFbkDOJPyNgoA6uQlS3wwE+HaCvPL/qE5Bsm+UdA/
TnWs0MNtD3d1/yCE92J7LkLCMZTNU3/YCftEwSYfIaUZAcpBeJ6zL9r4peZVtHgi5F91UreEOJMz
uJZJdo0+tsvcF8If/+22/h9p39UjN651+4sEKFLSq6SSKnaw3e62XwSHsXLO+vV3sed8LjWbU5zr
AQ4GBzBQuynuxB3WYp7cZSRHY71gdGWqIifN1yA20De0sPklMmLe1hxAeX67ftaKxx5IhomOL5af
of6utifuuqfVduIorvwJoAYf/2CV4Y1I+oU3Vp3L3dDbE3pVQ9ggqzczL7yLUhFXi8Arv7rUjRQj
zGNs9yBRiMdfeuhEorEpaqY3QgzbwrbGUGqSDHqA6OV21VHPM8dOioMZJZhDe7mtEDzYvzffjDHn
MJPCLh9xTVXr5AekH27xKO3qU2E7NnZPzF3nVQcNA7loQ0l7LMEIHrEirWcCUB0Cf0syIV8vPhro
ItrAH1qEYY7azo1vyjZL805FngX0eRTEX0eP/FIGto0REL++NN8LQb5P/+b30gw0E2XZwJYvY2XY
yVO1Kl5oPYOSH4QHBTVH8Sr5P5jYVQ4TKFd91Rsi4dtZOaYcomyHMZI96eVf5VTt9Cj087o7tfLo
hVJ2xKbdOQ2HXa43D/EqOdh/2d/WJb4rvv45jPnZjYlsL6ELIp/6ofk+AJ41zeqzVkTefxPERNah
jau4VJAXJeCU8KvUk4rE6XtBOOVtT8A0rudh4mnX9v3aWhBDwWLMF3XXBORLel+4yt1gOyMQj5c9
pq/SY+SJWl7cqZmtbMYssz7Gzi42DTbdDfXwd3fD9kT6yrfB60EZG6zGpK7kDNUJGRwuobG4sfpI
SPJHlm5hKdbGUiSaKG+9c9XZkhEpHUKo+lmPPpbLV6V5uq0Y/JxLv8pgYqi69sUaNoriERCuoUXj
Vi725zxgZrmYRQ5EQ1X8D3cVxxi6QUz0lwvcUoGkeT0v9WUQAZuJRDA2PhnlWPcr3jQRpnuk7CVc
7sJWNIDPt9zrOegfsQlpVhXi4btCAdRhCXrgsbe9n1rdHimsYJme7xqvkhjTrUPdqjoFuT2FRi99
8EIiG/4XCJLct+5GERjbzSPgAM0VboYCSjVBCFazxU/3tVAF+MXrjSTGUsO2HudIwlx9LsUHMupB
W8W+bFj3iSr5Yw2tmMMnkCrgddU8CtSdn4pcvyZjuBFBbxxwOthzpOhREZCzZod40mewaXi0hpBe
REuA9DTvQ9tviQb97htNMYrcHpuyQPtJLh0r/64Oj6HyWQZfkXVOawFWK7/rev22BuMywtAexziF
OesB3tiHyaUECArqmU7+HewcO2MXHRqsiCOYP42aIOXnV2c20hlnsk72kBQ17bW4I5xJDOIA9SD7
2k46iHDABBfJTiDVIbZfOlofNtt9h8UEXRCa+Vp6fYzKjKZkyzSoACOh01SaPwHfpseSeHfoA9Fw
PNdfXQWx77EKgxq1Tj+aVX5cQmuvxJVrdrkgA+B+r40URjGSBRxn2ORRPDQpzezSVh8ElkXv9p2e
bwQwd5+a2aS28UjvXvGzfe7bu+V+wHyQus/d7Pm2NNE3Y8LIIMtFqM+IjGoyOyA783T989wbfxJ/
N0diVGBKjXXOexhTly/OUOWIJqtbLT9vn0VwM2ymnczg1KspsGidLR7GfvfDovj/TQRz+cOwhomR
4SByhvfrUR5+3f59bjQEo4as25jVQpHmrY9LoknF5iweeFn5oBLHrlunwnBeJGqz85O8jSA2dMRJ
qS0KXnr64lrHjjLDuunn6rx4vZv4ojESfj67EccoAFCVJz3LBsTeaFcekM6C7HMsHPMuLh3yQNH/
6ABgA+faOHUgEs9VckCRmMQCpJfN9kbNycwlzYIHSlvZGZvBlSawZEnV7vblicRQ/dwEKDVWQU9P
x4Iw7w+u6XC+GyTvtghuDNychP4JGxFt2QyVRvVDn7xm+a6sD/Debkz8OP9lgWjotjTRgZiMKZ2n
JMvmGlDvE546lVPUnmSJZjH4RyKyogKOCv9hTArIm0nTptDEhuQgRMaiyTlSOweUL044BssicK/c
MwGslOiEYEyfHQedDBOP/hIOryUYcJ3yg1GBby5u/8RRbMQw9oX5eHm1SzzgcjVzMdTld7kZ3L4d
rq/YiGBsSjWy3JQnBCJJOg7V6lTmd0KCVYy6R2/gXUC6CiJM4hWBN7coZSS0SocH74DGXiw3hzqk
9aH00C1PxpAfIt38Eub6owHqrsZqGkdZxw9rnJ/ieCZOHEq+JEuyY5uJE6bV6oLNPCiN4efaYgeV
2A9o7Dl1YZ+m3vbSvCPunK7Jrp7Nz5OdEqfJl7tYAojSDFSXocwf9BnoQxoKRrp8ryvrVznGaM1S
79fuCSj+/hy1LimSZ0zBO2YC6PvSToJpjTy1CO9zs9wnM3m5fR/cpA15DMHEuomMxmQuhOhSabZd
Sx/Ow2c6ngd6+wBD+G7tigg1ueMEWGeQdVnViWayDL1LYpPEWho4gstgAoMDW+zHLNAfpDvr7GRn
ujw/3olx1XjWsxXLeAQ71AsiR5hiWdJnA4XbEP47s0R+h6fZWylMFEyroqisFv3kcbaPc97uJwJ6
Liv5KHdkEaQm3NBEofCAM4P5d+xBvXWpJK4bJSlRMdO/Yk3X0zGXXnqom2GtzaXo9RLgro1/xTvC
P+ZVMhMvjCkKF8uYEOxr4F4PcmCmpWOCRN2JjXovUE5eVrk9JhM5plCKlaKtUTo+r/54SI7qQ+fH
d3TzKnRFww3c9GIrjdETtQwteVbx1g6/yi7GKALrJ0W1HA45ls1FwIl8aTA50OFppoze3dsrXJql
ailtHM5WAu+vC/qTsZO+KrvCD3eSf/tLck3gKozdkNaXZlwGmp6HLTBiMmu5y9bmh2nIghEobokV
I/v/dyoWJ39c7CosQ1qvOM8e6EpP1iH1MLVvfk3vKMFnX7qC7OIfRNoakOOglrrKKInadl3axxDZ
gvqi/ZkdM6Rjz7rT70z0Tmi1JLZ22pfbH5RrBuZVKKMrxoB1c2zDK16txI60+GNYe3b/IY9FjTS+
nlhENbEJg/4Qu5QQq+id2CtMnQJPU8Rh64t17nevKxCRI1IU6qXYsAmgAPB+A+XNJBrjWPpwHoyu
Q6YRIeyEWX1sG8k3RkBnNOm5mSRR24u6C1YetoOIJWOqAwkOc3mLkZVJlsJrNvnsmMvBWkWLUdyO
zVYEc1WxUYXpNKDghIbMvbzrMDwb4vFQXJKd5emO7Bc/6eekOBbpkQgwVPgxT9ExEohE0dLZDzpN
UV30KixPf6SI6dGOLhCes4N8L4MZCihGT8an6TicRHk9X28UrGehLG7g+zIpamLIM2k7mAUd5y49
mMVT6BOHkqAu30Vbq/xrvApjnv/qlJlRqWC5TtNWrzbBaCcPgkroK+/kO1VRZWyp4jlkvMMtVaYo
HdTQwiL8WXZXj9aqsXxyT/9fdMxh8LRRap00sLOBCUF3LNG2KteJqrqO/8kagPeZCI8mSoQlaNi8
FcXgZgsxnpYG5fgnI2Ow9N9imCw873RrnkcEhnD80A8/FVCMJKJaHdd9bWQwwScaBg0MOwMeFADD
NvJPiQJU1jFIp8fbbpKvhRhKIQhy8GDsQFPbJbmVRTgMRTqhxmcWTvcFGeZO3htfRIhF/LxoI46x
9Xacplmf6UTTY3hR7q1Ax5BYe9KdElJHV/9fS6h7FiYPvPeGtpHMKIdczHaJegF106tv+NlRPxhB
vK+xfikC4xR+VEZDwjVJV8nEKXM0BRSfLvMA8F62nXif+emTiOGY2yXano3RFlWXsBkZ42wtWO5s
H+MqAM4r9zRf74PSFW2G8H3m9VuyNdFG08BfBJZwr7axg1iARI2kO3sHQLQzuafFnjbQHgBy+iRq
I/It/Le2slMrhVaGWG01MUC2NicSFcc0mQLgMgtcGXd2cvNBXy94UxGJig4dpAEj3OOP9kzZhJqn
zM0d+SV5oPsckfcnjbetQCasZ2trRJqFsK5nvUdIdprC7z2Y5W9bO9WD9x76+vlolNgcS2qNqVcm
RNrRp6Dw437yKVjJf9X/14xwI0dGX9TIRroXbDs19CP1LG/+MPiLD75HsTiBabMDLEoJJOZYh9/v
PdNBuHGwRfKKulYL4dT5moHRT5tomIR4D7RrYOV5qFAfkY/9mU64Sm69iy7zcUKDiuJmV6I3FnUW
7y5NsxQgidkWBjAY4876Opn6EhK7HYVP7Q/JKdmN+wwwUYfkoLgGNvQkTz1JHjiEb+sLL9nUrqJZ
O8fOlNx2NaKQrTeuLv00pMkhXVCt53UU4qnyOpzbQgfjoBu165NaRjWXtOjEKcnPQWt9TQ/dpim9
3FIvi7bEThIBnTDPft4+KNevbIosjMPOKjC6ZjYc9lzVTpV+HtvvtYhVgBsVQB1gGrYJWPd3CFW5
uUZdFJZoSj/WZ9rbBIXH3nyk7MKScE+cl/DpKLXbKHMBAZEd2SGNKdf63GOkZHns1cdCebr9xTi/
TzS6RWMB4UXGAvhbVxLVpEkqMLt6c31AoaFPH27/PudG3vw+46rkJkvNop+wqmV974bJS7G5V3ei
VI5zCsu2dVnXdUx0Y1/u7SmGMi3StED3ty8wC6You9wYvNsH4djQGxFM5m2XbaeEA2pqahWjaPhl
KL5pgOuziV9MpX9bFuejvZHFXIqRASWokyHLsC8lKG3DB0uEF8oRgaItyNkx309omv32i4WN2YWF
jYpPt9yHQ+VE9b09frp9DE7y+0YGc/dx1RRG21W0Bv1oLOcBk+J9flTF6NT0j2Vc6xtB9LCbOGVH
JF7aCNffAnky+VCgg1S4xp0SUCLQ9sk43D4XR9veiGOSX7XB3Dmg/JAWqq1TrCCdlQyB2YhEME50
6hI1tnusmlja8qkyhsd+nna3TyG6HcZXlhPpmkJBQbqWclfJPxUqUHuKY2MJtECkaUzc6+cBG9UV
WjgAtTqY689w7fxkagUhTnAanWlDpKQo59SArjXJ4yo/ddlTXT5lwnEFgaaxs2JpjjWVWKeWibkW
kEU4uU9ZqEeXgsMmvqiqwT2VomDpSNNQy2drCwuJartL0FxZxhooEx/lonY6PEFq+/NtZeA9BWzg
fP2WxLi3NosXPZZoyyCI9uHgRX/Fz+OevvVDh/jtxbpDqTtIM6f4LpDMyfreSGY9UTUq6pKFNOsD
0dxhPdk73alA95bci+awuVa1OST9942fIKGaZ1GFOexJmrwOPR/spgW3jyO6McYVxZ2uSRPBE26K
L9Z87CPFkbuPqBAJ9J1rVQralDLYhwCDz1iVYXeLEfZ4AmRD/DWPSt+OhyC3hpfbx+F/sd9i2NWs
VC/yWSo0iCHaPhvRjWsGgTfl5VNQAIAmofZqov/O+DqrDM1K0aB6gLB7fWPHXv48+JQpwj4IKxf8
D3eVxrg9o1bKwZjgKFpvAf536Uu7HEhDOSClacmORE4ZiPDORTKZy2qy3jIKixpX9yFdzlPzKIsW
h7h6pyrAcVABXvhuxx87No0UVgnwMYqPTSM5qFY6oZ47hnD2jZPf22iF/ZZE/5KNEcVrGOq2hA9o
gJzS9NdTBLg0bVcKSTF5DQdb1iwQCSooR6Ln91ZSEqFO0E2orJYvQK7wAGFyX/vzvt7NO4o4qjwh
NXJv6zv3pjYimcOVShevOe265ZgysMnXcRocPRU0b3h3hVkGGU0UXSbvJk6iSMpCY4CPkPPOSc1A
T06F3DrNKEgiqFqxadFWDuPuyhaos5JF9+T9v3mu/l2ZgCtG022KIGZpmJt4e00zAlc11abspU3+
I0rbIJSb1DFL8yEzx9yJ8Te4VSEHI+ANb98WJyfH1/stmR36bGx7QqudyF6CaksCVmCVZM5oJa5S
N/ukqEQUENyLw2sMQvGrwEt7e1I7qSEtq/CY0QFCM1+0+YcZz44FML3bB3tFOnt3dRtJjB7GI+nj
vDFkD7iqBBu4cFEeOqUgIJLc+QOtw6wBpcROHrBLDZ774iTiA+R+281fwHhlUG8Cy5pyWuTVp8x8
yfVveXLAjmxhPN0+Ky/EoG/z+6MyDtlMlNZcFRzVkCQX85P306IJRPAKq/ZWBqOi2rKYEt5AUNHD
6Mn4muOzcdcC7RNjZR9zfL3bR+J5kY04tgtskpAs4SLJABA6geoQjsSpZhFxLf0uN1SE7QBredbE
XYQLAiE7GA6Lzqk7wMc2q/yzlbLISZT5ALBm7/bReHMs+JQY1zQ1tIhAFPjWBnI7HMGBgk+pA6h1
3dvuX2ZA6X9M748+4lUQ473atmpKcMACbLz/tirfl/AYWqL6MC+WbQ/DGHQXzuB/nzKkHsN5GD5H
6r2RvpDoFII1lyR+pe4FX4/vQa6HYuwaSOBduIIU3ssHt8WewXhqJqd38tPfjebI0+9KoA2Kwhqv
N4tbswjRXsGaX3t+m6Bt4yGemBkyELrQX/rziXjFIb0v9xVeyqBV2gH23LOAeXHuQOosrH3yDeIq
nnldkHJNwFmlw8bxbMJ4lqs4M2aXwZaJUUtv/dY/iV5OXK9iIG2wMdlp6OzUR4sWYjYmyI9LcujJ
aU5F/Waq5+/M7yqAtfHFzqw0nGAHarDsNA+gxXvLy2wwc+O59KQ9JM+3VYf7CTfymBJXuvajZMyI
PYVt75dR26dA8EGOITiX4LvZzE1JhRSTdoKCylH6bRzRqG8NRfB24bvjzVkYHzI3UV0mFYT06HMh
rfOTi/Vp8CePOpLieRXkQdxQthHHeJIRGHlhATo/r1R/dfpHwJF4drmr1KfZ+uv2JXHfMgpFajVQ
GqaAqm+9o53Osay3CGalBSaHz5YU1OGzXRzkAbC04H/4lk7POaVo8G4L5h/xKpcJoqGymEmYIQdL
CuLkyPsLpEOSfCnjzlkXUS2Ur4tXaUw4Lbq1qkvTkj0tOy/2LzneTcLwxuvQ2JtPyQ6W6gDoXvCd
ZS98mh9arz/bfnSMnvJTvTh20PhlIOotc53z9fLYKvJc6yQscmDIKPNpTYK1eOynwmmKP8laN2IY
E4sMNQOuFa1CANQHdI+uPU1uYeuubPfuhDXV26rB69W/+ZCMta1lU5mSjUKfbr7uKcmVC5wVgrIV
EuVjjlZ2/Nf4TUMm9Ef4dm9kM6aXNAUZGmQS3qTmp67qADgm78ZMEngU0c1Rhd2Et2qyLbkn0JVe
i51mfelRme+XIC6+3f6WfMUHEQ0epAji7AicZvUr1mEwflMONsiATG+s078wkiOa1voHP3IVxOQJ
pJCGJNPgslrfuKePNz11KCBvede7GOgQqAj/812lMV4rQjXbzjTUz7v5axE9lgN8iDa7pghviofq
AnW4CmLclKrFIDgtoIqtRx4xQ/sJRaWg3UcH3ZPv+x1dDdRTVxTTuA/UjVTGXSm9nWEQD+l4eU7Q
rlPBLEB7vH/Q+98ejoVDxRNminoJra4+j7BEEjsx9pkWU7B7KFBBjckDZl2OlqFA86GPP3TVU4me
tahvIxLBOCh0BFtD79GpXk3ra4IhBjMCI2CiCvyg4FrYFlSVx1Na08LvjPIEVYTsQIctRd0a7mkA
ZAbwI0DVGizAtV3pSz8s6KAu2XPffhya2pGzl9t+gWtAGxmMm7PycAYkOrLNQVvviGW40qxdrGnY
h63k3hYlOg79942rm6eqw7A2MnlFfgABiaNWaD6QVeBQ6R/8LrvdHIjxP7Pa9GlEK5YkP8r2B6n9
Ey3e/D7jceyoicakwu/X410UYg0iOy2F6FNxFWwjhPE2WdfLcdJCwdJDss+O7d5AnVLM7sR31hs5
jH8pEi2tyxGHoTvd9X2MnW778opZ70e+aJ79tqoRmT5pN/ePaZwowXzw6qnyxcxeams3WEEXCh7f
3NorspD/WQ0WsN6KAZ+MCe4deGo6Da27wOoOsIqHOW8KUgxcCQ+LOP//mg15gMT/m22PhdczVZAa
4y0HIvZsfR6z8iUZp4OeieCMeMvbb+Qwuj0m02Sj20aZMpdd+0DXG+tTcyGTq3szamqqI30ZnyKv
OsnfRSkmx67eyGb0Xsfcm9IYGMOWjU9h+E0RRViOd3jz+4zK10aeTolBVG/NOrctsi/2/EVKRY/r
1yDDuIc3YhiN19SxHW3VBjezta5uPkqOJoGhbk39mUwH1eruO2l0NLXfy3YdUAJ4pQG7YLxgjKVx
yartNa0+wQncl4XijqYNUNrc64H5lPaAKFYfdGn5oPTVy5wYD6TQPsi5uZOywc36cqfltSVwd4LP
ZjFGJUu1pVkgt/NMFHbnjgDj9WhM43+UwthUaqLzlEX4aol0l0qnajlZhiCm8l5N25uxmNiNogDG
rQbIoJUWSmcD/tITHtjB/EgrE/Gx7wXJIy+peyOSeV/UFerwA+UWzRGNLupRwQ6Russei6e1cPLP
ihvvC80BslxwOxIKbMmi/77xhNLYkiLD0qinVxoAKku/zkUsZyK9YIJt2IfIxCnQ9Dg0Timvn1q9
xIPQFnhbapU3zMliPFJs9mDpkcEPaHfPq639NU7tva4iuBux7tEmb9SH+9sfj1cRfHNrjCfq9BYQ
VwW8YE9b/t+7XU2hznf9s/4ziGN3/AXSryNwvnbzfXoUNeJF35VxU8lKV/gK2Js6Y0tq/qSMwIWy
LIFm0iPc+qyMl1KGVbZRREC7Zr1rTbzk1b+w97+Qg5IIVJH3xsbXvFIIMrpYy9EUDeAHf10CSb5p
/kg3YNz1u7RrvOUHwXo05THzMEAhcsb8U15FMzoayVJhRzEIrWP9bHTWbq1/FeGXujkkor4l99YA
GwayJTzhdDZAdynWvYcVajonhZvGhqMojwkY8W5rJtcYNlIYYwAXCUkVG2WQVZY8bPee0qb2lTA9
WCAlatMywM75x/8mkrGFxsYWyNqDjrah0JC9Fshq58VF6VtxdFg1HdW8+fm2SF4fBVtm14/JmAA2
wvS6yiSE0Ivq4qm17/egsfpEXbRo5oHrKDeiGDsYasms8w7WFkWR39bJHtBQAvhZrhJeRbABlM4Z
tt04aBjzxNYAgvSik85d1vSl1+qXOu1EnAYCXWSBAQo5HQDiCMxg0tYHUujg0rR2WZn7t69JJIYJ
p0piS2PYYQI+rvdVrDmK5dXR8CeJ7+bjMQFUisFxqpcmqkoJurlptdOSHlTQ1X8Uw/goe51GgukN
xMspB75KvF8wvqgsgyCY8fOBzXEYh6RmkTJVFYLmcMxBZrXADxaP8946DD72zn8BR9Fd9pXInuhN
vHP2G6mM24gHMHWPJd1VqJy/19ZSr6ZgQpNnfBYvK9CfuyWOcRkDUAyytoDLkOxvRlI7YPd1p/gr
NuAFtyYSxPgJre//R04rWd+QW8924iPpdjAfIPC7Ai/BdszmGhjSVpHonjIVD5XVA4R7FjSXBNbE
9sw6SZmmnnLEGPUhDrH4EyjhH+w6bP0q2xZHR0zJMwmRWLH25fCrMME5OX0M88dOnQTOgfrNGzrA
9sqwwT5EaQ4flJPG1QBrqa6mW2TdgxpKLsakPK1N0EdTX277JEGAZAtaWrIotUYZhJPkImn3ZhGY
1udkPOSJW5mPt2Xx5kLxOXXF0A1sylg6a1aShpddiSuj3MjhLx3viRFsvPvBC53ufsZjmbb+l70I
lYdXVHkjmDGwbJqnOjGBCKwHWJXZrd/BzFcXjn5PYRfyQPuTMcQ3AllDm+R4WVL6jDGANITybWn4
uRIY1Vl11EMvA1ITpGGHTlSf5Nvd9Qsz0TkEzIOq1PAk8XjMwf0zZiLuLNG3ZOek4mGQpBrtjNd+
q+42QeFqdwltVAehK+q28nPhq8qw4HjTKusAKcO7zHoiAbkkH16H9r73x+ocnimLQOS2R2yB72fB
XJ3wnEy01kKrJ9jZ0V7PSeEV9QftMu7ivQxwNO3nbdPgO7Pf98YOwnTYCy3mutUxynGYk/ti9rv2
420RAtUw6L9vXrihXUmdXOMxn3eXRTmR9Mvt3xcdgYnUjSXHIYaikURFlwZY+4X6AYOqgrgiciEG
40KGHrvCsoq8g44hTpfqIu3avX1XA+aYNnyUL8k92U1iD8IZ7tkaNNuLt/p2USdgaHhyUB+qIwie
L80B/sqNBUUXfoi+agLjOZRCk4hJefDANuNKdueAp+DRAgq9Ufef/uTGsHomYy1ex3jLW42wSjUZ
wwHuWO8/qNGvAnRO9Siqhr3uA74PbL+lsPuC0tSDaS1PdcRp2x+h2bOi3g/h6oMiMkNrMD32S/oL
bexdLuwK/cPD6CqcqZJZyiQvGWbFXytYMGK3CuxdAahv+SQqQ/Av7iqK8RdlqcapbALCbCBkP5rr
lwGwKcD1fOzs+nD74vimfBXF5PiZXeqSUiJXMKKT2lyqxL/9+6KjMK5iiqNVKgoohlWdmurbnIVO
ieqb1QjSUdE5GJeBms2U6S10vZ5Svze7Q4RJidtHoTp8S/voUTder1qWqCML7JauogxBFvw7KF6+
87veCJNgNAC5sMFigroJdYAJ+KKA9TYrf4KtBDd0lcN4B8kCTN7QFrqnP9J5+SaQH0Y8SmQv+xdp
k+h6GP9Q6BqKVCHRvEo/1sYxFJKlCwSwMJpZpleFXqAGRPNB3c398CG69K+QIKqTPtqeKJ0QKPa7
yUVihaXalKjNlEE7d04h/ZDJDzVpd7e1TnQwxhf06GcoIca6PExCHKVRCUal826LEB2F8QFDWraF
Jq9IT8CsvZ6y+IeWPS9AUbothjdet9U4lR51Y0D2INt6iJWaVwMyvyfHIgjPyWHGwxs39EX5clue
6FiMS4iVNDdSksCImodu/DSoP9PaXQfRYjm1xxtuQWXcgrJmJB9pXFhmAB6MwMy2VVetpXNdhKgh
T4Kgzn9l/TZblXEPSkPURW8WzWva1jPaZ3l+iaRjX+619Z50s0A1hHfGeIlkyC3SZnB63W7FElSJ
2dh2T/uRlKAhv4gmcgXOj6UNbqXI7EsNmXJr7NMxcczqtGgiYH2uSalAVyAGlu4MFq9WMqa8BSgu
mN/U8wQwABWojLdVj//ZNAub6xpe9nCzb1UdrnvM2hZKMbkrJpvR7jrad7RNbYNCY9k3z7flcU+0
Ecfc0hxhQtDKKiQMk7abktDvWym4LYL+xe/UfCOC8eBjP8SW1sCaALD6KVfqU55jtyUCuo5uOU3c
iBSPG22v8liHjka4YZWTjK77LkN33zH2lO822iXgtRvAHOBEgBbHFR7W1EnPmgggSXSDrH8fFaUd
sOlCXwfzy7IrdsC8ATG48dU4jkGEVXvBgbmavzkv4+eLttTXegA0fWc+t8mnJL83o5+3r1CgJSrj
56cxMoqypSJmLyw+lPLL7d/nOlygXOiqZgBN1GKUHsSQmlYsuDK7nZxaearyXYT9MUXUFuG/pzeC
GHVPjKVICpoi0WDfP6TevKfLfuk+RdVHiFpKE/t3mr+Rxmh+FpVlPdH69N+ta3TPIK3AIrCYHIFr
ZFdRbCHSsqWpXtdZ8ywQ0hRx6/artDq5ChaaESibq1oK0mZ+UXwjkXnVJGQYU3OGmlsX+RcKS1jB
6CsMPRLHeqFv0gg0AvHjKFoS4rd5N3IZdQdVX2Mnqo6PmvnkidJZg8wRfd7CHfzqgGpMgbnSEZOX
dhC56l7EXsm1to14xhT0CY21OkHlaZQfkDk6KvlRTSLoRq69bYTQf9/kO1Wk1UmpQk3t8mJFiavH
5e62xfH1xTIU5M+AYmGdVNeQIsUCG9ATdeSGn4vobNheW+56kev4Bz25SmLuaymx9dTKCGhW/rme
ll25Pndy+mzlxoulzc/wXS7RlEuRxbKjSJ07j17d5oeO9E5mkl9VY/1Bzd4ghoZyg4IWN7uEm5nF
pKcD8u+56QLFri92sT4XRr+//YV5d7gVw2R3jdZEBV05BlDec1qC0lTQoOTHGf36YRlNnAEMlKGX
8n8PF6AaZh6lWKYQIUR2onsRgRhPZwwZOLcAUkQzly3VAFext4DiAZ1JDpXpd+o5Mmynao5EFo2L
cz/eVRRbr8Fql6arFFu+VEDJ1vlj+e327XBreNigIcQ2DYDOsju+StS3hWnietSAIo4p5+RR/ZKb
4IwEU1lge6Cb+tuLifq83KPhNSMbpgogITbBM0NAQyQS/FfR+6Hs14ZAvbkxDgf6LYCJcXadVmSC
5qFmTBnYGtfG6iRyH5p3R57orcSdz9qKY4KcSYq6XnuYE0UL1XdVYB0yN7skgfStONCRm0gTWJbo
hGyGt5CqGUuAOHjaRFxSqqfKwDCMWimV0xbJJeq0ezVSDnUx7kA6nbgJANOcxFhFtPC8WLA5OutE
ByAx9+CbRj3W+mjq92rzGKkCP80tHmLbT6E7f5qKjfS3oSArpV5VFwzDtAATWQDji03Hs/m6LfQn
oW0riok6RG9NeypRNTdDzZGaCp8s3cVR6wlMj2sBBJCeCD6WQVjkXoyVm7I6Yh5GfbTc3sPWqJd7
BbZ39MFR/X9FyMG9qY1IxhmrYVU3A+2lW5fRI8chCB/ULz16bxQhI/KkM9Avg9vHFJ2SetNNDI/i
1axIh+RPKy4KeB5n0aqvSABj5+YkS1JS4EzhRV7AKEmRwM270Nc/lp/NY+WbqSOKALynFbDIft8c
Y+vdIFlqB6ppcBv1cJrAHf9XnGLcQHMVw2K0DEpvSaMV6Z5WGp4SEa9KWqdDc8oZ89XVJC0UvLoF
6sGy05fIPYwqRQ3YSCoHnB2O1RR+Y7QCleA9czafz2RSISyZJyEaHhjKNQ9pfQDUg1PFpzbpBccR
yWF8hqUj5wfdDsbadCD4gVCAaNnJ0lCetQ3BbIzoy1El3Wi5qQzZKDXQ8i561KOfMcaiEll0Ht7s
vrr9cPSv2EiRMzmVAWCGaALE+/BYfsTyWPODbpjnR9szMLqf+JZ7235FJ2NcBilreZ0Rwb2V7Ej9
FWkpWb7fFsEPZBtFZ3xEsRohCKmQhf9dezb2897EeKUd5Lv8L9E2gsBfmIy/yOeuimxgSXqgF7eG
yypi8hJ9MMY5TE0mmcbrvFKyK3tsxceHdR7/262wY3lKtaYt4BAxoTLWTqwZR32I3cYWhUJ+VnO9
GXYab00rSxlCFK0ohpe8Q4SSUMUZ3fxuDuQTcus70fXwI/1GJOMdiF5ngHdFwdQE1GcUAa0n2w/N
1y78ZusnHevIMjAwxvUg7LTx3e3vBxG7tpYVJM1bMqLcbUmflEy9Q5/21A8duP7G2dVXW+AG+Ypy
lcf4DHmJLDLT+ZBCP+bmowTuXuA1CkyLajNbe9k8vzTGZdRWnFRJikOBVu4lvEi2A8DrPQWf7vfT
A92X7CqgXqsnI3VEe5Pcp9lWOOM7EE2iWq7gFe09CQxf2RduFMwo4mqgx0l8kepwayJbeYwfGULL
yvUOo7d6EP9Ud8mO7qBKEYCekPlPXrkfd5qb72rXPlTf48aRRSMRfN9yvVLGt8idmo5g6oKDVu8G
LEODj9ATXCg/qF1FMO6lqnpQN+Yo8BvO6hd3klP6RZAczQ+hD75WHG+P2Z8P858QWiP2/JbL4jAq
cZ6vwGTCQ/HRCoDmtwebNUZwAG68Mx9ENyn4jiwaY6PKCckNmMaaeM34uIy/bn9FgenpjI9JFlNR
9BKJTlMsX1rbfiBW8ThV6uNtMYK70pkEZDDlJFkiGF8T/7Ik4tI+yVrc24VI70SWpjO+JCo1WZto
a127p+D51ML/H2nf1Rw3zzT7i1jFHG6ZNynLknzDsmWbAcyZ/PWnIb+fdw3Ti1N+rl3WLMBBYzCh
23AUMEmBGQnaO//1+zAHrV2IWis0AB7XG1N5IDwS279cAqZhgN2aDisyWdU+whMQ6THq5aPbPHRo
FqANZsUdtGg49cBtXzibYnyhMvJE0iskGcu0DpvZ8qoqfzd1wsvYbvv02Q7jDJoZGxlJgA16dSNU
LzGPFG77+jr/fcYFqqqMIEUIF8jBcZSkX7r4kSyvkGCFLoXMuVZ4e8bcKpm5xHMr4zU+6reW9EwK
CL3zSoC8/WIuj1kX6yQzcXlUsel1EFsau4WX/aJ7/ufteN4zxo+rwUwWq0FB539NDy5aXw4phAQE
9KJiUPTlOh5sJoEhJfPLrZn7oc/rxlR7+EDjza74ZXqev2aPfdjb5vvySqkLcC3pzj/ew2ezzJ0h
11Wkjh2OqxzQCb7MX7KD/NjjMpTt5F7QnKjlxKecj8cmLo1a1EhWqYorLp8L6dMo+5yd5HjgB4Bc
PIXQKpeMKELgqr9Hyzno8+hIZOZGLhUxkJzq7f9DznTTW5ALBWUlxrP/oGathwJcnCOQonepNFcJ
6r64crKvINW4oRm++h90Z1Fd/2WQTQC0aTr0c44jbU0KWA7GfVqq3vWN3NzHCxMM0FZRs8qphADf
GB0z2gmro/UcgN30hQsTDMBOpKulVDPQj6V8TZSnRPh+fQmbt+zF32eAValNlSQEzX6jRBwlnWxV
/h5prcNVcaE/9A+0uDDEIGysCBII15G3qMT8Sa+NU27ovp4We2NCkY1on0WiPuA2c/Khua0iVPhN
k7OX2why8Rvo97zw+2wUy2mkIe7kDJ7sWD7xclDa3aUZyAlWJwvll6ZzugO34LhdKbiwzOCxbkyD
Sip8RsrtpYJqMfrWnAoUWshucTOb4C2ogGKXN4DGXTGD0Va2DqkFGUcXAgC78q0LEshQQuzS8H4C
2HIg/nAQedcPz6sYqCZCNKeZBKgm9XuT7wrFdOY6tReV18TPOx4MOFuVIlk5zVLpUlDod0rOIUnj
/H02VZCkcj0XA6CYpKFG9hOXUYJngIEQIplJlWPsEbGaMIA6uN9RAsDeLio45OLOAR+KeSYZSCF9
pvYgS0E1QPlSdG6cPV2HlE0qiQvkNRlMWRIxFpUEzi7ua3BitBAfqP3qRE7Gc/qsBHRUJUZ9LPKW
8J9iawPaDXhrKX+yZjeo9lIWC5ie3QFzDjyGlm3HPv99xrGF2ujR/YbzNBu7uA4WWbIHLVSGt+tb
yDPDuPUC/Ku7j27v5DkFdb91MLqvDZcAljrXn5j8azXss3SR8kibIL72vwiu8OZDfGwgOJr6PCSi
v/iaKcbPoeso5EOFUVhzHfdJg9JykuykPPPLUXjVhfhk5ROEcQbhy/Wd/AsCntfIeLsK7fJoVRDr
xD/iG8gnPZB95JpIjh0HV/fFsKGc+j5PqWI7MjhbZY6AuEy9MosAwDH6kqsFiDxeE3myOWvbvlPP
VuhJv7jPSsmayKLj+xmPCuWI36fP0DoNyF3v8OeltxPo57PF9jxkVjwtDSXqoLNnWhjdLc+Zq95Z
s012VOanrRwDs8C85AlvK5mrs5OmXAVMIltblcE69k4pKTuZS+G7jYrnvWRuyjRZizbuO6Bil2c2
yLtD1CX+pdBxsYMMeuSGkqJ9Dd9LGwJtfchTqD7trvsEb7cY5ABni5xGOQCwbPdqA8kI43Mffbtu
Yzthcl4HOzmHeLSKZ0i6ufUryOMeoPeBt8MEkXF/cZVPUEf2rhvkfBt2dq7vemlZ6axUk4dxepdF
n67/fe6CGJDQJk2NxxaB/LJP7gyfztZEobQ3bUQw0HrmfSTeehh0yPE00XvamhWPx3h8EbiZ64+u
gStwy87ItVbZi3GMHGAH9YjEUQ6Z236FTumjXtvzYTiByjO2c4QYCmS6VcmR1duWRz/JcUWN/vsF
OhXI2ORZjobMPlu8cVaDThUcJUo4h4pzs7CDdGqHwa+q/Mhb0+o1CSaIZPBH23mrYfBhsKQEZAqI
miTcXzHoqcmhr3kq7n95J/xCIY1BiBTEIXJWAuzUwFV8w7RnCT0NnW/ayEXa1ePiovETfFAO737m
RBwagxtGlBlmi5k99PK9RcVRyyd0JaL4b/LGwzmGWALbstRMUW8BUIJInNVoXtZ+CjuF7OeSPF0/
1pxjxjLXtoKG0decekaH9ulkvommiDNcy1sNAxxpnlmiLgDR5/QoJF5hlU4eHUueMij97FeOs84A
hmJMizrRcELN9kT0qmlwpdLNqqNYeHL3eH3bOAdKp9t6cW7VpUpQesKaxD0YKA89CAIlTw6H8LoZ
HuiyLTyJJDRLLiGe0GztPQ5pHiq+N90RzYfKl3zfcezRA3ptD+mnvFiWMiSC1Bd4acXlIZEzuxdb
t+tPjXYwIt48IAcsdAYsRHNeViWDrcJUwqXy1qYK5zn1ODvIM8OgxdqsKhT44BZLsKAXHTLHJ9B7
vLzTnrk6UMN/Yi6mzPH/975iBZaIUSWg1EYYL1S1M+VmUGaVo7eDf31l2y5oUTyFGt+fuj2Zri0Y
3ETWSziV1XOt73T5mxAfhe7LZL7X5syJpLc38myP8Q2iqKTt8Gh1W2l8S+vqi0asYJZNDlpsA9LZ
DOMWappK6EEBIK2a1xUPRfF6fds2SQY08Ln+374xDiEtmRKb0KjAm1vys9ouwTDt64JN5X1pOask
dmtTqpksdqLM4U0O/+X6OttnbpFMawohNREYom0DufJ0Px7kOyO2O1/aD7sW/fxDaD2ZN0twfeFb
yjDwy1+G2ZS5WTXJUAwwPDnCbQZVauQZTwOyXfLbGgjPC0ICDIwF4oMF/WbI3ju8xAPHg9iUupjo
eixk9Clmhlm2OGrU29JQcM7FX95g53Uy9421ZvQTI3JUT+hCPOqI7BLTth7iY3XEUMgbuTVvjG/X
N5fjtR84fgGcoqgselPS9qw5rPSwzb9e//ucw/7RRnPx96NJnaapxthJV4EqUfZJ8WAtIZHsVg9T
5dOyPFy3x/tU9N8v7BF9qtIabJtuLR+FrPYU5akoeQRFPCMMooC/BHpjGFUC8dK6y4Xxew74r6KM
c1dvd39dOD4LKbVRrxr5aEo172Pw+ZqucqqOcHf0iPBqYdxjxuCLpdcl1HSQDqWV5TikpCnJLWYY
E1eFbEvii1S2ZXbwnrCJX9/LkpcSLrEEb2sZkJHmtSmmHKPjHYhomq49SJHokI7XmE2/0J/xwq+j
xjaIx5g5XMSphVvmUJQybDHtvGEoA1PhdcRuN4qdPyLbAy7OZd4NA7KK1Q/anQ3O16/SgTjvsxPZ
803/veM8mXgw8vGdL45AoaEDzugReg1OfVRQBiGn3Af9zUPnTm7s9N+jm3/rhrtYJBPDqu1QSRJu
J1c/DR6lNi9O6jcVI6lIN9IsccC7jTh+wg5843vFmDmkg+XlaCcQa1+yyLEUjRM78I4gK38gmzU6
Oih7MbrEfKqdmKERXbyV/Qrzobx3Gm9RDK4sqzkgew+v7EtkJ4R5X+mQ0RpTTqmMZ4aBFU1sEClT
RpVCd7MyTHJXLnbXYZgHJjIDJrWwrMVYUAoIymjxuYltaHX6Y7iGo204JShyQZj4su8hSJYdxBBT
r/O/ZVBNKg6JjmzNZIW+l34VF7nHq74rqneyin6uQh9ZsR6mqgibBuyoUKYscrLr8jFYiPQlEng9
/tvtOhe/gXlvlWVZgcJBR0ytvMeiEyk3wuIZ66eqOtbSybIO2vDW9byQd/NWv7BKPeACAnClR5Wl
A3P69GFS38WKN1qwRTSkXRhgPFWqo//1L/bK5OjDUc6gdbzThsSum2NUGl7UPQl97Vz3Kt6yGMct
BVPQwF6DRh4L8kkL0tT5P83+XSyM8VthaLveHJCj6cWbSnnpez+f7v/bKpgrDlDZFx3B8esUwZ4E
jL0vvOcw/ZV/XG/nVbCVzd5slQz8TKq7DKh9G75YH3UBHBz3S+9N5T89iC+sMeUfHaJjywRVMhcB
hJvJd22TIjTglQo2r+wLK0x0vBRgXTBrIAr6CGxMbR5MNHiDhdUuIpE3Icdxb7bIqQnJNJuoQoLf
I3Xk6qHXH6z2mPR+Mr/P3RFV1WnkHSm6S9e+GYMUpO5bRU5hE/zTLqXDiPdlmN00fuqr/xIkX2wl
Aw+z1EyG0ZbIiEuvQj16Zo23cRJed/PNW+bCCAMRE6lEYynhFZnWQl67C5so2UVVzAl3eG7BYIKc
QJprxLdySad4RrU45Vg8ierwySK8piPeihhsSIraNEva26noX+X6WdVDmfxLEsHULLQLayA6+KO9
V69rI45wcI1BcJtZDJeaBNe/y/aGnU0w52hKdbmcIFCFVJka9siONb2AfJn5o5v1b9dNbT7+LlbD
RIVybMykr4F02a7fKeirH/xuh+w9J57ZTjZe2GGOjkJKPYF4LaqIu+ZAad2HoH+Z7lQMCzboReDF
nh89w38e1fMWMufHUMy4NBRc6su83tSI2hypT9BaKreBUo6OUOfg80i1/YS0dI3+6bI1BHutmudx
EB+UNr81s/6u7Mtjv0B/slMDyXiY1S6YqtIVhC61O2O+MerET0CCoknVKVvwIssbVzD1oOiSA8lM
wU6q+h4i2IpjDNLtKt32SfcuGaJTa2jImTEUV69RmGadLQiZE09F0EwJr911Oz62ZJxzGbLslsFc
ZpZcxbFY4fjRPlH8JifeC45qU4FUaD141/1pOwV1tvbHvQY54rIdcQJnydZyp8GLCn7spcFya97W
nniX7sx3SurAu1B562THfWLMrMVygk9OH8eU33kN2/AdyWy0U/D6rrnLZI4oRELkeMyRNBFCdQ+v
fsS3c6UCz+8BJGqts9jDAS02jvF0fX83oeFie5nzOq/TQMQe/YKW1MOLdyle/wPk5RKJx2y1ncy8
MMUc2VUyx6ItEKFCkSa36YZmPvL2IIBCLpMK0hCXknelbuzyZEW3H8gXtpnj2y7z0AsrYKl1V391
Cw+lvsjVvJ+bS/C0qwOehtE2Rl0YZa5DfE01XSAj7KqfB2/xZswajSGm7ltb9dWQ3wi2eVld2GPu
xSQqNRVcqvT6FXyla20MVD10w8S55T+Sr9ewkFlXKmSkjQcMDYJU0jFX7ZQOhh8Xc5iYko8GRadp
9Ke2lk8DGYh73V+5xplFWoY4qHhigcBbfAHzhBOnB9l6NsRDNOyH9jjoQdu/XbdJ/+S19TJBAAK0
KZIGsDMMoNAQ1cZuiGmTGO3cIeGNA2/nji4uNgZdR6EzCol2lnYeqAef0/viO0VXyidc7ovETm95
D1bOlc12f9R1X/Vqh75/2geU++ZOCSiXMA9PeWaYJ0Oqj3OnoMETentrYFWT3SoD+n8SX271p6Wd
922x7qNV3V3/eJuH4ryfGgOshthpo5WAkkgzwtS4U83ntH25bmIbXS5sMCA6DX0xtjGQDexiN5IL
ukh3uTMe3lcnfcO0nZucyneOSfqzr/gk2xCC6b41MhS4CU22jMQxXRxDaAt+iEsiUeVz7FFwvmaP
AdB8TeV+poyY9KkiA81Kt3IS13i2gtIjt9AAdK5b5H03BmQGJGaUakFiTCosNDGUp0JY90ot8hbG
20gGT5JErWRtRXxBh3rx7dxoZ2FYDNk+tD3xGoW2uxcvPIWBksgwskkQEFPM7/HN5JHQeIk93V38
xk0DBY0oNm7hncTpeubtJYMpQ6EJpTI0CCviQ05Kx0gz29J43EOcnWQ7QZI+nydlRB5l2tOeeJC+
HMH7ZcfQXC+Df6rPnTeS7QUxi3LoLFqP0eYXUX7J8n3CI4bj7JrOIMewgspsTVCKIf0xt1BGvtUV
ztuPd5uxjSD5uIxNE+MZI+4/ZMz2dbj4Ot7/vBIBPS5Xzi/bBKLkIBhaSlpkGY9d9KlS75oOOsIZ
73qmUHfNDoMTGGBMM0MA3MrB5MWHzol2bTjurcA8xL6x4xIrbjudpZiWDCU+neWfKlTwSIJA8GeF
HKUWv+8+BA5Vv/AxPfZvbvfLHFuXjkf43dLAJxrpaSJBKkFIj5cs/Mt1cjbC3JRqrmmxUOE6iWZQ
uMxuZzezbbprQCeMky8RMIJPbbEN8GejjLe3qTV064wgBx3BJ6XvbsR1sa9DOu9FxVKlklWVlJSy
D1etHQU1CozKTbSrveKpchOPR7W4uaJzOMxyW5C8h2vQmF+a9UdTmx5UteRk8DZOlXWpH8psWiNF
pOgkHQKvcuPK2nA0jQRNGZNTru3b9c3bWM1vppgYIy1MadGqAg0J434AIb4ofbluYOu58psF+gsu
KggytJnEReslPEGTO6orod/pbp7bJZ4rYgg6la/XDW6E1b/ZY6Bi1NURynwQX52kYLFau1QKu5CP
eX0sah7zMO9D0X+/WNswqFnaWgKEXuMvonzI05dEDnST8414VphYAvyudSaaQAewjDlm+yzNohuj
8UGrgv+2dUwYMTdZOk8RtHjH+h568ClBZ4W1E/oJzD4P103RP8UAOr4SNHEUSZNNi71oZxPZF4wl
oMcJmqboVrEN8VnGG319nY2XDqTK181tVc9+s8ccqWmOi1wv4OeTM2KutLOrU+QbCDJTn1fC3rjg
fzPFHKlSG9ue1BUUjUXwcPSW11aWA1EE9/qSeGaYczX3RaFl/QyBZoPYA7iG5/6YEE5OfAtbf1sM
c5r0vCCa3JfQ2HsfXUq9Grl1WLwObhISn4i8z7Rxz/9mjjlQcxnPyqjA3ND6lCK/szPXjEPT7ZDE
EVMonvCeqdtwcXZE5nC1vSrCz/G1FuFoZX4xZU6miI6u3w5QC7v+ybbi9N+WxxwwrRCM1FpAe5ft
4hcovtKc3HyQRMdY0NBq3dNnVvVVN9C5zbG8UYeCZUumRKu6ofzBWR6PkThPEzAkEhp71jS7mIan
pEIYkOFxIq2f2zQ+qpLgmKTjLJu+A/48679sK/S3XaBkaYmNACJ4FFt3+d1wAmnjrgLJBC8W3b7K
zmaY+GactATPZaBXnGV2DgZzmXOVbePw2QCDIc2YL9mi4+tFcdbYEz7boq6hFvf3RT9zCoc8WwyI
GAJERJO0AT62r4V1tMA3iRxHn3KecDwzDIgI2QgK1hEXmFoYjt4sb1mcvMydcWPJ/co53DxbDJTU
WYJ7ecLFLBS3xnBT6rLTaLtElTh2toHx/Jno77hwNw3iqstK4G69ucus+0H5LvEGL/9ynZxtMKhh
GvIwZ8ioub3ffTJ8eIE3/2jt1uHzwGwD1NkUgxkofAltUgIS9ai2i65wUN6xQL4k7yMj9jgwwTtD
zJNe0g1tMdJaQj4mCixoX5uu+DhhrkT3Mw8vfJeXBOUYZGdL40HCo0SAQSjzOR3ICzrOW5jjdWwd
1GjmosuQNXbF5l0Q3xVNc4gWdtn99Z3jrYPBhmxcqqLVcI1U8utkPQvL6/W/z1sGgwdSXFWNAV0S
d10/DfEPDC1LYB8frYzjATw7DCCsatMMRqtJbit2Ph71VRY05niLkh3nlG4HgL/cmh0TBYmOlOs5
FiSkSdhWrRcj09IOqq0bxMmG3BnWiseHzFsc/fcLZJATJeoldHKhWwFdcWgHLYX53mrym3VqOfjN
ASGVAYg4KmJFmhPUF9UHAenaZbDT5f26T3CQQWWQIWpjFDGtAXcEWe9zUThIa7czs9LOKvLQSN+u
W+NtHgMNUxXrub7gHdeha8aSnMj4ZKBwUI6c1w4PW9nCgW4UuSVmBlw9d1oU+wVP3A2v3c8BbPf6
ov7yOv3lhuzM6BShFUgmeBd0ngqxW8rq5b2nKOc5KhAvva14ATUHKNjCgWX1pCsweguDim8dQGSC
srPuDu+y34PFARRPvFo3xxVZrcVYlEHSHXWIiwzJJs2uKF/TmeOKPBsMbMRmLsdxg23UyDETIpdE
6IlEDx/na21GkoYugUTbUFWRnQUrIvRZahlCPDWon6gyZpU7wkN9WN6tQLbz/RTmr53XheYp8nQO
Mm4/hS6MM+hhtitEk1YcgOw4uivaqsZQfZod+t2mkKcxtJXCtaQLawyAqFk+ZKnU07L2fOwC9Lvu
heAjvgiub+rmp7swxKBIZs6VmKmR5BJDCZR1/Cap2vckq3hDq5v4cWGHwQ8zjsGdVgHw27lyo/ZZ
7BJkGEp7Wr7+y4IstOmKqimrLB1n0kqWGa0whIm6esTU+ezFTctzRXrh/vGoMc5WGG+orNXIxQRW
OlStDB90ETt517m0MFHd8mnNtnfvbI5xh7gtmjRKRwS1g9flXyy8FHX0LfLq4DwzjDPkZhlBwRoH
DNKUVlzbsvQ413eCKPIO06bXmZRjRQT3lsmSDxZTtBILrf5ugX4CX3QEezglrpQ5luhAjWOnOJW7
iCD3dK47x/YT/MKw/HsMsM5VO9YyInftNtrre/yAvblr3pWbzpVQDI9ekn3k8e7O7Wvmwir1povI
I+rUtmxMhLktWn6wux46VGibCEIfdKYIx4JzzWwC5YU9Bo/nWs6mmZ4BNahuyN7ylACDddzkyaa7
XJihX/liWXqZk7XUJRwCwcvM+0mL7GzZi+U/dKFb4O745S3MYdOFxSDGgDdQrO4TEuq8av7mpXzx
95nTNdTgNkv7EZ+nc9N8tYnGk3Pb6sT6bQnMyYqhiacsFU6W+TkJ8p3m94+pJziap9uSg9y7a+wp
oQ6vW4h3zv5A3UXTSgGXf6t5FZKrYjinn64fqW0TmPU1LUujSabfnWCR0W2sKAh1F42m27MeXH0R
hIIH6+G6oW1v+2WIperry6hEhxC+UlaAiU0NV21Ae+LgGOXzdUPbV715tsSkkkiKWpzeI0jrfSoo
WOwz17oRoZ6eY9RE5zwVtoiw4Bpnawwk6UKUZNpSIje9Lw7mSQ9oKwQNCy1P/9bTPrZ9/am10cl2
a327vlLOt2MHWxIqQGhWOFjG0O/UpvdTXM5d0YbXzWzD0XmFDBwlKyGNIFeo0DXEbuKnHu05amq3
402Xopk0qCdeJpme2D+u54s9pQu/QKas6LvJpE4pT8RGvs7u5pdo2NWxX4wqJ4LaRo/z6hh0msjQ
JZ2GK2XOn0fykky767vHWwuDTlOkmeNSA2XneHoQQJQ3t/FtpcjeLENDAmSFnDwnhaJre8dAFQZ+
2qqKsZ5s0nZp3Tq5WARCi0tLGZEYN71lLnkjVjxHZEBEsIxSWAs4YlM8qvN+1g4yV36Xgx9sz68h
z+sixrBRHimPhCWiV3O5A9UN7YNbjtVt7WTPYOHSnq5/Px6csC2/qSGUgyJMP2NFFDUCwZFufvLP
DCHv6ud4o8mgybpMbToSrLJNLD+LjBttMHmaWbydZMIZae7avMUcjasoD5J5XzepX8leIvKEMbaG
/y6h0WSAQ1ySfpqSj3ykuZ+eM78+RKVdoC38JgqNQHPQk/+goUG8CymHIIE8R80jlea4pslACdhO
Ow1bimGNRXJ6wwq0sbtRBZNT9OeZYVCEZHkvjwnabC2p9Uj8OC+aJ1Wco80zwkDJKEykljDP4vZW
IEovU+0KPKIlrrcz8AEhjjw2TQofUFCBZvfJ8oTvVEBFDLOTzLk8eQticMMoqlXW4xTP5PELnMVe
+nDkdWxtZ6TOlwmreLnqFVLwA1bUulEAQh1fipzGTW4Urw7QMnwdLbbR3jIt1aKCcQrzidbIUoWa
lkAt6aFvj6XoCsspku2Vm+v9y6vkbIr5UoLVx61eYl2TI6O5bgqiXW9PPpiWP0Q1eW+vbWQ6m2O+
lVyWI3oGc6wMqIHHpWZxegW3neGXAbaYgC5ISZokvHoG4UXvRrtDfCGH1z8PzwYTGhazbglkBZaP
qhyWqnVnqRomIdfguhnOXrHqCSStB7VIqBesN9nwyVhfr//9vwSd571iIHwlEQFXFA5OnkPrhUzm
4ko6gY6rNodaPrhFI58WSftRxWB7npr0Tu3br5acvZCl3NUEk0Zz9UXM8lNqNW9yj5Jrqur+9R/J
2wT67xdBHGmqaJS7FW8m5U1r3rlqNFv8d7hezptAP/aFgdiALqTafyRxaLeBZKchWv1E3C4lwm5y
infNEZWjQ+5UXkJsoba52W56Hf8ZbJ1/AgP7MoQDSqXNfpKr0syAXqHoNriyL4cTSNa/Xt/Sv6Dz
2R4DL4YObRM5RdsIHbNajx3GrFScejp/JH7lNVdQALm2OAZgpkwx1aSXkYqbG6+WV2eO0JPajDcK
JgWHeHDSjEe2zv2mDMqoVtbEJMPJESEcN30vPLCPoms4PvV2dxRdKZjR7tjdpggVlmA4kJfrG8zB
B7Z6gbJwrgwRMNWKLKcaRDgNsRMeFSVdxJWNZcsWadplCSYFaXaYcmQQtOhTNkPecMVf4q9f3sJW
K4RFX7NUhLcsuB8Kb/hR3ZTuejCgb0BOy50UCPcm2oqrl8TOkMoSEYf9t+1kYIoo02xFDdLgZpHf
FZ0WJv1XeX2/boR3EbJjD+q0tKpgxbQo87PHXFpc1Z5c5DRCY7cEXOZzDrKxpJfQ3tLI1MNLiDRi
0jOydZnHwrMdo58/HQMsnRl1CYZH4Ih5+2kZ9Wfk+FVnVmNnmQTObcJbDgMqVW0V5gwyQHcGmdb4
rcw4H4j39xkcyfRSnAhBQ2xp7dJ5P/CGpf+SFT5vFgMaoKmdxJg+aOp3zdb3IGe5Hd7GAxj/qRvE
znpK9qAsbriiQnRnrhxkdrqhJ6IOrkug1f8YWMPY026sB/Oofc4PKyiSKA9Z09tjGnB8nnPxsB2Y
vaJ36kCDpSpxzI+u6bFyDSSK6YwK8jG8MiT9RtdWyrxLxx7NRlOB6K9M1M/dajzms3lnWMhz1bm/
ql3Yd8bj9TVuYrEFinfRQhnIYinDQPgEkjmqeQgVk9NsxH66AicnkeOd295zYYcJI4pszlaRACVb
t/gy7hq87wuw6X1fAzoIah6Wl+SkPPGiXdnkHHF2zKPV5d7qaVPIpL2NGCCMl84rJQg3aKKdGWmQ
xnqQRjjwdeGWq/YYz01jC1rvRWL5qdRkG4RqzgpdTbtOzL0yjp5cLLaeFHdCmUEq/TVKmk/ITjpl
MqJfsNwPwMVcGY/DcrISaFUim7fUyk4XzCBuoltSj84k9a5OErvQEpsOghhW4RGxwX+P7Eab3ITK
J5uxU2ilrbSFb8rjSSWDbyy9nee3SpY5cr16opTeamDxzrLO09P5U5I3Gvr7y6BOq0NuDOjsUrwy
xwgN5B8NZXEbObejDOmw6F4ym8AYLK8giOGidY+mKTT9WBh7KHPrVsyzH0vX+PN8MtAGUpX31Tyd
CGTloILY20YjgLX/YV2NvVGbzhjXniSUB71664QltjVIm3ZpsWsU/W1ciVP3IKpJvqQJ8acaqXzs
QGGM30d5TTwwkYNbsSsdSVSCshr2ci3Yctvd1EISaA2YMdHW31jq7RJpdhMhNukhYNaV62trQhoL
LXienk+9M3VKgJ7i2R+6ZbQjtUq9YUl8yNoXTlNHLsTqnF4u3Mr4notGkGVVYxOoRoktbmR88dlS
P6tNcZTIlNtaMyp2UY43CcnxI9LBruYGQ6dm/bQWw1Ewh8BcumORJAHpzKMpTA+iWu1bvXeTam0d
qak1O870ys66YWcZ827s+9SOR91VTbIX5c9kEQ65OgWSNtwai34zdELsxLX2ZJiRGy9ZaAnPsyq9
ol/KVkv8+ve0KmzSV3bcVrerHj3F6eBi5viBcl+rkNlb4kax9Xl4XLX4qRomW7FkvxjQrSuLX6MR
v0XFtWaJhgct7sM4Ytwtmt2kGAI5jVFGlBx16hwd4w36oB3mHNQ1aX7Q68LP9PxzaoJvmkiBKfTO
UC5HzEA+K9JyUKN7E7zKo2V4QpJ81pr4dZYmcC1Pyj7TEmdsjduSzHsMNzhp3v+Y1f5orF/0wgwW
U9vrag5Ghhz9TPkj3ku2IOb3Wtt5VTrsJE0Pm+xNMsghazCrbmHGsqz8vhWdoYHOUi38yJU8FIT8
RHLVG1fzUcorLzcsT81l35ir1dbk9bEp4lPTrL6lFM4CYhRTUHedIdvDDMVCSBfXEXkV9S+qCnKB
JbExieEYbe3EfepUeXEnrii/1xif0sARY6VekicHpZNtY31pZXyn3DrWM048fuYK0sW0n901HgJh
KUPkat0hAeeEqbn/ANrnNxk7UtaCRqsqDRG5RRNEOWXua3L7qI/xf8sV/NFKsnZjLtCLd2xOEuYN
wGdUcxNHnDBdZ2IwdRH6To5gZHKAoJrfBPH3xFd31oN00++r0S698jRBPDOY3+SQ9/ra7iG52Eom
LEsiNR1NmgrOdrIDFsZTHEC4CxJo/zFK15n4bGrw6iIK6jvlEEAhyjbr+zr7p47Bi9UwMZrWdXXd
tLhlK834lC/Ty5D0jqyYOzltn4Vm+qEY9efrvsiJO9mKo64VujolqAOisonj01df+zT6b/7OCoJb
+dpYsYCPFE2DLUB7d1VSd8wb7/pSthgALnMdrCK4UaqZro80ObY3bmmeYzxkvZ34y93yPrlIZZ5y
Hs3R1sihJZ0DI5EJjPTenHILshzu6Es+uHYDDDaKj9FbfcC0Q9D4y0s5OR0vqN6MqS+sMqeumgwV
lSQ0EFrVaUpfI8zGQCSs74ltJbLD2VaeMeaMzRCmwdQKwtr8aAbKMcf8OjnJT1RfoPNHDxQydrJP
RVv7dt3wpmteLJI5cmbetIusY2vLfn1b1y7E0Kh/3cQWtcpvn485cVLSC8PcLj8fJxaGfwQn8sGv
4uq7tIHcrxbofoNMihnbTcU5FpvQeV7fB7ZdpOairNEzi8woh5DBFvvKW5bCiSwQSWB2Zdb1sC5q
0Ol3nGNCPfKPV8qFWSa921lLPfw/0r5rOW6d6faJWMUAplvGCRplWZJvWJYDc858+rMg/5+HgunB
Ke1rVakHRPfqRofVQYMhhTbJX0hf+9PUfe8rXnp3Ow23ksO8hpQlWqKx6JHaPCFSsdXnYZfa0qG5
xkjk/lOJ95UwBYdef0vwys+GRLM4+UMX3Ri8DVEcXXx/H63+v7lkapJraETWxN7tUcJK9fozdZ7V
ERgzK/QFeVo6h1Yne2yAMIKbgMc0ytM4xqI6tc0LxUQSY9QBGBG2duuY6BDvdeWrIvaWlDwIA4dv
jPfhGAPTs1Zr0CqOtC8i/PBk8DoTtitX58/GshO3kRgLBkG1Am0lh95PT91h9t5XkrqEc0PbDmYl
izEdbdDjRlSgBZTgtr9GZtkNFHDKa8igJDvteTxOr5cBivP53rOXK70b9DCfBR3DCpXZuPVQgxOc
B0PbqcHVqRjbMYKqj+MBtjN46gsYNm9MF5X7x96ZHdmKH8LO+m9nomdenSnuzCWURPiToP06BUBZ
7uAo90iMVwYzxNgOFcYgRlu0jV8VGpkr8P2DRTpzhdfQ4U2q8q6J8cckUpcsl9EcnqrosjfBfK/z
KCK5Z2LwodGrJpNG4GnrCjfhzqP0yuLr/KJ5dvfEY72UOU6f5SQOe70fcywKcRIpB1xgaaE2Lpau
DveBIWJOVXmbssDvxtIjmnQUDeG1WKZvdRQ+Skn32uqBX7bG05AHSDlUPn0VzlXtmPGPGX+Kxwa0
fR18apUUWBWb3WlLwZmK4rg5dhy0xtR1UYhoOROlypPwrC9mMEFM8mceWWfjYSc/tbzHUrYYU6dT
8jTHMRazhxZmwTkms/3OWYlhkAdLRqK+qXD5XXvI8iuzfAykxOmxsy94yjXkFsobnTfAzoM7hfHg
JDMzY2rgkVpXxOOqteuf2n6ws+vBL+x+Fzq8hD7nzhQGiZJpybNkAjJIxkGTaqtvXEHi0ZRznKDC
wE+VjGXQqIkEohU6e9PtGrfd5x7vwUhN/kKYxfboL1ikUnZY6+PISXcF5hPPBA9ji3xbTwbnMqBy
tYOBn0zRinDW0QIrZdKzkUbYACsdquJtTMVrrSxS5PhaSy67F63NOBE075gMKol9oMVxCvc7B3mK
aT1M0Qnxz6lTrpOm/fKpc2q6pmFwhKCCxHgOpRWFboGnIrg6vMN38V7AVEzs8C5vWxHPgpgPmipZ
giQyQnM53VfLWxgdR+3u8mG2P9xZBPPhhijSJmPAhxOyweo6ZLSIaQ35dZOFHPXYdk5nSUzUJzcV
EUSk/7A0MLM6w8l5BCg8AUyMB3LeZQkVQG1cg21TRhqh4qAsRwLb17jgZSSnLSTkXXAVBBmym4Z/
+T7+8RT885nYFsaxmxIyCgGSL80YuyGp3baOCytt0se2zPe9is2Oao2MfybbaiX55Sx5wjx/HxYF
3EkI2E3Fr3R1P5jSr17mJRq2i/7m+ecxYDxX4mhGI2JPSqpa3EZgbCJ27HZHMIJ6xVvvVdd0dgrb
eAFl+i3vgUWV5G84O4tnoBlUzmG9SPBz5VjsWg187Ki9HATwtAytYlU9R2f/8Xo8y6MasQoSexIU
iZrTeQXH8Jd9DTqsAkgtexgheOCOLNKPd+l0DLBMYh2LegWw7pxqv4DLLkIbZryXvc4XnE+QyiHn
cD4aAy5BIsYNaIaRvInvw7ayh/wwcL0cz2IYeImFsAqjGDnmlBzl4ibjdfX8I0A8n4JBlbkndZC3
ENA5xb681uz4oHuZY6AP/WexOCBAwqNIdOhOE+1e7EAcULmo9rrYfVVYamXxhhe33fr59zAgFKZG
a8Q0+Zc04kFKxi9NNKMxuAdL5qPRYqtnrDwaSsxJn3IcBds3GebwUtmC/JEhHyolQxrnLtY4bbOc
qzSZ2G+M5jAyRyT7mipytD5z06zigR/9HxcMwGTQJUboJQUE6BLtB0e2091yLN50JL+GJx6JCeei
TAZJ0lAUzGJGKPu+7cSnrKnJ7rPx1x99MBkAqWIFb2cNJi2iNje1D8O0H/NXRJSX3QZPARjk6Op2
7JoOxpyKFWjL3an2WtBxXRbCQ0OTgQwjRdQqwuEgZq32ubsck9KZbMMyvOgOgwq6w5HHCU5MBj1y
SVWDpUb8k7yz6PUn7B1EUlSwQ1/+jrHxg3Yd3vBw8R+59POVMZBiYDd6H9En2/AiH2YXezB98to8
x9jkbWJ0DEzF97yWDd71MahRiYGkJiZQY5YPHRY31wVK0Jy0Ef1Y/7YtRWTIgTBUPZOGamJsSJbc
3o/96ySMGCNE/zNv6vTyeRR26FSdQQM1FEjuBsKtJsWWZuCh/cjRDp4QBiz6SlMmkuFA771kdo49
8ro9HbGlS7L7feeHnvLjssjL+qiILGZ0Wh5UCqyMFG9a7CzDFXggspYD5jwpDGSoLVGURaGQkf/q
ipclRnm5cEkh2ZdPwwk1FbZo1JZyO4IE4v1hPVv0KVP+DByUqr6ZXw0rgK9MDmgDcxKbNzrzjzf9
/2xMERkkCfJ4SeQUZ0z2oqvsaMUKaj+hP/qKNsgWPpprSm6KkWcCDJ7oQUyyKcETRLqh3HTYkFdY
JXjPbk23dkRPxe7t7Cm+aRKHF9pd9jaKyGAKaWSt7Ghkt5Sml5qmN86Cv+SaOy3AmAakwaOyn+f6
mXPFlyNKtGd9jF8HoymGKsFTFYmvX8QFkj0ONsb0cdL4hrcWnqO4bCVJUNF1ZhIE53or77ue2HCy
FpJfuyFMvcsH49j+ezp+FZeLE/hz0grnSkF23jxLInYeYpz4vwlhAEbtsZeSlOC3EgNxr2XkTu8V
F/SQHHvnaOV7xnV1lnqsZCWV4W86w9e71K9IjO3YDbqdSr8ZePOaHCeuvJvmShwx00WY32tUfvRI
eVj0+xosLPMVZlE+Q/O8emSAgvKj/s1SjE2wM95PivCmZC9G9dokvIlvjm2xRTG9mPQkE2DVMvjv
C6/bjR7t6ec2efB0jkGP0ATxihkstEAxYdkmJVAX7PqJ7r8w/ejY2CYwi0MvwNMNBjemokQX2YCz
CUHgztIpDH+kdeJW4s2U31/Wdk7co7wPsqwUo8iUKuh/p7UmoCOK0Gg+ByrHVzOgMXWS03jkthBw
PipbN1uGJCvyGRF/MT2ERWZl4glcBxxD3ixayKIoY8aa0jKy3GRarve6HgIuOgezGFgfEmLDpm6X
e81Db+aOW6GjgQAba63lMchhan01zHT2g7JQ0DnU0O1QdqYcNpkL5iEu6+TWZ1wLZCKTuS/QYCfA
v9BhE/JNfqK6OdizJ/jdCXllh094sKkva5lMnLJkldohOYIEAsipYmt0g0Ploav6Xr0DCddkR/do
bz7mb5fVlHdS+veVloLrqFkKAVL78SmQ0Dj+ZBYcS9gWoWiKYWggQGKdZld0JtbFI4+9DH6JRTOl
cVC5zAfbKvJHCOsspybShJgg5J9ueqxkaC3pqN2qp95R7JzuYeIFezx5zPNdLNNgVBrMtlMNEcF6
QJkWWhAOUgKY4sQDrvdtrn+bwPl8jAkMgxopZUYjD4x/T7L2Js0YoKm6fZcMV8kSeV2Sf5vU9G6Z
u4Moga10zL5PWWZHZLoRNOOqKA13EbQnPDmduoJeafqxidFamkfplR5W12rXcuJ7iqaXfjNrRUOU
zMqMShMRT3NyS+ZTSp6TZS/0Vx1vy/ZWsAQyv/8pGeuGEzHRhoFgHK2NZcM2aR9y3SoHnPowmD3H
jfCEMUaDAbA+A3sxsrZSas9TYi+oeo7RGzTQuWyeWw5LFnWwhhng9FfY5WKImBC+LEirSNhRa45e
WORYmNlZwvgWyJza6uYDZiWMzcdrWhMEegXKyfmQfwsO8UEQ7dKnwbzUWIpLjljd4mdX8JxciN/G
iD/nZNP0NRru9JFyT5u9eq0F0y4vk1uRtPvLn3Pz4iQRKGRgVElnyRtLcxTCkTaWzvJdhSHbYPJm
obAyqeXcGwXrv1R/JYj+kBWsZmUbSUaP1oEC3dSKfqx4TK5bURpITv6chImeElNPC4G+amm+7XeU
RgfpuFHapg1L2Ocn65pICHsxyliPYkeJDKirz0AgZ77QSC31u4N0p2LsFv0XCp4/xU9uJ932NzyL
ZiCvTkosHKGcXp2+U8vnLOFwCG/a1upoDDwlMFppIMiqVNgll9z15KECc+xsg3XQu6x2m+9zeSWK
HnWlDnGK1YctVYfZnu14F7tZaps2GCFUX/rym0kr5tV2eJ+PAakxUMDdjhDO6cPJQquuJdSc+t2m
0a5OxSi5ENR6WkYYxQal604m4/1kVnZlGt8ufz2eGEbVJSlvkFtW4GrL4EWWBSsuRWJFwsJ5OG42
nVFSNwmLsolsEOZ1nxhdVU10dj27op0Ryi7Yp/bomYfm1O8un2k7hD7LYsdtO7PHntOAZmxiqwN/
ZwGC+lGxiBU/0kb3zOaVdjahbyWQCVjmqe2EgRL9Cm3mVupid+r4kJHqPsqLz8SUK1GM4WJNZ5iG
fQDWM/UILsPCuBYTjkVtKvdKBGO7ZRvKalvBoEIMuEevAYo0nAva1DqAnilqhgT+QsZ8zEgPxHQG
OvwGWOxmwYy7AI4/XUWMhw2Uz7rDI9zZlKkQVZM12dSU92rxCib0ptQC9HLi6a16gfIchtdVzElb
b0MRAgnT0EASoBmMkqP3JzcTyv+ohk6zV3fT0XDCvejp7jslqC1zR6E37+oska2mzYExj4UIidJw
QL7QKsLS5lwW1ai/3O1KBKPcZTaKFYbW/vdAzJyms0y3cxcXHKdvvHTr9jX9+YRsWU1FggnPGeBE
GZ8KZb/oR6XnNNjKVIEvnYhR8HDM5sWcUBtK9vFuQo5kvFvQGpC6+al6jn+abvsyXoV24poORvX9
3Asd6fXyV908Jly+LqqqJBGZtQCx+z/GyWo+NkNkDdVtLX2mbVReCWF8iDHFaTBAvqPnN3K0U3i0
Bpvxy+r/M87DSJUgXwq803raHD1bWVpjpk/HZh30L46Dnys6Bzl4EunfV0acSVjqlFHtqOXD1Buu
ZuyN7lToL7PRW73I0/3tWwIHpKbKBNuHGUXJh1yMQ1BjODmGH0PPyG+KzLmsCNupCZU2Z6HL1cAC
p49HCgK1z2cZZAbaKdlLQEIwP4/Wco1pR4zDFO64U/e8yv/muVYyGSdSz3lfqRjqQwQdWaUMgr/n
kjtLt4kbKyHMx5M7jRQRLeIZyvCQtfWhHkJHzZI7pNtPBORFfT/ZmdK6zZx5NXa7FDPBu1J4Gdt+
F0/VqYsKTCinaMvr3CHpnA5Tj3o6vC1zupOFZJ+bzc3YN1a5iG5gBFbcS24iSFgonGA5kZHcVL1p
dTXZF7QPV4v9ocP0vtBd5XJxMgPFF3TyrVQRfMf4BL2wK4MgxXMTDd0KiprjgHQKEfdNXe3rRLjC
mJnXRgMv4ce7C4rwK5WWI2MMgxF3EZnfOxy+OS0Kr4GTJ4P+fSUDS0P6OKNdooIG1C71e+zD2o+h
wIlZtx+5qqFJhBANS0IYQOix0WvJDIz84VL384TFywVW2QRegB7YwS3uRc/wQIt9xFj3ZxYsySvR
DDLMZlukZompPLG8rci3Bmk9PeUFLtvf8Xw+xr8HpYyghqYuRXWwktHTswhrcx4uI8JlISZb/O41
qSsJXYJglNl9tKAiLUjg7Ovdy2I2oVSTRVUkyO3I7KyrmXVgSTMG5FkUty/BMPRkzj+i9o20d9rI
o5B+z43/5XJX0hhXRLJxVmINKTbai7c4kpV4zTG8m2/Na/WkX/cvpg9KAis7RZ2DVryW4zc2n6Mr
8YxihsM8aXGDGKYSH5b8pW5esDgnHn+RiJPn2by8lSBGDaV+UcqiRhEpzh6E+Son6CLm8epvxnwr
GYwWlvEypWRBWrmqb3J9J+uc7inOGdgBVxO8MBLMCfQ6YGGtW8PPdPlL2xmPlxVw+5l2Pgc75Kq2
8WRIlO9m8BQvsvO7obMqdCxSyu38ISo/t1HzvKXRYC4nF0lYYIcn1msJgxMVAhaZZI4aqPvLB9tq
PJXVlRzmgsyllI24wMLkwQt8tPm55TXdWRY52M7SgIfApXvSTKcN0YZE6YP/PwoeGzqCn4C3joR9
ASaePR8RXxWlUk5qhY7z5N8McNeUtvaKTeloKFSw3BsNhbwVmFuPnw8iGRNv9DwdBDmmp0bhal84
0ltuY37xDg01+8EfnxceCSfvkIxVd72SzWUZIWTCqGvVlPYo85KaW4MCH07F6MxUaVk8mEhHG8UP
IbV14aULwfpxkMhNgPkV9esYfWZ05YNMVn+isC2SJPm9JV060uGy2UkscfeJ6ZG1IDZRgmTNHIrY
duvkcXUXkmgnaBGIV1JOXLABKB/EMCFulmidbILy39HrQxbfTIo3DRww2VYFSo4pqaKus40JXW8E
kdHiqRNL+6q81Yodx6a3z3AWQH/AKoTKyigS1RqxIe0npDbdu2hqv0IK344Mq3tObYLtpQqomWLM
zae3CESs4ilu7U/03+Fjnn8IY9lhJIrIrWpoNASr6XTVifsy+cTHRAJDUhRJJhpydh/PqiSV1nUa
LLnEaNYC/Z7zl8ufc+u61hKYB0jRBX2BKgQBE9A+kK5klfPE37qt9f9n3h6SpgxEb2FBjdY8woa/
zXEFYs6Yg/RbLgyLoM9fitEK7OKTMqzKpVpBDuGxcHLaG9aiRwX0YE/jjsdsuwmya4HM7Y+6IiyZ
0CvvEXbugpYT/CGmi2w3JdNNDlFtidxeWorcTPD24ZQMsmMys8wDGaek3YsQ6oDH6kCnwLKjefpd
ohBuW16jAE9HGHSf5ihX4oKiRlc9VLF6BxS2L6sh9/4YdFcS7HrKZ4J+poCYXlEnt0FdOJ2qXU0C
5lWa5KtuCk6wjLdVPKjWIn4fOuMBOQjv8g/hnZVB/KnTM0ETU8VRUCMJ2r04BZwImHdUNlOoojI3
5RJESDfaQbN1EJrqFt1VRMOtarK0gBtvbUTda71h2/D7rtBAOo6nbSmjnDVi6/JVXgd2Lv8Mo9fL
H5BnGGzeUFhkU2gJlrMnva28yNigVf4075d7IwKNaX1LjtlPblcv59bY9JAaid0cJBq1C8XT7MgD
u1toVe7gUhJozJh2nvl4+ZwcU2R79LVIHeQgmRRHB2uKKn7PpWMd57aC0OSyIKpxF2zeZIDGaFu9
Dlp8T3WKLUO9ykbQIYlgS5ncWXbN+KnIeT2MvM/JwIwxTHOlU5jpw5M8v+gppybJ+/8MoFTCYBRK
t4D5b9ZOxFh2RcGjI+KqIQMofdGDab/BZyM+ZQVvn5ACHezkmi7x1Z3SHd8+M3nwwcoY7AjTaJrN
HBUhpbeKfX2NOTcnfYpP8n46xI/GC0b/jsa9yQmINgPjsydC69HHICHpE2yF7MCjWAU3iXqlV76p
hlbUjnZs+vmgWXL8rYh5H/iy/ktst36ka6NGExcOuB3tdKksybxOzFtMbnHw8nIEgY0nH48XNaB4
AnMF0nL1iSyHMLqfh0+Ui1Y3B8K/jzLUWNSCdlxgY1YVW9MVmrw98bV8oZjcWNqb6fAy9lvZ5g8i
qY2swlghwvAx3hYK3oWTA3pHB/VraZej/452cy2TFbn9TuB4ty1e8Q9SWTCJZGU2arhZ41SB+uh2
vB6fIs+0yQ358dsBZQc09B67k+Dw4mWO45PY/v1MiWIhEXCTnYOiAW2oPHRWvC/32J3jQB4HOLcq
3R8Oy8LMnKVJ1SFuofTIdB/h99ZRDx0IAHgREs8YGLAZSS6MclLB54F0r8klqxRLmtUy+i+XncE/
LlBTUbE1DSR3GYwZylACvT2Nk8DZReyREsf8Gl3Bau3oBvdoTW72pfvSVlhHxL3Abdz+I5x9pfZ1
V+ltjsilcajwGk0eqDNhEZLqp7ehnd1x89jbH/Ys8a8HUBNlwvwuMbxfnNbOJ9u8Tq/AVf4ltEWM
z2v34c0nUthQnLNUBnJEI0ZfFXI6jtFcF9Frl+1NANzlm9yGtbMMBnKaYBqR/yd4sNSdo0iod6Tq
8Ij1oxyN4d0ZgzNLk/STRv2gMPgpWGiDsvicnZ2PwoBKH8iz1JTQyTQ5xIH8mi6x3WMbkaVnKP/E
wUmsc08ShUOc9odqKB4uf8mtYseH66JKtILSOjFnI0AP93uXavws+t0VMotH+UfqRl7oE6vc56+V
XZy4BkFd69+x2fnkDMIsbVHERFdx8uixWwQ31Q04EN1ZCnVvZIKVm/2dPEUetly7lw/NMwwGcfSQ
SLpBMwMJ+SFpIRZDnKLqR1LwKtc8NWXwhihFLpYD+qvE+kuloRNOOQgGd10n5zuyPNtxo6iNSgNO
8yHwlZ15jUXT1nzV+LyOJPpZLlzYXzVeQRXhdQdEhcJzITzKUeku0kFMHtF/ZRURr0q+1eCwVk2N
QRKt6aI66fD5Grg82U+eVGuGv6fYmXjBAc1XjnHVOuZd9GWxo133FHu81CLPZbA81NjWXTUhjdRo
cyNtrliuIky8R850jwkeZ/bo0B6Wa/nIRXMthKM/LF+sEHR6kceAUmFHZrt4xGCsHTlgDZnfn7u6
jy4j7mIEnlD69xUgpGpZSWMEzJPME9axV/JdVN5ftr9/BDN/TJ8ljwXjMxgt+vl3KoaSPISpa9p0
Tani5l4Q2Nz5EI7JawzY1EEzDcJS0IhxdNF4gbFVNFgaGKYWwfCMGyx8+dq85V0hz2QYpMmzRQjC
Dhina7tOeNVCjNi3fk1O0XKjgY748nflSWPwpsmFpq0ySJt7MBKUu3S+MerrGhyWQq9bUbi/LI7z
TdkKWyBmRMoWESXIMrGk+Wei7Arwdrd1x3OSPElMJJPFSRObCQ72e5SCpq4TJ7fDU+AtvygP6bir
dxEn+8px/iyrbE3UTqsw8uyU0i4m10L6/fLn4/1/5aOhqanUGUOA+hqZRSdSAlctGv+yCJ6h6UwA
E/SogOYLnre1a/jqFehtfhrOYOt39CWP1A7PznhnYsBD7ekSHnGESlTidSK0r2FjvnLOtCkDL3XU
/HVZNt7X0a4AamqnBoQYePwRXwFla3wwMVKZ+sJPxae5Yz1xZB5eUU/zl+dbiWTMGMukklZUEUm3
SBujOuNmotWhrZ320ws/eH1NvAMyZqyiJbPKMKDqzOJOjR/zgPMFNxH+fBp2AnCI67HT2lpx6mVX
yVjhM31TOk4HwabFrmQwFiurJSkQLUNGMVtG0lmlsNeaZyW8u6wNm5C3kkNvbqUMUUWMLo6hDCEo
ptPSNeaXXviq6I+hupMw93dZGudm3iOWlbR5Cdu0MGlxuNbsfngZQS55WQLvu9FfsJIQyItqGjOW
A6iR4JZD75aNdj02+a4vhx+XRfEOw9hqq4/pEIoAVRA2HrDs+k4KeH0k24ma1fXQ466OQ0itUU41
ajijOyCAwRKwV82hi6FLzAxjA4zP2/u7NW6NhoE/+PBOYLSSieFnfSL0XLU7YBi0QCuisQ88HV2I
sadysrHbeZKVNAYaohClXGWBNPEwgrlEAq8g6us+8PXEI6fbRvOVLAYYsGdjiLAZ5Te76YQFZwhj
LOle9ye/8jPuKDmNiS6gHktxiR3rRM9KHK0Qbwf9MI+DlZLbyqhB+zVw9H77HSphJ50kgjhUYpvp
Y0mvVHOm39HvUYcYrmiQVtpYKHCNzNPimvikqacn3EnebYs7C2ZUFOz32MO1IMLPysAnlXwV5DdV
9laXvE3v/1DMsyQmBh16lHIXCQ81SjZGvUiQWAPy6njA7Cp/5uXV/mF8Z3mMas59oy7VAHUR78DP
R/NczYPgVm61A/1ABOeVe/otL/2zDchnoYyOYuOINJQDXKVmPDTlS4r6ilR+aUVsxd6lMi+R/g+T
+COOrQfqsAYpFNE8M5lWuGv9AARk5KbY9Q7xOt90dE4TCEdb2GJgRpK0zWhCXepMZ4qIN9SyVWLy
Uu4mjqh3GoW/7e98Nsa3hZom5WKK4I2Sp8h24ajow3Ai+NNHyaeru3JHBwdUhXWDHGvcjhDOkpnQ
FOvM5VIzcsB2gwVKqo8lLfrICa95MlhPF4B1EXO3CojqDkt6ysSD9hl2M7iC8zkYFyd3cxELE26r
ddUXgj6D1G5fyn1nRy5vFIKnGAyMKELbBNhZgMvS/BYDzPJuyB/mgDNW/A93cz4RgyFmgDU9TYDY
sHMGNDBo2HFZHMs9Bsp9Hl8b70QMfPSgAC6TGEqAWTi/xEROX09eYOZWPRHeA4+q8iVVZ1Cjb9Nx
7ipBwf5y8RcWK/vSdeMi/3lAI5LHm1jdDnz+9w1BqPAxKNFSE+ugEuBi2IQeyn1eHXJX0NH49t8H
ktkKH1kUzMVSd0abTeheZVJZtG1R86KDwesLvnxTGNj8eCCxxUwCwWgGNktdyY1hmfqtLn0xJY7y
8b4bgwqDGY+1RgDtZX6rpId0+vKZgPR8LwwiaErc9HKL/OIgN1jy1ttSYjiXRfC+FAMIwdJNpO3w
9DHSXR2DnLL/pqduL5D/BKAyW60DMVMZKCX67OboLsOW4ar09ZHn4Hn3wWCBNGErNIlxH9EsvqlY
jKeW4q/L32uzCfiMoBin/KhaeaSaGFABrJmSFfiUxsVQbR21+cihBbP3hYrYT1/Z81FGJjR0eDPK
HC8os9wgajW3XZ4aNAs8ONOV+BQeqmPlWsn1/DI6dLJI+rHwovrLeIQp+o/HHir4pkgLUKD/unjY
KHRTPWNtIMGTn47eBuZ/U8t31F89WcDahsliHVCrZX6bY7kutueZ5lHWGw7QclTmPURdCSJJkORF
Ar0Mi19FcSvzWtEuO3X5PVxb/f9GkUchlVvYF4aVUuzJyqRTbvCmsLdvRzN07EozTVVlgKjtkrpC
aCQ7wWl0ddSmA1rTBMda6oQez8q2j3QWRj/p6kjL0MVLU+vwFm1vC11x22V03VLV7C+bGk8OA011
LhvqoKOtX45PUnpXpc8Z1jpelvGPJ8j5MBQfV4fRjaSN1RCFU7DTuTLY6brdfEMXpzV+YMfPl6Vt
K9tZGINPkTEJ+qziRIX+XdfUw9QRjkfablSSziIYeOoIWUSJ4PGmfS32kd378dfmWfyBjX6SW3oo
cIMLhRccv28j+Nu3n4UywQoZtEaI5Yw42V5Fa0R4mPbtyTxSih9wKJSHyMvgg1sr3Nf7/qE4CVeF
mzr661Pr0KgdbN2CldmVEyQ2L0XA+eRsLTDUQ1VVIxM5ncqOuutQ+fafrpQtAUrlEordJKBtW5mt
WTN2YjBxMno8Hf2r7Lcki1bPsG4aOtGRerzpHukScGRDb8vdfzsQAyUkKoyhDmDdRom7C1ThWZ4U
Duj+I7fxR2HYOh4IsyOShjV55/aQT8U+PKJtD3xQzZFYA+ZoFDznUANw1dfLp/uH8zxLZkAFlHO5
aggynWaZXiizLoZTi7cOpCKKiyc5/HbmR3e8qhc1gAsGwpb3ZiLlpREgMEH74AEMmHuKMBW3Uknx
45IYBl/aNlhK+BjFCYLRmrPDON4h72cp5Y+x5FG3bgeO5w/JAI1Zh5XWB4hCzOzGQD+LQA5FtjfC
wr18Y/T/XDoTgy1xO8RNa6bEiRMkh5brMEndUHNH45uxEB9NLpfFcfCCLeH1pRi3/Qz8FGZsWr1R
NE4gxXFq7HBc1qStKUUoEYaicauV86HK2qMxRBwL4x2DBgwrt1ZGmi72JmBPNffj+Ew6zjG2Bj+R
SPhz/ToDE63e9r2I9hyne6EFoH6X7BvwcdPuPxUs5uBtfKOWvKB6LXDLT7zT0b+vTiepjTn1PR4t
WIexbwITXRcFB3R598TgRIu9FmRW6FPCfCLRlyR4SOSH/6ZqTOhRC4KeNxUsqMJa6tmLYw7W8Y7A
oIGAZzGW4cBtpOV11zzP5HuKZu//dgYGBSJsvJV0HeYSiffIHTQBxxtxrJ/lciuyokCNyVScLLo1
yalOvlbY80G8dLrtNd521n/kTv8oNUvmNi9Ln2MPG3KnaIeUDUfZReCizpEney9s1uWOx1f8Xpu9
AG/sTJaUFV2PFS60A3NGFyt4lDxBt5SjeT1WlnpHmRhFtLWCve6WV87fRHDMiEuySVnyWOYcQx6N
clEQukxIYRkydofrD00BxqiFc4mb5roSxIBRajamEYUAo6rbdZU/9JzS6nZefyWAAaO+zRrdWODU
BamwOxNN15ka5FbWj/uxCSKkg2VwPszRjpDmZ4QurR4bhQchPbZ6dqsb4l0g6/eXDWPT+FY/iYGo
JStnPezwcccisUh06NTETnnTMZv+fiWEAakINEGN1OPDTrKzZLWVdZYS7tPEW4T95ePwdIXBqsic
ciHJ8IWj3FP0xQrGozn7SsRjzdg+kQLqRroWBlS5H5E9rbJGqWlfgVq8ROmuhOKn809FfTMnzjT8
9qCD/EcUWyjpxcacC1OixSfdCo908m30ol1+w+sS3LbxlSSaGl25q25WzESjHa2KJdoiEu/0nYmu
k+cQi4OxLzO0aEo3OvAqT9s6eD4hY3dxLeWFmaJ0bmTLmwoy2apBg2ChPl3WDZ4Yxvow4xabsYrX
XxyIFknfQDI3k8z+b0IYe6qQfKqDEDhZL26pPLexO7UcGOGdg/59dU1DW/xfXi1vn7TikcRuE32q
AXalCowdBcuUjMkI/Tblqzi5TZUvOS8023SZKxGM24/bOewV2v2ao/FHLVGUK6rdNKBRDOXcUqn3
Y29ysg68L0d/0urLTaYaYRUGcMhQiKXmhT2R0lISXv/rtn9eHY1BBz1oxA7hM1AIu3mKH+h3vcUi
Ftmq9zSJUNgiV+JlPPprY8mghUmC9RS0S3JwBtqXiZ7XDPM8MYitUbq4o3Ri/AmQyx/0r+UlUi4J
RVMbaDlNyistlzGqN5NTPqo85pstjmQQ5/0PIxS2UtJFcVCA2444E0HH+1DuixyszEJzq8StHwfD
TlyGvYhdebFUI3kpVG+pFr0mgXrTyo1POgT+BZ7xTSJaaZg9SCo5qhNcbkgaC8Pgtpyn+4y7uXs7
ojj/agZyxFTOtUWHjk9V6XWIy5RR4vkHqkx/RWarL8MgTqpXI8rZeEwroLaZXc1WLXKQXXTX2YoP
uiWwXNIRW2RYnZ4TVW972/PxGCQSh3wU5xjH6+fdPNkDdhxVpi2ZvFmL7WLG6owMHBWxWWp6j+xn
h55LN9ylB9OVb4zHEaTc5KbCRr3FrvcFlqGoez2yMl91LsM67yIZsEq7GqupWnQrRCZW4x7VkRO3
cLz8X1tPMgzWivqEntVkv1wpR9osnu7FK/HIq6HyTJbBpnxuSj0mNJEcYmS4zJ2qaq0unP3LH4yD
gQpbiAnmCQ8fFXKIP7tTBP4ZzDeAmKC6pt1cSO/ylJEDgWwpZugRuk4GCreNOCHue+2Sh9B4K3Qv
KJ8vn42jDGwtJl7GuCHooXZIupOK/f8j7cqWJMWV7BdhxirglT0iMnJfquoF69rEvoOAr59DztzO
KBUdulP9ki9pFo4kl7vLl3NY8y+V4X1vL/zUqEh6BbrBLdk/e8YNmN2i+rAcqlD0tBKeEmc89KYz
ASAPaPPeH19BEePnIRCCZrd+zjCdOEaxIA0t0L73F9LFytJlKJNBQlthisePUpxZqjtx/un6+Sj6
9dhCe8+uXohpS3OQJNrDL5H1LiUtc6S4eiOFetIZkprgwJSL5YHo8heMFt6CEPBWG6fvDQOIRGm2
96utBxVIeXSVhoWBaSqt/Zn2JICV9YG5BnaKfnaryYoWUp9W4Mj2YxuN3YiO3LYL+pJGLJv9TB9f
wVPkUwD5FRiFIkMbsSnvvLEuvmweKmmGzjVitFfN8xuyea+yNWtO33fnlkhurxY3RpvcN2r6iRLl
nBvJt6St/CJVBqC+Dfe0BPbgkL8k04r5lnU+j5rmLjQ/KZCRJo03r3ZkVeRQpdUX2awemzE71WaH
h7rptcr8ra+ZM9SJKyP0lk2AJi2AKWC4otYb0FHuY/AYghoYCWBUG7Ui/cTWMlBb5qtpF7LYPKqa
fcxLeq+S9lZRtUi2l9dGRlU+LWEkm1s0Q7/ahRLJ5niuMmTp1dQMuzYOY8U+aZp8N9pAXqzzA8uq
s1yxH0zO3aGdb/QGQfq63tW5dTB6w521/KFLDQewvQ+5oTmtiTL2UjuEwaeZoJzotO+9Xt+CDuUZ
EAUuo9VXjeley/IjAVMikAMSh+SrazD7sdaVG0WDWWC5rxn2Y98pDmajn+iquG0ah1a7TE5L1qMy
oyI1ag9ZrB7YnP9lj9VTq5YneZVFk9jbC+eKD+c748clUxuthbFUQxmDUlt/KP3SReqnLFoi+7vg
emzvuGvSuDBYbdS1NFYE99mBRvUDpq+BTW2+9+AT0coEIQLPlAN26SppFoTctT940tM2iqU46RcL
+QbX8FuE38c2kA6FiH1X4A34Vvk4XhKUUFCYrzvJGcyHuc+dYvlkwwm1RBAG7c+afYQnfIZqqsqm
Vm3Uoua73o/DMUyeyH0vOclPAoATC2NKG9Gv7QFXMAbtgn/9PAVbrHLP5yWRrLU0ETrE+Zthpm49
PyEuLlJRzkPg9vge+lXLmSEvW4iiK4dJxdEJcZP+IUP2d0T5/gy4MNzGqlltv6HExOfZ2+gkh9PW
JDB+m96J2NgJGNOzoEYgWhcXxVoUNCpVgWG9Ob4rCHD7x1qgIKIT4sLXWWqnuS6hH4x8mpvjoN4R
etKErFSihWx34mLzMJREUQzFS2AOylvZx8hhAEK5qPE3DaweJK8UBEKCp4fKGZJKqsd+lRBy5fYt
5tUso3F7/alUbzTtjgyGU5vCtmHRVnLh66ClLJ7oNnsFbgzjjoQmZoiUx61BFGi+f9XPNeo4MxMc
4H735scN5zvqkbtcNKtE/YC5srt19G6wslsdVjqIJlf3V2gq4CjQFZ0Y3ClORF66RcWmzsNznBmB
hKLl0v/U0h/XzcZ+KPYhhzs8m1X5oicY5cxyOVQr+afajzfzVAiC2f1hYNxoAFIC+d7kOw/MYixB
3oNgVodvS9webzXPjLLA9ifLyX9kAcEsJ70fn/EUCZsje25CjQnZ4fYtC941wAUGBgfQtH+9HIop
L9awAQrNQPvs7nIQdaAzVlpQOOlRwgcsCDCoUPIWNZ0IBfP7bM99TVIIXnCWS+ZoZHR6+0Ts2yb+
OU6PpCwdbb5b12MqPTIpsMYjQKSj64e9H+hfLJ+7N8hDKMmoI7e7DWKCZg0JIuRK0Bi3NQKC/lVw
6rum6G9xBt+pW2SLDH+BTt05YX5eqz6hrXd9Sbv6eyGCy1azRS6LEoB0XmbftXYbMPVlVto/uvgX
UjjnujZQm3bLTetgTNROeXgz+Fm0NV19v74cwQkZPBrPkE9yLgET4P3Rt2GcJIEOPL8+6A/6aXwT
goxsevdbFHixsu0IL7zFapuDode4/1Ow+NkzMkZ+EXvV1+V+41YACcZX/c32lMYR5402ZbsmmvO4
RgZUNi2GMm6bWqKgIZ23JiHR61akIZzbRdtfnZPNPUkVOGVWPSpo5yVm4QtObtOBa8vhTEuc2I2B
TmI0MSADtzWTvZOJHO1wCseTaMZ0vyfp4tw4eyIz9LgWW5VSDZVg60dCjPk4O/S4QYAyoPaXQfWS
nIfPIsckutOcCRlKi+KdBLgfE5dO7gynJ2X477aSzxqlmH/P2g23ZfOzQL5x+h+lC14WdD11L6bA
SAn0g88YrUDfWEmJc7OtAxiiqHSuuzfBgnbfWh+nxeeKGDHkSpIROAzeGgxIzK+YeF6PSVQ8iJYj
OB8+a9RXnbzOBWxur0hhRUDqJovmFUQiOJsBjtWJSjlsRkyXyITHpIOok2L/MXWxY5xxSMY8n1od
KmY4VmiPTvzw7q7wZByOurORMMpOAkC7CWBdohyiaH2cxWjMSs9SC6NNdvooVffdn6V5LxbHmYre
bFaDAfQFT2+kK0BMoD20oByt3H9p+96tyIV1X8yiG+wCD6nG1M+GZBzBahONqSp4O23fe8X08c97
qyYd2hgwLS7lXzQ9spYGIKXPM2BmaBdcv0qCs+Ff9AnV9FatsKKW3sna21SIimi7gbeONgrZBMYY
+Ex/dYi5wiRUwCEATxd/zKifpNOz3tRg0ZwEJdz9tXyI4vRsbK11lAakQQe8klj8TVYer2/Wfj3h
YjGcoqmtXYMrHS62UcjRGvVjvazPalEAcaMuI5aoETOGE1XGV3mSPIHwfYf4sTzORdmSrU1Y2RZs
zp78V3oE76PT3pAgB31qKyjq/oPB+JDG+aWsM6w17mEwQJ/9Mq1jsE60AxIkwIZUxWf1GOi56adr
dgazxcGy1mA0AZA6LYHMDGckiZcS825cm3MuGx5NxvD6duwHWn9/H9+qaedzGesjRuTM7EVlD2OG
AQvjUTPuhy4abOGkwP6V/BDHxcWWnNDV0t/xBjekZBZmgXFLj6Y/BqNHPtUeLPfzFORfr69ScHt4
0JVkKXqblVC40ewOVZchl9pEKAt7ndILeixEoriqqrk2hDUyQGjnhZ4GQwI3YXbQmfUym63o+bYr
y0D2mpiGpYH861ejMNaLIvUbkpOuPMTKIa9GR2vul1wEur8bi1zI2SzGhb0mapraqplCSeIjUwxH
aYIlfb5+RCIZnIHLmrlppxgjYYRYzqLf5mvrFpJox/ZNz8VSOOOWLApNiQaf0AxzoNvJHaX+2gZl
Uvl9mrlFlzmmfCLj9+urE50UZ/EQFKNTn8Cm2voYAv8P6HCteVPakMqIwH7vXumLJXIGjjaWLE0d
TmspfhpyB5+XO5UKHH76ADpLt6cCE7L/OLwQyNk4pa7mFmkUmHNpkVyA5t8YvXlnzuWJKWvQzLMP
gnHFIXPfOMCr9GtDBl4VLKBUCcytKthnXf5VU80aZZ46QTJzQ50ePBqVR/u2RtuJHE7oC1UigCMg
vR+Mh/y59uTTNt4F8trzchJNGG534rfg42NTeKr6pc5Me8zwJa0ZlOwhw1v1ukptu3pNwObnLi5l
PqF9W8lw+aWJ/iAjewDxw61UxodxGL25VsJsyd4kkVTRsjiTgymdeCpGtGTGAxiJBgKjk/5J2Hax
c9snXCysTeZxBgoYnnEj5u/Y91l9tqovZfVpGX9c30LRYjibk7fNxEYNlVh5kRxAhZx0YkbXRYhO
ibM3HbjFjHZE/3hSf6ZvNijlMCDZk0geWweE6N0kuAGiJXGGhlqLadMCDjadTJeagAzohuD6kvZH
qS4OiDMwuZWMRsNgqgEnH4cG+rtzV/syo8kFsNOBsLt7U6lris6Zl1UfMykZYc86zwo3dtzWjb0u
+oY2Kz+/E0Hv7EYoH4vjAXVtacpruZwwWwIWAMluDvkMKI7+OK5PCpBur2/lO7DHlbUZXDwkWUtK
5I4hr6aarmzUp6HrXaPpMzAPjt5izSj51+d8mrw8/1FPyyGd81tCDJd0ID+bdYwodXUepLYVag3G
pBXgvYDa7airxLON9q/SUE5x159GW/7SzmYwahnGgHV3bbJ7RS1Dc55dM6OuBcY/uoJ5jkwIQJFp
7jDiqMn3pZQkTq+hRc9CaQGD3KcyLr+V1nrK0eIG8ppTVb6RjKJPUrmJ8YNFtnqWNPm1bj5RRp/K
Shkd9LYGiZSjI8F2GqlA+yyYdKrq1ibsWCXy2zTYZ6mhoTLQFyZ1n/o+82JpcJXaOuqFHC5onvHy
IQfJRBvopp/ILWLoVnoFHpPsdIbstfJQOG3cnvSyxItyeMyyxiO0f2x0/Wix9lFvO69bzUCf/aGq
vOvH+P68u3aMnC1mkhqTeMTrLDuAQfERcw8ocG21wfyYoVlK92gJjIbVV50mVGtP1KMsuPT85PJS
ZhJ0FskVo02Plk2jcZ39f7nE7RsurLIG3khAt0BGcojDBLcwC6z76tS6G/YPufvf1Ed+156ym+Ys
YnbQBDGNwVnq1k7VfGxbwLqATtoZYkdZuxu7BK/pRMCbiea6XnOaUsaAbO10SxIso+wODDyhmuJm
rHeIjCnFXHWgdt7AqGtr86EtCnemAOOP10ivxtBurMDOrONCyUGu6qCo0ptySG4aK/GX1TqveR7M
HZJ9HRDHoKISk92KSYKdfu+nuKZMnMuI10RDxwW80gbGorvErcMuyu6Sr8NpA+jRfDWS4LE8UVZG
FBvzxb1Rysq6GZHkzw7WcQzzUAnbgxpRT9SHvl92ujCynAex0rGo8h5eakNfkF+NU/mC4hOGm4fj
hn1besWLogQi/IVNSa5tLOdIBmVY2NLj5W/VQKm8WVd/EdKe7KZUP1bGj0p3EhAzMrJs1YMNOMqR
QAZ9sw3Ci6Zh96u+F5I419FPU9s3GcVU143tIAsZzpHtbkRHkxAiTrBx/Ox0RxBWdyruvg560jIP
lunYVbLAiAoiJR4TGbGKrHcZooqKVvBNAFps67s2a456k/n1Mh8HnT6saiF4veyszUbz9n+oPvnU
QNmXXavPIN+U5VDJgqk6raL+XJEILma26FC1C4yPN/UHcLdo4EUTsauLRHDWeTH1tVjAOOJNQzg2
QQNi4Ny/7gH2RRjIPWqo/RM+2aBLpEHuPt/Ix6Nk7J1uPuSSqBlFJIRbR5P1iWKNJepHzWte3M7F
T1UTtevv3Rwc+cdKto+4cGXgX2lyw3rn1oxDMyqC5m19GL3tlmLC4/qu7TxIIcsCT6BGkLzlEZuG
YuqwnRgb0uzy3FbT7So34FSWvanJ///QZ7+I4oKQyujUWFdaxavI4zJ8bqpQin9cX82e4f5FBqfK
lV3mdp42eOrXbUAKFhZWGwAjKneAsuRac6M5tlxFCetCYC65ijYeSjJGTH9RRvOE9knB9u7ry8f2
cvrSKmphGFmKqGScA4lat60yuLNpiEDzdsz6L+vmVKYatLJNErbxGVgheiCdLW28Da905z/ogf9F
FOf+4Rv7prdHaIwVJdazvpwy0QtbtGvcI7Ff1C7uKcO84/y01JWjIBc7Pl9XlW3nOWf7yzI4F280
utmxCopf6D/65mFholfopmrXBHDefGVboqsCm3APEGqIAXaU/lkH1R/GSkLqiRpTBRf5PXi6MBqa
umJav4D509XP03Tf2aNXtMHUGP9Oo/m6rwnkx67RUJMd1bl3pFIPqFoAjHHsRRu443AvT4iv/spS
uTaLAp8x9PVRpwT5wuaeKiDYI72XVoM72vVZVcpgjpk/F/m3xhjCniGhiFbuYgAOTFff0ARNj4lS
+7Qo/50940vGlpb3s6HiIiDF5MhgPLbf5EywCXujW79sAmdA5LztM0nGVWi+VQcdUD9xOD0rDhh0
XAxgbU10qy+dJZT55UDzM596mZvdKIKUl+CyvJvdC+XCVJiiz0MK010aTqokJ5a0L9fvo+DO81MH
Wd+gIFHgugD+e0WwPY2PmpADXnRJOMMyNjMrezlTPNVitVuMq+z0DPQhRY4RZFMTmBjRkjgTk67S
ZCLBhrhq+GQgpd7Qh1b+en3bRCfDWZmFZavVdJBhxWpQIPdAFipyLptjvmLJ+OIxlbQWvf24iJiP
rB0DPaPEM8/9DXg4NpxKgYHZ69FBtUbVUDLSFUsj3JLUOhlmW0KMNcXDuVurs7nYJ4OASUaS5Ful
0UtHrSTA0U2Ygoe9UwzMNBpeZ7Igy8kXuRijktZPdt55fSzqF99Jv11+HF+PHKZmhEfCx5Vreqoz
zGdYyV+a0XvEKL3ZTPzrxysSxz2ikN3q5gqjN95od4e2mTFvSXQ3ywfXysrYoYoqKM7sB58fu8+/
N0amrgoqrkjbWxTpgynzUTCJtFkqXJRNkbNqnqYuPvcLPoMlfqwnD9eXvFeu+WWLN8d6YWz6rtNb
4GUgfXuzoRCuwBYfwO2jBpu+SbBv1+Xt3tKLBXMWtk1ydTKUBPHMWrll/GNakFAwRQ2XooPcvuJi
UcZstEpiUkjRVCfNX03AG/XNuWKF1wgH0EXCNjN4Iazsq3WszAlVpumvFGRBeu8UM+x22NDD9c0T
Sdr+fyFp7WopTiRoC62K0zgOobGOUV6CXSq1ptc01UTjIiKBnE2VFFrHIChTPKmdMX/VR3MiO6pi
hGhFi6R+Cq+vT6QcnC1SklgymqRRPFt7bNlhyp6kSRBGbD/xm3X90D8ejya1rJpqJdS9RIqYpU+k
t51WO+nqz0x7MuiZrqtA49+7xq+J5KxKL+sJyONVRFYVM524in1WphEAJKKhKt2mkB4aWFFXJcN3
YPM86DmwVpTBV/Ss8hJDypwmY241moDP+d71iTeupjup+dc0Wb9riZ04Uyo9WS1zi2T+nufqszYV
0RCzY0nXG2PAq9zsib92ZeK06joCxcy+NerquCIpvozpwbYnJyXrFzIaTlwkhx5D8oZVeXVLLU9l
umt1ENJ20tcqQwkOOEGTln5vTDA/V81pnuzHzFKfZU0/r6R6hTvpIQdZ+JrlqydpxqM9SH9SBro0
Wxb3vC00cx6pjHCwBwHD1nU3IaYAN6fldE5/R4M/isku9IYzk0o9NEmeIGDq5JulRfdY5lzX/d3Q
4kIAZxhNJjdGmsLtS/rjGH+PC4GhF1xlnvugWyVCZwOGV9aD2Q5kUKnlyW0s3Yzr479bCWcPW1bM
db8ifC3ze+TKtVRQ1BSFLBZnBmlmJZNltVvxAf07HkaH7pJgcNiZHru3MZDCws/vkbBH4VtU8N4D
A/1F7ziLmNgawNF7GPutgVp1oeoh+bwBtKEBHhXIJSpFHnMPX/EXkZxVHGRTU8wFzkw+mgEQmBNP
PZhn7WH2O+TG+6+jIz+MkbB5ezcO/VBIHsyHpqYJZjHcMEzFv/YP8f1yT5P/AxfNfjQi4IR/CEQM
09Y1xSCmxp2qpBiSRhXYjQlIYcTNj+mLcbuFIhuHhMEcYTPevrf5EMgdpbzYuam3Cuwy+p2l0+h3
h+ZO8qtIP8RPq29F9E7EQL37IjI/RHJHSQDqqi7ysKG6lC64KN22eExRp5LYHzSeQWn+lsS3vhhN
39qlhvSfuvhG94RGI1fNn0dFWLzZtysfgjjvpmnNos8LYhLW23dx/BlkTweqIgZKexZQK/MlKfVM
Q78nA4BlKvk4aI0zKdPZyH9YphXNJWo+miZw8/vW9OOrOPeQFBOrGMHyzflNtlD4Dv/Exn38PucO
YjNJaLlAWcfpTkrOtS74/f3U6sX5ce5gmBOtG+cecYpeOWRgLtIr3+t5zVzZzjxdL55yoh2JrN5W
dAizWPcmmnrTmr/py3xa+lyE3bJvDj5WzIXUVGnHtDEQChY3wyH5Rv1thmN17WP3kAaie/IPZvZD
GudDAAmf9spCMOz2RQ2tIzvPJ/SSPdXfGLKs2ZF6rHSun6hIj7f/X8TWdalLDZmQy+50V13PA9Br
J1BFp24jAsUS6SZnd9TYRKMvkN8wxPtVlgrHSgWvSoGV4SmoEd3SRRqRnCxt4zE14lcAZDvF2hy1
svujBOWHnvINMhkGGNulwUWT7KMZe0v/OdHfrp/MPzyS/1YGvi2GzJMyzHj9wwG2mESYoj5oD2iL
xvNUSEm+Xdzfg/UPWZzhkLServ22ng0YWv9hm2BP0tEQHjuqM5yrUDgmvP8g+RDIWZKspZKcdEhx
1Pn2Tr0nhLnJuBxIVvyUSfVSS1ntYzB19q7v6r6S2CrwqSzbUGTuPndA0KB5DrtdaouXp8dBMQK9
PRqqAFZh38t+yOFusq5UG0065NiyFNjmT3AaHdpBRGm311mPqV2VEKKiGImZm1+vb6+2JdFHRCvW
eYsJ+9YZTi3YvSQXnUmTy1DPw9QecDb8ZgYwumgaZw/26Rf5nL3u51xfF4Z35dZqakbrW+t04GAf
H/vQOijh/FPxsyPaNYBtVrwMIXm8fpq71uti+dxprgNLk7LFFck7PC0ZusJi8zwMmcPa9qiswibf
XW9ggQEPlcxtLpvz+o1qjCN99/oYfpu9ylujFDze2/BbFQojte3XfruUF9K4SzmknTGkI8BraOk3
B3SkBJKrTF59aIMmFPmeXfN8IYzTpHycJ6NgHZAC2vkQj603F4vAme7eCRsT5si46pZhcr4mTkpw
b3aI6DP90bAeJuCZMiGOsEgI52YWac2YvcKFVvGxzr1MBaJbdF3rdrfKJqDTUwyL2DqndXJDyTT1
eIi1beGi7IPeQP+6hP1FfEjgrIdSqXZtUbwle3JqpttsvWuMPzFQF4vgDsNOaqO0DFiOLH2clb8k
Iyi7p+ur2I/mLmRwZ5GxqrC6BssYj4urgatJ+doesyAP1SezA+IFSpQA8xA9VveOB09DGQTnsmKC
IvJXm7gutZGxGRowdwc5+xpnz4JlbT/A38tLAdsHXMRMiiXlc9Vueeozbd00GsOtAVAJ+w51sv+q
WrF17F+TyGlcWxmqQVPUQ+d2DuNaf0Dnq1sl8xdqkZM0jD5gcP1mVMA1OgiUfTcMgWtBc5BlypbN
wzI0ui2XhOlQlBu0dCLlVLvmoxaOh+IoqvrvOedLUZy+pPpi98aCi1UyvNtS01HK1e0KtIqLHNfe
BbuUxL1Iiz5laKbGEWpoerIZcZICpdzaElwykSpy93g1UnW1qwQL6uSDTRZ0LLZ/YFQvlZG7x+io
keI5gbZ3QMciaAbts5dY+QN7dCmEOxjFbpNe0zXZK4r48wKOpqwgjzgYwcXaPf+Lm8udCpiHMmZK
urx1EAeTt5FDGdQBvZv6jFFAbyvMxK4c1bV3XfCuNnzI5fsVLaki+WzVqH9Xd0sMDZ+DCh3a14UI
FsejrEyJ3MWMwZsnhRQNB1AFAXJDe6C1Liql7sUNF6fFdyrWhSUttYw33QY1q78qX4fICItH1ZGj
9uv1Re2a+EtZnLGV67VcR/QVgn9FPW4JrPY8RPKd+bDBRcRuB6wfYWZwLwq7lMnZ34yqU7xMUJM4
d7Yuc4rxpbc4Wt3YmR6lzyIcjr2nyqU43vguEnq+CcQVB8ADhORgbBTEwDG9vpUCW8Ezu6B5HYw5
JcSMyTm1XgqRcRUpOWcoVAt1EkZhKBLEkuNrVfhr/P36EkQ7xZmJXgPvHwYrZM8Cv3AJ7J4id/PZ
Q70zJyDh/TILcbtEi+Isxjqss1yl8Bh1HTsVK8Nk+FbUwmEfwcL4gjwGVPCgSxYQGUMFyLE9VndI
ZLrrcX6YXcXdbpYKNE7qKYfk5fqeCswGT/NS1wWTFClGsFH9KLono7xny1PXVM51Mdvp/xZhqBs/
tG2Cx+r9oXcR00x6gvp0hk61vKtd2uTRNE8+yFD9DPMB1mh+uS5u99wuxHFPm36xrMo0KOoJKgp9
XXucanBSNqLK6t6Ulq1dyOHMU6mQblZGOK6tx14LEjcDYE8VbS1NiW8K/Nf+ojTLRjLf1iyeckCv
6ZKbOfZQ6v0yu2V9RIXExfsywFWnIbegqvx4wmD3al0lkNF52fNw6ENybwdZYN6aqI7629RAaTmZ
LvBd+9rxIZW72NVkW9nSIo7JBvUpG1W0MKiHksZuQwHvPIvCpn84tg953LXukWTO0Vi7pRUArxsU
XnyIo/8gYemCIE2wpbz3z209szJNQdJ8qIPc7O/ikjmrOT1cV/m9kRbo4t+L4gOAvptiRLc4Oh3N
s+AIB+qy5ORgTrZuZriuIsJUlium8tp30RdyubvW1YO8KtN7ZxVBZ58BrMHj8hl14wlPsMxZojZa
ZEdUqt51ZxdSuZsn9zntdIpwZ6I3Vh/KUyKwWJvO/W6xPrZz+4ALi2UwpajpjKISA9BlUtVOCq4b
afG78oksN9mfDBdcnt6mRRfiulFqbGIhQzqZB8vw5hyA2dKP6yoiWhL3XKh0HXP/KzSknxpviO/J
IvuWcjv0UZafZFOg97tO7eKEuIBAUZHxWbaepI1KTkEDlBGilVtIJbcrRpNNYsMwAmOL27haKyek
07BxxUEL+nACN4oeqJEovNlNhQKS+G853OZZjBmkqJBdWp+23BygSd3yRzn5BhpX+4AAl2hjdS/O
3eAZ9yLkrV0DefFI5rQ9bec2M1qEwXL3VUaQsJ7t2lXUw5yLugC2X/pN7S8kcWqvxb1clgnKKEVR
B+UMOu8cpU41fZoz9XbpaIis5S0gnG8Nlh3iUtnmRyOAzQi+Q7Rg7lRJDupWI8UDeqEo0mmBPWIS
VznI6Y0t/bx+K7afurZi7mDjGADoMcNzRlN+dk2kVd/jLrwuYrfw9nc+wMaIyq+3e0kbNiQjEsmb
w1lv0AUUAof4MGGcG8lWlz6JEOr3b8X/ZVUgkMsk5yv6y3oT1msKkLgPyrDx2/8io3J17yCGs/2N
WZRlam0F2/ZrPz8v8qtGn67vnUgEr/rgfSBVi5VI5oui+guJUiY4nl1f8h+dxyo4nTcziWYd20TY
tltaaA9eRD2GIhGcPlu0yBe0RkCfS+qsC4jSurd/t0+cGpuZ3CyJhYpXp9zX0mO7nHRRwlV0FNul
vfBRGM4Z9NXOkCasVL/spXBNivNaMkGcux+eXZwHFw6qSU6TWsNtUUPzE7gTAe2L3uRPFLhv/8Vz
X3Q0XDCYDwYpiwanr4fdQTfQG96H2+trlkMTL3GwXX2dPl8/K4FIfs5l6piZdwTDikV3oNJj+if8
EYB5/vv68wMug4XGNwXgV9jBDWWuDLeOH3aDlgbB1bmevrXl97O80An0mizpUOGs3mdxH/63gUFx
u0c5EjEkC9TvvdXpQpTGwN6d9ngl9OpDP52t9XaVon93MJwlYCxrltRGzhaezqeK8rlilqCN4P0z
/9HfYMc4U1BNyyJj3PZ9EgHYaBooSFsPZAOudCw9UJAKwrDtUl4Tx9mFAXOYyZQhPlrG1Umsx07W
HKJ/AxEDpQK13htuh9qZKCyh+Gxq/BNkWuehoTreVZrDULDd4A3TgxTqQlX4h038kMQ5HplVCAz6
90bVjYuyCjrZGRz0HgP+9H0yTVT1+Qej9CGR80OWqqsaq7G2CSiehae8qdV7q86Wq5t1cRZyN8t6
sZecKhZq1mFGbXvgoHEPRvC0fM7+QntGWLjk5U+0/mNpnEYujJZzLaE2a6JzelwkXwb5xXUR+3f3
QwSnhUoXW2hEhBbKSphmr2SICtO/LkKoE5x7IrVa9M02MZDcjP725JDc7G12V1f2dPChSsF1eaIl
cV5KioucKVtvgqG9VGh/YEnYlSLUE5EQzjklZjprhoISZ1N9oePndnlTWSx46YpUm08/km4aWjOF
YZ0CGjXBfNK/x9Hka/B95gEzX/9q3/iMY6vXkpnbVPWW5r4ySqefjrWoWXo/KfFxe/gJoJpRVNAJ
DmdrHCl95HiCjSG3rt/7XqmHcatIWDjYfTuhbG+aloL+A5U7rFzqF0OpIJS59avsbv3ztWt937jJ
xmf4Q8EbaQ9Y38Z42X/k8ZwEql50yGRBOTYU7dZV3lYYJnKv3Zq3LZBFTMBiLB4Y2V5mH38BnfvY
ZI6ohX+3R+fyK/inhgFYlzbBw3j+FIcE8MaVR2/B0OaXqMNv2G8y3sbtp618AqD5JyE1w66Du9gF
zhUs+Rxj6hJ5hly6bbon1UJJj71J8au6du511d2s1G++9EIU5wNYZvcpRmkQVtmdwxbrvqvBXpUU
WGOfC5HnRQvjPMC8xCsG5dCsOhCA57Xyz9KCfaFa7k92eci15sZSmoNZm59Ilp9jcDDZSh8pRgY2
TbwF3EnPH5e6T11aUEGctGuWLjZi+/9FKLblIU1VR87PlgKFUcfMnwhofa/v9m6L/qVmcU5D742h
NAq4wPeuwfMCILQRCCzy52/EkcIakC9yJGr5Eh0x50SGkQ59s028j+shLU+tlDq9cjtL36+vTbSB
nPOgVO9JDoYi0CN8SWTF1/pvZf8njUSX+8fZo95S+6pusZZ1CHPbN2JBaPk+NHvlPvDt8KsEXGHa
Qw2ygxoypJsroJd63Uk7b7WCJUBcC0iuJZoYCgc0kB+vb6LgrPh2OYP2bZdWeI9OcftQqOuJmO03
3fxZTKqg5i24ijpnY4hl2GoyKJtW3FX6wVQ7gFt9KtJ0A1P2rq9qP1n0cbl0zsrkjBSZso2IJLS7
n63EScbi81DUnhFjjMzEFNOqvFZ5Bh70VX6S9MZlhuHMXfG8LLOgkLbZmN9PWDfAh2arusx359j6
ymazQVU3l/3c+olavOCS7+/shwDuIthgc1WkrSOfkPHQGuqbpIw/cqDQNXN7SKtOYLj2VeZDHHcl
CmkGW5aCUEfN5JusGfxqJOc0/YoqRnD9GK8vTOFTfj247JsxhcoUi+3Yy7eBPCR9Ckt5O1QC7fwH
F/yfVaFvkDPHchubLUERF1B/hxTMT7nPwv8h7cp249aV7RcJkERRlF419eipbcd2XoR4J9E8z/r6
u+SDGyuMdhPIfgkCGOgSyapisYa1Cjuz2Y1xkB/N3cKJBGRrZ7zJ7b8AYUUU8imcs40RcNblBO48
J54isJvdF/1f+cpPAZw9AOugA/ocdtIML70pWSUD5q2I7/q6oit8DlACGkhaUwm9QT16U3v9Lh9F
VHgf8d+/G9MfzeESG1Wk/jQ8xen8WKMU6GRj8Dx1iuxVYX8EL/W9L0+PyLPd5sqwA0bTFzolbxhY
8RoDdJJjjWHUYdeE9U3GRjetp4e6Ge/RW+u2jHh92tz0uLPSvvimd+XRUBGTSHPttn7wF4NA6zNf
zGx1/xtaK/uKJGElTXYADvLFMNLn6/azfUN+njp3EQOpnXRZhA73tnvt9WPfvcuiavd1Z6DInO/R
9KGPEgLNZYCMDUaAGuKxM47PGXBxry9m+4m1MhLO74yq7mvtEqT23uxpNj3FjuEoDyaGKiNH1DUl
2Do+vZgOgRpqPeImqdlL46VrnF6EbgQMi6s3g8KnGCfkCgZaQkhmVgDaLu5mTP6Bx0q30oHtEzME
407Y7zBdv6/N3jUN0DW3UmOFcfPeGsqpK5t9qYCrtGIXaZonK9fwZPL1EHgNrAKV9HQstD624iR8
VsPZjlPZLcJ634DqO0pBpUjmWwKG77qs34YSeOZZw56Ccvqe6LEbAweM/jPqb4U8W2aYTVado1o2
Yygubs/RxI5tRL/omXzWAjlwIn9yWQVznOIJc+H5OeiD166VU2vMR4xvywHS3MGPTmsu2jDfqeG0
I0XpmdXslON8JCTeqaGuWINJnvJI35mEPTU6u8TgVG3T6VCGam6pnW73Zv6DlrlnasOXsGgfg8DY
DTM7y0MMIoKK/GDxmFpTmd5pvQrgzHF81fz6oZf8/YT6imTkh0rucgtEjNTJov4rcG29KJJOs0Jt
mqZObwyvZg3vqEZkV0/RXVu1e0ALnrJ2vmTjXFnyBG52ya9vmja+V6mUOXWdX9D/i+dFfDvH9GtL
atOGy0WDlUZPfTPlVlYnF7Ur7oc8vu8VdM8SAqJaBdtP5OikE8WdO7AoKPOuKItHWXnRmwzD40kN
RrX4ByXAJA/oAc7sOav1wDJnNbC6YXibTfINv+K2fU6tBKOMPhB2rWQynmYzcZRWfa783AqKKgO6
eqE5JG2eiQJYZ9KXR6kdvH5KzrHs21pgPo8xdRniFFl6ns3hVIOABMgsvSUnLWg3/exm0KVbwiQw
ylTSjgbp0exNd8qam3KoduhAPQYptYOhRLc6HhZlnllmgl4UqtzGWeZMZnYv+5nVzuhLSQKMDNbl
239zE3w2Pa4VIs0N0mTaDv48tBgDrm3jqB4y98+oGommMrY94NJPxDDiA67B3/34ECuBXhXob+u1
7yGAV+GgovSr1oqQbbc90qcc7r7AISpS0GFdZXCr+d/r9p1WmiCS3LzBATiooikf3Ut8EJTHTNHj
HDIqX94ZZreLgTZ5/Xw2Y7qVCC7UCQzWVWxpICcmgCFCeQ4sXZ0ewB4KxhvJrdvJvS5w+y2wksjF
PqMZJhTBOeqGx8G9k6zUy2UrPU3eknZ+gCkVggB5E6yLrCQu27y62idMe2nqEvHXDpzXPThEHXSB
DdBDc/eCVgfMqlP8ixY3dCQ2L82R3nUnUdFiUy9XH8HppV4noG5rfLy3QrCkSOWDH2s3jQrcuWoS
XM2bqrkSxanmPIIPLkqgNj4697RnDTgRw4/rpygSwYUymom5pzKCiNzYG1JlA1PW0kMRgYhIOblo
JmHDPI8R5lMVon7LCt+btcAFooc9S+mOyfPr9UVtV/5WG8eFNHPX0lyv0qWOJWNKBYTVLnMXuEZx
j5lgaXxAI5HS8JMBGxgCv6auRyfCm4o2rd1MQGnuRQlxkTj+OWWqxVzWDGPSIbpOwjsNxDLmlwTB
yPUt3PZYBrosdYMxyoOEaWoMWtQS7qRlN4V8H7GH67+/HXXqim4SXVcooo7fbRkP0KwqFLS26A9L
DSk4ygflaFjUDl0T70GBtM3l6EBLNnU4EMLPvkpMVxsVbUJQiNFpn/QjuLfBIjB0Fh6gznSqfwir
z4vD/eNFtRLJGW+oZFmpzNjBDuS8FvWN18bU910QpFaaZAezSe8ztbeZqpziLIpsJXVNYWVQtG5u
l6NCUtRkSYDj+rbMLrBnQzqQhH4xzeSulOcvYD8nwMtS3KjGNIEcn7IMdLdq/0yo/yQ4BNGOcF6g
jfFWZy10F9hH9YHsfUe5tMfR1jz9JEYU2PTTq/3nfMCgz0EeJKjlYIoL8JkPPrCy6iKzJBE47Bbp
DLT4l3LxLkA3fRWpmqVF/gxGMffr63gGQLw7Wla0Q6HhAMZNl92YDwAmteub6DG1q710MAWZFsF6
+UdPNuqFTwfoW4TxA6NnFmXHsNZ3yiQ6x00fxFR0bgFCEOkI7uLvKzpGw4hZB/nYo6oTHFNM5zKb
XTTkVWc3c+TWWuZfRN3K25WzleBF21f3v1+BT6gzIJjeyfaSSQIDLbrA55fEVu+aQ/2Vxo6ILHhR
yj/MeCWTu+7rqS6xA2gjU/R929zEwP6nzaVmnaWmIN+QY+dvrGQlkPcbQQeqsmV38zPgaR6Bc7SP
3zE9MjjpPjwCpeu6vGXPrq2P8xBZ3GuRrkEcABDz9NWsnq///maAsVoOZ/SdRrOWZUheqQki0qSz
9ejcgl3kuhTRKjhj1wbG/LhE0gc4ml5bhEc1qLzrIpafuLJRPO4FJnxmikfnovVL+0i2m3fsqAor
p5tm/LlfPPQF5uTGWC8Q47IKHKPVPesDp073mvrt+nK2L+CVoMVbr4ypiA20wwCKwgl+oiZ8W3pt
a5X70Y5v4xMosXYCcQI74keThyiVZbOFexpsxcM5ueM7qG4wLGXrTnQI98pz6GIkumKWaOBVdHCL
7qwWmkVpU0sBOtqiETPrqQ60vN7OmXxrluhXGXqnNIz7RlLt6yveUnyNMBUtpgbGsXm8fF2vakzL
w7DUIsJBvqoN+ncFOrml9msZ3NLysiz8SEMrci4583SgxV8YL7qlEJ6Bd3QptPy+dZWioZtpmSc3
u9BrgtKRA7DxDKJlbOn8WgznI5JeSea8wxDqMqOHA1Gj+3yMQGElKApuVm3Xgjg3IdUDxrkpgk4p
t+bCwijqHkxDhxaAL4odTgAPr28Rhr2JLpEtFVzJ5YuRyGX08ahBbnxYWEGSHdlpmDcQGtmmPgDa
BQAvhoJLadHJlaqbvlYNQYqNbB0tBEV1tlf2ma2hAIc+D9mZb8Rh1qaar0QuZ7sSmVRhJJsJRFZG
aSfGue0jGxxMf2FLKyGcHs5yOObDkmrI6GuvMUufbgtTNAe42aSFpP6v3ePU0Jjabk5LWOxgz57s
AgX8WJ8WgEnfKo+BJ0pnbHlg0FD8ou/UOeuNAsBlBnqIpwggoXalVzyTGwzY2q3dgj5a1AK0oRu/
SeN0Q5OiuTca0AqhRCOHX5Lxy/Uz2mr5+U0ApwndGJGxmUDqMy18i67m1mfqVbvouUmAYJjY9c/R
zd3oMd7Ht5g3x0R78C7iMBItklOUBmnwIM8VaKO8N7VdJepe3tD239bIqYhcyJUkL0yotflPmuZ2
PH+taOBd38ktN/WbFM5NYbI8DUmgYyeP9ROa3oBPGJ1BUgxYo6X1bdobrnQeBa3tgqXxnXYGwKFa
aVqI74KnrCltIj12tYgORSSES1+0UVPMmFwDj1d7Ceit5N8nusBXLEfMxWnrzePb6zA5KuVlBBFB
fEhVV62+zmBc1PZdK+oW3FY2cEJikkxVdD6rG4PgAjDa2DFdPwX5eVQFTXRbaSws5VMAF6JlbW6Q
plvYAV1/twzmkM7Dcxk0ydKBii7hf3FHn9K4Z12cVoBzT9j/OqTDtwzjmdJzgdCsRk5GvVzX8W1F
+BTG+b6h0kwAtoC9io6nlj0R6nXK83URW/78t+1bvmF1NZGpIEowLc7AHdwAvX+hp72VrrmjADoP
HkWX/L84wM81cQ5wiCVGwr6DP3e1I/X0I9q03Pp9PFU7w/knUy2CcXmMyt+Bt9Lz7cKNPBErmEgl
Of83zF2BiRGc4dS/1bLtD4Ikg+jYOP836XHdaBEo4qT0rm9UK9PRNpKL8t7bJvy5kZz/w4Q57VGP
XRiMH4G6kht4bJOLRt00owJfu3zwn97ilyg+dxMM5hTIYG9C+Dxa00Xuit0smY8YQr9hBSZGykEV
PFUFW8jnaRKljrMkAFdkLnszYZbh70YiSrgL9ODD1leq35e5LvUzdrCuDxLddSKgFdHv876iT2M1
zhY+a+NAm9syEVxGot9f/r76/m5g1RyDbtIZQIfho3lO0PO/mOK1Y+dcQyKPcSXl+P2UXOTihBYe
p1VHu5sTwWlvRP5rH/Rx1a8WMpEipomM027csCysYDq2IXPT8ec095c6qPZD3L9f93siBeN8QCoB
xl1qEFYmEtkntHCbKnSNUjSPtNXZ9dvSOF+AK5aaeo+LFjzbF/0LYDpPioXJY6QC6UN76i3j7kUB
WeWpeUGDd/RXqzTQGcNkapp8gcIM/KRh9QRnG77kyGFD15e3/PWt/Jc78ZcUPigqQoJXvKEt4N+D
OzuJ699Hu8apDssgj2gwdvPgUAzBrDszDQwr/a70rdQmZTsgnqiD20zay2xf6IKeyQ9/9ofir2Rw
h0ZKP02zKtAA3qyOaLhQba28xQj3LoklcGDT9DQbFTojwmeai4bkNo1O10xD1inRcWy/r6/PEppT
zcQzn5boAIwBXMA6VAO04kbP/qINHNign8K4yziS52QAkzhxSv8oJ7edfzQmwWW4rR0rGdyBYaZH
j1Sw3wGW3tip7pIG7wNr8BAyAe9TNNSzlf7+bUnc2cHhJkEBPDwn+NJiThsEtIFFL/J99YqBOYQ0
6Q/j1mgEDky4SO4y7ny/N4pMIh+1VNVGWgHAzGj3APBnKUSC+oBE+FM/fx0bfx8DoWfoFANOJT8v
Wdbw0bSVB8WK0RRrRS5a4E6RDdHLuO098AYddqBvhh14gyij/C+W8vkl3FPFTAGvWGT4kviwZEfH
/Qw23BpA1KIm1S10lPW5fpzA6o6QdYQEQYhYWH4Ao7p597/hnMye7sOf8QtoyHp36VQfJUuoUss9
fW27uXu8mYIsYAVCZOWuc83XpWzVW+R2/BnuMydyROHpZmD3aTAfLSWrlcaa2Vd6DXFF+25EiTWk
QE9wo/BSivBENgOIlSTO18hzM/XTDF9D/Teme7kieJtt++pP7eDcSxLIkdn0WAkpXvPQM8dvqug6
2L5gV2vg3EvRpY2s1NDAZX7ZBI81Gglv1EPgGo6GmWlkLE8onDrd3rCn9+rkX7SL4PoT7SLncVoi
0UqK8QVLHwXBBN5iifUJ41pWfYvGRWEGUySQczazqUm51CC/Mqv1Wc+HQ2WKAB23+pZUHRDGFCip
CjqFOcPGSFiakBZeuzYtH2m3bAeWzcFSD53TnWsLIwuyNb9d38nNda1kqtzV1wDLmCTgLzej6KjU
ya4jhWB4ezmLP0x5JYIz5S5WZ1/VoZFTTtwRNFEjLe9ZNbmTIu8nzX8cxnGyry9r055XMpdlr+w5
7WKGBlRELJKO5tRkabUGZ9ptIXlpIIjYNwPplSjOoCPgtKdVAifZo3t3oOG+ask5pPXghDMBw1Eb
261mWOiWOlxf42bUshLMWXrmR7FRIq/pFGR6QmcEmJjUm7hXdrlpetdFbWcsVrI4izeNaaJGCdX0
b6pvqrs0uAECNIWpT4g4pz0TrG3Ti63kcfZNw3HU8QAmYESXjn4auLXffzUwAS1Yl0jOcrgrPUn0
uY+VVkLW19jF93QPAp+XxpkceqMdUHG8FE79LIo2BTL5em1pSFGmGVjbRH07R2NxC/ZyRQ4FaxOo
B1+vzdOequkSA+I/IE8s9zUFq5aG0aisHX9e30eRLM6LRHoYRpRgG4MoeCkr7c3Xg0c5Iw4zRVMB
ot3jvclS1xm6mTgdTfZmah6VsLkxG01wjYo0nnIehOlRlkgGElbj6/+Aq4KlWQaUqwvpRwcY1es7
KJS3rHulidTEc86UccHQzn+L6nlvBmBfzEvbT42HDuiFavilUX6ohWQ1YJzsw/ifJFC+X/8K0Tku
f199xKDEQKqRsei5aECOqgJ2IHusCuNQm4j2rsva4s5aX3c8bCLajpsh7jA2kpLgPdBJZJla6mkK
CEL08TbrB0cLpi9S0zxHGTgoFfk77dDxbtBpYX7r7KkfrRFMP7STH2SwAgs+b9HZK9cWj4w/6iHw
SxWY6UKvlSDAQDDlZge0ai5kH+51aQKtZpy/C7rBHKrFWJX43JDbJtgNheCeEongXF0wlUrdBHik
kdSjQAbzeyudXq8vY1t/YBUanssAeueuiQoYohkrl0x92duRmt7NgISphhEsfKWoZL7Af105H8pt
2TRheA9dTksQOp4XKpbU6hwNTf//8S6i3MYpoTZVUr/cRcmxSm5H9Ri0Am8jOBse7rKixjTTEfuW
1tIjKJYfmxb9Y0kq5CZZQsgrm8aDzUg0lWRlQHoxKdN9TpKzWcs3cqU9jqbCLEzU3FNtvldGCU+g
uHFKJRdNHIiWyl0VBDP5uc5wbEkzWRRUE2pD7CSkAu8iEsNdE+Ec9ilAgwDP0sTubHaXIcHToI1E
mRZB/MyXykPaNr0fYUONQomtRm4PNdMfokj+lpgglpUueR3eg5XIjTXf7scBFAsxqjxheR7axPkb
6/v1fuAHU6So0ps0ByMBCF8jNtrhQKyx+MLIINjc7TrwZ3jG42KnSRxHbQZ31aCApdvAgnV6qz8x
d7HAGhlICbOzoitSENPrnHORkab2ewlHKlWvJHLyMXF0TFIMboXGi+s7KTpVzrckMzPlNkdyXA1D
a2hu0ljkvRb9u2aInFMBHXmdRmBWc6aH1jGOZA9WcmB+PNVuuM+P5j1mva4vSWAQfMKY9GFSp8sz
Jazu5viBqg96+/O6CNEDlkepGedEH4f2IzMFngDHf1O/q5LVo3MvPMlW4LSgixOlAUXrUrHRq5Cl
manfmGRYhtMPmnTx1S8tebm+rg/ymCuH9QejE4t8X46RyC+i/hAZmecH5bEK6VHvije/WgYbkfAz
IkepZXdKK1uVMF3HTFdLBhD+lTb6hPaRT15AceEBL8AKKIoRhfxTq9RTm1fPfgSklyJ9IHV50xTG
e2+A7Y3Msjd29BEbmWsnWapdCkUPOnbXDPN9KeUPKU3RjSmfMbmH0X+yK2rtQEyQ3mpatjdaERPg
9u3+y7+wxWpWW91NFfouEjzkVVJYeLjYTAf1g3xRY1OgrNu53U8Hw5ZTX4li6ZgtVKNLv9jganbi
Gvca0iDLTB8A3d+un69oXcvfV8KkVpPLMF6uJKyHaJi/TOQDYeWZ5aagB2TbsXwGSJxjIVIx1qhn
4KGUDbuwluxxEKaRFo3/U1s/ZXCupYyIb5jx0rSI1McBaWIHaXG0OCMzjnv/7yr77Jc4nsY6TpM8
m1LMnLNWO4ftZElAqr9+QP/yOPqUwWXG8oplSdMS1Exe8wO4ZwAZD4K/0gp6K9yjZeFWFvjnbZX4
FMh5FZbEwK1bqOi1PH0ydVBgx6FDU/aUzeHh+uK2HdinKC5SmYem0ItsgPYpT0RGOiUYATkoKoqK
pHC2W6Rjlzc6HltdMXixNN3pfX6Sx0wQyIr2jbPbYUhVPVFwR3faWxFEVl98N4afoX/5b3vGWWyT
NGadj0jvJRri/nq8HepsX5FJcDTbT1QMx+oyVdEvzbOKSZJZVJhfRW7Pyw+ymzv9KX/HfHEEbFD/
DloBfK7ESZ/jwpt215f4L7IpStWaqevmh02svJKpTS2rYvTafTDGABaNvhv34Z1yyl/aI9stLJDa
KbtrDHH/5+bTCtkGomoohqoGZ24pkf3AaHINT6v+XOJp1R+rg7YPPFHr53YtayWJszMZN5fRdR+P
uPaQ3+mHpXpggKZGBAa+qZgrQZyVSVFrFF0l4wpvMVpnzrvU778hgt31vvIkOLlNW1vJ4mytMoqA
9g3eBI1bfFNtJDicwFUwhKTY1FY9CrokYUFkcep/OP2VTM7wmtxXqqSH4dX/pAfmVZCK6S7b9/yn
7LXN0Ec+OCgHH9PeHU7ChuHNa20lnbNHUhQqzUqs2L8pe4t5M/DGFlzR2qptcvzAA/6rK2ElknsN
MLMZ1c4sUAEa1NIywsYF8KdlKO2+1ZGeNtvz5OvnvJbOAwpuljElThllX+WQDM718xYtnrvT6zbr
0j5Gp1bYOLp/kbPX//b73H1Op3rwQyCpOhMIuMovhgg2XvD9PLv63Ot6Voz4fj88RoFL/mboWdU/
j8rk3InMTL9Qqg93srDVkX17ShGOyGdxmW4LXe03WZxDqZSRZSwpUaf7R/GSU/Iw7stTcp48irfp
4jPLm/gG4PGg651sETLEonNXjNDknIw/x1KXVrjKWwkQf+ZTpSfWnBx687XMUuu6Vggcmrmc6up6
kAYjDnMNwbhZ1u8N036wJnKHoLiUiibIHIoUhPMtQGwgwbTEDjOr7SS+yK0uWIzAY5qc/xgiGYPq
I3KTozQffV99RGJ/j3mYL/9tzzif0TQaaXN4AMdMsveujG+MGCS8qWTPGRFc36IVcU5hMppBQ7M6
2kUMYlHUxsOvfv/9+nJEMjjHYHY0Zj0a8jFk9bVj8Lsq2ZXZLDib66ePeavfFQ0D6oNRaciFjNq5
7DCqnIkG0rbzBr8cBOH71ZFkDHPVh4I1rgGuc2sJOdJT5/l3k6NaSPWAzte5vnfXzQfM07+vqg0D
VscKRCqD5NRRaY3THSt/UkU46b6Z6VktjnMKkuLnfdTDfS91hNlprDK0fIfZAKZGa1TkzaLsnGhp
y4GuPEMX93nQ6sjCGNkLlXdd8H3Q79rgL4AYVp72D+SCukK/aN4i25jOjTUD7CkmAs3bfvatto5z
Cyyb2qxf5tcRpjlAAnHGPRizTzqwEdqdea+713Vi055MaspovTCAhcO5B7+P6jrWlvwp1Q+k1e8C
me6bKBO0EG9PT6zkcL6hl0opTpZZIPk4Owq6x7Kd5ixta/lONHYkWhLnIvIoyxJg/S5IkdOO5pkz
GJmjV6Ly1abKfa7o41ZeqVwYKSTTlkaxwXjM+kvRNbYcfauF1IKbUe5KDhdJ5HFRjFEhLwoR7NFD
jHHFBdNHxJOlLtb/x0W+ksN5B5R8ElXL8PZq3MkN7eIBLWHRbrZAvedI7sJAkwKjeWEeCJFTKW+6
F8O+roubocTqCziv0fi0NX3wKTut0lg0UCx10J0RNASBUgHJZRao/nar30oe5zTyOMUsvI45dWmf
AAfkKVyS+vcJRjQXHGqkFTEXqu6ZkMhz83ZZyV0UeKU5AVBe8GpBQmwcH80c06BoHb2+k9vdqSsR
nBeRwOnR1xPMevQmt39KjokdvrCbhadkIQag3/+2c3Ilk3MlTWVMGbpilxuNgIA19gzM8oYevV2Q
KLqDvGdI/Kc3oltt22Ou5HKuZR4LYjIFrmWkaWmF03Aj9wMwW3M3JmxfF92zhnnyxmcH0A4QqwrZ
w6h8HfTw4fqmC/wOj+puaJUy60OEQnDj0OhJnc9NKYiwROfKI7m3gz/Laoa1Vi4ms23dDhJnPAFe
DC0uk7dMI/ZA4PJtEffsZrgC02NMB7iKwXjEgFAuNKlbmGhkDFOVj9Lt9Nb9o7/19uTAh9/goSNs
+t1ysGuRnHnWaeGrI8F4k1/8U41O0xqWkaOw0oqghYWL4wyyKAwlLTOE4uZ+YSZMXD3eLZMFH+mD
fepKSxXnurJsXojr1XEWqsURCUDLjSLqTX7Q3OCogf/EGl31PJ2a0LsuTbSVnGl2QTd1FUXiYARP
Zp0MVq91mA+/ocIIacsI1svijDH3qaFNyK85Jtv3Smv1jacZouHwLQe6FsLd8C1p4oyBYsip/RuC
tg5Fe7m+XwIBfG/CkCUmAxQh9gtZzrhJjgowJa+L+DBV/r5dLYJvSxgLZhCatEuuc3DlHaow1oTG
3tmpAF+vIWNwNz7Oe/V+yWIRDPHIXmCj096/Hb8QjCyK3OhWmLH+HO76N9Sw09IScWc8yrUV+tpL
lKNdterB/IjZlBJ9QMp3SQ+/X98Ggb7o3J0f6NMcTRJylK2fAvvzBx2/huW3v5GBnDIAkhbEQk5d
/GYgOQAREEElkZXI0iEi93ktgn7fXAlgDzCAZDACWo/fb3VcLfFcS/CQjXpEW7M1R/uy+Yu2YoBW
/pLBW9esKyQoc8Bw9qNXmGdNeSTMybtbWa3siYjyLdtOaiWP27nRCJSgWijPuvCDU0FyJwx3OQtN
iPwiAszY3kCdqvLSGQ1O4d83UNYjBbSZeDTGkatLaNlEJNH/uK4KyyH8YXTKpwzO61IwZPQKQ+t3
nNYd8GKZrfrFuZUbFwhl/5QqE9SGRPI4pZDnnJY0wgYWHWBw+85LkCST7qXiImGI5/raNp38am2c
crCQhVkhfRzWK21vw/y20UGOLHzcbzrHlRxeKbSxT6MBniL6MjpAGgVwn1O+kBvjMdz3N6iFto6I
wGGzNg5Y1v/XDT7umcZCTo0yQ21yF94DuXLPLnAX5+ksI1UiLCwINJFwT64pyJnGauxkDc6mD8Wv
NEtyNeC2aAD/voX/dYaTqFwjXCTngv2gjoJcgnWHxC6BhuPfpy1wJhZry+7FeePNwHm9qZzvlTOk
qJuqX+icFK+5LDxYCCM7b+HiKHfGZXy7rqBCgYtmrR8+fRT2alIvg77f0/wryfdd80WLdmr5pBZH
Rc6tsbsHwKWspCBTeRdIX7bviu0Tzr+EMiNZgEeuE5/TA11QwxBLWtJXDc3N6OsQXGybZb717nKu
JkKJtu9qhK9tO7zL8+R2k34xgU9SgQSnMGdHjtgPLdN+arKIRlakv5zXUaYsJEkAT1qPmhdGpRvo
vmWWssDhiMRwDmck4dSUSxHIqM5jrVuJdu60SCBk85W+3kfO3dSxXMnAcMdYy7774Aos7Ogmcv2D
eoBRAhc/f2ZOKRx++hdlNU2qqwt4E1/YaPo48XsTzzngy+9rZxlOQqEIpKwPqlceYR/udf3cdt+f
8jjjaBq5Vgu/QgtL9zXL7fynkjuKiE5o+ZE/beBTCGcDbdcUaT58pOgzzPkmXllRQeVk+zWlfMrg
FL/JtKjP0OWFWWIgpWhu6KHLL9+nL/pjfoteJq+8yQS2vXnNqgRo3qpsGCYfSyc5KZPYR/tPGX8N
pbsmfs+Cw6D9HIMf1w9pOyJaSeJ8dN6HNQklxJILQXP3EBzz/Wwr9ggwr+pvYoeVKM49B5Ix57EJ
UXL/DJ4RGoEexrytmhcWioARNi15JYrTPUR4VJkJMmEVNfdzax4qtP805d8006Eg8+uYOO1DS19T
+BP8v57RExmZx/zISSvjJQ8LW3BQm95+JYvTwlEiXcF8ePv5bsmUdLv+vbVGO7tHOdQWha5CteA8
rhQCTHPWcVaIfeyPvMxRPbAdELY8EZufSNc5r5sptTSxAsFJat4Nww3rfoT5PWNgdxG1mW5i6KzP
i3O9KU1UkkcNHk5fJzxM0dSB+UzdBgeCQy5dh9mDBR9tcBbqvukU7+p/hpPoXbrpsT7Pke/hTeok
bLIFMDKZS5tKxaEZAlFD+6brXcng4j06S30pNSZgR14V09K/BhcMHNmAeT9lr2oACPvC0d+BLybQ
UdHSOF8SkrZS8hpZGdnX90NZOQzv0+tmIDBsvos3pFJEQfiN3Rtqu+mjpSY7Ten+v0nh3EdUV75G
F9jBLN2P5IDxilEEfrmo2h8X1+qIONfRSazKSa2j2nL0d8XRP3RedJ8ehYYscBuMcxupH6MDrYO6
dSWA8yZ3ufTrU2FasrcARYm0ezvKWK2Ldxw0NtUowcNmyQIZRwBJeOzCAIuVu+WNdBDNE4gcFT90
lWK6C9SjiErHKjyPY3IAkcwhz3q7adpv7TCcpbrZD2m+a6nqVZMIt1ekj5xHMaW5kEgLfSyac4g3
zviViGaTBVbF9+bKY96XmQllHIbnZrqvQ0F888Hhd0UV+U7BMdSUYJ7QGW8E8z9IdWaWUsY2LUBy
VY5e30UgbouejDK+S1rjAaA8+8IwHbDZdlaRlHbWJJeuUG6HIFGswpDuZK0/m7T3EoXYQJt2FVa+
A9naAoeBC2qru35kL72kPRV02I1DgY5tEAhJxS31O0+qyzsMwJzTJvASP0SXumkD3NRptegwN8wZ
awyBXzd2srnB6B7QNYXqICPgLqCko30Um2gjoF1fuFU9f+/73E3TdIfxlEsT4iEAtHPim/achMdk
HJxhLnadlLrTsJCv+gcpHGNUvVAGzsrO9g3NNmvVK9rc1aTEm6m5YxlqKOP8oKsdaI7U6BgZ3Y5F
U21XZn8oFOZGOsvsXG3Q75ckggthe4WEAVSdyJqscyuUTJ9qRYeHse6/SN33yhRUipRNbwZMof8X
wJlBCsh2CSPR6Mz8aexAXOLFh+Q22fuH4W3wujMD8xGyDc0ZN+/734xis0/Z/IXaJ7lGJR+lwaQF
v5PxZJovZfLluo5sDkuthXA3qmrmRMtV9LiiG6z4Eu3N04K7D17lQ+0qRwLMmArTUkJvuhzMH6a5
Wht3o5pyOjQZm3CjNsweggh1KeZh/CCy9LS2pVnbl3PiqsF46P3uXM2ZF4cPRR5+V0C8aJL5iKlH
Z+7qQz1ORHDbb7o+guytDpR+VdO4S5I0AOZVAEDr5DVYXRTMoz6zv8p0r2RwtyR47lsSRBpxMvWI
AUBL1b830+X62W4ax+eNZXB73GtxDFpC3MS9uS/jYyi/Xv/9zX1a/T737NFLVALyFO5V7b6pfWwP
3ZHl3/6bDO4sJKX0MXNNUVosiauRIzNkz4i9/yaEOwy5BeWIlOMiyofdXByb6f9I+7Ilt3Gm2Sdi
BPfllrukltS73b5BeBuC+74+/Ul6/jPNhjlCfJ67iXFEl4oACoWqrMwnpXu7bYK3Fky2UtdzpEcV
spVo8iT5CiI9TrDnLQaTnuQ0iUvEZbTzSrsVfiSRLaXfbvvwLymQbgJzb67krUwwlNoGmfAsYpjm
CZKHnnRKAeFeMfGRo4Yxl3p536V/zLGlZCmzBgj2obfXZiDmtqgPllCnFWLvtlvrp/8tFAEs9n9e
sTVkvasnQVYxriHHxMvVJ4Cya1ly6pknQsTzhzmPKwReaBp0XGeUGNE2KTWIX3257QzPBnMmrbRo
QTKJfVbTcw5p32ly9Yo3qM0zwhxKWdANDQrteNims1OPn6HpW/FYfHk21n/fVKCTRJyqBF1Cl5Za
0GCGL4uqQz4unNLNfil/s/rMwVzQyiqr9dW6Dgsrd+vwFmRRnurDEAiu8kdR4H2rMYeUECk11QSY
WGnRwkEwA6PnTbDvF/U2DjEpUZdFEJocUVImZ+kAyOqx8hNMBkkX9bp40p9R2cvGxiATFQRIO8dN
3+NNKV3VtrCl8qde1Jw7mbdOrBaAWhhyDII7YHYAVF05T5aT6XZ2fvhVuQn/0yliua4EzKY3+oys
L6dnk/ygkEKfvv83E0wwULPJivp1SF1V3vIhNI2XLuM9AP7lDfnPfmMlh+ooyRRoaEpuCYKuQx+Y
bwAgRQdk8H4EKUr3tkvcNWLiQj21dQYypvWJXECxoXoyD6DovwoBOGlOvAfy/o367hsTIOJJ1ExA
DpH6W06sXAYe3oHrDRMZakFuhn4l5teeVm/aoPo099C6WCl2Mkf5cfvjceKdyoQG8ExMdSeiRZPp
r0q7nJQaE+mz6N22sju3tzmsKhMdelmK525GBBp8xc89cKOXGMVKz8SHoC+E5Ijd/aKHzBLXeubY
Xu+eGxetygQKUS6gBp9hN/6NW+3P5c8qVG3lr18snEHP40lYP9kNeyyVlQK29JRSoDdNcmeYoyPk
YSeFklDbGq8lxNmMLJ1VLmhtr7RAVFYVaGCXT23zdPvj8XxhwoVY67RRCcKF3r8sGUTpFtWuYl+K
f8iY6L9ta3crbsoGzDo14OJZxhXeoRlfdXocxVe55pRmbpvA6/rj7S4pbVNKPaYAxPwoNIDRBXXP
AbLvpnX/eAGQ2UcTMTgzR2kANGUZja9NV7rKKLwkUhIoQ+b+lw8GbNZHU1C3aDR1pd1Oy1MvnXLh
mCW8PGX38GzcWf99kw+pRVygmIVFGeQ+mNYCU0of45hGdtWWoaxlT1Wp2dUofCF199QQy5bF6kep
GDz2A97SrUdh80OoIa6SpCgYyPqpVZ8k5bnO/oCHwNj4uv6EjYlGGJV6nHFwUQT9nJWmv9Ttt9tL
9i91j/9fGzNEJrq3Sp4V2oz+anYA/Ati8Q/AVDxXmMObf3VJ0A4KoULN6yRw7TJxHsiYQidTgfI4
qtaab3xeRb1QH4MQbwdgsGkPD7HJvZp5i8aE/UqXpWQUkE2bDblrZfl7Ui1ea3acM7eLet6uHBM6
usQoKoxto7v2vfeK5zFIXOMRPfIVWA5opJM+6Y8G517ZDY3vu+UXvGOzWyiEiWLA6BVXIc1jk5MD
ioJOKpWD3XXzN2IkfxKKN/aYwKLXdS9UKyHHEKt2OoEnHnrmqJ6l7UMLIdvb+3Q9Tb/dYRtjTGix
orJPwHmP0JIds/ak8gIx7+8zYQXY+rktUlxcdQ2W6CmGJ4tz2wXO3vv1YNmsDx6ko5hANcCVyudY
u5TLvckb8eZ5wQSMOKFtYmjI15tJOWkNvRjE4izEPgp4sxJMwKjRghnmVR8gbnXVIZMMgpnvEXkV
FztvbKEMBSuMqvt8OraVCV5E5duQCWFlAbjY1+fcyO7q2vyJ1+wXXa3PpjT4oxo9QqHLlovEm/X5
KVO6H/E8uKYhPQy15eig7/Jur8V+CWfjBRN+alnvI7QdAFV4EJ6aQ+oN4Vg4KPWihlM+CS5vHGH/
Fn6vnzP2WlOrEiKjzlvXF2XlHqIBBkPtUjc567NjyFI3KmRM5EFTv8u0JEc0HV7S2e2FzlGKb138
B/fw1g4bbSK17ZpYRL1gbQMKduEu3/LzyiydPBZHFMp5Y4Y7p+eDPSbaTGIHiZUedb28PCndRREP
08B57XI+3a+H0OaAGjRKy3ydrkor6Gt8bvHpWuG4yBXHzt6L6oMvTLCRchLpoP4X8QBYIGaZQVkI
6ARfWOclucK+OzHhg7H13zde5fEcDV0F8TuNZoE1D4ehyzk3wd5198EGE3f6vilKNYX0XetJvuXH
nvG4hIIH7WLoP4lQ8CjOvNuOtx+YMFTNU511C/RUG0EOhbo+5oNyXcSJN6er/HqOMVfPB+eYo4s0
0hjqBLrTki7fj31N7JiSrxY1vtcdICWJaKFliOZl2ocoax07S7tXZA0SHOZxyAeXtJ3dENkTRNRq
dMHT5Qh4g9aNlvqqG9B66Gp/EIfUVsRXC6hdOgjXNNX9shgeM7EK6lJ4HWkb4R/iAPNOYWqYgST0
zgD+0bzMA3RML71YnCWjc0ScjqocvJj091ZJQuA1wIHT6n8pGHS3+25+xUzrydJbtJPSQ9xifjsf
L9KIpcsycsrG4b6f6eMoZicitIFlDK+k7/xIBrRPVWhIi/4sz8OTNYJUflow+L0Mft6iXkwbxyJK
bo/RVS3yO5LkQaROJxGlgrhGgM16jHmllpNJ+rVteqcqFuBKY08EFltvZp8qJLYB7T1PpL9Ce+NO
KtB06wZXX8AaT3JvNH4qJD0JHaY8k5IE6JsdNJEGtJecpYyCvjY8pRGOnTD4dZmc5yJxpKENJ1UK
5BysfaVwt9RJYYPM5i+zLtDkpYtNswVTt+Bia9KnudChiGFJn/MGrJdmnj4npuVhSiMEe0lQVekT
CCsvWQldCaO8X0wdbc/astFcvxRa70USwDBkTEa7XtrasawJwwck880Sf0RTLCxG8RRTK6xr2bOM
yZZmxU8wIzansp9ZgivL+cUUs2s+ql9oDUSzmHuCkX8RhvZQGcOzVKvPdU1eijJ9McES6JQdNT0I
UAUpLU4YuL2kJT0PiuGliuSr8+KSRjlUguJb5vBFU4nfFe1bFM0PREflcNB7u80zV1ajV6CzwraR
P0Ht9lQm6bGcS8kB1u0s4rq346o9RIplR+3gROPopmmCmZH+haTVtTGjg5nK991Y31FBAxZPOqC+
AdDA16ExXQLB+EwEYXCjhEttHcVWvlsqA0tYFMdFSGwkAfeCaHm6JLzJwoS5EPMCPscwJZXXaRjE
GkZ6LqIWYC6DfG3yCD0WsHVUXf5cxFZuT4pgyyDwU9LmMC7pjxm7M6qA36z6JJQW8lIWxTUvdUeY
P40DOk5ldl/O7UGhwMZ2yQHwUs0V1Bl93jrBASJeZziN/RTXh2UWr4idzow8Wk7qV1VpHaOQD5Dd
eiyn8S5FMAWTlqvQ+FgkmFHTxNY3Z/MvOtLMVmvzlGuzZ/bkkVhSKBdyYRederYkCL1Tkjvgtjjl
EcWYfCyBY04RZkdLJY+0+PQ0eZqnFL3KVA3GRHQaHdfFgLPaV5i/zUziyubynGbEG7sknBelwpSc
gtajdQIA4ULz8RtJYrsQ1KDTzUOMjlEmCGDhWknUi3OcE2eU6q8Nkp4hU07JMCFKZfRpmpPnuazR
kEm+NAIGu8TcrqQBLKVLmE7KXbwowZwuQHRCmLOuArAY3A9gfifTckyqIdT11AU34hm05jEAE7Vo
j7QBP7tEXyspOgoURbZUhHJjiZnp0idLehya6qsmqm6ZNweZ4PW51I9WMj2IMw2rdI1x81EaAFOk
9UHMsidkHh5ZDC+J4s9Rz0N8rvnRrWjPvBClskwpGKhE6LZ0BymMg9Ffh9d5sC3ercymadOkFnTV
ol9109VrNv3vpYPtpcXO+pMyJkU1A6WF3vpbZEEsrPsDCa0PJpiMzIzx1qhbuKBXF2147cjF4HXx
9qoEH2wwz75Y03KL1LCxErCezdleqwTrXEv9HXRZ0CW2glXNkpSc9wEnu/iFM90kTYvUxXk54PP1
7bdcuxRVYufZw+03CM8Gk5jNKlXmAtLZrkXNw5j2B3PqTlE9PN82w8lq2SE12QTjQ1mjqZ8VvdsM
rT1RtFynT4X0+bYhzpaWmYxMFks5QjlAdMn8LEhB2nKyTHndUDeOpswkYlFfwYCEJ8fK0VJfVKgN
kfv2ZbhfE+jYkY6YRbbFUPtaOTOynguvZiWvZ//WD2BiQyotlYlKqoiZrhl8p7230sYtp9zLrmmQ
e+3PlXXCdOO7lU0NHUCkXE/asfAin57Fk8phv9zfP+A4hsCkJcpsc07tBEPIKNTbkwEwOgFgpW45
Z2nl3l7Wf3mtvNthzmAVL/qipbDz90sP9YtQRz9LwsxVfuXFRa415m3U67pAqkWEJn1p68cWvCug
C4Zy8ejGb13Qh7ed21/Rd9+YMyggxVH1Gb6VC+BXGF6z5FAdPw9zYhP1VREEzsfcPyPv9tY13cQV
EXpMYiEkQNiIfViqOO+EcEzsNb4RM99tMOcwWSqtSdVFhCYGfVNC4ZI7o18eVvVYXPZg5uV1IHkb
kTmXcx8pplDNomuQLxIAPc3wMnaczb43VPXBK+bsSdA2tJoJ+0IMJL+HmGILsUjzrezclWcTYnJn
4ixP0Lj5cXuH7IfP96/JXNSNKC+RFsE5ERAFKGHO/UOc2AKVOcvG2Rlsk66rka5looTTnL305Gs0
+Lf94P195rYerVxThhiv2DbvAmolzryMnMPEM8EEikkySY25EgSK8pXUL7P28w9c0FXDwLi6rlus
boXRTmAsmfHkjy2niK9t+nz77+/uY0MTTXAdglmKhUkD51Vr7YTD2UO3ZBT+moqf0Ah1bhvZ/Ugb
I8xHMuTCkjMFd0haeDR57nlO7NdiNgaYABqlRSxECwy0XnqJTtSB9Fv6EoEcpDzMz41TUtvEM/dw
2639uL0xu/q9iWwQjdXHJjYx6dyM32UKceIqO0SrXoxB6UukJuFkVR4drcNczt7SdQFkTB//6EeY
mqRjk4gog378EYuQ9W1VjGvyvgIVhEvqFCHYpxy8egKTx7m3v1/erTFLaZajPFYavnSjLr4uA/9N
BiczeCRTuxHIeDfDLKhad42alwa+7FKDPSe1J0Ab8/SlUVr39vfjOcSs4WhNnVavjxId1PE5SK6h
s9rHb7eN7B+Ad3fWH7HZKFkhlqUY4XqqRtOBUrM/ctHwv1LN3xK1zSdjrkDa1YvVrsXpFcy2uONj
dJm9VULFlkLLSz5p4MkCNxjgP8UlsakneWK4TtkJBx52fa/RYKmbn8Jcjt1IaWZluD8afwHUBLUj
twkxRv6LJd9yS15dnvd52XsyVozaquG60JVfhn48JAK5A5mel6m9ZyQLzqMRfwdK1lH06BTHzf1k
1ajaqT50pZ7+21Izd2et54tJcUoBjEYXNK/DdOxfbpvgbFmW96YZNZLXhS651NCvqTGFg7zYypj8
ddsM5wyy47pxZZQoVuI92MqVK0WYl8xrT5tKD5AH77apfwng/xwQnQkr0kCszsgjQKRfB7BV9EHp
pEfTna8jqHFzV/7En+tbN+GN8/Ibp02OiZxOws1Kn9txsAnqcn3iKy0IKTub497682/ZYoKM3GnR
VLa4ZdWgf13TuNijLv2mHBUvL2zee2I3wX8/fjoTbeoo0ptKQ0gDsVqdvmbfyu+WI4uX3vxvYY0V
2zHyuteogObROB+0KLCq77e/G88RJo7I8ZyW8ATXupTfGaOw2GoJjkFh8S3E0KT9UdXcWUzermdi
SZzqYxGZGYDaCyBy/eMiDcd0aOxuipzb3v1L+vC+6ZlQgWI7Or8tNv2qlF7cr0phjYc98Yt8lacV
tocH3QZldqKonuLcRCVzfdIO7vj1b3lmzHC9xv4fPY7eNyCrttNpgphmOTagQMkpJ5Ld6vXDmEuc
Y7UbB03J0iAYrpnmr+fT5ladq7zsqwHPh6o1D0lVH+NKhIyrzHuG8ewwW6IbChFnd0K7CIQkq5wv
lezIA69sMHlmWD5n3hjWvG+4xxduqRvvmN1Rp0quGPKwrpfojEcA4L3y3DqRp94vgfIFVA0oR4Dq
04+pPRUOT+ea4zRbTO2UDjjoEmmlqQ52Ksueubi9zINp7t7c707+Kn9tllAcFlB4r41a9CAK8qyK
nBnBvRk+fEVNMQGcAL+kycTCSi6XemjqX6WV/lh+QkcKCPK/B92UL8IlOxWmM3mdA60Wh6eUse/d
u3EmJUviCQXjCgd8ySsnNrSDOBicmvd+5WPjIBMjYx1tlSrt1/pcebH8xO9O9WhLQXsnHKH47mqH
puAErt0QuTHJnIcm16lBIoRlMIhfp15w5jILlHg5gnPt+XaM3N+F71+QOQQ0BcV71eKIZ4t4kmdU
caeCgGqy4IzO7GGjt/uElRogipwJUBwBYuCXpub4Enn5uSls0xV+6lfY9+gL8conPXF48YWzS1gR
ghgXRCNESA5M+pSIZ5PHpra3XJqoi3gb6pjcYily5Lw2oauLaFxmrhDdk+IrGkqJzLvO9pYKMl+y
osuqiVE8ZqmKQpuqusMXjOPJLkF+EiuvRsxLpXataIYGImxgbX/TnjEKUUyghoPtPp3bakZF4bmO
qPu/7zptY2RdsU1UGuMcw8wW8ERTrR3yurqi7nyNu/TttpndK3lrhwlOWgnYwqC16PQchzvVgyCE
lz5HTuUUDu862d0EG5eYULS0Yzwk2joN0r5a0F1JHkwTrVJr4tzJuzXLrU9MPLJGahblAJaOaDYB
FDHb80QN8DSMB7HTjnM8KTZRVBn1mN5RJM2djOSwNMVbA13WJtYAfzUiEUyWyzUeeRpQ3B/HRK6u
U3VSQNwdtZL2IlyBevK6bzJAGvbgrVik3B9PzUtxFjhhbI+jxdp+FeZwJHI7Fu2ako/H8qI7U5h7
sddITnXqTqv+BwTDAMHLnPLUOdSrT+ZjFfBGdPYoAcCTJVqmKOH4/CaeJNcCXgUEeyCaO1RU2uIR
aNnerYVId6hE/bKdvUx8sDSKUdvulPZDkBsWdfru1ajVQO6nc05TMFqaP7FpfxqDWjhVUgUKhP6a
yAgg5Ov1qeFk2RgoJmS9jcSTVQpNZNkjWFSMVn/FvBhqcelyP6sG5dxLey86TUfeKYuWBCfZ1c2b
UVzWJoBU0rtBUe/i2rjSrvO7VDv2Y+9zju/eq07T8Sl1STJWMayPYWKasiQhFFu9ngwnFjHD3uVH
SxBfi2K6CKV5qoruTtFNgIT6MFLmL0Vj8sYxVxvsy3LzG9gS+mJqZB7AjoDrvzukR8tLD2thh/ek
3LujtmaYIqM+5tNAKEoOFS2CSbcOA2Lv7c+5G9nfv6a2fu1N0NU7QU00Ak/MNrYVotmLdF1BNbet
7MbBjRXloxVI0UBlQUNpSolKWyKRR61PUqKjf9v9R3/WT7rxZ5ZJ2mnN2tQD9XfzpJsvmvl62xne
qjD3B+qilVjOMg50dtTUM87sf/v7zKXR1hEkkUuAcCbpca7PY/b59t/fj8eb1WAuCwOiz8Ji4cT+
3WZtnSUEt46rH2IIGWA4zSUehEhc3m7mHRomUCxWoksRwdIMPrTd/C4c/VUcmGdm/TO3ziYTH6xc
zJcS4+TuYkp3jd5A39z0DMspMTBQUMnTlIj3GuB4xpYGhSKuLKWHZ6TJHtOKXPS++DIX0qFKonNS
GhCUacJGN7ymzh5nQXPlKrvXqtbH+xYq5WUaDPXidGYdLqWMgvucc/ID3g9kAolsWWTIDZzylaG+
DVJAjQAH5X56zjFn64lGY7RksSTgjJvP8+RO/QA4VliOPPI1TtBii4gAwCWSFMfgJNNju1c+Dcmn
oeOOdXM2EivlDeihrqYV0pbo1bgScLslvgapx5fY6V3rWHmLs0KC1tNSjJx4uX+n/nPHsbXEqhi0
qRAbRGWMDBQvVvqQS0+qeE8GytkZPCeZYDPO0ID4Vc2pk5DSS4LsqJgere5RT97MXOf4tVt829xo
rGZ3rEqlnoBYCORL08+6nw2w2spXOf1pLdJFFEVAj9OXNi9cMZ3CJOsN6O+2j7fjH2/3MHFIWeZ+
UiqcVrEZfXMyg1LXT5QInMms/TV8z4uYKGsNqQq+NMQhkabuMsko5wCnqF9m9Qf5A95D5JjvtpiY
11hjP1IjQW+ibb4ViwZJS028EyVyP5Z0tusJdC5/8BFNTVQka81tNcY7KCTXCl078Fr7mYDRXRUv
o/Ry28buRbuxwSzUSKEjbFai5OrdNzM5zbzyA+/vM18N5O21Hs24aOf6kcrHlLzd/v27Uff997PX
AlRmUuALkPlPWXcYgCstafcoWbEfp9A/r2onHpc3uRc+3zbLcYvtIIlgvhHiARsvqd5EKbIJFyGz
JoW/XbEbx9Z/3yRZIxhQyxpqRMAskju1aDI7TgUAJVKAlCeMEgwHSa7uVBF1YRPKbeVywS7k3Wm7
kWvzI5icktA8+/+ZXv1SSNoPSU+OSlp7I2D47Qi1lzrm1DV3I8fG5PrlN3532ZCnqFihw9pW9tKP
oGd7nLSaE5L3g+TGzPoztmZAQmy1XQkz7t9CNokLuXM3uWThGFocn/bLIaYJDISlqOZv0gKURDNZ
IpyymkIvtUtsQzl09UUrXGX+Lor+bJ7T6a4xeH2E3W1qSVAVtkRT/41D2pIWCD1NC+Jj8snsTTvL
ecy9++//jQlmvQRtzFG4wrNDusYX+Wt6hBgsiFn7u+VhgoZ8/lN31yHZxqnO2r0cJB5eWJwYsJsS
bX4Cs5bV1NPKovgJeb/YQ39q+tcxeZnS4PaZ371sNmaYazwy0bUrpDUjMo2gT6fIFtTuPlFNuxSL
zJ6k4vW2Qd7qMfG/HSw9bVa/Bo2E4kRdog6H2yZ2T9vGJyb8C6ABVCxSiG7XnxL0QFTrQcbNdtsI
z481hm/OmpGI7SITBMtZe5h1MC/G328b2O0oYZTn//Y5CsIfLSh5P45t162vLeVz9QOvrVN+pO5g
t2+LM2MSyRfu27BwMuzD2eahQvY2hg4SE0kyoaMJKNtH65YSGTNJQCq6NEFUXiQMackQLbfuFm5R
ZBeAsrXFLFhVQCdcyGCrc2dnuNOd+EE/QKMBHODLeQ51Xodwb+2gxA6cnolai8hmydBfEZOKgoVe
PCK9WjDdmAAxYWsP+TPK7k+gz3Ykzp7cjc1bm8xBEw1Qgkwy3s4dYrNgUydC9SezDbwE5pC3eHs6
CUiv3j1kVk+pRjIuzZqhtMAJxs4AzHAx20b01pQ/lxEUmJCCMXgSUlwnmYWEIu7cDxRZenYXhWOw
Cofr4OdapVetAw/rzltF5gS2wC2hKApjQ+wp+YFOz7cP4C7KZfMR2RY8+qlqWawlIVAy6cECIqv4
C+3Auo9nXKCdywOwWcEs/slTZ2uWeXNLdMrlgaLBVGt2+qofjRM5JIkD6MSqFmm98QrNvFUzmKxM
pJiQbFOE5Kx3MOoDXIOCaS4PE3/e/Mk68CLn3s2G1F80FcMwTJWVDFGBbIXeND4r/snRuiNJTk2D
t7H5eHv99q6BrR32xIGXZDAkPMMxkR2B81LFZKDIa3Dtb8J3Z5iDNmCx6LyCGoAq96RKPWRpxinr
yTwbzKmaM3WJ4gQ2BuhOLiuoIRTs+HGdMxq+RWd0oQ6Sk9ipT1+oXbwOF/yXav9JS2r7OZnjZoo6
XqUKUHtSMdoRGpPCj75+lvPFvb1suy3yjSGWPs4Qi6qqREB6VrHexTX8+tx9ip0OxAflW4XrbuE8
uPejpQQ5BguPKh2tiI93He0I2uEr4HkVGpDu4mMVrqKeKXd0ZHclN4aYkzZ3nVy1Bcpp2nISlqs2
Bbe/He/vM0+bSljknja4SDGOWzZf5unn7b+/e6Q2v3+1v0l6ktScSiHF0pTjlyi3tfZrzosO6zZi
n4hQKvtnLdafsDGBrmMMXTnAGKP6FWPlBsWscu6Ddk/N/LkB8874v/NbQdvk3SATJoZikjBnjKsy
0cAm2WRuP2t2rhu8sL7vmKVYSKYs0OAykSLPlHFS1yq2clWP5V/QwBK91It+WqgKEjt6Tu+Mo3qV
/eJYBDx0EM82E0FagcgpFdZ+kPXNmizHUB+nEbGi/yaXz4Cm2jL+5+2tsn+rSO/+MvFiIiS1JoK9
sjYLhgP6iidERyQ8GCr4wiN1292Ysi5DSFUF0ICVZEgwdIupCFRMRA3KGTS2qwySwyB44zi1e8A2
dpgDIAnpkGs5dufgi04UIlM9xj8FcCZJDrHbq/iJB5bmOcYch9rqi6wogdkcmiQEDbdN0/5xEsbD
bcd4ZphDMOIITBgzQ+8jHXwjRoMBRPCY5/Num+F9PuYMADZjWsYq52iokZ2aL8Br3DawO427quka
oNEH5okdwNGn2qCKgEcTyB9aewzKAPCqGfPR4/3Kflz71qE8TVfeMu3nihu7zAnLBVCz5Ovgz+RP
bvOWudHR8CYI+aJ8C6VRIPdBSX/b191DvTHJHDAlk4sK8IA12W6ANhxOlZdd1JCHRF3X5LeA/G6G
lX6QixJNqghm9FL8OSYAhKRd9yWl0sWUUl8Wsk+33drdiniViUANyQqgoh8vAMPQmrhbRZGL5QLo
C+ad7I7wtLx5Rpj9PvdW/reuqGZe5xk0IN9L9X+XFQXI4N0PZq8rUlNYw4qRt5Qpc+ZR/lTXQmlT
uXjJ9dRBEcteEpnTUdw9YBujzDYkck+EeiGoyZHBplUUmur4H00w2w7q0WPXNvArWS659VgLnHR3
t66oq7ppWCoGh1FZ/LgBpLYnjbH8H5J29lb6YOLP/iqfyAsX+9vg3RSTLyUY/jB0gr0NTY5w1IXD
KAjgrK9fbm/p/ai0cYm5NgiaLKQceti5lpfUAz1M1dnqwXq5n1cYE24sO8QkdsNjBto9uxu7zFmq
IAg7LDMGQS1Q/ydRHSwdCCiLOhCS6pLMDa+wwvuezLEaUqONhjUkDX4UAuD90HyCtu3gLM5aLAXI
UMHora9wAiHPS+akTX0kpGRCOYfqXQPwunaYe/WvZmjcaSJOkWuch+UuDmK7Q5lTprTGEjfAgbrq
uXOFz6BYcfNgfKFPcaDbpt0+k0/kVJ15Sc7+ywiXmiapuNnkX79rkxuDZMJKlpqsFcH1ZdQ6mUve
BsDhdJQGahQjeBKA+0ncxiLj6dik1mytL6OVBxhbyAcJDMgHsaAonoUtD1++76EhWmCLF3Uge5il
FPURdYjZWl9i1V3xrN2VZ5TaPxPIeAWYC/eVQ8Njbdt//RmqomNoF2U4ln2iUTM971tU5uQssrv4
OaJnWSMOrUOrI3aml7Yaf0lyHuP3bqjemGXOStaUWp2jQOFq0b1aPosir4uxZ8CQZFB+WWBfUNmc
ONYHS2hV4N1GvbwkSX3tVd63W38jmxtsTTBxTdEFMP9jKgItoDEUjOUoaNJJo7WdS7zm5F62szXF
hDJdE7J2BjIH8kFWY+ei/qrJ9IIZypCAZqrDF1T05pCQyb8du/dCGmYRRJCuQbQIUMWPt1FblEov
60BUJHLvl8rstJlql2PFuVV3zcjgWwUWUgU1ArPxu0rI00lDnl80g9MneO7mghfXBeexu3sTGRs7
zIG2IlmFEDryYzHQj9Jnw0chokX8MKG35WSX0h1D9dJ95iFq90L01izzFa0iH00Z867glkzthVa2
LL2q1htNDtASur1gu9v+3UM2X52IBIo1Aaby/m40X5f0++2/vzujsvGFncGftR4rmOAyV1M7/6s4
rN8QcmRn4ooH/an8PDk0lE+RS4PszKt5756CjXNMbpT3YNCDquLfOb8Sxuf0oPoyFz+6+5zZ+sgk
RqVuzZOpY5usFFP9T/QqnOUhDeRDejd5hSccps6NvnE+7Prjf4smG+eYaCKl2kCz9Q3VuaMne61T
OoIT361Vbwg8c9LM3dC1McbEk0LCo4JKWMU2Wo6pQX1Rz88J3oyG1fMOHc+x9bds7m28emWxMrBq
67299n4St8TUv+grXhHwFM85kcRkIonZdsA5i1g6PQ2S4UdSgSeitG8vFe+MMVGkzhTg29aVEper
mD1W5ePtv8/zgQkXCe3KRBiLFQI1eYOauVYm24nFY8/fTW8225wdI8rURAHARF13nOSvfUAht1Mn
A2VXgypc+em2V/tBEIBl3TQR7VjdCMUSiF5B6celYAekk4R5DoLUXz50feyBEjm4bW43TTXkd3vM
KulRE5NpbYC0HkBKoeTrjvJtbSDP1zpGMeTX7IKIvgEvUd0/W++GmeUb2sJI1XV7GPLrPAx2Pp0k
8zWNXI6Dawf894AB9Ils6rKEnPHjucqxCxuTYKtnhwlT2sspDtZ34syNh/sOvRtiItNSlQ1N8Vh1
c5WeK6FxMCjjLekSAInp33Zq/2i9m2Likkm7aG5jBaXa5aSZl2V8/m9/n4lFVptamEBEuXuwHozo
LPE0Zf9l1707wMSfJmqLMVGRMI1HkMCCiSuDRnRnx4Fqj+66OJkjYliG/lEC9W6W2ewC6qOjGSE/
FPTM1yt0viU51OM/0J+zDPndDLO1wVzVxiNJ4dcsg9d18uKqhN5h7Nxepf0A+I8ZdpxXTUXoRWAc
ASRcqBVYp748RAm3mr2fTbxbYfpe09wk/RDXazaxvieta3cYZ1v0lBAQtc5eUNPG5NfVLO3ui/BH
nFybTymvt+bmVkRFDEI6Ck6vNplOBknZWJ7O0kKfbn9KztlleRIbKHLiAsSG1/LhsW3Aajwvjgg+
uqYpD7dN7Z5dRUZX21Q0S2czw6kTZ5BxrdeJ8rMrX5eJsyt4f5/5Yno7F6DdAIxwTqcXJc1dUkSc
tGh3421cYEJqIphGnLYI3ZJSeYYZ+8aYObnAC908M6unm7VXZTJCVQv9hv9H2nctx61Dy34Rq0iC
8ZVphhM0CrZs64XlyJwzv/405HM9FEQP7vHeVfvJVVoDcKGxsEJ3Fp/S5kfU4npveY2ePCP031dG
QlmYg6rDl5/lyprNx1K75Bhy/G/fnMHTbhQUIcfgDR5ufpA/Kjyf2nTf1Qdh4FSQq7AxImQnCg3y
xbPQvzR1/wkD9ODi5KULt8P+lTEGRDG/HWkpfBj5O/kwuxroC0Bs+El3h8wCf91Oc/lPmm2nNjVV
1A1U79ikVl8YsdLTZu156O7l0NwvOa+V7i/rutpg1iWBzzeYRtjA2N1JsRe/tqNLatPHk3KkjDXw
c+e2X2yOqOuKaaoGBtElleVKyNV+SaYYSUJK9KXthpO+n/aFZ96lJhJokt1Y0k80RbmCM/OqG/Jm
pLmyzQKFGWIQZAYFhpBI54JAp0LAHSL7A4Rg7Sqb70cpfMqr6UEvlp2Y2XVT3DXtdKc2/RctV3eI
qWyjTm0hbY9RFDzmRvUQC/VRwghUVsveUqZnTQP1Mgi2MS58e+deE27vwrrVr2cxqGqThQhgvGzd
xl8+I7S7Kz6ke+OgewE4TCNv/EIeiufFFn4hde4tz81B+8ZnHNpMRq6/IANS0yD0YMpHKJajuuaM
z4otWeQbSExDDMw7kiv9jFze4jcxa7V2BrOiQsqTZUSkWQ8f5VG0cxlTxwH34bOJKiohJrq3DdMw
mDBmiPRUnkHSgBcp5GFtTPF5YW2ZdnfAmfhceuMezPRPPOG8zUZP/WqWfW9hiI9MXQWwTBCwy27m
lXYFdJlsOsvdfjM49YhNaFmZY+IbOgM81wociUAVLRtDfxrNx9vOyl0Sc9QWpSdCjlcWhr1+9wiK
0Edwcls/Czt1smKPlwLifDqWH4JIFYjODbS/K2Z5Fpbyo2mYlgEV7n7g3QebzrjaP+YAEGWWi7FE
LD3VPlpvQvFY8Qg5N5FqZYLxd0WH0ojeKDSDvPwQ5hiyEZi1T9TKCsTIqXQeVwT3ezH3NWa/J70M
0OzYOdH94qh7XAXOiI7qwJp2qFDxpkp5n4u5v8VMX/TRAIgo0vJVSSEkVqHSFyfkAU1nn287I88W
c82hONSF4gzwmJLmGDeKGwRnNXgeSc7xep5jMPAxTW0WLikYNxoCXem886oIidzRu72c21bwvH4b
v42poIoL5rgcQ97Nyd1cXjrhx7+Y0NDirqmyIbP1pk7QoA5gICWTCF/j4lEN7peEV4fZLDDp6G/X
NDQo4X/Gx/MkA2eDhBNbLuAazXQNpVhyWLLgoqSNLWeNbegQURn6kypWvJHX7VtsZZ1x+AqvhrQU
4ID6pXZF+/cY7/wlsyjDJNSsjrz2+s3PtjLIeHzSzjKUsxFsyaKfTd+nYrdw+zeoJ78LEVY2GE8P
9a7tkgUjHtr0kkC2rvqoGRdTPYjqR/7YO403bhljvD0O1ChpQVbhQK0CaW+wtkbOd/2FdvdAgZUb
OXLWxmqpQy1XCeUZ+9cu0P8w5o/aIHpNbThaTFAaAs9Ryq1o0yXcWCJhbsq8npMuD9BzEX9VkCo0
jyVy/aEr3AUerd0bT79bmPT78ZPMi1a3I+XrxyTMFaoNQT1GGvYXo2IjSOvVT/Vdvwsc9NqPaI8o
nehAO7iql9DjMcfz9poJNRsDA6qyCdNmKFjLgKxHc1xAFZf+NJYZqjefb8PNZkCC5wC6mlAVxV9+
i2hqVmVqS5n2NKE9zFV5STqFU2zgmGC9JxmIIKIfHUMLarnTNBC6ir1zexUbBxwdln+E4tjCst7V
8WgoEKbLu9KuQWgagxhoME0O/G/5xRs7dKmr9/uYhIoYJCKlyJ1d06Ptsvkug5ZB5Cl+61Atshki
8DvwJtu3V7hVGHhjmoHsWMwDZUwgE9vn0wNUqkoLszb3rRbaI8jTlKp5XvT0aAK+iTnchyKk1BVe
Nw1vmxngnvJaMgcdEt2y/GAOv5LlpYkSi7PQDXd5s1AGrJVRJY2YYSCI0hYOJ8RhqLppfmrTRPrw
MXR4+ZKNgO+NQQa5o77SisUMwHZN7gU1txTjXMgP8XLqyn+gqHljijlt6LIbI1nu0BdkftXVi9xe
kuHl9v5t4ObaBFtsTiU1CSQDZXvK59PuflOTJAdeEPmaLGDw+Y0dBp/VMFX7VGoIjgJksWz6fKKp
ddmO0AM07Ftov5yyuwAzgelTv08Oyv894Htjn4Fo1LPKEOqG0DaVfAPJgdzcVUbNwZWticc3Vhg0
TpREypKRENq8u6fl3zK0Fih50MpBj5Wj8jxjjjk5aS76unYqx/7GZfDGPIM3qa6C7iDGIqMxAadE
iCntwBJbtNR2vdcmzZ0gR/vb/sPDOJbwUlNjEI1nErqpdsYO0pu74DR6oVt9UpB+N7zoAdOd3uQJ
Dq9Gxzn4BoMuRqQmkC7CwW/ExFLqhx6yO5y1bZTn3uwngy3oDVLnhCyQ9UGDMtlHjgmVj9bPPV6L
Mg+uDQZU0lHRsyLGLkZ+gF0MD9oXOqWneLD1haeTuhXPv1kXgytmP2qiYuIwTqAcqQSrnr1Q2EeL
a+Z+J/tyOIM0njNtz7kM2MzJOCPNWEK43hnjGUxAzWHsBacqC54/ctyCZbcU5LSqtHJCq58oPlZi
ctSUyEv6yYvbxSUZSmtFeRoFzZZLNDEs00s7Z25jpPdmLWkux4E2Au/1RpsM6mhSBgXDEJ+VlufJ
CdICLsqIUNpRD8o++cnrBt56KsGeLhFNEhVZIQz+mD3ayYgeUqHxcA8m/hBN9capOA7u9NyB5bEW
reUfWuje2GRAZ+pHZUpBYOk0UW+Bn8jWpYdS381jwDuOdLfe3yHX1TExDbQvkiAWoLzcuspBAY1B
5BTfYl/2uh0EMTmpt21/vRpj4EUN0Z1Xd4jdkll16njyofLtiFrl33aR7fv3aoaBmDSdcnWQe0AM
VdM4d3vpQPvEeTQ5vNUw+FIKWhg3sYbZR+2Hmtd2RwpcDPJ//UIMsLRq3vaxhtjotyZE5qTnat9C
hgFEl3veyMp2IPZn69gxy7ZJ42TGwKCTgb1gKA6m/lgpi6Wj1BPO3GmwbVy5WmMCmEHMEpSzcZTz
X92ptTIHRiFldS4sgtFVqKEdAw568NbHgMeoQcyaEh857XzRxjOluM2Ce3HxStR/b3vhVn1pfYgV
BjhkpajNNkMYSAdI80dQf6NzrdjHfu13O5B9f+BlZnlQpbDnSzSSpc1hkQaECoJA416wU1uzMLYt
76G0yzlom7upYLLEQDGLjjC+fYsJGSpIiQll+NFUbWxnIyA+UyCUc9GF3e3dpD/9HU5dTb0bu8+n
CP3MMgaAUul73hqHUsrB0TM+mH3u3Ta1CR8rU4xXgsDSKDpBhEIe5j+geX7JxfgkxfWHpZ7PXVJ6
oYS6kkh4/kL94f0SdQWmkXNEf/3b3QymWRnkArAVPw8n+q6djupj9YsSxKfO/I3X60jh6ZY5Br4S
vRyTTsKOykRCJCkUP6dc85a8dJRauBSqeRpH8f/eSACe/+sSGYdpcnR1RONInChYHiuh8iQSf6/l
luOXm7hyNcOiGFnGrklDTCP12S6XT0Xx+C8e8mcZCuMhsSrKs7EAJemTpN8N4J5s/YYr8rdVlpCp
NJVu4j90zjGXc1eqxTJNePoI+8oXgI/LvtoPbmWhxxK08Lxh/q0K8Rt7DH6QRZeESKLhP/j1g0OB
Hmbz0fQooWcEokeqXwoJW7T/JIePyV1jiVZ8Wb4kh/4br561eQZXK2fOghgvgxRGuFvnA31CGz5B
Xrrbcd8Im3f4yg5zCFK5FnNJHujlGuwwGgrKePlL5RpWtM/2KerI4o73at5+3a1sModAy9KkrXTY
VHa0RRFTvBgbfuVvcMUnkPicfrNIiUdewmCrSR3fVwElt6mjP1Jn/KkUqpagAwF4bYePo62fOk87
5C7VwZgOih/6o7McIGHtCM4/hX4r04xrRUmZqFrdYka6eZBBp9yOmZt2E+d63/6c1wWybmO0fWWg
u8eRgp0al04u3kHE6j8aYXwmMIVsaVMDLz0SWdV0Xw3QtGl5pNCbF95qwxgvWVCO1LoJ36oIiwfE
6J4y9nvImbp9PXy6DWfbL+WrLTZhVQhgWoWGDT0Fr/3Ax+Be9un4WA6RHouXR+V8JLYhbhGQ7OsS
WNNyV5wOg+gr1e72ijibx06LEilXwslocJUuZ1TVAuGXYoAtPXi+beYvAP3H3wwmxCtkNIKUgUnf
ou3zBNltzcHEjApZz/iCYTGfd4o2L7bVh2LehUPXhaSb4N9mpzwuM4joRd57l2eCfr1Vfl0r6lkc
B8R0YTTe6ab6NRQbztfhOQCDBSW45IXawDzyiHG+ZK8Bbf+hFr1GOnbeQc1nPZA6inS1cMj02mmW
/FHKZU5dhbcSBgoiDWmfekGoqGQHI4WYj+bF83eOk9Fo4l2gtvroDBLEaP0ZChnJgDH9FEEHz9Dd
djwWdWJlRm6JgV91d2bhpnnkcyxzlsfml0wdLNthAmILZUfQZSVYzSV0QcL2XT2Etmj1n+InHkkZ
5+Syqaa+idNFCOHhoai6daVYaRx7Jph7MdLImcXffi5dN5bNJClDG5cTenNxARNveEq89Byewxg6
ErQjXbkLn6YvnB3dzH6uTDKAQYI6muUOc9eZJn0TVKisoD3dQSfiMYe8kFbNH3JxcYcgsFVjuL9t
/HVc8IYjmQx6iHM5ABgBvM2C+bCh+qEq5gdhGmyx1vxZTY+T3tuYQ7SbRPC0uXBiIzsaenaYhsIn
leyp5vRQl8pdrbV3czif5DK6U9FQ2OTIGo36vin6OyPV9lkXXTJdui+mxENV8BKnpbdMyIYWxDWN
BboKmad24rFIe3QZktMMJp8YxVZMbLaHolO/jTmmiOU4ewGfnY/L1o7wS5JW8augtRtTwRyE/oTh
WB9y1HbZVZdWBnd2WfpBl9pJk+2GpiqsfoIOSJIfICWxS6X0AWP9oaVAGTcIpPulAN9CEMiXUqyO
oV6i9NQ/6aAcG6POT9Ig9SqQdill4yzZd0hFc64ODsyaDMzmBQQYsq4j0J5uvXSsv4dmwa2hb74o
V97GAG2ldcPUtWDbiXMkBGR7PEce9udXXVqTS8nGeREmb1VM/NXPpBsaA1FekB2F4K7mUcXwAInB
21RDwRUMpACkPLFMwSZZ40gdb5Btu+S02jcGcYle1XNUI8KTd4gj94ZPa6CxmxgWZfWRiZ1+ICg6
1cc+tDJUmnlZqtvLJGyPk6w3iVGZJa4V404ubQkENYZzGwy2Zn5XNyTYPN/e82g9isR+xKdqKC0w
OJeP+UNpBz86SozzLDxIbnQQKotHOsVbGpOAmyN9BPMGIjM5PiTdzzbYGSE3D0b/yN+BjogMyvZo
HqmEESlTOjOqfUVLshOeSvR1Y0brgReTbVd+/ngLERlYreasCKtRQZ0pyiFHUlhjvc8kX4DSN8Zk
slMbSY6h/acYirCpAfBZjHowg8SwF556yES0jtlzLqvbhxnNcG89RCRBFw8hvJCYHwx9nw8cCOS5
AgMWEG6Je/RA4h1Vn2v1fp6eQv3htpfzlsDgBSYrx2aJsEsT5q61h0n4efvv85bAAEWj9GNhyPDm
EqzP6mKF9X4yeDDOMfLqf6uIHIzodaTNMnGC+CkV9rJ0P/DWwdmnV/adlYkpyNuo0QAGU+PrGMSP
4l+3N4r6yo0T+foCXRlIElJP+YxXhUq+z3eSutNaqIVx0nK8VTDHPjTDrNED2hrUegH6xCZIAt9e
BuelTF5DytU6wiFPcqGCCfQ++EbUfNYn4WtqIJufywgtpiM0ADEKkDyrveFMc+EFbefe/g28VVJ3
Wf0ErQLXi5kkirNUH5q0thLp820D2/4GSi0J08gyhm/eGmh03cyECJcsup3ALNeilI3LNuZRnfzl
lr3aYa4CLYLqvVrjcHaesVPs/BDcq7lF2/81p3Uw4fDY2OOeJr9Dpz7ydIt4q2ScpSFjb6Yo1zny
jCY/9WUEO6oxxhyHoRj23u+va6Qfc/Wx6hDhcYShU6cJFjuJ3Vj4ITaoIbc+yHw5trYd42qLcYxC
EKLCAC+PM89ur9xlC+exu32Gr3+f/vtqLQja47SmPJ8VlNGS0yQS8OB4UrC/7X5bs8KyDjk2pL1B
NC6y5CrhVMRkCDC0O3mNb5xnt/kSg+JcO02RXYMzz6Lk2Ar0t7lNtpsrvFpmkXZagqJsNXgklDUh
LR9ZYvyiNedy+XZ7iTw7zAmLyjbvkx7XRkK+oxpilS1aKUx/7J9v29kOTVYLYo7Y2AekEGM4eXHq
kJ2KPAxdu3S8jfds3y52riwxx0kFpfPcZlhSmFlzZsl2C752yq+MjiVMyHuLCymqJ957Y/MQr6wy
x2tII/ACDyWljmxBKHCWMgxspJyuBXqJvzvDKyPMuepGMDK0AzaxNJ60YqcDDZuuteb44yjbSieD
MdW//d14/kH/fX3SejERBvrMMcbQMcLPTWzaZhFZTcg7azQAurU2JgaLDTEczASfbdbR6inb5SHx
is7Kjmpo1UDh0Xn9bKCrNJ2Ucwq28y+rjaU/brXMpOyaKCZIL412fCdi8Kv7FrzKuOUe2mr2/DbT
TYRcGWTCtU6UWiLUMBhmOtIGvlkI/4LBVwuvd95qSdrYl2ODwXIHOeGM+GbCyeFwPIOdH+1CKVW0
BJ4xB/OhMBTH1H4VMnSvCU8vYzu3vVoKgx153Ai9GsI1go/zKwM8INjRP4Lmzc0wn0o4Pr8dWq3s
MQjS9NAAkVCggjcUPmbAnemT9Ni5wk4BbZLIC6p5gPXKr776UhGYaki00OgD718FcIWwY0SzRGYV
X+lUswQ5V+6YHndTGSyJI6UrOzmmGdXqA6XO6xKIIUB2FenU4mdgt9x1ck64zGCJVulzDgV1alH4
3u9y3KcFDbHuk1+Tm7TQrBWtcT+R/4+hRM5xey03r7YYCk7NJNLXkR4+ytnXVOG4DO8wMPiRodMl
MmkKQyyOnfFQEzApBb/K6fE2GnM9k4UNvComHbSsKEbTdlzKdzj/SH3qJZn9DxI/6+iHHdVAp2EW
EwXfS1pqi5SfFkO0MjOyel4VhncC2PGeRgQZpkFz0SoGbGK0Vide8CO1J6Tawf0G5T533Of/Irj7
Zn0MrEhiqtfNVOGp+ZnWGmMoZtOJnvwD1QNJOPwvrw/XG/cbYUAlp0P+SQIXodyj+j4Bz1HoG1Zj
oUWJ441/CbYUTSYGSGrfsUwrapoEYk5o22Fw+N2Wqu4ML/V4jYd/QZGrJcbxNWVeQFILNuQaI+iE
7iLiY9NtPaiPOOInXklwO8q6mmP8v8RkhiqWcMm0x5iNDDKYBJTtyeTcPmccM2wVuqwkNB31GnF6
tHr0rlae84XTML2NSH9WwpaedU0nS0avTyF8idXpLh8FHlhQj3rvcVcTjH9XOglbpcJmtW50j2vM
I8Gf96yyDx4b3rPvL/B0tcj4+FC3ZR82tM/w+4BBRLTwesoHqtQy7PhUBH9Bjas1usUrUBdyachF
UuM+CSO7USo/6jAGKJV3RpUcRdlcrBGzpRa6pn+mYfFVASt9kYNzX+jrl7TL3ayNeFmZLccBrTs6
pGRJ0cBe8PYnLXE2qMOAR7Y89zaSMn4ORmGl45Fw/QVMrktnLu8QFE/RktDiHUYX1H2AEZQUndIU
uHhHfDNvADbh/8USdhCjlpVRWHJMExDZFsTGEsZTJYFDYPKjgZMj3do9fWWKeQIMUT2oItJWTmje
daWvz/ti4kAj79gxeKVHaqBJEeLuNP3eVr7GY/fcjnGuu8UAVCxK6Rhm+PvE2GfhlzY/hpOfqbEt
zQhuZJ68z3bc8cfcu7I4IfNSCgjiwJjxoJjqrhHiL1o0eaEeurcxkbNzbDm8TcNeJRX0Vg3xUjVe
bHByOn9JtqB/1zRQd3lHrJ/khT5C1A1blxV3SZR60pK44tKe5mw6ymW/izvIC5nEktFOGXXpMRV7
yNuGhzAVvleqbudD5Kkg6Lm97r9ccdffxZzpSU6VfKrRYhmcF0926118nh6l3WLTTn79B68stbnP
uoSPZSgyHiEMhiaVLnbLmBMnVsq7vDAuQ9zYt5e06TVgjiGSIUEunb17ZE0oRlMD7ToZj6ryteqf
i+g89Pl/NMPcP6rcLpBrhceIE2bRyUM1/jIUwc4IL7TaPHSr9TBblgrBaBhUtkNCUb+wCkhQZeig
CL7M9zXGY9TdcDAuNO0Te7xG1U10XJlm7qA0DQewPAKIQWtq1fVLL7pFdIGun7WMlXX7s23C48oW
A/o5iTDqP+Fy6QlKSIdCBgLznJ1+k3cxw8oG4+yFOiZ5QyE4fZZtza6hiqP5nVX6yBC+8HJmFAxv
GWPw3oymBjkX+OEsnGTlqck8s1GsgZQ2BNccKb0fefC8HRmv1kddaRUzhBgoNmvay5gJR2Hq0F9y
SaJHEULWauZ00TmWfyy64Nz+cNt9tiurzK2Qx2NWKRqen4mPxJZVePkutoj3ew6DvIhe6cWX/Mmu
P3EMU8+/scPs/VDCZbK5QQ/TRPuKLv2ZDjmayJwo3nDGI5XXULmdSKNEaSjNiLKhMCttAzlr2xwX
kvQ0ebINlmRKRrE85P7s5E7k/tOY6NWeSrucVt+zLbp2GXLEuGOMlGtrlRVvC7dPxJ8VqUyG3BTm
JpcCRJm/5d4oFZV+t+wwYHwY97zU0zb4X40xkAlF6VQTaO7aLP2ldBvek37zMjMkxKcoqGlEZqVF
O+hfqtGCbvb+kH+VbYIh7QGDTqmMRv7OFhweX9hmcwfIhE1RJyb9ToxDpCEplajR6bPX3NPc/7hD
E8QXAimDxCY7SlEiQrp1n7ac22frUkCqX1Ml0KFKBls7rNUl6KZiwjhmHbkC2DLiTLIHQs7oxz0W
am+HGnnmHLeti3Vtk/l8sVz3ZjChT4H28E9PCBVA+Ns62bcc+Kns6fUjPUmcROxm9XJtlbn+xjGq
4kQxf08ODJcJFN50QkJ4zj/3KF6CAwYpc+VY2YFdHnXOO3bzxK+tMzegqupD1TcN9hnqj8M9LNsl
BkSQtyH26CeHzNZ4EqSbn1YVVZlQNYB3YgTIXIp6NKGEH0+9pcV7pc7tcGks8CQ1YIMknKrL1qE0
VuaYO6OZId2WGa3iCMZDGLsh74W16TWrv88cEaERy7EcMhVkHqC9nk5huJPSD2rz8bZ3bpu5vk2Z
8IGMURssiDkdI+kOcdDvQUDhGNlgA3I4O0Z/MXvtrJ/BzMUuRw3ICvRCcbTxRdE8LT4OmOTIdlrR
W4P6JCach+P2F7oujflCZghBYdxIOGNSiL6O8V6OuR3IPBvMVwqMeCIzneEnT+p3FXd37Oa24rQE
YjPQ4vRCR+bs4maCY7WN7OVmBlkpF0pEQGNmE6/fpTs09kROasexRcn5k0OIUtjEaUbeCjPXVpkL
DynftJxCXBFKdTf3H+LhkPGG77Yh65onURmgNNNAa4cAR0qV7c4rfBm7OezLj/mugUxcvOss4SyB
UAOqsU78pHIQk7dCBjCbqkz0XquBH4ZoT0r0QEZwnum8dAbnwKkMMnZB3WSmUKpOWD3X4DIVJCvD
+FpnWLcP9mbabf3FmJM9yhiQCMZAQb2K8lPRepUGFgIBIUrocb1yK6ZcW6PLXoVcS6imS579L9cL
ndNPHMNRQZIpe93O9HkhEe9jMVhiLKpA1ArtyamEd9WHpPika7w7jP6NG3ilMvjRq/OiCeNr/WFw
qvsUxGLgGkUWOzhhksKGng84vkCtMO9uf7nttSEyUiUweb0TCDDNMSnFBDFKGD0VYgaGr9KaeeC4
fUOrVyuMHxZKUIAgAFa6z4s3fMgg7iE9Vm7v1L6Klqb4wgvKN+Ffg4C2BHEn8o5nXJ1Ks6lrMDlQ
dRYokO5UqBVXO97zcRORV2YYEEmiLCpL6B85wjA5aSfv4qbjQDDPBIMU4BcVg26YUd6I0Y6vXozq
6bYHbA5CGqtFMB9nFlp5LmpdcTBFgK6Hdhf4+pHW9eJTTyztYrwSWyNVP3/r9+Ljbeub/rcyzgCH
KZUadHRwtgzxrJmT1fWnYORVBXhGGLzIpsIIojJSHTGYnV5vH4dBQ9Nl+uP2WjbRdrUWBieaejAC
CO2pTl7dZcq+RfNrFx/a+dttMzyPYKCiMcRhzlKEu0p5NNTGSmRezzhvv5hAQ+oj0ywF4CuyWrtO
KzRriYkP3UyJc29wdoxNDswj+oTjvkKVS/Ybrbfy8UlNXQXSSbe3jLMgNnOsVHqTdaOkOM3YWCPk
ASPJ9Keax9zGWw4DB+PQanJBJyCX6VPbHuRwH5V3A5fak7caBhIgMT8l1Qymo8TYV/LHSNorE+c+
4uAnOx0lFwsoNocU7ZMH49Ai35z6wi45cDvl6I68u/auR4ad/OnKfDJHShRFh+pStz7HZ2TRT6ND
R0q4TELbYcrKHAMEudL2eVDB3O8wRbLCh24/2OYOPBYXXqV4+9ZbWWPwALAaD4aQUGv0Ti+c8rzk
KO9TrdZkn7wsicWLnDnYYDLYUHVoWC5THCjk0p18OBJoC90+SjwLDDYoTTsq0YK4OdF3nfSg89Rx
bju3zo77lGGPxuM4A+HIeEzz1Jql0Gp1nnoM59vo7MRPa9Z6OCw0a37o3fwudxdr2ms/0EgOmmvj
GF94DCMc34ME+9ugNSMTiE1VUGcN3ujSBr/4LIKjkzKwmY78+C9fCdUbyickg2vtrTFM4nZaE5RI
GKAhCKK9Gee5uxmuokAGQg4kPySVgSCioZAoqgR3UOxL5cEESXi6WEbwQUYq7fZStt+gK1vUI1fR
PqixVLMIXmO57J4KJtV4oikd+DcDq3DFfWBjAPj7baOb+LeySb10ZTPOyqaSMBmK9hUaP5ruCHpd
PmvlprOvzDB4VOWZlIWagen/8LOoDveB/gMimpziFM8IA0PaWIZplci4/BJviEZrMJya8A7UphED
so44sSq0VRiH66ccLPiVAliQvpfxUZyfpZjzZt4+QVcbbLQQx2GTtx2i7cQnHpWaWPbdfrL1XQQ+
T8KzJuITv7uaVtaYJMSs95LZ9j190op2ul+O1Z52FMUe757gbB07eW1SFlsMzSnOlIGhB/MKST44
TbpwHhKbwYmhUF09zBK8I3LXBk0PmijA/GuVWGjdsKoqcFBDsVTj5+3Ds53iX5libqEi77VZ0HFi
5wMdFs28yDF+xKf4B02mBG7Hi+837yQoSkkGxEYgQUt3eHVaibzIEG1TiKP1qSWa5V4qOu/2mrY/
0tUEc1LbqVPmLMK1VyQtRhmzU6dqJyGo9rfNbG+dKYGYxgTzi8lqV0BEuSukGnlEHVJG6DRWj8Ne
vZsvtLcGLIQOT3Z2uzqC178pQj5AB6/j271rksiENA++VdtYvyWza3v4pPmIih5qx7Cg/eOFT7wU
zia+rqwyl2FZhME4aAPuD8pji7Ti6CkeoNy9vZ3U0d6d4ZUZ5prqIjmvohmL65ZPgpRZgmEn6r2U
76MZA4QfbhvbPGArY8w9VdSBWpaGDmOd7hCdWGEgnRVZciJh4YDTlikwYCnQpYFAvcLW0PR0XqRG
QHdl1O5FyStUa5oPHFfc8vi1DcbjzRzSd1mPQGwWDGuYwueshwz3wHuabTrg2g5zPSnKHAqzKuPR
dOld6gwBppui18biCApGtMVlEiwek/FmALg2y2DUXGrFHJVYXgj+pV+NP57Btyj6vaN9Tk/jSbVF
7lzQFkytTTJ3ZD6ocj6EIoA+hlo7EZ+GFLPmt52Q89VYakA0IGkE8kFIa1dnMzvH7eck4Vwkmxi1
WofOQAZq0YYoZogsx4NyaC31iMx5gGxR51KmyuZnkzi3F7UZAq4tMnCRDklEShVwcW5d83PhK3Zz
yaG/cJ+WluxlbpRy2Rt4G8lARxCN6NEo8XgTl94iQ28tyy7lZZZ5zq8zmLF0siGMMQ6yapmX4TOe
iT8w87mrjpicj+7QTUCnS9QvPN7gLfhd7ydd/OrCLGphHA1Kd/j/4JcyyolcUdjX24rFXyqghZF8
0ZANts1rkdLOUCswjKainFvDrHt1qtsBqfxirI+DOLtZofpt331IlemSZfVzIAf3I3Rw52KwFPQm
60X1daoypxGG71kgP4qxZOdN/8vMpU9q2p+QuWwsCDg8q615F6QjPtPidHnmiLPgzkthY4LAnQhS
ilLRWk1puGHU7MxEA9MSRrvFxi6m6RCL+pMWmHYxz3ZNsguaAI/gTIqsoe2ehyRxo9DcmbXiEEF1
1bl0R3U8h1lbW2VSgbFFPKqDbgnpZHcoDQSpiTlhLT2JmWGnRngcq8pdDN2pR9Npe0mwpL77VA7J
IRpNV60aO2tVO5tRTmurSwCdBKuJyfcsAqWaMhu/pKjvrUr+HI/L4HSKYWutYZeB6HWKfFrm5gRG
NL9doDRh1McZzaVWo6j7yhgvpNPd20fxVQz03ScFezcIH0WiEZVxHXFQzGw2cfip64B/90Wj1Kpo
ibzvP5qPVOd99DAtZNeFVYtWguw+eIsICjT27R+yeQWufgdzPc2J1mRBA6BTEj9N7+NAsrXoi9z/
Eyk0mHX+LJi5n6YsivWQVkh+88Glh2HfHBuMYuUeMnu8wsX2vbQyx9xL8UIysYIQE8zNbnisd6KK
KRRywDt+31ulq3/hXoXbW0lMScScBqbcGTxHy3ybGQ1Mlr8oUy6yYq6KZNxwVPza6dEMi8+ZHHKR
c1VtdsKZ2tUug+pJkwrRWABiqTSEeqS62+UJ+ZALN81IV/Deaa+WGDCPlBENtAaYCigJdopyUOei
/yxyuTO4m1f8akkMnue9KU+lQKOK8Jch3mfJt9tevwncwFMFJ08iIvvMlocklBt8QicgH8riYzfc
xYKfjV+r7FtrfpJ4dC5baR7zao59cUvjrMgjZXNZlvtUKywz/xC3itUE0JuPftxe2qYtHfEwHqgQ
XGQfcUuR9QX6+dC3V6F//BiXX8X+qV/8iDfCvB1NrCwx0LGECYk0HW85yvazQCwkP0SX3KZyzuE9
cSN3PPKoxDejCUPCGwvROoiZmCOGGldX6BgVcUKM9bYvAXmO/kFUDBt3NcGcpiBTx7nBJeIsArpl
lTtVPZoDpzFjEylWNphzFNZggypTtIOE4jlP73QSO2gSyhuNBw1bD7d14MAsBpo7MmV9Ar3C585J
7vudcNcLlomCGpRhhR16BffJ+ZUNw+PR0m0e4VXMwqwxgdhV2BKUPqpOs7IZZBURZ3U8CwxIdFNb
xUqHaCLoLyI4Zngp9G1gXS2BuaPzNhEFU0Z2thDOc/+zN12ivJDlf0i7ruW4kSX7RYiAN6+w7ehJ
UdQLQhQleO/x9XuK2lGDxZquXc3GjX24usHsKmSlz3NuIv1WS78my9tcfL/8eNlvaiOSelNVp0aT
aqI2l6EheVoBVkE4U00App7KxVMOEinUehN3o5dVpbM0UdJ11ZQlmS50S4nUFBMwxN0+TO0OoYZU
3mnFrtNiu69PESBhmup2TXgVJ6YdPoul56LCKRvFNYSxSuP2IJfNg5wV3lLMgVUn9lKEsMm5o5hc
V820Ixu5lB2RmiiShBrKWYBu2gco4SG5kl+M9w5WAocW+XwcO55M6i0OSSEobY7madffqzJgEKyn
HrBvHAVimv/NyahnZ/TYXW7QNXEtyU6+jydsZwfyYyxiRZXs3yI3B8h37i3PXLIa9vkU0OupGjjp
37eCNslQVDfYi63h5NRA8le3yRD/JIFxJ+6tO9KGHHbCUXrhHJdpA7SzUCrMy8wsxNJQj37TD8lP
dtW3frfclr90YG0Xfu00r8XzZYnMU27iSup+TVHp+oZ0dGNg9ytPpnVoMcN3WQbb8GyEUJatrWpT
Ag8PKgPps7WEKDO/ltWPJDr2SeSG8dM8u4Y5c6QyrxL4OLoMjCYF1e2PySzQQUwAJ2HJJ4/NYE4A
2q1oHBHsPN2SFDhYDBPBg3+U0ZddVzYV+qpAdAFCIEjFGsfc527o1l5+jeaQI9uxx12eYJqZjVjK
qq51N2djDX/7Dy5D5BnIOW6zIHFMvIrekxwCAGR2trHnxSzMfou1kU5dbBstuNie9K/vxnde8Xmn
vmUn2a/cMmh2l3WHqZ8bYdSDmKs+DnUVTrEBX1SFtoScih44LTgRDLt4ZammokqqLIr0Eny26k0i
ZmiDtGBMSnbSDjNHxvuwOBARA72weaVu1uoNUCslQ8QoAIJpev9g0ZJQHVPEMu8Z8wk7rDahacQ4
gGO6URA+EFwZ5Wd4z8slWTOuW8l0MbDU0qHvybpW+dV4QB0BOCJIXjXk6pWjFHDNhDQ0PWgv0bNw
2wfctIth0z/Ip7yVkpSpVCUYiDIeRtcAdcIyYx9BwsSrQ4g8WgdsqQM2EpBH8zgTGOr0QTTltNax
W8OWdO+6FMidLjbirGl/WWMZdueDCMqiporQR1k8YW5utI4YJd4ZufnjsgjeBVL2NGmVMlwIqWGd
eLHpVYW7mKc4e0gnjj9iBPYfzkLZt0nPZ63XMb8LFl17btcvQDX29Vn3u7jg9C5410bZNMNcWrUk
JFuzvPwCwNrdgMbd5WtjLafjOBp54e+JMmW5hKUbLeX3ys/7jlswlM56AMyvXwYLb5eVtTb8QRpl
urApK4AlCs9MPKwuFsDuhMieodK53Z1auw+Eve6le/CW3fKmJ1km+oNo4kA2scuQCbluVnAQavAb
llfwptt32gpsA2Svl6+V/ab+3CrNJFO0pjCXIhkuyk/aiHBb9AFscFkGw+NtD0TvTI1JMilzgt1j
gnf3D11oyzVNvKNQ5qFLDVGRe2RI+XIrZ9hZP5W1c/kkPBGUechktR7rrtTcst+v4lO+esvIC7h4
t0XZh7Wap6WbE+29gibtyJiKDi/GcyS8o5B/32iZsdbaoEqo+UaZ5IXzbhCFK1wg58LYxu6sXpRh
wOaeYLUddiJMFaYHaMu53+ktugB3ipX9R1mUgdDmeVLUGieq9K9J9WMF8nLYu9l4GHirVWxzdz4V
ZRyMos8wgQMTHk0ojLeK35St9980jTICRSo2SEcR0kRN7swIRgHcHuccs83K8Lcvk055oyiURWsq
NMD72iTJ9Xps2mGJklDPhqASDW3gAAKOgGPLyf1QpdsPYqkYIqpkI29HvNS6rx+yrrotRelU19MR
+Pm+sYS5bY4zh7OYFe5DKPb6kBYZCmbcPip8okRtOIFhzR0Wx3gUAz1IdqCbel7ehsmWgSfT7bFu
Vdry/eUv+S/2/CyYegMtcKCjSEX9mDQbYkcDSFPhiDdkPTu+444kkrv7fLdnadQrMPUhN6YEa39W
+Kgpz8PyXY80bzBulPGtlfZxozmjeYx4Kw3/4jDPcqk3gQZyWGYthv6lh8Ej45DKTb2vQeprXOs3
2hV2EK0ATV3vLyatPnxW6qFUmjhh1gpylf6gpI1dW042/+B8QmLXL1zqe468MZaRpKeWKCxwLScg
+XrrTkodyxkd/QfBSAMXOw9mkW2d/9zmezC0EQhqJMWqVLhlDRATQ4xREE/N7jinYpuxsxDKYeZN
3mrGgBWKdxR5tPz0FAiIBD+19BJ3eW52PD5FnkRyz5tjlWqWI6HCPQ4o4BmPDU8Z2NmRJIuSKkoE
YJcSoNdtO3SYPMGHgga6BHa5A3+u+NIfsiADWKvkzPcG6IvKK8AnVTvOjTI/20Y8Of/mfMk4NYM4
oWK63nRefgskhkAundCXcaMCxhneIeACjlDymT4p50YoZdgEeQE8TYO5VlJQIPmgZdjvKHd+H8R3
vCoXq1kMMoXzFVPmzKywhyvkKDqRCXjD70+Y7/mynsg1o/sOoA3s7K3XaDE661N1k/5EN97hzYAx
9WjzGygjFxtVHalGisKCLNiRBmiUoni4fK28T0nZs0QCtLAhoEWsC+NBaQtXkpMjzu3/NzGU+VL0
1ZpTwgNYifu+v07D65K3aM52QOfbonHnRDmUmxCuFfF3GExBFei3EsYPlYPiCfs69f7Tiej5ELVX
9LaMYbowEaJbP3vFT9bMviyD7cw3R6JMF9jPMEFeQ0gKVB6sOFp+dAj9/H1/ufNFHxOxPjp+nPfN
0QmaDU1sBKUEzxZZGn2RhAqz8Tdd+/9nEN0+L5MyIUokDHq5wiiHaXpK1TgQamknDLzZV84LMimj
0S7NMFYdLFXSZE9qiIUMq+YVG3nXRVkKbDAsxtSjmJKGT1KCke7ihwCmMo4qsM2fpqqWBTgFmc4u
rUIsolWCKiyYXFNhcesj2a5FzuQAGMa5LI2ZnElnYZTe5VZoKi0BxfhnyIrMuLbcHVRivz6b9LMY
yo1loTF1oG5Cjx5oOkWK6vRc+fpUOGYz75pG5xghtjKcxVE6p65pqwO+EOZ0UkH5I3jrID9fvrh/
ebFnGZTCzSU26QA8QABvJF8C0WveOepbfPMjwh6v6ddP2h6LnBlHLO9klAo2sgaY5xbOyjTq02oC
rageeQpIPsalj0U5I7nA1B0Ga0m9JtqV/ghS4+hEIo1hn7mlg3G0y1fJUw7KM8WJnJcZKadEGdbJ
U4DbzrMtly9T+CLFPy7LYj/h81ej3BNCNbkC5Shch57YdaffyOFrqkT//20W2Lw/Uj6loYWyLhXg
NtwpBy0BumXpt5z3mdgnMbEQDwg8rEZTJ+mB7ypMBorHle4rU2ePxlFIeHtN72NVn3XhjxQ6URhV
aa3EGC1AQon+rd3rTop+EpYlHgixFpm8R9K3a4GdE7l5wEv+mGeUgV8jWQBhwkrIx/DTGhIlnGu0
6ub0W4hOOUgeQpOXNTATzLMQOpoo4zQTcwUhNkFVJjQI61HeW0GDMmwcXNY+duSykUV+yyaeXkUB
S2mkzSLsFmfxdMgKH1XbCJCgPPCqEsQWfPp2G2GUbbfUwYxBTqi6i7j4luXWFtLX1bKllQci9Y48
fUkUZd87YDbHcj0CoaHPb8Fl7EpL5fZZ3tqzIBR2WOuPRm58EYX5KZqznWz0JzDB7aoCQA7VBEjA
2nQEDGgqsuiU3eB1cvYQlulgm6Wh21Gieui63ahK7KlR4Yy68FI0wlWcJb+Q7h1LIT8BW5yn/Bzt
oyOXfgxzUnhR3STfAW8oEw5V+nhZIZimb/OJyE/Y6INeJnWyoGkMbN7WDvXrXjHtWsMNPhi8DTue
KMpz1JFeKopK1Nz8Li53S2fZ6XQXLtcRjyaM6aM2hyK/ZHMoJU2bcMwz3Ft1lKNDMnCiVt5JKH8h
zFYxrBijcXvjrQb3VWqCcuNLNwTI5ILL34ddUNychbJAWpWKmMdGZXRwVsxdkH5o6KbubCdB56LJ
7AsvvJyf82zpecYiVLATKyO7KVvJXgYwuINmxhhA8zeZHPXjaDgNOdDKUqMKFgJadXxqwl+RdG0I
nBvkfCx6cbDtYVsrE0VsuZN+hXWzz/PSRtjkj520KwVessazsPRumj6sRQRE79/TCASbExvTgH02
sD0vuCZvy4QZq5/Vg4YgyMQsy2Mx0twZSN4iUBxDF+b2qwI0OcHlgajyFIMyFpPQG4WWp4DuSJBa
O2pbOErmiv2vyzrPUwrKUIRqKHfRCKcLPGGrfsDMkTDsL4vgfiWiNRsTkYbRvJYrugEd8PBVTKqQ
EnJ0Imhdy46X5fJUkLIXY6Pg/0gU0U3fwN1bWL+ArxZ1X7v4hXMsjuWzKGshj2KMeBytLlIZr/3U
b49IbzDiuBN90Z2fll1Wcozhv1wlltyBJKpjm53SilBcSwEg63AhV8Czxmqa4GDNAfRNAEvl4viy
deMsjNKNNsPqZ1eg3lnqXq7cyJMfVRyAa54ISjXiqtdGVPxRCekOy3Bqp1OyckoS7NwN28X/3Bml
EeIoi6Mi4hi/ITY6p2ns+EZAAVwCsgKqjLvCnXbgiuXoB+9slH6I3YQyH6nmxpEX3Sc7AmCEVZwT
SJS+zh4GhjE+yBsyYZeQz4elk5FGkTNM92AcP03s5Fd6m++JH4tdjVRVO3f2jLvhFCHiJUNakct7
feRMn0PDP3etUSHvghpHXc6kTQWG6DoBF90pFiYA3FyP671hYflmsf4modycmAp813Y0CoAAkCn9
KwVWv8tdrcHkPCAtMh65I9u4nI9HRb51quvKbMBbN0UgFs+CgTnX6l4Oe1iYiXMutgM4yyLmZ2M1
57BbBalAlD0Ckgz+ZRRtDVy8Q80DV+cZFXqBqteB3NMXaHNrtuigFo7lZxMjYJFTI9PjDp/xVISy
KgVy/z7tcYf/ZGCpX782QbbL/fFZ3i8/CCNdc5PEdvoz5+1tct6kRtkbxQB45Fqi32YWmIhBa6oZ
wKYT8iiqiUm59Awok9OK9dRYK8SINUhMUica7xKszpXzo9B+TYqGoyqsEUJF3LwBytT0yCv0sEU9
dPRr7BNhXvmg3vaIgxRvfAJHHUce5xZ1MgK/Uc24UOuuX+DqMrm0izjDdkdWO/OS8mC/2GNTsoWK
gEka3+8H30gaOqyFIsEg6froktnIEEifxR4VN+4Azr88g7Ms6sFheB5bjQYih9ZdUeMjo7ThaUD3
C3ADvsWBs2IHD2dh5Io3B0sTsRzkGMPlxirAUhrFvhgnXqNB5Umh3pre1ZJeASkNQCuiV5fg9E6X
IOmGn9H6JkzPhW76ozw5sQK8QEgXMEi/mKVXC+1sZ8pxzlfs7oi3atv7jdQci0azW4yS5S0g0dAW
sXLLUQWsraXQunmv1PgTVRLM8auWRXa7PCba+GPsMRmsNHYeRX7df63Tzksa7ELIuR8tmRPVwGLW
TU/SeOE6W0vPV0y99UEO2yargTgUn/Rg3Oc35fNyG+5GD2UsQFcCpOeOO1/Ku3Dq4feVKQ8tmdwn
FbR+T1g2hWvsDaOvmO70XXQjcYZgmIdEuQyLVhpmC+l+lahXVVou8H690t4T8ht9lEAUUnCGlJnn
2oihnGwi1ypmeghiD7pTyIaVp8vBEu8YlGPt9cgaxUlX3UK4zqwvRXqvLV8vi2AfQUfYjL1vEQ2X
jy9OjqRRHHu0RBetdvVmDoRI3F8WwTYhWKH4Xxl09AUksngWCMeY9jB5437dFWjYF3vRTb3wmoft
xzkQHWsZ09TMC0GhkmdXTL7kIMS9fByZGe4AiFWUTPzHpPdQCgK3YRaIYIdI+qoJ61VUikdUrXzQ
q32TpPokiYvdR/WuFuPnUZZnG1wHb3qL8l6aeWEKMg6sk6uj5oljZk+Dcb9m6q8Z7J5yk7ly0x/k
egXctuityuCuVbdwHBXbMW5OQL3H3ARI+VQi2BAP0/fhqsDcCwEWIIyOLZJ2XnDDjNlUYOsbGBM2
JLovqYagtopHFMOm8d5qD7O6WyXVVtuW82WYH2Yjh7LrCTAK0g7tRGAKPEbSUVecTsNW9K3G3Qzk
nYgyoq28KsWKY7l1fF+HflQALjD2JD51O/kSn0KmzZGoLyXXU5UUKkaW1cA89G/d9ymIPMtLDVsB
r0TlZzfW7RjUjvXCq7Qwbc9GMmUYxFWMCl1B8KQVL810ZaWHtfEvvySOCLrKZ5ktOLYaAKSWGN9T
2vYGJsQBdzvHGbDV/XwUusQHilYxM1McZXmn7MUbdA1PCgZXCPog9P5qIGojjvIKhpSu3TqgXzSY
odPr9b5K/uvNUY4B5HHxpA1oT2rt1TTuVLDHZY+XPw5rR0wRN8cghnYTi9UgDBNGLHO6kSDeqQOC
PTDtVBXmMfrUa1fj1In6a5QWd42Z/7osm2nDN6KJ4mxFq/NgJhKq26Chf03q2tGMlNPy4rxgi/z7
RkQEYFl0/NC6FkH8LVgoVwHysxBjUAtVnJCLp+aUsQCxqKarK9TPyr6H5i/T/NY3nEFYngjKTIwZ
WC6KGQWwbLiXjLtVvFKsL5e/CU8EZQ8QaoVmTgoKYqQ8qiIhr1q9wco5vumd2vffLR42vz5+mFYd
m8XsYVoJrkb7NgTpQ3tssIvVOfFDcpUEFraSAHXtVHugGIHttcGsRgmsA/wvODWyy0fGdNzHn2Im
aVvpBV5Apde2Pr6ky03BW6dj1+H+6LpMw42WZpGPQgYhM0hRLOxe5YYdvhHWIGQcgeUC1OjBeuNy
sRAjdOmaKQsidUY7NS18pV470xeyJil4xWQXJ3zUh8TnHZN3lZQxURqxRsaFMFPA+lUn29LyWHac
aPxf7LyOhiQItDSNBjstM0MpBw3NSpLahAeCj4IZKBVwEaI7XiU+L+Fn5+GA+PhHIHWqCkRd3Toh
jpqyDLDyTRCPrT9PnY8ygFeoWmCYlm2NoT9M4X5I0dy9/CZZIDSw0ecfQK59Y8XgL/suXVCjmg6j
W12DLeyndoy8fjf86E6ICzKPB7fJ/pBniZTdhM1XRpFUxdrlQdHvtPywcMfOie591s2zDMpgKpo5
JOMIGsXWXTwJCHOkO2cD8c3PDyAoepM5oyrszc/NNVLmM6tEKRU7gtQeDN8x/ICJH4x47Ed7dCY3
fZ386USAS/PGBhzn5U/IDvDOZ6XMajSb8mRFpHYqV3baY4XmmMt3qvjFMF0jfLssjJ2JnQ9Kl6jC
as4ARRwRjCTRkVy8kG+jnQCyksCXNc+XpbG9+J+j0Vgq/VxkQ4iOOyZXJhT5dtFyf1kA77vpxMht
1H+MBtXUFYRB841202MzYUUx2I4wMw2mHcUjucxgt6iK5Q5XNjH+F5RUpwzoOMdZrvaowZEJseJg
7rU7E/hLpDjMq4rxDJtO2RmxCcGWliELGH3CK5p4xv1yC3xyG6yECGCVx8v3St7XpaNRVqUk2Eir
Rd64sdf71JaXa9k4dNavVms46s8itYAFs0zRMmRFARfyx0+YJ+K4rhOS6byyV1/zjefYz4L5QIbd
jese8F090FRToDyWARfVj8QSnw96Fk7pTzeEaW4ucIIpuJGHYDyuwXDCHii3AUVe8SVBlLLMNWBy
QIbze5xQ2WWBgv4af1vyXxTlfCBKUeRcsgRlfcchkHzLJ/P7oAdBci9gT6d75eWIzGMB4kfVMJgm
y59QrqzYtASBBBHDEwZYo/KUac+F1dvJ1GCoqQXI9NfLqsleSTqLpHNGI41MKxpwkxlK34uHwCWw
romnL0YPoxsBiQlzuPzU4714ZsawkUxpai2IXS8AsdmV+mjXTtmzpfhVPwKPl0fHzm5XbkRRejlO
k7XWNcL53p1dGSD0HYYD+l1zZQLozQrU3eS23uqsXoYW7cTjzGPabU0n+BmGhKId5X7HtNX6AS09
d6pfVQ2ojWXnXf6KbL05S6D8rblkoRZVmMqL6h9RjA3s2M8tD/vmdik9Ds1BzHTnskS259scivKz
cvHegUVzZnIkYJLnPoKxHsyDZNJ7Oq4vl8UxLehZGu1nu86INEtFdqlFqp2WvlnVdtmjuR3dVuPb
ZVnsRH0jjFJMsWkmEcRXxBMRK1YEUkCGUvsg5cRJnM9Gu9u068WlypGaYYl9L+0Mj5A1iTvewBkz
xNychzKW8BNLWJRYyDab74roKcYRU5Q8v8MTQlnKXCgbeZzfp2+gDx6ZQgh9/bb1JpcQUOnXk8OF
8OY8LBqcJjKLqSti9K477zfagdq7PzLwIxDs5PQqveLOLvNOSUXrswC4L0VEYCtiTVOTD2nf+wRr
67IG8s5FGQyxMWJwq8IyhtlDOZ0K0b3899lx3kYjKHsxTKSy22BWZfYlX/Dz/XzCOt7zeDQfMVsZ
kD6S6BbwArEdP12WzbtBym6YvQxglAwJSNXZWOK3yyxYxO+XZTBzgPPxaPiXoYh1IN/Ca8fST114
Nsznvg0K4ZuR7meB177gHMigrEWsCq2adJjmHJsW7no+YrzS6yJuj4FjLAzKh8UZsHv6DGvohJah
ule9Bkg6jZPhaxX79hhfh3ZqFzfabXjPq9uwPfUf90IvjBa1sYx1DjbFsHlN0ZkrVtuyHixuJ4hd
u9l8ONqIoBNctxEInsiISIK5s+LncjsYHkkbNacPll3zrDzqC+89EAv4KZzcyCXfeJP3yEqm642I
AH256zzUfj3C9Dnf5cDYRtv47ybeNuIoKyJgEbOuQqxZLPpxKnM7r28blWeReXpJGZGxnrJYIzMo
ifGsKmhKtRjiq6Ld5afGjpA3Z6FMiSHWUaSRzs1yaJEwzrskCHc1cIJ/U1mpvGCKK5AyIPNiqNNQ
Af+4dycUMwByfYyeCDomIRQCoBJvQY8nkN7laBMVmAhAGX0voKpO4oV7oD8k79yzbRD/5GHPcqw/
3Wuvu7awNAEfbjCKF+DaO4mRcwIPTjhlUrYklFdNaWW08UOQ0ffHTtjPpjupV9qXy9rBPIqOLXND
Rycco0Mf31U9GEuhNgjbUkm6trT+tCYVJxBlqvlGBPWWWhA394KG0L7urix5n8vBxFuo4ImgX5K5
hLoGIH431z3UQjQkzrzhZZ4I6hUJaaHPBmAn3FGKHVApOlMKGHGVU9DlSaGejqolWoPVTLxV8aqp
n1L50E3/7YsrVLchK1LBKElrMBdvq/m6qPaXNYpzhPeloY2l7pes6iMJf38QTorg9K0MMvu/WtIh
EO9ghQE8Aj3v3+W5AkpYmJisS9zVMHZmFR4buQgun4WdQ23kUO5umXOtB6clgNQkmwB/xm74KN2L
D4Mb77KbkTfqyXz1G3Hkbjd3twpAIewHvHpMpCjDdVyY3hIvjqa9riPHLbAf/vkGqVc5tupcRjkG
riVrNxb2yqvgsdXg/PepJzkYyAYVGZ2JFqknysizcqWWq/s338dAz1aDg8NQAPVecnmM084COFyn
2dl1DID46qf+WFkonac7caeUHFvGzjzPAunX0+RiZXZkzCqpfo1LMBq7CAuQ4VUY5s7UBUP1xeIx
+TJvciOSCl/7Nu6FKgR6tmLse6kHM8Qumt4uXyRT8TYyKHeTqnkuCCnsTqyqzir1uzoPndLsn4dI
OURrVnLyJ6Jdn8K5jTwq4a01qZpXAx5bBPJiltmm+XMYD5bFG4jl3R31futWCbusQ542rn5vPhbt
VclrRLNthGEA3RVQWqJJ57ja2Gu9jC4n4qvBW0/YkvXxoAYfWOA7zJ/zKpDMh7sRRz1coRniWFVQ
1pGLLyATc5p69f9GGc4Hop7uNEaTFUuAJcEOnB1JWBawbrtKcjL1LUwl3hPmnYdyrOU0TAADRUZB
Mt3YKW9iV3zJUaciwLXyM5+AktiEz7p3Ph5lM4ws6+pCQyqhBpqvIBr+XdPhIdOxn9QfMXSKG6US
2s0NvtMcB0kp2KkFEnisJWDWPC65+RGzrn/WCjrHlcpCD0EFRObbyHS06WJx0EdUd+CVqtjqboKP
TVGBbIwOxkcf1XchiMtG+PfOI5QcmFHAvlONrkXl51d/t5KwkUY9YIxGpXJPoIg6b/LgSdzwBUUr
m1Cc5Fd/tXi+EUa5X7PKu3rOEFUIy7UqjnaqiXaeDxwfwrRJGynUAx6bdIwaAnyQiaWtrSdZTexo
4kzgMF/VRgj1hpO5SKy+wYyFmh3C8D6eOfkJuw+/EUA9W8Dc9eDhQZUo3YveTeaZLzppQlp3khcf
ulcA977+hVXaCKSe7bJmYQ/sOwxn9bJTGbdlNdt5eCsqX+aBx//CuT0aTrRL9VRSkMa6vZA/10K1
n5ek47hA3kOiEV+qcF7zRAUEcQ+4Z9Lztwq7fM72kocO5/3MXaFgmojzBaqUj1e1tcxiASohBwTS
rgj6Q7MnUF684Xe2gquSDpoM5JX0EFHXDWOpFVjGzbtDMu27PpATjov6l8s7y6APk/XGWhDanN+7
fKVLyhqq3YAGddrxdrPZBQYTR9FURLQWjZOtdkbTIAsg3ejFM3y0Ulzw8fmrQ5oBuaM9XlZ1YgE+
eaizuE+uY0WHSssxRqBrnWMJwG8wo9rGdqQt6OZfsGaDrefP2WjPsXSNhDwAajGq7X0eqT96IQz+
23mojzUmMwYH9AQbbN3VPMZ2opz07EYVny6LYXdKN0ehXJM0C8AUzzFF8w5rhGgMixeB+QKmBhkk
eQ72O2+G43obH3iYG2zAgI1kyk31i5TnUgubPvrDlxVIKZUjv+gnQgijHi1X2fNLlGwbdf5ulLMS
irFuZhGDLVJ8zJKTKXKXhlhaaGFj0lBMRTZopFFJzUepawH4OenXeruXyvvLn4tpJjZ/n/KDHSBY
OqtFmKmXb/EEPjk1totyf1kI85Y2Qig/2JSm1lsy8jVhCBbpDS7E/m8CKD+ogIBkHCzkuXN+UuqH
EuwnlwUw48jNCWi/pyRatmpoaDXD/VofxPIelQ97HTXHyDlfhGl3zqJo2B9rtBIJLIEgOlFT4E48
ifptMaSezKtycT4KDQsqzADeD1UcaanWk1lVNmhoOd+dXPsnE7o5ivwxSk3EpJkbE0RaBqBOwq+x
JTuadCcLgwPsw2TiuCP2gQxUZxRseyA2/ijN6CtRXFZ09/MBTcdDrz5f1gE2WiWQkP4RQH7ApjAk
trMFdHN4BLIrG7+UAB5DSIxZlygAX8IO7FPtjrRgIme9yggKRXM0IzvmBX1sBTn/DMrmJFoFmq3l
HSOMDKLUN8Z1dGiPPcotZKogbt532XlDS6zblURJUS1FEfFNqQJI0/R5OIikGbNG9+Vcu02pPl6+
YJYt2oqg1EWy2hZFFtiifPqq67G3gCS+4iVpLJ3cCqG0RO20Xl0BBeCaoWaXqnEXT/VgS3P7oAmA
rC36Y9VEPL4y9uWphgn6cfx/GjBMrdZmzM0ScboSu0I4O+36NxVfifzx3yJoszHMSw3+GaRNa+7r
SWbL/aHiYmWyv9BZCKUEedoncZzhHOsa/dBAPRrX2veiVguOueXJoTVBidtEBo6Aq7df9OEqUSNb
4A6lst7R9sYoTZCtwoy1CWMRGPd1SBbdOKnfv04v6s3qpPeVP+3Kr1wgCt7RKCPSxt0arXGOdzR3
V7Ww3Cx5dTJTgxc48OSQf98YKwUVgqaE23Jb7bXPHyMht3vudBO5ItrAb6+QXPFGSGzMqjYTLjzV
cNRD4c2g48IQJXCmPTIGm3B33YmfvSSQiiQWvRdbZcZKpyTrdjZ7ZfM8dp0dR5NjDKO9Gk8ZD6SO
83bfh0Q2Z6zlVZyHAknO2tzpxpcw5XSb2GqIlR9JNkykatSRkpX0NywM2Q5DbmtSZivtq2w+yrxi
BCuEkcCy/I8cKkYaxnic5dkA2EIp21WSO4V6nw07JcHbUiXOA2ZmAUDNRo4ka5jTVClpJTrq5oI6
Nnzlbz4scIADl+Nn/qw+iECwVo+CC85Q/FccL81MSreSqVBNyaxMx2Q9HliwgsBp3RnXWDT3R0/3
48PMW4Vgasf5nPSO8YgJO9mIkHOEra+qt+nE8fbMZ7z5+5TFHZux6dISCi+kp0LW7EUDgO/jZb/7
3l/+9Ko2QihzG5dYehAiqOCxwEBJdMyRyNvKrsJ+rnRXHVIXrDGEwsyVd3nQuiCg+yn42u3lX8E7
KWWOZ8CdK8OCJriAAYnksZ3dIeNcJvMJbM5J2d501TstiyW4FeN5AnpLu5RfxSbfazVAGs325fKB
mA97I42ywFLRgTGJYLlmxyRCKG/5KmJDXhjPuzbKBC+93jQDqcHI6Hd06W1RX5W8OiPT6m5OQpmo
OgULXC+jlkQQsrtA3//fivW8p6tRRqNrExEk1DgLwfBSfyJUcuQHyVGc8Sm85lW139uSl7SeMhTF
UhljT1YxU7H8VSjLtZ4azgwAjVSRXjvswQgh5p1rMxjk+V5fU6cxlreqPDRxdYxQlFaG+Vs3R5jA
KpaTEh/DTvZaGTTvADsaBhDQZqktiCiTq+gjd9bVMk+nrtO9y1rG+f70yG+7LFETz8DV6Dtz1yYY
vQhzf60Hjhj20zE1kJqAq06mp22sdmynjoDRKhjqkfK7tfyy1tcS0Pd4MMHMOh/4Fv6IoqyRXksC
+HcQVPTu4IVBdQj3zVcyWUzKpDkfaYaZEWzkUYZHHao0MRbMrai1EwalD0iV9b4IdLf6OsDqKcAm
iB7iANTqt7w+DtN7oP+O0R+SFrx70U1sYWnxNIghQtAVHTcr8lZo4F+ox0YC9aTMpcsilUyE92Zm
F9HgqNGxmn9cFsKEKpY2UqinZI1K02jY2nbNb6IjO1hjuxmC9oThyyvT7dxqtDvkpjI4mRXwCZK9
mss/gK0z5x/wvtmwuchpWJS6BGn4e/+SoP+NduO2u8k3bd0HRSsvQWGuYG5OTO8PWbNhglIFLbHG
W5zV1Z3oIN4ShCew7HK8FvOFb85GvYc8HacagOeAK7D2mXRqRifhAf8xXdVGBPUE5CJVerXAk9PF
l6a+70EkqM+x3UZvl78T2+ZuBFEeuMmNTgJEPGn7JvdkoywLCss2D2T5UfOwO7srgnbXegZgQdpg
eLZ2wJpwQ691hQNZOVs5P4hp1ja/h9z9Rm/yetHVpQBqS28BYMBs7SJ56kwfoM3c2TX2WzdN4GbJ
kg5u54+irDaasikjEbHqidNjMXHiJ+a0OizzHwFUJFDWaxeahBuqPAE4zs28dxKV7Ge7A/4elnYG
wmWB2pBxqyXB5e/KvsazaPLvm2vUMXXdyR1aM1aVXollD7iqElg0Quz28/gEUhn3sjzmBPT2rJRZ
C+VyibQeb2L0rRvzMFxnCFpjtz7Oh8mdv5cAWkt8boOB1bzbSqXM3Drr6INbuOF83++zA6HTI9U+
kdvrYgZciiwbKLVpqqFR7zEWmylXFASqE9IX5XuCDZtuP1ovld7aaCDaIzKByzfK/IIbidTDlEHg
FHYNQrwW8InWutjp8DNfbrr1mBYzx1rzZFEvYVKVJNFCzAOJ1nVrrHaDZYO0+hKVd5OZeZfPxY4p
URAWAdFqKXh6H1VTifI06wlJ8eiXaJKTci0oZu8IgVh+xfPn71W2TzHlRhplq9d0LjOdTPKu5i6F
E8wXWzLv1CjIgFuSPCnAVrB48EPsXHsjlNIWqx571bRkxGY3wlEPCPt0GduhK12rgHW/0+3VwxrO
bFv/Q9p3bUeOK9n+yln9zrk0AM2sOeeBZDKdlPL2hUsqSfTe8+vvRrVRCuIkeqq7X7papYwEEBEI
hNnbnX6l8ALWa4VQmUAf+UnMphn0EJgpaGCc9kF4X/1S/etIAD93CY4Xq5pSE4T2smSjyl3bad4L
d5ApwbdjQ/+iicywDuw2zn/FRZxpWofwoUKDS3PIb/wzusafbsCsIFD+xWvgSBTnuay+7kNlAl+h
aYAANtYLu+kN0bDNskocSeE8lZqSwe9G6KG8m1a5Ry+ATmzHrhH8hBbIV8mFtp5X7drYnjY3wer4
18hQ0LSb/BD10Nxw2yD3AE64OS2CbdCJs+LH+yuz9ccsRTdwjPHweWdJo1O0q2G6nvu7VDjJtjgo
Dp7gP1WDHz6cpKSiVQQFHIBC32+T52I3PujUoQdfw3QD47VU7TKxJ9uKbVlZBSKCh8WytkIs8ANY
OtEp32bdA3SzjXrAuIM/Arm0ewUHmazlS3rFWh/iHTizPWFAvRgRUkQTJsA+icXvMsZi0kHK8KyU
192qvk022QqDbxu0Ia5+LtnFNcFQDk6f7aL6HEnl3Cdon9UqMNBepPcXpr8bRWBCC59vGSiiGywj
qRh8W7zfoeYpBbriJlrpDhQ1OhHOJbu7OO38IoFbQQduB4wOpIqrB8TJ9Nt0mNZBKaKnXbCBL1I4
jz9PdWXokwophrbNq8yTaXPXFP4adFIXLepYYVN7p49mQSG+iGRbexTimYyEFYUxGeClL2P7oah4
002+PaLCeVqQaAe56MBqumTKkIQAIe5LE/6g6U0wv/4zEVykXDRzAyx/qEHUGnbf5buJmqvBHEUR
OTvsU8rAXSuRJo+TEjaySy9UhzgKABgwD7VjY7fpWmQ7C1HVlwPiLpYsGpVKqbEoS32btFuVSJt5
eh7o1jR99/T+LfUdsjq4Ysm4+wEHzC2si4IkqHxFQaLOX8v35C72JoA4rdGAsaKOBYQ7sKoI9GJR
AY9kcusLAONEaSorrkTfBj93OslLEi8fRf52Uf+O5HBXZ9KXc4UaseKyHF9jVnaUFHY+EcFyBGL4
7kZSFI1VlVhOoXS2ZT4l4EgFfqfgoBYeEscHxVftp4KAnCdQZLdAmsJEq3Wd292hccZ9uRkd4N67
5IFhgpQAOvmVufMvwpl5HLmMVJu6fmpn2TVuho/ZzVYpcP47z78xbWWVbsRc0Ivu/fPoCOcWW4zq
1ZWFPY3TpzT9G21AS+/OL0vivCDt/N4KauxnfGZcDDt/XWLQYHoiT/FDA1jHzAuf43fRsMFSBPBF
KucSU6WY09Ay4HuByyE9GmiYj13r0AKMU3GqNzDDvYsa50VbyblIwyJyXszYSqsAP4N2hdY6kW6y
4//mHY9Oi3MisSoHjRlW8s9sf/jIaEjanY48r3IubSUBwvdPl3RKGuc+UrQt6EMNlxWMgVvN6TZp
I9enhqNl4z4pIm/MyFbN9W0N3nCVPlWVXNtTlVy2zbhRMAkIqHyHTulGllpHGbILxRxuoryX3Vlu
Lyo1OMNLZd0EplPHSDrW41kV5hcznddmn+9iJdpa+uylA3WUyHxV9WyPuQS3ixNBBC7yK5z7atPJ
rIwRu0q61u6piWH3Kt5oRv5/722HToLcRNd0Kmt8Y2Ifp35qyjPccdO4tAh3YTL/kghT1jHfAJo9
vqFLNWqlBd2UAt6KfUQuk0yQWF3KDWANnwI4a26njMZ9CFc/OPUZIywq8C+YMUBAB3JxQTSweD8f
CeOMOC6rKp+SVkZZabLNVAN3ROAYZYDBzFdJ2px2/OqycX0ujbNf4BAoKeq6UIM1+QB8vmeBc/Ei
RM+0cS57FqACWGWjXUcu4Pru4lV+J0QpZN72u8V9fgXOvmtTTRoKjGrY9+hGe5Z5qTfjpvGqbblr
kId0T695qQiA/UX+U1Z10BPwlIVG02hSL00yCkeMsPvPoRjWjo4RkrUIXnrJRR6J4wfeU5qpGNJD
wNWTM6N7VwLh7b10iKaC/glMrpky/bngowt0rEZa1PIgQz97F23UIJJAhhMdhiyCFOnnkuM4FsYZ
gyT78SCFoYJnOxBp/Xu90tAiIiycLO7a0Zo4M6CdDvTImOAGjWxzLdmKXdyRbXSmg9FSW6n7wBMl
i0UL40whpRUB+TaeZF0APOkEbAdyhEpt0N4K9E90XJzCl2Fmgcm5g4VvzDWDVM33szP9wdwifKEv
S4NbNBX8Czz4r9GV6hcKSBIrqJ/HOmwYVJd0CNaMz7K8E4UDi64SYv6Sxr7NkSrGzQhnP5eI+NHR
z6hpkUqKzpItSyIFnggmll3GvOs4lsYFck2SBCNSEKhayvWKWCsNBTx/uK3S67Z5j0RUfEtBMuuL
UohC0a/EcxFkvuUrctsorIXiop8QKM8Fcuy0eq+yal0n9CW3gvUUqVenFWZRMT/l8r1DPl5QrVJh
Tyfaeq3yo0TkUaql/c+kcHoim60WosgFPVElBzMgq3Ymm0LVBW1sosVwClJqVaShm0JxzWkzBnvM
19mV/Hp6KUtPwKOD4ssiRhtiDEwNVDdLssgeZgOOas4zkB4MeyTQMudXxAHQFw0PFtIBnD3HkloU
ZY7zkSavGW5Dq3fUeh0ZpXtazuJz2sT0/J+CuNhU7jMjqzoIYv01yQrxJqgqUjzMfBssrpXtr9qn
0yKXT8u00HAoA/6SL0YWyVyTqodEGt5NAToAR9kt/XR1WsrieQGmEdcXpmI1/rz6Ai6xMSREADnA
9uqHPK+dHD2icfZyWtBSbIXxmL8EcXdXksqJogBZzY114KcV0nmOBJ9NWMBdW49BJgnkLSElIo9H
TcquZdngq0o1ZmZ6aoyACo7mbRQggmq03Wig6SEy9g2YzyfiX6tEXqtZvp58kHgl06Fvcq+MdK8G
QmXT+xdVOq5HMLLbHSyFpOavGP7Rd+Qs0h9A9BiUNZKElmPoOVB+8cYRZZ3+l52wVDwI4TllvgKk
Dmbug0UcUs5bN9hom/AGEIegHXpA3Xk1uRlyQd0mBcHPCETXjQiXYTnoA4DrH/L5ApEazLUv+RmL
4Xs32UQrjGEYtWNcsX7FaUNLgF4INnYxhDkSyXnUrGxnZJJzuDppNcn7WBe8FBaNk2AeyrIsE6lq
zu+YsVzGMTPOJrgpy4ek3OYoFZ22mOV9OxLC+Zze8q2iTgrF1W4Qif2eyNCutfPhsdj2uNKF+FCi
VXEP09wnTa6buGVZc1+2KtbGdfpgvvXIQk3baTNd69fam2CRTMW/xRGfi+TLUUk3TVqvjkymdDG7
ITi/J8AaFNvKK++EA6rL0nQ0PQOVFrxGbAeOYiQ9Dq2yCHBu1mZE5zGjA1UO2hoQgbABUal5UQlR
mJEVPMIJcrBfhbVtNPeyifOLFeDMh2s9ELUELBURLVb7+VME51UnEG6ANRjrUW56JJ5CzDhpso28
E1KHs0MuJrd10tGx0MgtODdmQd/P7VMyt5NTodZNmyH+K4m67kpATSfqdVckKxCDe0nl78dc2RdK
fz77mhNokeDiX1bVT/Hci0Fq/NTISoTWZdBhfqJwSJFt0oYKxCxej0f7y9l5RRVlaClWOUuFo4+Z
nZJtmARepL4K9nNRMzEYpAErAvBifDVPl61Qbno46eGKwtYBYrlv99ZLsQVcxLvwZbK4fUfS2Lc5
soNEzfyEyLC6eIt+Sld7lWSncQ2WZl6H58y1SK7w8S8SytlDFelzOMQJ+F1L9cafjVVCcBMUueEk
euqhzcYlkfWcjKmXqjkaApPLoPUPzVx4RZm+z3opoEZZagWxgCsO5ikNs+rA6Pi6C6St9MHIsefW
6IXGetRftWT2Cn0dJzcFsj/Tj274cfqcRXvAGWw4qaaeNQiDaEY+TGnCkhEdU1NUu1hMg7NBsz/1
iX2R4xMGELY0Djhh/UrxuoOyYSi2kFdu0DjHEGNQHH4bNiL0CdH6OLu0+tAneVli+oec9Vpq+0DL
mx//2R5yRjmquRFMeg4qyGTS0Q6YrGgdXqNr4+O0nOUXNRh4MNiN2AUBzNc9zCRL68uuw6tzzXxr
s8YI52qlrBLvRvR6X7wrPkXxeFmhXCR9RTqEx6DFHs5KX7CWRUdGLUvGewIexuL2rBpIOsmwOzSN
vpDuYm7OsuZW7gRSllfxKYWLWBoi11Y2I9ILBhmlv26Ftp27XzqUTxncoSitT1rdpMgV7RjjgbKR
LxvXtFF5cQIhj8vitumA8IEFAqKDx6xqpjyg8RACv1iuVi2NzlUCjL7SkDd6kA/26aUt2s6RMPZl
jkwWUJmSUTbYPdqulOi2ACaDuv1nIjg1MHq/lgD/B9MBSXKR/Uj7aF+WgXtaCvuUb7HB0UI4Nah7
qSIYn1Xc0byo5UNFqB21T2ln2EXVr/6ZLE4dGiXMipz2ijsHg9tXeN750ypIlP2cjPbY66LX1FJb
OWzo9ywbRRKbvzTSlEaZjJAgBXHwdMfwdefddFav03NRVZF99+/7+CmKuyyyvE0SQ4GjI2sNBcVk
PXis51r4QFuMPfBMBiGygmuWLxQpQYwyRMyiyIseQ7YhSiz1q3VeHmSMc4jKfEtN0CBQ+5TGqbk2
zmYfGy2y2GPsJW1uG3qc2KUZXiVj8lIS6dqy5h+a5B/qUF/lwEXs5GxtWsGm1corYwaAcpRtJcwq
9m1MBeq0aIMmwgFFNzHvwRe0gkA2EqPDwzEg43ZUrJsao0GxZAnqZstvO7zFNU1HUgTR3VdbbwqU
+ywJXmzufr7sgsIBIZX2/DviOzp2rDMR9vXi0j5F/oyGjtxL2amSHgDFxgWp8ND3IG8AwlpkCJzY
ksdE/f5nolazvhFQpy0QtgH2ASdWnlv+XT7kXhS+ZlUm8DGLamTJeHobFFO534h8lTkdQbIDb9l6
JXCu573kgFAhtPWnPrDpWveyG+0JDGZ28mC8nfY5i6eHnQTWAvKBDBD46+mB9jqOwMWsurnSrSVV
e9bRQ+k35aXuB7dZR847X15Zs/4YhY2jleVZm8WlbRFjd/qL/OyG4z3E0Rfh89PaICspMAXgaavi
YijrRz2BmWQd2kiV/WSWu8CQNkiSPo9Eu5c0YyOlxEFO42qgY+D5U+EpNPESw3rW5wqa2Og7My9u
kr4/t5optrUiXQe6eZuU0m7Ui7uSNoe4Tm57tTtvp/QRUHDe6SUt7y30B9lg42cL4Ne9nYK+z+U8
Ydkq6wKzjOfJGlie99oOj3TPckWUnEtWgQ6Hv8Rxd1WgIshLI7wBFK2xE7S5y2pjy7Fw2nrJlx/L
4VTGSLTJSgoEeMbQSnZS+7VNW8SUffCKwsaq8qMc0y0+xkI0ad8G1SaTtGeq1G5qUCcvKdrVu22b
gjwuqNZ9rN+SRBeotWAr+AmtYGisJKdwzCQeHA2zbrRqgWkp6oxcig7Qjm6CfxtIJd84f3XE712p
4gLFRJ/LaPC0hG5TQ1kpVvCshb5AoZZX9SmOu24qU67oiNkXd+pf4gk0DfnN3N+eVlqycFEfL4kL
qyTN/yNyA97BPG2j4f7054vWwClpQVD2StgFXVFvbA8G6C9F9TyRCE4/VX+qU5kliZvWcGpar3XS
eAVwwk+v5H8x77+Og08GNxLS/c2AC5blGOXz1NVjN36oV3GDJu1wJWk2MEAFMgVr41l+0zHTjMLE
VTEhAQ1YOjd4jnYxWge9bKt78iZ5HVqbXJ+WqrFD+eabP/XcYlHX0X0Ltz31dYSnvopLgSDm1rWk
sfts2KpEOzRlc+W3ZmcXs/ZW0Chy5Do5t3BR2NooPVY9aAYnNksR+G9dnl1aRoq5TUPb+ZX2XDT0
QHwdzKNkH87+dQWU1jbSn62ke+ua5tGotHs6lZoz9ID5MFFUzMiurOp7aZY3RdeuR631iG8KriPR
PnOhcV7RUKlbWHaADg9q6HYp95vwV4DyMc2OYhKa/jXUgzkxgUrnpC5xnKrp1tZe0h3/V95JxyKY
wR+dHQFwaxM3sIY6Wqn+Wxz9DYpC9jW/68fnMthuHskY9KIbxhjL0G5YvR4UIZhYaFEaQfePBvba
VgjKveymPiXyrjAcZUx3oiQGHpSD39RrKx63GTBV62LYj0O3ztN2pUWqbYzyuknrHUrdrqzNazXR
fqEWfbzBnMfU8QbA/As2WBtuKozKDdGqS65OW+CyOn4ul/OaZj3JYEFFP2GTfxD1gVgvkmgSXiSC
85pGakktiWDbtNHw4jSAASid5Ya8+kcr4Ysk1TyGmLlA9mZS1laxo8kOyfV/JoKrmOXtXCuZjAOh
+ROlmW1kH8QUwZkve/+jjCsnJQFuaFmxjOuEmRXWo4IIYNXvke11VQyfG6I64OL5HMnjfLAPjquy
xkAzBrNfpvIMKCp2HLz/ws4dyeB8hUHycGimFsCg8MqNMiPC0y/6cBIcEDPOb+7iSAxb6pG7mKk8
Nx16K1yST/clsXJwk/d2G3VbYBEK9G0xRDuSxTmK2vKHUgsRCRqYlQrTO9N/n6QrQIs5BeYVT2/f
8rpAAqahK9D8xhTZhMTsrRyXBmle/HylolxlkNtEBI63rAl/ieHjDlRcACdN8Kwwh+dZa924AQjC
0K9PL2axT8RSP8VwCt72lqYnKcTI66HGyx5UGJ55a27LDLw+DYo54UoRFamWT+tTJqfkSHx1Ucie
FvpcPlRmulPq2hm10p4VbQ1kGEFPruDA+LKmb/VR0WtYYpO+6tOFRJ6r9rzoI4FeCLeSs6swmqoO
eSJGdQnc50fQynsMRBHzuqbdbMnGusxeT5+eaGW8iWU+XjsGVtYp6zCr7HhM7DFH628jWptIGzkD
k2SZlEYPSa1r2DPYltHE9mq6eggtUZzASVz6hEfY6eUt1jMsFJhUSyMEyWzu0s3nQetHDfUMsi4O
4WOwSpAysa4ASX/jH4SJUqZ23x3WpzTu+i38BAhjLc5PYUQtc+9F+eBJc2knxfwmW4VbsTJRiN6C
CqwxfgBDMYdCsNPLG/35JbgLOiix4KqGJxvKeyV5DBU0aghsfjHORyRqIJHHgHd4EX2gRPgH/t+S
HFndV/5GrTdl+wwCkpmKGBUXJ00waQqESlVhc5/cIVop6WUSxL8jMIVOd56/UaSGe4cobngdb+Jd
fK7WAtVZ3MYjodxZlmWsp9XMkt6ZbJvSlSVdlkICtmUhmIKn4CrSvxGESFZRUoMVWxhWebPpvezA
4NfJbWoru3HVOuJxJJFIzg77ic5+UZqYECFnZvLa1bf+IOJxX4y6MdX557K4AwODdUkMggpFVl5r
yrYJvdNmvbgGqoKUV9HRtc0XJHpJp0WSQyGGyPiQZ9ONs3mwI5UIdGBZ89CZoCCrC0IpHq8+D80E
powEMoMNr28wUIh5/9D+HWEDUJJetw8eBlGvwvLyLDzzUJtQvmHKRw2gAju8B91hym1FvZO6lzrc
nN7CxSOCWzRZehwlHe6ImnqQ4qZHbFXoaH2sXztt9c8EcPaj12GRhzLFqxg8zel1Nl+f/vzFTTpa
AOeDwqoC+XWGDmJadRtaxw7155tOGKuxj/nm0kEgpaJGpJvfoM6nttaopMFtR6a+yQzjFuSkLC+8
N7PIgfs7NKEBqM+YCF5yyzcXYB9YL6xsfAOOjgKNSH0M1avd3kVSGNzeo62fMZjKSFiLX97MT2Fc
4JHLIe1SJqwKa0e1UFIwbVCeCMx2CbbAgjr/tSb2NY4C+olUYy0bsFuD9W75doq2KdumD6OdoBdH
cUYGVfVGgV2jG7bIqhbLmMfSOc+H3GsIIGlW6DowNJLoudywwb56B2bSX7EuA8NhaDswtW/QypRI
XV4H0BpLvtSm1xbNzKe1n33Xb2qJaoxuWhTN+jw+q55mgFgskNfQ88OgbIt+C25eO0H94rSc5ZD0
SBBnxsowBVnfoVsaWLYI2zDtswIUnfTCOEIxdrihl1SEE7KojEciOcuW4qjUusaS3U4GZOFmilxF
Frwsl63rU4Ypf9XETOmaqWqxf1HVPuVG5+RBY+sVGurUbgdKjY3cQ0OHel3NuYOsnGP2meA7CJbJ
j8oMrTlN6c+AUKOHXp92ulY5pSJKpCw6MDgu8I+hcRcw8V9XWsRBEeYEDdca+bDS8659qmbdyZTB
HoNtPzXuHIoKossr+xTJeZOiALgRVVnhR/tocDvK9L5SX04r5ncZlox/AGhnwAK+A5cNUoT5Yxzg
7Fs7ZSJOoTZePYsIa5h6f7UzJuZnC79uyd8wr7QsNlPAc+AWQ41MGy4r84MA0Wt41qa12Yo0/7tV
f5XGb9xgpKMkI6qVZ2tr1eqVXM6qPaDlS6GS6G30PQJgwgyd6gZRAeXMvdvHvOh0X0GQ1uVrK7yQ
O0HBf3kxn5+vflW8RldzKqUYlLVUREzTE/X3UXymWKI6o2gdnIIHIZr9DRoAVSgYdgipLqO0vj2t
bCIR7OdH95acdkTWpAk9UVWxz0aK1g0RWN3P7f6maQoCPtVQcCL8yEJjtQp4IgI2Oad55hrTsa4Z
ryTwmgUry2F0MZknuZrNpmILL3KL119Y46d8PlvUAeMW8Bl4u1rJWcsGLqNqdVrCokIcSeAUrmo7
RZWmGWkvs/VUH21ExmuYPXSp4LQWwgxo9pEgTvMSpR2TEY3UKLj9DvOtPdTAj3MYBjzd5StAbzrp
WeulzrQXNTAtdKFCOG4EJNo1dNtbzHEd6UpTUL0IIniM1gXVO4hHMR4r271ho3lnlV8X2xwQb+aI
9jDBVb2opKqJCQ1MAFmIPL4KzrQyDPoCJxfKymEedLtL5evTJ7goAr4WrUyyQQj/7gpzoxrAM4ok
qfYW+COASAT9yYte/UgAb2hzO5jAdGPXcroZUjR0pPLaKBNBK79IDHdGIEOU5gycnS5SME5A6DrX
RgcDU6vT2yUSwwziSBUqo6JRI/dYjXweTOs4j+ykujktY/FIiMp6ckygQPIvVMnHrI6VI93fkdsg
vqyjj9Of/z18gDoffT5nS/EwlcirpQyzjVFm6Vuge6zSneieXXhpf5XDefGmMgdtyBGmUHuGAySr
2Q7d6VJ9/B1hOXekjbA7X7Q2Ttvm3IoyYkHmtFNrO8CAI9zt3nQrN9pKKyCXj7vgMnAAwHw9Pw2y
c3pn2Qv7m8M/2llOCedKsUYywOGO0ZnWblr5RR7OZ3kLCAGBZ1hoHPu6uZwiFkZqtmWK593gMBDW
xml2+VayMZ19MV2ilfPCWGNEYRUTIfzBogkA14zRLWByhKfHS42wnwl7WBrWFql6a3Sr9PH0PgpE
8JR4Y6VHM6FovZ0qr+/vE2trSqKc6uLV9bkMngmPjlLUUR9WRvUfzRQ4fXkwCbrPBMa8rBJ/7ZbB
GZua9xF4GGWcRb9u9LNYkmy5WeUSeiIkUbHhp7P+rn+fwjiL66Ssm/QICRSjHb1hGkq7i7N9TMBP
kZoHKZx3fmScT0q/buPsVdX6A3gvPUmu7TiydvkkOZU6XgKm3AOlyw2ppGdAT9gmGhPmbngOh6yx
S2s+D0i1ryl6Pcxwq3ex24aJ1/mTvqqJfpCS+TXV/LvTGrHwaIW+G7oGQjKkz4jJLW2oMWY6A2zE
RaefCTQkgBA4TWxXj7KXnYGe3Y1c0dW4qIVHIjlfohplVNOfxTZlW86vPgDpSSVibBIJYT8/ulAw
LZVTa0A1IyyeohBY/rt53J7eu0UVRAMBbhOWvuDHy1vMfxUKm2egw0PTgcd+svtAtdPkUJi6e1rW
4nKOZHG5Ba2pYyXNUEaoiGcqe0q8hK7/mQguKKqBF1WGCpYD1oTGB0WY24j6OpYjvs9l8E2Efhnl
bUSR7DEuitUY2Xiy5W4MoHdAtIWH0i7OtJX+8Demyxbv/iPBXEDd5iYgVU3WWDaSm2IcXCunjmk8
0L57mgdr3fp0nVHpyZzfldS8yuoK/UPDTorkq9O7vPhF0OBmmgTVbMonkzs5NAOdIVga87tVhBgZ
fDgtYFFTjgRwmkIKedSHAteINI12P51RvbQrsjktRLQKTldo0VfUTNnsQdg6eeW7RRR7p0Us3yN/
bRSPrycPkoR4CupIsksTzWLTj6y7kmsRdLBgu3iAvZD2xmgQPInRbrcPQ9NBWvRcKnrBhrFd/36D
fK6Gv65UpQiMGDdvmXRuSianpcYGpTpQQ1or06/XGpkESYWfqnRKJufajSgejIIBSs5GatetvB4D
w62iXnWsWDmPqbSdNOqpNTCmavXOj9tdoFoN3kKapxsZiOoHLxnMXdTX56iufJS57uZyvx2myO5r
6wfNNPDa69SW0RumaP354EdOkodeG9wlpHJxZdoklmDUg+LkZggkDD0FR3e/RXO3YHsF+kjYz4+8
fV0nYTyUaIEd5Wu921WZwNUvoCTgmgS4DMOl0nV0Un4VoNUYiVJTxL/hmeIBGDaxpWtjpex8DPj4
bvwabQd32oY76gZu9hDH7mljWNRSkIhZOmYK2Lj4V/FDPnTGjL5oVAJew+hiDB8rQ+CYFm8zhgan
4kYDGCxn0hjQriRaIkuYBK0TVkNnh9XsVFPhlJjRToJe0OO3vKWfAvmJk6EgdSEBgwuph9E178cz
1G2IPfsOSFrRCpM75sHMbPamYABg+VoX2MeizjCwKhOlPQVwY1/3VIXuNiWa8vHkvMj6q1i6P31m
y5+PgSngFygWYCC+fn7V6rNe/RzYUw4+TeyqDp3TEtiRfDNw/VMCc6FHWi93pPZlf2Al1xoPzhZ0
KX9rAmxxJUCzYAghwNHm8+KY+bASi6EwjJ6+051olTloemGkFGxWuF4rT5YA7XFR348ksm90tDJt
tuRwzHusTEGzqznsc3Q+W3UqMGuRGO6I4jTpQn+E20BJ046TW0Ur0NYjMKyFAgp8x1Hswfl+pQvw
pJwQYjerEk9JtLvsEGN7xjrdiMuTixcNJhAxkUoUBemtrzuX+aQfFDBpuw1QQaTwNpkvZGrZY3np
+7eZcCBnUQUx0YWsCiDOEc98FVdJbWHOFdrYpbLbWGm8KXttH8fkbBirTdSAFgYwk3ZT9K+nVX8B
2wKbeiSY0xBq1pLeYwtcaSSFXRJ1I9eBmwz9WaPFLpFKlKeSLRKAl23QbNRwei0i/xCX/pnUyZe+
Yjx2Ccifk5AKrqKffuubVR59M+4ELBL1fhHjBOKzcks35tb3urN2LQZbX04EWRrFoCkiC7xAvm7+
KCmaPBGkRRqwHpTu7OWXDFvedOcr9YfmxKvoQpQIWnQFRyI5XdaDXte7VALqcXA+BDdDcn36XJf1
6XNJnD75PQCP0ayAEpwK+0jvwhR05tpqbg6dtIvG2gb5iH1a5PJFhLAO0Bq4jlAm/rqNZgIaucrE
mhgCEXEatNuhbnvNUlyVq1xrmBbEXERrG2+R54hG+xe9Azjx8BqQGRAr33Y3laoUFnhI4hAVL3ej
HWNt1C+ktboJ3P/7HA8U80gY8x5HfrXS1SYsGOjMRDzC3qnbMBD41IUu7q8yuO0sirYYKUPRwXgY
tjN1gRQEqGPdVr3MwzSKoDa8mLFD44epg4VN1tB98nVNNWhvUHTHmlg1iO6D1fBkXppn4IFb4dZl
HZP5KgRnmZrZiiR4My+Zw7Fs7gZWE99XtATPyjm9TSgmy29P6yb77rwvOf58LkaxuqIDQy+SaWm0
RsvmVsJgYFWIdHAp9DuWwmmFjM7nKk0QXRay03WmbbavdVo5REWjaSjC5lneMtztKLETxeAbhIc+
y3tJY1nydFPkZ3EiCLuWt+zz85n8IxUnvSQB2g1xbECuMrUC58xlPweCyGsxbcZw4/5cBad0WUQj
ophstMMevfgN3UBra2U9K4fO7bb1eXwePZzWhMWi57FETtUS5KRLsIOx6sKIi6Xa+9fFyrqQ7BCs
1+Az6TwJCCTEru/Dfb3O1yLPv9ATxOz6c8mcLipzMZCWDAAhkfR9hqudYsZsBs1alzdbFVQZvhJv
OlC56JmxL+NKFvjppcjmWD6npRQTao1KUSIyLd9RO/1QaYPTAWejSuazKOvO0LwsaGZfNozPJXOu
rDETXZUzJAdq0tiK9cPsnjLa2EP8kkvv/+h8TZlrswnjpmow2QvXjLZox6o7t0mis07HCHnae0aM
LPCE5KyuXIZUcqdmtpt0rsAmRu0gSgMbUZ9TN+VFaxRgLJ03ETVQyLWMJxJPIu1ftDGNISAYKL8b
fBKL0la14glHMVpFZDdtQWxTCQ6EtNvJR0imZGeWNK38rN5OgwKgT6BuBjI6vICtyNAZMH5+evcW
w0E0PKtotMYXUniQCmB8hAnJEGPH22jDwM7AZb4BT9gaZCerwmUEOyWe5qI29uWN+BTLGWVtKuFc
jBgfVgLqzPKrUReOqr2cXtyixySAa0KaWQYUJ6eFvkJrAvZvdIeg+qB03X2upr8/xv/fj/G/g/fi
8vcrpfnP/+DPP4pyqqMgbLk//ueifM9v2vr9vT1/Kf+H/epff/U/X/+I3/zjk92X9uXLH1bI37bT
VfdeT9fvTZe2P2XiO7C/+Xd/+K/3n59yO5Xv//7tR9HlLfu0ICry3/740fbt37+hzfhoH9nn//HD
w0uG39s26cu/nLCOADT30nz7xfeXpsVnyPS/QOeoowQCwAa0SCGEHt7//AnVEGVa8OPoqGfgCnlR
t+G/f5MU+b+IorIeZ/SIoV7HAvMGg7F//Axcdei00izGqAOyyN/+3IIvx/B5LP/Ku+yyQOK7+fdv
6I1hdv8ZArCmRUXT0bcIvAPTMmB0X++zVgrahNYqkIwMJ3hBXdx/Hi/Ic/8UvCo37Q//pfkgz8EL
eZafs3v5Cq8++TBeGm/ywbqVM3u+HB/Va/yd8+i++8BPjRt605RO/mN8nC+k2/5H/0hvClAl1HaN
Lo/r5GF+7B+lH9l9dD88WG/GLV6QH81L9GLcBC/y1XiRFnbxmt3PTxXSikC/Agf39fQx32Qvyg3+
V/uo3Zh3yAtat+Nj9BA8yNfkGeh/H0Nqz5E9/sDvdw9sDfSH/NG9qC/GxeSoEDHeDi/pm/5B7o3H
EGRcd81V9JKY+/E2fmpvppcMhaKX/nJ8G2/7W/SJmvfkHvXL6jp+666lR/1jeu9fm2f1Tn6vrrrE
th7oa/NOH7oK/1mGtla6/n3zrDzgw57xKaE93zbP/5+571p2FlnSfZX9AuyDNzcTMSC0vCS8uSEA
Ibz3PP18rL0nTnefiNMxdxOtXr8MUFVZab7KzMrChWOyWplbXXYrFZTJECIiWu6Zx/byZmRuFosh
bY8YIwfPp4mewYVp77fCa7xZXx642Bh1nCq5mTV/OUxaUvH1fTFJm3DzVCZt1O7nbTE5UFLFzZEC
/ZRwapzOYIGOk2meFAqp26OG1rhvydnM/TY9D9S1ueXvhSeGrH2YywNN9PJizL5oi5W831qfcEZt
Mmhr8IqYxmBdtpLFV+bx/DXr5O6Z13LmiSgjp2ZPkX4b68/Ko0HfDsQqPARJD3MwKZzgmspnm8t9
OEdj0GGPA6JNvryUcHKCVIs56mu4W6DKSeJKZu1Zw4SYuHG5j6UMqsyv87fCGwwB5yHcB7CZW9od
vCke+mVjhPSLfBVPHge0OqSG7WBdLg+LjEzS4lk9qUUmw2aRUUqXa89bYW1zGeMBffC+e4769Jy1
LL/gNvaFNusE9Wk2g32dLYO8w6SWoRDjLvSGfe025Z52sJWpWDqZsnRoLfDLW3mr0F4bliGPGweD
LTFhqJVfyXWjkknpz6A3F5UJpW06W8hDJiPqYJMhkoSKZx+ChyVzruTcLkUISxoGL7SOnhb1Fc6j
LJBBqhfGV4dzSL6QDTs9EN2lYhIthFU8JqhMNEUZauVP8trLvS9Erc84PfK6/Zq7iF5g8tjkH0m4
7D77gkNag4FerMma1H7TyKu1W1J3IRzwLWmtFhbIZKkKjgR2WHXawhyavL1aTLREmzkOyn6DqDQg
ITjTmu6jTtvgPOwL+t5vpIXEzF4Dk0KkHqNfxDuWTAYOGYJc6LPG2qJddgqqqUOS/AxTOT1xugA4
cBxlPBZXWKxVq9z7nOwWJG1QGGw7NQWXizH/OUrEyHj4cgcjY8Mj6ms8CZc+NUEfMjEIQ7gNSkph
Qoh4DAkX+kFyJZffZdALrNbyshDjS5q7ojgH6H7cGTwYbxbk+sdlxELpDbTMIrgAzYi/rQx9Zo6v
PAQnrTokYQyP9mSrU6JHjYhmS4o2EL3X0BnUODubou02PbvHxFBzkE3IqAciFd6Mk2gXmXLBqGDX
c16bM25JsGq3yJIxgfVRxhDaE8/ARiS00sqHW4fHKQPEF7krBbRlBa1H0Aqp5fYG7Xg8iCfjBf7x
KEOogzWczFM88NzMq6BU6LDxFnPJwZpiAjGeHiD19Fju2NKLSkGsnT2Xb+YavPbtAo5v6us5L+2I
oY4g2/kg9uTBMSyeNZKDunOI6CqIcL5wFnPM7hCzvP4EtWPeP2mH0Ayshcm+Jk499UbzDF4MLYMK
gjuGwL4DGlJALixB2kMF0c84MflRQ5Ygtxg6BbuBJyHIhGtTG3SjQ8wdJNEkPByuyDpZL6dhH2Ye
+aqd1WH1HITK7cACpxyPyW1cwcAU2ML3Fqd2+0rt457aQyvTmB0f0YBd7x36Z9cJM/DxnVDIXZLa
krm+JjPzyrCOYH28407FMEZxCcI23nqDeOY2Lm+S1gAe1jkT7S5QybyNiSS+eqfAKM8RMi4GiI4L
qDUSY2bJQSY1qI/DFVK1jwa3cyUw1xaDuoK5a0fM6qSWOqLfR9B2rVPaIw9Og3RCTAWXiYWPQEFv
RnA+2GSJG7eu5FU7ZyNuoWsqD5MJIrWQGuD7wTkiSBsDy8WaWSbTZtXAwIGZyNthkDfB29vLGi0x
jmcDbeGn4r3A6xMohslJcWOUwgbWiPxGRSOnFrSM+J33+P6R/nQR75UJ44henqC2KvRDJNVymwik
gkr8s5taQ0SR+GKLqkDB0/ArHpX6sASih1psg4NvqGhNoCCgk/ZHmaQ+FDF1Nj1qow6rAkNnCws4
CTxbh5sx+lW03+l7YW9GryFwtmLbczGi7smlDA/MmmQI7mIOHgNF9tN521NyVj2wYexnqDMyGYwx
CcrLYqBOFcgqRLUPW74np0CQFh44a7h29Et/MdhQAKVEZM68ofleb57Zc35NJ2/iDyaScrlKAYg6
gG8O8WN98fspzxBmMARzCq63ucNzTHAA2QJDPS0ya4nhGsJis3bpr6fdWaDfCo+1CHcORXsyNiMA
jpkeUDce/TotVVHApEP7atuv0oDhg8bUJ5NwpGjUYGxpBb+QYWC2SWfASzFrgzEZ0OUga+tDKc/J
ijpdIPWa4FPtg8Clz0VchPZz/4jAG6KHLzHxey/DIq7+auE3nH/kgIFGwAOQJsddpTwZ8yYf03kt
vmOcsrqtgEU9jsbz+4TqVdxAHBf8xRUbSlmCvNbo7zcBSX5xYEODr/pJY1gE3kZSEqwKbeHHzSCt
5kmHFKHgnspj7drv8R+ULE72BrcdEV2quzWfHITHg5c73FJ5MPjTAzYrmtGPgVFZi4b1OBHNBkTT
+mKrlL4U7SH9Cl7Tg08oID7ydZy2AcKMXTXuGoovmGYrx78Ng75l8WbMJ41dYIkOk8RjSsAF2ZM+
gdsaDnjOaU9Zu9cxDUkO62oKDm0tGLUxAcfN5+wCZ7VJaaWrWiagMvPDQcgwn4WaWiJK4Bv4vD4q
JzDL4kIaRdg5gbFpnL/f+1zOE+YnT0aXsFA1zcifi03ZwBLrhXT57+OVDpe+lcnHjA49eGN12Rgr
aMGfwJpaFpLxcTs01jxehz6e3++QG/pehfmsMPoYF+AY5qdzDn2wj1uZiAali3Fmk/GmU5/1B2nU
qJMUSj5hkS5r7C5pDLYqGgeKb8uZgwZj0j10wqfj7YVdUIGZhWfJeNHgPQFHPIS6aFY2bbLGmZRV
oAO0QT86mDiTNzi9cBi/iKqIumXHBcPReGR/RG3Ce4y2PtLv3WV0UAevzsEf/PC9ek0k6KhemCbQ
MUfEnSqkVsQP8SlYFGyb0yZg+8VhPdZEo7httzaHfPAxCgTjH4+oTzU3tZfKbuz9kYWUPrvUbXdF
9wh3Q7Jrb5CJzyKVq7ALU6+FboFE27wbfBXNZbtNvmRz+Kn3NnvN5UlPn6VXFvJqjo9Oz2fsoyu9
0ey91ZjvTXjYi81Zs4k0BzEOXPa8AzlJhcxH86I0Oq4yJvAy4Fd34ULuNeDZmMQcVhcUH93ttYS1
t95Hg4+6TlnCSad+1kYOIpy5SzubNSSHtd4bUplC0SUxza8dISw8BTMi4hVjo/t4fsO8xBgx+G86
ZmMSYNqebNoo7CLc74cOlhuUA+R60A8GgXKrm2Ro+gVlOUsVjLo5nA7qgSwNmBc6uvR7GsljV7aT
aUBMLU/4Qh1d2iDjLhwcRt9snG1+3BiNBkOsoHT5DFzG3ixUOqDC0Z3CtpEZu3xy1m6IUeXPMDGe
iKG78x0JcEj2tI4k9ya9jBd/W9XFqiHxvbxGOWAmtAr0mkn0CmYsxBwx9vo8LA7geZQPGz4sJpmS
1dgxDaknQCJ+Br1l5OxQKZhgAJRnEA/6lGT++Khs5ofSuhcmVIyHELO0heNzvbPf8+OwpxCzR7s4
dSGzx0ll3epVhIuNWWpCMI9GuluFt1XI3DK7C7fX9sL5iGy8AKkBKoWBm3qsy8dVKBp0DGHN4dZ0
MUvoCzpyvET8iNmaM/WoL0E8Q83b6VPYZbwg8i/cgh4gMlnXCh4KWT52HBYu42ok8TUh7TaEStQq
fsMIWHd18bQshBoQY0ZbgKxgb9zhJY4qHrXYhI9OG4y2x5TWAmJWYPDc63RQsbFxBVQMZg2qw8UY
ZzxuwNocm2+cIjwgKuN3+4HO0PHxmmmZhx4hYwaADkqksasQZ0ac5Np00kW7+GGk5Q10WR+z25xS
WNhIfPZpl/khXTHu7AIdOm54b6BtONhfhFW99jsO9QEHiUY5XJB2hJH8sG4JVY8GllCMeTd9gs3t
gVCnELqyXzDafbgIw3kbGe9QSryRfj/4OzfIvNG7DB6KHmEwYjy7aAuqCHy4K4FBWJs2vfALimKh
G14TNlFls9BThA1NB8Uj+ZlDxwLUsOTvMe7EqcevQ2tC3mB+zkEDlphdWDhnq7MLzUlpUHdPPt69
3U2Brmz02axCXIXx0u4aSxaIg553NozzWw9aTHgiRJi8i24BlixCkApwQ6ddqKpX9ppejYMpi7No
dZuIN0BoHjr45ADWBK+RBgSb0kpIAxQmZtMZobh5A997NEzG6PLGYoNJwaLknTTEJ1T3ruz3KlOg
Wa0Mfdy9UzEeeoqiJHgDWAZpqC6EDT2yQY/HNKSZ0ooQnJOfnEr4pEve2biIcJaryZq0sQ3gmgFj
QQI1fac0MM2dsESDReM7dHHjHDcYKw/d+eZ05lTowXNyOgeaBC/Wg96m1/OFN7CW0EYRDEq7Kg3g
ZmDm+FxEWdSQ8nBctii7Zsinx7XnS98frIf+uMGzTFBZBVAFtgfnlqZWYOKR6Te0P8wAo+ORVRR0
svg8bsEzMKfotBD0ObmDU9nkI4X55b/F52knztNJSKOJhui0XpSObrXAuKwBvTlgKsAdT0Y4N4o/
BkDhPpmizlk90uO/wXWw4OS9gfyIZg0+Z34YfXePG2gMFkWQ/UnGqYVZvpP3Ge+QZYm3D05HhQhK
axwgaQ34R9uQvoT8EhMagPnZPUDw79RKLYziGcCkoKtT9Isu8DNMZIpx8N70S4DFAfA1oboD9sJ7
NbT1qceH5Qr6VMZx6vVcVKcIG8O3k9jLCQpn4h0buDrAm+OGerfAJs/dA9gXTVT/YWHHWfYCVCiR
CuBjD0JKFnbDJORDNGksDsblI8CCggUuPYkIZ0X1FXiEhUetD9gSwTocEpDgNCg34JukeZFe8EQD
oLG3PyAOt5YBBmVN3AsUoI8AAViKgD+BmI4IJv9cTZhDxC4qoAAgbHcuLEqEEDDTmwwENjhnc6zc
zhcqCk6UC8C/oSt4DAvMCszcq1s04ZhW70SwSN5ZLXSOcXAGU3muDoBjJRILlwGXzJfJgOdtA8jI
ZCxigIax8qfh0hOgee3tKTi9hgXGbDGnk3AAv25RboGqZYI/dTLBNGK84PZowva0COT75UQMmnxQ
+hKJ5gbOCTxwdplUEXHLLphbDBN/KZ309gYE+Z1JilRglE/bDArgfzy/wYoNU2Exem6tHsDYY9NO
HuGfDPQbDAKE77Q4gbvZ+ETHg414A5R5/qRgioewHC9AMs8cqhUYaMC28yf3Gs0cJqx8pl5zyKW7
Gp0uAYkedoa1nj0bnB3USv9cTcEmTQZop4RvLcy94EQ7NK1MumCvrFLU77kHe2yW3qCTJn76NeKN
j5vs+THoQTQaqbuaVS0v2uF3/qKTILQm2JMPvBOVLh8N2pZQm8xYvdH5M5YXSe6Oz8lf3gZFjESQ
1GKdwWqSJiEdOiKeaSYX/mAhO1rEDpxGPtOkkT+H2Ut4wKfDW6yzBra3O10imGtU9LC0F9wleVjl
r8726ODzxiVs1EZNsnhFAv/fj+R1CbGohCmYfC2TepH0TpMENVK+ZO70JKCdIWEj2kFTNQo7IMMN
GtXvlOkniBZ0v4wnK3CCqMOayh+SwGF/B7clAEJM0huDzyTrXZxkfA7Q0/NdqWwWPlLJBGIBAA06
YyGZrfcY67COTQmc9R64gz/f2WgGdY0NCBTk0TptfBxh/SR2ufQYYApggNvyCgDWeGN4sXETAqMw
r96EXeShrqDtO4AcIMhFr5BDgg4EsehKr0NSyqcI4BikgB7ADoGbP+snCrbNJ/J9bOEAIF1CeRi1
l08KkMvuYlGB56GGpj4+Fo2xRiBtHrvynoAcuZfGfHRYiw2UHlI/Ofisf6TxfAcYxO+ryUYo/9HL
Q0i6ABxLkmEt6m4hHeXwnsMdC4cRcHPusQ7hgchkNBvHz/xgbBFVo+XutdiAVNCZHYAHuL6wWReW
KfWGRh3CQT9RRIP/9/2KFRWjURrjbxpMmcd6p8GBgqYBH8gYm+LcDHCugf9OS10AUm/BBHT6ub0m
3LBIgJEFLOFqfKRCCaATj8/dzt+SRcNQ0ucJ0eBKjAdASNo9ESF0tjM4tc9CXCHWJwYK8JzAmCIO
C6g2Jj3BCqDC4uq1uiWNlA15wYQB1PyCNbyvrmLcmydkPacIsgU/wzmLvxPoTvb2ok4gySM+IAJf
YkaYV/rMDmiDIUSPNjV/SPgGwJjk1NyDWG/28SLdIcRFDZY4eBzay8IGczRhWXRCr+PFvXpObUI2
VlHl+35SYAgnSUm95UQxWK6+MOu8K2UKPjI2eJZVsG66zQg/qNttNKmwxyytBhPOBhY3s4Firg2W
Qk7ZwME3QJJw4lKyRyjav0fZqmbJO+MxCNJHcNZJHkFdefiFnBIrIcQnrBFy2UaosIB0gTwib4tX
Oqfw5oga8frk5tGAhZpWRpx3PFYEnxa3dhgT/j+LRRxMeG73VeOMxqWryxYfcQ+PwWIyMRxy4ebu
L4G6lIgFbG4N50EGvkYQQRat/sUZVNwLl/HFxP2rtuE3ZeLtdJnCq4YPHfj4R/QFeKVHOKPaEM5B
uGoPtw/hByZ3uKknXIKgFVzUxHmngIUbobah4CL3hAHep+FVPuA6xfXiS4gZAGu8oF+B1k+v6Oka
zS4bp4ovEmyH2f91X+8vCtE3fDOG2aT2IZyDEjyZcJnjHdpZ0ebhtmEKl3lpw3G5xdiRScWBzxib
h2t4/4hnjA9u208bbtKfxu2dVSNmtDlAtuAeFy1a3zwaWzUX71cVnh4xg/6hQH1owhI7sL0xOgz2
kLe7ZPZOYGE6YKztc754n/UFb42OR+CzOk4Yph7cE7fRemAJT0wvnpbbUjyHWwt/b+CfoUg4622M
AQOA7/VBauQNUUJ/1XZ9jKCpg69J26M56ioFns0qIZFu53HG/DqdsMJlX1EHp30FuIExMhBe5636
lVnHnSYVCjEB+qcOJ/cwOPN4HMaOnmA31gxHbe7AOhwelu+kNrln1w+4lgWjtHFolAezcdzhnt+1
X19+aZdOH02sPEa1M7mpQ8U/HKozy6xeB6fvm4JnObURd9UXizDh0z4erA6/MIJMBwi13Xd9JWXK
I57Cc8CqQKc8OJsjxgNViCdCABi/KFwwdyY0IlbGozE/1kxG94ZkhGcvQ5Yh86xPksCejY7kjZPM
mZgWb0jwDaRMmE+BOw/FSOBPr5Kmh6SlcO3BfxpJHoxoVPh4JhXimwFNRFUywzWAmI4DGcQrEOQO
cAs20JnPlXmWnPEIwWwheue4a6d30BZV4A7GHOJVm2FI00lmTFLPXwek64wzaEFI/8AlDuXmYpoE
BIDTMLU5hJ5XjdYhXXC4guPaF6mVvyJFGQiAQIxhpVGEjkasmfbbF/PLecJz11ntC1HA9QVuxtTu
erbJRZI682txmUImzFMkt3sa1g6to3ewWJwnmdKTB3vm9q6hLPaZp9mdg2T1DeFtsK0FHkX8WXpi
El+rhmHXE7zpkkd5pM4Yi3sqkt4hzMGdYgkKRYTMUMbZ2s5f6J/tUQOTHIW6YjY481Q+Z5Sc9FMb
iulF/wQhWDYDNyESAG6njFVDFAiy6VcJ5lEwFy9Al2ukoMAfEG6PKqEdKEUvdzizSFYHolao2ylA
tN46WQKGw/N1kKg8p2dKqmRIBK/HtJxSSd7aV+dSXmal0YoHPSWzDZTmtLEAMweSAgSzPhUGEfMv
AaYa3hI/Q7QJaQEQWzpiA6VItpjUVk1AqD6154iCG1gmPFCUjcDWYNfMRxgNEP58bOYDGuELeI1O
nphP9pzzK+dt7KXwYQMgEIA2XbJGYMUMkbQLAfUykzKxgjmXpHXAi4vVabOxWZM1YcVyR8TkF9QB
2qFZ4RtPn4C+5ju8dQlFf9GnDQngSkxw+ZTU9/JCOuDnyQJzk+bmA18syWLlbh4DqoFQLInEgsZH
7VbeWZItSeMBRo4nLqLTez3QK8a4QCDwDi696LAJOIHgyUsaf9AGnRCV0WRPaASDJ9g7hiU61On8
OqEJMBj2O9gAwJBTyiIAnozVWHzWIQllN9bz8eEE6LAlnQ+km/QI3ECiTwDs7+hPb9CR6ATOaMAN
2CUgSLPJnY9+k9HpV8O5wQlGlrvAy5tMiSp8Zxg+kLA/ab13WGLU0wpjDadw88Cjgx90F0AuB59L
3FUyMpyOk7IdMvISAS3mBwBbBav1wzqVP/kUPIcnBJhNPpBxou9851KF+pl0wB72u5xBTspajfXe
+Yc1aQAflA3T/5i0Y8OjofTQl9ZAZ8VohQOw236h+TkRmMEqqXwxoqzJxwcwCFhGdGZj0Shrhi90
s3jnXAmAJrzDIOxuSfPl7Hm84xo+alIFDsVzLDvWFiBnUiQLZkaA+g4HXHBACI4kWy4BGgmitbtU
CVqiQVrB7j0wEwu6+mN0wg8IAh1lfnNe0TrQfRW8hnjPHsjlgz8SHB2tEbo43tE8pANqYXvgLskE
zTdr0X6H0UbZW6EEvmBCwb4H+g67kPm5A/3ukTfRh5xA6OEGPs2e9EQgs1GkJ2QMRfywcVE+Y72H
sd1JXfBOtbJq+RmLlEyYNqwuPLRFeb9ZTv+jVK7/nMdpCKs8bP4hz0MSzv9oX/8wpnBCMlQej3/O
5vpzVth/vCXt2OHKsPrHb06V+synv97wp+Sw/yXZYCK2Ivyf/061+n+ywW55jEVMOiP17l/JZb8Z
ZOc9/0oEI0T6nwJKOyJ3i8K5QTS2A/x3JhghCv9EOUOUb0WaGDbUSOdZDv9OBaO4f+I4Tpybhwqv
qE5Nncnn/84EQ5IYShFyDGpTIs+Z5Fnuf5IIRqNnf0gDw9HiHFLBUCcHe2xQsIYX/pIGhvMdsD+r
6scr2fFvbIfsB2lQt0BQegJlXnNU56mjNM0vWS3JS9k/KGr7XkUClk4U1SBbvVxoPpaD+2wD+quq
29vOSLBGc20G898VMD4TEv9vytpvXyWSwwYknsXmOo5E6twfU7Bbnuk4FD4Yrth/+tHXk1Z05RvT
PHo2va8998Yi1o+Th/4wn/9Onftjqtxf9gGcrWLuKJwhjo0AZ275mav5h8TvssORGmvODVdamlWC
QryImJWW+U6XXalK/nOcZpUe/YlqsAn3E0cUlRUg6AfO3VCkI1cn8tR3PDxHf9OvPyfw/btfYCgS
20YlVCH8S7+WYeSGfUa/eCq47nOKM3qIGyDyeq6oll498uWD4KCURPbv0pf/nL/8r6ZpERtWkTfN
4e9fdtNwXTsUjbgP1xEhtq6bPsiAk/klv88iiVy/IINDcK7VHQf08i1SWPpgQkEXtnjjNpgnac0S
cccChSCBtYZRE/f+XqyrTm27wZCH1yYHN1sLP/4U0qYwaY5Up4qQBYY2GRIL7l1UiC1QG55UpDFX
G5L6wgaUK1mgzl09q1w+v5GSlVODXIqZws+BGsCiLYdgiTv3NgmCIi6U3PD9nWWPL5T+fKt3/q0j
ekRHOAu3652oBEf/NQ5zpnAtViFj97FnWBS34vrebzgvWmjxBHL93vnhTqWzjs7Z7DR98HTwwU07
qnDwe5yO9CYvXX+dJeQ/oX4hAHJ2pmT8Tc0m6vcshj+JBo/dw6SEMnIQYbDEX3J5C5qkqUpKq+vC
63v5UWXIHNaH5YtLcajjG4FYCNIiWrVCXQSs+2Z5tLJM2W2+VFtJZaZPllSAw5F5t1s4S+AoTX5V
kPhDh4Mk704unsvQGRXQEDOh1DR/pwKcsnmh54vE3qXPMnuvaq3ePsrjrSoYhcXycTmQydX3atFU
Kt3hhHk3YG85Quzkqg6dzO935AjWvELkqULnRpn/VLSycHeyjke4VhdlQjWUTRnW64RdjfS1as5y
9tlw7YUPFtkv0qc0Xffmmy5w1vq1qt+oQSEKZapx4rXarJeteM/axyx+bMUHW6JoijbkSpd9zO29
aS4H+SZtajCo0ngNeii+Cxtc4StA0VMaLu38s2Le6OGTRN2wev8aKrWXrm3/2S0XZL2PIvK1ZlXI
3zeMByWpd/YLddOJQKeEtyBHVF6hR4Xs3/r8DqbLuxtdqZukD8jg2uwtM9L84wCVllTOKbj88uBy
dN9bSysEAg4LsmuF/JNaNVK6lsttH754bEFiEdJQxmcG38jfFYuENvurZj3ZR0IOOE/i3GmJPH//
g47b0mym20osryT3VUqOsBpSnyriAUQGXMGg4vIBd6+4oLzpD1dXlxGu3Jw+kMKA/IgdR6jTqAXe
Exd+h97ZUmy4xkHGk8XDCUtsRkMgcx4xYmpSxVMjjotCrQ5P0UrFJ/3CIbWdfJfmR1+nl4lFikZL
YiMC895uokwErNwfhMqAXzes37HA3KdClapE6Ce5hif0KMtLQMlStr7tJxCvGqWcLqicS5TqQr/V
g8kFj2q/kOw7gSBAk+JIieho30jyRjfaVhuE8JCq6ya+09VPWV67VEW6IY4OFDfEAOG8rO4ZspUE
HMZLKixLKe3OXeiGvq7McWGkByPdluAhju8t915X2tFb5GSwu8OW9yEoFQ6BJoFzmDye+k3ZpOKy
Cp3KNcdny/fKRKp9zr1nxPjGDe5Wz3IH7Pb/txTMnxP9oa5xcKiEqnQkhyq1AA5/sfG5mBUZJ9T1
tSeOcKvHQRU6WlDzhkEF/IbjvnCae/XJ5gT4r0YwEGoPBQHAxGSdq9S+f9NZq5HT9iPNUiQEWOoM
5foKUF/0nWfmT24MkO4YfHN0izTNoe4VXojXfBHVij2KtykbRVVk3tl1QYpUsadvOOkyIkTiUo9E
9jeb7wGS/ryf58Qz0LU04BGHcy5htv/CywVUM5vnUn4VcXAdDES9IHiFlchATNllZNdDTudnTWP9
ki9wuAkboqNLMF83AY4yke8+F5yPdDlaqP6Oe4o4DVVpezYiMuqHHNdvKRCiba0GpLZh9UKgpKLS
A3NPRIk9j8KDYFdBBkhCUIn4kAp+liUcZdTlLXVNA0kdS/G6016TssIbx2NTU9ncer6pIVEEsiAL
lP+q6ve+oHAM3vjN36oKUKtZ6vNILuJ9kVqk66fmMSJlWeR6dekOZEsxBY5XZL+7DRJVTmN1pZby
UMgWOpsMTo9PjZJL6475qIdbgfUYIyDrqS7VAhsN5a4UAzljtmvT45KpwVIclVcQHenW/GPsrVwc
vtpjIT4FnDMpE9wQXCgGVbcH9r0ssi5q6X2+ECNc+nXVSbJElZlBNnDGoIrWp9jVrDJIRPU1tfA8
iznFIQFmQ59movkS6Kjmd+5Bk2KhcwVxafch+xYlUaHZnH4EFUc/OBpJ/ylfvvdS1n1XzbKoQg23
+8x202UqKjjViAHmmhULpSA4kJVbPyaS4D+hhK78wYoowVDDGzbv9kwx3ziPAruHuIGRK/6Y1KpP
JbVjyHvK9JlSQzo0YYB7qh4RTWPm27Qy3bXrWwSujn5S6GyS3vo+e2vKorxnNGmlTIVg4j5y35gh
JKmm8ydbvrcUM3wEOIlMyYpuvPy+23AWKrJ51uwbdd+BSyZEObcC++vagIymstg/qgCujeHg8itd
4ijzQoRbomqQeVnMhVKivNU1S/laEei1/+4DyhYxGddiHmEw2izcxR2h4JpvrtWc7erE8cR1Etle
EXGaYi3V1oBK2Z/sgHLATDPUb82AlWW/CChz27ZXKP8Rx7a8UQFp8CX1ydb9eKmzMfikRgMg7m0o
6QEyjtxdbsO+V34cMV3/xdyXLMeta1t+EW+ABNtpksxefWd5gpAsiwRIgA1IgMDf1LfUj9XSeXdy
60UN3qwijjNsH1nKBs3ea6+mx+2bfPo+jkFBEUe6tC8xca6C4ROOWqceE9Mh/W7gKdDfuThQS+lu
SJpTohJIaENcCbIYHvqRFbulL25p0nxmBVnqxkbRTthtqXAfFoeAK7//KSVNCy0zHKIrBYOF3cYe
4i3ewZURQE28vmlWnBRJ+moszKtt8qnOA6rKOUlrEyyXNg+v9icRGikhpegYDEncNFcsuQuGDNqV
RmOw4Itivw4tYC7xN8tXC58SMVXK0r0A+LKCRyCoAuelm4885PBz6sNvRwwkYWa9rvKnrOg3X+uB
wqURi+3Mh2Q+wyf5PuoXjjtqlReogOQl0RR7I49x2Ixdc7dlOq/accBtFiWo5In8nPE5XYrWb+e+
MwgKZYF8GoaDhWbotjA4frq5xZaMZVLCRu5ri0V3khtYsjgWzoMhF4SeIDh++YkIcdkDG4JXGYEX
RAMDCe4al0bg8lRQxx8YM4/j7LI6lNWUoexJh72j/NTM3h+YLDAQW3FlSNseWxqJfc/0sucOA/V2
ClGTzx2c47u4ntdOHAdpQMZqprc8Cdg5p/EF5zWiNnOMuzctK9X0uDbps/A4ftj0ZjqCyri5EcPf
GM4JCL/D0FtqqONtfKGyXJsY1iB+bcp0pq9ssAmK6a09YJe6fdKt4mDBDeNdevDKUeysAXIbWFMf
MjyWDeumut9wSFrtNKZXqADFOFZhsE/8Mp4nZRTMcHsIUH+YQMuYlD2zpvpBOmXXn1tB8DGFYr8h
tHwXo6eoxARQoCewj5pcX6YRfgqybcuJjv4Qa9BhWjJDITFhrl+sGMwk+uKZHKtocqYiOTi6rohG
VLNxvuOp/soFLthmeS4MoMMwWxKc46hGRTqfhqw5xkXw7szSVZtCiT5bjSoZiB4fT4L/8x28KdcZ
o3L7Q4fnAQi7L9uISVtgt7zOMvuGYxvoYqvmitOQVmjt9pFZ3DEQG90t83ToZHvirgO/eVtfUJIs
Jdl6UwYxBqtsGYcqpbBhTzwC1IYpKU08uKNV2YVScPWiDEwCryEWdtFDkUNO6gfEIm84kmUxnfTM
caxFWVYh5OFpW+2v3rnkmBVBPVrNTkHX1FDgo7Ca1UlTIG5CQQcsl/CZmWhPAtNibX4lrgkqnYEX
lTJWoxeSpY3nd+eLbb9M8W22PQZt+8cTdWAJSsc2tegoArSQFvE1Fd4yUFjSrBSmX+t+ztA5IlMd
TJHMVHKI8p2WN52M2KVHvU1m0qDSJrweG832GS6NwjJE0Zh41/aA44CGwqgqCrP0ymcGFn8+3SYr
NBAB12WP/VqOEtL9NXqRtlhORsbznubjQTXgirhgYafWmPQGQyemCQhtDdyQNhEmVbbpdWcbuh5S
3L9oPGPRpNdQDn6/9mG2a4OcHPKY/Z6Rh1UyYosj5SFqtL+IZQ6eRIDmocfbuhua4NyhX7zrYUZ2
l6ZFCi9ffhE5xURxQtB4n8NoavYg+AofllKBVdWbsL0sYO+4uLs2ncf8DBzzYLkGdFiv//wOdbbw
bXCvEx5inS8ZTv2a9gW5YekozsnIzoUhY20cOPC+CB4ZY/NFDQSjqYic+mHObv956FCugvdk5n0Y
6gBSl2EDxpL8LJVF3iw/D//87p+HSbjnjRDsef86xdr0lRocWPYG1Bcxk7Re5j662LnxVTHl4KB0
XbhfiAL/b8iOZGTwS3GCX9X8bmH6ehvxH7aLcnmVDxkr9RiRfZYWOM6ckud2Q/PbGc/Onk2+jibZ
nYo4rlPeDTfjnBX7pMV8QaqMWUi0UnXT/jz0RCO1shmurZzBTpgac0jtJMAFGy8DMehIiyEvm0bM
d3ihd0wU5mgazMmDueCljhN/zBwmAEaKhz5e55oPWfGklia4ycb2IkDZ2MjQfaxFysoRsSeYeybz
UdiQVzO2J89t/6w6aLhtMZl3hCg8hHSs801F90Oj8ostYK7bNE28I5P9TRoD8kKbQEc22vAGzqfL
LU4jEJ7GoO4cEQ8Dap7nEWsXr0DZM12zzx7vwc04FazeAhzVhfUnzkRzlsptwMSSr0239lgMs7/L
JEwfEIqBqZwGP5B02XTpKCsL13Solnrc30mPyHmGJjOA1Ua5ZUpUiVf21rvgio7OX7MxZlXbK1TK
s7+VLp7PTRttl23pDtkcYjqRFNd8ylB+2eBTEumPq2vyGznq7KbLiDoKQX+v8L73OYgp3YBFMo4X
vEnx4xyI5FGFm67EzxWp1/UOWZHz87o4rHEGF9ZkWivpRvO0TvRZQ1KW9gjDzhYgJitr4r3AVcBb
xMF4XtwqOj+6yTcnBUgMZT9LS6Eh+Ypj/kozux24KLqqMEDHHJfltqLr3QjOFtZ4sBLJa0hoeowx
T+im5uRnfgxAlswBM25heFiw3kvUYIdED9eoz16awhXVtJEPzVEXE/fmNzUjrWMXEHtfLLQ4EuZu
7RA2NWUXG3P49+R03/byNEd0r2LohoLN7kMLhmhuybhD+Wl3ZgXxgA5l2rQ3uoH3rec/XZIO917A
fNYum92xVP7tcj7Uqm4m/6DhHVAAQplFjHHtkGc7FNlXOA/sXTZc3TS9Ry0EYpNNqmHwyQ5N6ps3
egQcNYFqPkCEwN7zwjywcZM71SuHYnIEAOXC240vlTW0reAONNbagEDB4uV7M3vYl+S72OQHveSf
dHbvWfSrcd1QNvmKijviDwVBxxk22V8Dylk8RU0ZdPIaGbj9uH6uVOuOmuJLaGiviEM/eteaus3N
eenNrxHkHI0Os4w6+zrCjxBfD90H3qt5BG1mjtZPFKizwaVIlneUfGcslHzniTlvGuWMeOtVd8ZZ
7XZRFP1R6/LaRO6q1HhuFf0koyg5Ygxc3GQ7l04P+DSBeW3kmvABUXwyQlOxl8Mc1dHGtypoyNMq
MDG305MPB5QNHfvL9YxxvcUVTGMIbo25/vOjM9cg4VQesmBkOx+AvB+qn2ckerAVOvWOSvkaGhB5
VDR+Y/RFw74k4kcZOiVniyrfy2QPWka4EADLWMHIz35IKbc72b80fvslXPyWNgKCTaifxhZnY55X
PEE9JYK/K93QbsgP1L+30MC/WCVvhYA5JGMvUQLjqhGq7BwyYLsNR2r9Mw3BG8v7P4tfUWv4vEbc
01+2MIiEkDJZCv8ninWFGcvnbOOnLcFwclZiJ8f5lSbdw5iECFNJ2ifbD7yUxn7GRF3XUZmzZjCF
QOEPu+QvlvEHmOrc9zk/Ip51KPMc0iwe/4nDPix55/tj2uo3zjGGtREEHhm8OJIIUYU0HcqpSWo0
3cdNNZ+kY48204A+k09B8VMSNOGBNKd0whN52rruIbRDnUcMLNFAPQwF78uMLG5HBLpxIBZHP/nP
3mG6voZPRTHcgHa5FChZkClk90WSXzQiztpYnvJc33n/2AcJEC78vNG5uxw2zhxhf6RzIbqn9M8g
g4dkeJ1sA/zTqLvAFRkWjNhns73mo8EKXIqXJOV3QRqDHN0+JwvWjPeQt/osOivIuJBZeyt0VyoZ
v6wa23CEteZOk/bS9xuvyRA9KdzerWzjSgno6lr+EPJclRQzchQZt+G84h9F/euYjvsoRdkc4dsb
9BQ7HaaXcYkrGmKUvPYob9o4fZ369E+cLxtiYxa423R3PNA9DI+mK4lAupXEftAlrRbXIKESOXOe
+B0G18rU3AFj5fIXUHUFjcdnqFFa5jmODQeRlSOT23cpBgW4Tw+obdcyScDvLdYNLyMukAQJO9YR
GWKFTMDcosmh6IanvufPuNaGvQe7doijRxuCkA9rkauR7VuzmVeU899LmKQVMxavf4EjlLUnyyRG
+T0FjUvsO/wSgW2r3nX3MF1Alx+rPWnT27TXtpS6u8oFos1+Fh8ZCf6GPNJVEwDEIMWalg3GEgHv
DvBMxSJUa722KDdFKzF1buWVJ/BiKQYEdfkB0gZQU7cFg3YG6m0AmUkaQGnbrNEtfFEmTEhaxCZ1
7oAjsd5cBJyGYTbTd/luGNpDp5eslPmrVDCJ7Qf/+c+bzuh0Enq8zxOQl9auudEuCTFMOaFz7ssk
G5o9b9JiLyZ9QQ8Vl6TZuso1UHxHnpSpoA95CN0gno84RFEeo+vHsCQhW5lw5H6QpsMpG2N2M813
zpmdzNRfp+MPiaNJ5QF0GME+7QB2BNmv1LrfWbF+BWQ50IL8VjH/nZhbrPqz9OQpHjJR2u03VxDL
KfPQKX4XZ+6amvwjUUG4CzuL6i87hMYdmm6aSjaDbedTlNy07287eO/kdPqz0h7nVov2Q+hzl7E3
5Y+zTuGajgUNqBbNqtp1HprNCI114lCtFdBpMP5XaMBkK2pG3emrHhfAh6z9hq3lL2zTHU1BsvN4
ja0FjRChbqQV53GOf6c6+KbLeJ/Ydt1lhrcYcvhlnwX0WIzTXxnuRdSeA1/81sgr3+0VnwEU/fDQ
R44ommL7NNtym0hAFBFMwqrNaASrDJBfTTq6oRMws58BTAPhCWFgTfdtu59nkK8OA9CCaGnraY3c
DpD/SzPqL5H1LyKczpzPJYM4vOPNleG2ybYRK82l0IME5i2wwXUExbnXICDE6IjRfx1TovLak/Qj
NbjOOo64VQCO5ZTVYwe+TA+ARUUgMcWcglcBVhntgXIWjd4n2fSbz0U1b9F4F08EQfCy5okfd00/
5WhDWD0zTBI3mBjHrzPHC+8AwEag7AQChbTtRmAyyU/8JCY1uaD3zsItRKJBjPnzYtl1Uy2iZkfw
J5pipmi9ZAZ/4hMMpg7DaMqpLTC+zVF5zZO5hK79wfe2vUmg2GUiP7L8M3YyLFu6xrWe/Sld/Tdi
ju761L6PsIFUKeeld5Op0gx1DWBEFCbWlK6J0WlrkByj7GbpEc2WT5g25FlyL7j7LEZ1nKPh1GpE
CsM7EIhgAOnwaPQNwXJo2fC4ue0rRWeLm6d5ZCmmmXKbqgma7m6L7mK0PFUYY56RQd3Qpw5SffcS
rRhRIH2sjBk7pqYHNykKkUYi+jLo7Ydeo7Qull6ULjIYac6XLcjAnGL6aOKs3U98+6tE+xiT5fRz
npgAUp9FTMBSVBDBDErt9aoK8NZvp+msI9fWa1xcbAAONRkYCOCANglm43lmnzuGVjfRFoGqGf3d
YAUgzRt/6oK4wFyhOY98NPeJXkCr6c/YBND3GQd5z2RfhxVkQhKLqmcBrPU2dQgs2G1pANGZRwVS
DwFM3Wd7Z0ZyTxeQinMxN2XzNs7Q5qakfRuS/CZH/40ZhXnK/PD284ExA7BQg9FY8KBukr3Ywj9Z
JuoZWIVs1CNnoFeiiwCUOHb7ePsZXeYQ2Id5mSjxUdjx25ncHASkmYaZ5SwpKvjCY9FiNYJu8yfu
4Gat56SaghjRSsth2fRQT03UlhjYYuSxB4Zlq5g3jyqbwd4LMn02A6q2OGS7ZeyCMvPBJbNst64U
8r8B2JjeptOWdd+Ggd85zVRWCZIAd/LLm/itKw5yyIHlEADXWwTz1659FsPwSeCQKuRTCnnHnHZf
GZvOSSNGpOy0uEf6AsCR7Eqervuu0GCg95hQxfHfQLu2zOXEyky7F7pBa24BrGeoBYI05w8yNV/d
YkxZjMXTxFDcFKN7aaFb64ZTjnpkthPg/yxCuVlg2RNMvzFDrmYwZjW/bLr5VszWrtMfSdJcBZNB
KdSXpBCaZhC1mA60NRCQ0Devd/OMQMAuHa5xpuGLsn77VFXxJp7XkX62BmIlvJ1NOWTAwVx67Vf6
siTwbMuy9mDzGaVccJ9JGp5pDpxPvzudwfqziPdtgltrTTgqeMyDbRKdemsAaQf0M5DLTYFITPjD
fiCcaKxsCI4WQU1SmDNScL8FmrGTpNc0syVb0ZZtKt1BEhCWnfN9Pfsx3GURtC4zvVm829uen/oY
ml7FGljMTxlsMnAxWLMlpUqXR5ivXruQXFKafpmQoZEIfyebAWc3GJ/bAsPmXrZ5zYMfHxsE1aAm
Sj+bbb6aFvrgWVjECwB4J5z+QjHxIopwxnmYIMo70gcDlncz/JAMDfDICeApOBm5P2g333ere5J+
BJaU8q3sOvknz+fDsojvdR4VhptwQSl4etILuSkwPNkxWpiaNtj6Dkh+EPEC0CIuv83gnWjgEsCq
WS71mragLk/xl4mbh0nXcTKrigWqqQZUhbtiU9jyzbijznOEIUZnB+c2r1hbx3CJ5Mbbs+hmqFl1
BnAZi3jHs3AH10W1U5RYjEgNrGHZe4oCsSzC7dHp+WvdcAMn8fK29QcweX57LhcsfISbATq9mXOG
hFEsr4ICT7Yq7ys6QxwYokffA5nCUNTDCFZSdgYfKzzgya73wpECS0kONznVUxmJ5iHJwSBMJFoX
G9aW45sSjeDNYQ1umzx6SecQV4LBDDDCedlTVCpMPM0CCpGgh3J2sNMeRxdu2B6J4wmNf6Y+V63w
1Ne2Gw/e0NPYsBvf4VZJh5RVKl7WY4BdU+PADoZJYv6/ZnvY0eFDtu05Zv1HOo/vjbcLjhhzu0zB
LY7YF1VAz9AC3enAk+HdC+XjPYlYWhUJR1NBXL4DQHHfhs3bbPtyVV1auwYKBAIpmwvCr3UB3uNy
fNAs7PjF5gefjGeUWfU0ieLS6fGJwQlujzHOLu+m9SzYeE5X3Z+yqNUHR6KnsW+LUg7qngfTfePd
WGfd9iCovJJ+LJFVkGEsjAso1bjQm7l3tY4ZCO4h3xObcYQICGTc9OJPSOY90Ir8RjW4BiKMtni0
VaQlD3qSGOy0Az5lVbKlIUDJUfNPi6ujrldXlb1L3vI95uEX14FMsRQfmjKEbZpgb4ruUzkMu2TY
7DdwK5aih1wYtX0mUCeoFpswFOjYvBNNaeckr9L+c1E82S2MIliOKlljDHcYALZOI+qJYfuVEovk
giL7VRw4UbSUIqhXor6TEPGwsw3Rw0awBODiJV0bhxxriETntHng6yAq7UFpNgaECQC1WJRpkF0M
nDBxyWCPET/WIxfdAbjFV5wU3zmtVYIxiPMYWQzM2l3jfFPn+dGF4Q1qqP6E2xHU3xl83HzGdev7
WxKAFcHCeznduQxasaEl8hGGo4chphUIINg2Jny0UfBrZNaXa9Q+FAvyB9LojFRE+EEKOPRt5AaU
Ab1HUiG9n8d5Pm9D8Di07kNE86VLensJvflpWJoya7H2RwL8fBUN/GIoICM/LtEPKEhAyJqR5sBZ
gxHPiF3Jn7JwAdi6UUjadyZGsyithTwzBPenCT7EvPEqC4oU/L8Z1Tr0uk2vfw+GBbWn23NSLKSM
koHeRF1+zczGcT/k4U7GUK94jTpUhkU1xNsHMcMdFwu81FZWgYXpzm6467eUo3RFQRvGH3oS302P
O0HAembmawQq/fYL46tOjuJ+RXInoIMeSG3CRdmO4j1UqTkRUGDkEn04UCRyg5Fmh4yKI1OAI/l8
r/EBXuOePhCh0KijprIEIs+M3+ZF2lQNkQMqUvYRNsSX6QbifufYZW4mFKuf1A3qyInxJUIwoaQD
MJHAHt0lgS7nv4UA/d0KXvMsuxkYf9ZBXocUbAUVVzrUvwaZAKz68ln2rAaZgpC4vHRiexq2IcX6
6dCkpdlT4KCbFJDj0+mYtSBygDIBaVgEOmgoMniNB+4cZuD6ReDxYQb07FMgv2zb9nngX1qYro3u
sSCAIH3O6w3+rd6bQxTw55aIAPPL7ywGR77h+hAHEJUGjkFReGtamA/hYDrGsxmOk8wekDVTx+ZH
rBRoyJya5S4DoE5Dd+r6RO25ChDukIhx5/MZbXjYLefQg3RofX9ekJxwAS1vq3Ekwa8lWsxlHCOs
ln9+y+fVYxsNd6NIexR08IHTulveR3JjJPtqDHIwxtzogxLz97jNFT7m4hA1DVicDgS0bLG7Aq/U
twP0x9lv4Wd9snoM7x2MVcEVX4AdD/w+AlmimOh2W/glPbG1sQeWL1G9TPIbXS34710Ma5zRHMFX
gZpMASxg+aavDndoPrfB84JLDo10c8kVezV9BCPxtelKmvPmvEjM9OMuuCuawV5FUXzkjVXHpgVb
odDkamfMJU3SvcZURI8vXHp5KXih6mzop4NYlr/aTvLPGvYvfhvTyzp2UL/zJj4jjxET4HQS76mV
blf4je95kOfgwXXwqAJlxSk1/+KAIXqvkMrbJ/IxD4vSR2qp0jXxdQFac5XEyKFpzwuiyOt4mPwu
DhN1kkaI4xSfMHJGwWETnHn8W6Sg++X9Y5FWQeLOjSQX5tplt2XkGNL+FLYEtnZgVdgF/uIjT3kd
O+yCNJnD4yqTt0VE23EocCrkIzR/Kp/C+2BAR9JM+0mO8YsHf/1YwAdym7Y6xbV8ynoM/PU437ug
obvN0q9EokqIJGQpGEqQmgqSl5Qgh9pMkAtPQFhejdxAMpHL8yDG5Lg1AbRNuYXLpZ4OaqL52aFI
UGC0vWAkiMp6gOFJIqCrYfYm96Ir8+QCPB90Ojagk1fTp+odCjAMfeokho9NO0+/MWh9dB4fh/Ia
R0v2hpDg+BKuGA1qNeJdS/3tyHr4nnOAWTFU7j9g/1X4rhpNbC9YXMB6MVwsSXeJEhRQqYXd1JCb
15zL6NTNCcZ+qYfzD6bx5ujQ3T0DOBPgT6sM12NRC0m2PSVze8jyLrrKJqk60CIRRBf8jkeg1rnI
xV0All0Soor5mWyHvhg/QaDDWB7aT93dGE9t3SxRekAOnHlbggIlvl7zqseAt/KaFo86WB5CGZj3
dWpoHQZFc9BweYsIiV6c4Y9Dji7cTC2op+ECRpZ14Ids9nYKVlS1GlrcNuiPLW6wZ8FYAqpd8tiP
uaqnLJxe1LrOxxbThIo2oArF+NQvOZ8eNHVqz1y0opfk5NoL0EKpmEpKt/kutoGEKpB+Z6mJXyGk
mTvRHLIJwhLXphDJWexFEahySNb1d4YaFTBq+jyhroR0Jxt3Mp3Cu2DiXRkE6xOhxXw3AW4MUG7f
DSZGvTXIW7A/fto9N+y3FPKkKVZRrfNxOPoMJwTADn5EI5xigS/NdROv7ZbIP92a7qmnX26Lut+c
+zvtsNb91vsHrkAj3QLNHynWsE5Af/C4TR6zbf1mQcrPphmvS8+Tk4eNPi6Efj6uxhfYmFVHOMw3
2u2XnVZaFQIHUst6oGEzVJZWKXIJ5D902qSWidFVqPHa3IC9anB1wVmhpVcPrpoFslFOs+KncVsr
WLEnd+nU93uNpxbIweFgyVE5owbeIantzxjO7PyNBPba8cUfpcQDb8AV3fI/QQzWEVlRXpoMBLp8
ne86ONxeHCOiBKWD1TbGjSFBxbvFigIfDC+qMNTcr0RsO3LJ/RDcgjqgS9B/mmpeSHarmhPnDFT1
JGcHJX8I4BPYUwrTwn0QBwQUIPVVxPnnIo15HlPbnjAf33U2DXfEkHDft6GuEQrwkiVAomW0iheS
jApuO0AhwgWGiP04syc3WHnxK0wb9rwgtqKk6E/FsJkyGrW69gstyYzKMAgBl0QJ2y96WcEBBGCp
Wh6+I+0KN3qBlAqeFKUL3bvOIXVH//ZFyfqA8dpdUHh5A1r6glFn8Rb1/pgM/kppIkogYcjFZPEx
4gupWiB16EIpYMbeo9GglbFcQFq7ikfHBhBiQ3Rb//yd7BU7Ktb/DcZ0OMcFH8/gO7yF2bAc0hyS
8q4IXnyYdbd2huj/0TOvnk3WwKZhvc9Di1yvNdenCaIphxEVFCTI+4tvgxSCiNg1iItj5mAi91dp
nhzA0xjLIFPFw2R98eBTMoEEBah86RRS3T2DC3wXFBBVgjxTKIborWRiD30B3kUWb7c9lphWiwGo
AUJYmYK8wmi3Z6SLwPkN2duiGQyeGGtu/vljcxv26Vszp8u948V4E23jmx7Cw9rn9FcqYFLXLjaF
ZoPGvwr4CG+NutGiMQ9JLEF6E+tQmk3VdKDHmQmOBEODSHA552/aYG49M0YvZEY64yAV2RMYaT/0
0bVYQTFqHeyP/dTdTEb4sg8g1m27dj5EboNeGap+QES7beqzExqiPzR348mGY3xFNk66d5dW4S/k
BIU/DiugN+NHoAx4J+fGcbQYRF7XcEMaRqi+iwZ8mlDEZ5UC9VzXBhV7LFEyj+tZh/4c/+y9cU72
awHmVoEPi9IHO9lHlWCBhSmAG9nK10H/DN0EeYi7LDh4yEAA2y7grfwgLYCzp3WCziIAehcJf2x5
hAp7CjE87F1Yuqw4rGR6HcQdYNSHUOCZeM15vY5vdgPQkm8/Kr4OVStZm2PCLy1S5ErRiKXkFoSa
WK/3vItvxoyB2QXqEFwspL+DEOS57eHcxkjzZ2IvvdSoJbYnnmYfE0EnN4aD2qWPxEEqzBKMYCEW
mNz0Bsru0QbJQ08EvGAgxAOX6dUuc71gulzSLv+V5cUzrPBh8JGKP0sC0DsItn3sbI5msDv2dLhO
WfZiJAY0MrAPPf3rENqL5zLq3wCuwguLlrEMkwUcloF92KC7cQLBk4JGUO0Z/YUL7YvFcDkFVHFC
MDnEBapUG/Ar4A9wxMq7p0AXjz7IjwICKBhBwfZkbnBhkhwBwRMHVbPFQGiG2QkQcvQRx2nDGQVM
ohpb8y2G4DmJe1DFMga9J9TRw0S/V0M+pwkaSoLVtIQz8mQbcO8zIOoolZGlhHE4itVyiuYKU2HY
cwCxAL6303H/mizRjUftUqYETGQu/4uS/j8SEz4PEv/93xLA/7CHv+F/5kEP3/9NKPgfXwVl4Y81
+3+TH/7/qCYswEb/f6sJ7z/Uh/zf/+s/tIQ//+LfWsIs+1eI0AjAgtB7EUwa8b/+y1U+yOm/SEIo
BWM2yaIoTZAY8G8tYfGvFB7vMVDL6Ec2l4ag//9bS4jvBzwWY4GYpiBWIdzrf6Il/D+Undlu3Ei2
Rb+IAMkgg+RrDsxMZWq0JUt6IaySzeA8Bcevv4u6wEVZLti4aKC6qtGu5BQRZ9h7Hec35X3w4S/g
LzIAY+9yef92kZSuF3QO4qq9I8n7UeH0G5IxqAoOIsvAYyHGQNiNzjwQM2G2cmfF3EhjG4tOIKL3
bwMkgVs5yh9DL9JzuzoIUjcOg4C6MWLZKwYJvkiBwtPyhnyfGZEd0igH+4rTbDNHQ4bBvPrWLPq6
VzUBct+BGtJJszcQOSK/Pjlv/poBJIiCoQ4TvKFjNJDFUAXOCabVMKpt5VBHjpSyMb5QorIcx0DJ
LL8SH4y7f73d//IWmp+tGTKwcHd6Ds0g4a4P7ddHhmDP5e4CsY9FRfAY1A9zQuG91O4L2St5oBsG
Qt8YSbpHKIxoc+bSGjQuHJGHDhccwf+4HCeb0hNNFmq8MVYuEq201BbOAFyR1oKUpomQ5tZXRQ8n
a+7qbqN8/66h7lTF4kdsWuQxxXScBVDRyv5h+xTbPfeQybvKGKpzX5i71K/vqxbhfVGgDjL8saY8
geAgolFwaKT+p6GAYKWgxr0lnPOwirHLjbJ/ddzVL0kIHtp+smMg1nPXTDdLocpDmgbHtBgc2l++
uctb+SOwlrcuMdJD4gcIZS9d1rza9WDgBerPwseVphPqb3Nqf4uyKd0lMT1vEaTfdBBl+5ESA+5T
0ysQ2BriKjHe3Kdy25sUtT3d1Zs2cK6zzg97E4RDIzEDGQ7youbBHIrkSG3Wpcb5ldK6DrsJ7+A0
g4Yy71KpbirvFHf5XhUUCZ0YhqXVBlvX+vLnL+I3Py4qTNa2RAiDJQul+7rG/uXEIl0pVv2ShXCd
HsrcUeMYpHNs/eZ7UIkHKgTHZM3HdL7Mu3SM7+txDqe8+ZlMTryb5nu3pkCRzSnqGakY+uLiZym7
fQWRahy+jWUX/uWKV5/pv62H61q3THyojseoM//zJ+y2ZBp9nvEJVwny10SinI7Vva9iZmyWjbNq
Dr5JteCzqs9BcD+VI4h7Y7UoGnT6kS9hKpTp1tF+vZuoiGwrHwj41KvdqBNj15hk5Khm90N6x3Tv
/kKUt/nzPfzmf5OB5wkiGaTo3IP1Maj9X0+9UrXOhsmntjETRUrz1UiXn51HydlNWJYmhEVj6jel
hdLKpK1Xzfh6mBHyl+v4/VF6vkuZGhenK03kr7++/KFWUa8bD5vcaMqtLf1nIr+Hzsez+Zcb/uzg
5YZ9zg/Pl66LW+fzbLqyHuLSXaTGxYnl0Cj9eFvqCtls+0o+fT2iwdst7tq3tpubpHK4Ggv5ZGcr
hvuObBsRflI/rdF/Yog02lL+bRbQ7zsjgRcnhi1cHgdZ0q/PImIRxHXd6z2MvWzuXlQlpm1RN/U+
S9qC2hekQaoF+9zE4NcuP5UuH4hyn0ox/zCSv80B+my2Xp/X+shwJfDcfnsznYEDKRqYBiFnYtmm
xvFcfZ8a+bxo4KSzjI4cSNoPtnVawQr4vxDgPw6J309V1pUJBEAypIXc8tOOkBjjaJY9oNhMLPRu
dcUgP9uCGRLby2YINI7LyD0VUvzF5f1pMBcbEONrEbcFlg2cgGExnwzmTIjrutIDB+DbmBvH5jD0
zVNcVreeVYeRqm7VPpbj1dDlt0J2X/9819Z68v26rfDr0iFukU7gs8P8+v49OY5Zg8V9b6XVbT/2
X+vRvzS0w+aAMXyO866S5SEKyifLgH9BkUpGd9jRnvDOIZZuw6Vq/nJJ9mf+AA/Eth3kdwRUUBnc
T2+ic0iG+FzhI1jmg093qOvEXiAjMqf2FYHfq4j7o9JITJMJPEx/bczpdY8jYlmO61c8ovdDCDkM
9VeRXFezfQpyzR/o3+aOLMzJb3NjwprahponXi7uVvvNX7br37eYX+/h07LSXaGGKOYePDe4ssvg
LnD0G2/6+JfX9/sGw+94pm1iCLMEB9qvr08ahT+l9oLBOm5BB84Pfr5cwX90mCZslU9uE1wRbbw7
SN2p8uxMej4YE2mWbytreMsXTOWx+bcv+j8vijOVmEs6wmaG0i+HKy0fnTL5sN07wWhtpv6wGDjm
qhzpkt5re3rAHHnMVfk8Z96dM8htp/qvGG/2mrprg7ZnKu+MoX7+87P6jy8dvyox84qZMPnef70q
s0rzgk5Qu19S80Ev1XMvrOuOFlU7dfs//9R/rWmCzJViwe7vep8POgTagdlgU9knWY1Oo+3IIkt/
ld0hFPBowY6Jd8ybYdpE1GQ3jlRql/hEnX+5jt/3U98W+HR9yxWMHTc/fR5Ba1lySnEiiyC6szCX
qWM8fQ3kteHPD1K1wNK8q0GJ9z//rv3fvys9y3P5Ucf7tKs0hlzsaG7bfTy7715dvhY4YehTmtdF
3zwbVXE7T/XtGDW7dLd48yp1e2VXtphOEpFdNFQETUVPjO7cTwpZCL3aJ3tCNPbn67T+a6sRPjme
cHzH9MWnZdqPkWE2umn3URzcWc7wFls1RDQAC3G0wcGNMM2033tL3sVmzASc0XxsTRRTaED3i+7+
oUi8KwV0lMC7szJobENr/O0a13f0aYe2nY/jkDI2B/QnCkhG66mxsZTtKSU+4iwTwnyYLehmFp4R
q37Cmw0rz6he22LeRYm3C6T6yzYj/ms7cxyffZcA1Gf1/Lp22D2KPu5iVrRZ/dOONPnGGtQGph1e
Vnc/DlazQ+RJJ7jsziiEwmgpbmPEUnlQJFtnGe7LnDpZbQ7uZkitsLHkJne6fMsQZJScwAiG9J5A
SG5n0m+6LRF14haqQXZYzPpgYxGrEdXTgdm1zPhq0dtN9lLtad2L3Z+/id83r4BRcsIlNuQ+LfFp
yZh+6SmUtBaeOedRWu50qmIa5YFPk2amETAY499isPUN/vqGOXkloTFiTtaM8+npdqMteyzWFsUy
mdOLojfhLt9jMYdGKUZiEVR79jIyD9WddnbRBaFvq8tSN8Ba8BT++f7d3981+xYXZCKotF3Kn7++
6zRFjjLRCNjnarh4iOejLLnJOhK+5Fs5xzdz2ZGpUU8bRgmQa4CDNjGYq4BFYdsdoZOZPM9xAKfE
v3VBx9awoauUAQpT7mJnIJpHdHbJTBFO9Hx0177ljevSAxFbqgz2dhTYMtQ/xbCc/EQ/q366GwIf
KxHdLw+x0zTQ2mZvMJcIDU8QPKr4tu54ROgVac+M/rCVTfakRqaq1RqUHZLBBQh172FyztpTWqRP
2NHv/vzYPmA8/36JHu0yQRBH1LpmaZ8PvSW1bVEpXGwqR9Ccl5QqJ/Mp7iVsCicOCwP3VVP78Mez
+J32lXtEJ3Jf99naGQj+vwfQ/16NbwloFJSePgoi/8q0VKFTzIHtshqHaM/4wfe6hsqRVLpHl5he
jZa2t0u9KrSEC0VzxJsw+PrHnx/KGql9fiaMsfd9M2A9kQb9+inlTmIVCV4xnMYL+r5avXlOgfWV
abuieqocFLLN8pf1+xtIilsXFHqkRzArSO7XBf6vW5/qUfmulc1MnSgfvXbgI2lhX05UORDiR+gG
pJUcZ+AZRjE/8M5YRP9Y2v8qpgAfU+7OSC+RYMfiPrP8v81Ptj8v9vXySLXEmmc4AefOr5fnpr5O
te9P+6LAY5JF+ySIH/Lpi9dGhzojQR+hNJC4t+m2rcQug9JQzGjoDOfQmhHlfKaxzUzGzps3uRTf
Ue1/01U6YJEF5J863aWtxenPr/HzKcklk8Gy7XsOXDBAVL9eMmYc3ZVxi3osM3DPZvkummLn5C/z
sxX43/zkNuumXTmr4C9R9G9xBL/su+ZHoh5YjvA+bcbZbPQ6N5Jpr9043+K9RCVmF8/1Oxq3+7lg
P6aqjwx1gd0YNAcfaTmtrDc6qc/OAC5D+mBTXRSUlG3Ir/0b5HiUw+a/nI8fFYNPH7rv2vDBOKiJ
wz++yX99c33jKHekUrYH/nYfdMMtNo0wHZP7uCeBrsSZrhLiLqRpDX68JaXiOonrru6hnMkTeT9c
h1W4X3LO/iV+sB3ezq/XZq1FbP7DwbZmtr++PSrSbQUAA0lwl/2cZpMh13g3IACZT9OcO1djnyIO
jLIQwNl3zsMRO0ObHKquYGh546bH2mNTLvvq3IrD0MUsrKK2tgb27HuH6mdqpfHZlfVtVEffilrl
f3u4K6DvtzuwLTB8wjU5mD5/BX3e0AfsYb8zTaUbrDDqXIOUHGWX49XJAXfGz1yxNvKoTQ/+DNI6
Wdprq20wtudROCBURLmGxxALJ34uCFzE4eO5Uv3OsdN5B+xkPLqBosGfYUKol+3QFv3OtG6xaYnT
IOr3UtFTanT+TWazd1iKwoBpb1h7FY8ECo3aJ5N1mJx8QnkGnmfKamOL8vlkVpO3Swrq5tilAHyu
jzHNK39nNubdbKpgUwVjvw/gbmy9ODAPCeLFTUopANRKRZNP4TSFi3dpSjvdQW3QWz9O9uinjxRX
r/IFKIRs3QfTXWADz7Rxayd7MbWFSRpZuKF+ukb1tASg6d2coZHuHVq9dmvZRejZ6Ztl7VMABGHt
MMotqu4RuD4XyCxFKiyaWRajIFIMFFEP3g3xYyf4JnQS3NUTRAoEEAYtAsz6KCRwlNHJQxBb7OM6
uAkiA1aDhtfpDuWOql+wx11hbAUWUUOYeNdRvhPRmm/CnB4mp+DP5hxJrjOd+8A26BGrq8L2b2rE
mjuJo31jR1V764J6qAkkGClIzTIyrWnvGIrLy+SwrxzdhHanTnETF1sXoeSmKVzGK5o0j3uJC8Cy
5+/9wuOPZqc6f3w9up8HjDD4SoakLcNedcgNLcxqnTuGXlz2z3/eTH8rguKrkB74L/hJnFKB8ynn
WJrUd7K8ZZJB3mOknJi4Wc4uSsB4V3h3RQruosXHe86HBQi7rq2wtpx2S8b4v1Ojadr993Tij0LK
rzsDV+Kbkm6WuXazPu2uRbJgPpT5sHeDOQHOt0eGhWSM6XYfoS62ZB+bOBT6oUzvZY7Wed6Xwhcn
YFUJKAveq3FyozZ7QGO6ydf3249td1vpJGzqrrpJWiZkNAEW32ZibpJfWby9wED+62J9T0TmIvw3
fnRy7cV8/It9LFd2/6KcyT58LJax0OyNQkGxQYW80uT6LO8vo0Lb3y5IdUZ1R6e+v2HSOgDNBojJ
cEhGExt467P1+rncG7I/LZMp7gOkftbon5uqgUaEC+wQeywgmuHJX6JoFAu/n5oc7z6hBu7VQBCF
/brvKgu1dBRR8WiMRhyibkT1HuX2GmaUR1Rb29aQ93U+qhvRHgMvthHxyfEwzPMIHDELE92bt3Yk
pluPaMFpp/x6WtAyp1Z2sPum204makNU3RsyRM5AghxrahimqVfzl2i7A2JgmPQUVWCm6VAGfR2a
HJcbDIPiOBdML111o1TX0O32lbtd/9sq5pPdrTOkMnwqekj3tbaCPaZsFk2A/Yyg/W1ergjj50D1
N11NSWOMdB6Wqy8Smeax6EuaQesZM/RpsY3THqnbDDqoWFhV/Z3KzENdVQ3yEOIW/HVzSHUkCqNs
4aVkxs4z6/FG4mRQSqg72FIw0owaZIvv2OgXyjHMl2Y1nCBCsitvD/0i3amKAADwwsHFNnDTZM4x
9sShiQL/YgtMPjOK6ZzbKVqkh1U6NdcV6J5tPZ1tbdZY8hCk97X/tHo1oDJUmOW7wt7W9aDPbmK/
L93OlLl1KQsm60STCAeGgS1Nyf3aKVWBf5o2KL66dl5+gT3ACRDs5JxaN13gXk914ty6fZ3s46J6
hNUlTgUJltfi6+oVALyAPfzUuUhY4DXk+9hGp9GVOd58Jy5OM9SgMBuxzK0/l7YkVGVgviu3NQ5K
46aY4+RlUS9MGp/vDdv9B6zLDOAE8VavkV9UvOZt2TBtiO2zO9LBIqmMO3RpaxZQNSlzkZz0G5Sl
NypR5WM+yNDMuzu0wmCU6+xuOE6cdqcCjzJfggkwFDXjFr12DtHFQ/6yzBc1v9czPscxRooCt9KP
+xGFGBO8hhQ/kIrPi++Md4U9dVvHGG9tuZDMrcBW9G3VKXHi8l4TbvuejyDPzJ+ssyuK/ELFvN11
bbDs2K++z2s81Y3C/Z7bHqx5LwWKktUo/BdlX6wVPpDq6Nx1cXDx4NAlMr1a8D3EtNS2KSyeM1kB
X6BS58UNnka6jovrGCeFCpOooPG2KomYSbjp5lECYpEPKSblQxZV+zRYsTmJFJuGevy+0Ho6FB6Q
NqffuJmbfC1Gvz+3JZNpGu++cmfN8J6G3wtufJnwO2hYH6jWcoDW27SXkOiz2LnPqvxaxTmfsiii
i2GXAqFLjWaliaavbc2ckyabdkBI5DWw1+ncrnuXH7t4PVoJyqDIx13po1mhWl6cs8YgIDhkc8Zg
Fj+6AzbCi5IdrhlUZZzi84u1CH/T9gaiIuQMqAeNK6df5JWJy5tzX12ayn4Yg8R5YY3bY0C1JsqK
kxJzsyM/USck+C+FUc9H1y5LDGfdAVAewjBZwIRZwqIcwiDO3PtmnkJrTU14S+re8OGQeMq4cUca
2Ub2JbFpd0NjgABTMbPeN+2HHntg6jhfm6kaVsf3LXTTZG+MNj5OtjjytYvK0/GoTOviYBvbdNzG
DvZtsCYI7clFVfrxT1ZXfOtSHMyio7SwzkeNUFuVHvWDYKTBpSPOHxbINlvm/G60+k3FbvxAz/vk
Y3XzLH88406C20gf+mTa7FBFf1IKMbNXs6kmawhXd9iKKjWhgfbuyqKpDhLfyFEL3gDO5Jt8lttG
xx0N9er4EWvMZHZjSqwDLs7fg2uiqe4M1tEuD7NjE24r1R5joV5bAw9hrq+8KYqu4w6HVhYhf9QL
QnnVqObWE8WjU+rjMnAj5pJXR63wPiUmM4L6/nuAbvuizbnnqEOZRtJxcde/OEl0GfCHHVVjuWcB
YAd17IT3yS+OVhnLazIseW2ntnv9zkHuYje/jj093USSv8TUvK+izLzudGVv4tKyTg0bxsqxE5e5
WJ7aqFB3ToBCAFPBQ1z7eOfzsQ8//rE3NdxbdOIgIMt1CEZcv7TVtIVHgLA/6G9oBRVbCVojdDjf
wtjyvW2nz3q81jEBUNrM6WGpOcL16JgUAyeOlUzBhOBfMkboYfq6oVDWG+4ujQDJ8nZETvUwK5kB
sSzjphpWsW9Q3zdeDNQvTg4AApyTYeAJisHhbIgs4L76Kf6vBXEENt1uN9gtBNPa+M45dphIoRZZ
ufvR11va8dH1lJ49SbDvJwGe6XGoQhLPl8hHqemk/aWxydvrKUMll8Z4X92DaeOqNMDenEtGSed0
Sajhvbi69nZOU15V1mMxo7BHlZNvkzWOnV2GmyAu21V04lKRTnuK00z0FCVsqQSCQdw37760Th8R
uD0MiPDWmL0NhtsC40EFi3mNv/O0eezn0tpRcHBOtabsVgwHjYUTsYeygFDI+7xBFiqIhpKuczZT
HZPnGWg3ZgU5KrbEgFm0aY9gx3ZJlFWXrItABBkYbikaHrqFgKbvLlSUskswJBc7aB70yrQZ3ahB
PPkOevZsrRbiyTWO0p+ZKIL0E4hxrw/5aAtSBoYnYAyXiEySUYuHYMiO88Dlt3XkrDv01o086xAk
PcPU3Uzt6F70ez8DLaPGn3YHbiqGhek07rmOpLvpWqyqKR1dYXcnXS1HfA3vtdAczIDDNnbQGuHY
AHIxE1KTpVvgE3tztvX0JkIGel0X5ZOO5+/wQpfNPCH5djz0vVnpAZetg82Er/iQuoGLeIJ0vo4G
C1MfMKXOwug1Wcslb9G+GEXAMjWTC8jwndkmDiY0s7m0Tvstx5kF83pP0fMe/J2xdUwKFlYRdeS4
2MOMDpBlRbyd+2VYV3YYtLUC+G0dspaYqM28fep8c/2iu/1IlvwQwBRBEWyskF7qEvrOe1/ANTFl
cIq85oe9YKrtZDGExB90aPrvaojV2fYIJc3JYtOECd253Xz23OjUKe3sqbfCTi2yXV4i50FJ1R+y
BCFrP4v0lKbLZci9rRt46YPy7W+tiZgV4iVC9abyj4WRBZvRjJ/jDoRR7QJXsiI57VtrOo8dtsgs
g1U2Ri9V1qCoJu084DOWpSjPX7CJIvvP5m3SY57S9Vzw5S4YCHAKBIU29o791jnrLhMfCT84vjuc
ZGAsoRzRhwzT3LzuPaP6MvvWV2WAF6oyAGNxVszHanZ+dHZSnGBMguDDE7p1x15s1YAB6SOb8QLA
0yh24T60AUM9ZLK6pDiJimYlv04O9CXg1k55j/0BGfrT6EJPmiVYmppwcFPVkXEI8B3RcT1mEIIu
HyvRnl0AxADEu+qMAeOgxrUUKhizaIxpyg2u2gcFDtT5hgcC03SloN+QbHua/09VjBq3d/8wxcuX
SgHdLq38tomSkp3fDm3b2pZBDdIrbqZN77fGaVJyPvutZPFmERia/KCHuaaUSNex9jOo1zp4BvZX
kOh36aU3pDjZOcRDs5XqQn+JFl4/3k5VfTJGXG2VUPIOHC0nN3CnzTjO84HiVnA9yCS4NG196/qJ
OFue8aNuYXFicYPAmdAIr50+7GZIbX6guqOgJdrGWXJM6dhH2W1sRuLI+evjj5jbY+m+1F5O1ziD
vj8qQIHJyAiyMQPg3TrFnS9fGwcTTmXCpliC+KrP+rPdBMy/mdTMplc9TaYTXxZjxhIeLwjt/N4E
BYIPkQW5VysFgJiQVLsxomPgty9lAhuJ1UbWUYPBsh3ntsL7ggd2z7NjsCiAu2tg+C9TozAkYvc9
pJ77oGjhQECilF+OPceAQSW0pQq8YUecw2WB4EewxsGV9Q8fXwBWlGM06ydp6DcrHl7LBOK6WItZ
ucN42+ShH9giKp2B7fHQs8NYnUETu/ZFyDtyP3iVDg7ngKERIpb3swNsUJC3WHW0IMHMnkSSVuei
Pipsl1+Uk9rMcu1vJaKEcOnskzVFjw0Qg53ALLP5uKSgBvtIp/E9W3iCZWI1J88Vx6c66dxrJXS0
TWaqEnjDABWkdYyOkLPTL3PrJJYi2vXNYWmN+DTLstmOTRufE+wZRiWWcCgpF5hl8S1Gf72RQ5Ru
IXfEoaegO+QpZEJghcCbKSmtc+ytwUUDk34xLJ6ligWeM7O88uZhPBvgpY7Qy5Vor+q+6KG2Um8y
nSGkns8+aSh7P4HTiuaxfsYPMEftZaQFscPPVMEnsp7ywjur1A/u57E4NamCAJ2UCQxRhW9w9BiF
APWobMvrxSBtGJuGnbpLCNOlLe67Eh1DPpe7UUSk3ZU6sqqYIGPG7pVvRM9znTKIVMFOXetj3pK2
p6aitjuEnue4V0Yd/wNvgxgFxgRxTxrTW5z2zRA0Z0RJ3yOscQftjt8ds/E3E/au0PM97t6l4mak
/oHSpgBIfTO4Or10gGQyaZVfDXs5f8Uq1oZ1gF90YQZXW8TXDmIeWL+QlkrmeratiWNvBSfiId3J
IPlCYeUtHbSCGIZxtrNxxN2aToUPsIDvXvRQTPox+0cif72aaj69Mpke82rWGxmP3n2Hc4dvcAqx
gFDlmybvYXqkbAjnShGvehJqZSl/0izTV/TiunAArbfP4glgfLL1bGe59lxQHYbWYS++dylvKQVS
MfSATKLEvIkC/dAuLRFnikXWBwpMV4vxcs99ZqWnIOke/BYkRy9jL2xyfbfI+jDWKQyJapk2C5WO
jdTtc1w7HXp8Eeyz7gkSG+jViCaYA9/Uia84GkzmMQCJTc1K7VNYrKkCqDEtXwQOfxDeSBDnCoNR
Mw817BWAYRpZj99080FAZrcitLqa7vZ2UvbJA6+46yXDXAv93VGzOtj0BbaWpb+QuXZYa93VzRdz
2Jqvfpl5FF7cm8AfTPBBASLMYXjNLaIoKa0ry8xQEuMoBqNmHP3euR8CV14lAYFQX1c3kzmNp3h6
K9LuSzfA4UxfkrlyN6huiPmlB4kp1/dDwiljzbrFrWAdvNQ48pLecs1ocl0Ux5T6AYEzNlSF+2Xy
CgHxgWmGiL6h7nI3HKMA0+Y7ypojNEMKfbi38FXoAFLXSt3L/X7bNi64CSwmm7arQppCIEJqoz/5
TB2obMYCN14uwyXvn8sZ61g1iGqXmvmj7TNbVaMT6eWL7nF+V315l4aiBmYZxH1/8Pr2e9dY8z4j
oca42wenbIgfC4CKNdRgfB/JwgQB62qBwwt4msmvpaj2tIUhEJjea0xBcVPZeDV6XKwAKNsXLzJQ
9WlztYdm+TlpmaeRdi+6IsGJu+QoaswcY4v5bJhsb2NTtMP01+7tIWcPbMG6t369NxhQg+3m0lYx
HB+HeLwVcluN+zShgDM4R87cMmwr+M4S6AYH4oMYLAhbMWWs1PWuIjV/zZcfiKGTe23DHEa1zfqs
QtSW7EURB7WP8gVRKawConQ4yR2oiMjtEVAbFCvSYFdqfZ0loj5E0Lgxes0PS98eEuU8kA6/lnK5
uKR/rVY3ACyP5toMl+QtZoWPJ7t1W/+aPP82t/0LKI1He4gn4kIKbJh6ZtGNIXY6fwdClf18GJ9K
J32IbfqSaERZRY2moJvEd3QGXwwNeNJL6leZC/toQXyoIBt4WR7vcOmmAnyr6eh3mD0YkdgJG2LC
DXnOU5sRJ6TA1m3UBhQgR8rz1DeimQkRbdLcjUoH+2qkm97BUKYVI39Ezlyf2zOzYrr7qnCe84xv
qYumq8hfvLuIwFwGGYI4/KD7apJROOlmWyaaQJWW0AaEBYyw2I221PsvlRLADLREY4DTugSaLZBV
fNOTbA5y/Apn1Dq2DVGDwXCdfcIRD/kbsUvlzNNdRu+Co2u5GGag9gVl7GNj2TcGmPF9zdReezYI
tPF87zoZQ1GYrjwrOpsFk3FSuqnWoZONOmFxjLZV3lJAXa7cqDK3sEfswxAku9Ezeyz8xs4ZsIC3
lvEOv/iHY5XDrl/MYKtz770uQUunXvZlHubdFD+afvyc52RqeUfby2qrn46yXrvobgLZOzTBJfYy
bNeTxvJUyVdKMzgq++wRxs3RCTS14oLBRl0j+Js53/mimjHRZUADOBWUHoqvdiz+8brgbLmdfa8l
OUixBrIyM99O6cT/XgF4bajIqi49StqlmATGwzIS3XhZ/ZQL9lDu87rvLbK5jGZ8ZQGDF1ka4rUB
616NT0sEPo6W7jdqXMGtqvMfk+xhImkOI205bCGR3+45GX2Ycz0YcujNW9AO2a0zFSFpYg2APFCP
QzYzB6cZf7ikwGfPM+dQObA6Fkn9OKHJQAvkWwoeYOfU+JgDI/kJCuzQ1/M1YEoBqK76aQzoBJi4
M5BpaYeBFkbOuFqqnyOUEvdMsU7dpHDXHS+uv5Gm3uc+0vnSmGlXlMuhauRw42I4KZODNTMqWcAv
6BQRlJdXznkY36nMV+e4YhqDT2DECTzYGJcHjYc+YCB80gNCaGhvraa5SOPjA9vk7+nB4Y+tDCDV
tb7CG/ry0bJlBgf3oZZlG4PJ+IjIa6ruB+pW+G2y6CYgUb0CEICBUo6vEE0XNPbfIpvqvSrmZJt7
HX5PFiA2eRde6gLRy9i3uGY38DaL3VT0Bzcf3iYDx2TJzjc0TBKqKURIRY5coUbdCJ8ehHoIvFDS
ba0ruHJOPRaMrjeh5bmQNmAjLwh9aVcyAiYZu+1IJYqBKevp8OrXjIVeEvvKa+lE1EXNSCUVP1pg
WEuHLLWaOaZaPhiqQNl2yaew7b+krTZ2aNbhrSWQcivnPaZmbaNXFq4SxNEOEiRv6wn4I7jd8VRn
Tb39GFUVwXlauDWzHV/s4MgaZCRvPqO2wCdN5AzAgskBkLl2uUKHbJhOu9EaTImS9aNDL/tKmIgT
iz77ymlx16ZmQruKoR+zMPbs2NMeqRmZpGYgQzTJw9Cal470VudQY2L9s+wAINctc6vipALuMqAO
GWn1oDMK+wywpEW9jw6yPBJyeNQGgIL5TsfRyixQmp5IjLB/w4dcC7uUkqH3kFHpVwNLNsQPBkmD
FTc4uLw3S2BNjGPocWURusEwMovFPTtV14S5S8Bj9jgxRAsaLa+pqyT6Is1Ds2+LlRZTZV1Ydi6W
rTw/dgvGM9Vjqc8hNmJpRY3HBdixQzg94ELG7C6TbgJzkD8UHpwVrKqrUR1BLHqtU+epR4k67GDY
Tn7uq69d21TX6IQ8/X12beNSJdnZGYfhynbucjccUqYk6O6xBVOl+0RdNZG7G6OgvR/aEqHhQKKR
+7RxPd4O+W3N8CcGcuWa6l9JsOqzrzEaJFz7r7tBWOcpN16txHSPaBm/p0tc0CmgdyzUFy9JzZNw
+60W8Xxq+9bcjxV/GtSbrsXFT9CWxKP/XozJTGYZ/Q9z57FbO5pm2Vcp1JwJejOoQdMeL+nIa0LI
0nvPp+/FG9nZETeBji70pIFMIDPiRkiHh/z5mb3XjuEOVtq7rCnAM9YoBv/x0mSTyiuOwY6Q5BtG
NJTZPUp2I3UjSpboKSzqm6wMdX+m4JWi+igKk8lmP23Z+lrKXl9vBQPxVlTluWuB995p8fo4K2w2
kM9LzjD2+2Qa5F1UkXaU4RdzeYN/5TBJSOvDZ0tnyuycfISyv8RVUXnb0GCRFPO0Si8DA3UfriFH
iDQYJznswTD31ZEE8YnXBiK/+6LiWbJqgj8yWZHPWodOpFGjL5XfO22roy4KO5k3WJCNDayhpFDQ
F/PvUSsQSVKlPNTWwOpkQuSrcImaQY391ghzP+neMis7RhpO3401OOMfHKL8XuqnxunmWQK0NewV
7goT0UG7IMsSeqZZtZ4+yuSukJlyAQIhOGvxNSSzSTGK8OcUiVa9W/vqksfNbhGML7WofmYRn1ZP
x1vUqzvAm3cIc9mCXPYm57C7NFPpK3F1rfKUTj3apufhR9/yOI1ZOLlRtzCTZoO0t+6KdNvSJNV4
luVEpoYQWUWBNffEkiZByEvGwkA6gmym9GYC0VEDl6ht2PcxOUzgyiVDuZ91+gBE8LxoJb7YEieW
W1cbUhIHmFOTIrFPUent4noiYct6V9cpvIvlzB9qALG9YFCuxvFNJRISJye9wiyZ0ZRlVuC2CuJw
O01SD70gATYhcYmUyItEQtCOG0zc9BIDtng5ut3g30anmEddCL16TISN+nDWQskbheU5b/gF2hnf
qAY0xitbowHYjVy3GYQkAIuqc9Y5ZVjNtzNCvtqKhcPM9h1sTzh4RZqh8hX0nbjK4oMsj090+F00
aHcDd3tYSNyAFeP4sJkyz4oXwklAmO6sHgSoWJAfIotK66caJSLnlwQlk50bWzgLSza4gT7G+08G
SuqGEdBOGIOql9ZoNTAdHGuqZXOa4wtoU1JxJdWvpKF6XCaGcW1XOpg6OWuS/J59fHoyl2SipAfg
IMb3jRa9/jotclmnfwpNHOpDshMNDJ1R8dp1RnsfFdpJkKx93tbzbRIj9JpNsH96FjfOuLTQXhXN
n4xYZncZsRxnFcQoiwC+CKlBZ1S+KBXvJDR2dC8YCvnI71Zt5oekG3ZaOqk3Qxt7QlnhHLVw9wWr
zh35SweRw+lwVm6dEtoHQhzIfeKS3o3i+wirZ9EUpogRC1dj3slaaQVxFcPrWZ9iq6r2lG7vqjTF
lPzSvl4AFDNw5vERkzOhLPHeaFM4vlLbb7NHP5cS43ZZike+Ufi82kDHDTZwErPXOgUiX4awnitZ
AgyDSdjT1411sggiqWN5egz/GKGthVeC4L9BcUWIqdZrEKnnfC/obzWvwBslimiytUa7CFFSbgJV
mx5n+cqX4odIBFtXGvGmn2vzrG04E0pZFjtWSOIw/UDcTvAy+/goluq7uRnsCWdypJLCp4NSjy8S
dmvZGSzTqaN0RvzOTSZPzU7V15du5p1vyDD5O+mC/QnXf2/c9Qs3B8EtZEFHSxAufDh4n8AFWpKV
64rzOzVB3TCsbQfKrrBj/KeESk25QyUz6FCeBUz+COUpQ2ew6VK6kH6SAXJWSBhpFpEJNq+lqFrd
PhD1svel1gzYTsARr1Pu3rK+DOEY0njrriJk5MIjRDKn5BnO5dWIx/ulF+GHC9Nr3iW3GWFl7AQF
ZGgtw+NwSJ+bOnvuVSh8pSm7swxOapzxKOuLoxM4Q6RVI3l6wn4WUOiaZA8YbxoXe+zPXOuCPQ3l
QWnTx0ht3hqto6hKnkWmgLxAMWYXEQtXnY/bwY6RKpXKJtrMG5H6Ptbqi9oY57lRPvo8P641Aux0
AM6ddqw7UonejjxIUGOaz0muEDyg3NfGqvlx0X3ynkYWAqsCkZ8YlFrL7hRMN637MbSMa1FoPyTI
EDKjQeLX4hPq3sswspjNEYv09CSeULc3lUFlyCxbgujDe9dyCdvYZyXJSwoTM1uQ91MhXesouy8n
3qhiaXz1rL3LER2hbBQWAbPICHpEFmsI/EGne6pRT9uRwqJSleNd0w6eYjTEwoflQySpXj8bP40e
P4stf3ZU5pg/Bv8jhywGhpTEaL6rSe8CJYxmKEwF2YY6+Fct/zDr7mTJqOnj7ijK/XDoJl5KDKDY
euVnbE/XZJB41HHLB3r7ogy5fu5LutA+ltw5Q/mrW/ngi7Ulujq12Uxpo7CLsxG+Nh6+7wmi43gj
IMkBoNaSpZFEiLdgc8PRU2qSUuM+velk6xonQOlQXRKww3dZpEOJ7JjUBsDcSkKSrKSiTKnr9EbF
4OP+soeLAmCMulF6l0UHOwvW/Yy+bmbtMe61FRM/igRNEY8JYFc3x2nWAGwpNeobYOTJukAHK5eT
JLlmk+6HvEQFQoYfqDx3SvG2Ki1qnhi3vTRuIaB42YWKwVXEiFtinQ8XhGJEnIrZNeCk45/dbPbF
RBhTyymudOx/akZSeWQwcaqJowqH/HloqVMtmRkTP48G2LVComoHUImOGKKGipbuZaLy6nRDsLUY
DwGwm5jjJBTdyORTrqbuDyKLX4lHnSpGcoeQ35pNA7A/BcsBoCblgVmSwSiL/U+qTiKnsXVKaNiF
uKaHZrajzqDA5ogxdLy2PdPQnCnTKDC2mYBBy+W1lVTEXWU08gQIomskoPBw1BiXceoXLy8l5ChP
miJx0pHOnuk/SStcG7wIaBYX5sdN75dt/m0pCiSZ69yXBiuN/EXAdWrTXyA1iPoLeXKqE/WR4i+n
jLbLF9rqlWwWJ9aUe0F38jINsmjwumQlEcrCdVofJbbqdS5+JzIOAkTGZEI0ZGcAd7omq/4N/Yq5
Q7kbJaO1dbP71IExT+2+phNnSsWROmucHCuiIjWHaRPrKbgD3dmQarTWqF2mR5xH91rcXErcVXa0
hXb0S3JudZ0ybCkPa1nJnpa1tzA80fIUE1PibVKzrrcGbTl8edeU1DcSSx00onXaX9qhvhBa2Ll6
QYsU0oZJgNtEhVi1oj4TxWYXI1+VuVSg2Kr4bGrrsJ8ZRqaNRGutscoxSg4z86UaUGZVWhaoOW2X
zMhjqNEVscaobtJY7+yljMk9y2DqLvk5hZBpL7XynnVjtCcxrc4UFOc1DnCdJZiUliKHm5yRebmw
DOx2hBLwyJTc6mQufnX1o1mw3wLVkeyMRFRRDCxgh+CbOvIaL/s4w/6MRM4CFI83YL1kkhC6CZXe
MtIz8/pB5113HvCDi4UfZidAgeAh1miNh+RepsrzOvjGTt5gNVKT0s9kinQMcgYj1oXsMmrVls/Q
ppyebFAdarG3vBvB8Fj8EubUvhTN+P6rfqhZ1wK1vGlEZMlWjoulAo7Cw5sbgdLr8k6r6XwyyVj3
cs8OLoFZ9WXy7l7G7A49GqWE0nyD5FJeCOWDl97H4wPutdXNjWW9rfG8KR3lSUucq9MZDa6hqnkt
yc3bpM613xKkpMXarZas57KjbQlRSTloU1AtaJT98gT/K1c/Tb1/Q17+QVvfOqR0OeoC1H9a6IaN
gYeMJWcfph95Fa2+jhE/FQkfitjb1APCYfbCO86SqzjNO1PvHoiQpFiVuKyj7ppkW0ZkEngGW+hp
qm/6TH0rm3TXz+vRGpqdbM6HKDQ0W7C0W0OtdjXC562D73xrEKk+a0ZjyXsim5+xwgvGQkoldlBg
O4OAPKSzASEB/XEhjY6bD1FjTaKk2jBaAVpbcxk8c+ifZfAutSG5YdYdIp5cxDgsitO3MbPupqZ8
auYaxNALCSEP7bb9j9TuCrEXGbXBASbKUO1jBNGY1Mnoqgh3YLVM+ss2zUe3Ueh3MNfP7UA6ShGx
Sq7DDzXKSLxL3LHg5BwoyOqFU4T3mqtO7WMq0iuujXgR5EzfzSxA0aKjx2H1eyB+BPWOPDwWKpny
wvLSjYOvx37KdSQxrf6qVJE2T38XGBZOCxlgowmdjN7QFmr5HBbhYLOYEjEWU8/X8x7ZcdyH73PR
75IRrGB9LzUiKvP+Le6kxySynupFOJcrW9sFiB7xKzvTinZFh/adxoWOvrs0vTqcuFoOsW1Q8XPx
VItSUCodOsFZ/mlIevOUSTFXRy0Ayc+ThW2AKWAPs2U39gTtMP4OiwM0+P/1Pyn1y3/+f8Z+BNVM
pLjLS0HAIcoSW64kcDES4rPisOg1BZdUPIgRmAN47N/Kip6/Na3eVSz5WY5HhRQ1YG+xslWm0xeS
5+YVCORGoBNozuKdhXTjSmdsU73Tp0vFeFMyEGQ/JpgH8uLRFKNd0RBkj2ZbHIQR7slIYQ/cWS+O
itW4Rt33zho1KUqfwXJasfpQgFFYPeeatQwkdzHuJmXhzgp5+7ZtQ92kolQ06GRMSSt4nXVjoG02
lyQmGaOcNJltWn5XqBELeAUdjBQjGpFUWqZff41/UNHgYhV1P0LW9ErJkm2sCQvTz5mvq6/7AJUv
KV9ZeQOLc0s8SYieiYSKL4qpeWJkCDB73v1AZYFDI8WUcTpXlXXphWplQ68dU1KGGL0VASvjdlBu
5+hnmclyjXtZ8solq895AJnZXvsxhH+TfRoFylGND7Ca4ykEnOV05Gm78hA/o2fOnCEmKCpKaWA0
Q/Roi4kS1QvskaY6E6NUeCIMJrJLqSHQjwDRmR8aaeamS5IA6kEgVmTUTJ21eEou3Sr1t4zKFJcE
aM8ON45+TIaV5E+yQNF/NQfVRzfzEKNtO/XA0ewmHkVfRgi99haTknZFitx+xK0eaLURH8suOmAD
e822+LkaMRp+P9GtBdweJc4W3OB7pVIpeTRsw7I8fyvARW9aQjAIPsGCSornAzvrx2GqiANPmSjk
c3hlYEGbNVSfcdb+pPPyYYygnfohC0SeTqew2tUFoIjjEk312OGe7vq4JwKcJCbeCUTr6oxiST2v
ePpUrfYjMgEv5fqid+HqmVbyEmfo8ucZBKrGfi5ZNcJg5AYzSPJDL75FonehR7KRzBNoHTR1YnmL
m3JCCosrKX9pEijrbOZG4sdF81zVvNUQMBymSb5tRsvakZe3uNgyUrJ9+G1boNH+qEpf3IHQUn+Z
FxidByqbCSZbB3kltJDJBkLHkNWUAADYlkfoBIYmzKTOd5oLYsdmT4gfGT8NAojosLDtCWKsVD1j
mnFOdfoqUjDXEWSfnEsHUdprxJJ6MXuJQBHZU1v9XAQod5lPROei0mHzttqFdAEZ5p/5vcjlanMK
JWQER48qv3wqSZ+UAhMX3hVlQ7vRrHNSdeFlrGVm1OVRzimntbjizqO0OnYKGwsFehBVUH7HfEaj
eZNyeb+k6kPNgq6exvI+xdF3N/f8oYlalapc99Mu/ZHrMttrA2A6NQ6XQxNzXfsnFIGLW6do+wst
/8mZjmqLuPrEmO80O6+4cdUKkHq7fIYGtNrO1J1SgolfkvMRU32QKINq3OxQRebWQFXczHwDuOfq
UXvvEIwkiba4aJpNdJ04zFZxOZPPAqcUlS5h9Mm7EpVvhBlfZQlbliWUG/S6Te9bi9NxhgwuGRT0
S6MillMhNKdG/I1mW/aKNb6TRJhIA2UvkWs76Kw928a+Z5HPIiuJ2tgH4OhrmGbQp4wn+g/XABVU
ztGO5fe5gUnvFBKH96pajtE3H4vGxxIyzZfQkXmb1F7Rr/XUfoEjzhknU8wmTNxa1h/zeIyoQ7dM
ZMWtWC5PmvmUjUQ6tC0Y5FYn2RhAO+obBo49hWcy84ZNyeBRxL4MxPmdVThT6YrCcpEYBqX658RV
lqCvLpMmBaxAenYI+KyzgQjZbAWcQo4j+vUHlLOZVxnkqFvCfI1JnuM9Fo0raENmTOkCK9OQ+Ua0
vEoZvVc9R5TOe0aVnaSH5Y2SHscO+tha5Y8ucTwdllVagnhk/884BEsbCFQXmDRDKbSw69YPJZq8
+nPzjBIC9Z7idxgoxLW8aFH9aYgNMgz12OtT6g0SmFx4uedsJewDHq4zzYbAMTedc0bbbrWSDtWZ
fAIremTPB1gxhqzPFzJHzb4qt4FZYXybHffZprXseaEzUc16VKfNZazkzE6alDF51L6HQ3zAJZZ7
as7PYfhLvQmDwBM7K5gpmurIa32RQD8v74WbZUA8EFUkzxY5oh2tu+VzYsnTjkVGDUgYrE05PjAr
mlWmECxAvWyOvkTLou0yiS0Skx9dqvcal9WgdMZYs/b21E0sZVTrvWe+xowccwLzqmbChRANbOJE
PfseTL12ywIYaz6tSAib2yXT2FYXUU4k2nzThctnXWnCvrEq4jsGhCipJqp+m46dM8ambSBeMtiR
Es28PALWbs7m1CQ+49782E4G795oOkzafJtWGEzUqD0N61ccVcSgEDrBO7+jvtGy05QtqAiKlY4j
lES847SAUumo2wY+jAx8+eXEnc+0dG8VnHsLbTmj3jUAJjv6RZx0FD/tD/G4x34epQNKZG9pI/Fe
UAZsKhk7KNEMmfFY87Ul99TuC9G6GzqsqNGqRIdyqTq/g3n3S6iWhOF031TkDiKAKDg1krqMzhMn
6KqxeV5aDNIhHDM16UaiRdXXFJO5r5Bxhdb/a0RW7pCWJiPxiDEJDv2drKEjaVH39C0DD1lE2i+N
8mWMzLtV0DBWqEiAw/IrGe9Z1UDmgx3TM7iz4xWV1zBbkm1STHZL/qF08z5nDSKcOnV+lY17dGjP
TPVGNy6kZxLEaXn0DiWYSjznZlvYNJK/dNvkTaG3nI8SfGqbyWILU44lHmIXIIR4FxZZzfZCtbmH
GnLAeeV2GKS2JDhQ2dQ3eXcaB4Yu9C9OFwmiXXUaUhme+zT76YRmp7WsneMQJUU8R58Dy02jKV4J
5jisVKzh9GUZ4s1EAA/pzDq5jUMz3s0WUNaEQicRko8kJQjGio+4EZ90U3gmh+wddlAk6rgAxmNG
mKUQSQ+t0H67dYOxaGrWr4q3pdMdYQi2vlA0TP/m7mOmVVKzn8hcO5sNUvQhSAzHtAmJC0q5TngY
rNckbj7IqfhcovZTnMWDKsWOqszcG1IFnwxT/Eh2XjIS1Cpj0/oFgyiQxq0rs58x4YvUK+ExA5BZ
mpKNpiwYc/FIBALZl2H2qcohYtfhG5CDl6X4KWSWXlF+iAjKlNX+BconKx32R+S9+aZMBra4+Vup
I2jplnhxNe3W1L4ShkFGUT+KMlG02BLuiEHlwogf8DI4G+r2heTgq8rooV+h28e8C91YwgPUMQ68
WAzVaXcSvQhiJZ1sQu/TwOC2Z040r442j9c1B8K2XX1h5MUS8U3jSkmdskq1gEhBu4FdA+qhd+WW
cTGOt8QvdV5H1Cw7aomopT6PUCUGSbk8AUW4NGnS7hQdcZ+O6p/eF2X5lIMRFgf1qLXTNYOKepm7
8jDK6B8SQ9iPrfxVtGPsa1PNLk2pKNSnWbYbjSWWhlapIA1amblbTVO/8uLBn1Sa9w0Jz7s4Z1gV
992NrAwNqxZiv+DtB7/MG4R+cCNU2n1XmvoeAxezvxYWPIHQ5GoWMOf6ub9XI8XZpSpxosinaibY
VylkiPlLgDML1rfUCGPAYjrEloX0Aq+cN09lxPuKIcu26kiJ/wpIDAwqqZN2JWFcDrtvAuFEYq4f
pSQ2d/2m5C/nhD+8GLkrI/PzLTNSPcFKPmTmdU6XhimHCfGJ88oIRa3Qf88hiw9TTq4LdOBdWZG9
0IqWJ4xgxy1mV26N2NRtcIH/Omqm2lx3Ot+lPWg0+glt05F6UaayS2T/AF5gC7rtDN8YBJwrwtRx
L5h+IxjEC9EPLc1nNua+mRbvIZx7r4+oJMR5FbyOsbpjSryyBzWZ9lKOvm1qZ0dtCd8zmoy5TBbx
goyt1GtKVfb6SXnIWdrZ5pAAx+eB8GphZmeFzU02BoVI29Kz8BhyOnePocIMjxzcyQOBfVwjpDN/
Y4neABK/GZElBQ4TDh/Vwha9AQD+hE8QFqw92mARZFAqD1qkPs4oFSqjftNItJx19YtkwKuRIoFi
OrgIn3/z439H/iBdhIIgqyLgW1wQ+m+EBIgfC7OyafRCqQlx2vZuaWgXpHuI0TSi52Tzx0rjbKdw
hdNJ/hFBfnnqoBMrtvlQyXfIaf3QxtOpIgCf/oaKqP47wWFDiKH+0Q1d3CBQf708k6DgcxLlxgOd
TdxEKR+UaUtSxTs5GdFbOAJ20YxTKJn3RVHGbqEn33Oh4tptMXkyQH1M8+zCVMnf/ktSwWTn63Mt
tPq5JUmjj0aa2iS8MpHbtzFrBfwA3kgoLWPc5GNoa1xQFcl5U0+X2+uR7jEe0rfVGZnbI8fjLRIT
DYp2+ShNaXXoEADYWVLGwcC7jX+T5sBgyP4GDvILzvXXu0YzVG4aBtoKTjTpt8uiImIPJ2WT+o2m
sMsrQuhNq6Y9rIIOVUhRiz+rNkWuhlgClP+FnQDtAcGw/mjkz/D3eXAqNiEVmF492xgh0PKLaU+a
0l1ryG+TUMEqRpPIiBfGF8oUgH7gtZC9K6VRsa3Qf7KaZGON3BQzzWlfv8yNe1BuEdhVVx7DGkDu
2P6Nt/zfb1fNgKCKUMNS+di/oGZ/eloUsWyiFXeHN6j6RVorVuJm9A5jH+8ZAi+76fgd/uYRkbZn
4LeLDU0IhPWGC9BN/bdH1CB8WSbZvfGi4Vq09fco4ildmkdeegTuYs2AtGCTInRtQ7lkbi4TaExN
N5eF7M8FHowtXBsIsa3KJm8OePkCqcCiVhxGsUfHJbpkcH8Ljd6RCJ2eIThh/FDbkAZ7PFFMr6wg
lJskj7w8NEa/N5SZNCyCh1feUGKDxDLKPiIi3jSLFTrNQ+cbywuWsle5YNlKWAI/zdhI8UQqeGLf
F8y7CcYSEh7fsJXwV83S7Go9KZt5fZpNqzhFzSNQM8NuTOUeniBeM8uHZrXa2hgPKBzqK6s40qey
U1Yqd41pHAc4ZU77jHyIDAsLydcyMxOiQtuy5b5SVtyYdXClY0ajYO8jN56FN4YlqVyzv60YHenh
TVMoRwJCSKjkenl4426MSbhsSjRQrdm+kkmG6RPdOF3C1bCe9PbMxmXAdtRFfleluyKRaPCq8lXQ
MK2Xg2geBZXYvo7xA7Ndy5x1kkK58KR7HNulf0df2z227en/fM/Iv4PEDA2GK8MdS2KLzNH+2y1j
LRUQyKmpeIviMphL9RxV2bM5dRUL0Li3TRmvXGKMrqwud4y6sj3NhAwDp3lcUjfVSZoYwhm/O2Km
osN+lXf9q5Epn2NSeOs0q3udBbsTCyuByyup03Vc/Q1Ha/sV/3LXA82RZUsGJCWzfjN/+wgjf6dO
WAJ42tbFiQg9G7U5TsRc2fjX7zWh4VUVV3/wlv5b2P7/Nyb/X8D94P/5z+8JAP8/Yvu5g/6F7HXf
+/f/+C576HZb7MB//ef/wOuX5FB9//iL+6//+k+Jf+Cf0H5d/gfflKmK4MYgOfKN/Qvaryv/QBwE
nQkUKdNyDs9/Qfsl8x9YM2URbptEFSCJQDq6auhj/t3mPyQo1RpYN6h8min/t5j9v52fkCVl7iST
NZpsiRKE49/uJDRYRYdVhYKXpRezEHYYnkQMXOTXzUs6H8swaOBPV7HO5BRURn+axtAtinvRozNQ
UKqREyT3flEceiL2SvNnbljxWLe6EtAIMWzm0I+lS6HctebeEp9U1cfjp1DD9g5qbLvYCOWBtiXR
TpiuZS8LHT2IO4LX7ut2v3ikn4/tDnMre5rBCwPtWAE6stOXIttl83s7BDx2onZIcDjuiLz8wb48
uiYxw/y7MRo6ya67S8+pMxJPy9vUdPrT6iJ4DIqdzN9oP5N3ulpn8SwfpUQA095wyn1zFV4MPLP8
9SVAu0BLboPkb78s/qkYeMA74SBu5FGCOiya7yhrX8L98ro6xUN+nJ3VWx4AEzxUp9bDG/cZkohX
XZjXoA2Zeqy5AUdHpdqA2onYJijoTkQm9bXNYGR/syuON7nobkeOvR6FDzPAAOHh0AckzMvbbV4F
+Yai6wW2pmlHmgcoa1X3Ex0Vc3fxJNECMXyLXk1nwGa0i3ZdAJ9DVtw8ZYp4EIgP9uZdD+F83xKF
jYmFnYbhTJ/Kz3gZf4bJ6Vqo1rZ+T8rIJQFwiWDAnfzZAxrbIpC0y/vo0Xxq7lJfZSyW+RqgHjf3
LHLI6P0CxLdlGeTdkUmC07+HGmvdgHAUqzxQPQ/dZ4fv0EGLjjI/Q1x1KQS8QKAbndyNXbQLuaNc
l8fhrnGsazGRnGV3e9NfpFOFyqH+WbnkSXtW46CX72S3BiuDBJ/O7lKzrJ9Uz0xPVFnopB8ALRQB
4rkV0z2ASBRKuEF3evm4xsifHAZLZugrC54QOxZulTe0faUXyw84tIB8TAiSOeojgE3o11iII9yn
sj6taAU6B+JnwiL9uuj7NNmRcFChUHSUb6JHvTao/HS3uNVtQprjS3JjBcu+uKENcuo76Wkh1AXN
7V35rZ6EfXWjHhvAei7rcGsPV+COne7qmPMWp6C9Sczl7rpTdRqZJ6t+abnZCXZ78QBm3+FpdYnj
hPrhVTfzk3mv+/0jja+IC9VNL6YbnbYw71t2BYW5Dz8BhHm4KVUeCtW2vhscVMGqXKTiNNaPZXKL
i2LG2vU31dpfyUN/nDUKTQgto4H+w9oKyD8ViM2UL3i4BMVFMc3tCAraZyoYpH9Th8p/bdv++XMk
2SRIgdc8GN2//pyla6x5ldPtTBPuMSch572rzuUxC5D1PbFip+aaXHm71Dfpo3KbTo5++dMr4PaP
V/F/lENxWyVl33Eq/7U3+ufvQCoZ/F7o5bgo//o7RFraR/OUqG55knyVJy1xek9yXrEZ2G7ppH9z
aX81Ff+7Ivjnz9O5qoCtdQK2ec38+dpGZlMsWHP4zIdMPuB6ih2EqO7oJPPR/FQcefd3l/k3YNi/
/8jtEvzp69TGsVhZg6l8nat+Nfx1p7pImkZPSpCJ/d/8ROu33uqPn7kRymB4U/HDNfztZ0IGAv3X
qK4aoDMuViesLhnHKjiQ6lDuZfwgr3qAo4hd7xWVDjmGfunrJamVmGum+yLEXu3V6u3qzQEAe1dm
tG7jjfpKv1Mve8ivjV8e+vMYiEfBhYpyoAxkklEGs7t9i5nDecjjzjabKIhb7KNxaK/GLtHJ1wQA
zzj7mi8vxUSw+Xs8P7BF471zHcfnOGez4tXRLk29rrp9ycfFYTdpS88oNFhk8YKcYH5m1fdQfc3t
iyQ+QY4gR/ZpBR5If0t4dLsH/E/seX4jWz4JmIkbqoHmji6WgKz3Ix0g0RcuzhQBAigOXS0O6NAJ
otxYYhxU1auUvkUMDcfipptOmsqvUF4FMlyp4REzFrvMRyChuUvry8ylG16LgPPk6MwQb+4eMpHO
HuG+ZlvCQdePqbFzt9jhMrDSE0Blvf0o6Z5Mmo2EZHLUcqAGbnF6z4yn57lxdNa+C2ETIYBBFPG2
QCryiE7LUOzMvDObA9aZjswH7OXFeTNw+ZGyoivDK8CsFJkPcmBH+NGI6QmDCoXjU+/M39gB2rcG
N2gwHNBvFz+s5OL4Cj7KetU9PGkNrpdd3u0QxqNs4bvsD1N5gc8Rty/9dFDGowFN6AgD3R+F91Eh
VC3AWpZsKbuDzXvInrtD1pBn4ojq21c4n+rqGglHNffwJI0+uH88cyh3bBX4nDu7hadn3sZFfA7j
c98fup4CYu0OZv08OEP9tHjdlRw6gGPMdKCifWbSDgk8OhawBGRd+vpj67b7IRCu8qvupH6xQ6Jo
2c0xPqMGvQi7Buolyw4//2ZFs0+uxU/1bilMctFvHiZvPg2ccJQ+DcgoUIReixr4mdWwv6LjO6ge
Q0/0Azwrmt8F5mv9sOkK7reYTXt9kO7jO+BRFE8omsLHYvgQsVhbh9VCJnQyhgDfyRmtCG2SV+/7
F+MTaNhRGQ6lbCMkAGHpLQ4ahTdKkNGNdv2n5MfE7yy+fG25PKhgw8eFCItAxmiN4J/Nrs2r9L6X
ab+vq5ssOx4wJI7jRVAduCxC7LHKTuNrM53YTzJbkHehsywoshwJPQAv7E8gGKunWLCNnLh026Db
kYKdETvNt1hUPlPp4rqch9nFQCSLjJhsgu46NFRu9cr41yGu6qVTHpmTlIw1ccS68nV9XRqv8gUX
B1x81c/5Y8gtNLo8uQ4kmj59V+RTI3izSy75gNWoD5hOatxNpY1nw9ZBBS03ubDHWMR3gyxP+xoc
hMJIouDHPKqjy1D/jVUem7TtK+BYaR+kBuaEN8BSN44E0Lc07JAEvLD0OtGT66NS37Do0NPn2cBV
i/bpdRx2ICxG47RxOWBdxz5qrgUNjWs0ex7pbWPtFeJr+5SwMqNiYKTswKFcUbKiIT+BZ1cXu/lh
zlgKh0Xc6xTupU1MOvaeyA0pFhPNXR+yd6KGrvODQVo7Z0Fua5JrfQLoSx+KS/1FzAU1XRq/klFV
sWPkY5HuQ1gzVdST5qOszI416KDCazbg+kknmCmDlXhAGB8yYcZZco+aYkCcF+iio9wDThw/h5+F
+HO0/MxlsEvYWPdoIXThlG5HgJrYM7wGXTxP5RHpVlkpEFffM0QOGWcXdBwdjdIXK4/idRrfDQM4
gg8tdsT/KdrWcEOZDAbJk3yZ9Ce7uyOJmYNt0hFS2ThpLpknRLb+OmBCVtnWIoVzwp8ZHot4EZUD
wiG0S+vDcOGAd9qj9chmGu8DNrlyvOQ9QyjbQGr50DzxofpTxzODrt1Qd4lhCworEW+MqUwxMdry
G4lISNZk7i/y3xmjH/4ndeex3TqSrel36TlrwZtBTwhHL8qfowmWpCPBkXCEf/r+oLw3U4LY4q3q
UdekalXmUhBAxI5tfnNalK5ueLJb7Q+MIgOvTVa5ua1VF8DJg3K8pQnqD1eg8E7XfPjeQdsrQIh+
vAy050PkYERaqbC/bxg5HUSbeKUdeYM7X93Cww6UBYJfiXuKrrAVQCHkRpZ38jyEc9TjHOAGySoh
1YeQWdlBNIImr6j0EH7DZpfqSNGhltu2ES35LCpDayTKbEBjnK0oB4ZvcQYAD+PRDb6WfATv41Ih
p3aV1jbTKxkYBK/RBkKnz9DlWA3xFdor6e9DfHOqbw6nX8jx4EIpPKmjjshTTNf9CU1EmbMvaw5T
Dk93+7eotALDPjIlIzzNDWODHL+RrE/ciwf3yNTJnAtOEi4LUB5rXNZnza+i4PJVY1dU32NGxNDi
xTlGCiIzTvdg002zjqWVCjsg9XV4JXBPZvPmT4/GDFCTmaP5TtZbwpquq+yYpD1rNBo8xUOZ49k4
LLQHEa1UiuG5vAFRrzjh7/APdXC5BAXO64nosi0HYzxChz+5G/5pd+EdmOrTblierg+3sD1+mzkV
1zxxIBT6v0NbdaTMRa8IVT2KvfLEvIUEH9UWjOkWY2G+gBiO1jWjVDvT9rJ5FydX+unWyDfFwUuN
mzKgLtops/3AuD3bMyKTgLkgqPCHW6d+1LkazFdEAHpYaw6iEFiBbEtzyTWigi84+jtJvDtpdgui
dNH2VyfImURw0AKDCwxJ713ffKwBI+D9CqmN4Q1N71v0mOrjCmT42kAjgC1S2rg8x4TBxuDm6Z8a
Bpj5H1wnmVfmi1PKnuHY2bQHiEQabNbAjhBKgN+YcWbnYYx37LqCwgE9/XcAodNJmCZ4xwbYkJcb
CMmjeGadQCND4xltohb4hJMJH72iJSrYp3jekviN8xJPM0krGDyBvoGw+IyMmn5wY432x1zTkA3A
gLO4URcw2WAY0y7AGGAZ11SSuZMVc99Fh2A53DC9jjZo4KGm4pACUGmFD5rtL8GO2ocHhc7BlfEb
1Gtol4tuzXwTnW3L4Hu2rmhVVr5rXcmdPR3vatsPHWgdbrTUPdWwTktprqwpIq2DBwnfSeyZLS8T
F25u9ZzcgccfbozlYd2+lgvw2PPuoXzm2DoI2polWtnz+IYy70Yel+PnkRgg1gv+w+0XGAmuCZKL
9AY6jL5qfyFk7ujObEufhn3ulM7MQ1bUPbnH5fgPsD7obcnVXPiUpzt2hKWvMvhC/u1pmb9Twjvp
O8At455Wi8cX3cMsZEsy/JtrtZU/RhaIcmZ+0cavVoN0p/uPkD6oXmOZUmWvCHv4NYYxV+R7kDE+
kyLKU1oPsKNjBNuwYpmHUMwjfqWEdNac110fLGTH6Bj198FqJnvjCL5sBq4kolsOISh0cNaxU8Rt
hW2ogTUBTQCXXYcJ3ruAPRLZUq9P0nuKmpQNzev02r0M19LJAbIjkXo2yaoxd8CQXem2kMGzo6Ri
XMf5qjPdtveU1oFMfYCeozo9RDmom5geQn57ox2PlpON2pBWLLthib8Q/Scb6Gi0nMGddiRtYcwT
At9j+0b/iCmPsIz0Zef4dKyO0NgsZa4V1/hci/RjTk7KzzhtaBqQDwdHC6ds6ffJxuR20QCKRv1r
XnNla4u2XQOqsoAHBPNZv+iyNyPbtvnd0N6f/C3kA1ld03xBI93YBIdqPitvq2p9GF5D6aV6yd5g
rHuV6EX6i0R/SqJVFt3oEAFJ+gNoNx1k0gD6UFzfy+mfPr2q4QalHH1IJfGjToUw621YMTN15ZMQ
yLMNkHrDHoxb01M2QrGdCeBZ06WWPEk6YBy76WkQLYYWrsyM7QJAtfZXXbwq+6uKyxvdT4Cstr4d
rLizKws+yb7c5isc+uanTX3FFWFTycwNwmX3gpjpnc7fp5+/hwvm8xDsbVlclQ9K/3HS5NxVNlQm
Gllic2PcDhaEZyQCKwF4nZVQngt7jjRf9IlxEOYTpy1CjvRF1qaV/dJstgy3w9NgpbsIvdWxgzCv
XYDXJNQU2AgSw1paIBa0ovt2T2PKbTyE6TwAqhWnsqEkmWt7YZlt9J2xh0CsrsUFIcqWb3LQVY64
wxi7tTvVPWSAQlaom8BuCp0SCwMn35qo+hIPqYbUOUQaC79QQ3xHqP9GpOPWW6rgcBjs9jZakrWj
lNI4EDtiLC6QQJ/3ewWaIX2feAXAZpM+ZY/gyftsUQwvA+JYybU0W5fdKkbVx8sj39W5xYDy8heP
VMfL42OIU0l84/vzxB77inMe8Z2gMO8XKN20EnaTJM2OFD4D8Cg9sKQRqYV+LSa7ILuWlbuEEUpg
thaUFwCWSDiZ1IkvibD3VVBbVoq4Wga0PKU/isfy7757HGm3r80DEakchQKQBXICcggZ77J1wgwv
1tZ57ul4vdEAM5a17uEk1rwb+jI93RQQAyuvMm20HEP4dfxtREznQzeMjII5nG8rI8SdDBKJNRI+
SEmgjozaPZj+o9s+xia2iBbdAa5eEUl+a6gd5J7TN6D7QflYhe/h6TmcNfxbVLd3PgAT9U2tXkq6
42r8GJYu4hj8xVE5W3GPb3grdm7UsV91hBpEOgoghZYNbzj6rcg2MmYZUgvycnZw0gIQ5casXHgL
v8xoIbW3rbYogmeIsNxK66ha1bT6Ds+QVw/CIvEogVa9Wz3I5NRrnNS5OmZEr5X/2upwS1+gGD6i
Tc0NPj+1KHYsMOhpEFXK4DW5swc6zGYNEM06xmsa62FD5RA4x9lyVrhVsh0yW6sXOsrJrcdMO7R8
00NICzCJUXmldNXl6BJcI0uXKHZdITf4dsrueuPKl//kCEcT7dqEeyDZgJ5BQ5kG7OBhYmAf2UfG
rpbt2liM7dvikQsenZUkeDkKdG8HYVUG0jrhGCuABs3MGXIGqPTBY1u/0a5weJgDhoKgzuXXbuis
h8+AkyyOs6166gqtUVSV0dZ4BOllz8QVdzOQ0XFH27RpQaIByUSBp4uojxUL/Go6VB5Q9FSfA3H/
I5eEihZsmmtajaOvIv6nrfM/6cpTZIEDXxGM+VcRkKIffqAzLs3H1u972T9x9R2t4f4kb5Lay+6s
8oReITyClTYDDIs9O0pmnUViBZbByzw+AZETXhsjGO4eM7UPV5yTg8U5Ht9VRV5ISB0bIu2a12+w
NxrDQohlQbfEMV5QKmwcpEfJ0O34/kQpcid7Ig1o2HxZPX9mvtDYMIznxR5hBtu8M23jhRvNmr0R
tebj+wc4tZ/Vmy59MObYQlBv+XMNqUzygMymS8QZNG0ZKfN7FLisgwFfy0IJ4dVYQmh+Fh3/MXca
KnH1XghtEbkwrwfemMAMuooCJr0Qk0MLLpiZ72hhiZT0VrCnqy3dNav+F7ihGyjm+1PgyVxoVJX0
zmn3DBZB7xq2ve/IEfGX79e+KodLLeOxHTttn37uK07atTM5aA25Qj62sgVr2EirZjPOISBFWlSg
i4MbXJtYT85P5GTusNJcAg+N+tPj8VInVz3XOcZ+QWImZ2C/9c2HQdbqocE416Z9ieUP/bJdTX+B
SXXhqG69RSeQ/Y9ozomfJmLLme7Z6iI7P30ClmD1i7GGbB/okK4Dd8RAz4Mrehs0RBFO2Un8n6WH
lOmmduOdzLXHrc3f5tRcehTtXCP+06OoEwBTOBQDypo8CvLwykq6zpdNuGbyRK3lkCYuh/Xg0t6x
wbbb/tU4C/Dd0E0ssi+HWn4uLMctSzn70bDo9uoyWOIKQUYARJz/L3ClK1oVPHxlVffscc6C9tIu
9A2gcRtvkcuN9nMzjM+PNJkt5IdZdQCtPDagx85ys5C9/8kM4+z8QGdoPLo0agI2e18b3bmI9ALg
1HGGQabJI9qFRW1jV7wa4gB4YorPn2cW0rmd93nNicMaYhNFA0FOsYVVtKgDGFa3aMVkK0rZZh9S
z2DC/MAYjkhIwWBFLiSaMFxhfhRo/B7f+fn3qON600OpS6qo64yMDFObOFUYTV5jKtPzrrfFO/3A
UrZk9+jIVFCP5PHsesBv4UNKeALo+WgsFUCdkO+UMWaXlkJ39J2qI7iLn2fbYjmOQNJf1fEK3WqC
KVcHWj8MBeaCp7/GG2UxszUaJXNY/0zOntQ7NKRmEvzWefbILO3S6WCQf+75FBUAAJxGU9TGvfZp
gOJnUH0yY1DskwJXmv6wk792v5tXiVgnOylZSj+fXY0DhtDxH+S1bxd2uWaOsZTX3ZyuFt6pL9hD
kA7BIHoRDs5BvPFjcndnBjOGjs1GuiuQPLyhL9D+Qsa6QDUJlfjSZvAegwyeD+k6faZQE2qG1EdP
XyTX+qLYHqlSuenVG58x8L340nrdApv5TbIyHeVWlRbD7rg9XqdIkVBM4CCXOL7N9U8tvI935Ffq
NaksEjXtkmSbSyEeRy127FDTLIVFthkcBsXL44tAtrxDUZrifEnK1ZI/l14DtB4mlksAhBOa2xJ4
Ja9jYuDIK/651bDa7cyjA7ybef4VN2c7UgMICcI8gMwpzekAO3zDHcTE+8hNXNNur9Xf6Fjl29k2
XIy/A5hBerwSAADkrxHy/l5wC3to+P3zHpbPhUCmf//9jaeOo350SJoq4hsrXvsgWJqjXMtLZsKQ
M6B+vHPZ2Cd6a60zI57z1aTf4UMHniGgmRAyjuGu3hzuL+69s0ddha2qyoqsmsIkvPRFE5yqo6TQ
9TmgoULzyBg31wMKVOQ33RapqEvRRR9HkN+O86c1J+FF98V2iGtRsdE4Sx40BykfFxL1pl3p+2wR
GJZ52zoyM6f3alm+jmVGgJ4lRr3ko6XV4duEevwNmCcFmXucN22N1GBs2I2jzsOeUb5DJ9a/a/c9
7FU7f4DOybA3ue63zV38mjzRaaNiNG6rB8p83YH0EFn+Ff0E+nF0nlzyaPjNrrZR9hwe+AbXyj5Y
dTLERBs7lr3JFGd/2uVuYSVvFHF03j1GM1btBnc9TSuIuTcpln4coNZrncEurgEvO35syxt6j2Aa
arJwddv/Prn+LTYev4elvh57mOJjua6fR0DGyRWA7a7zlrTLcIM9cP0i8JoVVT+dJg0K/kp+gbZH
yy+4rh7J14dd745NqKVKt2fMBunYbLkV7WZBxCardKub3IP5gQqCA21rm3q5Xb8nD4k9giFoEI+z
FIdSZ1+vlehjx2XuwRP3QNZnbr5DVo1zgY/ZbEXr0kaa67DDhdZOgcqU5vzY2oi7BqJHWu3S+K03
laO5KpPHufar39BDf6nod+9HQIS5KvkLIS3zq4DyOPUy5/ggX5mLlsYWDb9t9oAA2fZwh6zJ3NzT
MFiby3CjeMoqeFeJX47aEo0zInl0pdvAjnbphtML2WlMYWllby+Ouc9tW0MF0otpssHVPzkqA7I/
BZqdRGmyMLQHcD1n33RWwCw/sqm92/mFmKGcu/g+Lzk5KYJkHouqZcmm/JWqVoKOH5LL/uqgICxL
nIDw/4e2S5+7veyZ/a2fvpXJvdRv0160RRcrhVUMz2VwfOGO98udGT0jIFM7+Z1e2NqKmuu+Wsuh
LalzX8DP0WozW8JZwAkRp0Pxn3JpLjOM/D2r561T3XV/pAf5V09JEm3p7SDIcACrvaJADuaKJ1Cx
uOEttOuHwxUuDEyxkeCn4YsZaroW8GCzozXV9Lg5nAg6CI0/3Fv5y/1z9ALOFYXawJ5ttKeKXjI8
QXjznvJkbMf3zVjM5q/LG+Ehu2EG2JF8/BJdbrwDrH/kdehKrY8rTitTj4UMsWCAhrTEnn2wuML6
3gX0gtiOgNa5h4ZgAHpK2uEZk/tUbxXnbAb0x6lVJ9uXu5CIQAMPcceX9La/RxVlxEiJK8VYmMNV
sj0QQuJH6pJGs/m7ECQHip/Bm5lWq9Py2AnK40z1KO/UBd9reURpYJ7eAWj7DbQpGqxsNwZ64CBe
tEkf+xatOAwlGDUwnHEQgznkdMEWlQ4S3lbqJXitFGjWhrBSv+KKGr9HulO/Fq/k/xldReJUOlvr
FqUJGL4QN7o7/YjOPJJGdFMZYiyJhNmvvgTFwHWPu3FnU9MKEp2bCgr1E/ApMAX0ddV3aY4c0BPe
3zvN9IpkQ0U8ImWEP6ftbHf8xeyFyXlrM4HIaZ5Ec+RiD48pmMHQkl6BssPufWZogoaHBeR5p6xC
qvBxdhq+VQmdLA+FRUZCjG7m4R3TvYZfxKB/OWYHM/u4kVxYkdftInjsHhpPjXeArwUu9isUQW1h
YdyIzNqKbpO1vOx00cV2Bq833Be7gBoNwjDNLsONifL35p8xoZCvaGWc4qsGimwOncw5mm6XOHQ1
DAtGvnFFs84JrvwLWJyJL+RfIBVDG8nIqqDJmjGpETJBlPT2AImoYDo+o4BZG+/DL9lV7iPSpG55
XBlL0RMXgcODuKUwJxvrDnM+HJY0dkx6YvLD9Ge4FMWIbCDLsqvY/gARXAg13yONBlcBiKkEG0AC
h/o1Ba3K3DxKMVunezU83A9d5J0px3IHqJ4z4IfE3OOGie57a9c0OLLXsTfQ0oFlcrFFHWlh0E9D
29JFrM7Tl2V8IRaKl37gmMh8ypHR5O/iuAAzps77fi6D7PRXJ8+3S04I25nXJjv0jl4uZkhjcfE1
W4FNMKKrVV6MIkqT5BwTGgkRCd6MfhvcQKJeGHazUn6h78rXuLRlpK/ciXHLfFlNnlTKcMeF/nhk
NSgES2Gl3ahLNLahoNunAbIpaC78phzz2eSou91zx0Wvgq7lDiaPGuvcS7/owwP5+/OPoGB2hsCr
+PriowS3mUAH3TXcmrfq6wxVtT2jS7xsLAUEbeO2QDdeG3dwgREg0OcGTrcsXc1j1E+fQnTlW5KM
mwoVxbviZsSyBE/5AqTsQ422z9xcMU4AXjrskBibgVicXQebY/+IcwoTBOQ9AdCOfTqfMh98Jt3e
Eep4JzpjngDC/ZaNt6KbJIyTsVsofpeKz++JO+BBrJx08HSjAfrk2k/CdGjlnDs4ArAMHhhfvNmC
WfoydZEUUR8zL3L0nbpQN8Vu3ByFXT10K/HddFovvYJPEVqypzrGFRL9JNXmltncisHdkuqop9g0
kAii7NnCcl5mj+2i0C8cHW38hZMvCPxxjEMf7sjGZAenejckheb/1UJAOehP9A4f00Jp5NW/CZfo
0C4rFzy3121GlHN11a0Ljwr6Y1b1qJHGYRREqpNtjvdomeF7dyNy8gAdk8k9JtvECV2y3WvGdAlq
edAwOZ/p5ugiKnaj031M7PSNBvBNcHu8QD2Tpe+1s2GAngdOapIpwbX6uj01aG7Y3RUMpFfoWGza
1DlsDK/OPPRKFiV9Q/II2iQk4fVNbiziTb4EBooOiIt1kKfTeAJi4Z6eyrt6ARecKvXudK+CGBqz
Tt/rd/UzJg7pko6bozwFLoCjlbFF2sI50decy79mlAzhXlrhR1tbYxlnrlt9faA3egd0Zyv/opMQ
0Or3vcKLvPwWuYZl4yLv4yQ342k+3gQ24i6udD3WfhrZEspzAmY2cyDwq1ACD2MZnkKPbwDyZmEe
vwQwDlCIL2jnhWMsj05Jspfum70vLHObb4sX0hw0F467vh3+Vt6NLfMN6L1jH9k6PiQ35AXORyhh
7DQ2r4bF+D3H2iRf6NeDM9yT+gR7JB8PFBqBp48obpjit6IVCe7M02lvP+leFbhY74Kt8OC2SW65
6q5x5XIMaY5PCNOwsYIsiAM5MXrgIBe3A20YB1ioVW/kbZ461bp0Wlt8iBh54+zgBRb09Nl4LyL/
/qvwQg4NkIJ5flPbotWZlnxyVSt/QvdwRFqIABpf9PvetcZ+gfyMvnNq6UsJbDY2nbayPtn0xkEb
2fAmF/5N53Ur0wObtSzulHVW0VfsbTisUNuZzC9GIGj/YjjgwmIL86RgHt13q/o+dOWdf0uWgEw4
vKBfRCUDEhfjcsM9PKWEOmYI4F0dtbarNSmaHe2PhscIAZ3trZ67HI1y12wRygfgCdAI/Ti7X+gf
Tb3+ceyj/92h/LdYOlf5W3pblW9v1fY5//+AYTO2/v7vDBurfnn+TK8Z/+3/otfoyr9EArRqjkwZ
wZR1gmD7dqr+9/+aGcq/TFVU4MjAURVkOql/02sk+V+SrtFaV7AdN3Vt/IP/Ta8x/2VI2hhZNF3Q
VEX+d+g1kwisKPRuTbIrbhGNNEKZJIJtB80MUDbgwpzB14DutoC2X/346WXs/4ron7Hm4038Kc5/
W2XMZD6lSIaATUGYxInbzVaDbAfegMRmMNz8vMq0I/3XMrCg8XLhkciLvi7jozZ+6uICPAQFiWe6
B8ZGTODuIJw/nK5ChzHu5cRo0qcaF2UtIPwo/UEx/gZrb2URC9MTphuhvkeoZxGWhfPzg33l0hnf
lphkmFItRnGEI7SLs8g8B/kVI0gTMJ7OyxbI5K2iXf+84KVnmrxIqY3SVMOdGn1vnAMJsDApf15h
yoD49kzjlvm0JXRJC3VsewEL0Wq70az23me0aAfr1J3tgo1/2yIP2FjHTbpgUOq0C2VHn+HnHzGS
3qb78su3G3PeTz+iF8qZkiKR7HJZeWN/Tl3DDE9W40UAJAMNeFgol/K2aWLw16OTto9HWzYYH3xd
9VjVNepkrFrZPjqoDG1HjDX83pFW5JKQzZZAt37ROH7EomLRvuh/fn7uM8dRp2Jgdqfo8FymaVfj
+4rQHBseWzhu8qi5F3LM3bLMMXPpQhp09g3TlYIgrKCtL0ziy1HW05N/qhM31IGPrzPzOc4uHPuz
T/NpiUlw4UWGoZRWBBemulole8fZe5wcN4Z5oVN+9hh+WmiS0JkNYsmY+yQuWnJPZTnqlomLATBf
ic0gQNliIQe5/fOnOnsSP605/vNPO7QLAywjx4dLIFOkLW4O0v/jCpPdqMYn4YggVuL2VO9F9IQQ
9P/bI0xOuu+XvZlqPEIDzqHdoRl66RhPStO/DhRVhG6KBtesPDnGUUaFGCjs587VVvWuhtgI1Bn1
F8vc6pBM5jSjd2oCZg96ws8Pd3Z/f1p6Qk5V06od5IGly6KiO4zJXFo2T30syvOfFzofqzQkBFRR
I4mYzkOOqSbMlLJnUjRr7ARNiWy4ayQUfczEa4dX6fBHlmeWeNjjZDdXEKcIwG7MigTuy+Bd+C3j
qZ3c56Qe//yWySc1jseuP/hd4uLnpNCrBSNoBeJHpRvQ9P55tfOv+J/FJl9Xj5t8UGYsppxKC6tJ
wEvaPDcuUf8uLTP5ko3embP8xPutMM1AVcsqj4qd5N2F73juQIuCoOiKOSpQTKfmfZydcrGHi9q3
p33cMERTjhcC4rk49XmJydeRpFzT1ZwlMAqVMHtQj2CuUuB2voRGjQ/JKrlwxM+9u88rTj5R1USh
1mGe6Zr6Sw0VQSmvI+HCU41/Y7rnEO7A3k8TYRBOy+m2ULEobvk+QkMDOKSBjqMQassq1Jw8vkOT
J7zwqc5dLJ9XnMTeQ2UGQZmxYoIomOpjfsly0S497H/e4Ge3xKcnG9/upxgfZJV/xC2HVMhAkA8r
tFMQXAiRZz/QpyUmW2LIDN3QEj6Qjy51gHlicPpdsb9/fpBLq0y2QRDWtXH02XgxIHSxwI2n+D0A
XP55FfFM9IFfKamaxClCNX3yviRfNBOodgf3oGN1q/kLoQCGesz2an4bwU4bEP7EqxOtSOU686Pt
z8t/f0iyGHFM3Exos+oHOOrT12owzYuz4nB05WgA3NufQOsVLdbhsoo723+yFhmiSRvJAGDydWcQ
KXI8d3I4hiGhPcNgAeFRPEB/XuX7/uOJgHLpKq1EAxmpr6ukZR4Zs66gK8ZMrReVEI5X1/8nj8JN
TcYpid+7YS2y+9HxcMJh7sT0SnsrDi+FkXg/P8n3yKfgW0c/XEItQpOniQDqSQJGlmHqBsccyKhx
eNQx4TENyAwS7sON9mQo+tvPa57bDwhfEZN0dP6UaVzyK6ONc5xw3VysyQxBDSLJgtzmz6t8j0WQ
ian3xXHKq38D4hQZQkqKkNARy9Tfcivc19LxXo1FBCiEC8Twc9vh01JTPMis7CMfvTZeopo9oA21
yTGI/vlpziQzisLdp6hYYAIem5YFdYn/rYKzvZs8qL8+2n8QYO4NG02Nk5ONo/uZPSBY+/jzume+
FcuO/0HURKHzMdnpXVobOuLorgir6xhn1gEFahmn8p+XGQ/M16tKQRkLbRS0bmV24eRADe14ZhXs
sRC+vskqiBdQS9XOx4Plwdeef17szDN9WWySt/hBciqLoEnd2B/QaifzAy8T+m4fonb4nywFzE3n
wQiC8tfXV1fdQTXqDtCa/qKhX4s5QXNhZ5x/mn+WGDfnp+gqJFGeDTFLxBGc2aS+PqryuqoE9+cn
mYrKjIGIt/bPOuPv+LROUVflQSkGiPcCvdTgeHrKBJhbeWRagxYvq0i+qaTZgxCJrtnWvy6s/v0G
+7r65DomN6vDRMXlFu9IdByhKBQRdL3nLNoJB6yuqt8a/YBTGSNn+fbz2mdO95cHn+zNNm8P3Fbs
TXX4kyCcagj1hXd7JlSpH7U+vbBRW2J8+E+v9tQhbmkgteZKWjOXkH/PxZd66FwpLuyfn+XsORu7
Cv+1kvR1pTrF6GVQWCk7+Ft9ljPw698CNYK6om1Trb5Q6525XUaRRZTcwEKCep28uloSM//YgtlE
1RzetNC66EgufTPbnswjwjCBih4XOqM/P+S5D0ZjlvEmAoumPD10pdbOUNpk1bRtXsM82Axqvvh5
iXNfTBX4JpJBo+YbGgAvNylkCjfaA4qLqgEF0jPRODGK0i+kumdatAraZvS7MX0noZlCxynehzjH
pMsdoUqIVOA0wFx2ZUJkgDFa7IX5/wAfde4VgnaQBDQ5EK2aJoydeEh1EXVuF7o/nJ7ViG+IbQ15
muRORQ7B+3vEgTpY8Jbt/wr2nzveU7WTjwAz9vZEIiUqWNPUzTxGapD7WQbsQH8VweTf07dNvAZG
RJXa5htQsAvR+dxXZLzA/mTJ75gOvdNiU85K4CwSokJZ7C9xCJCsmdDfVafkQhZ8ZjGyEGo+TQL1
/O3xlCDUhTorMpfRBwC+MF5jrfI7VAbHzJr4wv48ly7o44VtAgVlj05zrDj0Jd2YydCL+1EygLni
sECVaj6slOUJ9SDZQZzowmk/cxONmqEGM5uxxW9OLjsE7AKk8fLcPUkCFHGkLCFkJeFw4XhP4SMf
KTGFxIccpcJ/JjmJX+Y4+vnDuFHCvQwHFpMdJ/Pa3wrksqvoLrOLW8bVxxFk+m8fex5LJwGTeaWG
OolnJ6Fu6gajelcvA6vIsDEdKqvQ4R+nuffzUmdeJsJyzL9GsJEhTl+mGCWl1ujwG48t01fQtTOy
O5zBLlwI55ZRTVrNxBdBUKexcoYmZNHqJd+syTw5XNNtmYvSpY7ppVXGcPPpgsP5t9ZMVP/dsjq8
9HruSKrhCMYowPf3BPFMCDlzxIhW/zzM+DM+LZNJQqOXBcuIGM+r13kLq7reaIx5f17n++Og68ed
ZqA5yZv7mNR8Wgdh6SxVmzbHTRc5gnLT1S+ntnN+XuR7CAZgTteMqpmLRp0u0uOnrHUhRYWEdAay
ZiX2vz+vcO4xPq8gfX1dUog/UCYDOJ0l0UqKUbSdtesjhrU/L/P9BmP7oneMYqJI4NOm05siOiI5
2kYlema1I1iCMwYjiB20mQfm7Az2L0W/MdJ8KSdYkaL5Q/1QNL6l3X2vtqfiyEYYiTaIoQiwz7zj
dmTpH4HbovgBoODCU37LdQwOK6U0JQw1LQH+69sMSywFfJE1+9WIpsKVne4DmnYv/R8BT+GtaEH/
8FKai3tgs5e66lPhLkUZl2csTqWBxuS3+jA+4VcVBB0qHNsaqNbJC114rE8fxEj3Ulnz/a6erDbZ
OsHAMZQDleIagQlkKqwjZGt6zM8SVI7LwLVvO3Wy3ORmCfQkhXSGfHhKrPV7L4HwklUXrq/vd+Zk
lUmUinJTOjYqkhxoB1yn+2jdvmXo6/kLOLvw1Ec63cVWvXhu24icDtUAs8B/T64U3HqicetkpHf4
AMK6CRhwMok5rJEInwO0f9RBzr3DzLL9m9L9edOeea/jPc0YXtcx35xeMges1WeqGaduh1x82HcQ
ShMw1NW/e5eBvkBxnUPJOjQwJs/YYguCdYlauaeK8a3cj06vmaQiTJoay3/7iZj+06tQEWCVvuU9
JQ4th140SwzmQyyxB7s3X1W6mz+vcm7/c9L52fSXQKJMU5AuNNtYiQ+Vq7UnnIp65CtUNCEMHdkf
vJ82JkYTeoTYUp3l4Nb8EZttgKlO0mKpG/6l4vzbXfFRGPz9c6aczINRDlqKs5GrSq8d5tyV2VwQ
WD6/ggyFFewLaewk5xLUoRq6MqrcMsDNPG2XRaNfSJDPbEbuU+QODRqDCPOP//zzrSpVZV0fcONW
Bagtvn6TRadHekUX9vy42b7eDUjjflpmTCI+LdN1UonKsoT6ip9d+Xl1pYjpqhMBoLYBIqrmzc9b
5dJyk72P6WenZbiEuqp5wlQwkFGAPaEhe8oAywqBXQTR43+wItK/+sgwRZ540k0QizQNZxHSgV1x
gHcQrw5F4Jqg5jXUCaX0P/lqXLQAqmlOgq79+joxnTPSKFfQHIBBWGLCgl9zo/fOz890dm98WmVy
3zRDNUuaE3vDbAqaPSinkKOWaXMhcfiWQHKOIM79/TCTe6ZNtOLoZ22HBs3VrFXn3ezo5F1n4at6
4Tx9b6d9LCXDPiIvQod+cqBOzYATSYpqVrxsKK5H3VTJDax4VVx4pvOv7u+FzAkK3axPdZGrKseq
jG2jQAKQxFUULlye48/9dqrYchI9Awns3mSb50I7aOSyrJJnqzAqN0ZwWApGc5Xg760eorHP46pY
MP28L84GYgoXWiSiTnE9zS39CIM1jkLpYk7tCg6dJltZSkBBZx4zIFe80I2Rxo02fc7P602ihxZn
dX3K+GyQfNz6obRHTozkpLca0lejxrFhdyu9txA/uWmv8qfLBPyzO+fzT5i86jiOtUOdcsUxqFNx
FvOFK06FpYXLRn06oBOkGu2mz5oLR/BMGj+q7/7zqicJrnw8zYyo4NHTjbEy1yOifFTJ/hAvdUe2
z6Us89zO/bzg5IgIEYbY7YEHHaQHLdlp6Oj1+YVgee6pTPJ2FUd5eaTmT+JXGTXYCyUHzEa3Faj/
dNQqiO2RkY/Es12iHKleAqaceS6WNExDkjFYUaZHvxrxDEnBksVsH1S9ncglhq6XitRxG0x26udV
puf+EEStUbZ4PUvti9qgYgLguVcGOxDefLW0fj6HZwInJZ4oKLR/BBqik0+Vy/j0xX0A1S+8l8p9
PIjuSdewnbhEYTn37hSBFpAmqPJ34BJGfDmOcOPnCvDRnsEUpDsC/e/nxzlXTfE8oKOIZqSswuSY
F83hoAwD6U7dDLu86Ly4MpAAZTqP6ZNV5bUt9+2iy4cXscYBEHvGhZ91txd+xZmg+uVXTE46RCXD
j4JRnXyJ9Ic1w07vNlkX9zg7qpw+BRw+BjoveHh23Rzz1P+gjpbI+KC8cbHL1CaTH5AOmGHrBqkE
WvqOYtWe+mLYkRUj9nKErwDB/ucnPlMMsZ6h0pvUKRU+Duun3MwMsWkWzTFZknF/n9FOD3VbEB4P
+bOAIoWh1xf27bma78uK4377tKIwC5JalVixpJTVoMJARDtukQmK3+sewrMJ2bFdqJcS9u+IDGN8
s/886WSDNYqPqUrZU66jL+m+HOwEHaZR/uDSKz13XZjIAWCnM+prf+uWMhw0cX2jVMGjGKRb99xr
TeLJmYR4eYrCZ4qFJ+CPQ3+NP2mEqu6lVOfskVXhWIPCo9KcXtH1UW7RCCDhPjbmQqMlPYOQrqjF
pYzqXMAjA/17nckr1TpMgwIduT7EVjdw6hfo7n4ImO9RsdtG++45g05+gFD+86b9XhrJInrwDNWk
D12TySERgkOidqeqAUMPEzqHejQT735e4sw25dVJBo117guVKuTrNu38Nm/8jC4BamD2aYeJRImG
NSjC/0PaeTW5jSxZ+BchAt680oBkN9urjfSCkGnBe49fvx96dkdsEEvcmfugCEUoZpJVyMrKyjx5
TvSDEzJS5Ygy6qt7deH1cv7tsKuBpv1LzWRaHi70slR6NMLtPH0ZmFlV0lEYd8HIzB2MDeRPPird
jHBM7uBOr12JZkw61m2Vp3E+K7zy0TD4LkLyygCxDIvLP08uQBcpBo93zVKQmJrsaKMUrpj0BnWX
6DUldraGAB/s98vf7Xz7xk4r5QhVNyTjjMBf9Sh86plU2VlQrqkn7MvQ/1366oLrn3sgIB7AvB/q
ZOMh++wdaV0ofpD2NScr/t6XJdob1ZIq1/kN/9nG+BtOAiUiwTC/o/BtS7FcrxEKS8BoGP461/rH
zHq/vG9LCxr39cSY2DmC7NVhbVselb7chUCnKKOlS350q88Z0uclTQKGUwuln7l+TgwO7ttds4ds
++WDB22RF2huQWM2ASsQn/nM2yiKF6Wp5Y1dw0XXAqURoh+Xt2wmZfkrYflfE2f5nhGFqgsHDPeY
uzf2yRMAOB/GV9mmbMrU2sKhnVsRJT0afQzUyhT1Pn+iorUa8KNFYweV9ayb/VFE0WRhSecRfSxf
UDW0JMSvKJB+ttF7ol7UMkuCLeQKHmGl3MJd4e8Zzb130PgeJ/7XLXQSz+Bo7/95hBjLsTq9F+bG
wE5OopKZBmVWmaxQ7hgR7L195ld7R3IWPtzMRo6pgIxzIKAiTl/OYRGgbeoELYzgSrrTHalZKaEV
by/v5ZKVyeOtCoW0yo2ygYkGqvPQjBh1TcTDZSMz4e7TUiY+YVmNoKUFN2HeyMhANke5bn8Nebz7
x2bG4T8FIU087yyhSATq+AjulnaThTvVQFC5ZqhW+ufPtLG1RwvWBEo6Vhc+e1/e+q1Sp2lnh22J
Wi1EsVGBTEhl5AuBaGbbQGfT5APpqUho6Hw2pEaNrAxxxnvQg5krja6NNj+6FpyRl/dtplhCm5fR
SjJBcIRnGjq5XrVeF5LO57+jX9IqenK+lKhZOSsIWtc9MhSX7c34HNgK2rG8Clnf9FqXxtoMyD7R
zkMI2M3wvhWKpebizN5xrwJuHlGy5/hVYwhjh+qjaOtuvIuiaJt22i2K3gvvhFkzY6mOOEDKMK2p
FkqS1aXninZj3ajZj1T/qYoLl/hMsKOlQI4+EnidQwU9x/FyQCJInJYKOL58E9ewJKgNEpX3+WIL
+wMAMrn8TI3YSq2OGZszhA81QbVxAYPZauRCAwwEuD8EbsN0ilj/cgA5fG1yNGGkugtvGz+R1rnk
981G8IbK26QNF80K1fn62kUxFrbgkoFqIUPJQW/0WyE0hyt04iW7CVB+kYo4uE2NEmquQAu+mZBO
o7nmZ+I+yur2XU59C+US0aruitqrjsggJhvdh7G9kgKGCSVV2Fx2zJlc5tPaJxe/WpdtaxneYIeu
zEgfAyZXgeRAv+ypsV0Mpbdwkc0cBET4DEgP6W2co8XS2AXuFpIG1pr1IwocZLi1hSXNFCZ5GJzY
kD8HEUNqVTeWKp7OvBDgn2MmM/JWcGgjKdo+KEyYQJU0bOGt3lXPOdrBMDAFOyAsKAb8i909+SWT
bJRas+C4LqvVIuclTKy7XA82YVK9FZr8eNnU3Jk5XfS48Sd5Yl7Hkhd6nP7YMrZ5UG6yitdC9ebw
9NOsZOHeGePw2ZE5WdgYJE6syb0ViI4y8MAUYHCr3cyWI+mnLvYHP0NHSS0PadbbSdcswMuNKX0s
zf3PH3fisKWjaWWgEn4cvXThzIWuQ+nf+RW/Ufu2NaFHIs6qrF0SFs+drOy7yIJotbV+tLXz3e/E
Q9J3DpMddbxWCvGL2cCsVBnIOTBsv+uV4TksjVGVIr7WRAgVpRz+PK8JmW0wxPekK+4sJCeyWrxP
At1dq0pkNz7M64pz1Vreb6FD5NUS5K9d2h6Nxo/4FPToY+Fh6Lovft/elX32hv+/SU4P7YvfwTGX
EXTilhcrTNFWhFRAO0gv+RC8FJH5tVULSBmcK0ce7mRKQhs9Nb+mviqu3bRFq1bhHeJ6PjmMq6Nm
qd95clMeBlkEhtCEw51ZlzxPjEBa61YhbzTP2/VVC0KzaY/gmGGekoNm60HlbYZ0v3M50DdeDFla
6mXPXNK0LCQROHHtXQ2+cq8iXIX2+rUF7AFOC4VavzYY6zyT0OGS69+ZYpa2Ra6woV8cXRc5ZO1D
GRAhMxh/JZQWWsn8lcv1newzse07+ZoX422C+FVRGT0cqM7RDJLb2FPR20KMHjy3PYjQgUPIHWvy
70Jybx0Pkm0dHn61Oep6s5HGuk1Vxr/9wfwhis2vikwLkjbovDMNRYoC7Xff/aXA4e6VRnQbJqMw
ZSg+6UxdFFVxVelwrQXirpCMK71PopXa8M73ikfwaHbCuKQS9bsMCk5Nyw5O8+SNihPW7yGpblrl
vW2Mn1ZmPfRt5UL8ro4yAgxPal9rtbwS5IGBovDeRJdNTKPQ5oL4IZdQezoNvDIQnvRhv69N1IAi
6yBlwcsgDbsmiH5U1bCTpXdXjo6Nd6SXuTN1YSPr4hYE5yptIM7M3WTjA6F0RH/XR55dlOJPXuDr
GIZIRsGox1wpnbIV2UtmQjcyFKTgqJALEhD9QPLKSY9K5F4VQ2BnGSuMChQ0b50aoR/tGwOI66h4
8sps5ynSOwWlqzrVwPdG6E+Eg2/rApQkrbYWSmNNZ2+do7mj1ebWpUiMGtqRwb61E3ByeoS0nOgH
ZFw/9by7AvnwMEg/e723PTMuKSwfa0342pjmlxTxc9mFbqlRXnkprCURJRorXEuQMLnqbVgg0ezp
2zB4JtvZRL25i9HiGKhWalb0PbAG6FaUXUN3t4pr1GfgZmr4t/a9t6oDj8J1mvSbwpO+6nX63rkI
35SD+hB31V7I9FfRxadlitlVShvc3PZldJNR4E71W0q/KGYaj2VuWXYalwjbtYzKSsjuqGmI9IZI
thKnN4MBeVze6WywCt+Lgwjs4N8SsK7kwVoHynBjdsYbvBzgIVrlKpKsGoeihp15mboPM/NIsT9Z
C0ELrawmd6s+Nh/DFDWesJK/tL60tULElKwUljuXIRjkl7zvagVjrKw+yV4JTbvl3EVyB12gp9+r
jQpHTyeWO8Yi7nOz3CkZGbwKTlSISrhozOghAoW/HtThutGrxzZSAKRbt0XpvdR92iOnITkrIxyO
fmkiiAdUnVFNxNtUH2J+04KQ1NfElWdk4zCxvkpE89EokMKoAvkxlavvUkTlyjNQpnd5HbeCC8tv
S6nJFISV1Bf+WvHlt6CIjmABmrXU1sccqXto6113hT7ib6FH6kXOskMkQKYpQouVeAg+lJGAxKD6
WPsJvPrDpkj9N2mU2Vb77q7R8/dKsY6SC4G+4BlfVTlGgqkyoQ40un5LcRfuSPoau2JAiUbJ0aZv
JfmF7tNTm0ohNJAqauOi+CgY9Y0alw+iiciP730XYvT/gkgWV3SUILwXoNiRe+M5NrO3QswBjDKC
1FTqbRAZb30DPXwoKtlKjuSj36J/4lkGBM+d/86rE15K/uvGcm4DbfhiSu0XA6UyV85uHGsUuORj
GSksOsHwXjJvsvP7Ggk9I3kVlDZfG3l29GnWoUCm/2bsziX8Ou+ZB/FY0P/kk9JIK+tnvy4Pbe2/
Q+b305OKMeKxvATyUgdGjMGVtlnl3ncCaqlpGcibGEUXhL1/6El4yEJNX0sGwjySf9SV/q4ZuJz8
Bl6pMg+BSEYIsAaP4gAfP70gTmgdXKd598NwXG+bUTFZSZX/ZHaiuTEVurFZrSEwLrgPeq/TstVp
KEYBhGIt2llKiGqwrvaubchp8BwmEtDBaGiIyyjO5RIyyZafCqidpW9NHOgvlehdx5FiohrF9eIr
KA1l6CVGyc8+MgRbL6IE7Zj6i6Kh6OTl7kOu+Dcx+QHRkgCbdXSMBIOQEgE08wdbcpubzFQeekW/
KRWfrvUgbVwv1/Z6Hz14ghKuAgNGt6JQr0jTbbCqOYJN5nXX8yRp4I/lXnwRWLnV9C9W1tzofv5L
6JmoIqhlTeKt/Bp5maZ4y3q0h6zkrc3KNcw6d/0QbFwZDci4dJ5yF2GCIh5HbNF3zbSHpix2ugG7
fYgsl1FVm8bhZ0QualVKCClZ0AHujdP82dJqNB0swNGSAW1oZugQasX6L9+S73RP7tai5SIk2NgR
zNPAebeeKDxJpXotIya39h2LIfwweukGwxZgY9UL597XqyspRwuRZKH294MqPfV+e/Tzd037QeBb
9wa6Nqmro2ZoGI8VHLZRf+sWnEFFyRCG6Xai249KdDpyvH1rx4QfMW2fhiK4L+RslxoIWIUW2i/e
rq1J0w0zUyDEwsdqvlJtHRXfAKqqVfu80R8US7wyRfVKUKE39dHNWPepZK4dyd2qPlyxUMf7Wr5z
K9921C+9Lx56VdsUPRkKB1eLq60/uK+650KQrgBi1JvXyNVuLKNdU7K0u7Q7tGhzd3G+7WA1fBTa
9t6RY1QsCh9C7d7fN6p18AMDOsugOgrcHqjrGGsi8EEkzq4Hv/8C3eKdhpiD73dvdU02UWYoghUp
Soy9bNDN65rd0ElwkIZHbmySSOUoVX1+1QjJkdHGjW4hweWpN4JWVNs21pGdKTep8Fr0qBkMDHvB
EG5WA0pIyOTp5gYQ9qosTdtXqn2jl0dPLW+6CO7v8sWvX1T5hxN/tdzySq2tjRTrx6bSdzVxRhQQ
4XLU24GLeqjqg27+SB35GzXAZAywG00QNl1JaqYU2dGz+q9Gh4az2Nw1hrUXw+LWGa51B8mDvrxK
qnzvBR5SOylt7+xFzDnDou264j6o4d+Mx0es2R0tzUNGFBC/GtLY1OPiR58XP8KkQdiyu280GNDS
woi2aim9c1Bv+wwdIWhryyD/FeWIg0m19VuzvJcigK8yTPde2tiZicpp5lz3TX9dlcLagQ3Wy5P3
wIdHc0gJTbneIwTZCBXoRBHKUg19ob6Nbv0iQD7TFNB2DW/atrxRBnGv5d2zm1UPgpO8NFwF28Ys
7/ocTeohg7E5Nt8hfKAv2vl3XtquKyMRViDZXi+/6Oae5lQkmEZWdWBY6uQZ2zmF2FmFAXitkH7J
iMMkKJB7Zg23hPLzsqmZthNZvKirdEf18RU5eT0GkmTUsceTrePRFm2/jTSAYxMAhuHSiDd/QaeX
uoXnC/xsdPKI7LzClPus6+En7obXWDafPQ318GL0KrNcQGXNlK3As6kKHC/0J1VpfD+fvFgL3+yT
KlLoP1nKtZDmL0Llbl1RWsKazFeTLINyLN0NuveTVZWM/zluHiNoaqGvFR1VF1a+UeI1f3WiZB+3
8VODlKystGgr8fpT75yoBIuvbeLAuG7lnnwQlSpvjwphGD637S/iiZ0U74Eo27GIfleq0+Ik3eZV
5BQVJwOOGkknclqMJi8ViGYLNifLmby307KWBUFUUV/OfE7MzYjQWXC+c6gDT/oTE5NPY0XAS+KW
T6PeFFA+klx6G8piI4TNPCgPcFjTZouNfXSLyvymvRaXyjTzvvHnk006AlkrdooWczHqw51WPCnZ
/SAslGc+WvtnFZOTRU4q24NsZFao4xY+LJ3klxQovhXdITOedQl0RfWUMP0f1eF1EWpI/8mbD0Vv
7Tt0FQc/2glSsmkArxpFDTd+uJKyaifokPxHIgJcym0lugu/eOHDT5toQxknTOOAVA+8+qrmcawm
xkIVacnEpK1QCY4q+6Jc2UPSQ75R7/UyPFx2rrlPq49gD1icLJmz//nYt51WJmrpSTwynU1coqDJ
7ELTfP0XVk5C9WQhoUNZRMsykfPXC+t8kKqDXCKdarbFEh7rfEGfg+bkPA5NQULr4DKR4fMcqF4q
FyV4ZnCXTqV8VuL7bGhyKqug0craMuhyR80qDLpjk4a7oNRBCRw139/WqX9QPPlhUK8Ml2H3bqm3
NdPG/fwLJseyS3h0a7GP9BuUy56C6rhzGIFejFG2v0L7311HYPoBJ1jGGfzRCVSpFUoX5twaFCuC
FJng3TvdgN5M8nzZX84df1zZH1Pj3p9cRhIldo0CDvKKIlAy8RgE4cLnm3MT2YBnATiJRENtEm4c
s7dEQeBoJf5zmH2vzbueV8I/XwWQQEb/aNaM/cfPq+iiFKicwNWgatHOc7I1Ex7byybOrwYNMvk/
Jibe7ide5/Isrew+R8fO8zsIdNsW5enkTkpQFG58hsvUPFjCNo9I8M/RGhAJRD2k3nQpGMT4vDQr
cLO+EGoJAFVxrHPO2RY9eOqnygY52LV8N/zmqaExfz6MErCfmG7/3zHwmW/IjwAr8UF0cjYF4sWh
Fxll2tpifC1HO6oht3nVLVTUl4xMdtgz+14VNKFB0Zg7t87672KI3Ig5KC//+FN+Ws00nkSlq0pR
KtmDJe/ryMhWBX8JFf0qV+L7wmDuspI2l22OP/78M/7ZwUkEcWIrTr3aArfQPFvVg5uKGxPhL5Ny
8WVDc7tI/sD0AjBmCkMTf2kLS20rT+eaiTP0PJPwqhcaJILF9umyoZnGNZBQmBzUj0n9s3nOXKhr
PQE1bZtKuy1UREdRjNaD51alWaHfts7LICdoYKBF4qLSWGUrMfhy+TfM7aop4o+cS+Au01Rattza
l6OKKQ232bhxwphXsRZbHslIllw2Nbevp6YmH1DutVwwq0q2My44Xafa6KLWizz1vzAD6Q4AP+b1
6QN/Pu6CHoRJlHMIHFPcOs7PSv8aeoF92cjstp0YGf/9JOibiZd3wlgDyQJCymOoGE9pPIp1lAtp
1dxrjvkE0wDoQWyGSuizJV/NvMYIlZZByn7rXiPqoh7opqz6TbDygYNupK//PAMCRQE6RDPGGZ6z
55XbFp0oNbxQHBcN+qr9JnjBvpP1Jf62MUpMT/SpnYlDGHVSmMRl2e7hwi/z1qaPtlU9YxUPyNtl
/5RQCFTyyPbEkxFE69lbrooGSe0ViY3UhPfCC+9kK7xWqWmsL7vG7Ko40DqE3oA/p5MXXQEZTjjG
qbJQVlKRUWm8iQ0TMP1Dny6sad47TozJn71DEPxSkQwiSPUzfoE+a13e+M/Bq4rUq4AoqfxjCTs/
05Aft/HP8iZJuJMkNVFYgb6eRpy3blBpGBVgM1s5Iir+jM7fOADvQveHtG9sZ+qqgFWlXjjkH7t4
5jsnP2PMyk4OoDWM5WVFRodno/bb5ihSlLuHGufJvRpPR/nFv9fvyqO5D5/483Uk4r/8mWcjwMkP
mIQZENlweXgeWsXV1VgP0+JribdcHi5dR3P+BFSQwXORyYEzmoHQCgvuOY1RbXMEtKjhDvyvbWZO
u2ogoTQihOAuL20uUDODAkyQqajzdxYjNlbXSwaBWn0vkUi29n60gKFaMjH5fB1VooJME3QgjUmr
PybCkRb9wjrmPhGDJnB7jWBHCE4++0hUJnEnNh0+kmvBNs79OzW17EI1kYvP5B+XN238xVOHJG+W
xuEHEocpWBnmv0KV4BC3y4QuHSgRYSFbmN0y04IDAYDgOVc35IxJmfLIZuDxofV/huh2pdISHHrB
yFmhIAlkwAocq7IdVhlqW0XxImTf/81W/b0Sa/rCThkcdmW2qtXLW7UIb4taePlnJnS4YSkNki3C
WmFC0fn50weRWKluZ+o2F8y2NtMrI3cWku2z7G20AYGgzFGB6QBmoM820kwzAicWdSR33NvovoTf
oHhFsm4lvSACvNMOl5c0a29EDFM/hqNVnA7nex4NOBViBaaWJHQka/RtlMdsGzxCFYQKl/t62d7U
ocflnZibDt8XClUAamk096RvDRRgerWwgdPj+WFgHKplTnGmipvUrt81XazYVuVt9aa9B4NHI7yL
eYm13VItd+rZU2uTZEPrLFfPSwkB9EhBV7roYaUoO/TMhN6xL+/ckqlJymaUHf5SsnO+EKxjL9/r
6NA1TbK5bObs8p8sSZ6MQPsD7UEnwo66Q0jxWO6sR+VRvRvljLKdci8cpIWn9Nl414dFRnVgZBEB
D0+5DJzY0XKnM9jEdOh4MhsPRewD4xQ3Q9mAFbE2ptXdGK5iV4q8rSVQFZfXPOuUhFmVs60Ddpxk
H0qSWkqR8pYP9Q1aHGvFibaXLfw/a/xjYvwJJ5mFCcu+EEe1aBt32QFG8yv0cN9GBe9l/pePaYLT
S+Ov/fxja/SkE1tJ1sZSizALWUxyKA7ge5GQvAvuFYShkGh89+hu7Zptfh9sI9K5UbgeNoJ89ZdI
sYGeUL2/vPzRNye/SB4JsxClQGbvjAFEp9QUVE4p2nC/Hls1/VWLyj6tMmQi5UPrDu7Gz4Z7vTSX
zudUVk5lL04tn8Ubt9WlUG0lW2ME7FC/NEcfiav0OrvxdvIVlfINIuaMhsmoeaZX4TE/1E/1AfWi
ApLYZLfIPDS60tlOQHjEY4GizTmJjJGrgZr4BkwGo7anch0izIScGKJ6H1JvC6d5vC3OzYFZBirN
uMQUlq+YNQkKTwZbKNWtkjcPRirdVnGnIsVQHEvVXQhSHy/7Swblz75XaG2RgK4VKYuZqIfdj0L3
TMLdKI+jENYoN/lBenRjLQDCzyY3Pz40tGz/t9LJGVa91ncG2dHtukAjxzPu1Ca7L8Po4A9wNUuN
+btxjN9SXWyGVPx22b0/YuKlVU9O91AUElYs3W7enIfs4O+1fXEM7sdydLPStsKDYxs74yW5VY9w
Viz0LeWZK4/c8M/SJ+e9kuU252YHb28rtr4ObDP53oir/j5CIvmbAppD23l3orFVURQDwGNna+ML
cpoRHBrixg0BAd9GyUI6NnNdMQ8CixH0f1A4TsvLbTeIPvNQGg3JA3Vz21SPdC8X3Hsue5ElRtvp
3TAyAU32Z3cLIl+NHJHspb/Kv6swpY3EWv6XfvOfhdaz0dLRyzi3ps4AElW8c7XQtBkCrQKr/wau
1VoViCF6Nm/Tu+K3+UT3ddNfLy1ydidPbE6cS+gRUhWUQKEFqO0ax/0ets51FjRLTrxkZ+JGfdHw
yUQeNrx8tkP1wFDhd7ChvxM/2YhpuVVTBCva4CA22dYFxlOWzSp1ygNDfA9CDby2b9ZQswK6CdeU
NdehDoemr+5l8TVHE1cu1Xzl5sL68tlb+tXj4Ti57EozUVpP5rJL5S/+AMnliHBapOUb93h6wE+/
+yQrV8KuVsqa7y53Mq11iGULYfsvFqIrcK9zNTBCNTGhZ3okBQEvsS4pQdVeqyCmMvXpspHZdVjQ
ipmADM45OWkrSUC5IrRJh/c2TlcxSp6XLZz15D6OyImJSUqsJqqDcCUPGP2BdkFz8GHfre0ScjbY
7txF4di54Ad/4d8rmqTFlltkJmRUiu3Xykpxv+UGFx0gQlVcyiXmcjhu7L9N6ZPM2BFKiKgYbLcB
/bjldzi2t1L45ls7VYI3Nrnqoy+RBxJuoaoxH3RO7E6CXOTU0Pk1uWFr7mZU7ZRGssR4VwZbMOo3
YB+Amq5cRp8WjtaCs+iTu7wyw35I3fFo5T+D/qWjXXHZV5YMTO5sYzBTOVUHhm6BK8rerZA9XjYw
l3eefrHxB5wEhybOjEEeX5sV2kWm6m4KH1l3QVy3oY9ezY2YHHtd/TcH+eRzTeKoH5SNGRoOhS7N
I6s0ZcCJXWTajZQuqcAuHbapRnHQc00N4EJs79BsMrItf6sfGlRGy/tqt1ScXPpckwjVhrKSKQ1P
60F/bPqAqY2lAuycBZk6xMhtMFbYJp5eqEA5HZUwK3bfUFdxQen/c4c4NTBxaVN2csEfeK+HkruJ
TfE3uMlu3QrVe+tDOFAH9VotzTfXUNIFX5+7p04tT3zdqtK8SWh/2WUsr6LqNpOTVZc9X17eGdvz
GHxPrUwcvi55Z5UoU9DXcRAC7vbVq9iuumvxML7fvSsTkl9hBa3Hwr4uGp44PblS5YQRy1NhhQk2
Pigsfy+aqL2PtFcQw/DEy1GzzrOrpdR/Nvs+XfQkBVDcNGjUMQVQd9F99UvZe3b77G1+Kg/OW7kx
V9K22PnmCg3gjb/M7jp3AZ1an5wK1w8lxUWYxY7e1OJxsFbtVkcZ2Npq3/LmtbdHaV8RDt2l07jk
UJN7lmmdNjdyj9PoD6tUKTdtnIC4V7b/xqUYt4YflMGSs5H7KB+AEjLGZQ8/nV1zcF7ibf78lwh2
xLzK9Ui2am3S/9bsdHlRXDEGSsGEEQx5wzSKgRrS0yjUrG7SQyMdYAkdk3x3sxSEZoMqS/p7xZOU
ImlVmQEVVtx+NKKYgYGqbnzBJXASe7vL+zv7Gf8YmyYViYP3OBY15dxo0b0WC3OdNIYBFX3cLu3p
6IrTLPZkYdPwSllLhEKOhUXH9FYEHf6a7+Jd/RVeum3zzbTJ1a/du2S3RA6hjGH1kuFJ2M1DwchG
OmYqUuJ6lO8Gc84Zcb42q4ZGXwARIVqsO3i5eE0Z6/Qw6q6rdmwn+Sp9Ldbhk9WONNSHy3s/d93A
TK9SNBj1L6aFR2bHw8hsQsPOUiTYpHEaTYu6pdA4t/hTK5Pw1JReotZBPJZ8si/xtttnW+duZCEa
nXdptHlpSZNolEVJo2RCZNiq8NpazCBKS8/RuZxKQdtGwSkJCNNiqYyeTNilCRZ27l7Zow5pq/Zy
yXDuXJyamdxkXdKYrZiza0Xbry0PWvK8WUftkvzJbN3o1M74O05SRKaF6Yw4gfGXuOd4HOx2wzzZ
fsnZZp8Pp5YmftCLZqcNEqW/5Fgcxkyt2aurZNUf/wMes1mfO/lIEzdw20gNshA3GAfc3esWOXkG
bG+EHTCc/RJwftbnKOsaGnGM1G2StdUiI/sNelB2lHLVxe7alZci1/x6/piYBBBmZAojM/CGUdcl
fUwQMlYP6p21i7aut1rCeX4QNE/jFeilv1c0Sdbo+ya9a+Dj2hOXj7zV9tETo8hkMoxktyTYHdwA
UKYuvmZn33rjBIJK1YRa+RRn5FRtQlMxGxca3Pe/5RftyFhW+CBsy41oe8XKF+1lf5n7gjQbpQ9O
LJVL/vMhELSSGWS4Ye0m+xpCrim28upyqJ27emBGU8b6GZJKU3YitNKcxvLY0Rze6lUyVNKqFWPm
j8gLSTDWKVMrly3O5WWnFicJhDJkflANuIyMLITZAGpKn3rN2KXyUnNnbvfoMiDQboCnOoMF91ZW
d1KQAp/IvRuxSXYGE/2XFzMXDU9NTPy/h/ywYLjRsPkVzJ7uE1nY+YtYuqWFTNwewStf11JXZjSy
OEBkt24ZB7+8kFkHP13J+BtO4m0V6l7Mk3V08Hbb3IcPNbHJWiPIvkGZ9C5bCxv/x2WbS8uaeLdJ
hThSfOonVp1FUCfUe9eNXy7bmP9AUMOACweiNS13V2GTMC7IB8p9+UpKOtsQFKY1vHShWTprB3og
pnEpqsOw83n7fCZIGYsDqqNJR7W9SaSHxlxopcjjZ55Gvw+2PwWSaPXsFZ6XTVzGroyzXfn7cicA
EVTX5TN6f9EPlA9I0EDYkyrq6Ub4Qql1TMOj3WIaPvvZRtLB//0ZE5/PEkBIuSOOnqL9ZK6NNNy8
b65GpQemv6+ExeA7EzG4vijxjW1gaCMnl6bvI+sidI1pg5ZYR2Kw6os3Lf5hBt8v+8rcg/WToUlo
kpE/VZ12MEmHQejex4/Dwd92r/p9sq9++yPDVL+HAdTmKLwKh6UEbu4IYp7Zs7EbiyTP9JjrTjn0
aWva2l27TaVDZqc7X11le/3Jvferg/6RzmVL5cSZxBGtAhnsM6kjzMeTNCEvjSJCy5xxbNGnq59v
fUnl9j6i2661h2jIIK9d2On5pQLOhO0RMDIB+vNxQcBcClQNm+NOBwdnB/XC2noUnxiT3URb8do6
LD12zt3WYJoIHVVucC6Ds2UaVhonQanYJYQHuWiuuYcWgui5o342MTkZKtPFjhpQN/XkoxbmtpcE
qypVVm1eLVyiytJqJr6S1nIQ5TFkOn2hfTch31jBmkv96tpUf8tKvxY9evjBTW+VV6UWvjZdsSfQ
hnKwkRuXEXCQmqH0s4vA4IRlcQDgeJP3DKqaXyvnewu6tEMw2tHI8KH1KANGXTrGJXpQ6gPDFNZj
2UR7em7+wg7OoFzGLbSYnVB5+Z1xxAp63EpBKeskyP539Xf+CB29bWyNhxQhoCtkeW4Wj915WP1k
cip82/ain1aQ8dnWPjnI2wwG/HitbdU3cTPq0S754byT/L1CY3LcWijCkgSRKduJgmPq3vm9uOX2
gk5CXNrM80uJlY3jMJpKFnkGiRSc0o9rKHkpmEA8OmzCff3uftMPjMTY/Zf8Lr5bXt6sY8LGxmUL
fpX5pcnJVkeaMFJoqFa8nRUJPgQHizNS4//k8004LuyPkUklyKzrNgWBqdvS0N0MscjMRrUV48JW
suoYayjoKUv1oNnP9sfkx3v1JD8KXQbcvZK9NMWvuROsRyLhHMKD1FcWzvYMbuDT6j4erCemDK9F
ftmin1VupQP1cOtOfnDAxWgr80Fej2UvZ8MtGPwYdr20UW7ig/gTpYiNcKj3/+2yJyEtEJl9iMPx
c1q08gvn1rKi6wRmT83Vny9fvzP1vc/rnsQ0WXZMqRn4qmhPf0mvnENtQ/mzHbYyNSZvwdq8n4Ju
Q/vchNl4YixLLcj5So0mmsWEtwiTiLR0HczccuOC/tgYf8PJh1ThMPCkipZru5aoY5jccuU6vbHW
1Vb77QItWj5+izYniajIkJ2jC7lih9FK+Sm8Zba/VayN/qXqV9FtexCvo2frS780UTh/Iv8sdTw+
J0t1pVxt65S4LUIS4eY3FN63KIWu+s7YeNY19CgLNcLZ84gK6fg0nuHlbHO3HlVwyImifg3l4aqH
ab9yrvXO2C/45fkbmc+oQ0kNK7E+ypx9XlsRJ2lV95gakxXjUNnmVbx1t8V+hE65N7Cz2NHW2y4x
j86ko5/sTkOOZzlG1SHrYCt3zo7u0Ca8ka/CvYRY7jWCEatum2zFFQB00/a20bpchAyMV9FZmP2z
8Gkg0jMNUp6WH5AcnV1xlyKP93NYp/fLhY4ZwNDntU7iTNv0VdMBwkCr19wNx5EVPlw3V/KbAtfj
cuX7bKJEp6py8k2n1VJRS7KhHFiaoSVbv5Nf5Vjf6G6xNQUc10Pk0a/vPd8/NEV7XZrZulWH3RA7
9zWFwspVUEEbAiiVBiddmZr4EqUVLEm5WK8YvV9w9fnAePIdpnHEUGWY+PixheOvw5dQvhEySPvK
ndofhO6uLbay+VXTruVk6W0wGyVPLE+iidwPTeTw5rX74CANjCG8Xj5b8mzcODEwjRv/Q9p3NUeO
Y83+IkbQg3ylKyepZFotdb8w2tKToDe//iY099tmoRiF7dmH2Z2IidApgMDBcZk5Qi05kbA01hjV
/Xo3eODfcGf06lj3oX2dTvYzcZkUEtRfdtNOOyo+ZDtcUHPIjjC3Zcfs6sQDNgwaegO55kd4unJj
cd+2Cw0XFn6y+qyyr3aF+yN9UD35u6iaueFWgMBEYAlAOYiZ+a6PKg0RASANhTDwsxn507yYfkUk
4FxfMKopiAU3PuSFMe5+9W0z6lMPY4WRvVr9dC+lqQietuEuLmxwT2qWxUUj5wrSjNz8mk+DN87Q
DZyq2W+7eHBqdfw09agy1u14nxTJIS1nwXESbSl3URCi6TrtQhKM6vJtjnRPlTNXrsDYZ2SHAR33
26d3o39GgGWQUfMBRA69Ku56xHIfqVqlGx8dyWxv6PsYkjaqG0Ndx8teDb/3dJ8ViWu0uyPXPJFH
MGq5kZt5+S9Q0aU7zNLf93YgGuze+tzrH8ZdqzEPUdc1J7TeAZaTJlDpJd7ttbOlcTflYunsU6xu
itLmmV3PiDPypHfa+GcUflenn7dtXOmKwkvDCEZowciOf+UrImDLNtocDDkYo7HPJsbC80N47Hf/
yPcoroG3lxxVCKKIkkL2pF+v7o9h7iAVud5RYvcIZ/RFO9AewmxTuzNSkIIotQkg5IweXlzNh1ZW
AsGiNyKbi0Vzh4osdB61BT5oNr3BKx6gzt2+SmBh3FUgAYUomzw4C7CBfvlL5JK20u8L29y5qcCr
VyfsxR9d9Vg8a96ESMO+txz7qILBR9wX3RhQufzE3DnKRmIMGgCegfV1CaT3cYf2809t8sGd4Gmv
8p54aMsFf83vzJ8s9i6tju+UylNqjRgGiyhgnNq9gQxAM9+1VjC9u/V2X+woFzzOegratBpHeHQZ
sACID284Gb4NgAdgz8+Cs7N97/9zbvWrUcisD4FHwrI+L0H4m+WK+iH9rHuDr94xeTtJUJTeaMmx
78dkOsFigfyYK2f0kW2X9YDvV/v0MB20/egrHrDBvwoI680Brq6fvxrH9JQFws7tpg8yQJsPyCc+
KN8eS0qtmlH3B7bgGH9SmPDdh3ZhcihPWuOonv4WeZqg0L8VqQIr88cod0XwaM/9MkNMy8BEEcjq
3KE6gBkVEoKG28YO+Af/fqIIW7yyyF0RlU5W3EihESDd8Rel3XU6GN66RpTnbMRiF3a4O9FDLK6X
649YjLxDRYu8gYgTcz3UGb8MLlMSlPfx6wxONEdKHVV0drfCh/UyuZtiRpZVKhP4RRsUd+5bOrR+
k8sYUZ7T9E5H08EB3SRm1pIeRcDIbgHCTik4RPVB4IE3LxHOE1hBgMS+AhNomdpLY4H6S7YUTkd6
qHSL6rdb+Qe6yH9scA/MaGtJ3Oq4NsC9BJCKAiJF2RX75Jjsao+BPFmEywQ6mUiduJ+9+caszHNv
zKxJUpjFqH7o0MJa+gOkYZtZchoq+qibV3RliLstdarqwxjCzyrn6BnFK0jYp+fCnZ47tIvGQ3f/
XxR0RTa5+9Jm6v93C9nn8tNyx1Q+C7fZS98w4YkgbJ94PRQDBCsVGeUujzTrZGxMILpoeC7bl0l6
nO1PAu++eUNMaBlaGMUl4Oq4fLSGqgSmJ8FXg9bdsTswpdbo3tiZgXoS+dbt5fwxpXKm+kkawBVj
BhTI8z4B00/iWPrr7QVtGiGY5zDhu5ny8qWRUbfTGtpsSP7AIO8ARfu5q6FCPk+pSOt880pDx8WE
KabExKUmS04HDLVj5xhTfks+q6bwRrM/cRUyWgA9IQ1AWYqfttGaBbI4FmA6JQhvjKb1QkP3mn7x
1AVBWxO6JJ4x3kyeh0RJHDkfDhb0RmIoP7UkfW8AVej67q5XgM4bUdKBGO48d4eeUB/83ZDbUgXw
tO3IBJoMeD6xKyaPMLfLWG2bAe4+RA0rf69m0CTnd+Exb98M8MK3qBtqD3r+NRp/3P7sm8E1oPSE
TTUiYuDuJyFRouo5nm0LHFxdC8EC+SyZr4r6fYSOQKzIoDogzm2b7G9ef50/NrnrGZIMqjQlbNbh
CNFyAiFUCbwUXtzYeOEsE/Kktjl9vm10w8uCjMAEBA74aeSIXDRmkrI3JShKB4pU0a9pAz50MNqi
mqDlqkcgXePetrd5yqF2oeMuYak8K4UN4arJNlgspt63xbdUFyW8m88WxKoABtcBVLoap5CmfAJj
BdyC/ZI/KncdkEoP4256Y5LVUCrYNd/AXp48pvv+EZPme8u397eXuBl+wWFgO9HEZdD0S59hVH2N
+SH8giEId8mp30U+eS731aEKul9i/bStLWUkbsAFo1x41ZO3Ryk0KZnVQKup0xdfwPX8bxYE+ipD
h/jDNQGZ1BmzDaQUSH08liBgJwHRc3VnxBh1A3mCYPkisLi5JhN6kaBG2hBpGq2wL60UI9yjK7vz
4uqYfR2QWaLFqrgYqzuJ9b43TWIKy8QEHdwjf+UBT1lChbSY5kwtjDpW4aulgE9LsLCt95HRgFng
N7NBn8WdDWscph6atFpQSOadGQNma0b0YE3tSz5mJ0VPC6ey0ycazy1GgIjqGNny7fZvYH6E9zPo
S8potoKEECfn8nhKUlGNUg7gKx0Mp9dfqr7zql53wkoH+w26yrmoRLtZJDGhAGphIBZ4W76TVVRV
FfUjaBpykAq0DtKDE4g9MQ+Uoc8EXijA5RWEkd2raL506/leG2YffZVDtyGErCE0Aeo840Sk2dHs
xx4cerc3dOvkgMZRBvwS8z8Yi740ImuRPEbgfgogsJpDpAETYoaSdp9uW9lcysoK9zxQSqR66BCJ
qN2zYRym7CWdBSa2Xr31QriTYdSxFHWAvQVDZRzmknwBXUjZ1L+TiAlToBgIdZm6frm9ro8e0dV5
/LOwjx7T6huhN97Gc4VHPj2wgLFyu70BxFF6/DdJ6mp5Hy/HypA2zKOCQw44yvwQN0fLOlNTQCGz
1duErtx/zsIHW9nKRqi06Vywhpi6s8/DXbYf7/Oz5APevOvvEMec0idRIfXjfN3aQBb2rWxC6ASS
AjFsGi9LUD10B8AiUOPVUHqE0MR+Bk1HyuBbojERwYlUuctlZnoRDxLe8iUqwC59kpRjJQviE8Hd
4v2lFpuomHcIitr4aakwKCRwhpuP9fqDsQBptXkGWEO7XsXmsZeGZX9smifZkR0oTRwxadJWx/Ti
gHDOYoz0mkpIOICB6A4NPaTdCTDC5GtGoKLk2A/RUWsAJcCBOdLjoLwTlMXFybVoWzlnkoxqYxkT
Vg21Gs/MXy1TlM4IN5ZzJrYkAb4iUTDvALjD6ICKI0MtYIyW9ckA/KICN7yZLaAvZoMGEw0PzFRf
fkrUZpKCjS0i7oLiigdNpRfJnX/E+yKIX01f4La2wvW1Ne70d5jYLTI2xdD6iekUz+Ouvk9+5W9Q
/ygfIAW8y84jSsPF+d+5sT/LZNdydWJLoo7zZIxq0PQQUYnmUPIrXTde2p4o77cXuREqICsAyTN4
Pg0MvXHZvBY2Y5tkaMmNU+FQyXRqU/XKtt732jkZ3zC79S++oaaDTw4lLVm5FnCOpWxYMoqpS8Yp
xvh1lj0m3e7lAAC6V1ELZevEaARHxQTVCLgx+RdBTtvCzvTZCsAS/1Hi6k7TU+tBuGQf+pIgm924
c+tUi5/z7tPFsiCMZyG/i460r/a6VoneUnbEuacAVW4sCfTfgNNczSGrbQ6s+mSxuSzwuZATHh+3
A/mmBl0mAP1F9Hwbl+DCHudHWlWr0bNFNxMAjadZgnIcWbzCeEusnyPIs2+fxo3wBBI8rIoPWkNw
w3D3W02STOoJNjDuZF8eW0+RayakWDgG4jwX5EjUMdWlcEsr3N02vfXt1qa5y64BeQ05jgQ4xxpD
S6me7NFJFsUOLNfmP97aCHex27FuDGhl6cE4FO+mKUHJBjQo6exaYXyQwgJyQ5DTKelDawh4IrY+
49oy9wgmrUGHpsVnTNpZOoQ2ehJWAkLfykx2kRVZnhpmIvb1jeiBNUxZTU3D9eOzZPScUkXuJBIs
xo+0f4qWEnJVgk4I+93cjjK6TcxT4/8M4JovXaXVLxo8dITrYFLqQAL9QbfGc990LQTJMlGavHFI
wFCIFWFKnY1ncN6yGbQhizPEKsqZnMEfjyMZFK56yA7Rl+Ig7bqdiPx2Yw8Z6ADzgai3Xu8hpV3S
V2xQN8fuZd1X2gTzIqLJ3lrW2gh3OKx8BFc8my2TzMGfLMzak1+3b9fG8btYBvvvqxctU4FpyJmF
Uindxa58fXgIqYnB9IdaSImy4SIvjHEuSyHGArV5VGese3NHP7H+o/EAzUhXY3X3QPjGiL4RFweB
LSK16xr2pvf4EdoPQRo0+2VvY2BIcROwMT/ZByGnguCb8QPjKrzUXKAXh3eAzSlhZumkP9YeZj0C
eW8fKt8Q3DTBJ+RHxqcYtIHhwHZVP8XaI4gy3AYPgE0Lh+TCKEHwDYl6eWDkZYqLmtWFtZferx+y
I8awELRXibOAsCHyRJ2TragdRMcoV+L1sQ3yEeyuTuiUSdVSMPIPKHIe0XeM9q0b4VuGB+rXh2xH
MUaz+GPssIKiLgQAb/ixC/Pc81NVPYoXBUp8Yf2Tkq+kqCCOSJweEwG3b+JW1H5hifOYcd3aY6+h
GdYfO687tLtsZzzoL70X7+kud0XM7h9vNuehL+xxzsXo+2pRodMTtIgwIW8HwIU3FGDCMGZoDEDN
KsyfIEMSzETay93szcodlHAGmh0tKGsnSRK0EQ1oBI2QVHXUxdpLEMnUJ/2uDSVAQSwH0lxO3Ou2
09m2mxk55p6sXThiCjJSTmFBd5Zcubd3cfPKr04L589makqNNCIxnuiXZXmm+pfRFDw2mxd8ZYLz
YkvbpV00g9kNwIrALooHJak+317F9lkg0H23Mb1pXEXHi923UYGCaYDJ/kcI0z4De+UTF8Ky4Db/
L0B0QoPctZ4h1AVFDTiR+nf03GFQQ3KJbzyFZ80dMGErcs2bt2q1Pi6epAxZDEk01O2ywg2Nl7Gz
/ZJUzhSJUratpgSTa/vPVnIXWIFSNUEzi7VFZbc1HYbhqVEFxT/gHVzwEhA3PEsYHm3upUf7MIkG
/bc92OoXcBc7NPMwHUr8gv4Y3vf+EpQ/M58ECrIQjG01/uhJu/bR3g27zLMP0ifBWdq8Eivz3D2v
oFzdJRnMh68D5Bk/lxjVZiWq6B6wWm/5VgfpU/UmMLr5KK2McvewywcjKRhSq3tPPxUPRrAc8sB6
DPcgujpGn6pP8ak6t9/lZ4Fddk6vnNrKLnc5Yw307oQVrcYjBDjRL5lwkrWdtNNP/wXnzKYrQGUd
LQUFnXc+ryxTA7KAJqq2bPZ/XoB2TZJjBGJJPPcyihGmZ2d+Doli798sE5PjmA8G1Mc0uO01IOs4
xTN0OEPd+NUn8olERHY7m3qdUR+h+q46pU4jZ1YSiP/kGA7MWgxwTHK/u/1L2H5e7ffqh3D7rdqF
JDWMNzCE5LNJ3urEAM3k9ziKIP+LpvWoChz8pudYGeRjuqJQQ0mDg9d7EGpC9bV4tPSHJgdhZTIf
bi9uq6QMvPZ/tpmn+aEF6HkzxmwWvpIz67+1uziQD6g03ZWfgQTYGz9FZezN27oyyWUyYQvNZ9qD
mKrQLYc0UeH2lulHWSyi8VM3I7mVJc7lD0maVl1iYpL0qAQJNFANiKV780P7NfGzewh7w1e+R18s
cHBNaK0gJXCL1Bkyp39Jv4rctOCzmtyDAPYbLUHcDGFZjDtFL7kVetT4spixL/ikG5n+xSflnoMq
zyMtZOE5a3loJ+vAnGC8z4JUkNhfqaNgrunCEuf25Zw2FhMlQnl79NVvw53m1TvyAHzejrEnmB7L
QqZd+aw65psJ0l8hmHQLP3HxE3jXrxRlrFO0XcJ764iRT0DM6Ll6gEg9yCjOsZe5CpQDMnRIKOqm
KLkDTjN74CCMHPVkfwn/t7tr8l6ryMOk6PCRO/vbAs2/vt4pFXEMjKALvrLoOHFuadQlS4NKnoK5
08GD4CjqVU587vaMjgUFYjd3i5dEWB4W+gvOOeUJna3FRljDIH0xdWCXHCXf/ATFdFcCR5hv6ofc
Xf5N/X39ofmk08z7pu4NrJchU1grJfna7Mku34OtKhChPrfahhfWOB9V910yFyghfzRSKAb2Boc8
xXt5LxynFdxWPts0NbMKbRPrQqX/mbFwhXt7Z+EpFzXUtgPgP96Q75PHJdhFarYmddccGJoN9T+s
igEzgCt3RWntBq/UhXcgnB+y5qlNuxh+Hg5PC3qoMhd4oAFnLYEU24UCt8du1o1nmnC+yGoHRZ46
+PoyfsXApSvpjSMRbZfXidOMomdz6/Zh5BqyK9AOMK8mjaKqAVeGzEZIjuzRBKfkYOx1G9rTts8o
HFAjzuq9jhqQMLHY3FfNJFAeBmmRdjWDpEM/rG/yCSem2tVQUm1GdPQQaNPyNwknB2TA4NK0Qaae
zbPI67Bzz+/yyjY/0WUvIdTIG4x3xHe9zzJ48pB/RlnEFRNYbr7ea1v8HawzVHZtnB/tbDXOuxR7
RojxWZYlLi7AClCeIU/JLi2dAgmOHODpzjwQ82WiOIL5tFuL5sKIXNdo0krgEQPl40fRosFYyX+B
AWV/55YdLkKIoCAy6NUALd6u090kDTunzJQ92M8fFS1067T8HunKcxS3z8WUNFDaRh1jLIvxLyNe
nCwVsqj/p71kc+sFa0eKbLkYg9nKfqcZ+U3RDqnV+HsWlfdVqDznai5qv/AX6sOmDQF3FSMuGsQZ
sTerGlgiWWZOCgrUyxQGtfEgLWCJlR4lURTG/s56j3k7XLzQYQxL7mSoMc0RvNByH5F7KtLIvXo9
eCNcFECjdO5KG3NY82K9gYL+DTz5odNpw7c2A8oz1PZ1ZbxNRbufbPOzIDDYWCG6m6aOAVMmrsA3
skDUkOrdBI1L8jKifDnet7VjfYnuk4P6DkJEl9ZgOHOEOJiND3hhlvP2bUYq9HJh1vqaf+of5tfh
e/gzfiP3PXJ/etRPyUv9XVh52F4smqvg0UX3nUffFImkqXmkj8HQvBfIBkO7c5pG0DvbNALoOxgE
MQmJXsjl2RyMrhgSUo1BnSLfTr9oFgSORN2kK7eOQwOCO0buaiNkhkLFpZUsM/NCoe0YSFpzHgvJ
TyzLBYevnzTJ67jkBzxEB0kdDnNXvWgD5ARuH5zNVa7sc7e+iLNyiEx8wB7VotLPRt3BQp3/zQi3
lQsY8RMzyrSgjiYokGjJVyqbIIKe/pZbjd9N7jiGUGka0hGrWSapdwyrea/LUFAm5UMO3gbb0ZXP
6mS9qWMLX8wgh7p6WKCwHBeY17Dd6MftbbsKu3lTnNuqJmUMSZFPwSIFgwc1L7yDR+B5OzAwYFJe
j73OZRwIokEUtk2cu8SMBsZdUKEFnTI/fViSvm+reRyDrEg8GodPQCoIOY/49/VjcUB0QIIV7dSr
Ug9qd5oix/0YFL+1H9nzdBedMr/bJ4fokL7Vg5+gmwUi4F03+kbqaD9v7+3WuVdklU1PyJjm5P1l
qTVGNGrIaOas/hZLwy+rDD9lSiYS87oqkrJlYiTWUsHGBwfN+yqq1DGE6AewY+EBcvW+HX1dG21n
nknkyJn1aI8TkmVdfRvwLy5Kvl6aQEa1AS1VY0JzTHeBKABRSzqf82oYnFzSiEvjkbhmkQm8wZY7
B+0mONEw6Y5/OG9kjzU1Ih1jpybt32QFL1Vn+EuWniXJ9m5/gK0ztjbFOZ4c2phN0ptwr2D70Ran
UP62ZfKx8yyUBGoR4z8fmdHqohYDaAMjDQdssrXnDq2bNis/RYYmqIdsniSgtdGmBy3LFaCkmbsw
jGYgYGh7rxjHZDimyl+O+XysBHVYDWJwxrVOCtSkykzGRHAQzvU+tKrfEnr0Ah+9+elXNrjKQhaO
hV63FnTV1TvaD66VPpJw9sb8099/d7Q9Mc7K6sqg57p0n2OsL7NUZCO6c+YOCKlT2SYCdO7W0WKi
zuDbUmx8f+5oRQTzkP08QLhaM92py/xJuFsiE9wqcrWLzCIG3T36WYGpDO4QK/5fbxQBhzEkPuGH
2SzG5Ua1BR0KUtgYPdRCv6i/9Jnm3baw8ZJdWGCLXF0QUy/zMIRQTdAQeXwv8kwF4Gou3YqUlovc
svIg7yASjtzYOQKOEeBl4H7B2c2VkmKZZtoM0pvAphRgW5k4oOl9vb2wjbMMGzgBjGIEzJlcJA5K
P9LVizYGmtG9FMPyQM3C77X0a0yN4F+YAimbAoiHYV09lVoKCklAIrQA9RwnhDNwzDa+M2YAA6hF
97eNbe7dyhh3RyVahVKehmPQ9W9a97OkIrnNTQMIqzEOB2l0yGNdnojZpCAv6Swt0Gf6KzGUn11h
fL29BoMvfcGZAZL4xwZ36gy7S4k6lRAQU8fmMFC7e41IigpfVxRPBZUbB+BmDNrGRuvYk9YHml5J
PrrTygkTpaCECkviJVWWHIwGOokQJU7wv3KUeNZYaoVjL3L2syjDZfEkMn3pzGn0zCLUPLkjtReW
CWRXR5U2nwpw9bmRCSgQzW0IQsUpaP21tEx3mB+oP02UNq+VUsgPeEZmN++gfj2TIXqmRZErrpJ0
sddAVe7QT6Pp5ZJROxRzKQfZirrnCKBV185Ju59pSe+AnYkfZLm3f4N7LRbF8NtfDbEaJHOJdtVU
1wC9DBsF4bXd6zvU35x4FmHsNm8U5KWBn8Io9FVDkCZaj89gIVgbxzu51xys3KFR9NpH32+fj6uC
JTsflgwNe5tBe67iQivJ88qIcAYnTLIr9EcWMbWUEq2FHrM4+WOcRx4lxi4bf1Tm4uY1pDRtIppC
3dpTiwDuB9SdgVWzV3/lG2ellMIZGnOBFT11DRjBo9i7vdCtLV1bYP99ZcEMU4l2mgZu5kYZnGSE
jqwsT749GX4RDefbxraWA4gYPBEauqrCx0JN15tJQpQp6E3NLdvHYvh12wDbDy5lIMALGoy/FL6d
z2NVpCpZ1bRTUEto+WSt7auV/LjkdSvYtq2kCJYAOAbmgZEYcg9IOmb90IODE70IUG8EKrrh8BYB
CIgOYxDvre9iesGNVAUgal2FZimieRi//FQ1NPBQ+21gLI2CKGp+F9R6bPr6SCRQ0HYzOS1Z5+nK
JChBbN6FtWH2WVdnxEaaWZYtrt0UzH6BVRqR05cuY/yvPLAyp0JF7K1TubbInftYxWBYXmiAIOTd
6IxRN0HdWWnuE6ImPtjqhBOuGwaRF9n4mOCTIld4gHKsk7mRDIZ5gI7luXkszx8qTYHlZI+ar58k
IPlEo4UbpxUuBlBsFcSGAIRyZyjK9QipFBJrqIf4bfqY6xXGwxb/r+8ErGC2D5PCkFDngf5lrM1L
MUhjENWZo4Oo0ASdcEleblvZ3MCVFc6PtCQqB7AvTwEePy/V8l8DARC5HR7mzqzd27aumJLgnIE+
Bg070KYgfOfnM/pMrmZwkesfQ6AQjvYtClrGARo5IBkAqCj5vgimQK+Anv+YxDw36sMAx/A14tRa
UJQ2sjmQwm9K/FjKxBvVkzYcJhkN39qJpzPVURGBlt4i517XQChg+SVnD0k1uBn4au1xEGzDVf/5
4zfBAyFI+lAJ525JJeu1rIbw3Ww+ZrnrHnNQRpF9B21hD5JjOxDv3+uP8o/Rmx7iffqc7ovz8ivy
2v34pr79i+o2KFv+/BruBIR6bpaVEU+IqKKfmkmdhep7sxNBbje84IUZLqpO1Lq39QJvSF7ZD1lo
3NdGgui9bH6A1wVqdWSHkM1tF0s0aLZ5W1fr48JepZmSeY6jKUiHzi3pW0HfZ10URG2tTlOgEAzR
BObmudVNaluHma5jdZifUPbdvvP1ID+KxuuvmL/Y0Vnb4RZTNrY0yv08B/rT4C2e5tnvbJg6fJTP
xQEnxdF0pi0leDXZX+We5wurnMOrp05RQ/ywoM4qu/J0kjWnusn0XzGiaXcxwKicSB30zJC5CwoL
mz5jtWJ+2GhR7LChFVvxbriL3eYsx3vm4sFd7RW901FQgokoLQVfk2eZbItZqqH8Pn108oEN3zNZ
KHUv/JpbRxMgdBkvF2tf8dUMy6j7og7NKSgap/UXNIX7V1kHT7UPmVmv/qTcp35IwH8h8EAbqbu1
tssFBjHoF7PQNhBudY0XtaXfj/adXL4iTXXyuX8XuP3NZYLnjElhMv4Jri6oGG00Uyn5x+0r3iH1
RumjCs0QrW5yzl1RJX/zA4IdxzAwkYGIi7uOBmiFaDjJOrhjWvCqUfVTaZZer9EvSm48UTXRnDDK
wXouidbKtu7qqqwscxfUBAkiRJzxxHW6bx7LYIBCmlR6tgzE9Qc7hVvqTlHub2/xplULkTM0uRB/
8fHzqJboRLW2FkRJ4kjdcwKuw7+3gIKIiTwRzDcA8l3GkhMyXSInBcjpyPsYpy4ZRLMmW2tgrC+2
gToocgHum+EFr5LYtKZAsjPM1n22wDxxew1bxx4IL1TUIUqN1h/37mpSlJYaW4NupaDqAeqkMxy7
Blov+hxjEuC2ta1Tr4OcREFGA3Mmt2NVFrVTkkZ6AERBhQJA/phO6mmJ68i/bWgzxllZ4secIrCl
F2pWzUEC1iLfavpT1Y4OiUF33+0j7Zz2ECCE0FJoPJHxvJDkMIdfR/078NZB1UZOMv0a4k6QMwp/
FXfrS/A6ZymQwYG0gHqAyk6dz0c9akYHUISgpLajU/modKkzdg8FeFQG9c0YSsxUPuZRuDNK+aCk
JnGS3noVbNhW0KujFmEwIAFqo9xRC5FcznKF6yIf2VRYFzvgV7uPoP5n3EOs3LEcDXIqUimoLF/x
PrLXe22Xcw5VEsIFdfmM5BMKx4yW9Qlajct+Hp1lxxDFCfTfTkjlO5DdQgTbu71u0bL5E2koA5Fo
OQfzbB7Qq/lKYy0wM/QeJltwJjcv858d5jk1W4r+TGi2QI4S+jwo9VtCRCyhmyYA1VSZyLxxReGC
CxF3doTbnE3duVOmA8qCojYj+yC8NwdS/T822G9YZdByqpJ8yWYdOvbZCbzuTlh/N+y9Gj4vI5pO
jfZ0+wtteqiVPeZTVvZmDPJU2oRsZQ71H1ZJPw1T6IedfQzT8dkocE5u22N/73p96GLilfwozl3a
IwPKgZAGnIOOnHO9d9vpV2YIiRc2zx3u2f9ZUS+tLP0y1DNhx/449C7kb4t9DgVlp0FO6yyzIzVO
f2h2mBMSs5Nv7+gf29qlbXvoQgsqbXOwwPFk5UvRja5Z/6rBx9lWlaC5L9pO7rjMSG6lIc/1INXQ
nU2OVdq6o/z9f/tm3BlpaRnSPM30wCzmz2mkPI36575++9+McEmhlkRJXUzRDCLRvWTuUvvNTkWp
Ofvstw4f74WNHJ0eHcciPUCarQby55+0qUODGhxewqh++0VanUPO/fa53ZiDBYPGy+x2qoOTKPst
Zr+N75UbvUZ3LUiFoqB/LDPAJmtBjLZ5OEDjZVsWKkdXVSPoQjS0yQCOSxF1aPq+ysFlrgl6vZtX
7Y+RjymzlQNpMzOJGwsOJGoesgjQBPqk0OcmIYIMQmSHe9znxIZkCj52oFXpfRHnr+ikecM8pA5S
AP/2Wdx09Ks1ce4jJIhdGgVXmKiQUp7OcS/Kh0Sr4ZwE0fq4zxo8jLluOiGKeuX8s232ptz8Gwex
WgrnIBYrzquWLUUeXxU9d6f++yQc8xftF+cg7NReIgvg3CAtzMGZF+mtbf5WSeYjklkthPMPyZzm
EEaQpiDOCxct86M+x15tTLui/xdVbERq6KLorCWL7t+lB59lavbJNM0B2rAeDsIhSu6txLynVeWp
afiQ0rMKsayoqk92ZL9VMh5OwWfbDANWP4FzHCFpgV+wEMrK5SkajcCUsne5Hdx+QZgG0FUTiSTj
t7/hn0VzodoSaclCZNwvRQbjeQa1M7p4t6/VZi1ptbEWa7WufEVq24sVTbDB0CDRvvSqz1oAjZYn
tAlS0Ma59Hma4Id10Rfd6OGuvyifrcp619HSqOcA6oIuKZtvNcT3cjm8K/vmMMWZI9k/oNKSj5rA
BQu+o8V5EqPSFTR8WXjVp6lbhdWnwiiPJESoXRt+Q62HulgG5/Y+b/l9FIs0A5NPG4JyNRi3NUWC
czFi3YnMB2oMTpP/C78PiWfw9KJTAAU57s4b6kLGToWRJKenSTJODQq4nRHeVblovG8zi1nb4u5+
VBWSEo9INxmqZvFKz3i3z+239pl8R0fpV3bXfCa5ExZu9SI9iiAb27v5Z6GcN2jGrtWnCQtd5sda
PxUKAHna6+0vdsVfx7wbm5rBBBCgGpjLuLwZ0KXtl0ZOjUA6WU/2O1NrnRz9AOEMd35nqnEl8EOi
7Gxr1s8C1yfmQECHDHUA7hsSvZfVrMR9JC/WzgggF/cWPZUMiAYqzLN9TPfWW3Su910QgcxLREy5
1Rm9MM99VrspzHhMcDmGABCUASDhxcl+Ed98YYoExY8Muo6yqCSz9TnXa+Y+p6a2SqnqLF4xvtit
5A7JuzK3gmBFZIRz32AxlqdZy6ZAK1pXG4F5z3ez/tektOzUEHRSbEYWBlVYzmcbizUvtoq1xNBm
nR/yIIGYTRsYO6YvnP8Stba2noiVOT7Um+Oi0EctxXhvYbhaIb/RHNwmt2/C1s6tbXAXoaXqJOFx
xTOk30GmdV/HC1plTXDbymZgvjbD+eUF2Ar0x2MgDaZMfbPw+vkNSWTPNEMNjDST9VudQ6i25XIb
0LkGZYbUF9WpM/Akt3Zs/iJ6mDmypLWOKmWtP2R1H9BGXl7lSa6eb/9a0b5zwWI0KZKc2KjryTWw
jKPcgVemEObM7LDwyRHB+DSGIeDRr8ZP0zTJ9FxP5yA0zLuKNCdV+pY0pSNDo7qNRw8IVp8YkmtW
hdNkkFlentO2c7Tk3CHv1H6rGZQvDXsXGvRwe/3bvwyjqpA91rQrzvaKUDtWPq4ssjQJ+q/m10S9
C5Fapw8ZBTo7/XHb4OYhxJOmgJ0bsl/8PLmUzVaRsqIITe/C/BRFGCXAYNdtIxurslGqVSCtjHIP
hnEvXX4cFaFZxygJfiSj98nuH8ZXYcuHHWXuu67taFzQhUG0NiZLy9pZse6CAyyHMClwvwA917UX
+yJ1oo3Nu7DH3eDFquUkivBeKtnYe6Y2yf5oK2EgD4bm/4stBAoFTQJZBt8Y+ymreFKre9DE6zDV
5MZ9lKVHewidxjwn+s9BJm4cpr/zUBJEsdrmAnEMMfwByvkrNE+T09wcNAST1PxpLJDOLefOB/bB
T8AZRAfJsSTV7bsabxeeUfl73wxOyMozXQyvOThWTl06fFHkfb0Mu8Ei4OY5ZiUEsiAXOMjUmeLQ
ie0XAho/pXxoyveue8XkceY0GMVT4uexGJ24FM1Sstf26pyslsW5xEkGMwWRe7Qgy8eoaNzCql2z
7/xCE1xn9sLeMsS5M6RWbW1HiDqoRTpX6RrDrbVU/z6BwugM/ACUw4b/R9p1LFmOI8kvohm1uFI+
mVpVXWhZWZnUWvPr1/Fmt4uJxyZ6tufQcyizjAcwEAhEeLjzMuNGvlxOW1ZJkF34is7XuL86WBVn
qMVPYFKoa7Oo3iZdMAsxMLWxAWli7UJQcttJWe5COSkfiXPdTzh/YfQwNe+5KBzBvsbofVyIhreW
R+VSeOX7k18TlCpSZAN6R5FjPMy/urO2G5+an5WVITWYrVo1oafOg5XEyT3pbigd5gz8WlYJIkVD
u3AASgLd60h6v9VaH3cr6TlMTrILYivy3xqPcxobHA/BU2uJO/wAwmChvYcOK69djayLH0BlXxiZ
CDStQvhuBUgDaTW3b4S+Ng1ReeckDjRRGWQ45xOURUuWl6289wz0RCFaSkhVr9gW5WhKOmlEJSTc
6970kjmYehpMEfxCzx+qOUEsgKz6l/b0D5hcV9KEb7YpF1CmaQ4aggjReqXDssvUisX+V9r7KHxH
6T3Ia91ZqBNT7cvH2c+gKlDMe+BUYjMM+i9pZE2erX4HACxFTD0C/0hPBPBpo7dDeSlilPucb0yt
KXZJCchRdR4CzfQxIYYpQ+e/P294RBFQjLyi9ijUQyV3mYYuDX+WhdmUDfCkyea/M0LtdSdB/wTx
BJWM6mVsEgvh34xEVgt8bQOXS6HeKvkkAJGnwpGrAoKcgHOAda8a7kJ1cAwfI7pKEJvcBNW9sq4Y
u7hqGgBSAIswBHb1NMyT4H+v1rEBOZjwFNe3fvmMCQkMdqVWgCnCoetY3co1D8bw6l9GqV0V+zzN
9RmFt4sK38sQ7pTclHUHpzjC6DzuCe0sTQcWSRbLLLXNSV4lAXCCk6uHe7V4hgYsw1tYBqiAFMX/
V78Ig9RU+o98Zj041+7U5c6Rz7m43Qp/TP2uxs7VmW9F6Gnz81sNZJ3PP861utt2/rXXk7GwRj8E
m7kH35QPa7I32yE0KNFZtzqvwAhBbBEVQ8HRf+UQs6j+AZnO6maCzxZNWEx9YFrm+1J7NWyyvg5n
NxNHK9QaKxsCxvdac34Rs80X3gzIWVO7yfXjHLZqNrvpVFn80FkSFHJlPd93amLm/OwYw62oMVEV
xL3pOxyPUvSg8AADYwa1MnRFpygk8VL4yG4wRrmLfsroHdp4ZB2i38O+P0+m9sNvGKtlmaW8E235
MCjEHjWXzIuVzBxLXF6z73RMzCLLErWvpZAKfZ6I2NcMwmuaFNkNGrB+DY6rfJAYj7g1P/mzm4DE
fPeTWhj0vCuxrKIQ0Sjad4CDbZ8DZXs9ePV8N9HVGlrYlQ+YmdaHXxAkTB+kQs2PRhu2LuaSkn1n
iHNljmDclc2klzm7NurIGxNeeIIo+egkVSEHR1UIsnMjdOnZ53pQeY69vhu1QttBV0wUTG3i/Qmz
RXXi8JqvVdag6VVucULV38RTJb746Fi8+8qQYMBH0HRTHkH6yRsgwssxpnFjTLJog4sB4NdeB7y3
qwqrqWX1IU618XNWh/Kg1rpoQRjEeO+aqbWlovDNoOHGTxAKdMZJ5+r4xA1+6M0q50OJVeFnu++y
HuqaWZvcRVo9OqgGR491yGEIs8Nw0RR9qFJZM77qWjaNGwnpFcgUhCsC9EqRMdA+8xD5yAyrAnpl
nn/oHWuueA0DSiRJ/zJDnGsRT6V0DHglQIQDlbRag+u2v40c7mG64x/Tl+xpeJx+sTiWWCsj/74w
WcVSx0sTbqHGuNGDL6n+CNL7bYddm8/4tizi0AsbmhQGKt8gwki3A4hxJAgLBOf+UJyAHvTis7Bn
2Fs9IIDLyAo+FWa9qIjWRK1kCA3WpD0mlTVHJt7n6mf+6N9pjubVkBzgHEyy4ZZgNVjXTj+GGRQA
+3Sdx9Q+tdIqqKcmnNGSrOPRG4ACT4SKZwUA/JG/D9johHw30gxy6Usz4lkyPvd8YheQDJznt+1N
XNvD5UooV9S6wI/0XMQeNvt43ldghAHvvjAxzKzNCKCE/GfHKP8bQzULygDBTPZAJKTbyhD2bhtx
j8AtoPVuzxG/y4v8vfS7y61ffRqQf56MEU9KjoMemuGmN1MjPvoT35tinhVmX4tQkpgeAXxw/oH4
zvo3huY4hpwUTaGvaWkMyxbJNygaockk32Taw/bOr/59kAuglabpGv73/fMCQixWBSa63LTW9/zU
IjlkZVLEDWkPIiBlYKFEFaeEctN5GKN5wEMGKP5oVH8qbu5CcMpw0J7IonfFip34kwV7XeNwMXTC
uUOYE8SrZlNdBn07SD5pw+oekYEuX/2T4hFe9IiFpifJw/cFgkICVBKo0ilwLrrKGfHy0Bf4N7fh
cE0EmJ3t+pssHgazHBNQ/gQQg0JBjHEwr7/cN6t0zTPrYpRy/FFx41Q3Y//YqV/brrESSWFBRmjD
3Cemg+nS49AqnFzkYOUerNkdT7ldPWs30136RXRGSjBxewyDJJe42siFQRImFqE7mWK1CwEDB0to
dUMY+DC5bRZPRIKYVTJe3b2FKcrvRSMCfq3G2rq6Q5k/3/mq8N87/vf9I36zWI7RqHEfycmM/eOt
5EFxBRN85lBXRgr1yZ6IXIEewB7SBQEQUR6TpdRBU8oQZEZ+MV/G9qCmnCuO+kIq4a2pP6o1arWY
DKjCf/BeWXktfTdNtnuxVDSE5lFPuPmiAgXqWqsDnfxwzkYzg4r06Ii2VLoYQlVnu/zMRZflOtev
me/2qcA+QdPOV3h/RptVPzQgOJTQH6w9lpmVCut3O5SHcukQ8K3eKBeSU8GM7fpIpljSA0vt7YpK
HGX3bx+TclC8pvWp01qQWl/EOFObzM4/cOhaBwe8JYTMJKMPaAVY3N0YOxJndnhD/dd13e8/gvLg
OEMWGhGPirnebtKPUTlmqKkxjj1JIa6O/cJvqSeTFvt81GXlDKmOep85zadQOtoN6Le82mvKA6t5
wzonNERHLRpQHbSwNx0U8VTvczfzZq//qgYIuZuKM1rQqnQh5s76qOsRFUVTVJx0InpKrdQ3cpET
uwr7uRehG6NFLucoTviOHq1XNFb6yVQIWT0YfyzSZQyILme9xsPi/ypFvULZvTHzuwwy75KnSxY4
A+C/TmmBJsO/YY3srweGhX3q+dg3/iD1IvZ6/NBDixuONYijwIb3UP3sd8EpnneiiE7sbk52slsA
DMFCYKwG+sUPoPJXftBUY+LU2QW81xKLc1+/MNyXnMQr911YoMJuxhXp0As1Yp9hKqLVf1RfRIwl
dcdf4m/gEFMQ33+h7Q4xW1YXgISbLdNU2E0jlBSqWcPJMV5D/QGztpacPLcKq7i3gk5CIFiskYqv
TVmoUH2BG2mY6H0bXvIfyq4LrAKKKKJhJucKTQ81Mqu78lB/Tjvj9/Yes9ZJhV3Qu9W6NI5Q2pBC
U4xbM1bATykmtpwyn8VkKVt7SgXeRgzQrszJ57STm/YpcWJbViwBDP9YI2/HDuKskaM+YW6vcT0s
oTKmIdE3pCtdwy4fC20k6ULx1dvDDAx19jMHVTcGaIwU/P6m+AGYswO2g//+IakCEwF0Dbo5/PUE
OQZwU7GCbLxbcs9j8qoFDKTnSqkBBkQ8kNEpA5kpXfXj2gGoV6FS3SjQOkscVLk0BTRjP9NoTE/V
2Im2wmXIUBQxsTSlDW7jaSh3vNEogPrzvJeHUWEKadt8bG/62scWZcBfIeMlQRqd8mu5aQopDTvo
SKa3QijYuXqThqK9bWQ17ONdAB6yS59BpoJgPRhRIM797AIMaeXBe5SMZpxhYPo9rm6KVrON+V0/
oZmOVvn4tm18dYUL21T8m7Bpmt71kIgqA3fk5F2alDdlyjPWSCINfWqWS6SCoIF6ciNoOKGdsKvl
szwyIgBrGcT+IsGUKq0o1HTAPQJ56VwZvDbqbV39+f/YLB3nD1gVDEzSpCJtxiGN7ErB5ZP6ax6K
x1wdfqa9zKhRrV3KYBf9ywy1mDqvJmhX4LyNxjsfDZEpJIU9FJ4+HKf5lCc9IGHy0/bSyN+8+kAL
m5SnT5hkjPMIRcUQ0IxAz62p4xiJ3Oo3QnsWdX1sIAT5vn+jVhkrJU86wBq78I3zq92UDA9NPTDM
rAZKiQgeyOCR469QRbwQ9mpLhJChNzLa7VMfuzOUVzo3bMz+K78hCm+hY7AJKi8DdstNhIaCrkKW
UkcVAzREBpUP53Emgdmq1Fxwfdt1ZIa/5XcQ3QBMSnLG4QkUMFZwP9vqAa0NqJpGJpRGM6syZUcw
K9Q8wFd9P/im7s7P2S06m3jantNz6LAeKleVLvqXUt+iG2a+18JCc+s3kCd8EGGCGSPiZMbft6dP
0BtYYPG+6UHgTd4QIpQKihPnIREMLIOZp1xFwO8/B2im764B8e8RXAe55iYv4V0EXbx257vzYbbw
vvECV9lvO/tV+ediD1N2BGosXbMDDbrQYBy/gqLtRe4ZUBHwk2uQG0/YQgx0ckLbok5zX7TjqJQ+
9B+MxsnH0slm2cyl1NK4H3OvgYG+9TSt8ORC3Ie4y6qqMlsttQWlcgyUpVqVlUnQB5H+RdRZT1Up
m8AOT1YvHqKH6AhojGWA3KE5NfsABTf2GBhrE6gMTaz9OqsrfGAQbR+64bVuYjMNAMoYfmx/WjqO
0Wuj0rOJj6t5qA3e1dT3Qjrp83+ZEdB/nzriQ1MnEj9jISgqvoaSdkJxDJMbRcFwUfrVQNuhDqig
V1nZyBP4+0X/RzNkVsnfA0rp8nNljQYLdcCwRvN9QG/CnyQegau1Z5D3oS9CxONb0CgkT8ik3fHQ
7FuL37HiENmtq4D55xzSnB/FPKlCzMETW326m9LyBYNTdiCDcLrLb6aCU+08Le1tDyE7t2WTyniM
stBnToTNeF/cdFA2BGr5Bq0f79+ZoTIeQcQ1PpK7wOg0QNJ6/lXU1EMXAnM2KDs9S5HoztW+1UX3
3xmm4k1YFpo0IiHCnH20q7x6h2Y65KGYZRLWPlJRpAERaqGk2EfU1DzeaU/NQ7DjMaB9T2p62iGp
7eYU7+p7DBAOrcmM4YwoplIhBWV1vahKbDCIDgzT+ED9FLd8a2pe1VnpuwAJ0NjLGCM/LKNUeKlz
kNvFkg4Khxq1Uj981Nt9G8qMutr6fbg4F1SUkWU8MoOKI0IW0CYYzfHon3rLQNkpx/ULTQdW6Yl1
EKlwE2eTEvktDApKYWmNZLXjXVIrIEhWXE0qvLFn4QQZIYfmz4AyLYhkeVyLcy06Av8yxqWtyInd
thBLUQRWUkiO28app5VpQyhZA8iMUyF7bQ9sKMovuwh8P6RPh/5BarHojK4etVQE16g4o4QJX6nK
JceIbiTUC35Hjm8T/ROtO5F2YGqxynmsPaVijoKPOMo9TELWGnSfH5At8/WT1L5HVcvYUMZB0Kgo
ExdQosUnQxQFvsRus9Stw/J+jtL37Wh2NSFFbyMVZjA8GAi5BkPAWTgkSy1Ds4DSr2ERMGl3NySQ
RGIFN9ZGUrElnzOpA1IT99J8DI3a7Jsz3oNmK95zwA5vr5C1k1RIScbI4ESdZBQdxuBhrIl4TwGF
/raZq2fRZSMxDYmnlyQDGkrZGeuqEGX94o+jXT+Nv+vfmDbbaTeNHdyB+3ja14HlQ5mD4SkCcfSr
owfFZBR2SPGIJtwaFQWz8SD1cPOkvgPp7lOHWo4lpNVLLIp2K+iYd52U2xl9bHPm0WUv60chn1k5
zmpmaBD1AEz4GpiIx89clAhmTinSLBJwL94n7yNY3PLH8BG8pyeMV2H0CcOFCiPTYFmkIoCad9qk
y9C2D7Pg92ikk9lz0+P2Z129hRebS51DMRryjui5kLhGZE0hMy84MbspsuqlCzvUMcTHzYe2lf7z
ZuhepjMRtS934i3UnazCzfJ/0jZc3UAZghZwHkAc6LpgZWStWAcXo+BstNHk2mXPrZmaBl6iEBq9
YwZtEiGvfHVhkbp4wadezjV0Hi4Xb26nt/rvaK+aRBgxAkAHtFXbn08kkWTLIHXxRkE39FWgwEf2
3Zd+kJ35SBQZB89o8AKXHu4UaIrzdu9Nx8Jt9niAe/l9ed5xv7d/yGWg6+9/yBVWUCsFCZ0gWUMn
SD4Ij72d3TSkCuAqTv9Ls7KTXpjpLnlkAqS2t/wKQZjksQykNc5lbeueZGcHaNlAGwiTGpgUuA9C
k2MkyNtbfgVZ0uK2VfUUBoGOF/snIZYsUalQdv7c3tKrKZBLxP3LmRB2v0ccHJm84TidbGl812ES
pBdNwRZ2kSf9wtuXaF1WT2JucofEDg/DkZUOXLVl6B9ABYeiEvIyqLFS0YO431FBYWU4zzv/Lt/x
Lm8Xt/lna002RAU91oTTakK5WDsVL8ZIjHkhhjvpwZsUibsRfLop3iMtetPcTdwyb5ntWAHV1O+b
XQ6ZMAO+BexAZKKFKTo18gRvaG3xEcxilvA8yiZnJyxwz2r8XayTulVTLu7EOcDlBsAwkAX6vnON
AxtZwFodFZf4WK07aRhgxk8eC2PyUgnjENv+yvpkVCiS/V7IlRBLGYP5Tg2K1E6qdq9z0WyqoaKb
VYsSoNGwmpRXUAbKS+kedFn/33kc7rMXVIceGoz+R54sgKZYA45BQzDIniQndMQd1DbPMyj2Ynt7
7asJ35/PeCkYLpIDDk9xrRJwUiIQ+FXZMW2tefzVNz+N8GXbEuNLXrKlhSVR4MSyElRcpNK9Lnxp
PaN5cNVSp7eTijpcFc1chkYbRJq0DxyDxwjZcn7kbiD9WpqSV0JGVP6lxlY8msbT9uJWs4TFNpLF
Lxan4NT3gQHbKiffC4rWmm0eOWqVMkL4ek65MESFl6LBCOrUIu2ZvHI/74ODbFcnAfgl5HFMQVbG
wbhk1otV1W0YqXXbIynoSa0vydxEm256QX/UjNKKBPGgtryzvZMsh6TiShZi+F6vED+NtjbFAMrE
CC7RR8C/+PPA6L8yYtjFo5brq7WeKyc4v+wFOwm19wGYpfjAqoixPJ+KL3UQ93g2wkw6VrUVC8DO
thJTfnjVigIkGyCxgnaFjh+bti9nAGzc9BQ8JDt3PhqWeFvsfyhWaQ1HZvQirYmrvGlhj3L5mZ8K
ye9hb3wjI0Ct2zn1E6qnLrD5dv0e4v8be7Zw27psqfLV87YwTh2DoO+CLAZtjCuE7w1/VLlDwMTn
rnriwgZ1sep904vcSAKWBQ6I8kQIoStL3/eH+aGGgm7vjQ6aBkx3uQLTXQLZwjB1BPIZ0BUjhr+Q
Jk27ry6U0AIuAZZjrreDFpao21XRw7AlCGjkSb5XojLUHwyPlIXYsWT9Gb6wRZ2CUDbKKR6Iv3x0
X9JjuS9dIvAs7BKPQ4r0ntwNt4CKW9vhZL0a9ccszQ2aq6KBehuWqDwCOW8P58jJrPlhhAzA8ATt
4zsWxHo1qCwMUs/tRBaKrkEV4kLOnhxIUCGULCygLms/aeUwfxBLDsB9kmQDyf0Y78PfpHuZneUf
yjl+0d/8I//KtLpa01isjrpkm7wq5WrAdtZv+YlMkbQ745kIqCLKMIWkGSFNpkIMRzLMBnzmbp1n
n6Uq75pcYWQljEBC616Uoa76qYT1aJES2CHvN5ZcCaknFVLMuLtXTS3qMNTW1dBhCKEQi8MmHPT0
pvAP48TIgRghS6ZC1tx3k9bmNVKgPj0XUuf5Kop3ynAIM+WQNeWP7cPFcnUqUIGAseICIBIu92eD
jlINHQJ2mCK/+vqmMQCTQhkNPXLqROVyM6iTgXiIEUmvm2Jb4LNjKwx2FrC+0brH/TFFVa6GNvYT
rRw11y/AllK0ku1P0fP2rq0nqsofI5QjyAKXSHKEyyvl8WgzzFH81STGOeSUkyi/G93BMDg71SNT
938mUfnVik9lUpt83VpQCdsFDUj6c1ajYNU7Fz+KOmtJPIWgzsVDq5m7yorUwuUqkA5mesnoJK0m
lQtD5Icski5Oa4dGqPA1IyO3g2QOzXEyTk1YHsrMt5ErmWEdf21vOcuDqHOBUyAM/QybfZDvQUuz
h/JYZuVj9AOUU2/bttYLSosFUqeih/DxnHDYSeVxdvmX0gXChXvwn2SMDwrWQQFTXfMq/d62ynJc
6iavp8JPRwGOWxtA/yRK+iOr6t22DebK6Ct8bhofM7yaO0MKw9beBBtYTE/cx6GFpAgKuLWXesWR
fYsznJN+KSutUodhAcPS+Brpmp0bJz9k0VMztpB+CvNJAqaeBFuIKRIfGLoAXAfTvGfsIcsKFWEK
kPkIXIOl1JhfIKXd8BG4F3DRASglPadn5QcrIfmbFOiveHNpui5OnBhU0BbOsDCokJ2UR+ENrJMS
EvXMArhSNOMRKbrGWCdrmeTfFzYbI5/DngTSfFKA6EF2wCJ9/5vk9c+yqECiiSVEVQ2UrP1z/QQ8
w7l2iqfChnI88yEsshyQCiBN3M7ge0MA0W6rd9mZDlCDBL9NYwU/tYceA9uWhh41yGZ2Bmi1ArdC
yRp5NDMjYv0OKraIXJ7WKbk6hvAeFGZHqc3NKZ+9bSdlfTwqmKB2WzUN+tSuXkzQTfjZtQwdYvIz
N270S/124R1z2bVSX8E7DF/5Mc/CKY6Atss7ezDqV1nUGGkRI/xf6tULc0mNaT6MKKHw3Re/I7m7
9UP/Z+OXqhlkLMJSsjcbS7sU/Ra2uDg1mpp8obo9y7FoJ71iQQHUDIVDmfaOrPuMvfyb5+Jf50Ck
Ikogj1HUkBIeeS5GO2En77M9GMU8ZvK/6hd4MOFhDQnZK5GRsOj4XCTFWBBNFWaN1tCu8SIv2hv3
ymQi/FscEyK5fvT+GKXxEipXlqjmI21u3fhJOE3P0WHcNZ8JRiyyB0KWqu7nG8Jopx/zT8nsXe6g
gD30jnvaPhSrTrT4HVQWWssN7yclyVvmW1W5EVpwIYAYBwF0287q2VjYoT6nOjZTmAM75Va9DNwu
n91EaQMK2KFz67lw+DpkPZFX0/iFRSofDfgsDfJK01xbEsxmMpOv9iSh5VgeoY1zwcHuqrfOLfa9
FzIbrKvnZWGcuiigsBv4Pknuleo+DE5tjP4QtOQ7BYWWRLfF4WN7exk+rFG3RgbKiqAjOUyiJA+C
gjmZAJh3598Zoa6LOK/CjDdwUPTIdwbtvQGVxLaFy6m+ijOLfaNuAnA8K3FH+qfGrnNU3QIgBbTB
kde4iRM44S/NQ3cPN5BvyUdwhuNkhoxbguU21C0xxKXIt6QDZIincPrkZN6Uk6OQqLjrJ6vOfwTg
FdleNevjkZ+0CK5SMQTgbMW+gsHEbFPMpWBSb9sE4/jRQ5BiH3B62aCdVheDCR1zs4My1Ah2RmW+
l6LE3ba2XsX58xlpcEYEiXF51PGEJuqMAmbJ9R+lGzjBubFJ9654jO/zT2bdjxHLdCrGjBCxmQXS
8eos3UvvqgPSUPT8CbiIgMHrc/IRucxSHMsqFWfmGdKjqOLgVJwJcJIMCBhWVsFpOadzBbS9wRz1
yVJnY31QKsBAGjRtBRkBxpf4xumC4r0TZa/Kux9KOnsin7IARwwn1akIo4MsI9BTbK4CuvdpFt2p
6X9vuw3LBBVfZtkHcGDC4Z/Lp1Z67vq37b+/nlMs3JKKLobUakpFymLG9DgVgS33OoRzHoykOxnp
R4ZZllB7VHKB0ZBhrYsKKVqQ+sVIQorCJ14gh7kJBpTH7bWxbFAxJAOF86ySdImrYlypRaOakHL9
3DayDoH4s4EGNdgxtUoHUnzcqZjxC15AS6lZvqhMjjYlgRWkCWZ+6zm2jaoqT5mWBLrFT1qsAuIO
xiqjTTv8R1WtoEy4fRKDWyaOxuSlj8f+xLdlaAdCITkV+PYZZKLrCNxFlZJs3yLE6tIkCzoH16oc
3qqfSsyAt2Z2Im2B2otc1uOUHIara2xhjjosnDwqNQiyAE5rdLeYB1vRfTebWEkVywx1YIRAEwod
ltwSMCMpNnXtkLY/tr/5+jt7sRbq0OiTX2hCUKFKcSugVkmkvi9oTe5+fAl3kBNxWXBN5teiDkxh
RFIc8Jfro7eV07xTMXucWKVT7PVdKZusrt/q4VkskTo8yehzpVhgiaUWvcrG+KQNqEwy9pHcAxs+
QZ8dDLeGkw8SZzwzJssHS01+m1kRGB4Ea9qz+22rF8SfNRlUYl8adTCFKbrc/aCfEK9VE2RIqj2E
2QendXdaFT8zFrjaOl1YpK7fwTD4VIqwi1xTuDpeFOKZb38OELWRpNgai73SPrQci9mQ8e1oOKoY
pIEkZuimzPNdEbRmxNIKIx9/67tRoQMKy7Xft1hWDEiQ9NruilN4jA8shNU6MnqxfVTMGKZ+yoYR
/kG4G+Y9ySSSz+kOtA2m4OSg0zZ1h4XWY20eFUCmAWJBfIrNkw0nLT6KiFV9XC+uLlZFRY+4VoQ2
lXD3iT+Dl8mKf083hMdZfsL79pC/T3a8658hz8PQx1lNyhZmqQgC6eGi5fWS1How2K+UluZjQi3i
T5X2te32jBhsULFDH8dMnyUMPtTSqQPFiP6aDixU2vq9+9dyNHqg0mhkQQ4rXF/92+zOtnYs96hS
e8FzdyYxRL0d7PFFOJeH5Fa/YUEGtvcShdzvd6eP7vZkkPabAPk/PKstAyDHLLqJI9ZZZtw1kHj7
bkrtxjGuiT9qj+ohgcJhbOv7jyQycYNakIzxil//5utpNKZzbkc+TtF6ciN9OFWZdusbswNx+d22
GdYWUjFkSPLG6CKYgfyak1a1ObbvPJeaQci4rYlf/32wuiI5Hms9HmMO3hj66iHS4tdsNrxckB0p
lU71UP+MeP1le22rMWSRE1LuEUyRHkSgSnSrsDaH7lw1T9sG1tOBhQXKK7QynEQI4JJaGfF++P0h
8HoMjIB6cRe5zEi8elMv7FEvOl6YhUwEnOXyeuV6UzgGZxUuGB/bc++x6/DroX9hkHIPPROqOQh6
pIsed9EtAvl19oxykZ3cqbtpr/5iY+NXXXJhk7puArArqFqCkNIKN21ggGfV6/mfnJ57219v1SMX
dsjvWGTeXMDNKpElcf2otviu8pTRN0dMjkDTlv9ZGC1r2G41DVkYpG4cPuo1CITg600HwQUax/N3
BboWic1qBq1Gfg0shzxEZq4J2LIBAmxZiMSgqksXWMlXqcucouYYR3odHLkI/tQO+qVUi9mIL4Wh
Gld05h1/N6IwHFiZ+w98cTtvBIjo+/fS/DHJBgKAi0/GbfCgHlQLzGeu9pDvVDO+GU4FlKxKjzX/
ybziqBu7ldWuy0PcMkDXP4nvlZch4+/uCaGdbE9voH/4fYH8vWa/EvffPQDAsfx90XwUKZKcgglk
yqPbGgUVUQnet88B+RMbkZlu9k5BLuQjQWzxB8WVjpE3YI5XPLKKYCwzVDTmfDU0ohY3DRkgyt3E
kzzOE3espslq0P/jkzTs2fdzsA+OoQiAUWcKylEQ37a3a70PurBABeEyGuQwCpAO5ydCnlZZhVUf
sz3xPRZp2GooXJiiwm+TJmOcDlhMLM8uB9k2ueAssHzZcsi6y1ifh4q6ADD1WQJw+kUiiXye2kFL
lQ2BXA2CiyVRMaMsoBkeZThN4LYtHEmYxj0kRKCTEqrgf5+6wTIwlXvk+qA0QzVqLFCgMGc4yL28
5fJ0KJmlOJQJlq9wJotkrNVZewCG3AENyDNr5Hl9ZzVJAN+vpvMy+ffFPZNzPF9WJYxNh4D0786X
88Xc2dWgb/xlRiEbvzATJ0YWBejlgrv4TfZfuAmy6SzXXz9cf2xQZ7iSg4HvIoGM4je6BYKq/tSh
mJwf+cCRPyZbehHZEMj1uP/HKJVkdYqWQ8CXpHGO6vEWZ2pHPJnKV35v/KxOkiP/wqz6yXhkZeDr
h++PXfqcS3U6Q5iVdLFT1EUnM61A+KYBL8XlDiOmrJ+KP7aogx7pAmjqMccAXruvtt3XMfAi4c+6
gSw9VDhrp1R/lHNgbVtdH4hZuAx15gEY6fyiQiTzn1XwTOd281yYpd045Ql97WN9BMOcYqogexMg
+Wn+g2iwfhD/rJuKBoMSStFEQPTF1+DgrXPQJYyr1U6bYlSW3zWs8ifLgamDr/Nz0WgNohyfAYiT
NuYQsQYDWOeQShcCTh3H8DIbD1Q5pAx7jFH5p7HzWf0dln9ScUVUeA3vVHw9A+3qMKkdlf9IuNeu
TrxtP1lvmv3xE5q1BS+cAZxnsESYPgjulFBghLZu9wfehfCBA/XG88iZDLPkgF1H6b+cgyZtkVvf
qHty0RLij3Gf2ii1eumxAfo5dci8JmNym/HlVCrQBIqRQz4GGYrR7CDKaKbZY5wwtR8Zn02lwooo
R7UkkXBWv02KWYP3lRTUsjMUZLTEFEIk0LUpH2N2MXl9THPxHakoo6dBPfBiJrhaDKoN3eenBzUy
UowajVxq3IEGp9IO41CJj/Is6Id4MLIHqDNyaBKc57KffyfGoPcml8ZZt5e5IodWUF3ULqZDWqtv
m/kgGVIw7Lb9gHFmafrvwm+SajJ81ZVKKZkcua/VHL9YxtzltqG/ec/8cTgqGvW6nkRxA4fjdsWN
ciTEHZCxPuCywYAGawpyvXiw+BpULIIEccxrOvLu3pXc5qF9jO3MUp8ItKa9zxKLJa68/phfGKQi
UyFFdYXmD+mXyAdCDQssD4dwWzr1C2HjKi2AQVgPGJa7U1FqVP1ahEYJWt8qCKOlfDY1PrZmYXw0
xGi//QHJ31oGDMJVLQkCj3evoICPj9rRaBgMMVMmFTtK5ssSb/gPdzPDIa/uTdoOtZF9Pw1xHhMa
WNf3asjEnscdRCf7XXMO3fpICHSS0tR3xW16Fm+qX6AaZnoPva/0b6D2tVfkPp10rJWATIf35kbZ
Reh/iU+XmqRxUAELNn5kr9s7fHUVfDcLTYPvWebsp8IsKlh6egKBHu9kh8Dxn+Yb9ZGUzMHP8Fj+
BOOh8GPbLh0D/mMWlB4idGLwkamg2SYSJ/o6EXees5du4HMz0ZLf2zbo8E/boKKjNgdQ1DCwo3Xx
1BaCOUCUs51YMNo1K7Ks8FgGmBtBxfp9AzklS+WohyxMODemqkC1lJOtBCqm24shrk4fBWhcGBJM
QHuCBkXMQ6SJeilAVAeT6DPUn8IwdkKltkHOcq+2X9vW1pxxaY38++LtoQchKAB8A8o2iv8j5ttn
3cyD+2ayt81cwSTIJ1JUHYxfGtRmrng6gBwLeSlSZJfLZtydRFo0iVM355RjLs2oCDXlZHIYbchm
6bVuOVbTaG2dS/vUwRcVpVNSKE+7ajwf2sr4CrQxNEulvu/bzGMsdu0TLo1RnpLpGPjM8gA3UJL6
rtgE/r0/CZnVhnr+UISBbzZGvcONFdnl0P8ShuzEy8pHFzYYDeim4dDlCq7uNvkfxr5rR3JdCfKL
BIjyepUp21XV3r0IPU6WRpRISvz6jbpYYM/paZze58E0SxKZzIyMjHC2iWXzhQTRd5v5ryvl+kEg
ywzXlARji/HnFA2y6pHl69Vv4XVGkoadfDAGqSFk2LZe4Tr5/9eM4Vdn6J+rfkrUgOzQLmoh5j74
OVixcAA+hy9OHpdVCgWBrLqQcnpwiu+8C68v/POZSuDjcrWrw6P+5a8SOrVHmwHyybCqG0YA7z1c
XYSFErjJxwbyKdzbJYP6ZiN8Ffv+95qvXnVY+bpP/nG4wlh1YVzPoADp5iUWsE6cv/PH/ksd5n/f
8fop/+8anza2gU+5rW0KK4LoSkrlQwb3c3lRY2ZfhktaziXJzWNftEiDIgiKeZDEmkXuDfn87APu
/Q4z+SsV+/yDPm1+J/A7xwshCjdB8A+dFeQqGKJ4v2b+TvGdvcRfqdin1T6TEK3qWpDUYNtxpXRf
V1MK6K7O0eDOvSZj2/C7KvHbJT9BKcaf2hTZNJTsH+QNjK2vKjxQFSzrACPcAvTR70rfL1dMr0rF
PvhVuBQ+rVipIR3cqzT2NTuCMN1D+1Rt+j1oq4U8+bfxN9XUV8GaEKiTelD7ggrzZ6plMw4GOu/X
VCG892FYHy3nwW+KxqdZn/4QA4zeu4fO6O+y+Ote/XRMCQnAl4cTmUf+kn/mrsvB0bne46/w5jVw
8/vZ5GzTIFC/+O/KyYYhQ0g8eqhae6hJfZeafREm/rn+ZzqNaae1w0QaNBWhLLJ49s2OARCdX3Kg
mauXUkfhyUN+/9/XxRdRghDoXfsBhK//doJ2QlLL0SfuxqlveHuuuu/uvi9eK0wAIxwV3L4JXBj+
HYaWgNYqHVO5mRWDdvBTbWHznG6bcatgxeIR+80DfXHXej7iLBztsGH/8ihJqQ5ilmK90CwnB5r9
Tl0XQyXuQwg4/ve7++poQGU9DNDvC7Bhw0/RZp0hhI5hPoneBFIkdLKOPbQcGMYHK/hms9N30M0X
F5h3NVV1ryrlUIf+tB4bggg+c3g2JckOY4Tl1Dplz781zfz7JHhXFXTXhTszfME+fbImmkGtxmzD
xsg+66O15AvqEzZ8d+Kuf+fTifMCeHPFEdBtmB5+ys7HEX5ZVYx1PJo8tJPedYE5+K7e4xRsWetn
azzkkOB9oimGfCNecnsR4GUGKthWMPOoFCmsG3xDbv3qV8EX3SOQIoRS6uf4M1MImzC3UhvIgRTB
WpdadEVPz+7EbqdElP+9h744f1epfrzkJMLc9GfRefBau6RKW7sJEqcrx6qCWURnnW+Geb98Ji/2
oqu1VhSFn74o13Mz8qnWG+aOeU29fKxYLgTMHl030/q7RskXy4UI33iLyHpCtC/+febH2BmsSpHx
aPSfKg6Fkakp59jJOMyVnfT5v1/hXySba2yBzRsMXlKI6v91Q8UIlMyb5xmX/lIE+VAk3flqrPxQ
NVl4gIv91gUt67uL6suHjNEmT5LExwjj9bD+I7/ym6Rqm8jMGygpP0xjE2Z2Si9KVXUOB5ZDxPpv
NuYXpz9E5XztzONp/1KOobRXhFyTZtk1FAaT6jZtgx3p2m+oZl9E7H+tc92y/3iwXqd8gp+Vu/GG
KoPuTu7bB+uoPO7gIF19RHb8Jo5+92Cf3uRa0zTqJXVhZdnXmWHTHYoPGJm4r/+9Ub5eB7YYEO6F
/s5n3leSLlWf1MzdqBD7oX4bKPzu64f/XuQv2YDrbvSvZqqB76O4/WzCYZCBrlKHM2ixuoh5NmXV
cwNv6ie7A/KN3LB+s6fxQcR5/62P3BfRBGsDwYcXDMwyPudqrO19KCJji9SmLxOUFqT/JpJ8+Q7/
scKnGiqCI/KqW+SfLnotxIXUmbFZiPmb/36LXx0u+AejGYHCBTX7p6QTvFGQAxvpwu4D+oOxzMfo
3pjfdBbZSMr/XuvLl/aPtT490qAEX4Rx8MGEwDP5YQ8NrXT334t890Cf7jqA4xGrhnTeBEP024ZB
k6lY5z5Nzk6rHpmffjNu+uV3+sdDfTrEE71erTDg2yT+mz95uV+9a/PNGl+kWojt/+8jXX/DPwKF
jJM1qClenPL8bY8OZ995mzR8Et3yzSf6KtMKQ/gcpRChR/j7DOTpmLoORbIFr+CrVajOu45lEMp/
JQvbKNbvaT9uXOXngb9mSwhSj/jpmW8umi8ydGgBkwQ4HKymks+kGi4CQDZzNG9oT4umJYfBDzZr
175M0CJUdL6MAv3Xjn9z5L5YNiIQBE4gb3s1ov18FhpG1mTBWaikc5ZVWoYSM+zWP0Xu8OCHbK/D
ZadI801U/uqdQ4qYwO4KFAQXsNm/P+9obN3SYJwhgQCxvMtVeUpOubcPLuy8nNqH7yB/4n5xEiMA
8FekBHa7fwVoD/CpLxOYSgxT9x7X6HORroOAtph9uZ3VAPf0Rbnday24vV2jAAbZ3MAQNFpeAx5c
i+BB5gjKYYGhKHjFJIZkgwhQzTXLTy2mYgiTiwrWYyNDgzIyzaUM1GmxQVNCfn0q4KsU4H9A6Jl5
/+uMWkzWVtWr49rbZVSYLhyHOziRIVsLdjA7w1WM5in3j9csaItU+Z4LFOVxAAIK9fo/wgk2asJP
bNA9U37z0MqoKvhaRzmDREwIQctsXVudDRN5gu/iB7wRaAHH4bNrxUfV0xfOmcz4ZGTmN02N3qL6
QwKOvGbljyElUb7W6MBohqzYSj8ztbZ5h8GknEzmh67WvdMnuqRto8pYJjIbrbgghjfZTOBclsp7
0Ygbt+51TsL6dV1ZXYYGA/7tAO/hZnxOwxoOi44YN1VFnLIakhz4w0GGdsnHJKWl6YYxV5F4s774
FVMUyYFRfRHFy9vInLLRq1+Go4G7vTd8RyP/6q5FhYI94wLZRbb5KdEMI7N2dAHNLbgb2Xb4dcV7
0pL9Cc+8y5ohs3dwF991h4bnmCb6Tszlr1kAXPU4lgHabdec2vt8MmdYMwaTr8jGf2A3EC3fm7O8
tAc4FJRhDGsiU/RvGgZJy3dF9VcH5Z8Lf7qyVLWKmlQz2czL1U2w6s2DJCr58d93FtoGX1xb/zqR
nxYSAIDlQtIJckPUJ7vYLu6GLhxok9M3abNZa1P/Zu3MeBnBKbNc6x6m4qQ308sI82Cbx5IOB3gG
ih1FzrLzEKMPs27rTTuFkDgPe7VLGeGFhQt9Fk3Gz4Vv3I2OQ0ivh9FSIj3odokiMm+bmN6Gnhge
5Tx4Iq8QjcPMFa67V2ytdrWaB1EGrQhBoUalzMq0F+Z35QmTZkwtkBRNl3mZdxaDfbsg4CLKZQtB
9g3KFcymkKjKted0+zWJx6O8ytwLrclHIphXjrFpd7GegPMt+GluZBn0UpIq0/XUbOuGVTdT31TI
y5HCj7llcpBZ00FRwug27fKexGMpJuXpDRQ79LZbvO7B6WE1BqxHZNPQolfOF0B5tfvTm4OfJoFY
Sa12TdfsTNpV2UojH7u42usF+Gqz0qHUSTvtp2WB4HhNnnXEz6KbXmEA9xoN0ZSLDmo1dNkyhz2K
yn24DjamwCsyd+qeZNDeMjOUvSbbJLb55MBaWVP5xKdhM8ngXrfdtmkAjfeDfq3nthhXc/YY/01q
e54lJB5gF26V88Jo/1B14Taq7Yeh8z7snDEz8A4/G04utQluGhE90N49R5qf6nC8aMsahJERKMnk
bcORQg5mGb39otu+WFmwCX3wxPp2eulpvx/m4A8RKc1GXt3OXX8cAnr25vhP0K85J+4er4flql22
sqrf2bJebOrsI2e8jdr6YlsF7XfuvE9D5x5sNNSFpF5BYwebF9HCAcCXNlF047k1L60zH7VI9yxo
QLCA/EnmVK7NSAB/4lY+UJfFl8Wp46JvUUXLNADBya2CsnJUsu88N8gCFg3ZPBNRYEoBIGJl+g2m
d0wmI35TGftkqH1bk2jNadesuJHWsovmLouohHbYOp9lGtdFytArkEn0RgUZd55Zq30f1E+eNnI3
9+xXV3FMhg1OW6KDJMpkbjqMZQZhphbcAtKFn4ZMZiejRI/Y+4KUitUbntYfSJ4+Fmf6UZMVyDid
MNfN2IPoBT2MdaIy1/a4HKSjskAuf3DJlqTCKzIUCgkuTkwgAprFiX72B7zYOZwgHE6unqJjcEwa
thkZZPBT5LZBT1S2zuKNqOrI1h4yJAJytOsQPBpBum1bgcuOLQQb+DJO+iNPcfWa5D1lcwhjsd4p
xlrEe8iddXsyLmgeeMNJSOWUAdXvUTI/6zApkoQ+eyp6DJ3osMjqPrXjbSycvXXiO9bxPeXjpV3w
asFURm99hPUp83gER5f+OC1mylar3fw6pn0ziNjf8yYdM8XnzVhNhaD8YAO6r73w7M9mZwZwthep
MxiA4hg6hebQcbTpb7yiP41cWFYxfeoj8DEc9WzMyDNj/T+RNge4kdzXTGxwQDaD0D9NuNzz3jl5
bN1ZEz7wxHtt5xbdGhWdEegQPGj/QrTf5NbDjCFvuo/Wzlt/Tp7WBXKBE69E5qm2z+BsixlPFuW9
QLkpXXPAyNNJrc5vS6eHbqYH3jAUalF/17gEGRx1ZUEqvZ/0+taP7G1e/N/e3OBrDYlTOoIGBakr
AJqK8q2rJkTPsXqQtHly4x5m7MqbijXhIkuHRB0qJaptPA7JJkrovR38qQiSaYeE/Ee0GGyodG7x
YQUtUt+SPDKgYLlOTXOXiIcacWOqox/IYB6CcMC/mEZvedBtpoFsaxvdKU2fV9D7XKLv7Trcup6+
A958P2Jua+3bracjjEjONEPj7dlfxEuPYnsKaLGkzY6MoHyaxj3ZJn0Qqj6u3gqqYhC8Th08BSe7
beslVwHbrZSeLBDqtWkKV3jAFtetr/2NSJvHJRUXGtelIqAyNgAExwXNNLYTbnCdgS5l3x58B0M1
ETpdDUjJQ19t26A9OHw8W5Xcp6k448PXpcc0pN/r5jZS7tswjDcuxKHgwrGrOfmorqRCayHapmh8
K722wzZqRU6aqs14L/OmDj/GZLiVPrhXtah2kEx9WPDIvks2zJP70Nq3kMgCjN7c1f6uAs4hHe+Y
hN29cnE5pQgEfif1pqdeGVpI/kbhvZDJTeeN5SLtDZRKjs3CCuaIc0WSfRKnL20ME+i22lV+AJbZ
VP0aG7NfB713fIzFLmBBB2keRk6xUJvPc4xrNzoCxSkoX15tByMqRJjzHLegfcUofCG1xDHLH3gZ
90BXA1HssjbJjW36B+qoe8vVxZnj32wVBSVs43fLbTyT/Viz7cJt0cb1D/AFSu4nIpsdajI6T1Ve
OQDFnEXCMcXxL7V0fuoE8/irV+/jOnj1ILyXjcG0N2Z9rDr2Pqb8aRzb+2HVpJC1w/LOUbaoalBw
mFdhjrlewOBy9W1l5ueeOOlm0tE2Skfova/DvQ2GvPOS36H0d2hHQCyggSROBymJxnl2pX7hS3Qi
XnRKE16IWB69AWeVQtUq8qbfsUjPskX07taHgdED7J8uADwKn01Ha/13P1638Sp2VTTncP9FZ5GB
HlOhDIYrBEYzCRuhrjc9zjHHpx+dkje9KKLJxwje5PyuE75Puym5Y1MvH7xmhtV0DT/ANDmAD8My
w5sml3hJOXglDvox6cEbl5sxdF9XKU6dkgc7pF5eDZ1zXKpQ501g/BJUgDazekIzivI+n2WNLUXh
A9tD69IRc0mT5LjiuK0j3bdQ1OqmcNfpEHIpyRIhwDpw50xDlFGDPNGU/4h59OIi68kg/PjW+uxi
nGgrzfCWVEl039IFZU2QPsAXB40AqsHqT8kP0OJJbqVN8qlnEH/hZMhbV78s3CVHz1/b83WNAYJr
4U/aYKdY2TanVqb0IYU4eT6ooM+NE59rUdsDik76OCdDcq+m3mn3xkvmMRuUGu8xOhQ8QoClhZNT
rdOT49XhUUbKJvuqd923qGuSbaqg5pqN3gSZtBGZ+ArwiGmSL751H3RCPRhXei6SykoH5URJ/1SD
u3wIIBJ10EGDy3uup2BrW+1extBxL+sIS3LcHeN2Cdt5l/SO+BEjbpQ07Z+VVGiNTNWlr8g5VrSg
ypwbRh9T5QdIp22JgfQfKl5+UhNs+ia+Mc6UccdDBFES76lmL25nXgHv/hmibuON7FBpeBeQ9oMr
hpgYzKdocPTGpRp3YKqKZcaF313xFMkvvjXnZEBUMe0BY61IK9wGSn4OewsUfXc6qbJ6lGEhG+ls
m9hTIJvg7mGdfxQqQphlfCPr5hST6bgEau+O9XloZZmOrCld3WJCpdpEXv3extOecXdnO2P2YeBv
RwBLs5csGNatb8JxfoLW2C9kb7RwlqDbunHrlTyaeUHI/BTyFQZjVkxZEjYHl/UcVHh3PjSs3nKO
QzCj2qjr5Q7sly2zdmtBzcvcZGxzpB/HWMPVNXS2oAz5SOgQOKOeb/Uoz55t79HMglMafLGyDpyh
bVcFcw4fcAwDQqcq92X43hp54mPLiyAd6yyKB3jFyGnN66a+k2506vr5CfJtT8w6OWLjLw4lqvtQ
s0Mtwxs9+JfI916T2Kiym9qxgPY3hM1p/EgjtDXWHsqadpmmrNGYVeLdOiP5tf7WdNHeCZI1xy5j
WdQu+1g19iHy1/jHnGi3cJukiHRDN6NBiVJZeaxX+nOS84twhi1mJfaR2x6rGJE8njUmaCyMqKj5
XXfiqYuXO69FiK25uAQRaQu9aNiAExUUc43Yqur2h1uZR6LhNR+GNRBHvm89fXEUBPxisioAC9Ov
Ts4F+nYyqwJRdgH6F8QH2KGOGg3oroqf2jE5NGbmGQdZWLftk5xg2xgPP5QKXuXqPjee/eBdzDKQ
1apyUdMllIstkxTZA/JHpEgJ/rzmKtnGSj9GLEmgXxuXHg1k1mq+5OhTs4zM8WlEJoPsWLYbOO7q
vTtVLgRcGozljeowOs6m7lDFMVcfPbMgefc2aoiXYmDrkMVT38FwDdWHjbY9qiyFUWHiwJNUxX+E
BzRULeR+RJ4TcPeGd3LHunEzSFPUUfzor81Tx5s3j6Ubsk6oInRwLRXVeUo9XB3jkU/NTmOUO1uT
5BFT0Lh6Tb1Z4LvW1N6hH5HLtOODLzuRLc76ExUTK2y3omoSt+PIrxs5zVVq3lad5K0zPfopYhPt
JrwVdWGm/Qjc+jA26yagAj5D6VtFmjOUSt5m494vU2v2I1EwA22bp1E5EZqzk4PLW/ofcIP7I1Mb
Z0LXzxoT7psk8mQ+aKNu5TDXN0imTEESpDMTXV5IOj9OVVsMK/9pU6gUzb5zAjH7g2pz9LjYMB/M
7CjuXpcIIzN+2D2huCptrUtkFPsa2B/t5JIFQJuiXjzVYBkUduC3bVNtgzT8JY35ldDojvf2ZOP4
PhyDu2hl29YmfzyKeecWf1Kv6eM8RfcL1acGrtzZ3CL7r7316FRV3vMel0Prb4AEyMI265OKvZsZ
/6oJ2aOO3Q79eF4wt53DLA3WCcR18zhZbuUYPw4hc3fLijDBYoiDTEP11MzmfZ36ewe4G6f+tpLk
OWYVzpRqM3+AzhwaSE+UyVvSwcR2sUh3ILMP9slg0vceA+LgEtEi6PrnWXY3CZtP8zA8RQPg16Uu
F/wo0bg9kDnzm5DlYG17Jm26bVvxuBr3A/fRr0popAyrPTmGHZKunbOIhAXn6RNBtIJQ2rBjMSZ0
SEhueiuOfRDqbOyQpUbRbsLF5I/xXaqRys9iM8WQv+3Mchx0ex4muFGPfNv4bEOxZa7Y5IGSNB/q
eqsce1BjfOPZeO8OzTsVMJEel2Qjkj55ToX070Xv9xsypwtOIcaTjDc/jIG6S6nfF94Ij7947rZQ
A82jEdICXZv8hszvQfgVxI1iqEJPvsxNxGAGDBk7RES//qWW/ldS9T8tcX4TFj1ABPIFKMZmosOT
MyUnPdcFGusJtOLqRy8cT6MWYdYDC9ZomWVinpHk6vaGTetLwgNYfjb0BpV+wWJz05tkKeJIxlnP
/BPOxu0spcjZ5O60StfSuvg9XPVZ6IQVCMBsV/Vh2QZrQUPvZQYiUPB5+kn76WJd12RIYLosrMdb
m5oRqnXJxeUSEU90bh7MwaOYvbNj0lMcttuB+miwrfFjNVfnqoKeHnfOzshfyNrf4V1fyIABUk1/
IFk5hbVbqJgBewYVb2D2vgE8UtekNMx/4MvyK/bktrkyK4b4ZhlGrzA1oIm4948BEvmgG45xM4Kr
18Z70ANeAk5+cq9/9FtEeBd8CJhNHpxofktXWmeJry4CNV4moupnKuoN9XDJQSv2teo41pjlxUV/
tfFmzGY5YqNdZEBJChNJ8uxNAHRkq59phfc2+vNTMMywcK7iR9SER4hmPLes22oU50kt7mRrdnwE
aAKJqNsJcC5X/iXtQjRY7ZilTrijRqES0HTOm3VF4MFbQvW8bZxgbyEhySMK/qVz4+vwLKh3Clpb
trMe8masq7w1yTECW1ak/Xb1cTEIb4tDv3dwBZuEvy1t9SCoUy5M/EFrEonegCph1U+dbo6rHQ9s
AOJkhqGkStssqNwGCXd8ZjMCeLLUh3iiH2Sp3maydplXMQ4TJ+XlA3eAvAnh/F4bseQu3BK3Q0CO
uukxyLFGwG6CPswjan5NDC5lxlniA4WoU9aF6tZdK+wenxykic9hMPZQ6YtvK5X+UKn/JH33UVXe
BarcH05j7yY6Pg21c544ywO3x7ZYEP71O5HkPWHeR4fEM/M1mLiIh7MrsOGu6ij1LtHkxZHsJ7CG
Mw8U6PqNOkQ9PbkO5ADN+owWwr4KWB4plvvheMNmGLfjRrQzuHrCQd0/obKLcgOmt16H07UvMIvw
iPR9V3u/UfNVwW1EGxQU/RGp20Mv0pOfVpmjoKivb8KkPooBulIuhE6d+Aqq3ZtIHxKVHNDvwEwX
TEnjqUSQyaCuvp2aJAvpmKeN2qzy1V9u6XyTTFNpY7NNQN6b3Vs507sunP/Ma5Pu4Zi+ZMw0kOTU
DZhqRJtN74y7SgsvTxqvLYga3+VS3TCvPrjGOSdJ98cJEFKp8eEXGqQZyqX7SCdV6QyizgmR/Wau
Gr9Q0KScw/CiQhDfGhGXlk2XDhBqzK4KSHraIoMuKfPvFo6saASq0k3Z0pl39DszNa554NS7TrRw
t0l3C8BIXMk3KLOfxgiWLFG9SdD+w75HTQT4sUujs7F8x/x5s5D+mdf9hXnNrRPqrdeYImJ0M7QQ
i7N3jjcdOrLciwnIlotxlOY2iFCsL8PBcpCjwwhzDOJeQsmWo/5KIHOrgAS2AyyJDeaAGHDVNb0n
gD4gmvfKzQR9Ub6dneEchb9UiG5A5Nf56DQYZbQ7HbQbG3Y3zAawGw72SGEy61E4ReicUd3juckO
+ObtuNSvEbI3uC3nafw+p+GPnsEREBt423gfS9tA2J5ksyDnZhHwKe5i1M1jkbbtnsiXRPD3VI23
kKZ9W/QvIWG/m5hS1OxHGlXPgPD/RGbZIdhvBoCEi/ZzFcMrtMGRt8HFsGWvBRiYKzbVtXLtnZ1f
LXmlo0cNzH1Z2IoNND+QCD95Wh6FSXYw3b7joTyFlvn56FGcoWa3tB1GDAxmzh74+KdDJjh7ty6o
Ej4qA2UQhT1RoXh/RAcNrIYkm4G5SZwd0ZGbK06tFoDuYbSTkwQq94aWZKHdrgwH8NKIOcAOO08Y
Wk582YKHBMp+jJbnfBeCVi4DctJNVADXLNDfRYPRABoc6dYSffQ7cZyqverHfLVt5s72F0fek3EX
9taBugmRIw+xu018WaQCDT+NqE4gluHIw2S7/RKpNyJ06cD1M0KeG7yLub9tgpIBGuXTnNX2ro3W
wkWN6OOp0ZpeV1tOg5cl/SkBmyOKwY6W77qFEnbyRlaS0eszyiSfxymfYgh0YKjRU2rbRv5x7CDg
LuNyjdHnpz7iCXyPDKr5EaRnMGPT8H5Z/2CaJFcD35I2uLYVsrZtENeR6CsNWLY+qzYuAj7kCxB3
7gR/ECkKT+JLV6bboy7fTMtPGfoXoHy5a06RPmqNyioIgH72+4Y7e29YMm3Ih1O9Av4v1egUFq+m
5QvaMVMezeisSJKPymb9YvLJAqKnNwxZlR4AGnVgLU5zvkT8QOOhkKK9U6ot5olkfPlxJTQ0LjSC
DS+0fxKj3lXdjI99G9J7vigQMeF/zJb+lQ7dRfWYuau9K+QzXqYKpyHwTz37EanlcVpl3vcQ4TNI
pNCwWnB3tz4a2QMrgPXloBduPNbgChm33UBQbrtZM07FiE6z7vvMn2nJUshsTDWAmeHDD/obgBwv
abhbU3xKdHc6jHCChXYYV4Ja8RWNmcKV8b5z2Inx6U24puwdtmcd/nL3q0vh5gGENsCESRh4u9Dc
1oiKJoJYaeMgT/CLwASHSP4aqLOt3LuWx7s5fFcuYpnfPKPJibmgBJO7wXGI9b73kgy98RPYhDug
m3y5p139Yr1uszhzPvK7ZJlBijAoJVzclAqmtFAwC3z3Bd54ZUcDbDqep5anWU3ChwmFB6J1Mpym
7sWhSJNnUcKrE4P7P61/l3InE2bIJnd89OfdJAxU/RHv+5+eR4rYYrS5mT6qOCxmMB3lEp29aMaG
7ZybCMrYwl0B3NJds9ojDK53YTNtiT2r6DBj5C6Ntwt1bm39G9OxmSaXTuD31FvZKxy5JTfuLzsP
havWDVgeLjALcjNZV+ED969pbdCW0sN0TIGJISNuMHQQ1S4w86TZrYEO8C3HpFgFfUDpE2RN3T76
vNkPMTIptJlaoFfxe7MOPi56e3HQyU94WvI5rfPJ6yCMNgQ/YmIf0bzbs756UGg/Obh5/WkuxoTt
QynzAPKyqwUBpq3gMFLnXjrmTFS/9GgzaE4h22lzx0uB8T56vckWEuciNE99PW5YuOasHTYEoAUu
pOlalgMl9sTPMWxLN2xw9zk31fDR4Kr0gAMh31Hc3S59VfgzIHLobjQM14zdOjFgrsjfxqYrfQ6A
uwW5Nan/D0fnteQoEkTRLyICKOwrIAmZltqbeSF6TFN4TwFfv0f7trE70zsjQVXmzXNv7nra6nRe
/iTjFlaaGZTWsl9QSTOiW6WZXEzR7xS3SGCVxlOvxt3kz7Tc2g/ZPWdjzI8uctLWy0fv/gxpdUYL
bbx5SXMSbbrzerknPTbUJ+skve5gSP2b6cBzkz4b5aMnlgeLW9SrLOLLxFH2qCbJFs0dz7KDgyHz
ut2UQKnqvJoEnT372XJWehEXqo/SBThkGbNHrRtPpZx/j6qMBeEnntknSM/cppUfFuLZK+e4MYrX
jqZZmuJomfnJsTh3fcRyo30qPJoMkSDdron83IS8WLp5A17c6UkeeuNf3+jCZTU/6sa5JluxTxMr
ssvp2BrpTtMOxsJqEEe9mo62c+06tMX67NbiWU6qChfP/QXBcuzwc5dI4Y5TPiT8WLe034vmavVk
HvWXLdefe9M8ZAWuu57RJ7dDmm0P1dbtNAoU/21zPjSwLdSwUA1zVLIN17Qw/TZNaBo8bINEe0tP
9cgOurK9GNbr6JtHw64iT3uhITHLuK/4RLnGrCnbad0pH2Xg9g9tw+wtDcTy5EvracuagzaidxKU
bGQeDQP7fuskku4XT1ME0RsVZrsfx/KIFL0rZytiedueDpXucIob7TxK89j0L54hj7KG/BcHJqa7
rcqJd5YnevDjsI7ROml7baYrVGNYJNwFpf6mSnWcvPXfygiQueze6bKDrm+nJO+Oo3pq7rTtgHGo
+zOgSoKQMiFWz8jpNPEqNpz62E6MElIr8stmJzPtxBIC9D/UI6Jvbmsvr1YFqUHnrvyVH8vew3H0
wsafKl5nuFeRNpycVt4HHgHePpsCyvVzG7UoqdXBFtlbjQpbukXCbif9MLXkULSkflvjJ4KJFwqZ
PthGOezKUn7RleH1Eq3f7Ds9uS5OW1XBACK0lP86fdb/Ga4sYtfP3xM7xfKVq99dq+96Pz2Uufmc
DPNb37NRcKCjQCReDrrmn8fcp7cCmhAVsxtj1nnD5p9K07mRLXa1lugWrchAGIrMNp+XoptujTCy
Q83PjctpYOIu1IQUDFBlnlRjGTtnph5yMiLF82BrzsLiEymbIC31UGVfDuyJ349nP7vV/Relen3C
LLL3aytsvD8a7Zu2zYG1LDt2G3Gd2/cM/cqcL/fxed79WfCybYJBOyhIkk9B31zz7vfmPqDERLXU
r51tH2tE0kr5kTYyem+CjOtjbky2DlihcKZTKrwPIJug9p5UVh+cDsAFaXWAaOScbe3i6Gt61Jsr
MtIU10xeOjNFXqzCfHrn3elGCo5iwNYIVVFaIlzkpBNuqXmRbpvMyt1k2HttN+5y3bMeaqNnuqU1
ABDD8KOnW/uS+OzZIrVviixWigWq7Lv9qFH1Lk190vm0rNH/J+fEf0hd24eld7djssnlodGqCZQ6
0QIpO0aV9dyeyjwrIw2//T4ZmB3LKrOihLoz4I81RmIpvcdmrljh3Pf6pZwWaQUpEn7IGHyK1Wyp
g+lV3gU0QQRdZn8bVfErzdp/Xab/EphTw4m9XeBuzbrLUscMm654sox6OC2DTudkc0YznVnjeauK
Q7ZsbKUnSPyJTQ8dojTFkTeY6tKzYGKXr9VP1k3iaeC8O7R18aeZntCrgvXOwM08d+u6+GE9jWxY
U19uIQ+i7z5Yu3Nhpe7BG7MLehV9A/1IuSRx76ZJhNP3g/3GSWDXYjeb5tlhTYHT9kfg1p0QCFF5
IYxoNtprniMa2o75s2WmFvelLILE/+Pr+2795yozXLM8WGdt503zYS79m2ZsJJJXQo/QvB5QSsN+
LaqgEmRj8oGTQ+684FM6qr47qLUEnujJ69jCNnGizcIT1fyetJF7oDilSf1oTcjpXrUzG4sLUQbm
IoO+NZGmlqgb1RHsLiqHdK95zVPnjg9ma146uRw61gkDXzHaQHDO4UW0Vo9Gwz376xBT6oeZe4MF
oUUTRzvlxOWX3jU7P9MRjV6z5g/TMiRvBPThfmXc7IlgW6M72cvZK7qg2f6xiP1H6NOlls3OzIjs
M3jXhvRgNHOMAnoRNts6S0oZa/p0pT8Giyd3BQ0MDxq5p+1B8aJ1PAoQa8Gaw77wog9LHt3nDsrS
vnPdOJDOFA3OeqzyNWYR/RkAYacqe99x9tpCnmxqNs3PYn+qb9CfewtBfFLy0g7mbe6Ng4OEqEs0
60Fnt273ieSdBIaVPPOEHe97HUtfdEE/Wy/NtFw1w/k1zQln219dopOmwwfxO8HQqePS3xmpEEFi
z2F3goHdL1O6Uxoj86btI0fWcb4lx2377W7nzpzOLSP+bvApkoZXc7bOVld++iXNYXeTsx8Rvxll
FgMdqX4ZTXfO8/4pN4qvqZzeXN08kODPyMazPykFonYg5tG7aGP2TmNyohzYORbMBGkynbc3BZBb
wwisqUKzzunnfQ5Ofe+q+R8Dt4fE/dM7KhhTGrHtadOzBn0GxFamcU0YG9NAGL37jg60sTGw2PG9
LHZPuMCIHchIWYL3b9YuNS9sx6fiblZUKgqBavgQc54HbLg6NAqxXdc+F6jOpOe5KqydnddcDkVc
w+lmNp1myzzJs/adVp6G7OQvw6HEpqBU+1zCayjA3sorPuxtiotu+2tmHgHRelDJYp/MH86qx06F
pjfghqeoM3ioe08LvFZeRorYRSCViuC+7FrpCFVey6SyCgsJ2tJ+6ry3evs9zU++m0GAG5HhGtyb
36reGVzuWbpb+/pEdN3DQvmZIxx0ACvKjLP2OiD8SZVxr4WtxpQjfxqHX6awka/MyFy2bwLrn/0F
YrjpUWm1s4+Smv0RG9OdiYp0jew7RTGbkcdAI0/Z8zdnxzrTnlo3OVs28mrNVjfWFoRDN0eT1oY+
Mo8hHjfNR+HT1kNpGFHFgI72CTpFXf1Ne0zT9my7YzhaRiRcYz803169HEqTuVEd6Km8luvww2l+
SnE7VVsbdT1IjEWBXJ/yJjulfv5GSYrVbGBK6Vq31heMY5Fi1/SxyS68WLeKugrVP9QJLpvUdbH3
pUOk9cQ2ZUOExWLuRMLAq6UXtlgCMfG8CzSMMj0R8hQ7mxO09fru1b+9NQ2ZSiArxtp6zvVHWQ8H
VKWgT4qDM/R0hm209s1jIfjk0JJlcjWbG7p+MIzHfBBct3fwmk2a4l95/zbM8cANHIqazUOoWcbv
TX4uHoG9YKtz21B2MgtdWnqZT4FpFjdhYNr5T99yAVivwIaR6cr9MNqRk3GijH7kaNtTL+c/TSGO
vVCHHptx14kXYbVPwhGMwLhB2wxyiwCRbj36QC9N1e+FecQDfLxj5wmbbSBP7WgYNSdacj9uaipW
IaBi4IO89ZyMMnRlftQSP5qHfAfYAjzG2GpBUcvEj6oeaP6uRWdwJy88yJAsFVrAJmN5z25yiclK
lvd0VNFkqXAb/knqyyyBddP8Y7owQTa4Hr0tKLEOGtOP634mlYyqdgwxDARznwWma4UzlYtPkdvW
fqwLu+Rf/t16/U9arXs7eTH8BsliPlblEgrysxAgrkXvnxYItnGGzh28oG2ngyuoshAg1872eGky
VAd20cgkclIE0cF48ZjDrNLqw6SxTunWRLlnxLbTXQoUaBYdmYCPy5dIhweHyKSEnamWKK6axnZa
tN4DTuIYyu0NuuXsTg51zhSt/PPM4L/anJCRBdKT2CUON0L7mefLuWI4tBqfljRPrm9EWudG+SJY
9fq9EiJRrNl5ZDJccvCvHuUIttnayU+G5e70tYo3rMnAwLQ3EB/h0PPSlWsdLBgjpcFF2k0HX2fh
KrKWOzZgN2w1Sj8BYRCHmFAVZwu50bQA+LY+Kkl06IaCTBif7gfRYmiitGEr2JBgDjBfZnPLkZLb
WE5cbtQRyQTkozu0HjK82xcYMF8rl3XAzMiRFSJG+ocKRd3iW+RECfAhR2X2S2po7iu5VnCUfarH
3TJTYvhfRv1bWDUaoX/DDAck86irLszxzI7+R8sTvc7vRfls6OqSIykUatm3KrZayn6tgpZ3rUgV
+dfogGF24BYtv0Mzd+bUhEnOkK34m/JjZdrFnoGo52w7hxLXxgozly/ecmH0vCvuUto4R/c5L8rV
PhvXV2156hoRJr4Taaa1dx1vl7I2OmMMkPULzZ5XHT3dfOss/VHT81fdmh+qst7PdxPTMop/bWKL
Y6e8m01e0t6cNLFbCZLWkXzNxY1ma4pEKoLM1/ZjTaZdaps8snakuZZ6tKUGdcNNVCOqD6ZjBsus
ffe2fnSL4i8X7iPtcEOt3GV76PVTnky/PaO+znl1XUe61rSv28CqagSStP+WqMUan7LMul1d6o9O
d4PkOZkTrVo6xoYHDIoJ77dTGTtE5r3b++FGZsCid+eRMpvrPO58tTMROUxX7ZnCHhO/DC1/RLup
iOqw4aps6oGuSK+11b/IUT7qudxNbveQ5uZvCWsyctdI/8NarWeDqXibVre8q/dm28e6z9fX1gcr
zxi1tYz3C/g189EZr7mYX7TWP7uVt9Ocz9pJTtLXA3euQmN9lM1D54ynZqC/KBGbaLbhV864XKNB
r2JC58IaqG5gRj3mKxJ2decf0CWdv8bC9dci0dFyjfeGqP7ABHFY82RvT16YGs5x6eS5xHeySp5M
7zSl2kuNFWiesd7Jec/gJ5zrLEr9T3+Znj13+GqQxlpQyYXvIAOKmtI5zHqISY8lMcMWMU8Jy/6X
orPJ7gOjAVhWyUhpCVXlfPa1MkSeDnyyZfTN3zkZ9pl0BmxUQUYAj3TLeBIqbFj6XZLe1FEWtB2y
L8mPJyB6IiynJW6yPFIWtWqN3sQELaxrI9I5UZM6f1zd7li4Kl4czQi61JLRnLXEmtKyue0u68xQ
67SQDycGKYpSa8Afv8aWa2MjIC5ENJHKr8YkryymUkHdyDcOwGNZESflPM1VdjKr9QAPAJc4XmrR
7hPIqVo+ApccmpxmQBSh07ML2x7z17ryHojkvbkJQnD1p3G1eNSyiHr2B3HiIrfyI+n8mzldRpz+
u3bJHguGfI7fTCHExMz1mZ/sCWjW13OH7le7+DN9pb+EfXvzPfMktSwu8P57+gKs3P0TRc2AggnL
JiIoNHgvefAY8aztrqPYbezyrPMgSiTG2bMvjp+FTInel6k8aB2rm1z7phLrd1WPj3KdbxWMwKhP
cTXnL5M1XHsxR47vvfhD9l21+S0ph6d6pZHTdehbtRlMy+c4o4rLwcBG130YOQycnOFORm2TlGYV
N0X6K+UkoN78wcZ9mU2G34boEcLlsgV6M3XxiLkAdtHUQ7mMULKIy5qRPCwWy2LH9lna9yml5x4S
A8h2dJmTmBl/k/RmiuIwFzNFUXvCVxP4mxm2bkm1Yifo8lrYqSUa7Pe5RhVvOTpV37+Vsv6s6SqF
srkg+1cnU+9JUX8rvXr1tI0tOvmTv2QxCcu7ivQB9ybyjMkwwzd9DbxVxh3loqzUbk7kuy0MGlBW
pvaHAdNPgs/Bn8VzM9+nZmCVCg4oWT8Sw08e6jT/42rtY95s9GB1jb7uPaFt8fgIZiFj+arG4bi6
29UslurLmXgX0nJTgafUYfJMRvnWek2WTgtSFyVGeakZQelSAQzpce55IO8CkL54OdpU0p0Kv3H1
oLEk+fiQ3qFWY5BbNn38cIbUvo4cbgerWrM9vrzkJfN1E6ehrrNNaLulWnV2zWQv6vZfKcZL6emE
+dztVUIZbKDUIi0H+xqmJO5KiR6QpPS+Q3fxt7YLLBOUryvkT5PwYMuaKLEFQwKoRDDMvEPmkmdB
tlbWbsuL5oyWcy1c7xdmEZZ3chL6kK58y8XRHUws43QtoTskvydzuaBd8L402Dwd7x+LFPebOzfU
fsJjlIWSbW53CdyzVqyAJIIkpgrMcdr5FnbNWjwmlo/5IYHZ7TqguXy2qn3aTlSLSfZ3rTBdML89
bcZUvTqsiYgJqvJP/eid05xbeIblWSE1YE9/4SJ5n9U8BqoronTlZLY38SCNNE7S6X2lS5lMCoRc
5J8A+p/zAhJRdjdRuS8rHusAN+JT1nHN+lr+MzHNDd0MeKPJaAttw+MlSIDzZ/jRPfEDN1GI9GQn
PXp5a1z0Bda8gLM2fQFrnLV0d/25LiT8rLHezUnpx0xwWNVmX3rzv9PmNruOjxcNooGxMltKRlQI
Pekvxexq7yXGPcAwvtrZ/y31mu+5ZghtGfRhmSE/S334aPpWYwg8/cuHllMKPfzFZVHco9t40w4+
EONjT+uuaq7woK5EPu2qwtDRcQ29+zvoWf5AaMLE+1syWS2AInMfXxTBXxlaTAdN7G786mlLuj2j
8v7JqS20M7RSERrjxEeSFDk3ScdCxq9p0ofnHvYP0nuf+s1P3RZ/83J7zkzuqYZDP0KPeC5Uciq9
+5nQTW/VwARuWZnE+AlSXGLUKvY8B4HGKFhzlhbn1WZanplviYAwdqzsJy2HLWCn7Ws3871oWb3Q
ptuUgxAYe9dODh0oYu9lTB7nYzOjK035ByDPqRPJbQbEsYv3KjWvQgyx0YI0rB6sDPLzjUcWNzoI
qY5zBeCXnuVzTX9JxqUTL0ZJcQWRnQVLIy9aUj/kFfeaY428GaU9HJNlPPSu+tssv9QidqK/pQKX
7UpH4p+rwt/jE3QSY6fXc9iun2mOsrZ9zQshQ0yPSEPbJYv+2y3vz1FxyT0mEI0bldL/VMS9BIRz
zhfLVkzb3RdD1eHGfbbqzhMl2u5ugxNsLOJk2vaEcKCd1OsF4uGWGgzhubEo9sKuysO0mR61dHwC
ozrq0B4tJqzZyGkqtgge5Xe/jS8ZxreMKNBgK7xYNPV1kLZ9yBv4dk6e4cG2bALpNGdvzMgQcmFS
pkbbCZZsZT61wDkVq8bDvEnRnXzAx8ng1aXL16HeZyIkHzObc3hzrCVsi/4k73EDmcsraGTyS5qE
pAwEeJn4s1KTPLoyVT9WAiCQgzBYwOj5mO59XVDJV7eaMAvQS+shHbw3aXmXOc39g18hAWLIxgQ9
TBEQOIM5nUWII3/anQ71FM5L+3d05XnR/WM5FxR9+XzDJK9TL+Wxa/PyJIwBV8mMtBDlpzaIs+5Y
n5tprtGi4Q/oaaGSxLt299BG0csP+gNi3Lb7vy7LY2n0IyxswdDHyvLYxC0XruAJbGTcduC0hz7D
SVjhUAyGrMifNMeP7Q7FUMPDVFjacmhEwzXiNkY4V5BMTDhyt5ye3U5AAGgeT9KqHRyOZY6uyXxf
lgImQ3O3k9fa5m5RdvIos2U9691ixcOwfNnSvnjJgB5V/54bGdtWOwUe8n4kmgL3aTvScSsC6K0a
FqFYAe7Sdq/p3k86mK9qAS+xRNdesQF657l2f/oaAxW+hmLvl4WLCcj/rAsosxL4MVBczaXw8DwL
Hj5jK52g05Ubt7n3tiiCZc1R5ACt43XNlftLbVt5p1vaGJclatZdltExi8QerFyIhoiG5yzP1GqU
KZM4pw1XrpOizoP1UZ1T8gflmt803QdVWUHPe+zlE+BXNDUOOA/1xzqVvywv/zeOxTGvnY+tsL8W
b7P/EK7WBMLt0+uC7EWjlZgkO81vvuj/LE3VhMWarlTNfRM1ZZXsJ/xye9MaO0Cy/I+nC+wZ9yBg
2nWesH+jGLh9yhqW2HHjLF+vaa3Qt8bEDjtff808Ngv4it3YTatCLQeYE9J/9bz5TQ3WeaVFWjpg
G6iOQOCXcaf0O8/IJtSZqK0CP1aNx1a31GuJdJx001fpCpvzs9/Va7WXvf/kVnXkjlk8bersDGAT
TYkwjuMO5ZhTbwKFn7btpPf6DZMH7CEcrZsf8aue61zOWBHp4ZLqrPX280qYUjhVXtxb3JdL0cRr
ZhKcr/RX0SG3SHNmzafV/HRmpwedo6zvAi8ioqbWR7XaTlq+/B428px8ZzlOepGEKodISVt7jvGB
FndXtEYYDC2+bNqBeXz6CaP/7nDWhmyLPZTTdhvnCvJdr3kYyvWvgyMDcfCeo+Sgh9EMp7HTNenN
hhW5FKt0Qrd2RyS9Nr9KAIxAGzr7Scd699gpS33Kwh9vWeW8aBr+tcq2EdJyL0O8zbZT3jLDcH3P
wUlSaWHhZxMPS/dW2Vtst9zMbgOc6sNQmBVj2lXmt5m9A9Hg5leofSfUZjnuZnvdlxU1FmkxyCw6
UwvPPpqd1gLg6MipjoLXqkaEaYg/m3mYvaTVe+9DnOROm8Z+uw1MktDvkHB+LN/ZWzhbgEv5GyMK
IKW2dbdLumWKDDODFx76X0nZ/kwmWefqDp16/JfGjzzdPq+qPxAgSOh30q2BW1OgJzZfspYJcLzm
qg3yOKfrg1g5oHX/X6rMBQgEI++UCT4XJ6Uy6PpH1qp9T82ch3Vh+JFeZLhuNCa4JV1Qtsm/44Y9
PfNmEE5nPLdOUSN4p0bgDaNzGQYo86WdtBBgNPvCuSojJ8E9kbbGYzm37tWlD901jTEyB6NxAuwu
6RrxQPAGltfSZs3IyOoI3Uhe16QtD33Z+rHMisvYI+60vfOQCbkbrP55adejdI3HtM9sBop2jB/9
3EOPED3k40YYtaNfg+GwPAELJ1HTzT2Gy4rMcdnLLDvnFbdpTTJ0wCF8btv1tA3Lo5nh/qySZDdt
IxwAMuxWXJ2O1deudV4MSe8xAJ2Z+D470z2pqvxYbN647m7m4gNTfBQjNtwFhCooKv2dPybYWnNr
u+ah98sDM8Q/QtaXVENb7kVh0uQnZ1Lf1kiu2t9kGp5r7f41ms2n6pQdFvdcGRwkXtY9eHBH0E97
meavluMeF7f8bkzYHU+Kf0mpTr6t7kC/Hmuefiy2+d1lPB5gSwMhZKpOy9dT8Y0dE14XY/atL/P1
1yzwKvMNc6VAyQ7EiWY2czDfEdOfKi3EIZdouZOybrQW7FTPeuZ/dOLNq5ITzU7FdrA6dcHFli3b
Ff2sApDLNWYelRySTEtOnevAzSwV6AZ3Vlj6zkBOyUQp2anWfabHAe1sahzJfuHrz6VjlrsxnyyG
1Gb6oUylxfhzm+dM2zxm4bmO1quBct7n4xNcjdu58lNtRf4AF8nfV+MPndqJfqKNkAeoqi226oGN
o8oA+ZwmxWwJMnSX+w2FAHZvFC93SW46784+cRfq/1VyXaKhdTJqitF636wJZQVBu/pNp9NoO0Ml
PKe69q7IftNrW4QuJsaqtfXIxoEYmQL4owbOfWCJurhs3Tx8F3btZmE1At6ZOXyj7kLNDL10dppF
YWR7qC7cLuwN1XnO/oxt+1xZvvcM7WA9NATePgh8b8GoXFJdqszvsI/NRGD5ZFp8d4NufrNRGh4V
Zi0uiemP8nadv9bOGa5159hfg8MQymqX+qI1ynusW3dGG91Y6E61FmSAHE9yrkc8i4X3ZMmSuA1/
9Q9tqRkHs/T+dqWpRYxzuf7vw3W3J3JoJWyP+rxSN9K0GDyOXkMgzagHQ92lJy9Jqi+heMyFZlt0
imkbK5M0xWFZDTNKhbs8b6mRv9mTHB2AP8zj7oITg77Vv1u86TjVqu46Xh61kxoPaoBM0yp/PgwO
8lg6M0WRxAUdls1TJ2MczDezU/6+10jicYfF2lEckGYxOsbVSZjvr41/NXz0Y+aZWQ+qWJTVGOm2
33CvYd73t2J91q26hxtNzRsWGeSN3sCEky31qSPq4ZF1JUx0+L2ExOIufDL6evhRljs9EwAhl8BB
XX0vLTW+9oll4HFcuzLIvVF/IwJAImor76XGhH/u81WF6zIwVzc9JBkWJdq7ZWZwwOM6xmbtoBlo
bnHrbUPEaWVZDxUOZkBQSjDbmy3k583AkZoY1faXe+0bxtLMQ3sZ4ClLTfNfpyEzjyTcjdhrgFXI
gJ79Pe5dwJ4uEQ+UCuLBWCW4BdYHezwAMqegSa3a3lv9/zhBf0btnOxQCicjjs/Pr1YyGZB6Kl+o
n5z8MVUY8MeFNMAz6f7NsYdf25cF11K92UQSJSlby8cWmcHJzX7XYcYErJtkjDSFGJ6yEviz21ws
K6ZOad9sVIE4TdR+FZkydptsoHytPm0iVxuMLhIZYml9/6X94g6vbl+Nn+64DfjVLFzPweIyjKV3
mUlToyVxfk9kRQ9cBVt9rfDgkCGxKIqarSt3Tu8XxDK0jLNcvTPjfioZMU7Z+NseyQwaMJJxIi7w
RDQZsNKkXBpBK5MC8zZGavyOubbPVkYHwejplglCxZys0hKSN2jhWRTt5Pp7rer0mPlWQprnJBn6
J8o5V2LWDrbMjMgeiva8DhrGnM0RHASFdaQcXJ4aQxVHIytIX6oGkeBQqrPq23Qmpjt9AdhbtVyX
TTXSZVN34hwdEqY7TQnGP3Mz4YsbGyB1w/pONWH8WktO2hqWiZK9n94Q+eTFTjyQIA/9p0+T4aTb
SILL0nTfxCNXT2kzN2+rTqgJS0wwLFK1hXNC8xKUwPcn7rj6KLT5b0Uuzpsc9OJ7WExRP6x2od9M
P6fH1IJ7DoS/2n/Np6Xo7Uc50G32hi5hr7I99duzGOfmPFW1F2qk/oR5rw/ntURJnJaxPdlkTtUa
0b3T+Gzm/tWujUdftHQJzYOezxTww/biWgu2NPMxy5Hsc1deDH3b9a1Coqb8nUX/rydqKxr64mpj
5Q9Wvk40mOI2JvqxyeSxIvAgWJ0MaXOwd3Ky/1rlekWB+Wka8e6MNt0bj6SyX71u4sucGNY7TSQX
6+oo+9PH6hoaWfO3zLszg9qT2yx7lL+9U61Hd7OrYOutO2PajsG82a9j5S7obMPbYs03d6HkHzpt
ZQjBbUTkFmKglWQ78567IVcLJ1JiPg2yLE5kH40PMquqkACw72JdK+gl89b09pH7C9JZZwSYLdPB
LIaLbQz3+cH8vLqMu7u24Y53ynOBFHzcFFKwgs3imVymoxgBYTK7olVgg1DS8qyOVR2rFpa91RDf
ba89TF19ZZvrbtWLkwuNNI3GS0VCbzVVb6pJnnAQ4u/sj2Jy+dH+S9d455YDzJr9D09Cb5OxxwJi
0z0XjnvwlvyVaFjYVpNTzXXZtKIcEQvqnLXVkAOLH2SKfTm5R0vyP5wLDZq8O7LB9rgW5cGu1A/D
hGM+TU/rwvxsXTiSHffJLJo/nguUlLTwWeRuhJr9fxbKNSexqTRyMiqy7d3K/JexppVngnhZS4ex
k8kF5VY7Y1I3d+7ZLaNITrCSEkjHQrlv3X8UqDIsHGNv4+JIyvQ595NHT5ZMwCrrHtBhdvvUw29r
tzPRwbr3jcyLDQB5+D/Szmu5caW9oi9kVKG7EW8ZQFISqRxGNyilQc4ZT+9Fl+1fw6Maln9fTx31
Adjo8H17r/3STEZ96aSxN4fstbCeFtxsnVVhO/1FH7iXs8yCy3EQF1y0MV9yxQQBs2w6MFbcymNK
xJSkLhsiiNEhvORz8o7IhxtYfU16xBaJ0SHC94IzwAqQ4GLYs9z6S8LtOFrh7zSSGb0YpwdYJf9x
qPRVJbGriTG7S+v6jiZIviCyjcJXb79H8fBRVNZOD9OA7AiX6RK7XHbagzMEBnhkCyO9+0CdzMW/
wkHbdy5VRO2yQ2LSzONnrAV7n1OqPiXoFyv6YzQFXNXez2b6KrIappJLfT/Ttj4GXRk0DygHH/1S
31GoWWIHvDJ1FKxKcjDQj9c40fL7VMjqMn69EI8BO5lhzZepK6iNNFq50zhUwBnp15GPaSGCcrmw
kczrbbNVVXWDY0jbGBi+F3XnsBnN8Uj5AOxMauqfQeBqdB1wJ0XBYzBAqst5/4DENkMkX21RPphJ
yjmC7nsffHIBo/lHWxU02R3FHmokYbSMFJjaoNMrijaAZ4Q9Ad8ag7sq7a8kFdgg0XkEXScHJNQf
DCc/TO68tMpyY/juhRit2xY3eWZmSI3k+Fz0+nNZ+dsuQJnbxDd9Of/ipu/Fal6nDt4cXPQCNYEC
ARmH9YYVB+FGeGcV3W5Q5kPfuC+RzVWwbcyLqcfeVdX99WSE3hH2NaKSSO3og1V+P+n1c6EB3Yga
FDEYfXa55sOXLIab2bSvkZijJugtFClugGm9XVoo1XzUVn6GJ6z47Jp+bSPi8+PLzHmXaOVKOD1h
9FXVL63b72vrdYx3kkKhEbjrrLbY1PFljj6nqN9WqV9W/W3BW0a97FvPiXM/WJzU8IFw+L7qCntx
tAhRHbjFdrCo0x0iuVXn/5bV3Tz4lKamdWfx46CyreI3lEWrGZNP4F/S7mQvEGt6C1YbbYrAXoZ5
t8zq+0Av1302sPNzC7Gy7eTTN0NJmKfIldzjJkluBOwjZLMJ235oe1lGAc2CGoSMGbLPRFuyR4DT
adNNlVZcnxFnu84tN/HFbL/Kwtk4tVyTQvJqJualhfoj7H+n/hVNgRWYGbO+6Xr6kOZTVokLWz5o
/W9KaR12PhWqdZ4hHaUXnMOuKnBMdJSUHfOde7AHCwKN9EcJeAx6Sxg7nikfcvyaJsh0H66Xokk6
YiXoR+e+QBTVhOi20J1L/DYKk6bSH4IGWbT/XkaUk4WCicHBc6B1YSPtdwfEGPVMn/gl1MrLXhZL
bhyPAa3yRPOpKUb5yupgOSEvOfbPI5n/7lB0OdliEghgCrGY9HbpqvcEnVJlIU7G+UMDxoRdFsO4
cyPOXclI3a/gIvRmc02PtO4alD+qQ3A3X0WaXtbls9l2ICr0lZGJfayuc4R/YehJ96o1X0RP8Ui9
TNgKcZ4cNdB0ZbgWJQ7auiOpAyG+41J+dXcRHvgppGzuxutG3MAVWeqGhcDdoBQ0bObhOklvKxHs
qlFbzM5TMZmrmMlcBrBYjoVKCDVR2FF0IaCqVw+2QmsTgBUa4+s5IDgdS4RuPPvSXfMVvpW9tgdF
uE6y4KJRznXUAN7lfZQSW3R/p3VyaUnk/CnxGcG8FsH1oOMOZA8tMQsJgkkMk2Z3gSa6pXmGDyeZ
NlHV3OQGQuxw3kZheN06t133UhLtXARXeOswIQ4eSzEgn2dVv87hPtQ+rfG5FPNaWdSZaH2kRzVq
498QAYM9tliS0LI0GrxQo+DgQvNyiukhxMPKwfzh++PK7S6r7jaJ1HIqf4XZoe/MfYegZwrQFvh7
6k6rbDz06QMcwyUbJsW/J0f3MaOJtVPcuZz6/No8IMwlri+U17GhDpTNVq3vIETN4c+Ziyo8VL59
xHwH2YtPpYxCvYHuin1ptj+FeJxSjA704fXqAtfPIuw+m7hamd1tk1xb4s3in9r8OSADoYx/kznM
z5F6g7XOhgHDjelFSBy7/NkZkq2KHjJV0098i8JqCcF250/GQhtIqm520WgtZmaz3tM2wvSlZQTG
WNdZZnEIe0ZWDjCZmTyg6MmXoxgR9+KrG/OFUT869nUXfWboABvmTD1+hsVl4eA158CMKkRPr/sJ
c27oLDMq/z4KJKP8TVt1WRl4LC46tBPNzHvLMdmgzArm1it7fMxVhfz5xuA1BdiKc7P9aAMGTYxF
U3M2rPI1RySKdzF8jmiRw0lr0hWlNxydWO2zz1J9ZBWgyZwUk+5psFEm3o/02mq+S6W5bOK7wuUc
V2xNHRE50K45X07Z7WR/OPJjPmop2CGn+ko0BMe12lV23Nq4LtjV14wzht7Jxp05qpIh0E4xACTp
jYE4CGUsBkoKMwtRHoptMTlbsMaeTWEnwhlWF0/wSXADLbLpwSr3OW3wmFWaik4VObdj1rzUHQAs
SplB8eLD5BzpG2oBmkX9RTOxtcuJvphFS7WDaIs/hu2hqnHPTbdiAsIMBzBP7jX6VjlYnBqamZI3
Ic0IC8P1GKyO7u/JfUnND5R6azRyxDiDNRt+9Vi5a/1BCpoLch0XAzQyZCXSX7URu4HAXWQMTXlB
X9qgYmegutXnq9pt7lqEWtuijt/LFnhRn9MrIJXHTm6H2njQLPk207iEglF8mrr/FnbU4Bp/eNf1
5jUdk3WdCvbtZGfm1jY1f9W+9Ap+0zl9LNMnX9EKLztElWpd4+/rI65O1peKL9L8Jcp/+dhEdNlS
T73D5IOcfl/ge6URvhL9Y6b30IFsAHaHrj4MeHyzqF+Lcq/mx3F6GUfcyybacjnjoUyvhri5augN
Yd+kqJK0W19zvAqHAID8C5BHxWpKmAWUwyjQKPNmqtki5mpcaHgiSlQAEfzyjp29CirCO7LnKdVu
ZOge0JygUED4VPlXk7KYHbOEDjggIzf3s+V7ISWxXA9uory4sZV/6EPnJSkN3JKVsU31aCdsfYVB
0VO18445be0WzjWSCqYzlco6uEdIsCv1flOPzUHLiss8yFeGHu11WoLd6KzteXiUCv9bTjt7aYuM
ulDEJkaxJ6InNd/YgkUjajqOqOY64HDMKtB/tUN2KUIys+zGOASCtWFQ/XNICWHRygGvg0ZRFGwr
tfeQGGAt3Ig8vcHusjaNgUsUp52yhzzbMdOacdvVBX0aW32UQRhuUIQuDdu9GSS3lcq0MRFMUEal
ekxCbpyQJJwGxMDUhI9Zaz0FrriH0vhJNZVD7rBJ9NiLNOmFRnyhMuq8mkPUOlkDV1PX7+jD7LMY
tXGs3cZtcRPO6hBPxYMRz7vq2GVSvcGBdYweUpHvtDTilBdQDmGmbqJj5aEIb2nHX8PhuQa0iYGQ
a1rWm3dGYd/WQXNbGMEHONC3OYjv6VwCmC83QZAckiL7je0GY4ItDnlUXbst+n8oCFGX+Gtdy3/H
wv8Y+jECnINExTSnd7sU8bJ3m3TNVe5mVhInXgUwwYTmNQ9zvKT81cC9JY7JbTGqqh2veJvoR6Vs
BsNGio8szR7R+aECzltykgXg3sJHTdCOnzBQKHEaFY4rKV6zo9sEnNDWriMohohMyHMHolxafD2R
ZaEZ56qpOtxqCaQrPAfNtdBCHMEdGXWg0peGmq+xd6Cerzci7d7HSHsAkIaTKA2QzDjCh7jryre6
4NC50jr8tsiEXqI0sJHTIr94Rdkk9yWpItddy1YQoaDbUgoNL30l0FSXMXU+VPLrucJ7zsKRiOsw
7gps05qGKSy6tlsd5O/Q3gfN+DZnES684qJTyVdgF7f8JRwEXBiHOX/REQuETkufAdZ24iv+ULGP
4xSYQK496Nw+PVxz8qoObFYih36erq6klIC/JexVodkO5on+yzIpL9PSc66cQMh1n5g7ENgOp+Ps
eR5wqCch3gE9Toa1sA2xLGqn88wBFWrlcLaK5LAapuJW9NairpuPHtVk4zR3WiqDfSghn1s2zUhR
KNhpfXuJw+pXNGaHUYH5yRW6bxEBIxZUiHwTa8M8vowGwuXQ6B7NCHZSSx1s6VRszH1YUFAIEI6K
pJxWuTGjskiNp7TVHvk6fkXmuI190wSLgNyJDpS9Mu2RJtsQa3tzSKKrIgDOs4Innq6EJuQ1bFl6
006A4qgBghZqw6ul29oafQ9y6VrUH6FZ6c020IQ5XudQ4o19M+WcSrl1bkEgGJtwUO0FJa/8XVpz
B22pTi5qlbn7qi6iBxYNbRWWkFTaMDIo7dPvGxqIaWVXIUA2GpQ3Os5EjWXu0KmIE2UboDsO5fRg
tHGQ84D6Z25U3bFCGpm/VdqORF6VMbIdER4vDT6lcA9SCetEOztmdaMhOsFoF/QQgNoyZaEZREN6
o9kM5S5xEEOj30dHUFZo1VZFVVQzbMc57vDsAjAZigr3U83i90mDMETyO9KugkM7c2/J80sjafM9
jprsLi5Qztl1U2wjZLZLytHlFlcApDzk3892G843U2GVr1WTKwL9kEU4yETxPAZwG/ygec+m9sPN
YmK1QiTwqgUe7fs9t4rR3uoJQqG2K7mM+1/VPO4HB4VAk1A009znMLK3TU+NLTa2Mhse9X7ediZX
RZ/uw6osadG2rPu7xsfSReWxXgQRlC0zsi8ojKNI5UuW83VY21ekT6N/b9gA+Dg4dxl7xX0pmbOH
SYs9USP45fttxLCzQ22jpNxLO02WqjSxwVnOcIj06M1OcLn58/zc+5R/++zOP27nuaIvb7tIezNQ
qEgyL0L6tdQRGoyu8Zg+O2yZFz6yqWkhMteBkmA8yNywuEm1T3nPksQ9bKWl00b08gqASrz0u/AV
+xLMDOPC1hLoftGaDLur2nlxKm5ynfM5iAnD6WRxq5fhChP2SsM7s2IXALFR0NSX5vjoj+ZHRaU4
zOf7NoielElFSI+gZSdLp8ueSyA99LYuc228ZgnFS2VLLwqqaU3AqbZ1hR0AuMDzqqqi3s72hL/J
GNMVtqr7uOvvGst/KZISX824V5p/kxK2sHDqFuF/iMVort03tqb7QCWoXEhbyLw4l5usHbdYgAb4
47VXW3m0FJq+N6OBahP/fZWPNw56SsOU1GHLbGeNqbhutC73IlZZHIAY4MMuFVhmEGvAVdyOLTSV
KbpyOWLVKLrcJP2sx2QJx3MTBvXBKDG3Ww0NWW1aT3n4qxPqCwAgxRLQhTPoAWIc4oiGBDilLtqM
4VOGK8TuUxYXfTP0zos15tcNoe3UBQkAMjoNwkb7hg7jVTY+NxhxqQtjo40+XT05efSPVlo9b4/1
BVVqd6nR02CnNVZJto0qE5sMBcNgf0p04GZVRfuWXV326tEy8DQcSz6tnuyjKoEvpWETYkt8rMLy
sRq4MzdpedNaNELRFV6bEerKDIzUwnfiq1nPPImlhTU0vhrK+iCopC7yVKJiAH4KdfE10fqDFLxE
SJT5qs+uuiOb01Z7oIGXona9IC+25UQ3wTDnq0R3Lt2ZI2bkeqmdeUVmPbZR8Yo4KVhQhrjp+AFj
3LZiml9mv8eSRjPUnS4TgL5a2V/klbMRgNOzAvFHpfBGzrtGt45SdG0fTPbGBgmpKIhXOkY+voTK
RNMFtb4Odo1L3xK+SZbMq1JNXlvVO8sGABE6WAKjRARea8R3Ikjv8z6cFkPRKBgxzXWTgcJwDSoV
JEAq6a/zqtmopKMAeVQL0tnTFvSjQWPIm9q2djLHUtRZq2TormBrHGoxrAFEL3o4pKbZX7Zl/BD4
9npsHLWzq/m4q2yqPskQRYJ5nyV7dw07pFZf1aQdDAxHGkYbvE5cYwLiXnZNYz/GZvWW2+5bX8/H
DtGtXoTA6bLsfcytX5yoDTSIXJUz4A1rG6Egn2GNEy1upgXdrmGZVPzKIpqvZrc6aNT1gPtOe7tJ
e47UtcTDNVBxy5D+TkO0NydQdmSqzctQL9aG7zx1QbIxumHXZs2FlSa0tPXiMefmmwdH/gbKzl6W
96VotrVpwY+qsGBCQL8VWnoPl2oXybRA/Kgu/c6/ht/L3UIfTOJlaFpYNpCVASQipk26ptqUXBd+
dYcjYasF0fAG9cKiokH/aajcX8ZcKeB/kUIVTzwlAuZX350A2sb9Yh7KX32VPCR+jkDWFA+hPaHR
nTt7YcrhrqWheGMkmr2JBx/7H+hvdwR3JnNtnzsZ1SrfyjdgkMTzKBuCG2AvhYspMo8NumxG+kYp
PkbkGGgGFJysuhidik1T19wbaBEmWbS8Qu1iqBDYrAZbz9/D/tinM6Gjj096MTPB/RhBBYj2ZhsV
LVMsNuqYWi92a3gVhoAUGZDuFrwoc1Qj8rVZFF7hC/6jGsTpLxJPXJz+QWut9KyzoJxCCP6cZ63f
pnT4f8V+HILlD+zsXVcxLlSWdGKz8Or6L3WY678bs3LLi4RkN6w47azTPvCxHJh2+qgHI1ZFDedr
6g7xhho0WMw8P37aINz7NkZcOo165+/p51fZNgFotWtq9FmWFYoFwRocpW2YEvMI7w8MYb7NOS3A
KoT0ArkhXVXlCCUIo8sIFjC9S0zb2cAaQ/1dSn3NfQWW89E0RMU13Ywgk54DfMivctQaz22pi9cI
p44BOohHeyA6dpTBblIy3ikqWO/ZPBrHg7i+LNr+K0A27yifm6tQrntlSlqGta2XX2Y84e4Lymxr
xGV7yZEGoHO6SebhpecsBU7fGh98CgbcsJOPpE0em9Y92DaO3EpGwHKgDRJLFuzLOHuIR/8jDlpj
HcgByC9JKVxYq9+cQx+xrjh7PWzFyiryYQmXgvNxSwwp8Fp9lQVZt27UdLQeIvcAgUI/Nsitt1Rn
I69422g2/XyLJzPFbgggiLwqAh/SvECfBOBq0JKZXgNC2iIquEKFqlyi2xhRw9TvZVZd1xWbfDTy
YQQSWyZX9s+mi/Qd3tNbCYFlV7XyibIwyRI67aSCKo8B/bzN2mw5wErHWlU2G6I0+cxGNwIZUyVr
1z32YBx3Pykolb0mCBng4/XSCZe1WUcAEtwGwp/mLM0pf8K1o4AhGxRsyhgGThQ9jegLWWrHSyMc
QiyhVQRsgkQhx1HXQcnuPkUAiKMye43G8H3IMT13s5ttnTHBYmmAYCiJE6cQVKRc6MJnlVKu7tse
A6FCCb9oQHagWwb/DPlDPdZ8JttYFGa37LpGcTA+CuHdKX0J43Sc1qkRTxdhg8GzFHaxtaICMbud
1nf0bakVGrNzM1na3uCmvp3K+ZlcknybiL5HVRe5H4106VXLyqYUMsgKtBjUTNpC4/QRUCixPERC
CBQIUi2BgoNmGBsTAE6e6Gm2rsRQZ5cR6JnXdCANaWEbFWcgkcrkggoPE6odnAbOOUVXmbkNulXB
BTAmws2KOI767QWMRjgeMMxR6RAtYh2lHJzlNpxyaWVilgI6RXKGUWIgFFlkcR6y3vFXxLQMx48q
N9+0sBl4abRvpc2iwKJHnUrmkEVbVV+goeZ3RaS16MifZhNEc+UMXLgTFZaHoEZc7vppftk3AQlE
9IKNzKo82vK0I0MyMAKrfDFkTLmn0Xb8SBRYmgL5XOtWwBOIEMnRZxwRlnRcNHhOZZY8mOnAiz+u
jorFiWKe296YCRtr0xssxbb1CRCNxBYxPiYtf7E10dA3sUW8SgGD0Rmba7tKkK4aqA7YsF/CIauX
gVF/urbJZzUjvEktZJtaNb9wUkq4dVjIzhvj96iluKnH+UC96jlWQDtMadw0heRGTSrrRByPl4gy
eB/8ROGToVbsC7AKgvbiSoT2Q6SZrP1V85s2rvLoDhZfbs7ngjQy2JOzEm/mEu5CH+vjMssLe80n
a/J3jegqdIIXsJqk2ejyy5/QPRcTpDkxATDmHgQmE9jhSmUWkvTYIBwEkmexpnwyc86GJqCPqLDz
fiRDR9TN61A6NaRXN+buDFh6ZVM4YatuWTXGJJsw74+dhdqYEmxoQpyxyNFYxpYewsnQj+XwcJA3
xdBPF4mOpCRobJpNQUmdEDYZWQ1u4uwTuiWvBa62y9gsdZiONmo9w263RV+mewEt9MkUYqRiq1kP
wejHv0yylCiKdTG6hzbdzo4hvboonedgUvm2DxH7iJgmtDHl2kHpGbJgPoGvvg7mK2fm9yj9pt43
iYvn2mrcO2ME4ReFKUbdANuE79TVw2AV9gW3zuqiAGdxV9cOEvvBsHw0JBrAzVlA66gpGtzVadpe
EME7792ubj2kLVTYp6KmxZhOXXYksXfkLWmusrwoVIjOChhy2H5zpcaNpI/y6vvFSAm9GtSmF1aN
INRtnyKJPWdZNhPl6E7HtOZrMTVvyj8DhSj0xEcVJNkd8KCyVh67azQ8DkagNewQ5FwYkukbEvjF
8otHXw86r0yQzAdpxP3URqOMctreJJGsOTVEhF7UtfVYNujxW3M8gL9bOaZzNckif5hbH0dYnwr+
87q0t36R7NvY3vkmgOMkKOrrcOqirWWKQ69HsImOoIOcDiLLy1sKvHhN+UE/BJ17CV+cftHQfJUO
duEwHTia4KOIATjMc5DcFCk04N6k36VaHTxh65NCFcorIt0vu9B54O1fHDFieTfcmhUy/9Ap0HWC
ODHGBwOBhKMXl3PJGZ5InxJULUrDoONgVYYYd1VKr0ktWx/Alpu013qMd6jJ8cy1ltz3WQCJeA7u
8XvvOtCA3GV+Y/LNVnpuPeaErfhjFi1lOXUbTAX1tg2cksgTC8eXbt1RVCFWe+JVJeYoX7UwKSDN
t+2Wy/sOewZm4DwmEExpQBeQ28Ae8l9FOc1ffTsQJzSG0cAtBRbU4Jv5VmP9uYvySt7HxjBtLXtK
fxux2WByU3xiy6GO8OKFKrnoZsHL1yJ5pSXVcFBB7t4WdlViwW4MWCCIw6nAw/DFJBR0nJJHSSi1
NeGZj7imrqZmnJZ958Qoe0BVH/Vrj70tjFsQvebbOPicVvQiKOlslnahDiOBgy+p0bSod7RZsiVr
843ZOnLbIvblsOokQUtRPRU3A8jitZStcS9kz2F5MmmZ8BGUJTiGwH824jz3t1wFjouaY932jsXZ
LQI5pFUyPLRzVq8cgNFrZPr9i9KPuRB2r7e3GOHsPS8wWAVaYSVroQfqou4C3YeaXSFjTSZWVSqC
uXkxhClcFllxFqF80Q+MLaKKOZQSn0hM2SguMrqRXlQIagscr258dqUPXctw9gmkoOYSbG35lWUc
FNdlkeeTR4SjKhZpKJD7SNWqo0RGrZs4tTEiyelVSxAt2gLnzpxhJg2C3Djg4q93hjkeZaBg3ebO
L/dDMEOTxWUYIAWcI6/PuhwJ7ihuIht6pB9F6bbhQlSvs8mqn1zNKNTqP6jUiZSk2dpzJHw6tdSw
p6S4AlyQ3wpMqgZYivsQaT+rYjR2xpFIYQPgAN9w3Kd8SOy+YgngOhtFdzEwViEfnAbqomSxHM8k
c/4Q0PxHKN9JlixWmTzqgFN5mpV6Nl8X+Yv2BvvsahQoHq0nAo3OBLD+ECdr2Yp4cg7rFtinkyxQ
AgfJYqf+6Jn4rfBkHjXS65r17++Jg+LHcVxH2K4SrvOP8HXLRLXZIDAlc1R4VJyRA6b9Zepx2V2M
a/o/4XDV3JPVs/z7wD+Ny3CGQ3FbKOEc//1blC0teU6CLUmOFRAZS9reTHkqsuW559P5OyeR95Yj
uDTiriMb2jz56URm0eBPCW7UqVrQI6CKCTEL+mf/5nfOuglfyU5f2eeyyn+KkP0+7DFP8tvjOV2t
xh6InFdmvyLk+c5cLuv+sYuvQx+/CZzJ/vrvL/TciCcvtIRzX8Y+P6SxcS4ga2zBbF61m+ZMrPKP
E+b7kx0zir89WTwahpEqqTMO4Q3YMGiLbjisQsVZZjvtIvsAFgv1sDsz8I8JnN9+yJPk0YDrWorM
T/cscB+IRVOxMPVzs1KcG+W4Enx7OsOi5VAYvMXeoyQPisGDWTevtMfwDgqCRyiGCVv+zPLyY/Dv
93d6+rHTJQVkPeseumaN6yNRSutwWW3cZVE8TJ5Ynw8u/yFK+vt3YR2/m28PCqNHDhxdWb7CR6Hw
AqDl5kiMPjA99wke45L/+QkSXGYKSzosaX8O1VK06YRPbFYYmo+TMUFBLdRGazpEYHRmuhlZt8/l
ExrBZW2YQLP8M3Pn54f93/8D9+RhcYkQzqOz2NRIXOkT9e9kDHNPJXXLT/WPv3+I4scvkV6IEkJZ
lmWezFR3mjVC+RhNbkAGUWykrnvffWl3xP/s3A3A5GQpr3Tu6lzjF4HXnXnhP85hUwnTcHU+GOvk
fSdZ6QCU6YU309OdchB0Z5aaH9fufw1gn75OpMVtDIXY0+eHqEWeRSk6PvMQ58Y4yeDmqO2EpgUG
baT2zhmEYqcmH7okdc4M9OPc+PYw8s/ZaVacS2ZQPl7CcTLucUxYNaigcWVxBj4zM378Er6NdbIZ
Ga1JBW8KBm+OBlCnUNy0iGJGL5J1RK4htWYO+g7kiGziom2KT0NkZ7LNjwvYyccIbpCt0CbiXOr6
yXulgtdVdd1ThJnTTwPNFbktNK+hwJpQKEijXlQk1P3f3/Efg56840gLDRtT9eD5ARwsA2nSglvz
mzVGjxXEoDOj/TD/baBOrtBtYXLEOJn/c+5LBYyWHcrsKHBgNcFrnZ45v/yQ02wbLjZhSwdga4iT
j7weuz6Fx8r5xWo1FDX0zh10B0nzOYyN8npDnltWfpiof4x4sjWVA4BMPeCzbtYUO7qlfxtsxZb8
4kX9+yp64Nc7gNQ/s3L+8BnalKCpQilHZ8qcPGYU9e6oTNLpEtHchBRs8CbRRj83jPzhy7BNArZN
pXQp7f/692/bkWZR9JnSCn/Bol8hDFxiQLBKL7oNV+pAvPit9LJVE1KgWvrr3gM45Syi579/nj/N
Gwcdq3KF0m1pnZygNN8uHQVLyjPtL7uwd62ln1k4f5o0jm2DPRK6Qc/k5Pu3pI93mMaQ58aJ/ERs
F+772Gx3ZosyInGMhMI5OpO/P9ZP8+b7oMfH/vZqHW1yuqg6kndiKDW6mqaHOWw7oLMhA+qNpPz0
b4zIqzJs3WQbPN2ATLco3U4fuQh371P3ijhy0difCUGvfx/nx9f5r3FO96Ehz8cqA9Xt9XNISuaN
QbUq5KCNPZia0r+xqlB//5+Hsk8WTpSOI8bbjkQ6m15qSPyXVTnnDvE/rc7fBzlZKK06K4yyFDDj
kH0t6AWSNh2sjM5FdTouZ2NAFm6c+bV+On3aDldM4RA7yqp5Mu+LJES1nY4I2Tblzlg2G5gOUPmW
OCwX/WP6pZ2ZkD9+Z9/GO07YbxOSdsZ/jwfUu5dvFiqlv8+LnweANaTza5kszn8OgKQoHsGn957A
L0bvkjyCw99H+OkWZLsAQF3gPcdhTt6ZHpZknDUxyRRL91p/ml7DD2z/v8Jn9xUnXr7ObwEQzerM
g/20Gn8f9eTNKceo/cgW0hPAzLXZvkIcFC/IiB3PDPTTPPw+0MmyPzZZXRYdgpZQuE+5JFDFrPrX
wvQvQ+lsG338wmd35nT006/mCmEct1OYUv81Tb9Ni5KLpdPPpfCEtOHHWjZGsdgIwnHz99/u3DjH
f/82jlaqtC8ElEkLt4gx4BqZX/5/I5xMDqOxSEyI4TrYRvqhdD6oLHfP/EI/rX2uoHzCd2vZXOX+
fAq/M+piQgfhBWP7mZT2lU6Zk+S28cUlPUtF8Zm39uPUE47SLea9pf/jUOVOMDgbjq5oxnd6QQkw
RgY9/RtLg/uvUcyTm0Xdt0AINI4bvfOua7+b+ffff5njB3J6+v3+90/eGjAs4imhL4EJvpvQbhRI
VyxT4i0f1n8f6cdZJhF84u2kInJ6cJpRiCIzlRxbCqhPURDcTinuub8P8uMk+DbI8TP+NpWteapB
urJy10PafugFkU1BLqtDq7XOlTE1tKyq/N9ahFyF3pdrBMKsk9kdzhChxzpkj4LmUTqfdWGS0fH5
9yf74fXBgxXKsTAGMsdPzvBd5Qx0xFp+KEDyjbEwRX/mAP/TCFyDXFNxSTZ1++QsZiKCnp2R8jN+
jbXrw851OSqd+YGk/OeEo7YqTctxTER3p5+pJKh5So7PgQCIJMkVFStSyC4U0E6iiBbwxe+5o69Q
b3q+Ny+nFRJPr3j++8sU/5z2XL90pJeu4s7HxvjnPIkLvzSNLqHYs3Vu3RfQb6v5vX7Wd0SMHdQT
fu41oZ0PZ0b95xu2uRsZHHUpLSvntA4SxVU9KJHPXrrLCeVdKnplcCtWQGJ2Yl0TfU1Ui3duofrh
OPPnsCcfRQvaJEULB4l+6dziqV2KbfLorECXbedHYPFn5tHZ8U5erpZFYQ8z63gvUx492Ge87uYa
I+i23lTP+ZdzbsB/zike0NRd25IWJ2z3ZObqiWmFeK2pZnmzp6/dS4fm0L15YS7rZbnPzk2ef678
fw53/Jm/LTJF4lu1KkiShCDaubfuMTLS6zZoK9y1uTHA+/uz+6iv4rV9c+7l/jiFvj3qyVozB3Nm
ByPFmXr+sufrMns/M0fPPdzJiSqJS81vY76M6QJg89L5oim/lNeTN6zibeFB7t9p3t/HPPdMx0X9
2/uMkggIOFdET0cbEtPIcsWZk9Q/t4U/f7GTL6C0BHatOKKkVTTwIx4Mgp0nu17IFKVuOW3+/jw/
3N3/HO7kA3CTGg9GaNBT1F1IltO0qorCU/AH/KM88T9Ju7LluHFk+0WM4L68cq9FVdol+4VhyTb3
fefX3wP1nRaF4hTaPT3RE+FxxGQBTCQSmSfPgfoU6mtWyfV78C7fgPPEhQbPbsJUIZhOrMJo7KSr
DHsGW5Sig/kKxK0tuE5qzI7eXP+p1782rpavWz+kQJ2ie0Ck3d7b/F2ReXA4LoyYL5Ak4muSgVMJ
8gQ8cXhSY6OSjNbAQIg+NpgOtAe7+qkcBj89cpjGNWOXdUCErWCgGMDBg4MFtRP6okT9K8qjcVE/
GhaRld9xkGqyMDpxLBworrFaFVvOuzJHV9IHLp3anhtVtwTq22huR8zAXf9GrBUZ1PZVXRtVQgNh
7tEaHdlKnRLRG0PXu9o1vrHWs/GQQ5FQEtGbgMg2UkMqwsxlPDWtPKm4Gic3vc99zcfMuh1brQ2+
X9J5KaySUYPdOJ+iwqPUBap4EU1e6sBARaIdYqGWXeBck2coMYHupw0zO41TMByT4QVVBEfS9X3d
+HJroxLl+6lcLMhHNcntCN8nFH0A7uXCf2EEd5KoIG9TUU6griYDvFiALoEDJpOJjEu/W+p5/+fr
WJsg61yFz7FQDeBGMSkq97odQx7TwHDIdRNk/6kDTG7Wv1dB+URbA8Iqdsvo9hiIrwEGKwEFxLwy
ggXYWevjnGf2CGz6dasbSdoXq9RV1KlAoXBhLbkCRJfjGSx4zWi3YYKQXdjXTW3EQZjSUOaEnIKi
0Q6YBhiiGLgJpqpsHwWhiwkGD+Sf/+JTIXcnwVBAXYmuw0xR0cngscMbCBpDYgZ4MyvZ2zpJawsk
Oq6cAdzGKFxFPcSjRwj0YdQ4mF8riKaVQWGOULu6vm1bX0jD61RF2R9DFvTLR8OYaT6U2DZpcaHx
exsMhyJTnC5SGCnCVlQiRXDwcYqCLCt0LYTDwMCozPKIK4S3Fhu9YGsRwLeAuAQEsT/dxBhJ8ZTb
6+vbChF4sMqCjDeXfFGEn/hBA/EluFa6BfN4mLrLgQa6bmLjQaSJwHwAcYI5FBEX5dcvNoqT0vQ8
YYlyAk/1oHQ3OxNyLJDPWrEPPLCFqXMTDDr6GVKyUAHx9XvVuf4jtq4Y/AgVr3Je0tAmosJUVqhR
huExET9iBgW/1Xv6DsP7tjwAv2nGzFtz67yhUAioC+A8aKIQN165adYLCpRhUBASm3egMz1MomKE
ImW4J8sKlfYJU6cJXYbjJmrKzTSAbeD7xOuMFsaWj6yXQt1dItgDAw1KoO4wQQWES8HiU3F/XmKA
kxj4OKKOFOri1dyUOiY/yFAkYG0vKAgd4qS5G8KQEZ+2NgxzeED1amjWA7H/9bOkTSbLSR8C+4ZA
74Vg9cIQns8LKatYtxU4VoborCkReRnkGXj/ahz6ui2oOCRQ8GbhOQBL2HXf3lwTojr+kRT8h3K1
aVz0oBEVyZ00UI3V8j4FXhyCtIxzvOUGxsoM5WtdAA4aYt4t5x+T9pgWAsOZN8/o2gL1cTCWK/NJ
EUMD0Bufm2/Qm3sD3l+wQityitKS/7yij6j0uSKZyo9kHkSfYSdJSDvLZ+DsWzOzAX13lv1ol3b9
GFqNx7q+tmoHX4xSuS54HbtMVrGNxbGBAPEB0EkXoddUckd28fz0Aue6e2xdmOtVUhemGC2LtMwF
dlUq9d+BBoV4Lc8br4IKOqYmgKNNIKLA8EmGs8hUuMV8rwxFQGgCyn1wrKoYQk3MJhb54XTOtl4Y
+Q2rEDuhfRB04LtzlXN+gtSPld+AwcBtTqXL2ay661ZB7ct3I6dwbc1oZUz5wVq/753FDjHNgXtL
PU6o4EmO5nFebnO28vP6x9tAFsFHVcQq8tjjkax/Ndv1fDjigpHc6l3c88/ZboLPSD4Ex8+qPewV
p3fzXbtTfTTpWS+lraR4bZvaYAnkApzawnahR098DWFxgFPAcF77vBp6qWRgcFUBcXZ5f33RGwFN
QuooyRJgCFgyFdAK0PsnRi9NrlEOJmj4QcUBVQpWhN5wUViRMT+mKRjHoNMSQxYwHjuns9ti0F1L
MLSTsArOW3WBLzbILbFymlosehAH4uzFz+oeYhx3qQdSYVt4Fn1mYNlcDxA+Cj4Zuml0qoqpAeD7
G9gieApQ8mBKziRQEcilYtQRKU5oB7/+/EMJqgJlAHTJJYN+SYPtA1SmeTe7k7x4KV5MdZmcdN6+
bmXrDMD/P81QuziEPVhUBpjpC+O8oLkLXlFIZWFxY3hMwbZeh44QocKsvIZReCfI38sIE65geM+I
aOdrDPlZcTJAgFL9+QPuyy+jPXWCwFwP2lQ3nr43+ZMu/sT8fsozknSRXERUpPtihrp64wZMITPk
r/6/3lycoWwHwTpQEkLCyAEViNlZxR23AysWZhnaA8cueW9UuL78BOpuFpq4i8ArjG8QvpYG5ygV
iB97cMGoT20JSjUhwTituA8gwQghkh3DA7Z8e+UBdDa1SDrY5QYwdiAmvC82aGO+p17hg6nnWXJi
aBiYrONEtvRiy0HsiacCGq4XD6M8riJwp2DLFcBxa3CHLIvDKRCvHW8GQ3bUkpn9bK5xZZG6pxsp
iuRAhcXutf3d7FovdELwytuNA75oaOiaIIdlZEAsk9TlwpVLywUZh2w4RDsKko9go43N69+OZYP8
/SoEgt9TzcsmQJI1x7/mrjuU4EK+bmIrcUS54SMCaZoG/O1XG3gCjUCnZgjleGGCtHafllbspTuI
bPo9BJZ+Xre3uaSVOSoegc2wScYklRH2IKVSz1AZzJz/zQQVWEpljmMR2jjulIBaEhOOKl6p102Q
X3nh4atVUEEFc25AfBCp2JiHA5StK0PdFNQiVts+XLe0AbFHyVOUZIRwA6PKdFVoqECxIWTwAVCl
gO1KtnInOev2AFYVsLnYoHu02CFL3DrCoog2rCqpOkCbVMhCX1TTQvTKUScPfUjbCq1XnkA7/AAm
B3CjC36Nqfzvwpv6iF6tX1mgiqxBQSGCCNcZwTptNt8h2gMNTo+xHeQk0zu/+mEC9e6IBRVKqeSk
897iik7mBnb0RrxV9ANLe7xubctZ18ao98YiYfw50cDPXWWDBVUNO1IZ19PWkwaf9++N/jieqyPO
T90sQ4IKOSoolcH5i9gVufLPrkLlCpVAF5wC0rf/bVVU5MIrvtbKFibB8z+BVFJ5gg7G63UbWyn/
l3WRrV2tS2pTqO9gaXgfhic+t7PbHG30cG9YnQOSLCDN8EKE57LeGlv5rwgYG2CxAEcBTPDVrjFL
kDg1YtmNeOE41iCI1G7ETnhhLG/TDVdmqAAgV5JRLwnMgIGzMUVH8HMLWjUowVnkKcPsW5HzduH2
K3vUeUSTR8DISyK7yYx6lVnZEJHV96qVuGAG763lfpZMzB6SoCCalcUeQNsMCABUGzwPoAmgzV/3
tdLzIBZaSOyBcBTsI0l47HlwI8btCOHJLP1ZSySWNwXLj7ZyJyhaiIaGmTRVp68nUJZjnnlJFDz5
IR2KwBNgcIqAE5I9a2Rqc49XpqirSQWdQti0xuQuQ+YISgvS8AqTZ62C7l3xBP4xyGgKjQi6q6H/
N7fwepmU24I+p1ZnHsskDxCIyu45h2BKMWPvzn7NaKhtfsvVQinnbUJlzNsFzpuplWoqs7QbwxjX
lwIOKqBNwWffuaC2ixkJ/2asQ66BER9VFdHmoFKNRINoR56Xs6veYdrG5kdMzDriDuzFNqRxSgvD
vBg5v35St25qCeMNkD/jAVuiBxqrJIvRKcdNDXYwK+t3CnhnauNJlH9ct7N1VUhgqpQJbkm7KI5G
xQSWYVCguBiMhuCibPETKxvc3j8NM0pA2xvoGFL7F4EdZMxViJSTVm9zWz1EqGP09uSACvx7eGYF
na3zgCoCr4LtEgVmujGPAYNeGQRs3QS6gnyEOOsQS+cyG05GVd2oo7DjxhKIFlVmfLPNnEdGc94g
jQ9M+lE3VD70tQGuyBkwMHUPRRnNT1z1FuweoJHadSeIYoANj1UuIkeMDrGgS5J4HtKRGH+ljmAE
qpccVXZ4yqD4IvcwGoZlRHcaqlW6zjjvW14J4hmNwKFlXqCj6bS0I/xlkV0jkE9ge+ydoYmPkEiE
ek4hMrKYTb+RMaeh6hiiuBxiUkM4rtzDN6MGKbfFO6kTudDH6l0+9CB7b7Oviw3fgQioLCNpVZRL
uGAsQCeGG8FOV4uPWgCyrmOet8dWGaDTiOEDBRRLWvHnLzLY1FBOgd8QJN3XKypbKlmpRKCfer6H
WO4JtNXXz/hGbvHFAEkKVjnNAgUkKQJhlxvVi5sDIcSLBaZfWJCOrZLFFzuU+yM6Y3Qp0BFLcBlU
/bJTVACT6sECS7s5Pwtm7HRvIMOxRuikpE1rj9lwB4igp+AtzwraG66K/B+lRAXHQtDpl4A2FZOU
QOnPFe/yH9DZrfeZTWYzF0xrmighWKDrtsOImaVuNXXXhulMv5j0CLQZANIhxYJ4LzixXcHvXiBd
ZA3l8lJIdxjBtfuXgLXijUDwxTDlRwVfyFUxYcX9PnoUrWCfnyILKlqdGbhgPLfaXWdNT9kTyzBj
p+mnQI+JSrXvsGDwKf3gqw6Evb1RgYtCAPWcqjAyq81VysC4YOQDg3kidZmUglF3WsdNbiX+EoXm
DsyF4Ihwcih21nrHAKpvnRzghQzAhzEEAoaGrycn6uqaNwSoYfINkv4C70kwsqgci3hiq5iBqIri
t0B6eRftvKaLE6hb9Zg4ApZMtiJrORiObEKR3qk8nRFvtt44CJwE1o32Aq586sYIUmiztT1PSicf
ZBBgQDYaDwKUzQsoODEQBKGnaDdVP0DHxnLSrR3VSRdWhXmMVVKfD4qs4GMrdSAvU8MKgc3PwJNX
tiCyKxGbJsXmoEdmJhDksdPqrQEbHZTAoGFc4o8d6PxZI4lbd7asS2TGUwDcA+C6r58YnOltiSyC
BC3emoPohneg4wreHWd2ZaG+4e0UcdNU7OsxecuN12bpd6bKhzCbAbw5gdOxA51J3IPhBooWPcDL
HQsKtHFGFWBZkH5JhiYJ9OAl6Es5A5k6AH3lqUvPIBMDheajFj1fX9XG14UZXNdYGtQbaSz4BBIw
TI/CTAtVk/5Ut37KKixtJKxfTFCPgLlQuxHFWdXtQejBVzro/hRoyVxfx0eQppKqL1aog49EJy+X
VFLcpEWDD8w1giCaYIJ35hyMjOpdCqZ98BG5asqqCW+tDyBFvBvxZEUtgPLHSlGqFszFeFGBngms
XOltjejE8L5NI6TfpuiYoUa54avT9zMQkqIQAbOvjZYkpegJR+71LdzyOCDP/jZBJR0DBHogDAwT
xYSE23jRxNQOoXlV8SEjnm053doStWNN1lUDX4GuLjZaX8sEDB4MY2q1XeVdX9LG+xMYrc8lkV1d
5VH8XNQlmupwCgFkdVkIAuKwPmn94FcSWH1DLjwmvcTYx01XFCQCpwJKjKDFvlrtNQHjokW6uFqL
h3xhWDkHESK0RlUUN3nhN5cVFtc8Gdz79dVuteAwOIMiH96hILmgm6WVpNRzogNzDJHI2UHrh4N8
luENgQn2PJvD7EOimiJIOYHXSP3hGeUx0WcVN7aSyi+/gvjZatPzWApHUPuRuQvBRS3u3NmkoAKB
IZuoDAFHIZsELiJAnAZSvy+swtxWP/fLD6D2n8/lJRt1hALZ63bj018EOPwxdUeflbRuXApfTFGx
zUDC2oPJGzuuvS6Jx0N4GfCxqblNmwfGx906NCKwr0CH4hYW6fQ47NHL4wn8WjqjffIKmsD5V2mF
ENQBqa6NupibVC4oKVn4gq1UR1kZptNjaLJGKUDR2M679KQ/Z3awM/AJqx/GM+/rzvVlbjznYAzv
OWAQMRZFV24A0RMSHFYVHC0fbEkHyUMWzGRL2t7MTzOUj0ptpwVjAB0hBZjelAxo5jdL8nZ9Lf9l
5z6t0I5YpXUkQFwVjhjdhr5kTz5EtG7K3XLD7ViJ2uaSgMlD+VJWwdxFBVXIasZK25IJgPpU6w3E
Yvbh+PP6irbiKbKuv21Q8bQB76kmdqriimClDN6a5HnhjyBrtdLlIAJ5ct3aVtqLS+3THFnyKpLM
Yzl20AvHVzqH92BmL+/aJ/1bdcieFwvT3OPj8ASZt94MXxiGN1r5XwxT7iFLxiKOEd7faCJCR+Kx
1GuXqOCoVeIkYnQYQvEG0d9uu5jRptkKKOslUy4jV3gqyWTsoUE7sa3v475DbPFRS7JKRWNtMMka
6KRpbY0KXxXGvisdFJOuflPsQPXmh17yg7RLYps1HbeVwBDqJQidYiz6Yu4W0xzZJHW4m8LxiZd4
R4lCRujYvP7WJqjVdCkXKdWwLC7worGpvKN9qP6K992hAvqCt9G3MxvOWRww+aJvwTp/W8Uvwqrx
9wqpDLSPG4mLF6wwOULhwo33hlM5+Y5cdYkT2qz3yHZ0+bT3cQ+vTgdG8nsApvHx/sKitxYm/8jd
quxVPzyzUAhMc1QGKqp1PPIzWd4uuq3cyYdOnleiQlFZoc26BratwasVuCAhZqKi2SKAl3uZcfSH
19HpdmQze5e7+2dN6IsnJXZJQCUPSHAdmdMF7rwSCEgqAcuNejc6kg0geIkpIze2BjhLA8Ey8L06
3TdGlKEjNrGKJWp44CGiXhS8xoXra0WcRdKRNUpzOCsvkV29TPvkh2Bx+/A1tccX8f5/s0pf56Bz
1ma+F3EpfZ9cTB6blYuX+xPxnOzH4kBV0mGlEPSl/rFQ9EpRj8HTBRPHX+N4gfJCteCtC44C6chB
r6epCmcYg/sWY9eljLpekPplyIKkbe7vyiwVxcWkqGsOFHOoBkDy+bFP7kfh6Q93U5c1VNbJAx01
IDAxUSgBjOugFBwoGlACswX/IX3SXe3FHuQAj8R3oDbNeD2JdCilbVInMYTaB8QveYSY3wqEw56F
9+Au2Ct+6YU3+lHdhV7/qt0VB4g638/H3C68yAtOrGENenfpXyF+/aiV2otRO+NXZDV0KsNfKgBm
IXgYr28wywoVBzK90KYJeDU3j0D93vbgsIckOlTGr5sR6MyGXg2V2Rix2PJzTfYUGHMeaA8V5djM
Li0Q6LW2sk/85QaBzv0Hc/Fko9aXMG2abME6jsuDhkeDqn0027pdAXS7di/bhpc5pEVqM1ZKduya
OepUDEYplcUAc+Gz9q64Hy9DS36EuBZvd154Zl38F89hen1USlOM8iwNoMAA689jysfQT50h7P1L
F2/z9MTLvzvUzgQWs+RFSKetUsnACCA4BOvAX9u8Qjkx+UkAZ+joD06HiVVoBITvEd5qDG8VWZtL
5QANh8F1iDdryPjn2mrvx5vkDBJwxckjGxAR5Kw25gdd4QbtPlu9mSDo44M9jY1OuXiFU+vXqcAU
L1pchUBtIxtJT8Mu+ylihCvcq7c7/bFxTsBIQiMb/wXM8cMfT+/TxqkIhSyhltG21dzhvf0dYe/B
5JubaCvtld+KNzkJ+iktA2vAiIo6HY8w1QpdIkSKtvnVjE+5ccc4OIwQoVOhaNY0OUpByodzapxF
C5AwezooPuHNKI+CkzgZxgtIj4qVWV5g5OjtpILT3DRVBcZ1DZywoA0wU9UUgBzPPXSO0KB+HL3g
I2pA3Pi7biLb3Kv340HYQVcVv2p+CW0W9wQjKtMXeiMlCRC5cK6sKMy0v9H6dy6/Z+w34yzpVKAS
xUEdhwoh+a/8Fmo69oCkE/pQGD8sPBZWhRWndCpOtTkfqGWPOMUjey/OjY+Wx67yDCZybMtTNeR9
so6Jhsun0KhMGgTtsbBpvOWHQy6yKPHIztAhfm2Ain2V0Geo1+DzFPxwrwWCBxVwf+An0TIwXsS4
UDa9c22NinlSAs1UMiHiGj6/r32wu3iyA2VZ0HrvcwsqQaWJV5hxal3ezfwY6JHOFQ+QNTCzI5uZ
hH5Ak7Oy+jUXr6IJWrwTFB5cYXjQwJueg9lieChyKEzo8+66i9J5LW2LCnN1OfTQYcY+p0HoCbJ2
L1bojU2JZsvjbHVTA8rk7GnJeVYo2joa60VSsW6pDd0oZSxycAmUur0xQlPetXa9y11ox0T7P61z
0iulYl8vCFnZK53m4p30OrTRudKCm0FfgOoE31wmZ4ydZRyRjxR4lRONsVFEXYAkpetexeGRZ3Eg
sbyEzrnKPpaUARuYq7yZQ2VHzfbLJEIqD8xLBaMnfQEwoHePimRDqmsZVBIQWSJLVzBYrVr1E0BG
i2ZVv3kQ3TlQsNipsx38+N8clAppSs9JGY/hCVfMI3TDey+D2P0igEJD9LTYCaMfLQvJfFG0+2ux
sgAmTFBrafTd0E4Np4MbCfcwKf+HZurkXvHCPSl74A2c1NZutYeISdW+7TCfVqktDjoA8zSS1Vbt
HZdjVAwV0Ot7uXXnaWgl/Wdd1F5qA9Q++kTDRwxQQApr9L0hwhCwzEjk7F4G7087VPBWJcj4GDyH
9gly5b6azGFq9hA6sQvoQ2lL5YwdZtO0n0oTWmEr27x6ajqo1kPTALPb9iymZ64YdvEAQEkl7vX4
peeLfaxOVq+Bt0VojkUemzMcPdYSK6mQi4EJMS4Lb0EzQTBYL7jtywicWGDWBXskXcnJ9UQJO6XG
yyor3Dp8kMXagijXPLNQi9sf6NMQcZFVzOiNOu2EAs6udJXZiw9T8zMBLOC6F2wHjk8jVOAQwrSC
Th1WMw4q6KvL0wINnq6TC0DNZj8OuMm6bpC1KsqxhaQKoSqEVRW4LQH3ADgyLlhvedY3ony7aht1
jIdIdOd8tIKB+57p3T10zMxOKRgbuPkww6zW3/5A+zc3CGVewL8XNAYV5R6iZU4A/oyx2XXcR22W
/Rq6aAn+FZQ+jVI5Si7lXATdUZLbDbv2LnIJ1x24rp7+QR2Ybh5QtlTq5TVAqWiqFbBpCRURKxwg
XXXPjZxZB67R7MMMVa87mcsfr/vJ5tNzta800tMI+GjsMaaAuAtE0nMMrQqLe21/CHZzTmyIoh2V
u+ku3k1OUJr9bXEnvmU3rMf+dhj+e59VEtxWZxDkO4WC4Xkc9gBcz2kUnIR5ZNFLs4xQyUgDevo5
znHD5M0vXY5Ng8UTu32HgeAFrTSAknWagGJWZwG8+HhwDe/GMTrqHp7RpO3ZYvQBoxdk1I+0EJid
683Y/2mXnqAcuUiLUw6HfdwXj6lPhlhaO3hvTNJA+Fc5Hag8VRBSyMDJU6FMKhaQnU8RFsl9R/C2
JYG7zxUNOUK2nxTWIPf2nq7MUYEMGKM8LfmZlEaqnXDMoIQzvXR+4Gp39aOIyWdjl3iQ+r1+LDZT
dFHWecJZgqESylck6JdrZQ+r0GEFOeLg9269E32Nka9eNH8+Dv3KDnX5oEmpB3UNO+N+edX3EqZH
+NvpzriRMVo1+guL8mizCAyICUZVQDggSfRxh8SeLqPfpbnaA+b1Fow1BGc+24M6ufU6X/GSexFz
HbWlId/82TnKbALCq6W+6P6Fw2YVKbZDLKaP0bYnegQ0dxWgPEKX93gGkvjTn+K9cFos0SVjJQYr
od4qxWDOQuB1wEoBo6fuK76OQNS4INZlR9WbbA7TOhoEMvZEmaearXCn7AkOMw7s8kVklN8/yBwu
EjQ0MWQZ3T6MLFLnJhHjOQXXPF59w1M5HPneH8N9BVo1DaruULH01MLhBAf4fq5xWt1MNbBfOQEo
KIqjqj2p0DfV9d/z9LbEvDlBRayHd6ZgajD7CKh5x+B/QxZLfek138h8XYDmptlou0Xzm/kw54eQ
c0b8770DVXNJ8XXuez7sBIzsTg/SeBzl2tQBrVGT90pwasyHcCLkCotzkB6H9JeSHqDhWIa4G9Tb
Mj3OjZdCcQCyWy/owRT197p/kpc3gyV2cNHQ+zggq12jjr+hVm0/NnCPZEeAHcEuBnAVlRxL9Nmh
TdrMmlbWKAeJ40qv0gB3cGOjHWyjUmcXr90rNLxrPzkWO4PEc/CCqHblSHtsg9s4scNhsk66B3+i
lxxiV0cpr9lzzHIe67fRCZC08Lgd4T9lLjhl9LOR5n0pjt71wLd5Sa52gMp4tEA2kjCBlUG8Bam6
mbBoJbZDHuZYMK8DytsLHK7CSWVZ54mOA6/uIW7tT4fqAIJLW3CK/Xxgtb2Y9qgQG+jakoHUjlwg
mBRGt0vCKCSq+bEZ+aIvQ2KCsYUf1IsXJ321Quqky2OVagtpCvH78Ln80djiXvwNLIpq1ieStFaP
EXB1OlxZNcziFJznYwd+oB7A0z0ZWPgnA9Ob3rP6TdQ5mopAjoYa0iDl1JlRtdhi0pt9UjnX3We7
ZoEZM4wMgYjzgiwVRPXQBV2QZAFKEUOWF4Q2YGP71ktQXDbVB86D/LitaubMemFtL/DTMJVCcrma
ygoX624zcLYaaHalwnsL0b6+wM3EQAb7N4j8QIhFDwoUij5qUgfvJd7UepwjebLLZpKSSA3wwoeA
C9GJjhyGvqhIBAnRXilSpJKwE1u+fohRTyaexN8ZD4QFu+jN0jOcyUpOXnZOPUhlQwKt3smAq4SP
KqiOQ7ZgxXY4Xv0sKggtNaaaOI0c3vo2LqFmPfgLfwoaSLn3AB4Fu3z2s+yhjyGCKyn/JilbGadi
E/gzWiVMYFzH4xl63m9TPNhzLPr5PFu6MHhTnexENX27/sm3U1AgSkAwrGLCl6ZpUvVFr9Gg090O
FCW8JdiKT4SMDABZQMRsd1Zzk938KX3ox8WH7BpzlKjIooD09UnURA1XGkamu4MggEdhF9XPcntW
jffri9s8Nisz9LHh+xmrgxmlvuOMuyD8saTP101sR+CVDSqZHqYsNIoi1NEB463qUbAJI69wUrwF
Hb3k+x9TMNBbR0X8cJI0PtEKHWlecivZi48hVDd9/IeQo813+2p1ZIdXb1c9kapUCkuyOjIZLfiN
P0LiMdmz1rV5Na8MUSE8yYYUJI2IcEF+G+Z+39eM87UdvFcWqKAzlr2kBeRq7uxiJ2em5k9+bCme
I5do+aZ25j0zWhLb5YeVSSqgYKpPTkQStqH46za32Xt6X/1soZUp3y5efuyPvE2QKLU7nVC+dDqL
24Go57qDss4AFVeivDe4cQY3qqLdgwvYFJRvHKs2sNlYR4HjP+eZlkJpW01K0yHSXck0ztW7fN86
UK9NHhV3vCG9YC01R8mKoFN+IkDDkNk+/JgfuLhSVOjb4VbGDU0jwXtJLuphwFEXzvM9qU203uRX
hzR1ZHu0qxNJO9pz9cTMwIhjXjFMQ8dkQPWgZA23qhtT3n8U7naRVT2g+6Tb+kO5m48TBiUPrPIk
cddrdqkQGoIZPqx0+FYYzvdjoAFEYWTnXm126Gn+AD0uw5m3b8fPHf74+3Uo4ARxDLIUF9QNxlEt
7UXDq2Cx6tvGG31m1YeEzWvLo8KqqiRyE8YIPMpZ3df76QBRDhODGuC7yd3CY9V9pO34A44fgA7R
pKdZbysUJ9tSwWec3GbXYH4RnDDwIcxJOP1T7vVe7eE16am25imArqJjC+ylSp5qZvcEf7aiOwiE
2JnFRH1uvusxqP6fX0YFEb1ESy6Ose+oXrb77jW4g0qIGd51b1DSqg7xbrEwbX3LRyZ/YAGjNoMH
yhYYJAePNA7W1/DPDeFcA8CLy2aQ7ECu7Ya/0ZhHaNOVV1ao2J8J8wQCBJINvEe303HZ1afRI3vd
2wvmF2fRTHw0yV3W6ravhJVh6kqYei2IsxpbGwGdHFnNQ+7HTmlhOF/zjH1idpNlMEuM2xnXyir1
QZHID4Xe5nDth+44PUwYlcX8iC0S8WRo7QamaDZPzAlRkutcHKiVVeoeUEa5WfRMJ6WoZqfLpvRG
GB01T7Q1CLoyoe2bYfHTHH0jVNIULGDd090UalKdMDwHQvCM9PNmKFL/+g3H+owKFQo7sROzpMdn
rH9PNsrse31n3MSlpaGaQsrSKnQ4rY5ZbST/t1d2VKGyS7mDnmMzwW21j2+Ix+8u35deD7CRHT8F
R6JJH1qSDCWN4GV8025Z0gyb6BxttclUkKwx3LKgeanjLR772lsEMnLjLvP5g3J7fYtZX5NKOqGg
DDa8GnEgX85i4dTZbdWnZsNb181sBmENUqOoSav8BZM8SAQhJcGhhDkNxX4qbjO9Z4iqbKdkKxPU
SvIYkkCahBJQ8L3NzMBD9Yv3xNmKjvjjgqJY6KQWVHj71/DR8OJdgxEvqLmGbv3vvNbQCLUD7hx6
elXXIxks4fgl8z49ceAaO4y/ypvGb5zJkSHl0NrqS/WLlWdvv1fAHPsfs5TXih1XJMb0UZKeoVii
HKLIHABDXFB4VP2qZlaMNosKK4OUk8aVqsmcTopuCVibw1dZPKXTYOK69YL6YYwOs6L9Gz/SwSIj
kLscRPZfr60iTtIcrGroDxt8Zipt9aJGHCOv3vTVTxt0gEu4WlJBOaS7KHCYaZc4QdE514/D9rda
2aACW5NyC98mHzG7fwbHrwQKt8qJH/MB8zPgpmCn0axVUd6hKvpSiqS6p0D4rf5g3sit5AVvZxPc
BTgGAiOyfMzsX0TR1Rop9wDrzlzNpJcfE4ZF0Up2s1O5y7FH+Sm2ohMyrMdpv3jZ83zU30Zf2F3f
5M0UZ2WfCghhmGhCTRCVYdiYUX6sEAd0gdEfYW0rlUfJlWCMhAfIFefcLMLRmuXv15exDSFYrYNK
okY1j3Oe1I8GVHGaHUZgCzO8+QsaOnlVaoYQor5uk7V1VPqkF1XEKSNOdj3Oj0kOHgFJfKt77u26
GebSqIRJMqB0MJDjPEBDLvhNHu6Ko90sFmrcZnfD5t7afuusNpMKIFwuVUWvYzM7t9iRuS4RWTYm
5QDRZjdmtu+kT2s0OCKdG8zdJmjMdDYRkcpsfTQT3RQjf/AFT7AUdMnMESCFFP+S10dwr97LjbWw
agUMN6X7p0aVT8aS4RkfCbU1C5EZpt+uf8sLSZWP8pWuqgQEpymoo38Nza0ugOBLgIkeBSURHDGx
o+4E8MQUh9xrfPKixJyzyfujjyr6cmaTY22+Nla/gPKmsYjRIeDxbcOihe5ObRXLc2UcKgl3oPHr
+nK3N/RztZQfNWmoCz20j/GGCfcSOL9zQWbEr//iq3/boMG9jVpHallhPYSXjgOlQPkL9IWW4ZXu
/KIwrG1Xej53j6ZgMcpmmMMG1sgzInWWw/DWQQkncsMnIvczo6BlfEvP4iF0td18f307yXZd3hWf
S6Vup0LioCILMhCkTPoedFSHdIehYLbSBeOzfRzYValDknSuQbeUTDVoZoGargDZAjQk8J6ozPZW
fGFlZSyD5O9XBmMh4scZLX1XRsUD0HFTn1iMLNvB+nPvqCtI5zRtIlJKIL3rnEa4zyLFhBgwwz9Y
X4i6haYJWmT5AvcojgEAH/JudOcjqNEYZv5LZvS5GiqMjIHIDc2EqntyrHbBHvUQR7druz6SK+Ef
VAoYQeMD77/6QK2ajrLET+T1jDRl153bp0wwI9dA3ixYEpgRz/H5oxBkXnd55krJjq8sR0kG5fYe
Ozq4I9Q72r9ItVCGwpiSnzELYaxwQkvv1UE88C3pzdVVecPpDSp9ynI3cvJkZkn52stlaLfSgOlf
AfMM8+K2RnU7V8DPXV/45pPzM9B89BBX6xbnEC2xCRdFWIv7NOytFq0HVbI1rmakMeLmxwVPEaZw
QRFxIQYRzXrW1AryGFTYksd8Ng1goXSn39fPnAl8Lho6iiPfEu477ldtkwZ7hmfFjOFAUlZmlaU2
g4GhgroRCh+XBP5Gow6CQUJsFEa/Qpnzi6FiZN3kjrsIpCsTVCCdjSI3EkDwQda4q6NfYltiTPW0
yJndT5E5zQGDu3G7RLMySGX55TJWBhjNkeK8KngFtuaE8XXZXvYyB/Xa5RltEAtoheXhuhOxtpKK
q62uRBB7Rd1CLFVTxjDu8KeKLx/5zGphVFiV5bac6ioA7rKeD0uf/lwC5UafxX+V3q/sUIF1BJ9O
WJNbfnC583Tkaic6c5Z8FvbGAtLr9EFLzD8V/6XXRgXZHBrwRaQi6PH9eFeDadOoivfrH2gbIbda
F52NcYPeJDk8MeROnPajWn4G00utJs6i3/UFhsU1qxQiT+BURnxhWqYCKxiLAz6WcMn/RfqcPcRe
ieIrOMs99f76KrcDzN8nmo6pSS4ntYYRLXcU7pTorRaeJdBuZSVABVnjXLe1fWF87igdOCfDmEae
dDLIVaVarQcg+Q1RHCFQDv0kfLtubzNOr8xRoSRq64LXBxyx+v9I+7LluHFl2y9iBEkAHF5JFllV
UmmybMt+YXjkPM/8+rugPnebgtiF3b2f7OiOcFaCicxEDmutfZDkkVeFiztnLfD0S/+6KInXEkEO
2QhLMQlEAYXGqbTCmaYQj6DfvfKLmQDOGiyJjey/VjbKCf6jCqnVdxnOsvfaW+p2bnRILiNIbAoQ
tVun+dj53W161C75o32qDvUv9nxd5d2sbfMDBPeih1ms1AgSfgiUMlPFZJfyLQKmyXUpEjdJBOeS
thGgtSvYJ1mA6TP+1GdZqUBmJYIryddKyTGLDFiP7hk9Rm8tgWWrZMC0loEe8mt7JbQRwaFYCUEo
75AZzv4rWNaRYANZPty8/xDafBnBfehlmwxNBGPs/fzUcGA54AYERoUtCurxVIH3cWqABtGb5YM8
SZC4FJEBEPh9Spvxdk4YLguA9LqnRY1cexwOVgzUSiWXjRfLBAq1yGmMuzi18X4IlxNIz9Pn1UtT
p3jkVF1liy3+BYO6Q8AZGP5lN+nPYVPByViNlnf5jChRVzWoug4oYTtD8o3UH69fBFmeIrL/Aa+j
tAf+fplcIAT4RsB8cuRcZFjY/Qt7GISAx+tCX5cKrpgsFbzMUBWWlhQwJeas/l9eBlj8x+xSNY55
l35WAKLLyyLwr158mW6wvXaMvw5HWbzfBfwwN8cseJu50yO9TZBzczaiErNF2C2/lH4RcLjr9fW9
0aIKXLqrJIjIghYVPFAy2uFcpDgCPlwQ3aRe7NFnPgvNUOdO7mUptlSe4I+wraYmVs790UvSAKNm
9QoMvZkHpXYnTiMiR9eTBC8q+CXbNpYhVTLUmUsMqK6T2jgFU1enLftLrqiP2TD/WiLzILGt3QGu
zScV3BSbjXlQGxg0DdoT4AL8+mHsEcYUd8rB/FD8JN9at76ErnEw79uLbAdEorXYJcEsaa7DqjC8
sFAMrQ5OFyXenJ6r4YNqfUlD6UYN9wRX7pLYCx4JEInWnucI5vCghjY2U+3vYI24yTrVjydyE3fY
dhltf2HTZcni49S3EgZRmc6Cs2JjgnEGDbYFKMVWTe70qHOJWjrlci778pBok+R1pUuiq7hOqg50
yliBRV/rK9aIvOYwHS3XzjFIi/pq5tQ/4y/8PiN5CTDYoJ4IBmk+jEB9+29qJZIAzARvNsdNr0Ft
y1dSMFOVL5FxG7Fb2qBsPTwQbHubo8R7/M0D/j/5NRP81hRn6WD/VSOxzt2huLNBO3fOT9FxRo0y
O5Jj7JuoTqq39bflFs340xwUz6pHsWYhnVziwq5ZoODKJrKUdc7ndTjSqhEsB3KLEHKndJgQV/3e
HWpvOupP/9s9FzGrlUKLtLSHVI69PtzpQRhwYlnrAUi7J13DBkLxXAIhhHnzi3o0JP0tWQhjoneL
TJb10eujIwzAxLee+EjLCNkacuUV5VPOFZZcJn+67d30cbqJkBrNqScbJpKkKUz0d2TGYl8yY+c9
L0BdEusHANVfaJUDKYtE94lNP18/+f3Jwz8eVuze1Fr1f/aOyUN0b7pL7E6X5qOCOYL4W3NiLv2e
3JcXWdYgC2Fis0brzQaYQti9H22Hrqfyufa5lVv3WXPhQ2p47EmCieRsxUVWSkOtXno484ws3oyM
aKifZkA20IwFJK09ycFKLpIh1IymAhVeyofPqtyp7jKMpdc3ypPpwoX97t34HAeldFdX4kkNwXnR
2mDUWuBJ2wQf7lNmfSueo1zWZ5MdpOCvarLkVTaCzouRnyV56NMOaOz3jfIIKH1Hcor8F19xR4bg
jkCSMGEEmD8UPq4fOApNhF1H90cIVgTAIqmA2ZLNUsrOkGu/qdzmdY/5klVBp4H1vwc7wjQdeJGd
OWluK8okFT7ZUQqOJ18jfYgrdE600fTiEPM6Op4jxAmVm6SQwvrIVBO8S0vyMioVSJtcIJm/YE49
AM/qLSiYsbqLR0Lm2E89tujVWzPoHtJHdjI+Rx+s49o5GXbnJJ9WoruIs5hnQ1mwGr9mOacPxbfm
U48y7uveznrXtg6KuslP7VIH083/+IlN4THYDRmADgF35VsmxlIK2nmzMZ5zCtDOUpGBukoO3RTy
KXCaLcARQonVAqNRbrZBlw03I71TZeu6kqsirsIsY1uGrMF61wwQvDRbXTa/XP9kEpdmCu6FTWlD
wgIDbmY/HM3aOgCdwF1le6V7eligtga6i47hKjEXKCxWRStFLpBq5EZdzZfE1CQNhN3os5Uh3Luu
BZJdZ+KpOL4gw/FGy+Gza7wBjMoLUs4glkzuyZQSrl63DmNZplDKWu7NonGR8f4bV7nRSYzkQx63
Ro4NMH9xyxOw5GOXfNe//ABjnj/+6h/lRZzd3GErUbhHwOxUyz5Fz1cNeNrKM0YdxC1wJfkNvZ+8
8qnx+8t0lG1x7k5dbQULdypXxzHRytd0kUN7zqfBNYIGDNyYXTW85BcfQpzus/tvi18/lY+yZ+He
PdiKF0J71Su0M/lilkZ/0RhoO+x32Hz+53dtK0O4axHoNBqrgXdk1b1tnOM+d4rh93UZ3OjE4LqV
IQTyBTC3Y9ThGLM2cxr9fgDXcb98MtAr6dln2k8Ok4Ghy46Oe8tNdF2GBLl2CJFh0zkjOdoEMDuj
5LLtNke2igkxXImVdmYVroKhzq4yYYU/v6jmjZU7Rjm4Wvp7bn+MfXGYS9lTQqaf4FiAApjblO/T
1OZxyTMnbE+T/v36Z5PJEHwJU7IRS9PILMOJgkYOgxBd7y6WDNbnb24ZnDB28lQGXIa332rNgXqz
8GrigMeoeqjO7EN+SpA0gHjEHYFSaWOcU7nw3a/CW6TbG7uDc1j+/o98wVb0iaKeR3EF0pMCb6Zo
7jJjsZajDBB3esaUcQZydll2u3+6f6QKthO3YTksLU43TdvBsXLAqNRVcU4qVdI83MX72Oon2Mq0
xslYaFgyUIPhEJ7LU/wzuZkuGlgl+AkDjgzg6N0H4wfncgVfna+c5NNC+4Hpj7qCMc16jvdPAl+m
5h+M5RGlCElc2st/NlqK3UO8X/VIs3kJb70Mza1CTSdfvxTZ8/VL8Tch/T+KiI3DcGJMAR2VhfBn
IBBZ6HIFloellEMfYLtIPlXDP8977/lHoBCEMkPps3KEYgZ475fRUYDjxfBcaNJPI6rPlYw+bHfQ
cnuSQtixw8QcMKrN9yUYgG9iv3niAW/8XD70aOpZp/qYACF2uR2/9hfrqH4mkyvLY2RO4XUTbePA
FdIlbACO2Ou058gLBhx7y3axILl42iUKeLGfMzM0eJyhiGRLd3P+xrv/OXjBL4Ug5+pqbrIYRHZ1
t3MIQIe0s3qrHhVJ32jvjbI9csEFTVEXR0qGcMXyj1r0DQ7J1W23oZHTZtVBYsEygxI8z9ji1V7x
isH4YvHOzY1ZOJ1fPNp3iQs4Yld3Gsy0evRJPcqyDYkXENuOSp6zBnsHmDQZWq+0W28KZe3v3XWf
7VkKnmYMyTKPPYoTuTX9JJ15p2VYbWX0qI6mO1VN4oRpFzrm0vp1KksJJF5dbDjmIbZNNa4gpc+R
Uh4WAxwQRDbmIvmCIjBARKs+pthmfe1A9Q8myB/YEyscePAGlEeKR0oXXKvufxEsZQoK3gjME6ih
2wiWfG5iSTA4EX+oMJHN93/8yemOBYawsTHnSYx2r0Oz+apiy3GxmpZUfAmRz6H0J+1oYGhSO+Rn
2Qrga6C44m/FPuOUG72SMkjik8LjidxM2JEG9J87Q2biRsfizFt9HCI7P0d+67SYsC885UQOWGFD
G04GG7Xbbt3qLjgiO61yJVVRUSxMlBCJ4Y5Az7XyGLRwBO+SJNGcsQ7dUpseLDbcTR3g+M3kxgC6
1zxF/SFrdUmwlUVBsROpJVbbmBn2o8KEnRNbCZ06ZV8agIw6KpuBFKuM/hgOqTMaoCPp2EvfNY0X
pcR0tD6WZDiyDI4KHq2s7Wqo+KtXR/sO8Obnyh0U0GXxlJE7a/skbcXyN+c1KxGSqsTQs8HWEBz4
JnQFgdiHeyXs4dNDEtuXXXfBo/VWnBOdByIaVHfWt9pyQu/H5LffKm85Ll7k5mcORjm5sruwO+a6
sTyxMdmZNStVEAMiNa5PeMcACgLLvgEH4ZevHOw21rfShHc+Dc2c5Taavz2gt+IvgLdhqpN9zGtP
ueO9dTjtX7D+ygKOqTPdSLXlic2VbyquqmpDaSllDTOyLsZ5/tAEhTv8sF6314sPeSCDd9ldcd7q
KyRaM12jwSyQ43BfCnISPp89mo76o7sFeA8aE7OP9dGLLUthJfYk9h7TpFYLxjg4ymk8GQcr4Bsm
0TlBTjUf8BTwLMzsZt5/UcmRnbDgycKqIzTm6CLYX3NXr36dGl7vULA8xgegOLrXb44k3WBCWmWl
iao1LT4o7T4u4CUng+Qodx8dGoA+bVQQAa0lfMF8mMrSjnGSLbCXrMlywOnjlgzJcvnxuir8jr+z
zY0kruomH04qmlWhDkkcdIqgUzgg4upH2YrF/o3fyBG+kIp1nyrnz6gJwF3UBSsRJrnHs+pz4gRy
uq7Ufq62kSZ8oLmJ9EJBygT2rBm7jPbd5Jd35as3uy6J/+xrxydEiLUgzch44zc0Et8AlYipulEh
nSrdNbiNPkJUqNuBpkuI02NOfrIuIMR9yHCvyt+GY71gSAd0Stf14r/7ml5CaNArILT2OlwIeIBc
Zfg0mJ2jzI914TPZdvv+u/A/yukqT9E2JtjmJE/rAbJoYJyVl/xL+NjcAb/vNSw0xM1/T168OvNd
hrAENtEPxk0EqI/rCu8Xgze/QggSHdNRspxxEThIvOYlB4pfwI00CpLb8WD/Lg+1i6EdGbjc/nNw
I1jIfGMrXdWmRIuwm6ZHe00/KNmK/UJAc63DetGWLnN0NX2hQ9Z6dqYfwjj8fF3369alq4K3AdT2
WCAN5JukX5fsZ6RnssPdjQwbHQUvU01xHA28rLigFIchERCn0EN2jnG862OOLWPO70iPnILoumq7
M8TWRrLgd5KM9sVS41FqXebKMe+BAXVrAzEiuvlrsjABJC3mJ+/GTwq2rPmKqTwBuX6ZdFXwRnTs
QhPVD8zkVNroGHp0tyr5OTXzwMoooNcMWXto91GzUZr/oM2NSg09rZiBG5WhvFjZxI3sH4Z5DPVg
rQ5RfU/y0zo+Xj9pmZKCi2Jxp+lhivsTEWsG1Tm6KWt9ghPGm7/EUD8YC68LvO5637MPA9S7njgE
U6VfyPoUrp8NKinES3R6DTObcxzTYpx0Xj7p5uxQhbd68mSUucPh0dLckpjq/tvnz1d7dRQbaX1N
VpNquCTxrYq60PwzOYxg5x248xsveSCrbO4OUW/uxmvM3gis4tSw2g4nyJzpwHM1NTophdPGDieo
tj8qXxcPjG+GC2QK1yDH9KOs53s9zwEU91tDVeJKt3WCOD2tzYHWkRd339WudhL27bqxyLzs61Nv
q2uplWxcoWv7EgYGstL8O8ffISCjkvkciWG+Prs3ohCo7QnLXMgJltwZYyBndpcqlJmLxGm/PgI2
UqzQBKsJX6ReVQ08xHENu4xKSSIlEyI4EqpF6jREcCRtEd9PaXhTxXog+TI8vv19qqG/vt42ivSA
IqWUoQvLpzr4iiW4Py9rgA1qgPPJko39msfmkgmJjZ1M09zh8vr2h+5T/pCjVQGAvAPwuUECR/3M
y+5lue9+o+SPzNd7uNFQZ42WMoJPlZ74lsJ4090Bjf1hCIZfiktQTYjcwscy6UH384M5OZUfH6w7
6cCKxC5fS+ObnzFk5v9h1o0+8fXzglZ3E2QX8Fx4PACXd/pR+vSVGNBreN7IzFWiRhEHHMDzosMY
/2H5FrvDx/CE7hD8zXBOD23lKj8lNsX9xhWbElfIS6PXFsWATbVh0juaUnqLzb6uGTmHbXMsF/o5
WcKjkZAPRh4eFBPDyb1eO5OpS6aRZfYm0kataTtZJXfqvOr3CjWG2UwO8IpZTF5h+ZoHi+RGcRO+
pryQ8oTL3GFtiV8ovQmsiJ0mO7wjClzdMH7Rh9Ufq+m5MPLj9UOXfWohyxlNs5mIjqb1bAKudCZu
lw7/glBxE7BeJ5E31oSUxuw7FfG4QGszDQ9WKdtGlikhZDFhY0xLVvLyW1bDdz+a5dP1U9r/OFQD
vjNFS1qcG2202owHXgtKMR9NbnosSMVHDFVJTupvXsB/5Aivisgcaou9+rkGe7cTfKv+wx69COw5
ETgbp/mDCmS/qaSfruv3N6+5P4KFkD5hgWcpuDsPL8p9AQT2zNUeDVCVAHTqHH0kAS8sgpnStYC3
quBaaCcpqvJ+3vbnN/CvvLGTIlHLAsxYeL0a6Fpow7EYYPFJdqgJCnCx5dKJAyqObjllH41U+QxO
+/OgjG6TnUbF0cFCFc6zpLsi+1HCtTT0durDGT+q0iuQr4YeJZ+SFeWQ8M6WWdnf5JJ/TkC4jHHd
D0OeAJtOATTxiXBa0DvrNkkc7cxLgOFBBg7yNwWePxK5+pszLycUWaMVhs0bKTyMVxfb/cGBEhJf
1sXdr3Bqf4SJ1xR5OcjyICw+Fd+AJmz8Yp876igHjEIesKw83eq35Vd5m0p2e4XsoadWPCQc/hkQ
uMcQg9D6k6X8sMhH1Y6dRXtIk8W5fp8kViNOmRqrluQDnyZcEuBGPg8DutTsRg2/UzRyr4va933/
OVRxrHRhC2FkgAPPxuJrobKjntuH6yJk3kGcJg1HFLLUCQk/RSULT2+fvSTfQgC8Jr96wOCBdhAl
QcAQYebct+7Bi/PKaiSr38oOVfBRAOKsNRqh8TWlVemycPKNtvWGXP1k1NiWKNRC8hXFozXALkZQ
yrWYauiE2oJDWhfKMiMeNd9KQf+hDU6zhv9GBHAMwT2jMgIC+Lf3DzxXuRWls+qXUXzQyNm2Y+/6
xxPzx1clNhKES1fME5nz0TJ8Ncu8Il/8iP2qrVQi5Z0jEcUIdwyTv0Sbugh4IClYAeOoOtt6cRjX
+Kj2xiW3o99jZnydlqF047ztAKk9fAW09vfryu5+sf8oiwGyt8dJ6hQVQTapfqr/xky905uS0Yzr
p2mqQr0xSWt7JrQhfrwyTwcha7Uop2pZJZeaf5RtMvj2NE1Vf6tHSRc1X+JV9aPcdsOocUPcLqM5
dLl2ZunPxpS9S2UChbvVTFVehvpAgHR0VovBzebJT62vhUIvKb0BE61EwXcve1FD8W6xqovRTeRb
AWCZc0sv/hAe+esx8YmksCa6f1GUEMKHpUtKs8UNiMJ48mOCv4360nq+lhh4PVQkOzaaXR3zUVsl
10Jmj0JANzM6kjQGllmU5w9kVHKHTtbH/83mRReSxnrJC4d+PZUPC40uehzL6jDc3kR7BLObbeJu
6cD7EWRUul5rJMeU/3TmyOLr63q3clGC/r/YJ9qzRQNseUwF3iq2bARbTMmI4vqArfmsBWQQrOQA
sJNg1I1TxPDgVTF/WsxM4jnePfe5lZgMyiGU6uDXEKwkzKbIjCIYJFqRfu0NB/7oB+10fbAzZ/ky
Hu0DTR0tUP3KA5n3Q6E65eQyNPqeZMsbewZrAr3cpqqq6Vi0fXv7tbUoF5UPMHCIYo7zxwLtIH/m
7xnnVoxgnISqbdMqGI3qp9kHrNJPVDIlV4//E6LdbEUIdtM0k6oofGQ+Nnu3SM3DygDTOH9O80Hi
UPiZCJKAQq8TG6RxeKSJ8LU2xnZrWjco+oZ3rP2c13djITGRd1UBmAhk2DqAGDVCNJGReKnXNmds
wGgyfNbqxSjEdMBibG94uRfbfcHyWZYz73yjNyKFbzSF9VqOnO1MScGHNdZemx2uu4+9yG2B1FgF
rYzOcAGE66aNurUoKx4dfAuWIylUFwNgHDbeAJH0DbBj2m+EcX03742OTIPa8iqHEgFoJ+4+ZA3D
Y2pYE6ed9Ar7V2PkqINyDFvjp0RRsb+Cz2epKExTGAlgU8TJ8sYoDSSQlFe1+lN5j73uRwOlQ1Tu
JM94btWCLUIQRyKzVYgR5wCA4N70Vrcg+2eh39WBpv4Ia+uYxbnThzLsln1htq4Bw9FQbbE0gV5K
qilYifJ7+skgX8u280NgsaUvWhp6/+IENVU3GMirATcuUjMWoIpEq3ziZRDeeNBu2mOBQbc6kFUg
d0KApREVwHIGiFN1MQQMSh+vcT+i/zeFzKEp+WzS0GVNUzp6oXu1GvoqMY/X1ds7ya1QwTZJUhjz
WPCTzCxnXp/yCYRo1sUG96YisZC9a4AoqoLoBGjbSP7fXgO7Re84GSCK15Z5PYl7+DaQrQy9ltZE
S9SoSilgY9GnMQX/m5tT2vc9LJE5qtslWNFSAdj8YNpOf+LRjdzln1LfeOAOzG5cTq0OTpRA963v
w3EBIML1E+YnKP4cahA8cmFFHDTlrdpVaQNBwsALruwG9n1V69WdFNZKJuR2QgFQ2FCj1lSm4i9C
+BzIUM2DDuOhhs3Zv3oHJL+9w3RDhrf4bvwALsVmFmHMYKARfUfKVqwzaXuwgfnG19QOTOLiYYCB
w+RcuEBefBmNG/Y7vtE/mydZG/BdqVAUza/QxpPWLKG9kmQEI4fGeQiyoPOVgI/+yZ7d2o6xvlFS
+GoUQEnaUECS9gH14YX5fQSomwLUDepPvPUsJ/1kLwc1B6wnB3eUIxm9KxwJuopz1NUaLwyDSART
Hurv7okj3WDW2OPD6YPHV7IzP5GuZO8Yq41PavFkAgyx4lj1OKQNEATxbQu19SzzO5P70x1LfSNC
eOaZRafWUYOTHVo/07CLw2dXQCcaO0pxY9mO5v53ow0y1YSQPxkzqGsIVMssNQPLB3k2a1kPZddq
NscneFOg2qqKGkIGj7acShhPL14ylzjtdzXTV9vYyBFue0aTTF0myJnc9pbn7CGy8jsCH0aPJXXC
J+l92HkM2aAp1fA20aiFmPv25g1x1inK9NfNW5zaj87swDclQLiDqqmsL71z0UGMqiNIUFAE28g8
34qrrbWcozox/EbRzuYQH4oQGIjsI4g+nEybHdoAMkYrHS0lznV3/T4gIlezuPm/skOLioZmN0Vj
rzL043pnCrEupmRea6lOMZ3N8Om6sPd34Y0wcWpDa3pjqIck9AfgOjuqCjrWpSofWF93ErVkkoQa
TmvYRTFGGvMT5UGJ0fECPygFkfH/pg+3oo1/ZpFBlElNQ5+ay+z1Y/rFSquXMcSi93VBO6UUnJwN
anKiMRPsoIKBrFRv0laFPnrNzt1UfcpQTASNdxk5fTufZtLXTm11N+3YH9UpPVaslkzcvE/X3v4C
4a6HdpmiQ4tfMNsFPFYUP+jl8NQCbc9To/HQZvEAZH5DAuG0a54bvYWbP+hWmY9lGPptgwXwsXR4
17hpqnM4PpgyFIL3LvOtisJDTCnUirUrVFxqw1vRC0q6+N9YzEYfMVkbqKVEbYWLno+/SK1+bCi2
eAy1+CwxmP2D449lDTzrVGTRKSsrLPIy5W289taunOwmvS9+WcRZaoc9au54F/2ID/kvrXQTiezd
u/f6Tv9LtHgr7N4Y+5KGfmoetew5XO96RRIR3tcc4JYxg413g2pjFFtwz/agd7PeKKFPGhDzDL9W
DCc1wBVKv0uOcUeXrSCxybMYkzWXY6T4Pcch6Jz6PlUA3BQBErc0HO3bfAFF77GQPB1kUgXvBRdQ
Z5oB9dqhNfyqoabbxAUWQUE2dbiu4Y7Nv1FQ+FhmvVomxrsU30TTObJ+TPPP6wJ2ag9vvpX4zkvy
VNWxfABlwOKheeCfRC2l8brbxpfT5uw5SoCeELw/NA5bLlYxk3LpWD+3Ck8j3eVQeul9eaxOugfy
r9N1zXaPbiNKyM771ZwrA9U1n7TP5oDixqxK3P6uHWwkCGZe9NmU6pQrU2ReTQmeqiddl/WndlJv
fKE/YsTUu9WtOlTiXvGr31ZAPBDk1HAQg99j4ZZi8ClM3e45PYcuId71I+QKvH0svpUsGHrU4F01
llCw7TIARaht6k9JdGcT+2c6KWdsWwEzmelPgzLJaOp2XchGacHwWasoam01ih+OSO2yn1M4B1VV
uDX9pyjChvpWSSF2z8pKCjuHJAziOGr2NGkfr5/iTmjWKHqLuo7+oqqJFYClbw0zqyfF1+rHEJuJ
1nKXKw866m12Qdw5ljZ23lfZLI1pyEJMC0zVRCySZv2olwVWFP2poeFLZuv0FM1afwyzsfsC2NbQ
saoB9GkVQ0HHGOYAeyxGcF3pnQCnod6hWlAcHQuxJqYBMlJjXOm6PdXA7gJvnrO2KHIYibtOoyRu
71nLVppgLcNa18QuIa20x0+dQurL2mETNKwzDywznUSaTDfBYppkyI2Oe5aio8kDU/LOBw5A/1Ap
huHVWaZdOMmHJMHbczZbFbm72yazlrE0djgofqbWbjp02Am/bdtBEm9kB8l/xUbKYk/Jakf8xmPI
gETfE5O6bfwSjonEd+555606/IdsBJFZacZChzoa6cxDN8wY64HvlOSnMnX4l9xIyZsmbZSJu04G
audh9RobDBghc8EVITEKmSgh3KR9yrSxgQlWQ+7YeemY4cscA86s/qejdtxhoSCLOrOqInUUBxaY
nlex0s2Kb40g05pNt2MSW9vX5Y8EQReSYKI+G3FsdVMoh6JQkuM6rt1DWMTFHSOTbAVi3xj+yBMC
6TLF6mIp0EhPqiBqyhtzkBFeXFcJrClvLSEtwsTo2gX2RtOjinIW0P2WG6Ws/ILKBtb2r+r/V8cW
JxRQt7dTO4U64VKcs2E8sxIsvWSSFFl3T40zv6BRCwJxQ7ir6LWVJSUdEpzkadS+cQiS6z5898w2
Avj/39wepqHOEqn8s2RA0dbbmzbrj2OnOsa8+tdF7R7ZRpRwUZUojIYMTsGfy3taF07WPBtE0kLf
lcFAtK7j3QXWQsFt9yMtQUoLGXmrHuLhIbPRZR5qiR/Yy5mMjRTBTydRMvYEMPe+2v9gVRbENNBD
v8R05Azah8R8URLZ3PLud9qIFAyhTOYljnMT9qY1hyxqHGBROREBGCAlh3/xnTaiBJPomNUTrTag
HdA64lR/aNfsV1kopeQUZSoJ9mD2SUiJjlPUy8DucqSdmLZHXy3Fn9c12pcEIltqmmiJiBW2omii
eLRy3oLH7MZsnnU1vOt7LVDIJEvl926szSjyMhwhpisErdQpjJQurtBKVpLPNIxPoSUDEn6XbGog
PTcZI9Si+Kv49Fa7JppiLY+DadXdDJDtk7ZkzpSEqxMZZuFPBTaSRhn6wr5UhCKeS2NcRFBMS5K6
nQmkUv2s9S+p/RUMNQFSa9AT04Nq+9e/2btzfFXyjzghPnWsylfdzuIAK8Sj0+coqPWWDIJ2RydO
LIcSM9p2GtzGW+9HzKZswxY6GXXkVymQf7BQSo3brAM7tnZUlpd/rBQarRolVLOACS5+uTEBZl1C
Ia8Oy+d5Rs4eps//RgQ+kKrxmr34mbqimJK5hAizszCjFLp1PnrXReycmqWjDW5hHdnAi0cI5RNm
2NsSQHiBjX9+Wbrbqi1/syb/pFcK1gDr0in6Orguc8cctjLFurUaVV3VVPC1Oo3v8rx5JKuMYeNd
7MBLZqPWa11jEwqbQa3rKK4hYv2KnfJgXp+bUjaqxm/Jm+c2hBBNw6sXAQqTEoIf12i/LJTEILgf
gHaeRb1jgKjWS4vlyLLpvmysf5yFCxIFdz6nw5gOCdRSl+Z+maqXmDLJx9kzCHgksKNrhoXLJChV
6GOt282QYY0pUR97S+kPShcCuESr0+O46Oxm6ufvYdyVH65bxTvHDt0oGtCGDdICNIjJ2/tbrqS1
E2JnAUmWbxioPEyTPiEsWmAjGavTdWHvW0Sv0igD/btmGKa4I4atl5T2CcO3Y8PjqIU3XQ4alDkt
TlM0fE2reHZUC03MNXyaMk3G+LR3A1BSMzATYjHr3XLMZJhrW0XQtWjHmygLPctun65ruHucGxHC
ExsAJXYW9gpuQDe4YDR0VTq8jGr+bBXGP03UNBU1eAy/YSIb305M1CjeUugp6nlA6WMRY7y9v9VZ
InFU78tqGt5PsEpmmBrDH4J99CDj7EpaJMFSu+rirLcNIPxcfLQMq4UNO2CJ994MMOkSpJUkfr0v
ur7KRi9Rx53QmGgtaAzNEZKmBPC5KI+APRy7lPozZm/9FpOV97IO7XvzgKomJUhyMNDzLrSsGbgF
BhonAVHu1eJJXWR+5L17fCNArMPPGZ6MFciAgnKdnbg+5SD2I4/XDfC9I9F42IIXBuEiRgyFyMIG
1qnLMEdBOhPA1VJyP2rU0fPyIS4Ds+lv20ZS59/9TBuRoloGKljlnOXA4QmMxaGHKshc/QM5M3f8
GHmyCsL7PjqsYitOyDhoH01lVbRJMLmoviRHLJm6QGe/7W7/wnmQ9bVfzextwIHXwsCaZaCzhnxa
EJgkmH81kyQLeO2/DLFv7UxAWv2YBdNDFIOs1QbCw5GTh69Akjubp/rxX/CIG1B7+ysEz6KUbV+v
KX7FX5ue6wkQJq55o91UoPjx+fBtdpsVbvHC9z7xn9AABwlR7cluyfvwi9+BzNy0dFxL+jpptInx
/dDEWjt3WdB0P+Kp8IYid7M0SDXgbK1UZlvv/SkiPYZ6NE23MbckzrawCOlZl1tZkN4ubh46Q+Nm
39RDF9AvzUuV+81zfDRu0q//uC0CgRiIRIwyYb/vmMyLxFrz1Eao0PA4wMu0D2WgJTvO4I0EfpE3
56jmo7l0eZYHAOx8Wql2kxjtQU80iQPfcWpvxAj+oJ+7Dg6hyYPESEufhGCW79KG/tNtk7fHJa6g
g087M00lzIKyY56tUje1oVBiS0otO85tq4x4E5e5tuzKTPLAzi1cwjWPHGXC63op/UjtfsO3fs5p
LGt9SL6UuGQ+p3o7N1qRB5mRng2jcUBWd6CmbJVmx9TfKCdE2iRfl4l1ZR4wajjYrjws4w2dJ8ey
Wvd6jJApxG1mY3raUqSdOuWABEgLAOGTNkjG+sNUMomc14lswXO+UYn/kI0gBqakLBmRDSV2ZBdO
qledilbYun6IkmXw+kWzgHjc9o/riGumUvTHNFANeXTNauB2t2Q8DRZ8GK+1Hwc6zj/7LA1P8RJ3
wNIbo4DNpe2kbbLc0jJS3WFhmFBtVuawZukPRpVrD0sYgrSwoKNXABkcKKpzmU1Orq9wmNjpOJro
UlSONumlJBLvOMo3yvPvvVF+MpdUtxMYa/P/SLuyJblxJPlFNCPB+5VHMrNu1S290NQ6eN8keHz9
OjTbIxYSmzBpe20eZmusIwEGAoEID/eWvAD28pbb5KcCosvYUUtow6oyuJDoZvxgkf2incVkJYUz
TTiF5JZxPI/38wRVJgOcn91z8t42vpR64qyHxp17Logps5HHRT2WkZpk3VdXKQDEsJ32hgLWeteo
KdjRFGIEazlj5HkytdtiIXGEu7Z8RuKvv89zh78kI6pxOUZ8n8GIqQQUV4xXFMuGCnST3i/UjiU1
Ydmn4YIibZ0ihnJ0GaFe7LnxPxbQoaMJwfM2WpNUksZKIjDP8F1uWY0mLU4beMSDKRs+dd0kcTWh
Ccsy8YJkcwN8kp6p+eaCFQZ3yWp79TR6Vfl8OWSccZUi/SBIKjUT/8DJ+E7lWuR6nfcO+r8HZQgT
5JGn+mAneAYQ+2WF1CBkqttARioiXNjOKpf06GC27PoMNdtkhNTZ3HkjaD4kKxP68M4GF3cLxyy7
qoMNp8zv84GcnDoOTEDqMzWB7umjuk1Xg9OGsyMb2xXGYXR+2dsG6Ex+SsHNtGKLHbwHFJRwlarw
nfmpsmVzF8J7BRNaxGYtFYzGfYwK/Yp/MGeCZmV/Klf1UYNYI+iQD24nW4/wa+0scdGgbQuCXqUO
KqlhfVSc5noaZYzjvzKJsytlZ4M7unWtj6mbgdtsDKDhM4d9GprZL2WTLHJvuzTACIuHwbe7zyDx
vWX8shJ3YS73f/8AoF0/budYjRjMTPEDyhMQaeQrk8IDvfIzWqbbi1xv6xwLhIMHKygKYTgCOAXO
Paepaod23XC2bWO+dWm7HrK46D0DUdObcFMGFfg1PY1ObpiACNa3lMl92tpUOkMgclddNXRo7BGM
H/GlXkC55hIoWwSy+4SAgT276o/uY3yjfRpDiE42J/CGH9HBubzhMqtnIaBeFCdDWpQt2s/eiE8O
tTKP0CK6bEfkvDphCHqMzRlnYGmS1HNTWFhdAnWUr45VL0AZFtJdFJ1GHYU2xyaoX7o8zMXRqbm2
Pcz0huV3lnGEomSUbtk9qGfCyytiR4H3VLQ2LA2TgPhq/HQX/GZIV+KWkVJPD4v1rUBhTzM+mca1
XvYenTToMRgPl20K74m9UbbNuxxksQuMlDUFxCW+JI9sXDp/AgnNLSj7/CWCWvZR9jwXfrfdKpn/
7AwWfeUsqMmmUeFstxsdryDLIhM9ke0kl8qlCYr1ttamUWm312treJiVDjY1GocJD5DW0+IsAidM
cHkvZSvjAjfReyNbtbzC23p+U5z8+wYh8MsmhN642zwuYverCWSqimA2KdnnCqK9OlWTwM7b600B
49tlY8KTbOsqRBYxkIB39ccvNQ0LGMHjMoncqnBP5UbRgq3sOiBE4viioiXRbQtwMhwzdLK5S0Lr
bNNRVjhh+056Dx1/TL9+ot78GRrFYCMD0yo0dK+zQOaLolLY3jCf68VJrha5GpeoWC4YUS2hPpLc
opQf9RGwbJIsVugfmLNQWWkWFwPnH51S5xnYv5IIuEcjrLeKeHaxfr780YRLQo0ZMd9C+/dsSG2I
DbwoCgQs9YqJiRBAlQ8F6NTXoPvc3srqLiKHNFgnwjIx+XqGAmynxdr0hWWyY/Vu1N39XIFOyoqT
azIqsrER0QbujXHeb2/d7GhtlUQ1LUPaFtAA+C7ZPdl6OE9U12FFCQsOwWiLmGKz9lZ9mqMirCIj
IO/QkPYr9yCr0YlO2m5hDpejgHSAAh+EeLXZxznJQGQSxTI1D6ENcM2gJErYXcb+vou7s9kAwbFR
VEU6LXKV+R89ma9IO7xd3kHhBqLKiLo88leNL/k0KFVsawP3W/XGW5U1iFEPsBvDb2MZilwYNkCH
/l9bXKqx0CXvLBe2xmB4TTavGB4G168PaFcBRIyhzDWNpincXF+VMpiLrpi9bS7NU/qmN42xSSKN
5t2hrlDJVXpPI1+p2oWZihLFUFZAo44yHTNhgokrACgI1vo4ezwu+tCns6qhjxTRm/pAj304Y1aR
eLU/HS9/TGGFYm+Lncid0yQdoTUulgpFbBVE+pBOR9/qSJl6d9A9zW8ynnGhQTAG6IahY4Vnaplk
7QoVkwF4G4BAy68e60Pjm4mX+WA295SfcsEw4XbuLXJBBewjcef0sDhfQbrZ1xgX9S/Nl/xKdt2I
4pdtgAIEdGB4wPIXACpXjU11haFY7nvXOM7TJvtgolPOJAJwA9ggXeBHlC2cOLPNsZoxYLTl+YGO
dwkULrqAHHooLdlBr3tmc4iJ7DF5TmKBh8/eNIsMO1+ZUiXr6wKm6/fVN3AWgvqghJtxC04oFx4z
Qe5Nd19lmyq88PZ2uWu1rZq26lHPAnEm+MMwp9n/A4ZBjwkFuYHsDpeuknMXOzFyM2YOCqFCOxiD
FmWV1PEqX4NeUGj+xFPWR6F2lj1jWTzhHwf7VXIXU+yUXbtMsDv03gYtmPrgPtIrMISAJXa5lVPb
iX31v47Eo096vaihpQ57KhhoC4gmg2LzcnCRWeDSy3mldm4PsABtydRJ/Bqgp8sWRDF6t2e/PGfn
kUpbzLjOYSE/9acpqqLpYF+NkTRKsnvm7NtgkhtwKvwf4ZteWzxvedJZrO89hxayyBTDLGDynG/K
q9JHS+DyskRXrL0zx37ObllJ3SWG0iKMjAY5prHtFwZU7i03WLJS0s8TmgIrjclqXubZiHDaj1Y/
DRmC4xImrvteq2MQQ9s70y1ZXY8dnLNN3JnirpqZYpaDJjDlQu/ZXCyvIOgPP2w6pAD7z7kuQ4ML
I+XOHpcPuf3QGDGk/6INPZUuvVLoy9JJ2my/mqtni7IZrt2xUKzgyYO2PF6B1ijACLPmo6d2/fVq
bmAgdrfM1zfjS1eVi2cZ6T/9SoiPZsPbFFdPbb4+LPV61xlZkLTVN1CSelT549ELFq9//zaTSzqV
ogRyaKmqqMSzwDwqSuehL3PZVYVnfGeDO+MAoDZE6fAkjsfMd8h14soCo9gCeBQxd8dwmlz01/V0
3CA0gAtPe8RAEorAo+S4iS8Y+7cJLuQXo97YmoaNcp/a59RvfOuzHk03PVKuFOiByzv2f7gMo8EB
eaN7xgWFB71FbUgKIb3rT91V56cBqMIKLXDu14DxX05gXfcL28OwvqxYKjwT4Nr51zZ3hSMa92aV
ADw0D4+mc7WlKBiqpWSFwpjimLqt4VUPrBDnE0WpWLGSAX6C/0WMGfkymLfpznLLsN3WF8luCleE
dzAItnD+iMNdm+5Yu62mwdg4eS1YMCCxZ3uJ8QbqFsh/ML7/oxkfaXIlI3MQ3T3AJTFAvo7t5BGj
CZv92EYYBohwQWky2zAfN7cYdtz02K/i+LuqTvqxTZf5Hi3OTLLJwkTasWy8D8A8BP457n3SKs4I
RtxfmTtAMN+rMD0Q3WtDza8fG8zAJrLxMYFFB5cSI/HDTQioIHcSSwwEGtMMnA/wkEH/bPnDjzRo
ctSZp2cCwdrqLw7mR4vcwcwMs2uzGHgz8mn1nSsIFsYQGsbrNuqvQCMv654KAsFHe7wzOc3cd/Gc
oTiwHRihWfEDRaoDo+lXgkbykD733A/GfjVWdrd83602Taw2iyz7rlPvCe4AJflx+XjIbHBHsdcR
gjINn8zUcN/W6W2xLbfDskmyCEGR+eNauIxlNtdJN+qGbRwNUJUCt50Buj4bm7cGdTgf7dZzlj+P
28yqiTIE+B5NxJqPedIGMlOr02kGHNiKGfAsbMtPrj+GW5iHRXPKpCfg/C76aJALn12dGNbkwuD/
vpa9qvCmAvW37NeDudE8Jfdk2ed5OIVRXQeRigMiTZOvnYIDFLidsQOgX7ducu3O0QA5S8rAWiR3
ufgr/rbEF0tHNx/KzlVYmqsdxixsBs88QkrQKyCI1VG/SIAqlT7vzvNCgNc0EEpgrhJBhV+fOakJ
6Ca0NFKRv1vXeny7OEdWqk0Ptm+vPmbgh+YzKQ8K061owRIluxVFn5WYKKlCb9bC453zo66YQLAC
0EpEyC0QML45zuHlcyiMnXsTnOeYFl1XENdmUfbK6tBDlDHA7vBuflrCGop4qvrn70ls625RXLTW
F9BDVTmO5ArKSTUsg8LwqMeor9SbMQLS4vnyEtm/72MmzOxZLtiN0Nyy+T5a0+VQ+XRwNpwNoydP
Dc38HgTYhnmjkUS2OBa3zozZtonhJ8vWz9D5xlomFkqD7OEXR1sAHcPTLx3vG3KMZZ9O6B07W9yn
W9JGn8ZuySLluPr9cKyfoaPiF5GCSDf5yWcmW/M3dwPjT9LQTQCZLZ9CTQ7GwtvZxlUL5I2RfbOV
t1iXSeAxtz7bxJ0RLmjnRlm1E03yqNGhigbCYUx7kvyHmsp4hgUpL3xjZ4nLVeo0KfVYx+dSo/h2
eF2eq09pQE7NDWN/Z01qNYDwsRSsInTJnVn2ZXc3LHEckFDV2MWsuFpWGpgTNPYaxGsHzJ2rJsnI
RH6CmiaYGTHbCmoc7sBVuM7VOKYYhBohuuHk3ZM6j5KLVgDgQ2JtofGjo5OGFzu3k27f5LmRT2nk
1uSER+an1XqiKf7rMni4gH111o4QpPK2tnovl9SL5zao6XYwCfVoDLK7uvJsNQEQXVP9qvhpqF0E
rhbfJelN2/RvtIdE/eDeJur0pLkFlBXUWcUI6HqsMvpoLjYGait/tJO/2rzf6+I+Vb8OmACccAms
bu4Xa+cDrno5PomuGTT5MWniMjYLvtnpJrni9lqVRysFWDwbV4Cy4tQOlBl5gztsIZkS4rd0Ci7b
FbrFzi53yux5mDYjIWmkU2PwzRlNQYgTS7ZPlCPsF8e7xUYwIrdNeVTEZUCW06jiREF0qXu7vBhR
yIBzs4e4zZ6RnI9rsaMU3TTm0dg37446AnrWfm975fWyGeGe7cxwef+UbfWq9DSPLNKtoKfpX5ec
Hi/bkC2Fy/Ure0Mqos15NFsoXBvuG3gdrkor+1MqBzzwf+8Y7uOPMWiOt2HskwVLmYY7xQITjqX5
g+p8r+NKlhCLvABJ4q9mLZCH/BWMRn++ggo5i6bmR1HdjUbmk0Xz4maU3L8iQ3jd6yZKoSBb5x/d
0CzXawP49WhZh5/ViF6YpRdfpry5qWp7OFz+UCJn2BlzuR10i2lV9HXLo6RdHuYp/6INrUS1S+QL
bDaHdaQQwHlgjj6lfaWmqOK5rat4joVadZP8HDr6cHkpogtpb4ctdXchFWamkLJDCVRp7Txy1u0H
ENBlqNdZG8yky4KlG75fNil80+5tsrXvbNKmWa3OxNrMFVUlWt1PTfcFg8pRXObhDG3Syq2i1Woq
QLiqF+C6whXkUMHlXyHbYOZQux9RbWtsmqCYiZrcskqUZkxy32pD/ABWSvfrZVtCf9l9TC5GZVU9
5RsF778b36fgc6++Xf73C2YmMQK/M8BFJzObVADe8QENy+m8ZM4H39CXU2z1/ugYkYqphwBEDqaX
EdUJ5rT4Q2Ep4Mc+2Oci11xvpK2yvIggO+Hl8xdg8b2Jqt624T9pFV5ervCs/3e1GI/++OkGhPsk
N5IiMmb6nsxa5aX1ravdZqr6eNnSZSc5m1zHGLm2tgs+3NAAbp5kXj68xrKugGw53HXcmwCLFgWq
rwPK4bRI/HH53iVfFYx3XF6N8MmHcXIDA8Q6gjr/rp2NCikv7YBVQKd2fqxrT3nEgxbk+O3tAFU2
Kd+raP92Bvnn+1rZ3ZQmqJaVnealyg1tgQY3ZcQTouOF7BOvLpRcgITlUo2eKMtgYNIV5QgNYxqF
mfhdk/5FnoFJWhSQ8W4AFIKrW+m9NdooVGPCbygaqLapX7dluJsHyKBc/krCPdsZ4twhqSFY3K24
Mq218hIgWUb6COidJPyJ9ww5Jx5zAvbyzWi0eTTKAm/javQTQjd/ycjz5aWwY88/5xh5hoE5Uwsu
x8U9yMNgjKPA8Ymz8jjrYIU3a9AHbvW9tmCKXFugaJyA/2GR2BVsIdSnAAXCmC76TXzWkbRrbGQb
/Nw2Msw6LJ47O8G0SKKuzAoXdKdmmtRyWDH/F2OiYv6WDbdUGuvERlBSx/PNAqcF+/vumioISDE1
c8Y8+gCZJsMvnFs4iMTlBM6A/fpthLsLk7JCy9PAfoH6ITDBtztYf57OgMWU8YxgVNs6AxDVfVIo
yKDReFf77/aqzG9xQqabtcO8y2WfE2wYpLKgnILxfUh888wwqToNCghHiqgFqa2XtYrqQxbtVeuI
jNZEZon7/okzjkVjsmvIvFYsiPkWmzfEk8TLBLcDSEaIjaWYeCnyQh8W2tJKsXRZtLg4OnoPscbW
M8x7e6j8yzsnwLYx7CZ4F6CKYWtnWkXjiqHPrQDBxABK/C2904PBOjA2flbIwmAWDlN3KLsbRVru
FG2lhiodwO5M0ISP4G2r6LZC4IBF+dblr7Fy204SDxTt494EOwO7g2THY1zaPUysZh2om+Ppseol
1A0aTRbBBcfJxoQAG0EHhOGMtNc2LMsY8gWxNf2UO6B1kHmeIGmHARf9TAx0AbbPxVV91BaXsvqf
1ndBot9S5HnalB1W6wR8iyQ4CL8NRtrBhAmqm7Ou4hgrBurEPSKQARje2viEIGtvJG9fdli4qwIu
DrdD29DALDW3JM1YaFoqGpqmI4Uoc3FbgdyJYmCmcyffTTuI4NmSd7AAhoeCFZSCEFYJuJV5pAQi
xQC8AqZEDKs/ZCYJUBl5x/8rdLPuhF7mszaujP/jm4qnmE/TRPIDhDsLEAGcHtyiqAB9dMmuzsux
A51zVG4PVtZgshsemfWSnRVZwVQeut5YKGgy2N93jt/WvWWB4yGLGqqHPXV/Von2Wa02yfkSOf3e
DHeHdFVlEYXCTKx2RxBLhKojeWQILWDCCaM3SBvwKP64EKIgP84UvLqhbta8DGCaPVjOKNObF27X
zgqXfil4S821q4HsxqmvetV5Luvmta57SXlMZobLWdNh04tcQaxtDS0wU0gFTnUICTMJ/6R4z2yw
NAKrAnwr9zADmc3/fvzZ1E9LGftlor9evjZEgRUjXzYA3qBcQvPz42fJM70iRmVkEV3MINMoRqIM
D7mdVxna4W9M4UGBbJ8RanCb1uT1utEZ7YEYeddVPPTQ94Eit6dSVIOt1dgkB1S0e6hq/9ce+/vu
6BQ5tY28BhVRWm2519pOFdQJxmf/YlVIw8EcghnPM6Iv00gaCyzNeP+1EzTFzRGkjesamNZ24/Qg
6L9sTbgmPNcBEMMQG3S9Pq5pdHprVmtYS1l+5NrNSwo9zr+wgQYqI2pmag6cSyhjteaOgn3r3W7x
8g7Loqkha9MKV7KzwkUcd6j6zS1sVFXUvg5M2hSfc620JXGN7Qd/MYEfEbB3zYaa4q839c4HlBL9
RRpb4DKpi8Hbau2pdcjgY4xy8BdduV7KP6deQOq1s8jWvbO4KCVmz1PwimAI4bXL0wEYE1fzbchv
/M1n+r007jOxkvaklHCF1vxuG1/yXlL2EkaG3UK4D5SSYqZ4GqLckL002ZWStyAs+9G4raSPIoql
+w3jXJpOLSlSO82j1so+YUI9ajLyPS5yyXYJ8wVgETCHDVSAgwj08cNsozkUpYP9SkzzQFvdU4Ym
mJUOk7UZubOdWfdK3fw2DkMS9nb+g1JZx0i4oyClRCQnBmAB3BWIOZcpbpy8jJz6e25jX9vIrP/p
ZxmsRLijOzvcJQjeA9WNSZZHZgJ8k1H1PtVnRHaKkHHZB2WWuJAOpG+zxguYD9Ilf0/7/rGaMPS6
JLUkCxKUIlAf+r1z3KHKzZwkTQ07mgba/0alm6cu83BdNZPfFVvluVoJ9d51sjyrnmWrFIaqnXXu
pNWkBVtJBdaNWWuiSYeCVDtJEgqRazBxPIaZxnwhH9fNZHbGshnQk6A0Da2MzidtdG1fxw6HZVLK
8j3Rh9vbYwn9LkrhXT11CzREIzcD0klJPym1+Y5O3N/cjns73KGDmqfV9A44kFSj24KidwMcgS9l
5zy5tmwoVPSZdrb4mbi0Tl1FH8BUtdLS75yXLZNVWkTPnL0F7gDXltp1WgcLo1PdKikKvoMTA5s5
W/f9hB64VRRPLoiOLx8y2bq441w2YEsFgXsOcjfHT/t/4vXpsgFRS4dNGSGtAPMQJv85B7cq0NgY
1AGCuDbb2SO1iyrvavXN56qITXACWtvwlmiZa3n2CsoZUtLkAK8EVE034gyoPLWUPa/Eq/79m7jr
x061uWn7BGP01AmpbvqpvUhuHlFyAKFZiFXh3J2DfjSXdR+cBZOHin5qSN15c++eDGO8LTIN0Ac7
/nZ5o4WnDngmjPJaqHjzKJysH7fJmXv4zzzeovH6YA/LVd0QybNBGEx2ZjiHWcpkXKg64dCVLdC0
JbL5sXN+Tqr7ebTcx8trEn4nSBLgrQ3J1bMKVz3G7jokYK/Q1S47UsNdr1JrbcL/nxXOG+JRq+wm
BR4hmccojsdvFapRkstM6A4WSNFRnRHwcLi2m5NcxRtYaZob9DjDUhu8AZqWPTnEYy2Z7Rb6ws4a
29ddBDb1JoN2F6yh2X8o1x8Wba5q+ldVQVSsCJon4BA9o/Qwm1XtAT/Eg1hRKq+i5j90yJAQFMDy
FCl02dbpUW3co6Eq96OdX+mkeLD7FS3VQnvbBuV6NbQ7asqUscQhZ/e7OB9tCxxrdcPy+6AnIB3N
rqyguVmgSuGrnly38xeFG/8QwCQztgE4k/NJyrEswUhvTgxp23i668WV96ocoFhKfPuQ54fxSJ6q
+ZqGxkE9FqoHKqCfMoS/CA9rY8IZukAocp+PfdWZlkIxEZU/I3J135x8o2P8GYETDMGceRD37JeA
SCePpXa5zY57EkNHeWOLn0MGQ0+KO9unGAK+1/zmMB/bgGYS/xZ+YRdUMvgH9cezSSZXy2qSE1wq
6mA7nq1DtIhO1guI4o5Tm30myXRr6O1BsehdpWrHtRm+pHkuCfGC6UvHBpkQGkkAdZ8PxzR6O1fW
AMgegyCDjyVahms2W7pCHraqPfM0j57+0AZ/Hq5c4CzR+NEEQySo5CCrN4D715IuMEA85SaSgChK
RXYWeBCL1mk662BhdnYG8rFyora7suvcW4uXrUnDWlpIFu/k7zW5XPJjUcekE13/M9ndPmyH5m6O
6LXtx2M0vgLlcUxWbOXljRRdZftlcp6L1olLckiyR1CV9iFO9bXcTH9d+pCOvUy9UnST7W1xj5lu
G93YrmGLOpbHygXaLANRi4I+001Fnxun4gzuVo8gBHXQCoqo1gRqmnumST1tlQmyiaPdzg6X3peE
ZnOG9zQOPCOlGLw1VLz6UP3ob5gGrgreWL+9Lj2992zH11+LAHMG8fo3p2D3K7jk350sK1kKRIAm
s09W5b6YivEXVWX0PgnRCdK4s9YTXtoVpqux0GkjAdUyX1q3FnrgzgJ3T2vU0GeFTUuk7fNmhYYG
eOwtKSUp27myNTp2+4Uwz9mlA7mhJGq5IE7171bvdXfDo/3+n6vB/KJ90T9t/nRqQI4dqMf0RVrE
FLo+WtQY2gWh9Bk8okAF02kd1GCcdgUHBpxjlBTifuW2ZxcwsH2g30IQOWurudvsOlWGL9U2GOnR
My/9puR+jZEoRGPrhtHNaCGjWM6v809odfhm7vV/rKbHdvn3j+CJrA2STZtWE6R4GBdO6+6lzZIr
NsXUppIHvQit88EUFy5rwJvbUcN6kQ8/k1A7Us8MmZ597PW+vAcrdqDd0vhI2bWrQQE3jSbTgwxz
f1OAN9t6QMu5aAAcOyh+H3YnHHjdx2mfvUXxpBPZ4jti9yO4ENqmK8CALKmlxaE+kXA7ttd9e5W/
bezzvgwPaeiC71ZyF4pTDVdzMWvjQr+Gb2I4Q4P6ic1Ke+oU4qWg3WRZddU446OabMfBqX21qG7Y
GLo2Qv83bzBmpbnUeLx8WQlPEXRtVPa2Y4imj2d4Q3lIWzCpGiVE9Xo8jo3l9bIFUZPfwVwRKKFc
CI2fNVqbDjEQHUBwoeEQbcRbwWFzpYSQoG+8Ptx85lzUDOajNHdl/sOdXzQ5ERoYUT/rJ39cHDX6
yaFmnUe9Pt1A1Uv3uyT5NNLmUDdv+liqXuxCVy7vwyHD1ZkmIXGKP2eAwGAuSt7oNRO0mnkIXNuO
GTJNjERkjnvrbM3XrjNfLm+x4Irem+BBbzZkRifQP+aR1hj38dh8tfqkwiClTKxKbMdG+QF7ioSQ
K3vPnTPFTo3xAcMcXwwgj7qpfRqTRnax/MJTnn04C3koAQKFkTt+/HDabEyAFM4YhzPs8cYcrTpK
1i4P177LfLps9hio+pT8VBNjAPXRMJaVV9Zx/SUn2hhQBSpkFfR/Th3p0+Pq1DVmlrRnWk+pXztI
NZeNLJDUHku/KcfMWypNPeh1gwnR7mczd0/O2r9V1fAMducHTI2omPrTHWDwm/vB7VVPr4pDNavX
k60f1CrNgk5N9WczWesQmIbjOrj4zRB4TUF8STZIky5UmXy9Am8jemTPhE55kJvU9NyihTT8rNzF
TQbOxSVcaHkc0lkLknS9rkrzBjiA3HNbVUNta9p81cTw1VbbqEk21QsIOE/u0DqHCQTk3rR0aaio
4GuP4dBu+wgM2qFewGVnpu5npbPv+iS5t2j55przcK/VlRGkUz+HEFL63KCyeoon53us4F8FbHJ9
088vWrKE6kgBzv62DMm1Mei5Z/R9GhhO0d+YQE8fpsZ9J2sZNMnWHexWq261EaP7ADnckHj0UT56
v+zsgoiFQXfEEuSiQG/wDeZM6RSMKaK02KZTqE6rP2uG/zcmwM4E91IxX8T5+bLU4PiZdBxZq7I8
ajd3cT6//YUNB2PrbHyAED7wqr1aJc6KkRhjwxea0wnjUo0l49ESnlhcL+jFuwSKk1wE7HUln/R4
A+eapgXjCKkC65HKBqw1wcPOgfwC2pU60jFg4T4e1waTgWi/EsSf4lCetEP7oN8Mt5WP0UToG7+r
78ah/9Q8rcfaN4PL2ygogAEgBI1a1CddiJdxn6qFW69da6eRlprRkIz/EMB6gsntPg0b+aKRUTYn
y9ZyFpp2BrlnyrwqbWzOC9JOUEh4uW51wERV5ZUaG+B/XxXFiBSt1LzJjqGDYS30cHnBgtweCzaB
IUJnGGPf7Ivvku5ZGaZkdeA386ZQL1HV3rdH5wo0DJmnQdPcu2xO6EA7c+zn7MzFmPRDBDPgpm6W
+FnTbGFaYlJy01VZeUBsyjFwGjAqhgHCj6bc0SaL62IYCfX7w6xpHpCInp1L0hFh+EDG9a8V9vf9
gmhGq23B2A5B5aGvNrRW/2LQAyJgjPSDGDgW/O2lOG66tcmaR/pYP0zJCOzxcJezSseffxsQ6GJe
W9Xh+vw03xaXrVGlgCd1RhfaCcr/7jQetRh8opcNic43zOA+Zp/7DMVvknihvY7z3cVJNAzfnOk+
c0qvtCt/gR5Wq+uSACxycgwhIXCxl89ZzcExgRRQHBUGm/ZHXa54h1QxgPbK+OrUrexIi2LI3hp3
pN1Vz+y80gHyoSQY+m9G4/jjVARdcaMam2QvZUvjYmWuKmrdFlha07anTL9W19pP59KPc8nrVfSw
ATfLv5t4NnVHkeMAPxCDHRJQwmALFLxfGSeFEdiDN2E00tPDEquEsLdkjaIztrfM3TqpWxd6Qlyw
NVjO9awYeEDJxBJEwYKVSHGvQaMcxKwfj7GG3m8LTltcbCBad1sEivmrA2H0y44v/li/rbC/74IF
wqylKQqsqMuXzD5U5T/TqHn1InupiD3wtx3uFqPW5AyTgktljlXfQA/YmMdDPh20AQjsSYbpkO0d
5+8QkR+VuQO1GlA/CLJPFjC9ayFrTcmscI6euDHGBgYDpyp7M2sMaaFxQzOZeplw59D9ZZMXUE/l
s8FWszuqlwjnMyiN1cyb0dvectCubMnJ0avosj8IrcHncPHauHv5dGoaNzvWE0SKvqWehc4XVLg8
dzkN2bOLh8hfGGO9H+RVcHI+q5oNbYMQMOQ4W5e0h8aendB0q1OskaitAA6ki4xrSPjJMNAKHinC
5oE4N7RLI9YWcD9Gw6Yuvt0yGWKt/Qyu++Tw52szUbdjRQEQePJrA3wuNrQOumFd67ZeTLqfUD7U
vEJbcg8/Q/FBlfD1sklRdQtjyJACBX6Osa1wq5uSwTFqA7ByJQkgslyDKKuJ5jwAtaAbJagwyXUZ
RIFwb5I7aV07F5vWYjRkspEsDlX3TpVMkVyWQiP4Wugeo5JyxgA0bH3bmSbWBQSmvw6f2/H18s6J
DaAGygItMJZcYlYqY+POKUiaprHwiHXKs6e/MAC3A/IV+qmQVfwYZpveKHqtp6BNQYwo9clXUQK8
bELk2pij+9cE33uCUIw7V9qIWrVenIyBfHaa8Wdj2JLavi56HoCFCW1bG099IDU+LkXrFWgL5Rie
SZMN06/thtFASK7TcCH5FtLCQGXCnLUrpwUBQz1AWa0Cr5FPrcHyMxxpv95AQYK3g3Ewut4MckA8
HkD/vDzEa/IOPTM9hMzgs2rFepDUqRJas6WGdT3kTwNAApHRlJankCXxXGfBIFKjfunBcAoujG5C
wmYRlK8nwAQU2zo05kRDc+gISAsrAyRDqEC8WLFjST6vKGqiQs8iim6io8/tyVCD8NJUAIQw++Ru
mqevZJ6elR7sfmRRX7ah/n75W4tu7b097tZeTACPgBRGit81qCzGKJ7OXreon2ulCS6bEgYVFzm+
ix4Bhr/4792YCMtJjxvBdJV6Q2+ssvzeXcmtGrtMaT3XQgi8N0HcUpRpsjq9ys2hjwawkR5mJ56/
EqehEg4r0XnF5B6oFTFjYhl8bjSCn6uY+pbpOBfHWKmCmcpYFoTJJRsFgg4iUKFnb5zeMTejL0tc
Tra5XXd2kzSoDOXVz2XQqqhLGzCr9KUT1j3VPaBbXb9v1e46zdrhAeEqDal7BzZRz51ocbr8TURH
ff/T2PbskrayTDcnWdQ0WvT6S4+XssMyqkmRNcxFryLGQsOoLYAW4KdDOq2woGaOImWtGKcxHYJY
V+7Uwvmm1e4rXeh1ZhNZQkqEZ8nBgw8FZRwmPgPZynZadQMFne6nE4EMt/Ua8DC9arpnfNG/0RvG
hu2G5hfyvf9pDp59O0ICK1rvp0CJSsZBJzkA4t/jGmya0wZxBBe6s7Ge+hVyaVGRjp9oDC4UPCvW
ydOn0q/TVZKPi0iU2P3wrzmesNnMBtNJcqR7DBrhHkdw3i2nxA2VMH1zAAzJvQ5SbVF2kL0RRVDs
D5a5N40KnXJrZnQf+Ul9ZYT0Bt5Q5OBcy9WVhI61WyT56MC1ZazFlrPyo6Jdxd03J538/yHtWprk
1JnlLyKCt2ALNHRPz9Nve0PYxzYgQOKN4NffxHG/4x410Qr7rLyYcFRLlEqlqqzMZoT0NZQl7WEO
mvrN7ROj+Ihy5UWvtM70TTDa6FDj3FgUiuYzqt7BAI4owVTaSbuxA6O5ZJM1xnSY3BHJvcH2Ju6g
hBVa9kEnUb8EG9d3HrOj3ryUdghA1TH/oXqW7gQGiFIji4Hci+FdjSYZlrk2rEoByCunsw48D5/I
p3pSEkFu30cqEV7akTu2g0Ux+WlgfUjUT01cQwq4j/xko7VloerpuBPsYcwHNSK6S+CB277tRbRz
qdHpRop6Apt/gOQqcBb650fcx5CViTEEE8OlsoUBmhZLgT54InTo6oFRVu/h+zYUt+sXkuaKRG0P
+PXKnJQz05mQ1CSYUdTv5ioQ93ZY32V3G7lk0UdmgIHFSEUCt5O0weSm7uKgFQqKoNd7SBjzR20b
i8SIXKgZWTBY3wyQBkG+LNRQZS1G95Cp6jN73gguBGeTHgLQUY7keUe6um19QKSpHqBFENp9dWAV
Odw+23v+gV4duo/IrFGQlAI07NNybTEzrvPsS+OD/aznivxuLwnyYcDe9o5cz9o3LWZ6MgMvkC7y
8tCKrajxQDAX4CJKDDAuxPnBU7jJdYwEIhnwbwOzu5Cgk52yrj3QPHTbmwSgp6F6X88pMFbIpsv3
XZ4FbvXndE8wiOonpgDRTLkaOjSb0mlcEwrTa+8cB3tE+t2wxK66N62D/Pr2R9uh13ltTUphq8ye
LWvE+9jsC9Bip4+lob0TYw1+jm79B+9YaF60duT26RNz0h8K69ZVAIN1QKOB+kSMvpqmQybvsLHA
eai5m4bCRXpjrCDUKj4vunu05voLJiPicWkPmZm++HppBcI0khYH9PYv2f3KINjalLZtFCakSxf5
7YAyJn6IpTOQ5IsKokFpmDbzATSxB1IPdqRlo8K1rk8MVr9pAWzIDJSVpBOj2WM/5DWMeqDTtj0a
rJ3ilbhvAdLh2F5oKciMEb2XA3Qyw0K7QrQkB8lBq4LTXV/pW998m/HchFGvyEHXSqQAtTQ49nkF
LnCPLoHulh+tWUSjbpaIcIOriDTXAQ0m8fTFSw9X6ZVwKDUwEVdnOkxWj7P3gef3Kfl82x+uX3YQ
JsXZ25orKGzLwcxC376pF2ChbGOeoZhQnlMje7bd4S2Z7D/HVoJSGQ1m0IhsWGC5XpQ6EwOfK6Y5
ejK8b0T700T17fZ69rYMHHWoSWG8DnQA0uVdW4UgKXfAvNP1Z66Lt9VyNIpFMVS8YwVT0lulHPTJ
Ng7T6+sNqF5P2DPky2prgepcOt1nhP0U1LJVYWvHEtpDQIlu04KQ55GODsqmIOchHQSLu0D/acVz
wt5qb7xoCv2X6WvxTx0Xseom2PEJc+uEboNAjguW6Nery1PqthiApEmt84NvLQGlToDJsBqqnLe/
1s6xRQKEoIjZGzx55TqY5jdgX9FRpXfdiQWd8E6iBTDjtpHdLcSB3eZtALSRow8foOGO4dI6sWj3
uGoGaFGsh16b3942s7+Wf83I9bB6Nd26KbAWMy0+N7lTHvrRUz7XNs96nQmjCfp7MTL+WphVx516
rpOiqZFVMcsIOye7yzL6aWZ63Hd9yPT6zWL396CMmgPEsj+fPn/9E7Zk/SI/tmhj28WWZrmQCVgd
8SVrVPiH3b0EZQ4uKTTcrpgTc69bKE8nQAK85s7Rmue0z9/f/lw7EAss48LG9hsultGYfrfaFWzo
hV1/cmqjCdOq0gEIGrInkJ6JB2s0SJxZqROKkWpRg15BsKkmgOBjcR86zNmcrWGozx4G4yEY59p3
WI12p3e+ii1690Re/NbNxS9+KzB2VZtZqAl4wGwWVhE2JTuQPkVy9uf3watdkdKkdJh82qHIlmDw
7ovvppGnGV8W3btf6J9zb73+AFKoNmwCBWMKJR1/fs6rn3YfiUzVf9m5tF8tR3r6eDMIbAfm4SMb
bgQprAMfnnTvW5+Ju0Y1ZaL6SFKo5trckYzgI42Vbcbr4h1TEyzzY2OfNUitKqLaDtz1cvtA0vDa
J8ye6pMLkoYE4LDubvLqRxuQ0NBhnR4KB1dS5TlN2PeF+9jN2noSa2G/afLMO4ppNY63T9NujP3X
Qa8qd+6q+WU6oCDdgil4ED8qzzhTg8e3rewkrxdfE3ne6yUbvHVxZFFuaO2JPk/oTIWQPnZjlllA
NzsMdcIaVyNvnZ+3DauWJ92IE1A001RA8RxcLGHOnjWIkmhcBS3bcyC0m1D8hMLE9ZRSAcxZyQi+
6IQuxEZUUuPfWscggKOoZ++tBxNJpovyBjq98isgpw10sBdsZAfM55lnk3lgrSderMFToTP2vpkJ
jhK0b5BfXinpAEllU81E66DQQF0KOPQ4vTALRONN0mSYtWV/3iUHB9lvg/I9XJpktXsd5ZtxfdIX
sIqD0qEV3//cIcD0go616wApJzcpGHXypeMbwMWAVCkAIGB3i+GV0X8zs3nMRdwXRVu4SHSxlokC
zThm72hBeDg37fv/ZkiKxdpc2yY38JVmvb5nNSZcbOuuoCps4a7fXWybFI67wbOgcQ8z0/KxMZZT
2TcBYyoO7i3QyjnS5ceRArFrjos9rgQFPNd+Q0Y9bDsjMaj3RXMgdUIhTMgaEqyFr0BZ72UtF3Zl
0LiZ4knTUnheSm0AGTrTevK1zPv0nz6VJb09KgxU1sOCPTRmkOrXPdLMLEz/or2LY/T7U1lSrPW9
ecYoEsxkWhpm2dspE8FYz4r3jWrLpMBqZS2ZvM3vWmFh7hU7GI3LqLg2VEa2v1+coorOBYYGHfhD
L75CluVQWdqfPwixW8Dw6y5o6AAhfG3Cz2qtQlhH0wZ37uTbUccTv/x2+8vv1bBeWZEW4mquvhJI
GSRr2Uc4EgebOl8wp/64tiBEIdQ7Y4Ls0Lgcko7Zy23j+4fq9wq3o32xiW1fdXXeIpNKFxK2Lg21
/l1Vv6E2sMFLd08AmOz177dt7ubol9sqxT+UR8nKN6NT3Jz6IcboHQR7DvW938Vgfwzt49iHxvv2
c3UoYpWk3r7b/F6xFBObpW2FgzpPUg9FtFT8sLTL4fYC99LTy/VJ8VDLhIuXDtwG/e2vJDPfVRZJ
+LqsETgoWpyHRRGidm9j0PiCPMwBEYBcHkmLfkzbJkf/0ly/G41TB6Ia7rYWa07nJrDGgQfMJIop
8N1lgucSBRmoH2BHJd8hQ6mxTMOjdbDf4lKtQUfBHqbMfoZgxqFZVKyQe4mUjdVhSAnj3iAtfm1P
EAeF6w5k0hSojMjCiyYYUF6m1nIc6lklG7S3p1DKQ+kUdWz9KsPJWn3KLIOhGFQ1cUr1yKR2NBP0
3HpQuGMmpapVDb+9BV6YlHOcBnPFg2WBuGcQfX6iVTuccz1jsWeZ6cGqqEoyfe8DXtqTPqBlgcIs
q8C81JlgjCj0pQ38Djm33olPNsS9AlGaipl9lUnp/oGAOKcoQ1ZJ1uVpwIh4yq30aTIWIG2ZF5tu
pXpRqTZV8hrPWFZkJ1hkNq76o1sxjObUM7MjO2WgtJ0m1enfy4Yud1UK53bWgfa8sdrE0d9WvAv9
6uyDiOx2iFEZkeK2OYxdOa/bJNaKOSaTx0YhgrxQIef3guXlWqRIrfHKWrMi50mr9+97OkbEUwkU
qFayeczFDWT2U0bqFCvJ9cYJ0e0+LMVUQCPE/nx7y1SuJ0Xl1egse6421+udg+A8WqYzakJmJ4I+
V+nw7W0cAVeztZX6rzGpvNRHvRQDInJfhK14X5ba4fZy9m7urT9PgBTzUSyW9o1RZuW2AQvtXB/0
pTyYYxu2fonhX6BRXTfqmu9M8+PbVve+1qVVaROpUTfeUvsMEMcizqfmyETxMMy94lvtdErBEw7c
ugeOSlCGy6V4qAuuLJ22/bsj5JgdyzsI354x7dwWQfYZc7Dvvb+4zS4tSpFJVLnpgJgejKKnkXwC
7PChKL80XX+yqKqNvusc26A8Wulo18lSlA3vK2J12ES/re4dnh0FlCYUAWIv7ME1/rUhndzSglIi
7lKIBVo6Mg73qTWQZdnFsUorhSfuJrCXtiRXdItBzNnmihpmNMz2PtfM0Mndw+x9oTMNx+mt04qQ
sq+3fXF3Gwm6JxgNR0tDzs4xGe6L3IXZko1hbrOgVilY7YUMdLb+tbD9govYxGo0VFwTFgayxro+
Rlm/hC5GXYbcDWxrDW8vaPebXZjbDt+FudwgWUXszVxT3FUlYN7WA6Tb7kzy57ocOF4XliTvWHLR
ECSNJbhKaNCzr22hwrvtBgpiozbkErQ45Zkrp6Rd2vYWfIKb9aMoEGktYy1i1LyXN7e3bd8UqL0A
TPnVUX29bQLtVEza4ZIyxdMy/DOC4Un4itLavq/9a0MuArhc5w4knEEILvJD4+jhVKmK2rulX/B0
bGgvLORqRBMo0Nrh7tr+P7ELtMXfQ6A2cO4YBIXdv9i0S2NSILcAS9X71NyobLWYDY9GlcKrFa/L
PYe+NLLdYZcODSC/mZoG8BEz5cEq1q+ahtiNRK/UbRXUdu8TbW0l0Pt7G/ewnOi1ZlHXOcWoQqol
qeXgJaJ/uu1puyYwp0B0NLyvQetlTpE3eDkoUTOAz+2lqDCWRtK/+TQXVqTDSUawxWQu50lhV2/m
aYiJzR9a0Snm3vaOzTbn8b/FSFGbgAu6p07BkxJULMz4VjoQD3AUCI4dlBpu7wsrkp/xyXcgUIr0
m3VcB7FraZ9BV4ZREt3kYToLHlSjKUIoLAKzstCfpQbsDhPiTQqB4RClowHwfUMFBtxd+3bSNlSJ
iano146ZWnmLRyRYFMvSMMJqqT5MS/m1c6vucNtjdk8ABqA2aXvduXqzOo3n1DWbKnRViwg0+aHb
vVhrCe4Cxdfcdc0N6owoiKFaeb6ryLOe80bnids2cW5n93Wr4t9XmJDhmsIZhGuloMldPO1cFkvM
C+t4e7t2v8vvVRDpu+Q8s4XTrTypWdMEuT8/gNj5q88rhVuq7Jivv/8MkUUB+vgWpKjjE5vmkAj3
YVJSgu3lDxA6Ipijgqddge/sbDC9Jrc5dBzLYPa8oBvsUNtowazY1lXiJru+5mFeG2gsoLJkdObC
S21caQbVbQfB3Fh8O7DJ2CYTJACCWkCv6vbH2l0dJvxd+ByGnmVmhsEFLAfDNjyh3ZEZfpA5oBvz
9JAWnyau4hvbNwZME4bhMLslo0B7ZmYr8geeCHA1D451cBhINYTdhDXmnCcnzxSuuOvtwIPhHra2
OCHdXStI5blnIEQAe3L0hQkxYPIX+d6GSYYBQCKuCP9za2hdY4YJ6I2Qu7bSIfdV52gMWnl/KAfI
md/+YLuFV8y+4TnlAgXtyq+qyZtHd3VsuH1ixSZo44omHN/nEXljPZifqA++SO1EE+3eZ6EKVL77
pEPlDgRDeA9fw8RKPETW2kAohPLoaeGpHeTOitcc9ClIjam/preO1PXf1Z12GrLlu8Gad0tPT66X
Ksqle6f/8pdIdxJj+ZwDBYyqRjZ4oSE0UAI2jjjmEyHJ7S1XmZK8aLHpSlobgUb324S1x6XqMQHy
F8npxXpMCTNATWhzEwO4tcJlJion2vjYjVWtuGH2wsvWPPIwiArKzatXa+5XNJ2XKtEgrDeVM5q8
5oZZ7jUVIfDupl1YkhIgxscSVAYp+NhpNkZVyYaQZqs4MKFkKdkLK5eL2v5+kaFye4Kmn41r0/P7
O/CnBAttjtaUn4s2j7Ou/3nbHbbPLfcwL81JnmcVvG2cueKJPul+qHH3AP2mt3nN3w9e3wfz2j52
onogRlnEty3vfj1glbdAjXgtw+V6cB4hAs14JE0tyJ3q4qUsmyoU2vK2TJnCVXYrAgCD/s+aXMnO
MKDpVxY0ENaS4eWf5isQR8IMur51A30G8cZSkPw4Y4cP1Ooy8ARnkyLaKVYsY+pawIp1wRcUFj2Q
EWL6CkVMA4K9FTm7LVGElH1jYBjxbUyEA5D42o888EpxcOHyJB1FFnq1rSUrqOgS2wJxdgqRPcXi
9m4nNCaQU4JvZOtNvrZnjnRyrdnhSeVZT8NUnFc6KEKXysT294ujUecTNesUJvIOQj7A9H5DhsOD
2265e9Qv1iHtm5s3i0ghKJyY47oEmbv+xHTGB3+uFCFyx44Fr0drEaUIYFOlxLKZJt6goIgRI7EG
VglQfvZhNizFavae8K/MSHmlGPjERTPWic6seLRHPKyoCKEKF9U6VEkoTfugHMwDis6QMmserK6I
IeOsSF32rtpXP0Pyjsx0BSYTAGwqvFDH8EXIAWcOOXimmvowRk11qmOV0Z3QBi4i2yOQP3HcK/B0
uhQanXwdhPurmwe1Uf6EfD2ys5key5G9AFHth1kHod7FWFUQq70FvzIu7TsbSqfyKKQo7Afj03IY
k6IM0mgFs2oakDZQj9XsnPdXBqUdHlidDfOA1dY4Er39QnwGLpJz36oEBXfmKVHdv9hX6RgOZLDR
hgF7Fj2J++4J4l2hHXgBf67uqOLE7xySV6akw4hG2ehAyatJBNAawaQ5d7YgT6isqYrTO6EFhiAV
to0moEYoZUXgMeCTATHzBHzpUaqtoTWr2n4KE46UExkAFPqgO8ELH40xYzg3vqoFt+/w/y7CkUKK
s7F0e5uFcbSREHHMzFft+MBK+n1cpmRY2zrwoA8bsMV+uR01dwhhMUoN/XncNgSvS1/awLkxG1CD
1bhfkMgPTdAn5HG6s0+AMg9QBPUCM0g/FtH8bQA1dKKa8d1xfigto0aJTBC25VoD59qSmZPJE43R
MBUvU1lGvffFtRSX6s4Ow44PdR4H+ea1mGbN6Vp526Xq0w8t10/Qcn1sAMebLXAjkOnF1qcmBL+v
Cr+0v8DfhqU0jWUlHfsaL2lamW9H3TsDJ/CsifbJQSJz+1PuJKCv1ih/yXkGydUWSCZ9OtTecF7N
jyUOXF0CtzEoNnTnUGCUCq/NLUuBTpZkrGqrgVYC9Qg291HJ7XNGnY+317O3dRcmfmWGF1mDvtq0
bjINCfXirLE7kkd9ROI31r0egoLqx21re7uH2bBtOhT0CldNUIq2U1P3K6SObBqIrDtC3XVziNBl
D45XKpKunfi4TaL9a01yi6LQvHEc8yYBjLKNKIPzCY9bBwp5UEUo3tvGjSpSR7KOzyXXcnI8F5di
AIJOT4dvev7ThMDHxIZIGK7C0g5VwMYMtgFqAOZFcUW6ymbh80XrW4DciA1sLXVsvA+sInszdNPy
tnLL7IwPaoV1Wy8hHzTyTPGSP9RpujYBjq1x141Oh5rtCMH6lOPa9a0+EBzEBrc/9l44QAqHiAOF
0WuV0c5bZrPw8UN9gEuDahn8EIjgz6Qw39dG8TKL8jhMUwcKAE3Vm9n78uBCBI/apviAtv7rXLjo
tZy0BJ8DXfeQCog+ZPpRoKl5e4WbA0nPQwwB4YWGBgaamnKRKwX70WBT4I8HQ58PEDecQdzaIYF0
0iIqy24OdGepn9G0Y/Fty3sHaUM6AUzg2jsaZeNsrWYGMGXn0Ac+OSFrPnBHHFyCuZi/qPLi8wFj
DQ/fuJKkm9NtRg+6Qmi1l/0Q1JUXgbcd5VGu2M293sMrO1JW2I45ZABN2Omi+oMRWzXUUfJ4Uwjp
2AGS92ERqxoL+zaNX+NNQLhezb4VA94ZgAtvopR25NTecSLGY8aHg1mbzww0lIHD2rikX1rdvM+s
4ZPOvB91kccIY29uf9MdQnEf4DzUGxBGMGkqD2Yu7joj5GLc3DWXJfYrHZDiebEEgPNNdeCWsxyr
WSvOkGutQkCkGjA3e9axGAsNsiNdcShQVg3MtWMQ9jWXE8OolOIb7fgdoLUoRoIbCLy48ju2Hvpm
HcCXAA6a9uxqH0hnQZpjDIn2WM2qx+ZOAEGQQ/lx08oGO8r2Yy7uJiNdx7l0V5Z0I51PKfF/pB2b
wtyEQMbkN8Cukzek7d4SL1e9UFSmpatjLLH+qalAz93TJ1P0NOKddda63guyyjkDZPXWpdmpYP1f
gApfLVq+8/1cr7u6BrWaqd1BaRFt5cV73w7pobEGRRTZe/9uQ80oERIodlwJQfsFZUxzMU09xNoT
iVcII/Rxe/9LlkApTb9zR74yJh1vDWqvaBZZLDENfYp6QQ6FT04CekjBrESP7RsjEFIG2ES/6q85
5eAMZkdYIkiXB2CSe9+vYEpi2fDotf2oyAp3EjXwvUAMwEZvEty4UoSsSZUCr4b3rFuKl8EpjqU7
H29Hh50r7ZUJaffMdPUhYVw1CUcdN4A+2pOuD1DcnMG8dtvSDo+ND1MIRJipAeZJjkPpXGST4WM1
UzxFZpiHKwiIjCCP3Kg+9af5yV6j9FE177xvFucdws2AkQEb/fq4U4OM5Wxtm/jSf+WHNYac95E+
dcfuMFexGaEqkAVKq3uOsiXZ/7O6/f0iyGQ1A90VGL+A4gCfwHiffx/ftHflIY2QswT2p1Z76r/n
BxXeZid1wIPst1kptjkj6z1/RiZcUv+ZkGYF8zSmB5jdP2eG+dY2yxfXEirh3f3FWojeaG7jmSbl
RR0mwFJw86HuMniRsXzg4k6v+rBVST3vngc8AP9nZ/v7xaamuWXR2sRb22DiTFYD5J6q4blfJUAp
+foFu/mfDcld8t52GQh50fALxkP3zsvQXQwhOmt8Kt8QlKrD9n13Lu67D+1w9KZk9Q8jmFuivxim
Al2cjfbtJhmE3urrpQqz09wVyqpJMZeHmfB49ebHtEIF7/ap3F0vJgUh/AGvAU5VWi/17M7TrKwG
RZgeend2aDfx7ET2fJqKuAzTI1QUIhqUsU+jmp+GMipAWxaphqD34hC8x0Ra7/nAQ0o/g5lLPejC
Ri2obIwwW9O7oW+/oMtrKha850MeSHDAVEFAvi8n15Xj0D5v3SoRmhcN7uNiKsu/e9kM3lHArAKF
AWoU6ThM7SZBs4KTwAk+eQn7DBYcj9+DJxYvFXCgDYmLMqHeREV0VrVXd1aHJjIUCC0XMdb4VSG9
OCFTl1fgoEHtDrAGkOplEFvM3J+3XWbXho0UEA1rqN/Jn8osV2eaS68ClyFe28YQgG9X8ZF2vAE0
vib6U3j0ghpbuviywQFS2kbl2srOOXnnM4wsKrAfexVV2MBnAs8r6iBy+cqFgIk1CZAt1EthxOmo
0wPz6/FxBJVPPFqNH0EVhh74mGdRuxpL0LQ5i0UBRp3b+7njLtCIQUscLyHPveKfhEpmh+oXb5IZ
IHHws5QQM4KeYWSIU4uRudvGdkI1jCH1BaQBa5d3toEqFhpvQ50YRvs5N3sU74wf82if+DL/Rfvv
lS3zdQwbMPvTLHOD8mTJ/wHdwhn6sWYguuHczdYU1Hrxc01xYdgeRkbpx9sL3bkJt3EkYETAhwRO
JCnhtbR+8fFQqYES4eg2jMuXavV4xDaYvNkkyE4PetHPiu3dS30vzcoF545hetzbzGr5ZITm4BZR
n/cxTdfzaheHFNHtpE/i3czNmAzZ19oDnxGUlxSl4b0zerF6uSqtD5qY3LYFtSgbkqXB2GLaKc7o
rtv+3mBH+rpp6jSVUWGlnlV8n432KS2L+6pdPts2S1pCFK27Pce1dGiqQlUVp1XOHkH4jpOIMl/S
rOyQE/sIovywa52YqBCRewtDfo+8G51+IMq3v1/E0C5zF6YDi5Jo6YIxChas+hiY48tQ4Ymsuo72
3BTH0EW8Rtpxpa2spWthmQXD9QsF1an+5q3Hpexi3X9imh7045+PN5BLc9suX6wtLUzO3GzbRYdm
QYc5kTn/TtfmnPviaShVMtV7bmhZOipKuNO9K44r1+SgtUeXLOlq83EZ6DPnfXz7nO9dFRcmZEh2
2q/Cg/wrqrGe/oks7mm2ujc96RUTa3srgewbPhFyJJA6Sk5Rl860AiWCvqa+JDYY1ZituvT2PPzS
xOYqF9+mt/QxJxNBM3El4ZAPQamnoaP5mIRSPU/2V7NplFjIhK5UcbSqzqGEg/Bggqs84pxVR6us
Z8WR3bUCXNymvQNGMPn5qs99ht3CgjoMszPUhVeqIh3b2zMA2GwDL3LPvLo7jVbrimlyqoT7j4V4
MIz5rtGchFef/tzLIDIMYT5gB8AnLN0mPvM7kDSDziZby+dOGAfbS88enb7fNrMXDTYJPnTPgUgG
e8drF5imkswCbxyALcADvTrVk+VWsT9W8XZGU1e7XxZNcU3vHSA4tY1tBCvP1XT7tJgLG3o8AAau
HUBPHLCVH1pQIv3h0jAkg7itgwIaDnelUu4t3mgPBoGZFVyM67HwdUx/4jnFHXCDgUN3SI+3LV7f
xb9MQo0J0PNN7136aOgsl7wjOUtqARhxls76QSvT6TQjwJ+EqJx/Coc3sQUKubfTJIoYTubEkz6u
HyY3SxX35ZWrbr8GY8sGhgbQx5SbBz3J0wI0nHgVgN6mKDYBsyqPhqJ5rOn4+fbSr66wzRZGsQ1Q
zYCWUo5WWrPUjPaiSSodLOIFG9DDb2z/wXUHPXRXCBG12dwkt41eOZJkVIpfFna68CYDeexKvSB1
nBaT/CmUKxs6fP1vpqQv2ww9+GALmHIK8FfoEFYHhcqThpnp23Z2v9nvffQk+EBp1EybqoUljKbp
M80G8t53G9IB69HpUAXgjSqgKTZRjpmtrmddlQNuVZTZxxUqpqG9NgOamRhx/29rk/I3r2w7lzR6
kxhOH3MNtX7tRTh2MGXF4bYlhTd60nu4x1TH1lhqknL1zkY33tmmeAe2mPtxah8qjf5Hc9u1dHGP
GrMPDSCMtiVA/X0o1/FQWxbmYUf+KHIam/rwp/Qgr/1eLjDa9shaji5oImb6UKQeRgOHs2sKxbJU
nrH56sWyNNYDdgukA5T0rIdmcV9a4VYB+meZwjG2w/OqAiatZ/ucF4ZwC+bUL8BKWRXw9NJGvzHV
IRo9L80/M5v+EVb+DiXjMzr6/9GyFEGAkhlAVQQYriUgt9V51s9et45lZn+qMMYapGDWXfvsY2V2
iuxOtbdSPOko11N9xlnIa+1A2+5oacXTWKkoX69rDq+3VgbEVhCCHat16jBd3J00LwBZcWIl/Wk0
AlCc/NVugo51E7LcJOlff8d1MpFIcsA8OmP+lhvTxmtrva1XnUedK/xgWL0maAp92sQevt0+8tdQ
vF8r/W1cOoR16QFr3GGl1frcnKyIh3nUYrB/eaSPYHzYpBUKxXp/PQGvHfe3ze0rXziuAa3docHE
RjLfbSq1Efs+sshrQxaJI4AaX6Ht4AWaiDAjXMYq1Ny2oFvGpePp9E025AK+u5r9l64Bx7WwahVM
aPc+AiIA3G4g5r9qCNlOZoCHBO2n3G3tN/7g0TvSF+YUtI2+VgHVCtV0z97JsFDj8/BGxTCEnPga
ENViLB2RQxHgy3qQdRofvEUlq73rLhdmZLwQ4DZDRRwMOxrW0AVQqztCk+cHsbM7c/W+4p5KZn86
sbR+9GoKxoHitGra/Uj8P63FwW0vf4dUeBxKz51QM+ZJBjLF5zRz2mPXGnWIjLaM8qKAQM5Yq0ZW
lauXruJ+yFZUjIGkm8NqfRxLyKqj646iWDiZL/lRgNND2Sna89fLlUrRYe55qlktVgr2AOseMPn+
g0cmFQ381YNG2k8pDECWY87zFM9mK/1aYJphmadg0NHcb9cwc5ZgoIbiNlZZlIIApT3Xaxvzv0Cu
8whkukXkGtX96LSP/Tp/ACdLGy6ddrwd7xTH5BcG4yL0NNDQ4w3BlIHr17GxDpt7vuPm820r17AS
aTulq1ljzINMVg/3XL5kReiGfZJGZQg2DF2L+zGZT3hIqdEsW5orx7ZLX5Hu5a4nywzoHtB8qekE
65jPYV965aGzna8r1M+jum+OhZvFKNq/Z6I/3F62ylWl29mj5jRWGV6oRdGBCRRqo55KQXUvRb1Y
oTw7ZVprb8xrCa/xUqMIwPS7PAP3JuJ2TIeXUaTk2dW4Ciy/7zV4X2ASTgcwR/qcKzHQTXCxr3np
mgE275RP7ZMgs4roYf9Q/DYkfUC3LXDPOyNmNBcnGjVy7nLnoymA7eFN+qkvzS+t6ye3vxqKs7tu
89uq9N0Mh9Z2xXD4szl13cDp2UevMJd3hdOYn/PewQiC7TfRotEy1MHrCi5yJ/WefBCHxLTmBJPv
nReQnPSRW878pS7T76vmiMhKzTnIpgXoUvJlYjn7bFYrMFWeX40HYxof9DbTImhPf3bG+kOrL3es
NJ7dVItsF2x2xnK/phjM4Ny8G4sOyXQJUxgKarLuKffdHgwp83nUtM9TnYGDXZ9BXz4VdVgvC5Io
DsV3oILvoCf3VPR5tPKhD3jehwT/FaJxTsw74GuMFXiQrhyPRVdowboUXyAwcK8b4p1p8INdsqPL
6anQXRpYTnWHCNwFAtqp/UpjOpdHgK4+Equ+NxxIN+FFCJJ2H/c+jduNC9zp56PImqMPSA9Z0Odv
TBrrjN25y/huyLxTu1pxaTt3kBo5QvMw0hgmD/3iuV6nGKPXd1pVJmykpw3oP7v9Y162JFp13L5t
xpugHQZwxPgf7d6HxGrjvqfT+OhA3iJv5h8oPmDOYbCeaFHlIAurP5O8xSiLo/8zuNZdv4IAxlqr
O3x9ETOH/6DG6oa+taRB1pdvimVso3xl7kfS2+mx19ipREumz3Mv5DadwMfn+dHc2W/XtX5gaXqa
uTg1xEpE4aWJ8ExQYbTecXScB2EhVfD6FzFP5BnTwQSelA2HqVgWYNkE5OjTEjBqp3vROg2+Qo3Q
8IbuPQb942mE4FimlWCrqZEF+9wFHRinbyahgQyKkDVo13WI+DrCNarhnxxYssjrDaC2qqEO0dHr
EmJrzjm14d7LAiqDsdRo1Ai/T8BMkYFRw+ieqtpcw9mj4zYOox/KYvRjhzZFVGcZlsjbFJlF2eYB
iLx+DFUB6L6mnV29vBPGiGnAZopp7n5kTnUAFPQMdovPlVGeOtzYjtcaUYZBv+cWCLa5aAPPyB/g
r/fuIICG1t6gdpwtwWinQMS2eCp8cGi3TVPmq/2EzqNjxk6Tr2YAgVHzw5wxUBSSCbjakq9w6hnC
BMPUnlpOzszAvF5HpghzVRHVs1jzOhQNZtDg/x9pV9Ykp85kfxERbELwylpVvbp3+4Ww2zY7iH35
9XPwzHebUjOl8Z03OyqiE0mZqVQu51RJ+gQY6sEe2vYmZxoo1sYmRg26q8FR2o9uHTa1U5nztzYr
iAt3/tQWQLkE0ApIRWUIIZb13YwnzVkBhr7hBn+3lv4pmUdtfeJGDFhtgDPMxkSzwSoTMJZYjizl
Cth/LdBGJsuVRebyRi4GwOUDVNKeTPM4pvqRTNZxzIYSOL5RrSCd3lh2zDLzLgQWM4aCuu9gcUQq
R+lnH7UyZk80Tt3FzMcbU60yG+lRIBp2yXzbFLRwmWw9WpkaeQYL6RH4WhlSpRbS9eNIvLFN2a0e
6+j2XIq3ioaZ0/dR/GQ0HfK2PUVzK6HHaJAYZsG66oTZFxSVND8ylYexnG+VIhy/VBltjpG2oI2t
0YgTgS7HySvzpNEoAMnZTzWv9OuxmV/IEj32baa7l932n6vu02WPYQTUnFEmRsPU+SuqHGWwO2UI
oIg9uObv4guYNg+tA548JweHW4NOYCf1LJcFXRC5f93AsEY4G+ncnVHkdaaVc9oGapXbZsQwby/C
ENh7RG1E8He9AofAgKiGuW+qnMjQnGi1XJmkfKKSIXhOiERxzwkrobWmD20dRPCTS3Q/y6rd5tcF
EUx07IYvH7umcg+IXkGHUDlhqByPCJtW5AjGONzz32fcbJUiutk/AwishwTAGAPACKCl4xtcUIpN
wghd6kGZjw9LOZ3qrLhj4eq5ZPqWOmmeHBW015SgO0uk7FaNNZ/kkpNHSMYB5hUXZeUwOXpG90d6
vKy/+4+plTmVYCgLMAfcnk8UgB59aKLDQf89affgWTTGwjeZ4jdJ7knqUxk1TjNGfh1NvpmneNs9
Xv6E3VPffAF3GmlJYysr8QVGeSWT2l5Wx6ke4RgE6rUbP24EcW84OZujDoE4KtXjlVkz4JS/Nmih
urya3TIKhpn/E6XySfA5aRn+KoLH0Rm9NL8GuXZAHYXY1XFsvEyYt9pd1UqjhSIRKq58EWyurGVi
CeyzKe66BfQK7ZXZlYJn4q7FbISsZ7h5sGlDauZJBCEhjXWvm5rGtmqGmow0BrI03EVV8nB5H/df
MR/LWr9oIzGP0yFsh6zFiBcADJtWA6RFJ6i4/i8PxA8hnPNGHUwHBnaMth68x2z1pV+corW16+UQ
XrPfaemZcSALWU13FX6zmZzTbqqkA6gIUAWWWq09q+9udAl4mouVn9SyFZEOCPSDb7FpM4JLtVqd
avgag2Zx/DYYgjaJXREf/vSPj9mcla5jlp6MSMgQWikB6TF2tUy5dCrqSYRfvn9kG1lciqRUyBCF
Cdh2Onf0arC/+NMB8zDXvRvasjs+oj/Zu6yJotWtv29W12mg1WjQ/BSoeXKI8fhAF595GoCmfFnO
brp7c9PyWRE5pmWYZMiK0I51tqLEfizPr3Wp/UDp288s46SP7Irk6aNedlcoNAiuxf27YLO3nM3V
LEkpnWEOoyMDRcw2XlI/C5SgeiIvzQkQSYIV73qVjUPmzlJOJH0uqQV8gfhGrSU7bKmfGN/VEA0K
nSi3tu+YN9K4czTlflTlAu5/eh893cndbLK7w+grHv0lpvRdv/1TXLiRxnlM5NXGxqwbuJZac7S+
8lgoSoTu+pGNCO64BqJG06xiQSk9zPAbDCG6rGQO3kOCg9o1gY0kzk/isW8MJIvKgGbfOzwA9fG+
on/NjPgnTPqIRDi3GNU0bCxw9wQl+W1VKdLagivlT1r8wpnwzU9N2E09SxH3GcppREdBMn03k9yR
ajzgkSKJm8ZNq8xnIM65bNqC/eN5KgrTYorcrpGH+nsgxxTJl7p9vSxj3zN+HBLPUqEXPUPzLaxp
dKqX0UNKpbQrBI5wxgB0UMCR7khHXXS9iMyKn4SVDalNmrVRQ0mejVPhIT3nLtQfW4+ehm+jLB4W
2TMtYCAAMmZtYQLW2LlDztM4TiYDjSqdi6nbyrAzDKhIAHioBhtTcOi/96x7UdvxrlAgdBAZrHng
uuG8R0W0IR/GpAwWmth6b9nZIAJ42PW/aGn+RwbnM4q10Uk1IaPHtI8ve3rkJB4oR0bMGLqaE6Ll
MfNE1A5Cqdx2olNsSMMOUuPr2SkShxzqX+i0sZOjhYYRJ/NFF6poKzlvQhlj8RBDIGJKjLd/GemX
y6awZ27bfeQ8SU4xJ0sLCGDh9zC/MtX3ejTsyzJE28bHVUPPpFmPICS/bhIbWXDdUewoszMnuy6O
jYWNExVNd00cbzQkwygYuXdmMRPSpgD7RLJheYMeYmgosytHcpTZURwTgIWYkkAaRLDUvQPbiuUO
jKVKaeVRiN7l53UUjfnKa+xCM64x4OJ0N2KO+r0D3ArkDlBp5kICgApAOIZnafylof1dSUT3zd71
+SEE4/HnbgTEqVksI1YNCuNqBOxIFX4j3bdFBLj9eaAY99pWDvfCbtZh7rzA7iGqmm2kmb3UNQAV
eJucJuATOCjtgSYHJf5cNMW6q6Nb0dzTehpq4LmYWKJxAxQCNaB+egd0ZIx8HjWHOYkrnOReT4a/
YrcSuTe20aWFBq5etIA1s5NoGrLi/RcMQ982INFS1/7BLi1/qSS+ion60iraoQaGh21JmFwxxq9a
neX2jKkDW8uHU2Q1HstE9TGBFWFi5vzgDVQjMFmMbxydebYVPyI2ctQOdeLCJSfVNn9gxFG4M6uR
XNoZ7gLBcE0ulQ3UoHMtQMi5saNiptxBK7tmvwP8aYIFx42zZglLpFS/Cmx43XhOvAEiYCAwAyMB
zaucly+keUHffFpilMMJA83VWjBZOZjmGgB8g7sFBaAroQLumBiEUlXBzJAOhGJuzb1kWbDkDNog
G4/5kD+XsfQV0wqn3IxFyHV7x3omjLs9VVUeaDVihSN2F81W5DAdVtinxdHBzqLCN0pu8uPytu44
qjOZ3K4OYRqFUanWQSE99lVh58t3U9Rt9XkkF7gW213k3C8qoVnTa1hYCsInJEb9dRrYMABNFrqM
IiY4GP4sOWK8rh2/fyaYc8N5E1l5E0MwTi5Sr3VZFJALto9v8ErQCg+aHgjQZ6eldnqMDv3g5n7s
vqOru/MWr8Qz7V/do9uF8SiHKq1BFBDi7i7fjED2+m8p2gLAZD7BFkJb+2W5k8j+Vk3g7U8DaTpm
ZBQkg1XOFIysX6x5BJZB8oKWKrw+e8OpAfvrSg7mZQyIbRMPhaUA9UtR7Lp3DwDO4EM4ZxpLUZrd
qMIOgfxrBkQHpEfkZU4KNQIqmqk78qsoyNs1x61MzjTMNma0HQvM/vtT7stOZrm5G2Of1cjFfLBj
kANe3d7f2+NWKGcqVlVYi7naYyJ/m9DnnBkveijoftxrnDvbTc4s0gw4bFOJlekUu7k2H2U3g2m3
k41HCEpizuz2P6fWTr0eQZlghaKz5B+xoKaUl0yG9GV4pPbs5e+JVzg9s9MFAMHYWP0geiLsufHN
rn56vuJCJklc4vnfzbd6kb5USnOdlY1bUyayk717aiuLC1kYU7TErLC8vHcUv/D++56K5T+BEp6x
uWcdhffUrovdSuXClqZW85EQSKUKAgLDIbiLsa+hK/9cX17pjGgJ9HqiBNhnSDq49q1cLhQxWSkD
8BJyQ1TinbfFZQpiAsQiXoQehNZG0ddW3bm04d1Dpymdy+YiVCbOK6VaZWklgWP4ExUUXlutUQF2
O3FGJFT/7HYhDIV27hUqr6MdmKDB2CCfMphZOWYjRYlkRolEBY60q/1IAo06AG1yGnvJMC9fUFuw
1jXO5jzwmVRurwdUb2E2kCqfpuvV9f5hT9T9BoGfJ3JEe+4PuCeIeTQDM2Ofxr7HIW8Im2Azg4XC
8OICwvRbgZJwBUoPBPzG4V/1KJ6J5Lx8Y+hyNK9KjJotUFO/AqtOtId7J4dQTseTRlmBVjh9wfj6
XBEFqzJyd30KkjZApfth1ZYCrT+F3zkAChIhC65/lT+5rVR+YRpFf29ZlUHVd/YcvWbkgZkiIXs+
gG6lcBdW3U5DVwxYm05swO65YeVk6Gg45OuBFX6E/NmMnl5HZA47kcGZXO7OGvRRsWYZq+vZcFVM
sHvMdumZfAeoXccECJbADlYP+mk3MeEFACnA5H1iCdMlncQKBlsBYaG9RQclBqZM8ty6MPjCSU+i
UdA9H0eNjTzeoy/NAMo17Csm1xJ0k+DOqhADobX90fgpWzYrPeLAv86H8La7IUfBcnculDPxnGtP
WN+jYw5t7rTxZiekrlTZxal57UASewB2RuJ1gejC3DWTzZI5V4PXLGYJEoYtzk80BjSKIfRmu1qz
EcFZIpjCIrmNcIrAI+9crXeGu9xFhqa0219ZoAMPzAVeEHpo7AiwZCI/sIY4l3SIs8gsjfMxGiBd
way36QAJbcKrRLLzzqnxKulAaupjLLfHN6i21LvicY1dnwDOW9UCKCegk7kgTBrDvgE4GEJ4EtkS
piMGMjmJEIZpJ/SB9vwjhs/ydUa8tMs6JBEXuSsRyYZnPPSmgeY54J8JVHXvhjJW4ErwkIBmh4eb
N+WoQAslgOPm8Rujv6Xkm15fL/Fdrn816ueI/FCbpzIO3ctid3fyQyr/CFPNqJnrEEuU2ww3/k1I
f8jW02UZu9u4kcHlwKrW6stSx8oiGVtIbuPmXpuP3SSoYO7a3UYM52raqYxQMMBShuglbE5zLrok
RAI4Z4KWRjJoEwSYAMgelevu79lv8Jzf6IC1fsGm2sxqq9U1gGEF7YgRnPnHQkxbMWOvX/RjZgkz
hLsqB/YbALQBKOITHWAfoueU0BqNHTfZw1pLZ5ifBxCyDLchuuh2YyJc1Rhux1gaOo64G7ZpgDEy
9qADV7+sb2BylT1H0UH+adijS5wm0NAorwd/r3lbmdztOg1lMWopZK6Y4+jcpqgQDe3vbv5rPIK1
I32zOM4hzYD/rvIMgspJx8gNiOGAutGpmSctqXt5TZ9RqFZZJsaVZRWIScC7OlcSqZuNtEcoFihj
+gS62a+yMjhFlx9ji9ra8GspehfkezaQmN8by/IwzP0QaTEAhTHPnBC77KybCdRXdqEWh3BQMA9c
OXU7Cp4Xe9ay/UzulmBMJjGNMH9lquhyWxY7MUXlx71rcCuCU6kxWqpkUNCYpESy01FE2dl7OqGX
TprQey1KHYsWxCkTGayBTmiZC5gVO3JMnGSI/s0lsF0Rp0cg6KYDWdBMY3bpz7CkXt60gIS+Xqjh
xsZyC0Zvuzai7/mMGz5TBaq156g30nm6MsCb4VZvIL1nKIbT3KnQKQ3CBbupBM1Xgr3kWctyPe60
ejGQH6q/9JHhzkomWMteQ83WTCh3HXSRrphVj+NSuiDXn01EJGU72hN7VduDnuJ/wLen0rEvLIFo
0eK4e8KKZIqOCYw35tJsxzGgd/5N+epscesnbC4KazLZoObQ/FKpb1Jc29rTok/HsRNBxohUgnM2
YbeSj69Dfiyn/oToeRhVlyEBZJj+Zb8mkrT+vllSm9Zl2Zc4r775WaXfejzEaiCJ9dP7ZTl7EQ+o
mID4pAKT7RN4t1ay0dRWvciazFbpdUF/WCL13kut4HwAXIHLdQfVFQ9WvAIiUgG/E6TtNTzTCel6
T8KghUtfGryTK1FictUqPirfiuT0PRmyukc2AhQDcPVe+Fv3kONw5Ec4KyCRu9GjMLG8v5Mfi+T0
HJg1MTqQIHF0pLvJbR0W28mX0H2fffJ7fmRO5A5fLx/en+7sS6vkFJ/o+ZiRFY9fD5TGpciZu9Pi
0tfIsxxCHbVfk0iobeZO0diR4kgm8i14u18Jy/E7q8eIrw7aWRAIAh+RWz0A7zIFI2KwjPcClTzD
Tq5yP3RbH5MTv/vWm9215iTa9B0rOZPKrR+TSbSoCLAux8Zf9GcrCdH4ctsKmRH3wrUzQZzhL0Aq
U4oay5NalI6tPujz3wXmKqIkt7v81kyvS/lNxdjGko1BUn0b6YrdKuo925uwANYOWnHB2USMT6TI
Q0nkuIy1OlDujEBT3cXXMaNeP3ed3RysbzTI7glGLJK75E09AD/ucFnf9g4Z/ZUaZmoARPMJSS1L
QK0Xt8CrWHIMjmPuKOsktw+fLktZD41TanMrhYsslrDqZr2HFFnPbrRSP85sEkWoe5YDISYFkh8a
pzCNcO5fc5bLZTQAt6FMbO1r5yr+cleu09On4lfmoW0LaS8Yj2onrnot+6BAD0R50Z147ewTOBff
qAoBFwQ+wUqRZY7r+hmBxoIxQOu+N4unuFFFBJ+750cAgqeATBZY/ZyRSqHRgUoM4DfKnKf2ojD0
eBshQg5VhMexl0E0EY7/I4qzTPCcDNFUdh3ghOPIXnTL0QApanbLdRIv93Utfy1zIHuzL7KevDbd
18X4bTY/wNNyF8m6CHBQ+DX8aXf5vF5PLEAYvPizB1QJVKh+1IHlYfLkhIp4PGMsSVTT2NXkzSZw
Jyw3WRNOOfZb7gCNu1DMbf01UpqKtPpGBBf09y2LzUbFyqy6xVhgaffyz8vmKFIazhwBM9zPYQsJ
8nJnWr/18GZlWL4sY68x6GwZXKQv5R1AGVXslB4UD8OA5n+3NAI0z1tOcpzdyOkyG1D3MnsTn9Ku
VwXY7oplvPIhfZr7aYwSubUWuqpV3iQrbkm+j2gdC8fxNp/jh0RXvbbVgtS6HcBkF60DLATAUfVt
h2d6pkx2j+lbmqmwJqT7ir/mgF7PGNlp4O0ZcIwGlzFixUSjDriyQd1hjq5EnBa9S+Ozzmrn8jHs
6utGEBc0sYxFvSFBUI+JTDP6PliW6KBFIjgXxJqxMMYRIuJr6051gB/hxDjXr50tfRkeml/5s2jU
SSRx/X0TSVsT+Ez1CRKXvAT6ECaD2CJ4v+0FuGcnxPuXEE1zaQgZLAq6srZldDVXw12NyfA2wXR5
8bVT7vXqoWilQ7xUtlFW7uWj24uEtjrCuZphnPqpKvEFWZT+6ml2RKbfXfT8dkRL12VRuw6BomkE
D4Y158zZKmmMqK7NuA6muQd6YvmlrNWTNMfvl8XsO+0POXx1n4QaqE1QZguMJgEi/K0FZJyC1t40
v0cjWkvz3l3AHxYB4ZxV75IUIRwBF0nyvZOYd/lb9l3E5ls4E5SacZm1WWdgggmD/Kv8nLvTVebN
3xJvOLT+4lwbPrDzmyDxB2EufAcNAXv9z4bz3eyqDurtGYzzwaJMQa48pPStmk/GEruYUgG7zn3C
WrsApNflRa+O/VMcthHLmSqwvEY5mSU4/qocJ7dKVOJqVhUGoamXrj5HRQe+lwVICF27BJdl7xvt
x5I5o61bDNhHBYGzZ8krIMvepJoIzlS0PM5mG00Huluhd0GBuncS3bZoMQfTnhPN/aGqC5DrilJm
e0MXZwfJGWlmgFHBIkuHXt7EKevnRa5tUCYGqmTddnXnVDUNFEl2u/Tl8nbuTSacSebChGWZB90Y
TCCzXbMjJueDwSY32gn9DV7kxoLDWx3AJcXhIgaFjsA3NGC4izF4ZYKhCwm8IG1/qKd7WhY2iSfb
SJ4ESxRZCeeWjJyGoaGqOM9wOCVtZGs6uIfYw0S76xQkusAJAVzo7JmiaZN17y4sV+eap+OuNs3I
7CG4AMwGynCaFPmRJPmYUnWkmPmXF/pZbwGGimYRMGfJIArQObPswkmlmsn6ICy04UucaNEpXMba
paP1CuipZ7VjdxIxS4G5fLZIiMXb3rLWAX9Mb2MXNtdoXjW12TIgBS0FOqtKNAsPh8sLE0ng1MbE
QJJZ6kMfZKw7FBO6OmNEC+5lITtX9fk6ODWJk2WOFrPrg6ay0XHjMR9Vb+aFsT14a5UY1ImsEhzZ
6krONeRMpsFpCKipW6VdZY6aclAoRqyq2u0aES/BZ7tDDg+dKCBxIKZi8PRUZDDUwjDGHmgPhqPR
/hnYJFcAYIrsWVsCo5W9oeh+RzUMMzGurArYdlV/1HLzaymzGwVUqjmLjkBzBlyL/BZmgwiidMcN
qRrYWikmDFBfU/gH6JITDcidEVAMATbwyI4MTfjNITedwUMeVfj+2tl3YC6DDw9TSitMMXfWetFM
pVbnQ5AMpl825iOTpYOepwLF3dn3rRi+ahwqGdMm9MsEmXStjbdSe6+nKp4JkR3Fxwb/DBdR7mC9
KTiNOhPJWWPadnhXlsMQDB1B2l63G/YGXnabxSLSxB2rPJPEWWWo0yKl0TgELYDXuvYhDd8EFvnZ
f6pgbYFWKBgl+4wJ0TQdaLetbAgAfbS2TliDnYJUzRlKe5LBVozBKKfogbfkJX7/Kkoh7ukk0t6g
H9JgMp+5hEOzNVFajIcgHcwjiVOnUW/LXnGpXj8A08c3u+ouM5UgzxcXFI82krxPl3dgZ4u3X8A3
VhCtltSBpUMQ01/SfIzxYrgsYCeURnH0Y42Ei3UAnWMRKan+bDGJ7fIoe+jJRQvyUj8yD7OCkSPb
aeSEsnNZsmhpqx5vb40pLHJFK2GB0qtSdmge+xcvSqwNFGd05QazMA92LqKqFtKaOUSsM3taAhAq
W35O/eQGDDboXgNGKYCmRluU29lJCZ/LXZe+WVpI80JWJ+wpcJ6+l5gQBxzI0XTBZgyaELtyM4wo
9q6ohWzH8M9Wy53k1Gr1oCXQlay+NdLbsbsB0m5diZhq9zVms6vcwRl9ItMZcE4Bw8AIctxPhgOM
i+kAitYAY/8NoCG8FTHw71/r57vKObZcqeUWtAxDIKOZqwERrzoKEBpEO8g5tFEulbBqsINt4wOb
7dRkmBrHesbkb+Hx1fOlcLfP0OS6KUXYQs2Q/EUOD3RpvdCK/j75cCaHjy5y8FXOZgY5xQveZr1b
wEetrfcWOEiCzC0dYFaKwJZ2rrytGlJuE62ozXuzb4aAFGFgyG3tsLy9ASr/IZbk45LQG3OZvC4B
AtZlhyISzG/qFC9ZCTQU5MJIhotVwbDiEgbtHN5rQ3SP1BIMLzvEReFdFrwTS2xXzGPZKNIMgjy1
g7kzzHEr6E2nACNNBMopksLlGXIFqAxagrM0rehUt5anJr2tRYmgPCoSo577rgW0J1qegmS+Ib/D
5D233hTt8fJ+ifyjyfnlbi6qxOxq2JmHhD716yB7RhVgxm0OpghPPoQOHmmXha5qx4VFZ4fE+WQM
OhctUN6GIC+QMtaM1yXXX/oivY/S5UDm8PtIpYfLIvfjhw9PyVeShiUmXTRjnXPsADAxWPFKFrvz
dL/yM1Ree1Hv2O6dunKvgK3RBCkGZwJzpWkVSxEvKUlboN7bfFPmUNTevu8l/xFicRqiZWxIIgnq
zkKEPTPmPoCmII31a6YCqvLyFu7KIjqISsH1s2KpnmujQjutMnqE6WlzKKzQLwD8jUw8EaFr7b39
0CP2IYi71Fg15JXUr4EW1hO75qn+EvuY8i+8gdiTV7mzEOBo3ww+ZGqcTKXq+3BpsZEl1d4AbvhA
1Gp2QC9ymmvtYe6ya0o1fxmnoLPyQ4PbCFiIy+PcjgBQ1DURl8iu5W8+h7tfu6qLrXFeLUT7PUm9
3WU3tbEIor7/ZdFgZQRNsvyZldlqwVZcrxttZOi+mL3xpkY/gt37mEML0VKZuNGdyCx2crS4B4Ft
/h+h3NJGhXWk1uE70YJt3kS3qpMdUOZDl21HYY9ZiLkpipem4qUnAM7hG1xRb++uaUKPQZ6CkBTU
u+eaHKfhXI1rTFimhR0jKJTMl8u2sq/DGxGcsZhdt4wUQWAgoZndQWEqkAAkibkM4x0LQzZPiLD+
ObGGfUVXuapa8p9WofNFSbQHNgAQJ8G/ozIfDKfHPKstJ+1UZ7KYZyTIhpdNoEfkpLBQkNTY39F/
hPNFgBB9UHTK4RtmDPSN7I5Gvy5v6G5A8bE6HkGFac3UzRIMYple+8lX+lNN40MkvzA5yIcfMon8
ywJ3ZibP9lPjYqeSjGZoMUgEhu+hUZ1FtmEbI7O73/HBOLDb1T5CPH8dizjZq0D6eu2eXZEEnSMA
ZldloGasxnl+mgMQzDHvC/2hj/G95rLHSPWNa/09+mlexV76LIv6/z5t8LlAvrpKgKNVtipSFe2A
t8SotffGCpQKpNbXQlF9Sc1ujKhw1MEQbfQn3eEkcxFI3wPKNidNH9QzJsVXypMvawOPbX1Dugmd
3a7xw3ITwQZ/crAQ+qeOjGSCYhF+uWCHL4GBisi4AFirMQ84x95Jxy+Xj1EkhbueAcSrmFYHKdny
nGqJE2Zfp0IU5H9+BHJr4TYwneOkmktIKddcaXs7PpeDn8EHeNNp8obbKXOz2utfl/vLq9s7uM0e
8kOR4VIusZJNkGsadj2ixicp3mURnyLF86Vp6ydsXu9Gm7VyU0JEZ94tIBIrs6cFqj+PtaO0YP0c
4+NlgX+iGN7wtotaj3QjEdjGizYw2AGxVUA1tQhzDinxJM2pb+lb7Q1uc9QOkhce0Oc5/5TfltZX
td99BUiKwsXMlnv5gz7fJNwWcH6oy0Cm1Cl1j35xNMWg8EXs5NQTwESMLgDFh/8L2sCe99lsgs7p
Lcuapa51VBHSY3ecUXC7C13tdmgQFaDfAg8roJ38vLzOPf+zFckr8QjGobRAAFbQ4VAAIUJGedga
VKc16kCeVQyLS+Cy/HpZ6udnwfnu6pyCTcjJpMg+I+cP/CrTxE0dnZSH/0E2aQLRLPyOQ0DobOmg
7EG8iIGSc+2qU1kvNcBVB+B2WgmXQoQE6GhpR9ELdY1XOTU+E7Ru90aN244qXZiv7rwBz2SD85KA
fc4GW21FTWTrVXRB1J+e9o2omQ0R0Pdho5aZ2l30VlhXtL2t4lvTFJzW7u6BLx11LUSmn0gaGah3
FyDVIp2eNl8w0HCFptqnGgBTgpfOns0hRv1H0J/fN0uK9BqciTWy6eTOBPJMDqwdUClFaCby0gMI
um47kUjB0v74+I1EmulFjnCgRzclhg/VxHrLp0ZxMlME7PcZ23mdvsGdBy52ZW305gwtD6Oc1S1S
dxJi8CEZvy+V3tlszH/lRuLJQHBeFPIea+31pCa3TKUWsI4y3MNS6xlFcsiS9g2onsGclm9KS73L
BrnaG69M26/j4p5Ej5Var9kQTFF8IAnAKhL1x2URe/fl2Q5wHhW48E2byPCoU+T1HoZAC2dNsyMp
bLiLUwLqw8tcVjnC7us9SyHoYNMxLUkJ4XMQJVCxQWC7FrqM/lfULk9Fh84Q9Kv4RqMeSFQ9JYqB
vmgQE6An85cRM8NNlsWP8umLPocrHYsHTBS3FRKX7bmL7Zetv2/Ub8A71ojWtz2VG5stCoiJe2+I
6XHOni7v/p6ibyRZnPrJabuEQKLDS6H8RfsrlT6HoSDqEiyGH0gcjHLRwjVoMDXUSadjDsYJRe0x
PS3Iz+3cWRjOtGTAH4JR41NNoxgjlQEsCt7cZE7OSmQrfijUn+lD2IJnse29tlYEvml//z5kcgbS
SH0uqzOCvaRDG32tykGmG1etnLxcPqd9Xf2QwxmJOTRmoxDIiVGJ6uAHG9muamZbeJMT4SDxTpx3
tpPcdSWNvVUo4B4MuvCmsxLbMCzbkO7aCZV+VGgKIniv7np4gnqmqsiEAJmQSwH0nU7MAfiYQecP
LrgmmB/eq4+Lw2wpt+tH8SjprmPbCOT2c6BWBIqRHhYWkUNTeDEQ7S6f2K7abyRwe2jBU85Whgdr
NxqLrbWq5eJ4db8zs5fGAuzWZXGqYEX8mz+KmVXOC1YU1Xnh5UOyoNmv0Vwp6QwAv8zXpFAbtAJi
wB9VT7xggclrJ3J0Q40r9JzLhzEm2HvWM9Ct6LNtTaDy6sC8clTqQrKLusa4RNJk12hrWzDOlzWt
G1dD519ex65BodNBNtf6tcpXDKjZjEht4vlJp9RrsHNtOLmTKprD3os0McHwIYfTOBajSy+SrC6Y
T4OLwq4T++FP3bUCuMJXTaALu/a0Eaae+/PcaqO8qRTEZATXBwZesupWymWH4KoH545Xq/Hfb+OK
moeJBUVBwptyfl01crOsdCQsBuTUGvYaWkfAdgh07vN8JFkbvz+kcN5PmZSqmgaEtWrWoR2m6e1Z
kl6BBeCFVfSeGvPjnCQgYMbk9DBFpxw4v85ldfncHbjGT6amoM3KMuFAODPLEtojBkX81JjJq5kR
tyHKMR8fMbHs61XkhmXos270M1X9KRC9e6ofonmLi8lI0pjgvklejGBGVxRwoe/b0cNc0WDPmB57
6oBKgscZBgzSyREhMu46mI14ToMRNhqhsvbpSOShehhIZ8tw1Zks0KTPmbfzHeZfn+GiLRIzEH0j
z+cPTxKuOQBMsR9g23GJejL+1GswAt7/EHWZ7PqCjxXyTXsKjaLMZJDMNIbOxIndEHM6Fm3995mT
rQ7xr04pAh9dXCBCqZhyQOBwXJr5+bKyiJay/r6J6FIQ4FAqw1LAteGBVwlTjqx9qvv/51L4rpi8
G1JFkhZUKtB2XYMwSssEvkywEsKp3azIkpSYpA9MQKwXHeoE5CY2RWPkAtsinMesE7WRilrGky8v
7y21GWwjMn5lS+Gncpa6zVjhpVkKeg/2L4UPheO7YkbSt0m7SjWALxEDY3E6DIfEmX3NU1/7w2WV
2A96Pm4FHoRBN6w0nWLE3iMAfjzpDbjZjlbY5W90bj2tdAnGg0Diboywkbi6lI0WxomxduTjVhhP
9cviEvglpJKQbfWYham9zBcTTO2qy4dIun7SRmQ91mUmWbBhUIu5pfylKGfHEkXH6m54vJHCmRdI
alndlFB7M0fxqh5aT5VkgDJb93oclnCMy0FtlgeFTv0xzLvXuUX2IAmnLyqyJbbSawfQHGOKMAWD
WlF6oCoCwSYGs4NZ9jOi2HJ0K6lIEfVqfauBt8xeyHCTTLKo80u0W/wBZVYYNSk8UYjR/0rTr9RR
94ZKFzi8nauDahbVDRX9rp+x6EewJJnsT8NEGtosfC5GMOSo7ckCD+BlldvRuK0k3o6j1JJjXVv7
vTJ0JSoG3g7BZQnrBb9NUWCmds1QgLoO8HsAhuECgKYIJbLI+uTrQXpPYK+9X9x3gdBa+ZWss7sU
/bcyWmINMGZxcoisNopWWLovn3RDCoivHLofHUqkUBN36R9gPm74IKzP7oilQD82EAzjjlJ5wLyx
ZmNVl/XiowsqKAAVGiLQsoESCuqR5UoG4NIh/yGtA5nOslYyjWBsnep1kuxIFoV7fE0TW0CBuIgZ
aoouChAnnNtyh9GlKcUPfpg3Czql8ve2I6mdgETSV5XSyzXJUZfkYdLDa5LVourDJ4f5Rz4BtBVY
0NYj566ekiRNWeit4a/MWArygBPYeIMVeI44wy8JD35RdLm7+xuJ3DU0gcsUIy/l8kfiinqbxf9F
2nXtOI5rwS8SoBxeFR3bndOL0JOUqJz19bfouTv2sD3mBiywD9vAHpM6LB6eULXqYlvwBlwKxo8M
QmOlI/NQ4IJLGxLqYZhcBP+jzk4NQLhMEkKtWnwpxZTf/GRh8GUU7sQldazwJhPeprjjfNuLCzU1
BZk4tJKgwvn7pyVqo8p5koHLPFeAdpq3hAWHW+tTou/4+c5sMJtZoWKE6tEMrmnNxlskuhcQSUbe
JHmYRmvd8AA5yhpdp07C89yLGwqWfPCFgi7109k11aoy9aRbfNTE/fZpTm9NzSPjTkeAFG5BwuBe
x6RPgcRxqaj9Y9jPEmWI9/2+nWpczK3WwKAaxN9+KkzpdnwvH/kceF568dudGaOx1NkVC3WuoR4s
GIu7jZY/jpgdur4c9rr4uRpkSS2sBO0MzLlXmmwxGwzz+eOU22B0sMn0FkaqHfEqCpdXcjJE/362
krRP2zpXJx1VPqjrUSFZwuMwYCMFdi1MpJCgPVCtwl73Qw1N8rLqohHH09VvpNmp2T9us2atMfe5
ENZKS1KIb3UueBKcMQD7J2Y3ICAuOZ2ToaGH13jC20LG8wx9BOVTPKBy36EvSxp9peKkWXk7yLib
pLVQ1UlHHOO6cwnR3GzA4EwHnY0Ppa04CMxzPebWRTMk0QYZmFGL+wxD3HkERCzuEv6nok7MxBEg
/vvle2ziCcSJhdkTfKrWk/z4FX3+B8PL17jbPTzjg4VXYvrU7sX4hslArpBb+UjpBmEwu5HcDCTc
IkSrvK+To/q5T74rb9eP8eX782yJDAALuQBR+UjS/cpN18ZXULeuQlfbdz/oEv9GFx9dwbUtZXAD
EtsLhGimxe8xgh/N6ToH6a5gvIvhnRwTW4qH9WSOK03alFHB8VLuYhksISqojOtS1P1iFwbY3k3k
JUG2bteN3QTjlgfCnFPBFpOyUbOmIQV0td19m4IepSW2JRIHutLuzKXWYd8JrO8wuGJIclyCuk/y
gWYDBtJQtzIy6xtqvyHnlcpbF4MnQ0tpYBZgv1bdyaoNYdBkWi1klWi8x/fF6PLMOxlcEcGxO6c9
vFMy7lHehWjnoB+K7jaK3KaAyPleDXkH4mJccGaSQZcwy4whav9/5qVX0StcSHuXjuahQ77xhEDd
Rm6E3PCWbPjqGBcRQIaSA8iBJIxxqQwCGFINXeoW4BavxR/tDWXQUdfWfnHqdQQWfmvNS6hduhzO
DTIAIA/zlEsaDC7DZlJfLWjlXIeYS355boA58eAJSY0xwqEjleyRmfilJKE6TziH+1PXKvV/MICC
Al42UbkVmQ9XEstCy+ii++m6eCS3kpt4JeQwApCLHJZttc3X8Sr3wSdBRK/aG2seU9rldf6yf8xK
nwUqkTEhqdHgtJP0zTLe0nqnyTVnLy8i2Nki2U4OS6lRCFGwyNqjepMttNxAtB1UnrapfXAS/sOk
ALOnx5j2bE1lLU3KTGAu1r+oS+vk9WjPSez2vEl33tc7LvzMkiUvZlT32D1xo/n93oLSvFeChPmV
fkfBK1a6Dfaa1+nZeO6+KymXAO0TcQ67VOZuQF7U0IaZHrxdtROdaTfvJclJntRvpmQXz5R2rfke
oWvv5frxuASm51+UCT7zJU47c0boNMwvXd+jbJL5mv6gm4Kto4/9ujGejzJ3hBo1SinE2OU4+ihB
IdVZrbPMKucoXoaU00lg7gcpioY4I5rmjyKqjnLxrkvk+/WFfCozsZ+LuRnUKYKeh3k87d26gI9Q
1VXVH/b8dOXlL4QmVFDF0X8zyzFazJ9NYL/xo+ZGTne5AHp58N2qC54kNUcT+zL+UwRT8ESk18Dv
z51B7Ii5aFjX6FS7/IMKukWe4Qjv5qvm5L7ApaK7+C5Fn9Evi4xPjCYxQzPBhZf3HbQGD4b43Ii3
0/hDJBhtB9kgZOwE9PwbS27rI3eS/dJ9e26e2V3BbA1FWkzNBwFg2NiSCwlMK/Yw4qq9UCGjyiNg
Nsrt8RANjgWOS3FxeT1/3D1gvKmp1Q7dTLijqAA0jbtj37iRAtlHLXjLA9WLx+Nsw5mLKtbrOVYF
nPimbF1NzL5WTf3KOR4XD/rJBlvzqYsmrlMFPjtBivZB8fsAmnBoeNkOTrmTIU+sTTZfLIS3j2wh
KE8q9EpSEFWDap170yraUfEr2a4cy+XWeS89z85ch00kt3papeaMRWpQQzH8JXOijQH1KcmRPGSX
VZtH23gxXXVukYllSlFCEQrS3f7gK/54Pz/1pdNtDadcCxvladiL22I/vXG+JXU+9sl0bpS5mSpS
WaMuAxIK4mQQ4UWRZru8mG/qbYtmuPzWuGvXIFdf9Vte3zrPixgwMsIy7uIMy+3y94QQWxUf6uX+
+vI4p0Fj4KedDCLlNMQQo8URCvAvlTw2Nt4yGIiJkU/tZAnLSJfh0dLRaptPy3Mpj7z3+zHbfO1T
MTiSlyH4SmlqQg1Gb9opO21b7sv3ZRXd0dIhFTjtXSEwt2jy6EegORfJeGtlwGXGXBoIqHEmwBTr
yc/K4KS9TXXZkp0RAMSfQ8FBzoR3Mjhm2dHpeOjkZOjwFZvkQ7eee2VXzt+uOwrv8LEzYXI2G4tJ
72E1aNZY1QIlRumm+NFDVKpxqn14I/gCLzfIWxjzPOpAPqImFGNAjW6TymvIpi14HYMXI4wTWusM
rBAzLQqF5jiJdCv0N4a+iszdGO5beeY9IOhxuuKhOgMmQt0TJRUpgmFk0aWKCfkdHSfu3clrfS1Y
POJFvuBf/3acQ/6prC2YjTBCEMUn+iQ6xoxJhbzs3OtGLj+OzraRgRJDUoSlLLG20RlcEAbaypfc
6Wzz0NipHW/ql+v2eItiYCUK1cbUJho0iJClnS2I9fH4RniOweBJKheNFQ50RaKJUZqtNdwYauKY
Cxhx9G51fT2Xn0Bn+8dgR5yoEMUJ/8KOD23X7pM9jarxlAWtSeKrL5BdcK5b/dSkeIzkT1ZZdQCt
wHiZShMQVGJV2hWHtEBvNRhKbekuuu1uMj9B6ACdY8hntV4NQSeCBv/QCT+u/xDO52S1AywxExQl
xe8wpffCKmw1jzkOysESVjpgmUaSLuDP8SNjS/J9nJXuMkXB9WVwXIYtzGRlEuUFTbcMi2XnZryS
5FUh37XkLY4jzmuFt2X072ePdpBBDfOowWFAyuE1bW/3oIi5vhwOXhl0T89MDEuo63JqoKOMyHZn
4SaTv9XI7Mi8p/HlDMSZHzLoQeo+q0KKjGoQreZ9cmeA/2YNVThvcWgIizcJvE7ekyeIinm8XDFv
nQyYEFkYp6ipJD9re2cxeqfRM1eQU1AaGpwTx3NDBlTmquvlXi0lvLg2UfNOSuJEBk8AindbGwyY
LFaoGcpyBBPJN58tH684v1ppAfoknOxh2P+N0vxl3wfZJXpcIcvIJpESiYD8WIBNsKKV2/KHHli2
tiv3povJqgdtg/yxEUD6csUNu2gY8PlaPVlmTsIkC/8PMRu39yZXR7CHcZVHai1/4E6pXP6CJ2vM
oeizuclMmixrXDPIVigguhZIW6EECU4hyBJUT+HNv3sLnGwyx6NP0KzcWxIqytoPEmIjrV03PF4/
7H/IfpyMMKdAlyujMmPk+wffDDpMcU4rc9362bq4KdGIFj/p3nWLPI9hzoI5lhltvNf8Rpzssv9u
ypEj9btUeS9MTi71Mlie1sYciCmy4kzr8NEwaSzElp0JEWcxvO07QtwZWMZljxGGBVF47WUfs6c7
Y+YCxSxooEKUMKXE38mBO/7KWdjxUXRmNUkwyFMmsJru9LvlqEONutoePdbEFt0Uo/A8k5fB8tdW
HjUJziwqOennsUSZdIg+BPFbiAG4Wi9dyXq+7h30k1w51TITl6e5amFKCVdCug6DPhhWNCXEl0Lm
HOdjhHS2nIZoeqY0OFrmeLDklSXtreTr9ZX8ITNz2jIGMgoTow2tQZNOruhQ16BtNrQoAn888F6D
f4jET9YYsDDAqii1Mqy1xzJF4esj+t8hIImbtDygA/nt+vJ4DsHghpJ26iya+FBavaeN1JkBpq4F
AUNHguuWLieepdPSGMSIWzCgmyaWJm5mL3aSjYlHPcV5ccvbRg44sXMMaBRJrFGCqSp6NpbXZPgQ
rdSbyVMOZnTOsqgrX3F1dnABPXyY7m47Gv10sosJxsItA+NJ2mS36mAXEQrk3EuTAxysBLg0hpWe
0vSSVuMeG9batihs5V586N34XvLMl+aJd3VyjtonBnB9RphK2xUT8hAXFaSFwCyl87T0eFYY3NDi
LjfnGPikRWhwbhtbyzvXVP7Vg+WXJ7LMC0aJfjIyoG1p6TdzUm2iouMUcv4QxJ1MMKihKn1rzBAG
xDmOH/P77qEMkmDYlDsowvuiLW6TB55X8PaOgY5lSlCOQN+rLwyjTfusTUwrhf+UKfTno/O0MAYw
CkE3y4LeWZQYo7Se5JwXynAgiSWniTMxLdsIZRU1yO4LMNxVSP8JCNFGN/mGIOOpegItMF/JiYe9
ChNntEpXjKOZS8esOJ7MTt29g6AYHbE4Uk1QqyseTnGuSZa3W880cZkWeAl9OSkry6M5gybgnV3e
Hcb2RqRphhxSi49Ge33jt9wL10ijuvm3LuBX/Xi+z844ZY1WphNFp3Q9ejjKq+kl2ktBvkYoBWmo
eduveHQt3BUywFGSnrTjBKfJnqt1d6gDmr/qXZ2qp2LSgJfw4YA+O+QkN02vZRouGGHVPs/evF++
aGCVv8l25uvyFOO+5mXIed7J1jdJVyl5mOEbRs/WQXxe1uSh+SI8L4762tyTCYosnJuNc8moDJ4M
hjoQAxw1kEj63sZopoPYwvW7k3NNqwyWCHkpRzGmlX0SLXaazM4U/ygiDOmDCl3/xwopDHKpTPxR
FKmmhgM2UN+Tx/mGNkeIDwP6kmpfXAmu5l5fHPeDMXBiQZ7UsqbjO56WRtFvclDfMrwoUHRamZGt
c4g7/5CF/AXNbOmyaUO9EcnRIJouneqAoKAdV+ZthtIeqFCdRbVJZluDx0vock0zzVdWu5iDKGJv
0130oW+S1fgUPyR75cbaDx5pQXQFss0b7dv1Lf5D5um0YppcOIv/x6ozrZlWFatX7TCAjC5GdI4W
vtoO3dAPaH2jupdt9UVwv/3HG56d31BJ3YnisWKr2c1OOFAZvPTBRq1/ckxbIfZwL6943T6cu1Gj
Z/Z8wUuq9JIgaz4aww51FLtTWt8t8bKVtOz++uby4nWWsVuQWgw20Y4pmkFOkCspnSjQAuSINv8x
dGFLmVoTigpYe3U/CV/j6VsfbvKE9/TlvfE/DYJI2LtJB2argeLrTv/013mkzQpJYZPvXJOca0Jj
IMcUZLNoaV1Fe5A3lJk1dA1P2BsB5dOiyXnOJ+MAqsZAjmQJRZiAn8nvFEfdpLeqp4Lqxc0d1VU2
qq98lDQfi075f64mzqArW8eswKOjY2Ic1/0hJU6xNvzU70u/SZ3BmTzF0UporIocH+XET2xhM5SI
ohqQLcYn/Zlm6P0a4GqsOfvKuQp1BmfaacnUUgay0vpYeRM7hZ9iWEp18zUVaOy+cyM2juewhc0F
ZPlDk9LDt1E3y456TvFi7MHmvkbD9YvFYfDmLZDBlSktjaKj8Uw6SrYgf0QDrxzM+1TMg0jSB8Ps
RFiwqjs0eeZL6Eyp4kbmu1K1dgJSg1wq/OvfjfMi0pkIZpGIlSsQC/OnEDFghAkYAyTry9frVj7N
9LOuz4QxXVNnS0uQAaDDDmANmB7U55nYtIsnc0Asp34tbnKouk9O4vOqH7zAV2cgJp9jOYf4zk/j
wkv7XUDgW67Nlbz9G+kp3lekfz+7fxRxqGNpRNZXAxtjtNIdrQWJnUPbM9Buhl5PsPZ9t1zxHlMs
ofPviuG/rnu24Gm1PUp01EvJ2AaibGwjK+cgCsdl2FpmnqJvdxoQko5JY+vxg2plYOd75HgMxYsr
OSO2nmkk6dLpdL5hdHpP9AwfKs27chei2p4f4qfr1jjfjK1r5k2Y9l19fI6FG2WVBUrQAyR5kMUL
xtjh9E4pJFGW6KI2sxMGKiiX0beef6+2vWIvwQKlbQL9lPBe/RLfWZ078x4svIibLXkmWmdEDV1p
ohTuKCR2hbBMucmifd2rtmmlNmj75m6jK6tZeFebyb6+05/4UxgkMBjASWK5m5YIP0ANJkSjoHVY
JxiS+Rs3Es+DGMzBPPFUw1dRc99TNbVlZTmtm95EVFice7nzPIjBmKiOLCOjja5TfL+ArkjNy9uu
EWwzeTRbMJd0X4aM+97lnUQGagaRiImwAGrqKg40tX40F2UbmfG2jEVpNcRjMMv5qiuGLepQH1G5
uDWxartY9HkNjc+XtObNKdBlXjm17FCbXg+hJNLElK5s6/a21wYfSli2kj0YU2knprriuBMnCGCH
2pTZKuKphztRdkLALSXaXnB8rbvuGdVKfp7o0tSQfErRm9TrzuA9j0mXqCrix1oubTUjjlZAtB3b
nwPpu9622tGOStOuF14qQOaErp+0GsK4HbpjShstqfQhp6zCN6WzxwDlb0TNUWT3WH6xWhpbCLpA
NuzUKbzpOfctBTQTNm/2k+P0JhMSdUKsaQXtJ6e5ucLPgsajsRcPNnkXODvrFre9IpUUM/S7Bid5
WnWbzsOT5KiLyHshcN6PJgNQQmzWijHSMnEt2WkR20vzoYRP/cTDYs7pNRl8apVolkBFj8ng1gDb
zIzs0XY0eBNSl8NWqkQvYWxJZg+IqrdDGxY4kRL6uibrxsp4fvmHV+PJBHMkauj2hh1tsup8DDV/
gDYYuehuU79KoIioD9FD/uX6qf/DPXqySFHh7BBqiiXEYBCgY84WcRRkcuqgggcee1GPLw/Do02H
4QD+QIc4PJj7Q/729AMYz1cTbcgt6pEonlm2uSH+o7lW3WmDaWE/f4z+DvJcdsyTTepPZ4sumub/
2c3GsouvYGmnr6ypcsHMmDvViEROmNgpEkmrccXTl+MumDkVRkJJsWkekrbD0/ZHSOp2drHtX0Vf
wWC5dSvvE85n5rkuc0DAgtsX+YxqjSgmnqTnTjbEznVP4plgrm2lR0uDRRvEqcZUDdLC0BI570bu
8WBuaXSIR/WIOxe5fn1T3KKs62UQOV1JYGfv18Sr+IPX9MR9voZ/uYpFL7EzV9GylIAClfbp+Ys/
e/SZVazoaUQrv817+nP20GISm1Nc611Pq/94HgfioG4Ta3j5T5+J1bkpNWtJDaKIIOPyo8za50XO
aaD5Q3r2tGUMpDSR3s49RqZ8qV4DVWzQIKGgJjtlYKECL+nQYMGQbOUILq/56XLMdLLMYEneQfwT
Q+uYeLYw8NFg9F/VVsW42H1ClaUgwpTV6+v7eTmSOJlkoUTTh0qkp3nS7tPGCPoo96p0PxizExWq
f93YH94cJ2sMdsiDmUEgCYH4T+KBNkh94z5ag+XMqX3hNuc4y+Wo5GSOgY0yFJccBOian6K0lYKZ
H7LCCkQQuiFaWSWmIzoHMoXef1wkgyRybKatAj1cXEm08T3zGhmi4z1Ex8Gfv2lMj1cY5eGKxeAK
BjEWof35vtEwyartage506d8nd2mdurF79xc7fUbSBEZWJGaeQDbJU46TXcXg6P/IG/EFTzNmxz9
dXkebpb3zOdlvjl3D5gLf0czOasjGW2JP1OY432+GVbWHhAqBaov7XPTJuCX45UR/pDb/8uNFJGJ
ahoZNDQWfSmTHY21+z0lvcp38Upc8dIPxy62P+M1uK5+X2E/Fl1hGNTWq3rXe/VNviKuVkLFXsdt
ITjtsUs+9Yzn5RlZ8QO3WHsdw8E59vsPmMrMSCbctWAGkDfkW+YtW+3e2GeoR8Ojg+hQcg6pdP2U
QvX0d4umMC7Eoh9Vf+9/oF14pa3QaHozS3aEiXNpgx6oLYjY/cKJg/mec1iv34+KyCBSm2hg3Yxw
Jc+b7Kbyy324mv3ZpaOE44qH77xTw+BRgoJ0bo24vLpEcJsq8tIicssaVcbUsDkLo/+va47EoFAU
J2llhjihNNs/reUnmGlL4AKdDQvt9oFssoe8wy3GAwf6va5ZZtBonKWimlqa2lpGN1bw5idbVeE1
0l++S2SIAEsSEgeg0mfcZs6GpCdwm8GPVuK+f4ruyAvtP4mc5btwi3cuZ0cv3s4ng2zFWFAyXSHH
lB0w7//V05e+tsEQnaBQTRVRxMxJN1Az81TeAPNF1zkzziBfLlZN0+bopg/Bkt1VndOXlKUE+gDS
wImEL3rOmSl6ZM5CRmkSlxEcxigEZILXtlnitrLsayWqtB0pD4TMPmdnL3rMmUUG9FohU9tFxadU
DvmNDGLB7Sygz9z6yHfF/XCfufFd/BTxIv7L1+aZWQbqLNI2PTR1aF+KvmkdP/OGLXhm0ORAxzB4
wfHla+TMHINzQBq5K2dADe0rWkDyGm1MTEsq6PGpV9d3lLehDKolYYtuaRErI8vszEtlm/VgmxNP
CPJyOuZsSQygRcMop9BUltAJTrPYlAcle0ocFPq8/JByWPx4R4BBNJDD1dlI46qxuol7CLDk36Sy
s4VEdK/v3idllGNm+mxZDLRITS6383FQclfiAjZ7ED7OaFN6Ed+iNTBtNdxl7vSkzEG6l3mNKRdv
pJNxtjYcj30rqRH2VKnd4bVaK+iQtbxFDES/xIXPQ2sOqrFV4R66R1OUIsmV9I2bmmpQ95WdWKmr
9Indt7Jv1eLd9f3lfEi2QJyamYIox9L8xUjt0RBXRN2nVWyP3cjpO+GcA7Yw3BpSomQzLMUtbgUM
YnfRnWnxrnWeFRZHqmjOO1DL+ERrEyfV2jcSlx9Ll+mcK+hipHTmGgyCTM3QlGWFEyDlop1lX+fG
k6oPc7zT89IDGyTEFjIONtPf/ukyPzPJIAm63f8iF6utj6pQHVWs3q67Aw+HdQZFwiwtpM7CUJpy
6H/UN21AK6RtadOeRAVkhcKa5/S84IEtBBudge5sGqOE+xgcTjVqT9VKf4hv0B0V5F8azi5efric
bSODKCBbLfKexg4ksQVcANW68mM0RZQjxhXow3DaJz5vlRy/ZCvASMRaMEsBsyuDArUnMVHv9SZc
c74fzw4Tm8hLakGyCnY6V3lVCXTx0DN7i96uCvRKO3ID/n4wdv5j6fmfKA0pDXDOXVDGbKxZtnq6
vGGARkz8VeClDy5ngiDy8JcF5saJBkFV0Jmu+/JdsUbP8S730B8UCB+tK9xNz5S5sOV2l1wMvxQd
slz4R5KOL8Sz8Cvvss4sJcwOVFrvC2HiNeKqBtdlr0LOgTupf/HbnVljgr3BANnvREkrjPlGjr+H
80vYckD4ItyfmWCiu1RRG4HQUeHcfAUZBpo8/DDfT+i5v+6HF6HqzA4Dw8MIJpqU0i6Gs+IlsnAr
mNXrdRO8pTAA3CVJaGaJiQSdsgRzNt/nRfssGdkTT4TgItKfrYWB3TLOaKcKuA/lRXTH+FvYukn4
oZmC3USoy9uzyRvXvRzLnZlkUNgUptEy6Wei4SnlfEtdhMNuuS7Qh6DfX9/Iy5h/Zo05WtIiLwIo
qPDI+KpvVGd8ijaQeF7LryLe3pkvrHkdxjzvYBAYY2noLQxlIHBbbJPBIKA87Xlszxz/YMebrCKB
unKF01Qrbym62qGS7haosyOn4nI2kGeKAV1LMMF5ThlDkKI+KL62s1D8AeFnhQslTnCjNCAAtbMK
FHb/isJAFRUVLSqKBfL73x+I2UBIr/fQ/x0HFLoUcW+II0eW6yIsaYYmi6YFhR12Jk2MCmNGcA/M
iBu7TWN0ud82wvBvEONkhf1ci6nWqarDCaW+DcZZc6eag32XT9WZCeYzQdLYbNWfGe/2mRasLafx
lI3sNk7Ep+W56ORn1hg0n3q9NCc6/Lt8FQ7Det6Ha0iltK+LQ+Moddu/ZC/X/fCiRV1VUE9WRVNk
KVfCUEomnfaya1GINgNrI6oV50V00dN1w5RNU1Jhirk/2rklY0U79Sdi2l1eOCFY2vXpR9+OnMzH
p+yrqRqmZEg6hPxU0TDYsRHFKok0N3gMjQ5akGe7S2zjVXEXtCZOjryeHuk4K6pA71ZjK7oNGgr8
Gs6PYJfL/gb697P7v50koZ57a/EtafJzAvVtFGUwooORmeuf7tMzl7XEIP4y9mYlW5WCaoxwmCe3
uUWr0BbNAYMjf11+KE7pko2+avZQWph4VTb2hvtpXINuhoav+kl9tB9Eq52XGpxxTuf2xK4eta/y
c+FTfSfhuX5NP6obcxVvrLfijlswoafu/FXDGqdefbbHgloi5dTVkk+GvELsqKCiXC2rQkDEJZJ+
nZlGuLZUYatl2bouCXENHbIt/2r/T1vARBNmF7dVN6P2RgU20Gv7hL67+KF4qJZvuHttZT954AAv
ncR8b8Y1t5eGxVh2ExhHm9O8EZLlyIIg+SOxCTRMpi/6TgtmV/su79zY4/k2ixasScbjJKFd4pio
CKjTGqEMhsWpOpt/fV9562JCC3lpw7khCSoYhbwesvxDmscfpdK418384ficPh9zDUZgWFR1Wrcw
9+2zuM83yK6vdbSabcV1tEcjP/j6JK8KxHaLqPe68csg8cv2sS3mzIFJrpbqMluyLxB0mJURamHi
4CeV9DArE2c/OR+NfZCQMVXFnpa/IhHlNTm1646XiuWZYO6tOTE7M+wABpCEdUOxtoWYE7nTj37l
xLMcC6Fs1LpeN4ovmi1aZVKnJqE9ZYey11bmONqNwZt151mkaz77RHlujOKs0Xg6vK3GQOwgeWU+
CvpDV79kCfGuOwTH6Y9q9mfW0ghkNTMIrvw4RRyItKjWfg8rkwdZ9IBe20YGM3Rl+v+MDmVcGHaq
BxPpIQ8oN2XpC3eY6XeLIK5t3iPyD1fzyeMZ6EgQZCiNBTbcsMzf56nem7U5uYWSbUm4uErzUqnD
usrDZ9Ljd7n68pR/wdP+0FZgIm3bA6Ki74tkvGgW6F+V5rXR54iHCDw3ZpAHlUQiSf3xCYXJl3tt
C4UzhOMFOKX7dYOBBt5FxrlE2TAZKjCNUEowqAbmpg2yoMdIdBfwShccM2ycjF2XB22Ec1HWbGVF
OZAlT15xa880krviXSxTQysI5ZxXx/2DZgmIQNGqTUtreWjThpuE26vNgVGWp6FGql2paOGpAhO4
Gv5omp1p3pRdwzs3HM9gY1irNLu2zLCydNftxnfrpXQMwzaeFmLrqwUq49A2nrgVS95+MhCkpIOY
irRESmvAY6BszTd9PTkjsqrlQ/HEa1749KhnrneFgtQZCIWFXFYalMv9HJxY5U1/R2LMltapLaMB
tLvvniLX+nYd9y5/QVM1RRWyvZCn+t1kVAp9hv+KSSn5RyZFTjvv1RgMcWXBuXEvf8GTIeaKUnuT
oCMLhsQWEsTV93LgRcSXL4yTBfo1z3av7gYhligrlb5XAwHBsLaNvCgod7Hb2VRqrH8kqyYQXN4j
lbeHjJsIRO9IocM5IYNtJ/pjMUvrqdBtlaT+9a/1Ke/+00NOa2Q8RFDDehJ0xC0NeqMoa0Q0odA7
OMmtiBdxEXCHni9H+ieDdO1nm9plpZmq6OJHjK30DhgPVjl6ZaHf9gUEtT/ygAoi2xblT3Pn1qkm
G03E6+uLvnw1n34Cc3MNZiKqSrrIfgJ9zVB2ZC12VInX3c2zwtw9QlZD65JSjUjzfKdru6ioHpJI
4yIZz0uZqFcfJFnvOmzo6EjIPYUBeq3fdbfcKaAwpARg6Wpeaet0xyd14CyR7WW1amUwOjSE+ATJ
eBB4HqYSJwMNZ37jaJgACB0QeJbu9a/3KYPDuCzb1GokrTDnw3HB1GUxCeDTBu96PQRFwPMVzlFk
21uJPk+pOYayXzfjjdY13ryo7/3UPJelwEHOT31X7MJYvGnSMYtzHHvpq7mpN6iCIeVr3NAJ5Phm
QBLgJwOJ8NZvuV3zFC0/3/S/zoTFQo7ct1B3Bg6IGzqRhTkOe/RL8IuDJ4mbUeH5Df37GQYsmRKK
OsEBVLoROZuVnr+15et1Nzk+IK6tiAGausXJSLRJBtkA8XpjWKENdCVWgWHdNf1+GG86a7LTBgKK
JbrXCRU9dWcDOidD7piWGgxzay9yfkCHu12gGG6k8aMsJXacf1z/pZ+qWux3Z/BIjuemI0iCoXFq
cGfozyO9FcQHwVHtfleAltn0RO7A4+WHw+mDM/Ck6FPUlXSWJo2/5FZnK8Im7w+lid63lkuexvvg
DEYNltAjaQjvCvdmgNwO6XFoVfA8oX0yX1vErmXoquGVwstvXD++GtsWm+RhqRo9QLiJpX02f8S1
bo9EWAnk+T99RBQKf/fpdtakv5qJuhKpm+mBzrxokQ1J7Of8UUEfWlo6IpeE6frWQnr2d7uoBzRW
nwKgwEezk3vpuTYkZ25jDuXvkVvxz8dJY/tgs7FC/w2N6/R30ZFooOCp6/BWX6u2bi/eDqyCL/oO
j0533oagGgxG3lAWhaBrv4CBqKUbW0g0o2CkIDY3td0UPXK+Ic8Cg0t6qlWosWAvabjXPRI38ua3
aYOsETKvjTO/8KpuvI/HYBTkHSSj07Cp0NN1WgE98DdkKTlvnesnXRMZeCnlGHp7HdDWkHaZ8NyG
2D3DXOcVYsuu4Ui3XX6Z/gUrmsjASianChSdRNlPq0c1OkxgFEwUSFj3W8EYPYsQR8p4z3zeLjLo
QgRhkJRBAMt8U9lWf7Nopt0OPPfjWGF1vpZWTBvt+LCZHtJ0xODseh5+XPdAng0GRBRdFdsGPdF+
PEUHsYmCTsluc73yr5uRqV9dOUrHEOvsAla7PFkq+vpF6xVGvT3lgHd27WSUwZjKK9SudtfvaM81
sbNgcJYf3TO5Vz6au7/BAXH5UfzLZY5PlLMfo7dpOSkWDgGlJ6EDg/1TtAemOGRVHqx/mWI4mWNg
pEghkCOmEmZU5eQunr8OQ41mvskpNE6Z7NM8/e/3unbsQTpbWCqrJDSpgIsISqnqECI2npGnGfa8
XNwf3vmnNTE4YkoVweWDLQz3M1oFKH0BLWxOTpqA4CX1Qq//T69v7cgqcra2oRatGkrAip/iiqvB
eGZay3/DrWO6/8zE3ObJINZY1FIpTp9ndlxVfrLsJutQqP+0LMx+KwZDppKYvbngctHsxW/WOnqB
o72K71X72QMvS3j9yYaa+u93tlGMlTlkCvqcCdllkeKF1bSSQmRPp8LW4sHTkuXh+pHnIAtbM2g6
MSQt5ftaFBDJ4I4x+o8Fcgv/zQoTjFgdJEYmOm6MDAY+V7xux8FTCVdTm3PLsMWDpMiJVNFQoHHJ
I53qMnwMp0DtpoGCF52naNcmuv9TT1jzcjM80wx8VOiUJcUM6Pw5WD+sFDDby/81rGPLB0VvtVou
YIUJUR0zjv9H2pc1ua0jzf4iRnBfXrmKklrqvd1+YXjlvu/89Tchz3eaA9PEXJ+ZeZlwRJcAAlmF
qqwss5Tw9MA0kP0PxogNbo5idceKjO/Vop9FN5++5rlx6JrYzOLvffuutiyy7OYR1AUguayKYCdQ
V4zo/NT1gCVxaWXJnGjW/CXPWHO2N1f0YYVuCgmTxNCyvBCgBaUNZj5g2GGqxGYblc98GpwSQW0Z
UMhYFz38TDXUfslSjPcoJMFKx7MQv6kCa1mbHnu1LOpmaXODcRgy8LYGiShMPi3q+1S/cgurjrmd
EFwZIt56dSK0okpascJXGj4RVxIfVQgwTlZ2kV1UkiyBkWRlbR51nSQjbsZc10VXLLtDHxiPMoeO
9ZqVlf6N73vD99WyyO9YLatdsmmMBnyk5Dw6nIkJraXFWb072pU5eaVbgf3D2kvW2iivPCuFlquD
KrphdhCnY1xIltBk9l/c4NXCqOjeiLksCRQYMZrxeemb+1AMZVOS2ruI4w6V0rEan1gXjIrw66Lq
l1wg4Vr8VKCHDVwxS+7ucjG1x2pirG67pr9aHgUakjSEYRmTy3UmkyHkY/Te3Qtm/kLk13m398fB
nD7nLpSZGNeacePoto9mVho5qfBsGubGNMrC5zpkwhDl8DqLeEIO+W/h+Mci6ZYPZRQzuYrwaNJb
6EQbEWIAxvN924IiKaIsqaAwU6ek13iZj27knimHEMVjH7j7x/C3ZqpfF+zDAnUsOkPgp5AveVdO
BJR7lOgSZt2R60fR1HTIg1XxEfB/VbXxKSsNP5qSxfmXP4E6K22x/Kd1tLMHcKfADL8LPc0rnOxB
Z8T221f7n9XSERy03Io8FMGPiIO3PnzrxOe+ZHRX/QGJP2xQj8Es4ZU4b4HEMkp3slUeISV0Ff3i
FeNoTbSQf9/fPtaSKA8Tc3NTBJg94JZcayl6b8oq9NzajnGtmMuiHIzehYUxlngVkU51EbKzyK2S
gprm6e7wY4Qu0v66bt/i99v1sY/kbqygnx8VpR4jkgNEcpUzlUM6mRNv1nf9D+ONc2pbsHh7eFBP
4psoWJlsGs/7v4C1s+TfVz9gDKZyRikUT9tu9LVBe+zz0Euiyt43Q9axt07K3cT1ojVxgSSrujzL
QmSCtsjYSua3o2Bk7sfRUHUJmZazejROi8lZ36ALeU+GD4Xs2dysjaMwhauFMsMsRFIrhCQ0WtMe
pRN34R5Vm/QhTZ950WHTPbfT8RiL/B+spDkcWqaCZLggwq9nR/c4UzvETm6J90qGsasC3tOVhwFa
bC0Fcp93vh9N6gBZSE4j8t5NX/vX4Wk6kVLaUIMnXFmsxON2xkBHng8sYcNQaN0uo1/iviTZrNEK
FBPSKiTrQ3qfcp+3c7c/FHf/v91PvzzEh0nqfMppXGcLD9JKrZ5y0CrF91B62b8C2z77wwR1PgUR
lI5SBYZJHGehZdTqk+sgPwfonNw3dHOYv30sw+ANVZJAl6Up91UrF5ySAJwbt3eI7JLsSAdQkZ3Y
ir6Q2cedlbqaz+oj3o5jP+zSJVe0EUstHvOkVjRjMGJkLSfVSlzoJ7oqrI7X2GUN2dm+9SublCPS
BzmawwVnpUN9WXyNLLCSD6FPdKCbz//DBdy89it7lCeSZiWpRiJ1P6FFjVTE0OV1za35foA0eWAW
x/6NdTZZ39OgvFIF/c8gJvsqevoDZliHZnGNXJTFPCKz0buiG53IrWeJwjINU94JQzA5/AebK3rN
uT4RYhCGYaIBUnscEKq9CkeEm9kx8wamRuUm4Kz2mfJLqTBVWUSyhsQTC+fs2h3IXCjxxDGfQpsX
c2WKuvtSXSpir8FxoAMS/TEFx9mLpNWeWOqyHRZh6TLu52aaZmWQQoIiH3VxJtsqPXVQ1nIKe3FJ
1Wo5ie/LAwQ/WrM6SEfkZqG3zVJHu2VndtDBoBzXOIPlFf0iuUDD9dJBHTHAqZJvPJfQW46LQySW
QPF+k6FKB+4e9A0yjJlk7AJJJO79DioiLku9yQtS5C3OMcbi2uGxOESP6Tuq4IzgY/uh9s+Ga3Sl
NUKDRFbEt8MUPEwApswlzZnxHZmIqGC5ySF4ywFPrITc9stjZZmCJy7JwDwl8BT5EKtwwqMIaJJd
IlHPWiX5bvR+iryoSCJUcfA/6lRVctbqykDQF9r06bex7cDBRlje5nDULj8EDDezdW3W9qhzFBuy
OLcTHoZ9BnWKeDJ1aJGBYWcFpcA4K1vRo8grCN/QFCTIdMJx6Di+6Wc8dyPd75FvVPu3/cO4vRZD
5vG3RUOjEbaRgekQWUZja48KK4Ricr+Y7TgMIgvepXX2rW0GOJKgGIIhywLmglKnIi3bapIyFbp0
fuUvdnWVndAhJBo0d7+31/HAumzk29NnY22Q8lpCFsdDKUeaK+XC6PRVecfLvZcp+VM3qI9j2DLE
C7cQTuQ/9pNyHEsc9apGnoeJ3/iFS4YUEq1mZlcK+d30utZ2KC9R51O9tLcz/224MQSLa/oieeWz
cMeeYrV5CiHhq6kij941OvaeRMyUHEaSj86/jaEjKawmgE20ENFUJkoaTqFADz7hQ43Pa9JRRhja
/B2mtdq92/r9E9vpbcUxa1PUF4qWqpgmKRXcnod6DgagqwqRrOUYILFZzYV6rIK2eIgkKHRtRzWM
kMcQbxITct+CB0gdQWPGkez0ASoDV0gGedxjasUQn2uO1Qte9soxOTSWcQ9NHXv/2m1e8tVPoS4B
GgKjVKpidLAZ+SeBNzxpqQ9TEzmxNHzdN7UZloqGoKs4LGjboBEr1PpI7nsMPJMELLjxmysG+imt
mZm9CHo6XqRuI//F+iTe4GVNBvbKdHflYOha3jYGymhK87VLRzPSKqvLc8/oOwaTYuv0rE2RrV5l
DXhRjjt0uknuJAQgRuXATChGFLPyc38ft67c2g7l0+puLMVan3mEZv0z1CYhzKLkWsHM+2zhyNoO
5cskjFWL9Qlbp94tbn+Jj4HbOKONiXFgirLO4eY7aW2NjnzUkY9HddHwYiGaj62VvxDKUody3Wh3
VhmZhs0SzmN8MVreQ6uNOOurAM8FsXXEtAEznbsiXPD2PxjLDOXZ9FCXgjoJMaJGxfCWVjSl5aq3
rA4wlhXqJnNd2EYCenIRD0SvEO0x7JaD4MWU9P7+crb82OpL0QMewizg21DXgV58d+KV4MzF0U8h
aS5Lbgla5mXzF01tub8Id9ZWKWwO0NaM+iB6mPnqvskAIBqr2YO1geTfV/dXDJCJEPROcgXVV8Vj
sEDeVysYeMQyQoHE1JWDktcDkrZB71TdU4xoNI5YbfmsT0RBRKKL5ZAi8+dWU3nlJwW1/ZZz8mQ5
F3r5tdD70ywph1FUWXpmrOVRmFHWmFPYcTgbWpweIGpwjhPFjnuWmc1etvVpoNACY/zgXhpcqcbG
YJgv3VnEiN/QCaD0Jb63Nu+SEmh4T+ZeFXd9Z+qM07gdrX74FXo4Q9nkudpVHHmKT3b7iO5yL7ZU
PA1DMA+JsjGL176Zd1iHq9J/H8+ISwJVCxEfIybJfP2oQda0O2ifITamFlb3VUN1rXCSzwJncr2z
f+U3Xc4qNqcuXxpFZRKM2O4BLd/HWRZjSw5b/W84PeslUjeQ1xRl7gOFx6aqHqk0lJ6KyaGkIhQ5
rIrQtsdZLYq6inJaqcUy4m3IPwyxSWa0EcUWw6m/NU7pz2f5wPkCAzuZRqmbudSiFgdZTNxc/Spa
nJnZJcalQcnKml0Q698Ki1VP2QSD1TqpO8ljcks8Zfh4shjaxbc+P8d59pxH2iFU9G983mI0FjRx
/t2JoS5o04Z5nEtwrZmQ3HG5/Dpl/Kd/ZYLmd6a1Xo9ygHXlUW5Hiw8lAMYitmHmY+tub5OVS6h5
fpyjCU9EFOb9wAKj7bnyB5+MfUSUDj3q/ox3iS+h379DcyrrhUpOIP2SW90HmvWpNNHQLSrMd/r3
iLtMA7JOLYrNxo/9ndwkPq4NUdhiNMLY9aSRhdARyax06UKIj9FDwAAScoP3VkQBSVyOiTHn+GaV
ghGyWf1Fa9EMyGUstuO2HQOPK1mAmotKHT+I6FdjQgCrHksvEL1ZSSEBP/6NMxf+sULHj3ht5AUw
WUPrZGeJmM3RK+ZcsMrKm3G4IuHpC5leQaRpWHKCsTydBvJh+qqV5vxSe5zF+9FFdJfJ5Py/cm3g
gUuSZGgQjeGpvWvwltKMeBBuohoF+MYcPKsGeJKcUUXzJOuUb56+lUH6IhccmJxzNGLYR/+1boaj
mAP5A3+ZLnOAap4G5a5EN4dWZlzvTSe+NkwF5jM3t0Od9rwbfFY6xSQzsTmncbr0oNd3DfoZ/6db
vW1WREuSAQqJzt88/QpVMlENmwaTzZHRyJ5vg7+t+K6+Df8QzdgOLkz9deJV6GunrCxSLkBO1DlH
LzNcgIcGTkwGXtQjp5n8aOU/gjNJ9SYPSerwi90MvvR9H122UAzFWR0kFlWTNTqBM4SBUvc5ljsk
rdULgcUHg5M216BjcDwIePy2ypUhCly4HEmHYYQhnhue5j753Ewag5ZDNup3E4aoQNpIkH6TFkwT
I5haHSYkDuCvQnlS6U008ZiZdGrr56lg5Ay3cAwTeP6xR7BhdVT4NEv7aQLCiHxhDsWDkaimkbLi
rq2qAwSEyIqQnvmN6IlR3+rYqpnm8kluC5hNC0qzVRSYZqyglj1rltZ/S7XcToaR4Q8246GVaZr9
qYdGhzJEod0YA4ab2aAD16Z6b4ATjBErh/jaQqqKcVC2dnVtlLr3JVeLyqAmeCpDRdeMyhr9bdkl
VgzWxm6FXmtD1OdLqirqRDnH6hoz/qJ9ay/zhb9bDqqtVFYChmZuG0f5UPuNmRxZKRXWKimnzouY
C9AVMoJ2WTQFubei/IgBwSwQJX+GvhLrNVK3roc+fRpGZI3OZOOlB/FZvL5kc7TLe8h7sSUnWOsi
/766E2OYkBc0TmuTKD/DrDhImSiaxsw7+7i1BSfrhVHvgzSOoXJV42iWwuekvFen1/2/z1oH9RQw
+rmauw4PulwV7QH5VguA895xkCvbN7SF/uuFUOifLUtPKDKaG4T5aRKN0xiCzTH1aLLVnGphCSuy
Dj0VPwiSVi5yituV+J0voDOW6ME3HlPrhPF9aL4n32pGkkiE0WGD2zR+ynz4tqOA+W/qOfvJSxay
banLLK8QcNg57zT3s27jVkE/u+ZOFfdW4G0627XOm6J8GUbCwVMOsnKcu9bOQ4ak45YjXX1HWvU7
y2O5H3McfLF/5KPQ9JGdNTlWV/tmH/baDIUbSdup3NhigQhPMAwNzBhfRlYDBAu7vWQ2mX8xOEvh
1PdKDXJV5DSP1XG4C5nDnDaFA9a/hIKWUQigrov/4peEh9QJHyLejF5JjoU3sxeet/bvyU1DZu/T
UsgSqcbcpy0uSudmojkjInysHdWLfNUTXNEZX6ezBheVvoDCjLJkdZE/yS7aIs6aNYKY3rqDZpMu
PBCJ7P2fxsAKlcKiMMiCrNHxy+TqR91f++BFSBnEftZ1ouAoT5diSBKYwG24xnn0tdQkBqJuRr7r
D0ohEfK3+hSRu5P44s/xkiDvEWPr6vPkdFZ3xx5Rz9o3CovCashStMtAnU8GoaTMrMg4GRwDX1nn
lH4HNksjGakIJJqP4SH5Vlq6naEdsn0e/oeKK2NJ9MjogJ+qsuPxnTQuNZX5u15Bjm3w98/bVpy7
+lD0xOjF0LSsWgA1QpT5ajWbY3wx5qc0uPZG58gl6+qxFkVhTlYLk8EJ8BnxFNtt9D0PQ2+qWQ8+
xhGnR0aHud4mYobjF6Hub4vcOFit3vzb00DWuopPokAS8koGaiX+YAt25nZv0qVzskfxEDjD+/6H
YvgEegS0wify1MwI8uLgaYAAJ6dfpjgyJc1gIBBr7yh4MMIq1dQAX6jupsbUhOSo5sPL/mJYp4CC
h2IR5UIMceoCtfMC+RHdKvasP+wbIVd+B+Q1ChL6NteltsZCyNQjQsOQCPeIKSzH2C+6QDAFzTIO
LdaCaggyXEYPYR2IluyvZbOkvrqntHgXJt4qUjaRE42OudfwAKrnmwEhVKQm6+fajZ9Y5C3GeaNH
NiMTVXLSjJRkHqWFh1Re5GthNXtzjxl9EyES7K+QcSR0ChgmLSmjIYU9MTmKMcROoYWWDoz3IHMb
ycdcXVnMhdLrXJNgBbS/WxoIWsXxGRM0BCi5BBZraBq5LDtnkCZzh4NY9DV59SadZMnxbM7Sjz76
XArnCQ3gf7ODMl71gqpov3USDTgdbS/giEiLZMtj6GpKjMHmP/at/MEHQmJaESRDUegJzMY8RjAe
Ca78OUPnF+lnrw5NY06OQjLjzr65PwSpH+YoqJgg9TZlQqmhVDRgfrfoNGfCiTcc44QcAqopUJt2
GxOKaJfoVB0bz7DnvwP6j99AIYmSxUYuxSER8RodAvTGRfSJfqR4qN9YvONtPPnHGM0jLzAUNmgr
HBmuSUCY0SIcGp45mnj7cfNhhcqM8FI3JFKEJdUYYooJKxCJOag1pj+XdnRkDqPczjt9WKPTI4uq
qzrH8S5oZD9jpfMgiwC1wwxDmbNFuUKQFRP3mkFDd1r8k9cxD2X/FG2D2Yd9ClyMRi7Ltq3InhYY
gFKgl2mMbG4RP5Wh0DOQjPUBKYxJlEhMwhwfMC30d7C/nCGuvu6vZ5MrB47C/11Cg6DpCsfqKp6D
pcKCRLDSKzfwhyMRrueRhVH8fVus5ZC9XZkKeaFsyxjLabXEKqbEkdSIUfnY9tQfq6FCDrVX8gAd
xihrN7MlJcIXLesxu0NuUlNuYlsK2jP6fq6p0SyMq70pngStfAyJUWUd2VfqY8lR0OSZWOl4DJmY
ruGgiHSETq7LOUSVOnwnYl+tnd5PP1GzPYBO8RCypBk2P+b6N1AfM1nqUM9inUDcr2mJy6E6QeHN
ng+sAgH5U7Q/WpuiPqbRCXU5prnuJnN4XdLsVea5R8xcYIReW2dmbYb6oF2q6aMQpbqr19+67gfP
yqix/j7lFOZcCMdkKnRXDKBjmkxW9Tc15/UKKMgfFDDKwZvXXUn5JhW1Gc8jA5M2Y5GVCTpwDINA
Vycp0W8ZcclO3AZtlsiGEy7L+FWrTO15/yZvuu61RQr04wJcpFbAotC+A9oF1JJsMiaX8+p39kit
zVaLtTUK9Fsx7HhFwdUiPYIYyuTMjgofzpm5A1bmG/SKvRbakKQdCxppR+2Yu5HD7vXfzEWsfwcF
/pORVUEr4zCSbt0Kr040QKRQkBmRi4WSUXudD6wsDuN86uTfV5gJscIR+Q+YFHjBlIXGDKcfjG/J
uMl0ZBlEC3pWIdkKD1AfIAENTot0iNzxHcMXb0PSQKRhBJhbML3eSAo8gjZtwxClPxe02sFsJ+iQ
DEERnke1jCxDU9rKVNS2fesLUXR6TsGMhv1Fs9ZMwQofVOIYKByAcnhR68icM83Uq9nZt8K8mBS6
pGWpGZxxu5gVjm3n115gV4fUJ9NO2ReFbNsOJtMNi6C2LPqMCcSuUAxmP2Uogr9o8ZMcK4ztu/Wp
7liiQ0tZmmOh7QCbo7W48mW0dFSJew96G07lYHJQ489g/xpOi8bryUF3W/2UeSiNf/nF2VZZG824
JrRebAl9er2Y8Xs6yGuSUXiIyaBwFnuyyXmZw9kcAwFZBilIWpZ5CJIInradJXMJ72pomTMOz/Yl
Qa4avRJozqD7JGJDynjQrsgeJ8/BMa/Bfyc0ovqH/s4/LRZCiTv1LXlE8frEirMZtuk+5UrhgnCu
cXDRc+VoCcQ4wgc+PkVNaU3gdwzFfbMwPD25C78fqX+WK1EuZRrqqp/EAMFuPvfWIPbuENaWEYfo
M0AYL/DFXSlE/v4ms9ZJfUbkweYxDoF9iQ+iq5t6E7xH4zGJg9vH5WNxlOcQ80XiWuKh4y+kb44I
WZEEH8bZkwkFFkt87A+B4Ic98ntWbqPT60ZUl1hHehlTlr0AlMjeJqAzm38zpwDzm/7vmNL6812c
oOO7vDnF8NB6ZE5BdOAPrBO5jdgfZiiXMbalkkQczGiQrJhDtOu3+qFWmfUG8sX3jiHlGaJYL3I5
vd06MjCa8Dvh4m3Dq13OVhgFlD88Gj5WRTmIpU7GAvNrcf5AV5qFxBaX0VO1T1Ma2e3wNUBPp/hI
CtYZmPKR2NlxU5uKcm8UnwuBR5keU0Bizmz5UyPE7gSNPq3gGXfkD8Hex48kl2h1mAK176NUALi2
t8BLOJBkiXrlvM7LPOOwfyM3Scur8ySTDMDKmtAbFZqBkAUlFbzMru9i3ck/J1d1xGxaonVe2m1l
cxz4CTZLMmHbgf6zUpnCIAlDafRCwDXlMGKlRkI8n0bLUE94JjAioM1e2vUyKeSRmrAZJRERiGIO
tvZJdNKHQrQgtmtP8JjSSwUBGJDC77PUZNWjGaAnU2AU97FYJjNWOR8lt0I6O0Q8wh5gsimysV4i
BUKAoCRSG9gRveE8Liap3fXvZHmzDwEwqP9DTorZo8ncWYIkqwMkd2nKzQuQorfyzITS9/wynPm7
cjKrr7I5OJFup+8DRv+2T+zJ3n8I+T6OEIVT4oQG3DHDokmWsf8iQeA9sqM3cnCnS/TASq7frsMO
XskUXolGFsS1esOrwdZ/Jr7uqXe9o//MnfLn4qIr/hpZ0b1skXchiYlStDx0pmrWEH5X3+ZDgW46
R1rM5Sfpm+Xt7qK8VB4r+8q81hTSBVXd9W2FfWmdu6k0xZ/ZdyjPYWQxkUAvz/pVwCBtmz+x8hTM
D0Khl85VYYx5JQgNkXKND+MPUkBWTd2UvkBlz2ap7IsMV0/T0+YObP14Ik+L20jXym09qbX4OxEc
tR/hUbYHB3Mh0Z8Quz0646JTe1Xf2oGpNcO45bRkodRDfb+OcTBqDPrrELSJ4rOC7vVwfqwCl4tr
q2xYo1jJYds5jAoFal3aDMpEHsjSUGOyfA9R/ftErkwBM3AGVr8Ayy/RLFGFL9su+hUg81Z4al+I
xJRqQr7nXHksAiALzRQKzeaEQ/1lxtomN/C6T4MdvRPxcPVe/t66xkP1qB6ql7/SNFxhqEKBWSBM
uToRrOYhHZJUZuWWd0C0ax2jTAKmJcZO5VdW+LjZxLC2SoHYCGl4qSiw1taJH1UvPFU+ihXg8dR3
4n3gTtBoae+bu+woOSRRzLLPgnBagyFsSGkoRlg+fMohiwb6sV3Y2ZWovxKWBH8WkKIGeJ1Y6Rbm
maJgSqkSrU877Hd4GfAgmA6Ll/uBeZuR4f1Nm816mylogp+YSrWEsUrg7CJ5yovXAgIQi1ybQ/+5
Ci5L8MiIrohv37mhNANOyJUkl8Xbw32wUf6ypYPukz3N73M0obFUqxkBFc18w6xLuVLJ8RWLkx6H
TjPGZozJpqKqMWjPLAdDU93SYFZ6LsL7cckAvGRmzPJ1MBfeKkcLg05sHsvLK6jeiJ+F9/1dZbxN
VCqg4oYyCMQAq5Rmw5wqUN2mL23AfJqwzFAIpJVxrHIFUu5IkvHH7Jl0guF1Ykmfg3N6bs/DZT4w
3RnLKAVAhi5LujhgbbKnHod7TIs8C8+E2pa8k+wrpLAu+TPIqJbiVZfqMbdrzhr+l5YP1smlMElI
p6BW0xCB1VGHfBIJq/CodeP70EptNpNwU1JwdTlVKrAqQNhsIPgBJHjFwp9GpJybK/DgcULmBa92
TF+a7V/NF+xMHguHVAqH+ETlhLiB9Vi75bMCW7XzT0NjQpfPMXzu394eCoq6auLaKkC0IEOBtXCF
r92hQyc9iFsu2tQQrMP/WIXFsss4XTQNLku4URQhDuxGM051aJbcl7JnPLJZ3oSmv+WaMZQ8Sb6o
d1DNt5qnqTM7CFJiNiiyhOKVx6A80cyfEtXqSqv8ug8OtzzdDuTSxLg81WsVSnJgU1z718+SfzoN
bgX1eVK2wGArex6RcQ8djOjxs8N80jVMruzwSLJAW2FykZm/hsIqvYBEjxre7vPoNM+Kn0FwlyiP
/ponOr8Ih8CG1BwK+ISVSgKq0Q6t4S5yBi98Yjpchoegy6aYpFkOpYTd6ez5Zz2bGBSKT/Se2MG7
7Nc2p57aZzwUn1ii1KwbptHA1hVCNZB3QYQnk2D3d92h/oT5eyB2sWdvsdCEJt2hugj/JON+4S1s
807qVM+qN75GfuGnByjfIYeDHJMEKKtCkEFYSTrWK0ij0IzDvM1QFbHazK+/CHgEgnGKgWqKJzjC
D7asJ+teU/AlZaHecykIjXH4CZGkVXSdOcSitX+1WGlOmpiXReU0QwEKT33uXEKSWOt9tfykFDwe
HqmltZAdmVNTTV9KKOLs22askK65dvwSlZKMQCqGjmDUN6YQBBYyc/tWWN+NZuvxdWb8Ku0SveP6
NkUxQvsweb8Kr/yBlQBjvXJosp7MQxAt/FVKFu8KtEdgwO2hQOKmOWSmgDFJUQ5tVCYKMB7NNGdP
LhfM3FuASqQjSP3S1yaGwyMdoRwR5x8gSv+DlQRjrpSKpoIZQ+CLCTcif03xxlB/pMfI5kmSUWpu
RaPKU/D/XliGWY8rut6qz/UQdCTJWDvlQbsS1k0OWsALUtq12Z161/BIfgxjLa7IOL9zzCYJVtZZ
p0KpKR0jCLDgF8Sv6ZfBNYC4809UCm6uvzsF7uwqDy1m0i+Kmd5nTvLA4umwbg8FR2orpmVMsmS1
/knsZhtzyK0wYagrMS8PhUL6aHD5Ar0qjECKbCV96ZrCzMr3Yv7aaqelv2Rq6o7TFyXCuDHRFBVW
UMUIWel6bMs1WV6S4v2AcTPoVHQjN/aaw2QZqEkGCXPmIsOX0lXZSRM7TQ1hT5h+it1jlly1Obb0
hFGpY3w8uthqlA3R9oaZujsLhWQXqNMlyycG8rGsULkkIRDyfsxuESnp5JHs8QVSky/dsXwevOpF
8/H69/dtskxSsVE8lkHa1FjYlF1H8TDWhSnNrBwZiaR3wkF6CmcslA10FXD0i6U20+hFTjuzKaAm
wn/q06exO0yxxvCTDHSlOX4RF9RRQhBnmiCJKj8oxcv+xm3K060eSwaFKFGbFVJNosrRKvzJbk0o
DoSmdMoPtSf73bFxegWRtnRUrPKK63eQrpLP+fFbWJjMTADj2hkUuEyDNHdQddbc/kiGjRVuac0J
HouE39t5LablMvaXFd3RWrCFWolhTBI53GFxMQfsuUWdPvXQ3XUiKfflaFgC9PhQp8em+EynTUpi
e0eKerxVY68KKhfdgrsLSehIkIksr2xdmFsR/o+WBJ5WgOXRmzwPDaL1wf3PFDeHs7Kn6oBQ1lrO
GPF8gtbvA9E5UYiQEqauKFb3CgFLcDC075wvjSaLVrqLevhNVNGuiAod41Dwm1oZI3W7+okf4/uK
U1xNFt39c77/lIQtCpR6oROriEPvjOylj4abP0zP/Q/uIkOsvvWTEynYlU/dA1uVdhc1YJiCponP
e66I8FAmVVHEZN54I42zquz7Jxl2qKgIZWiMJdSRdyjOgSfZcJjRE6nQDJDzaO+Gk+h3Tu+DVtha
c2di5hwzq797e/ELCEivyndTnPMxN9xwv3quH0iCSzYLM/1O8hChzaKi7YdjsEdBF5qcDb2uEMgT
TTCoN5OSmQsK5dvoxQ+qTyaNLU7zALlSW/wahRbL6bC+LIVWXCrqXaEBO8iXldD7jPlmhxy68vtH
d9e3YZlULBQ2udbkISh39QQx2RzlgyG2u/Jx38qup4EVCokWSE/EkYiPN2jfQvl7LzNWsf9qB+eR
YgcMrZCXTX9zNDNk1FAbOOr+iE7aBgLqrD37A+HzP8VcWKOgZQn5StSIWwvupnNsVlfCfChJ6eXy
BRG6vbzvbx/TIIUvmAcXtyPx1MV5OC9+aeWWYRFGPilBiKf+xHrGMjeUAhallINCJy8v3qv8/lI9
dW+63UL54ZAc66/51/0Fbp5CEQdDUwwFlDbqsIMoVAQd4en1eWAqAa61hKRfWpn7Zsgx+81NrcxQ
h33QamUK5xuGdH7rxUBLwWk81lNu87SvzFCnPdbHkm8qxItkDN2EGE7OGf0M20+Yf0xItMOt4z6r
J3LeeY+8xvPjchoOihP7yrE4cvdMWuNmKLGyR514TDIrEzW87RwiJ9T7uhPE1u+/oXSDyaaYnH7F
Vlrj2bik1vitc0iqEi/UU/kmeuPP8tTZvNW42efAaewOG3KIjsp97bCkDber7KvfSV2UYGg5LiIk
D0IJn76nRx4qNy4myECJLPTk98RV7fg5MhCGVBPmupv6SUFyzbDTt/2jxvxC1AWKhKgBSxMhQYOl
i6BZ1JNJGBY90YL6nLIzpmRpfz7cEu2iZ77Bqy7CJ2odjBIjLWzVaYHiLQ8Zgf+hErEZXq12mvLH
Wrbo/ExqwYOrevWlICUnaBW7midCfb8AQ5zkKlgZIZZVyivnHJqsEpKH4rOfhvy5m0L0k+dmMTLe
sttlw9XyKETKojrhE+L+W3SvRZVJas053iy3Yw5eFJHmLEDQZFKWWTeNwqiiLuuWb4mrbCVrTjUr
Rv/69DxC6Tqp7wOlwQCAH3XFelazNpbCLCFO0rnXsN7g8+KGp/pYAlKMS+iRPL/q6ochNYt/iZQS
7bbTcJrqUsCTLAnA+oFo2KyxPiRBpp1rQfvqQiqnJSbJj+BuOPeejlfnTViDxIzO/p3f92KQ2Pnv
ELWHXH4yVAjGVe4cGo2p8IdSZiSv9n2LdIOdVRg8RHygcwviNaLPLOeGWUNxdH8Zmx2x0Fj7jzfG
jKP/XscgzKOsk5IqXNdQYkq4DJnuwFLvCIMe9SAn9wXM99BtES88wqTnn1MmT2k7Aln9CgpgBE7P
RL7GbqZg69mDX9/pz+QwEgYkuw34D+ZkWUajHtQKaXn3CSnfJCAxXeaHB/kHUZ7Sr5jfCU5W7P7d
01z8sEbh2Bx0k96TRimM/vF7ELGRCSE4bbNike17/WGIwjEMWU1ypYChujAsDedlKr+3wqXhGsap
2dRe1FdLooDLSNOgrPBQBGdeP5ICZuxhghLCK6Zc07an+1gThVVDMPFZH4EG1NmEcQBZDIQ++ZnY
0tg6u2SHfgeQf6zRtWhjjLNMHIGMhJF764J6EwQLDWYO96KgNJeY0UP7Nb4Oo8W4hyzLVNAlLzKI
eQS6WkdyufNogbGXv2l+j2QaINNGpTq3NEsCTnchOA8cCC2DYxyN1+DreGK9iLeD5499oNAtD7ui
1UukALKbGBf2HF83ObIOLOsi0qLwhtaHCUSxfxVgSb8sXjpW6YcYhcdWgBNZe0xhnYjJ1GE84OtW
aC4pzV/BWvYsW4Ub2dVpviu9AaPxqi+GI9+oddHjYI22Yim1ydms+scfosaPTaZAr9eGOtLQrQsO
dg3g1U7kqSej2F48NtYT6yHLAAe6+hykbd8O5CINaWsZTXjQet2qG+17IPXfGId5O675WBkFRF08
S0sqaoTYPjqGiSFREThRdtZZTWQmBVEQVRzRLe1QdDBBvv9/pF3ZbuNIEvwiAryPVx6iTkvy0bb7
hXDb3bzvm1+/UeqdEV1mqwYzwGCxgIFOVbEyKyszMkK8CDVwTEXOP2R21x9CxamgTFu/HzANJ5/F
bYhCtPfBb/yN4Jv1iwH8bb+eJLN6R7LD8GfmyabilhLzkxcp+LjKsXdEZ1prTryBJtE/U9BcjpKa
rhkKhH+BzPx8i0OtPtZEcqHxKHcTTgkNRWYMF11IJRpTsW9/4OXE5GqOciQ8dxLkkDhLPDieQpDH
s/hblityENX5a0GUb6ixwHNlhgVJx/gu2AeP3Sb/Hrrtil9Vu/xFAIZaPxKVwMrqd71mMhnXl93l
+gOoS7tvgnHy20uxNd1Fj8kpxSAKyEl26rF+STcRGtLFk3S6va9/uFevVinHiXVRqgNyC5BCoLIL
7M6MNy3knv5VwXy2v5RjVEGiNTUPQ1nTm3H9AWq4IXzke8ZTYzlLvq6H8gLBqBSv47GLaGuFbWWH
Q2alPpPPaDnv/9sMPS/Et2VRS2DjQTriuSk4ZCZX2ZLZmX8wAE5c6WuKcLVFX9RIi9qEHAz1rAM0
RaQGq53+oEOKKLaj70wcNMPXZOoqTgyvyBXC56AfvHN/hx65U0EDjAxvqMApcUzkNeOb0aNBXNer
ctRhgWJSm2J/rJPOzDQWd9JixJJ0QdfAbSmA3fNzxMqyfvR5zQfbzv+Fe7TUxEQZsI2N66MxeNux
FvIZw5BkUZUEweC/6I3JmuCFKBcBizTK9tjVd+HQr/Io2NS9opuGrtyXoA83syhb3Ta81C2aW6an
aBMjS9KGw27WTnwHZUpUWLmXaUOgq6U9rgZMvbvaVt2x0atLJMmfTFMn1cckrRAqF9ODPRzVc3zf
Q3Ckf1W+q3jINeeYSbC0cFg/maQOa5xpVRIRwCw/5mbeZE7lpWvGji44uwGxPwybQsxegS7v55PT
pZmcjxJClxDeR9UDV23D4GxI/spPT1rfYlbPAJ3AqQGejmF5wTM+WaauPRnsqfmQo8cKwWGnn6y+
NpsCAOzUvXAdgRawtusHNpJuIW+FXR1vdF6QAb+iPmTuiVjTALsYVbaa3je9snZkuTL5LtiwugFL
V+8na/Q3DDVNaEgwFY4BUmSQODoErOhtNKjokT6g/xjZEMLcRvfjA+aJQU/I2OdFb52tl/rC/Ag6
sqQAgUkF4YJvqTNBiacwIVttGKDRIZE2XUVP449yx0VmAjA/z4hOi8dYwV6Lho4rl9aBqMMC4KQA
P6CckCyq+ratJtYxXgiAhqFiaBpyQAYI7qlFtrKAQyzChnz2XPjloTHDDTRikSDGtsxY0FJiAWs6
WAR00BKBSuCz04TFCKZ9D9bAprFWvfQ4qNwpMAx0qfP2ORHjQ9XrTq9zB06ONIbjkGSCujINQ8PQ
o66jUAYS/M/Gs7FSaq5EFo6R2s1QCGZfgI+G582phv1wPTasPGrRU2cWyS+aVc7A+FTWo1YC2Dfi
IR/fB+gRJsfhuXAwpVWbOFkYuWeNGS5h6j6tk9rksYhkI1OJVeAkoU14X3wQnR7dHqDHGx/QsLkj
ouHVnfyj3XHrEieZCewTFp3nunQalJp3agEoNX4EUUNK9undCCS3G27jQwFC7dyuMEy8xugYGVwo
LNajlrHxNFY1SP2sDT1Yzxuc4+4ILk5TbgfGgWJZoUJUDgrWSOLJsw7cmJX0lOdHb2SphbE2knLQ
QdXjoDOwlGQTrsNt6CrodrBpNhZjzex7UZeKxAtxEhlYi6ckB1/gjkLvu4yAuvAex8FUoGWp84g3
MtnPmTsYZSpqXAEbBLLTx6a34Tf5Jl9FaFM5t20t3lWabki8Rv6XrlkPQ1HGVdLAwyaAGIr00BU5
ejZSZbexcBAw1WffNrj00sbirhapDazq0fBjMv1Manbd5iDtYhQj281aZkLol7/V1RS1j2PeK5he
QxRNOt5R+cIds4ERqRfenYZB7hxVUyCPSztQK3bSFAy4fafsEZIFkJ9Gg1yubG54ZOzbohPNLFFO
5NWSaEwE/Fy9EH2qAPMfww/1UfsebuoNEFsH7VW+v21zcf9mJimX6rikU6awxdNClncAHTw3Akgc
bttYqvJ92kHqPAySEvc9DyO10xN13C2Zwh8dYZ9hVHd0po3/Xbd7IKxRi3Hb5/ikrwOnhzZwc2DV
N1nrpc5LMLU5Km74KXn1EfeeZaQ5w92WT/9sS6k6RdOPqBpHqGlKD51NYGGeLW6mLef+E1101nqo
i1wBN7FQ6iC8nVp0aLryXY54BtphMerO1kPd3FIfNJWYIX78BXKL0X8CGw9j31hmyN9nEVGNgR4Y
uYGYIT2Z2A034j+YuREXU5/rcmg4Nq9w7diBmOrCPJB9pGileZvs2Xutjt2j7PQ/hWf9lSTVhPAW
0MHX6tA+SGi/nkEHEB9Zy14CF8E5DFHSkV9BMZ36glWec1xJHk+lM70Q8cL84H0oB6IBGdpIpXes
+sVylLkapL6n53HyVJKhQs14w009ir+M/O22x7NM0N8yVbvGD3C7FfI3X+pNT78fQ0Yrdvm8/L2M
C2Zydl4CiMZIk4J9I7ORhOGItLvENWu3/uDOVzvUUy+rQRvhE0SA15fHflgPKYB6p7p/Hb0CkmqP
Q/LQCZ0ptplbK4x9XLy6r2fjkt7O1uiNkAjIE7KPwX1e/BSVk8nFja2OLIHE5TvuukjqGkim2O/U
ntw8kWyKwnHqf1ZQavb6wLp9MpaT4dmSqLugEAuozHvE/V6a1irsDBzTeG/85BzSPWt2aJOe/RN0
xIO1vIsYoWw5Wl6XSc7tbD9HgC3HmsO37OvJ4kYEMbVkjJewdpKK/lOolrkqo8vQ8bpjqAfed0nw
EHSXsZHk3H15ws02koobah77vlKjBEGwVuJPFALuNcid5naXM5nLGP58iamzfQPHV8IPOgkZQuGE
2Y9eGEzeY3HrSSS/ubUkKmyAfbJOBAIQBEfOqXayDek/6nBuMKVtPSiKiQ/iRwbu3gbUCOUmMrfg
NDNju11LJ++uwBvdsFlPSFZ8psuFXM+1U6vjwOYgbNl3j9FrDYYcjLyYylkOTc8z2TS+y+/W68el
affqrACRIzHa2AUcJHHjZ+OBT9C3K46py5+0O/mh+1Y5hhvdkcQicFgIOkbouXyr2SdP0CurBBm/
IBRe09HGiyEct2ELgTwoFNw+yn/ID/92S7p+2Gqt5gmkvh0B8WLnd4TeTdzmTj+aF+jeE9HJrPfZ
L43os6KFxq9EsFRllrhmP9cZZ12iAtTYNVyfSEjfevlx6vd+s86rh9sLZpmgwlCZ1HFlVDjnhfYj
yUanQ8+OYyqUL5cNZ4eICkXq6FehSMyQdBtfbcCoqrHC+M/31PXRuCP4ZaQdD3fcmagjsEiwlqvd
M/tUhEKzrkk8UmivVuHdZE+PoaNvpjWKHyv+RdyDQ02/Z3Z5GfFXorKbNtIUjvdwk+lPABSk9/Gu
2pDzBPj0KgCfpFXd5cfgJ0sIgpUmSFTs6mSvjRQDdruX0UGE2OqPjRndEeWCcc0qHjLusS/dtS6K
Dc/HGUUHz6qDtZiwdHyWy5PXjydTaQ+m/1Ov75B65H4gr7xuzO0JPW27UuU3OeWhwhth2oTrNdDK
Sr3gljwzLiwMA6PCLvJgWpVV2dDouKCHnqCDTwqNPTk/CG2wzWpvq0+gGYECthnJoq0pw2AOvmC2
RfUmi8paD4WVUPonI4lq+JS68WumGOTyC+LvcEX3/5QQwNuITP30lrxVz9xR2mcPga3v29yMfmUg
K9Dc6PLdC4WRPjGiMt0JjAIU8cIRphVIBidquSvK7cRHri5jxK8aGNaW8DDzt4lMxcJOMcJQ/uut
ROSyQVbn+I7v8tAQFgETWd8OjIycnq6KKeKU1CJJAH4rDjbgZEawZ+f0jAAsU5HR65Qm6jscLEjD
ZZviVXomIySQdtpxh8ERDtm5Z0KLWdnNF07AdIomgTwkekszPVe8RAmi7dAfePAHb/EORVkaoBT0
rsJHdB2SS0UYlZBdbsdAm5rjTgJJ045VE2HtBhUyuxLyuqlBDtXwPEW+ZYyiVcqMpwwrQNLq12Hu
K7+fne02g8RLi/kPf9+C0IRkLyygOssazfcnc1OgQI6WYAIKpJHDTnua0KcCGb1tbJhveMa5pVn9
VIHryilA0l+RspYdOmJvBhggfh4+DCgd4mxp59FWPbPzLTE1y9QcGvu267DyVIUk17OEbewGCMUS
4B7hgw3AihRdxj4Jm2F9hEjtgblq6Xa6TjP9iVwTe+AzRGuZ2wd5ZI29Yq2690F08n6bJc+B+DAp
oj2kx0p7Yax2sX5+vZ5o3r80zKsq4ODBEfDChCWGTAZAIGXN4kpbmmkxDAPUZzL+Az6HStbU0Ui5
ltQylCNYcDCGaEs/hrVugzlox90nz+Jj9tyvRhsEULJdfdc2BYqWEHdkhMYl4Nyn30HFrKYFkkKs
UemO0PwgHe76gFI+Rj4UyJ6RWlG/5u84por8YnBAV1TgIaAiCPRHjrIJyEHSqNDUxPSjb7qWWImw
YnzOxaxtZoW6aHIRXOttgM4OkghQpVqJLXQrz35XgBpCCrISd/za2LAwKMv328ws9W2DKZKmsYdZ
VCG23LPvELCp4gZrFDjRjmRlxMsPnZk96hsWkjB1RgR7ohucULNdyx/DtpRN/eT1VuhyPwkhLeH2
Io8bFKeRk6v3QWuXa0i4HljkmaxPS+Xn0TAqk8Dj14CEg0NY4o21Ev24/WUXM9XZiqm7BSRi6J7o
JIUr7+v6KBSs5gJrEVTeHWASj/Cm4Hy2oqvl+TqM3iQ/YDxRGcugCRq7OIEkE+mX51xhjk1nRgmL
DmI5475uFc3K2KtiwUskqe9r6IFKuwLzcaO4S8uPiv+JIqSdQGs8VytWksdaG3VxoPoMDvwKgSXY
BI+DLTvCjtD8DFbdXRB07Cf28st0tlRys8zuqqnXw6AkQUU+d7axv9ALWbinwc9QCZZxp3eWcQAp
riX/8FfVE7IeVoKwmEjPfgEVcPCImFR1xLmMgYHsPNVWW1Qe82ktiKVTdTWjKsiKNPR8y+SJYazz
4MHsVuR2lnbeiUDaiahXc2h/eP/1o1KRpuQrISvRGYI9f52CxrxBrKkcHY8TRNJHf5U//ydHV6lg
0jeiEhYNDBbyL6959fj32//+ckY3+2JUJGmKGto15DEIwj4wRpP2f7on+0dYH1nHQ2SElS94o3wK
tEkDPJHwRXOmtubM+I3wsnsb0Sktb4MaBopQ/E5wO4fIWMev5HewOEwZvklPv3RV0ws9h5+hx7Kl
ZLkVp2fGvi5mUtd9pXkYWy6P86nGh0swOFS7nNMSxJP5D5jnSSD5Ut6dWaICjaRMmlaG8Hoif5E6
/tbH9yOgFyILxZqXWRLDQb70d+JCo7k4LufypIU17zsZQO6fwKvdu9Gq7a30yf9erX0UcWUCn7NV
s96TUf7wmCPeTK8eiDXXPOhpa4t5sFjbTQUeIw69StAR5dNfw5EIC5OZJu25/clHpnzM1tNWlCzB
AZvbRwWwNFMjjGWfSnn8Upb1guC/ZTe9J6q57YoIGrODPCOlo6dbJs4flIAQbBa6Z+YRhpKzYj0G
vKtGzYpxhsl9cetkUcGHC2Mj8yec4QbD5rxTu/4WFXJMIyhWcm7XOSsXX3zvzc4WFYsyozLwLkA0
Vw/5txEkOwR+WayHs7gBLJI/KQf/JDnjThwhTqJ83F4t4+qi6RVlg4fcpYeDPfXlzgiqOyORXzlJ
2vVl/YQGl8G6S74aRBlOEXiCVTQUni5cxGEZlLwCzIQhOQIUPTtTAAkBWXKTmsmvErQUKuY+CHiN
TW600DD8bJ3a6ygVU+TNNWiygJQacWl+67/7jgHK8XJPpPTEF8FJHPlHiKFHNtb/6z1ArMsKeYBI
kkyjNP1cDKAeic0e3qPUSu8VyKyQvm9kyY/A3Z76jdeYBio6jI/81Xs+2b0ki7MMKdRiKRYm2A3U
dyN/qn3djvQXNuToazj4bIcu806iZ9QtblUyVlgc9Q0hjObX/oqVkXy9yT4booJ/w+dDoMlwUcjI
OYLXOlnEzKAZFwwNtBRDdKwmQlBPcEbxGvx3mNaZwJnYuZn7rxDJ1xhAw8KCLIlDMcYXUpT7MXkL
05fbbr7E6jW/wGjSz8nAAI1KSli1E5xyZMYY5R3v02+6063krb8jLqjb2Tq4G7ag1dhyFgRNtpmJ
2eIJBVpQ7zjZgUUVw4h8NCVoQXSAAsJEUgRAyMSJq/XTfRP4hyzqUzMvo51foOQViUxYFfHzGzGe
1lzUOWWYFFLx0Vp51TWxVWeqk2reKlUMq+k4B4gQqxxLlxfxCKw4INTL2srzYAVFilXVtaZeRW91
kuyzTHi6/a1Yu0JdqmLbqoWcEW/doBrlkkuVyF2yBkYvvcdbe0Bl9WOcylIS46kW/4pA6CfYA9iy
T7LDHQdg6YRdts/vVSt6yM8Qh8CIsmdfhldDa/KhdRvtmqcclJulJZrJ2WP23r7GLO3TgaVu4XqA
tlBGKmXtdOzSaVX6ndn4b238eHu3WSeBuhECTlHTCcD1VTCMD2UV7FINWrpGZzcq7+qNvGq94nTb
5B9erJjlVFVRMJTL32fxmBcUjZc8nD4PfZdN/ou3ZGsITM5RwEzSYF7PAffKd2kb7ALHsOV78Sww
fsIfnpDXn0BFUHB0pHpcAfABGNp9+qatcnBBVBgGgaJs5MRHVltguaJsXA2SrGu2Zi9NapChIFXE
CxlpKnJolxwpzRrB21ScOag23N7lP9Q4rxbJJTKzGA1iW5SXEggRsEQVELnc2Ye+SL9SXxS89DLw
QfiQkLpt9+slTw7u1SzlvkmbDWlD+NHSBE+BBJRKE9Kc5P22leV2JsqoaFqqhoqpi8+rk0aAaMQa
mUz4LUXZ+p4oRQSr8VV90B+mEUPuF9Ie9q5+jU64emd2KX8JFT9PKpIdSw8trpL2Lr4jXzNaaffJ
rnOqu3RTYqQV6kcuCz3zdWc/myY/bfZBg0wswecOVxVDkNt5UdqaGLPZT5LInDhlmKJLdHKgRV4h
wUMJra+wT1A+1hzlHrwMrrwzUELlmbo0iznNdWPpil0HCHyVSyQQeU+tfPLq59sn5mtA/bR7tHgK
7+sBJ5JubzYglBqxYFhV0SCC+5PmCn5b3t+2t1Bj+ZykUR4P8Hs5qEpH6uHDvniI3Q7krC2UIyvQ
ifEMa4sf7JpaX8LP7GyA8kX0khTGJP+kZnuBexD0b4wFkR/8+cL8vCDKs8XS8LK8gI0ExJmEuS+w
3wcL0ihExY896fM1Af1sjrqfS8/gBCWHufH8G8WcHmILBx8jtGgnsGoJrA2k4kkkQzFw8vAua4MB
jYuy561YSGonMWQWbHMBkPb5KFInQ897QU0IErWCXpvwkO1xBTneK9jg3c439cyctr9n//l1D1X7
2tHvWO2KhQvw82+gbgfeC6d4ykilCh9z2KAHdilTF2+/58pZL5aFOx/2BMxc4PGriZii/Ry8eEhR
yKoIe+M2gNSvtiufMlt7zo7+Wd9AxNiO7jCUYcmCNT40hzBjcuguxpfZD6AW3MTjMPYCNh2znydV
rRyETUZh+oJL+uIhMxuUh8jNlPidBhulI25JSqnt/N141x7yrbJLn4T9eOB+VKqL/7tDPHXTk2jK
vDm40TY8lqsxtTg3fm8O6D5CNJJboQbzPTwyFRcWPUtQNRFAIMym06GW79UWKtr4Ft1Keyew0GIt
4MT97tP9izyEfPmrNfJrZqEp7AIp0hLk2c3L9IIh8b22Lp+gAyBvkl/FN2ObFuBQDFfGB7djBKzF
kD+zTJ25SImMvpSwzsb2ztx7IJFh5sNvulvFiu6Ku+E7OJvt22ZJpPh6CK7rpQ4aut6RFpI+aCdK
thQEjhDWphp+tNxoCqHKsLacCM0WSZ05Q5AMj0dZBaJRrQOFZzxk1Vdv3wGgwUNvhZTT+zWek7cX
uRw/Zmap6NyG48jzBVY5oEoo/gzPqaXu/y9F/lq4JeP2Xmjo4RRd4WsX0Z/ZKYr6HmNPJVqTKVps
DoiO5Mdh6H6OujbZYuTzFhcV6UZVqslMi0Jdc1rLs87Tot9cfwONXhZxGzWGj5MsHav9APQlmCPW
yRth3ST8ibd3ePHwzoxRxaRKABXOZSSDD0F1E8YvST7txJbbGJhOYnzNxctvZoty0SotMnGocfk1
QJ5IomT68b0Us+akF/pAn74hjQYWuGriSh/DT8Gm2EwP+nfPquzkEai7NYSI44NRm8IZ1Z8TKUUC
MfBsrIliH8rp1u29XUziZ+ulfKZUqqpJOqyXtGlIiYFMlP0DcuXFUDCzQzmJl0sT+BSQcw5oVOoY
BnHGNzJdk5jGWQB5FFSnKtewOWAOndsrZJ0eKp3JNZQ7G7lHmVkWgHP3fFuUvGevBoFsEP/H00M9
iaquaIyiwWcFuYPVq5KFGWlLZo3vLGdNs82knj+aqENfqsdHQwnvkYwCBkcVwS5+wu1F+k9WuJkc
/IjndhdBP65aAYVxe1NZQYiGCsd+02YG+QnjttlIO/IhJytai0wp+OXwel2sTHk/7/tlWsY4ORHU
y0qA+Kd1cCRPd3k1fP8HED/GeaFhuLUGupowRThvqzB/EsegMnVf8N1CyYOdkvWy6fG9tuEGMTe5
DqzWY10ra4lPpG3VxhjNzEGerBcJagtdDSBvNwUrxuYznImG62ZtJUd6j+hb46IzXiAnZqWxKb4S
chLRroA1Jd6EgsZ//erUhe411ZCmMr46aV83J5BFbzRXcuIHVpGIEZZoxK7B+/KQ93Ak1CP3AkQu
yOdOtixgMPNwUWFJEetUVhLUTgiHQgHO7f6gn4iAaP04HdgvOcbtQre8+iRWmw6IgxVXHqrxPfGP
vOwyDgfxhy9J18xfqBjU+VFaAb8P+CQ8sz8QlCghRB8OBPp12xZrOVQcEoqkCLUGpuRqVYagkFF+
cobxHw8djbkVBBDJRwSheKFKQ6Osu2DpxDXr0DE8n4bbjjgIvdjBEGQNwGOWOkWzT5PS5gOR9ZGI
o9z4SDSqNlY5LRIagnHdxuvQUV+Ldfve2p6ZOSiAJix8P+ND0WhLmKsinse5qwaQNCaP6VSZRcCa
9lygwPqU1dDoWU3R+4CXsIG1U+GlQTjluw7DZdDjgXL0vgQRRf5KghPPviZExo6SLZhlxXKiNlxD
bItuepeBjiVY+fvgvoXNYMtCgbBOChU2fDVS6piM+xtiDcqLxgo60co8SJcEH7ddjHjrrYNCZS9B
DGmFWkcg9Lz8JHWAOjY1UNgctJ1KvkssvvBP2RAynu/ML0kFEU7V+zQmaWG34s+ozNhy7HTH0hrW
/GYAuEZ6K4+ZiylvZvFzuTF/jV8KFVSmUQPvHsmhlGOzKb/XqBh4GNhz0jOpG0IHvUYHUn9XQZgI
UY6uZ4UbhmvSBV896vRsnEgUWJXfJjsg4k4Hb93DOSUnXbFBYQsNkU9uQxchEqMFyp8A3pN9IZrV
IxRpbPHktyDJS+6IPIyxYS+TkUPQReBmSFRF6mAUXxgTqI+QIY8eIFjnaFsEh/RR+da4oBt2kj0T
K8TaYaoY8fvBUWKH418JCmDtYIHzWAdTx5DgoS4ceFPkTdYjctmopFw0rHUQcX2OD5MvDGUc40TH
1c9U2wcNKzm6MAN8ddWrBcpn9EGuxCAndYAXYz2sBjteazvRaVXIDADZvyeEZsIB82NjaPJ7mT1+
xFoi5TmjFKXjGMJzjIA7TqH+Ek/NUUnSwAT/S2fqI7cKo3Hd+9y55bPE7FVM/nDeTg66bSCzINrL
5Rjxr/0A8fznHU+LUYI6EHFkc3rJQL5MqBCVe83irOpXvSlXhWVswh+34+XtPYCKz2ej01BLmVfB
aBZEZ72vv7WV/3rbxLLnXNdFbqLZTcNHWVP77QjwpB+4EvfWcapdKbzll8e0aRgp1h8yVHSBweGB
KiWN8PVqoEFkwh4XANTnudnK38aWtwqhVkECA2uWYDnyS5LBq4ReGHH48+qaoPYwko9T7L+h3/VY
fNTnv9iqg/uICEZAPRusQWy16uWlgopPkEXQhUq0GFil16FeS2hzEHWO7CN4JyyEhEIfUPVzuGJd
4otJ0cwcdYnrRZDFeYGIoEXDjgtLG82IZ0UL7NvHZaH7jPA+s0NFniya4t8cyr2Vf2siswHMRrrg
3NreLBy04EhK9E9k7RedYWaZikgh78eFoWFDOYk/iAr4AMOJQZey7OUzG1TQ4RK+VAP18tGCFCJd
2WvzMKxJZXm0Myc+xY/dPfvbLdcfrmZpIFsHStep6WGW33pbIqQ2XUgbAof1KGCcElpppPQG0dcn
GErT54Z/54DSC3pGRGF8p0v/dBZRRD6bhoJgpaPSMKUajCVCx4gjC/Nmn07hxflmNpqmz8aeu3yn
we7vik21iXfFKT6HIMNvn4iIEdGZFu3uW33SoamNkcIdG3fJWir5++xneACF62OEGv1YGciaU9OL
R8ZSlzPI2dmgngIp99exT9AitQgZvAqv26AfAJ2oEYWExjU22R3qFqt+zWrysBZIR5VGQtniQms1
RR+RYTgiXz4xIsrio2C2QCqiDFqoaiOPS05IMB0JJaoJnSTU/w6/SSgbp4k36SOPgjG7hEH8+UuW
M7NNxZS2LSU59FFOjfPODsNtljlK7DbyWn4d+O9ypTK+5qL/zVDC1H0ki209KS18oy6/eTw0I0bB
5Lx3xo6yrFB3ety0HGjuYUV2pVV5DnekoyFDA71Bp8qSnOIA7UuO9coi/+qXvZytTfrsDL1exJJO
unKE0BByPFYCCkALwF+wdwJ0zGrakH/uljnK92TZE4aGwAh6i+DMAkuAYC2ABET3BzrvrOUtnpTZ
6ig3rBROakQyuhPHIJsJ4y1Xlz8baXKUXNwUHHTi+qA1x7hKV4yvuZihzSxTPuiFudzwLW524SH8
JiSr8Zuy9mzAFaFOyxVW30IdmKRP3InFoLFs+W9c9yW7moU3Ua7VplKAFpJ61RzT5yLfjsp7mx96
JIm3V0kW8fVrXk1RF69Y8f+/mISwWyWa7zSFUxUoBhQMD2SsiWZE64cAarQiwShynZUqp27AFDo/
mUlVQbvm5faqlh3x71XRgMg4l3VJVEkPN0bHVpa3lVbeq0Y5mbftLPdQrjChy99nX6ow8inKazgD
BFJXw8q7TAcP8D2AEX4SAkkdINfefpsOPW9i2J6ZWLBQUSLl/RrAxBg9QxT3Ds1eBAoSxMHAQBIk
BOGeur1exmm5pAez5fJZLRh1TK7/IIRWY2/2yetDHlXObTPLj+DZtlJOr+ogqaxIjFEPrYPCAmDD
dmAX6EopqdmY+aZDVWMCoZ5631iFy8KRL59VaIlAn1zDf+Tvs2V2MjCJtQfznPymlxsDNCrhhyKY
dcw4p4vXvHI1RF2DXD1kaBPhWZYWIQrsPWZJ5SRhBbLliH21Qvl4IBSx2hEAONBXok3UH4lukOTy
L/GJt9kap8vZ/HVZ9KiDKuWR5Je43WvHv5OheqE8TzGEKIgsM0GJgKAtAVCElTQte/3f66SHHsas
aBWZjJWOanHfevJzKPYQX84liRE0WYaoex7Pa92TO5wPeWxN0X9QpcCcNBakerEFM9tFyrMzFAbk
wsgk5PPgMgKzQdCgaclJTsSfBYyTB+pGaHW3KGRbY+pQsIxTt3yW9KmokLLLBc+NypNsNg4U4lfs
Wbw/hLDrd6O8XVPaKBJ6HBfZHR3QTWcPhESvBXJcDsBfxxKsXc7sZxtLXeyjL8d4KMFeA+h4/zYd
ASC776DFAGE6XQZwr11F93Fkxq2pija7Q7SM3Zv9ACq+VK3Yyy0Jb91Lsek2RBAvPYxHYLuLdeNE
a0K0MG6gfI9etfLI2SxqCdb5pcKOEmkTJGFJI8cYIQ7xNGQ4v8m320F8uWIxWyUVdjqFq4N6whGK
IQkBSLUSIo4Xx2k9vqLfnW8yJzjrvqk8/YM+DuP40jy69cB3WVkj2yD8q9Iao8mkfYnJ4YpJ2szY
TIN6WhSa0WpcB5Jjr/Ggcf/Ec5OrcfeMzVy+ef/2EYMKOZDkjJMCrItg39aOowOYvGGDD8DH82Ky
8o+gsLRfuPFXrMLFpTLxNUG8GqaiUFCEbdl6OCuknEamHjyMBBgu8PhW/oOxSNZWUkGnN+JaVKLL
vVHt67tiNeykS6e2ttONsZX3POGYYhhdfmBcF0hFHzEq6kFHtfICEtAPuktKzMOPat2B7moAC2GG
WVkCoGJL+i2uVwWgUBbwzhBofILagiS4bXBK1Waf8y+GdPZZmM3lVGpmgwp2XBuXagyO0JWe51bk
TSZY5G1DT+3Be1QUfyXXAdi7vFUXJafW/+H1H3KfbkW/3QxKtU1V5HlyaMtQ/vAb2cmM2mXsP2sT
6GCoSgaXKsiBIFjlYqTGrN1uh8rfqt5XZo5Zd99mCikTb/lyqGebQgXATjaCZhixKbXTYYyHsL6L
JxUV1GQdH/9Vz2hmjIqDdT/0rSrCdbU0N2V1I+msJznZohvLobENUKtKsrCFj0rH/G16l1apE6yi
H0lkxW5tC1AR1HKrX5eOwag9LEal69JorEOoNHmS+8gsqzofzXwAC1NWxI9i0W9UjQUyXDRmKJoi
6ZBU0CXqJGsgBsfAF/YR2jHco1anu0rzDGcYQQGZaFXBSPKW05LZ4qiQa3j5mMnEc8ZttSHcGpgm
cMgkOWGEYOWuJLTd+oRUmDWiEP2DCF4wJvEvvpw2SjKycIWXt+AtI1R8VZNOCzsOO0jqU0JslQeU
NGPoe3ygd+tMTg+Nscma0J/un7lH6aP8kT4YTMWo5cRgtrFUxNUjqa/kHsd1wNC8scqOwTH8OezI
6wDIM1PA6LqtbNofLCA5KxYq1Amq/ZwLJRXxtt9O6Kz66wjcPWtMSpIWUYKMs96Ep2Ctr5Pt+MAe
iVnO+2YLp0KdAbUOgKrIu8H1oIT8fchB2RY7FXphkzl+L10J9Ht2CLGs0pIxNxJaHvR8fVTVWFux
3KCb/RQqAnqt9P/ZI/wUl1DQKnuo2h7FyAwRMohmVnYGt1e2Zef7jIBPQzM0CO8lRo5TKPZPU3yU
+rchZkREhjfR6Asj7bkpIsQI+hA7qQLx44lxbbEsUFkfOuT/n0xRcs6pJ9AFh6HyL3Sz0W65fiUa
XgHdtaqDBDHJTQDQxVeKoSqEgTf336V5M0tU/IniVBB8ghDSjp4rrbsdfBFkb9mW3bxZ7tDObFFh
iCsCAYVy2EJLHwRQgjmh8+Y9EEIUAvxnXVKseEM3vyORi6KOYLeDvXee7Pa+0c38SbcHiDUn6+yc
vVV3kZNZ4fN/S21UKt40fOANA5SxSeFFcTC1UpwEE/QgTuNkoZU2BGCL5grrLlmGAs02mIozdVXI
Gk9maqHaseJeKiiC+9sGH1RvLdBCmeHqP5uk4kmeebEYEPUrAkVswYkOVlF3cqzIxGxhu2PBZP6w
RJRxeUGUdeVLI1ItFMMP4BnqQdySkhYZ/Y7eTICObAxiM+PlYvIBksm/7FFnVi21NMpSfErRhWIy
hFCMyebhI8hUy32JOQ+rfPCeOftfgWNndqm7sgwDPUwIwYyYOiifWzxAzCVrgPIPHnldHXVQW43P
4onsJiFjL+9/k0QQ2hzYNUNcxgzHIKfhayJytUcd0GiAak9tIAIQAd7qhIbjIfwpm+lec3lbNCMk
WBqy/sL9d7n41TB1TAVfUiWoYSJhzXuzjp7iTmW8J5dvt6sFKtuXkMBiJgdZYyEEZiEOZuX9j7Qr
W45bR5ZfxAgS3F+5drdarc1aXxi2ZZPgvm9ffxOaG+MWxNOY8bydCJ9QNQFUoVBVmdmEU3YnWMHN
Asefc8G3U5oUwKmphxktnNH0Y+e/Rw4HyQkhA/MGVT67hf79SR9pzVk53OqseiIZduupD0owexA/
96xbyJcG+uGD9+BaFE4E3sa3VSCjp5CKVR8ta9y1ZnydZ8lj1ZPXfoJW4uWl/Ies8M/ncVefMckJ
mHSYsUy/60GE7ZhzgpH6/Gglo08puZ1b2yt18zhGUOSlwwmI1JMWd6WX2AMeIUvp5BGo/IfkDRWM
Uzka15h9ci//zH94jvz5mVwEaju1yGvWrmcM3YwiQXmmIdOcQKIYiuDM29Cysz3n4k5XmqNstDhf
JTRVw+iuD6wQT3OkIBIo4bpT4qJmWLkmA5DT1/pOCcHso+DlEHuiDvB2vfbst3DRSYqq2GgYFp/R
QOWBdBoyjIMDrXKN38DEsNhUbW0yTtwfkL8TaVRutzPO7HPRKiuzTJd1ZJMkgiizjtc19dl1Y74l
37WX9sSYPyJX9wQbLogkvK5NP9Eo6iW2BS8zeOMYdw9WnLo2mFzYrlMhDZYgLPOY0KJrM4gKg9Sp
tOhyM44otuVzurpjr4KlorTVsDFX6oCVeBZ8LFtC/kLQMa1nWoapqLLFRc2xMNIpZxo+NgTmH6NB
KVyyLOvNhDcrSJe7Mb+1JtofLi/xPzzI/u1TPAB1JlmrlSy/7j2vP/bBels9Q/UJ+VJ2V13rwG6G
6wnirHfQiAaa+3oVQSq2vvsstPJSOlOWxnHS4kVqdcAwmjjVylNcPkrWgzLtLn+s6JLnRXPA7Kj9
C24AlPpLDYKe3uk89aCAJYBhQkWDkduLC0pyU2M4Y4iiY8/Prg2jyOJB7dnivixuemsHw3UDVnDj
dd0Nv4C/YcN9R+04Z159SPzuSkThwQIif6bkM/tc2ABBwkIWdUGSkXduDMxD80uwopuXsEVkGfw8
mqzygJikl+upZhMiy4HN1M67n70PWUDQdwjfZ+wS+vIxZ6a46E/MWqV6jeifDlPvaD391SntQ2oh
FE5Ec9Vl2cWKeTTT4iqaU/AyD6eEpk9JLJqk2lzVsx/C7WqiEDSvWOJBCuqOoGEB0dnlZd28/M8s
cPsmxUVjmuzqoUPpNHXvIQcYyRJYyiqwJPoWLrDn3TgXMevDYdLdqt+AOxLkFtuX9tm3cPlmMs12
WqU4gwzqqLkMk5GFMcR0SyacIah6bD+KzqxxUZTGBsUkMh5hbDSL7hizLJiGbm3GUBXg48TPE9EH
8pUWC63UtSixWezlALZYB9W8wMYAihFUD6LsnZ2tC07AQ1ySuZR184OUx4BO93Qampesfb18+rYz
nz+LyNdc8oa0kcEOeHkEyg1C4MU1OhIP3ezYV3mAJgrLOOqnxcM06NsYg5mqCTLPOjVXQlZBgdMb
XGYKHEY7lDHO51S7au5m9+1N9IpxbytxlOygHypMnv7dcMPZ93ORphznGOg79MPsunOtvnNBOufQ
WST8LPA9vigDyXl1iSoUvJPoe0tOlS7EPIgscHEkGRMMlbPJ/N6bVZfeJ1DGs/bl1fRCb4e9hrFk
0WN9u1l6tnZcQGkaQ1VB6IiRQRDu9OngFAndkW7cmWrnEwNKHBokZVZch6PpJCKU3z/4v65pum2Y
lsk/1FKDFHE/fzhjT530tblrHiVw/wEcEL1oRxTXHpX3y+6ymcBYf0xyTRIJBCHZPKC2VkQAE2qq
upPG9AY4FJ8k6TdZLXtRSN3e1j8WOadYs/L/2zJaKL3EJxVBjjG0NJ4e5vfmLzFKgGzTEJ19JPtJ
Z5mMnGadMvVwCSBDdxZIGZIx9zvFdKhRuLS9tTKnXq+yX6v1MMmYqEpQyCwPevssJw+1gYm17Kan
flw9ScupaW7T4aGy79Li2Y6vZbTwSwwKTkE2AZJY/cinV7Uw3YY+Z13kldJBAvZ1/dETP1pijEt3
jm3fke4hVk4dvbeym7w95fPOSO+bNOgGRIb8CIJAyTxaZeoks0NJaGeupHjKLaSTZNORupdkelCk
zDFLnMToWkmJS9IdJTcmUjX7SQJ90PdBcZN5TxcnXnZdciCR7BaY1ZYkNzWdsYqdTvXW5ueUHxtg
/xrPnjDhUVzPphuh3di6hREFci85o7aP2ve4/9Gr7zVeZ5Z2yBZw1ts/ZiuUJuJMkG1JvGT1pPUI
whIJlAMgDFt6L4mPKtmpshP1bhT9mrJbQwKhCe4xa9hpVqjTm8H6bcldkMaTA6p4F03QUJ3wAsQ0
e/pomR2k0AFbk3sX7Ve36/dxs2swPEhXN652yXCdG/fy7LfxrsoO1uIV/VVsHbv4fsFQTu0OBPMi
6oNGRsdMLWdcXprkqbIftepArVP2nscolw+/yRqmxuC00uLF1CmN1zRTnXLeG4nmU/1AIFXbV3fd
cpf3OyUNND1c1YPcX+H/aiJnLp969HnsABz6WvKUlFfDdFMab5JE3LU/pUpYxasjK6kjyYcYM1jd
a0txlfc/Joyxw7fbkPa+ZPnpUjitgRqv+j2rvGbFePLSuJ1+mKb3qaJObj722ZsEJlAAqe+beDeC
vCm6UYZHBVNsFTWduHLaRAmk5JsOCb0mPdZxMFc/pJKiVfN7wvlM5N9VVv5VFvbHodmtf+ZdRlTY
NV3gXZKGHly7mzRVEDNEIYO7CZY2Kq20hoW4NR2l7N3F2F8Og9s1srMQwUV+UslrO6kIvbLu2DfW
oTiMP7Tb4sW+Hn3wrKOblj9mzwKjLLh+zYf+rByXXebWoI4Zu+EmMJICOu41SE7kPdO/Y6BbgbXt
7MuyLAXzKuaXNzpRoWRjNrBGn5jqRJT5FDqH0NwrjiMKj3M4SZ64U7n9Gvi3VX6Sy7S7CFPv2LtU
zivHjCefFspVl2lQRKlFZa9/uEH/WOPaeroZSXm/sjfj3jgkrv2cBO3OeMhPbLaqfIx80WNHaJG7
QNciHhUFxSfwxhZPSkCv4jcmf8qAb3PYhokvepdvbiP0IRXTVnTMWHOHBsyvPTHZsEibB3UPXijj
XekL9/Jh2fS4P7MaH0n2mU83ABXQaMBzNQIJtF2OfqOKnHp75c5scF5dLVPRqhqy4+63Aj7e4hAf
GGeRHRJIEzJKy7/iiz0zyPm4MpkmbVhBo4VaTfptXG8G0bgWe6F98egzE9zmZNq4ZPGqmQHVx11O
0qCYM7dK3oHeBTftz5SEafHz8lYJ15F7NVpZ1I1KiRSOvVHNoP0G7sx99wKpSX8M/xNwm8giX3Zb
lGFRMtZMGzsfsDMM3hZ3CejiI8i1PgHE+iKevdjMU/8sLF9oS2g01wpjZYGkWBJQFa20vpt7N1WN
PFxqKXebkdbh5aUVeAFfcZtjVU4LNnhvVD/0anYMQxEE5W1n/jMTxSXDEy3rtGcUsiXEr9s6cef8
0CyCEyIywqW/KkmUqEvgzE1W+WkJTdth8o2+E9zSwmPBfsdZ0LASNWkWBpLtvTUYj4qXB4kXX4N5
8YbJbaVv2v3l/dmu7J+dCs6jaUwMK2MbJKOHbFn+jKxQ3xfgr2ATMO3b+iZnrtG5Dc6o6LG4PY11
ZpzzdX3ObKWs4Hf6zfSk7kCe4ee9G1+x5kJ/ABoStLUsdci8RHb7e8wk/TBOIqEIQcDhlaG7tE8g
VYxLfY5pWEkz4HTqbWyXJ2Wx7zKzv50JPbZLFQhWnh3Mr4HOVizbMlSQ1nMHN8vR1S8YcKrFXs/g
R6E+E+81/ejGCJadiO6SbKYR9h973BletLxsEw3f2fn9MXmfvusvCnXa2+5tOeXfrN+ZX4ENWQ2V
xUlXB7Qw9FZHNvpe3003mZAcefOoKzIBzzp6HrLOV7LGSM1TnaJS14OxWKKoM7HULb7WvMED4vaQ
zo6ohLy109DJxDiRBbUcm2/ugFt0NHJimsGQUww1F3kCTsHhITaH2xFPR02dXulirI5VtafLm721
9shhVAMq2QR1cm6vlaGnq9zI6N9FUGHzemNWOlezU/tbr46JQ81E3l22uJmOn5vktlspFite2LFO
bWf9Ofn/UpwAeKxKna4CQh1QFtBECpX7mM/yx1pFw8MAaAwcvfynEtD25TpTI1rz6QbdgV3ZlvuR
xLGTp3NQm+QecCTBLbMVns9tct9aDXqXDoxGytIaPyrHt3JR3rQyEo0ciL6NC89qvI4xUT5y4yUE
WJQ4cwBgh5/eYBOTxDEwUFVn4Oo3oIcqen2wj7i0sFyyJ5UJbDPyd717McvMVXJhPrnlIKqlqSYE
EEDEq3KXQdMsWm2N+D6GdGD6pzlYAw04Jn1cw+yImoJXBM1tdRMHolbVZm9Og3Ng+JF8zDd/vvrq
oVAWKNr/KwdbvcJHn52JdoSljzrEleju2Yw/Z/b4V5U+p32eMpKUZA/owX3pgeX32qgdhm5W3eiZ
PKuvf+GS5ya5p1U5zW1GWLqe75cnEJ7JM0QemJKnHMjfjOfuxnzKgr85NudGuddVUTW06xmScxlL
J1J/12MlyFrYqeAPpgYaH0UHCTv5optRjenYDjMsEPNlXeAT3YOtXNvrPWTBBFFty9F12ZJN2dRs
80tDdbBiSpYUT+FO69wFYsRTd5d0meBq3rSiEU2VNTz1Db4wvybSbEkQQQ2SFm3wUX1oVxqMFLKv
ggPBmJu4lYNUjWXasoX5Iv0jhp+le2kvq9JEc+Ab9wt6Y8quvWK0GqmYn3Mjcn2yxAWPph9IT5NM
DSp/gP440BEJENo54NlM5hQ8CUGOEabmoXT/4rH9yTIXU9ounldFwZYZyOGvwByfeKaWDN9K1VYF
+7bVfNAJKJ7YxplgXeKu2WXsrXZG7REjYYsPxHQgT058XFAMqsNZNLiw1fjTVRu644Au2TqI7z9H
rMJMm9UYYG1yy/3qAReG1soMRY7cjwPRCNBGaNYRFlXV0DTD+hKak8LUpVhOAVowf6rr7DcoCZMa
mD7zJTN8FdPzwHSKzufWqbEsHWmLJWugsuLuu6SlSxMNMArKYCRM76Wny86qevXogsbwg6pYJo7a
B2gGKE/imexN+wgpKLbphAm5fF5hrSwlGq826m0N3o4UD0knB5zLKboopAO9k4rxNcmFM+fsz/Ju
CUV5A3g0G9/NN5Es6OBJS4fPZsLH87cuzEI1XI71HRUOKm9c6roN4UJT1VQkpTrnHfM0gZYslvCF
ffRTnqqbtRrfLkeZrUU8N8H+/SzILEURKZOOICN34FMeb0ql9+Isf1vRVslJfI/JDu+yxa3c89NX
cZ7RL1WFLCJCS8wpnMXPlZN9BYCvC2qw/Zrvch0Aotx9v2yVbNxDuo3kxVJwGRkK/6Iwx6bRxgTb
toA4OlqypwrM/bGie8P6JHdQWuvfcjlc5KMOtUYZFDGDZLi6ca1Ht4rZH2ooz5aSjoblu9WW7/PY
O/E4e8VwMDT8p2Y/KPn82kaiKbethxl+L/zLJHgPwdk+b1Ba1k1GdKyWqdPEaxaCJdLSTtknhdHE
Xk4BFdjJq16We13X50ddajBy2PVZ921QKu2qqu14cGw5oT/nyk7vKTGkn9OsNo+9VM+to49lWjuo
/gylK0vx8pZOeIPQYokce8y0yFHmAg//KY2eLaL1L5e3ZTMoI0rijYc5dQUn/fPnNXZaD/misKBc
o7A2Q3yPScJ88LS5l21tL+WZLeZuZ2ddMceyTAlszUFmOMN3zR3c4bf9DgnUb6oDMQvklYln3NaF
kyUeI8sfggzn8tt/BBxmqRUXRwzcR5aNbBq3PB9Hmi6Tl4zF7M7XLJf4687G4ERqONOe8QSJbtot
LjdD1y103w3T+PrKrPVehqbiCj73pXRX0CRYRuOuY+LG/UEpM6fK1mCJ3xpVwF23kS99ssut+tzH
Wm/iwAWFERR56dVkT7NMsLcsQ/mymGcfx91FhrGmdsq8pFdjZzArBxIwnhZN7mylgvjFfu8lU1yy
ZKhyoSVsomdpZbt2pBl8yE7XRH9RHP20blzwt626qaB6ogZQHgEFuG+NIuIT0ZdwsR/SzrluU2Sy
ltFetzYNBq0RTniJjHDxK6niKWuaSg1ylAol9FOaEpBGqVt2CgXNgbIkAIxOb1YqFX5jWU9NOT63
8fxdz9Pf60gEgNytiqahQwpZR+Iuo9jCJQ3NNCR2hzGMAA19s9nP5GgUIdojECUyPDI9LBB7SJ9H
EPz/B1WtTZc/M87+/SwA2XNXtZMJ4+t01e5ZtDOOA8RlfjKarDwUKl1vrv2ZPS64GoW5ysmCI7R2
6EBq8kkimUdj8MEW2Z1mVN9mKXno7HxnNa9ZhlmL/tDovUcIsqjLsXfrQY11R+UANT1NNvlrTNaM
lUaxpiIZhM7ZnRUi4F3J+zXyFSDMcxCFYa7Bs79dNruFXTg3a3LsuKuV1EnNrhdM/C0OTVz9FYjR
PRAagVk4MgaP/BVkItquua2/R9CFEr1JRR9ucgcOHKxNmSxszxtPu/sXJ6nkSjY0Uv6fPWHCSJAg
HG5lO5++mztpkxwZA6AgdqAlFRqzEJDM3ShrMqTItTRfaZBH83PQGmBColfCmqypO9WV+RAtRsnY
4uraU4xkfrEUArDREkuuLo31rhxJv8vGftzLxYxrEomrHUw2lb1FoxjwNdvyFnrjkNkpUvtU52ri
I/Lr15d3dftY//ss8TnDYE71LMlEDdQo8uM635Pp5/9mgf2Cc0clrVnPFU7rbK+YRlHDdNpftrCV
BX/aIe7GAr1xq+Rto310FeV8pydhhhI/4/WxD1nkYKumFtyZQqQec/ov9xfevx/K6Doei5+/bSzH
OOpiHMhE8awQyEcfYMRoZz4yPBvGbneNMOMXmeSWc4iLrsknmNS6e7Je1xGYLAyXRdy4a7zRL97F
r0N2r/CfaSDd11AP0vD85q7PWY2rEqz+ahBjFqtPs6sKkFJzoFcpvV7m9xjMPkoqODabt8u5Ue5G
pcmQK2aCD82aMQ16adYCQE1nl06KjsEaTMYta6HtZEDggrVoqKNPOfHBxZMGzRrXBwvaLyeQg5Vv
cS3brxj4Wea/icR4LBPM4WlYHb5+BRBFE0WYLkXeiS4lyiDRuxKurgGi8MUZHBHIdyszOzfHpUtS
XBJrnWDOJO8TfRg1MPHMO5MKeiib/nRuh9vviuiLVKQGgsJDfWxW3/6pB4bmgPNevpWul/qm9MeK
SXuJ1nPrcJ8b5va8m+Iuigge6YDHBNpvyCwHSZD0jhJGP9u7ZUdlkUXRknIpla0Vo1wtHztY76dD
Org1kokqTGH0BIEYVrCT9vGDKHSwL/niUpqFqRibvaD53CmWja7olMZGayMx3bKSJaeWpi4o9cy8
UsZqPfXNYICGbabu5Wi5FfENVEBtBa8lGOe+WNbnLipWSw305F6FtthczP+bBT5RwNO4UToN4WK1
qdNgonsw7y5/w+bqoblo2xaK4TIfd2lmoNDSznZQdMuT2pnQBa3CHKxVrpSjQRQn5UmvO1nwXVsP
bMOwCBYPl7GOdIML97nSVmZODZAJLK6ERuq60/b/Kno2u8tfuAVE/GSLyzpI0XSpVrc2Qkt6u7hj
6pCwPea3qMx1b/NzfSVdD4WrSJicASYwFHVtNko8n8wzTz27tUtloKsWJUbQ1IsDNOix0jDl3SVO
BEnduhI2xNjnfPEHRrVjYoEB4eJCDhnyomh7LO2o+e2+DIpQqx0bzJuzr41OK9TY2yIlMXD+DdST
ZdVU+JJBXfdzZFipDdJBqMWsmOymKFhIsgtZZIZ4JLtBcxm8SvLiv4s6Z8a5za1lE1kkNJlBpGq+
FPd2QN9QrD/Nd8lp8eirtqt/GSdFkCZtOD6DPOLVgIFKVur9vKWR1MpTH7VSUK2LN8Vr5qlo5vqX
z+1GhQJoAOjSYpoF1RGZiy4NJptG2jQSZvSfYzlUGtXphFAn9ke4wwIjFlGhOow+P89l1veqCmbm
WkIf7KHo7hv1KiG/le66RbUOD/FA1IDYtId4CYAfQVOMP5x9VRZ9Q2AvL8yflQb2+Uz5CT3yJ3mo
djM4+KhuepGuhH+xljZoRDWNxTke1DjqigZBvkEKems/zu89SJo6KiqKbp0KG803YCdtRDbeD6x4
zppWM6VArm+H5i0vf1z+iI2/b8ms4qprSJNxuX8+daY0SVVZrVKwVP1rHbVuGwN++r/Z4NxJtbsk
mlQN3zCkR2medqBJvr9sYiMeojNj6Oy4mWgKcfGpona2ksk2ggzomo7Ee4ph0zi9jvrcMzLghi+b
22p5WbIuo7OGrghgrdyTJpYMmiaaBWedY6/P8zCViHbTNNYvqJ0gLA196wx6/tiC1dcZMml10mq8
H1Jd/e8d2oKHsW6fqaALx10EtlROfUNHEwM1q5dBc2nMr6pMVFHdWt5zK+wUnV03CVCvqyxXZqDq
kbOgcjaX666LHhOg0ZJCgF3ciFH4JBSL0b3UVZPP2mN8KgZfyzgEfLG7Ayui4i0kUm9BACEEQrOj
x4WqT7a4lL0i46RGSxqHfTaYxyVOpfdSlcfrwsqHo5wP1qG0psiX0Qa7JVQjoWLl7b2xFLJHO00W
RJSNbNdSUbhGKcHGx/MPuSkrRm3o0GvHmJTXZ1lYSNeliWxm+HX5/G4kaJ8MsX8/2882GUlNCxhq
0w69nsHp1x9WVgFdRFyru62WH5ftbW7p2Ydx104R5/mYdTg/0qJ4tf2TTPpOuJkb18DZR8E5P39U
VC+5qsz4KHl9tKtnyKQ6Q/poQByrnCC1psp+mgm+ayt6/tkwnX8mkMIwKgzRo7JQFaEJcBCtRBfA
1jzQp89iR/hsr0gzmVKW1CaqJ9IN3WV+DdamcD5AuM5tGycORP639bT/ZJGLKU3bTFLSIqZY1wSy
DtUbWOyN8h4zQfWHvLLuFuhwvM0oNN5fPiebcRVNS7i4jfz2y4t9xhgsQIvYQ9ZxVjzqa5NjYjBI
C1A2+SUiP/6Htf1jjnN/JRnq1Bqxf9PBfFE8/aM5iwyzNhyWW1qCz9t2gz/muFtKrWlO06YxgzGj
+6haj2reHPWkDS6vosgM591LTZKpXbCIGS6frjz0s+ZC/cC7bGXzTjjbKs6nMymeinnAuVzqq8J6
UKN6b6lPtly48Sxi5t0OjP9eOP7J2phqLUVAbAVd9tCoqGxotZfOxM0lSRCCt0+ggQNogMfBJPzo
jAlE3VjZOBJ28QaGUS9ujkr11Gga5O4AUgTZsX5aV8gdGJYf5YpzeVE3P/TMOnfR0pwM7ZBjMncG
arg0e4dYNzPodGglGlbbvAKAMtCIDbbhLxWOmmR4XRBJClqadc91muWeXZaDp2h03FlVLz9qtlo6
NJJFSgebx/PMMhfQeqlYq2nFCudK405MS2G+WjpRm1RkhQtiVV+nRlwPCM1UOkVp7EzNtM/iUuAF
Hwn4lwzi7Gv4HVMnmdoa7HQ+emuPQ0jvOjfaA0AZf+sPVo96Y+SwllcNkgBMlb11B1UgD7DFUwAO
3D97ydbi7IqwS9OmUP/Fde5pBxR1Jgj7Ga4kO9K9vLdu0hPDTNSgJkpd3Rmu+iYYr8kzq0z8B/R/
7MVwaUG4mAq+HqQwYxKHbaqtvxMCrndZyzD8YqnxTm0yAFm7yt5NSRdfp6YJCr1GHe/0uLRjgTNt
wSowUw+ePtR+CVyZi7e9Lam2PcKbLNCwfJPAdJN6IJQOu2B4GQ/1lXbLKNMjJwVToHwlqY70LRaq
Am6Vay0VL3s0IDDZB6XQz7szAwHfFFUCUKuxMw7rvoH8ha2FegYWxg70jz50b2snfhAxp216wB+7
vKKdXEVG0/T4+jTSXENpnKrB9Ito5oGd7y/bfWaFe0C2xZI2aoqvI5p9I8tAL6Dedzkoij6ECxg2
cNzFiIpDIAOvXNa3lf1mJj8v29hqXp7v0keqcOZD+VDXqoT610eTKpNOcucAfbOv/bJxib3vwX/h
lK6wZ8rC0KXl48IHOK2SvmPLx3ha5PgONWUZ85OjO/opudahZOv/RW3705dy0WKI2w5yyLEFAhOj
d9SkDOsyd2mcBFEOaoqp8EjXfRcs72ZUODsmXFTo1L7EhKgBaYRiOtImeuvyemdBynYGaW6i9ABE
yN/LHtoQ85ruEpvuL/+Arfb4p6/mYwFEVWsLLhrULwypMDzabItjcBSAFKcD+VXUQl4yuVO+Nw8U
HC6tSAdadIq5rGxue5RVM9tEuairnWaAIuIi/0qTVMBktjX99OlLuXiT1hLRq4z5/R5kDmCtoZja
ZEzBosO76fo2aDIxho7KG18Egcov0ZZ8jdGNIQ9SbYS6JPuXt01kgjs2qSHPsy4tcTjZ2nvVpwHq
ooJyw3Z8PvsM7mSMKHsXGYg6w7HuEJVjkC0g/wmstas9o4xbJ+njUzXTfZkoYOmWUGk3VglTdYYS
tqp6k6pq5+hqXnj//bejpIWiMNpQFuG7KAaNl0ob5DikUPZ6N6pYe5hrbRAEV7aCfADSLILnlozi
qcLHvayF9vwEtbcwpqm+A55GCzRiLG6pJKD21JdCsKOby43qDi5mVB0Ni58WL5fayow2wmeB5u7n
6q17VPYfyh8gIaHfVt/YFTdW4QifelvfiVYUfMzSFMvgaQUzLIoMWSi4X9DurcYZruedfkL8C2Wo
wfRhcZv70f0s6pxsxp0zuzy8Zpa1eUgL2E331Sm6bo8JXtT3jPt5SR15cEBR8r1/wghqdwO+ay/6
LjhFHxvIbzBIkSGUgAFMXePx92peGstaFXEYtSgnJbFUvViNYu+VWQcnSB+T+5LWKag7Z2K3Tqqj
xzpMK8SIzGGCSGVlHDopWkUI383tUAAC1E1A44B1+pwUjXLXVVmNGsOU9HdTGZ0mou/SuMK8ri16
6mwFER3lS4ArYe8rEg8uhglUBMQMY5ngNzBxvC+76lZsP7fAfsFZ8gC2tdgaq8gMTGm96ef4OMs0
kBdhuXIrWzi3w37HmR21l0drAPcAsKJM3zPzk2pv+wNI+nWX4kwFQyU6PqLFYxt5ZlIfypl0Ma6t
/GgcRhVA7Ah8jas7f+/fslsdknsioNa2y5ztFxeQaWl2nVmxr7Qd+TcTGhp39mNfeWDhLHfg4UQ5
iHGXL1cgVJpfSeyI6PO29hNtf7QfIbT9VSNdLdUpShoKLD3NjwuGDdIxPc6jYLhr6wl+boVb2qYt
qZbpKWBw4xxo441m/bZbsNlJxxVEBJnA2pbHGUTGKAwCAXhOOY/L6VQnUoxvUrp5N6fSFR3rq8zO
/bzUni+7w1b3Fi+uP7Y4fyBqneuLCg5XVsYDLNTrFbdJbyHrsW9zZzwlB8tNj6lLTlZ2J+qNb53Y
c+Ock5idrPZrquJG66zmKIE3N3HkRTIFYzibL3+UaiCShJ6tghm9z56hMALquQBFLglB6IjEdQ9t
w9IBMkh/TrwMxIcQhs6cMaSvy359BPcT0zK5vNJfvhVXC1CimKuXEdu/dAxkPDmbmuAyBa7O7eih
WkWvhS+uwCwAwszqRASZHndsaFeiXBPDwmJinGlEYZQcI1t0TX69pZgZWwPGCbAVzebTEDWVVwXT
Wrilcm94YrpbueUUOvgeQD52tQKa5xWCU8r259PFCJMqEleWvqryl5mGvsjTLI5gUisAWgYxXkLB
4m+vTolZ91QfnLXS/Wy9v7xjW+t5bpV7BhRWPzTjSBOQZI8QoMDc6HeLlFM4N6molrl1OM5NcQd0
LpdUXfo4CesheoraeVfNIjTelgmmWIYGNTLVL9f4Am3PMTOSJJyKyW2Xp5qu3uX12raAHNi01A0w
k2LViUFN7JIZPXbdTTeLqkRfNUFwDnQcOQRFjXXzuXgxLsZArBk7AnX34kmH6s5J9kHoHugnkOK1
i6vhDLZOfmeZQpIAdpXxZxAz+jYBlg6j4vzoQqXMDZ0y2C5MKaz698Z6HibNH3LdHReR7vLWUmI0
iqBUiHLYFxjOOpdTlijYLEN6oMXrXBWCgtvX4jlbStMwkNgDwApqic8hMdKUdJF0WGi99th/qFmS
W6gt+vP1fyAe8wU1DGsmeCyA0mc9eH52QRnHSe4HHI2EDrI/4OGWRQjDZn+nd7KvJOaxiOu3eCbe
VGsCqM9W8Di3zdWk6hjMjl2CZ1M6SNRTFfmqH+r72gIvoza+p0sKMaP1GRw2/22m+fHNmqIoOrL5
L8XEvI+0btTh01FveHR9WUgXzHMt2MitIGUCa6phaVWATrkMTMEMiK6VaRL2+q92/q31B2kVTVlt
ncZzG1wgtEqijwjBCRgT38v0oCx3lwPH5jcQnApbV3A78jdKl4xFDLhnEg6AgbhSUQ+OCSF3p11F
Q/pfa4dsU1Tlo5OCCTn+SVtb7dJJaZGACkMNrNgtZofxWoLOYP2+oKu+03Z4b4nC+5eE7sMqcPkq
SEaAmuXilo7Byq6Y4GzzGC2nxTbIFYR3FjeJAeAck7XdXV7QrQ2zZHRliWWBMo6Pk0UHHs9+wYKa
NhQwJ+LOtQiytOXRbC4NM3BsmIsPh0Vfz70NOpqQGhbIdwA6hpBOfCoIdOKBcCumdwPg7kbPBV71
tWaGtUT1T8PcnY1EhJ85menYV3UFt7LkQXeNRgFdekSdCJqXjZLuNLAx1VV3PTfzdTWZgpRgc2HP
jHPvAK2mLYqyMN5aw1GZ7du2NgR7t3lEcYmybzTQ7vuS/VvR1OaQkQ7BnLi401PppZ59v55QgSj2
CuTTtcIRqm1tbieQn7aG44n5Mq43kFkQMhxlPQ51yP5Cr+OBhsxYeiciNNr+PBTqMHGIWShkIp8v
nr40EzthHtgypWgXIP0Z8iCRR27VyDcnr7xnoq36+194BPxKwZkltsqHGBrnWSYThDBjANFBtT5B
VEGEKmRhkM8QMEhtIDMxgWblh5qHsqCJCu2nsKmMxEf6YkG5fc6d2EhWF9Po/0fale3IjSvLLxIg
aqGkVy2lql7cmz22+4Vot23t1L5+/Q0Z54xVLKF47YOZtwacRTKVTGZGRvBjvyzaE8YM1dP11e0F
0K1l4Yqj9mAmCxpXYdw8DCQOjT72bFMm5blnxUH+7ahAilM8Ts9Prp9yI18YBdFl0p6IVYSZlYXl
vITXF7P3jTkqfJFi+BqXguAgulMnBS3hIKSPgzTGAJCMPu2XEpF4UlsTwoU25Y4RJTFMGGHybL5Y
D/H3FlQmmAFVAuUH3hcAsdxkvvKIgkXzBj5hjGiYklawbJnCburxNI+1ruDtS+fPpb688lpKRb9/
Yv9u5a/yzaYiVBRm2zYqgnR36H/qh3XMOWiIV0Gr3AlBhq0FGmgC5NMnFy0kxGgHSEO87R2Uw8X7
bp7ioppt2F2FvHN/+Ww8mk+oBB3THzII1N7V6uCbthCzUC0R81jdzPRGWa+DBYQeXQsBdvIlc17M
TEphvvrdhdMAsooaJMGQkhiXFa0CN/2CRa0hEqIJXjaHzQtUCTPlqD1mJ+Oggin6NjKOfefKZkZ3
83UHlCK/ACBI84SvYlKjLOkh+R5m/ZSFYIrrvkecMF8xK/URmnpqWIw16rJtknoOVxvQcmbRoaKj
+bAksfn5+je6E+psFZI/BkEo1THIcR4K6NhQPpf4NY7SvSSxErvgww0NpwpKY7hRp+ymTkxJFeey
HbHSKG2MCpdvnUeOGddDHIIRA8NFCbQ1k5uVaVI9lB+LVYNSqnq785GemRR2HYwqfWpkCKxdfmck
72r+x61GU3UAS17ZFPG4xJV4vpFRri8jS8Y1oZgh29S6M3vr8n+un9bON+KAGooQCN6sYxpCqCl6
gzcD77EKCoRu3GXfSUYCe27Caa4ySf6yE3NQZAOWA9+J41w46siXyGxrGDPK5JjT6bFvVDcbmOTd
s/5m4Wtc5y8I/qOgoRFTXKUo6QDkEG6JaNA/RJRjTZM1BUu8mG+NQ5QDKIe+VZDDeGsiO5LkgXuf
Iwhq8LDDHaWa6Fecn9sE1UxF6xmqKd7kK5BYY9BkhhpxfVrFd5WPf36AW2uC59upoeg51fCUjO47
075XyFfev4+USc5uz1G2dgR3x3h0FyU5VhVV+KpTNPjRko60gJuxxJK+82WdbeAaYTZXU1nVVs0s
LMmM1OUuW7rGryJneqFLX0PDq1cfMYzcehNpFUh5jQ5TfR0h56YiXA8AEjNOdpVNnqJ304k0RvRe
59V4V3ADXY52Knq3HpoZIESORjDaPTQEsLn5qjeE37WFMblqOqBlYfbmT8xLzah0I9T97E09azxW
EwivR6Tx8kKdDij6JIcx7y2JB6+bKXrwdrOFrzIdJ40ndoeHjFX/rCzoxdHkPe+sT7xih3Y0v133
of0NB1MhqknI8cXqcKrGZj7SGuaUhBwAS4h8jNl3h+tW9j3ot5X1V2yONWtKmqNcAA8CcvAhynoa
GihMHxveQ7YXgu8Se5eThAigCDbURmDTLPCNnRucu3JqNAsBVL1BuHlojsEQ6IF6CynS6ytbHfLi
uFDE0lACxPSKON5TQvBNndUmCUF3/MVCgp3n3R2ru7tGTT4wXoB0hZQfr9vci6UgUEPYRtERVoXv
0eG2PRYaFmdXiRuB2kBrngYiKyHtPakdUKXZ65wiSH0vOrwNStM9gSeaetw8LQjan6qC41tb5uxB
ZRE/DunEjmZUswAwA4h5lrHsHHfdc/MbBMdZnBygo0pBjQkXu36bQOPkYPuwBFQk9FErP/8hQ93t
+SoqMngRrlRWqGGcu04cpVE7pmMSOvH8hdojEoi+ehsN7YPBDNnXvneUW2PaubGWDW1r2iWMafTW
rD5Tknpz7UhyJJkV4WsYcgNyQqxKQi0fK7fgWY/2CLvt5kVS/9k7ru1yhOPK+lYDSWebIBMFK/DK
yOW0VLZnuwdkoLm7NrSAeRHcf2GJMmEGMgnRek3dkqehSUbEk84Akebyz/VvbS+hwFDdv8aEC2lA
e8eJIzMJDb62AqfxfRos1Ix7DFBkzyPnj2gNvOtaI3PDvXtga1i4B7ppMqqCwnDRaZhDztbJvoU+
RFqx0isRAL5lQXMvlG0sivJvCV74dTN3AJt1Zpg1lj8m2eg6PR3dwmH3em78dKru4/X93fWY3/sr
Ut2lC0pnWYxlKvr3CDGMRLXkQpW4i6gBN8Vz1HUAMUM5SUm8igMGisLIVyUGWAZFw5NkPbsLouhJ
onNrrhON5190VbK4xcRZAvS0xb2JprcToUBQN/lTnGcv1bL0h7yeylPZ06AcjNRlsc79rjZuuwbp
YleDYWRpUeuewAyrG5GnpumtZdVvSW7pLiUKuIGapvIVzq0nlRejb49dcVeMQ+z3wxIFHaYrXTL0
JOzsofXHuI484pCXuNVWArVsgObS9FTQ+FtvjgDHxd2XVEvAdtRMj3maf5iG6YEb9oOKIUnJWeze
KbiUdQqCSAJKSiG4DmO8ZEuF4JrGJD/okGPyBxVza+i9nIZYIxhga+8w1BGMpfoJVVz/+unsBsKN
eSHcFkvFrbzEbc0N1HKsyu+VT1ZC/0crQrjF+BM1IrNPwkiJPL17ypOHMs8lRnb9bLOU9e+blIrl
ulOO5ZCgra9yt80hOkD539wbGxuCL6ftXECtB/dGqhPugyHGhAgXdL14OcvwA7tfKRJE4LvQ77l4
H+alhskqaEeF0GXynaTOXJtAhcxmuuXSEq/g646wG1035oSwzqMZVJM5SULCH0YruZ2714Z9Js58
W44/r5uSrUwI5A4bHEBsEVbtkvlLY3srEjWnqhtnfzxlhayX/l6VvZbzNz7R5jNjTT7BJ0z1sYsH
V281z8pRFIklF71kUWJRu65J1SU9Lnqu/RjZyiyIR1f/rPLj9c3b83KwHaxwJ1RBLmiyc1VJVLRE
MC7ZpY8RB6s0iyRLkZlYl7rZtBR8l1MRZwpUM+YXdem/tExWaZGZEDIWe3L0VNNxBeEdzf1MzyEB
WH69vlN7oQ20q/gfvepLbECBZAtUTbDRc/tGL1Bc0eijocnI8XbN2GDkQnUFPUSxY5Kq3EjiHLEN
T4Zj10OtjjfI+2XX6F4/CDVi4ErxfltnyIWLomCKk3UpTfCAW5VoJy0ovcIz7+PnBoSryQskDf9Y
xRRfj60DjbBSu14Oby9DR2ltpmC9UDBsNrwstYznYu+rwWw4AcsXqK8vhmPTqYnySkuUA8PgKiZ5
5iczy+5sEn8C760sGOw53daY4Ndt3LS6BRXhcKa3TVG7mS7zBdlyBLemraIVxgyXawn40ZboS6zl
H+ZWvcmM6J8/9W7U8jRDI0AcAzshtg6Qo+Rxn+ZpWNkldZf0PlKSZzrKdDEur4VzM8KelSxPYnVK
07AZHMUFnu3bMukf7HV4UxmyN6vBRMH/tjBhD6O4JRXtsbDerlyNqkEG5JC5fLlu5fKk1nUB2AAl
E8u5KIdkmA61EmVGUqos9ikrkUPW6Dq6rel8AEGzIbldL13v3Nz6901IBWtzxThHlkeqGSpIGSm8
zo5MiZXLUHRuRchObE1xVFbAwYnDHoeZuKzWgpmosnGcy3cR7CCo4goCNc1FiYdNESO9MaWh9kor
iDMuPveT1xFS9y10fsbDEmhu8WK9LRQ8SrLG+JodnNeXVuMGkiIQ7FJNbGTNQKYU0KNMUeNV1aAo
2/gQaUkaZC1+qxsXUX8D8D14o+axJ09AJBLJDby7yyYewAjE4FMTpYbsphiXzImzcMrJvdbWgUbA
SWrQw3UP3TdjgvAcXDyXFIi6nrCF4xMPx5SUwYxTcJlSdu5oxzIx6V+PjIs9NX/bWg984555voxt
SVkadhD7ULyWxdZz2/TKfZ2R8tijrQDJ25ZgaptC9OFrki65X6dF68WQ13OrqoUcw6I0r1qJ4OfZ
M2WfapABYBC7MU51GxeHckQMMWvVbI9drXSemQzTYwGK8puxLtv6BDiKcjOPMzrLypQ985Hc9ePE
XksgdQ+mUTevHP/MEUx9NIisMkVE7frXcdE0fyJO45dORaBT3i2WF2E1tauyUhbdd2Lhik8C+zZq
YJDSET6vaYxmcOulWWiOfeLlHJyE9ry4S4aio0bK3GurLgqve8FOnALWa+3dINQh2AsvpxSaFwn4
rfIw1tLuvTCK6AGayxpoPkfqx1Wk/U30RTv614WMx4dgL1Ny1FQcO8UzgEFuTznEJpyvlDn3bjxE
0oT6MNXJBeZvSK15ICVNw2jOoR7Vfe+LSRLhf22N6NRAbGL30A5FdiYcFx/aYQK9KD4gD8rO4M6z
0H3yEw+FBn/4kTzICt9Sg8JdGdXQfYxyGFwb36vBbsVJ1L52iKGS7Y23EfGue8deLNwuUbgrky4t
0xISAigGm4c27I7jAXxRB1nI3cETg/hLwxYCjg+lErHAOLc01pltrlsJ6joI8dbQ51GCJmBgnbW/
mW9pwO+j1rNRiZMs8ZK6ZSUdQ4aIAjSk36Gydh6bkPuUdgo9NdQ0XSv3bLBAA6DBfMKPBjS5ose4
dcGFkPnzUfl+fXv3vHRlGkfBf2UiEFtBFrgVIlvLs3CcldekqH7ihScDQ+3aQOXHxNeAkQdxlD5O
ox6oxyIL1YXddzOxUb81mH99IXt3CbL4/xr5VYTaxHfi9EzvFfhJW5eezj7aDuhTEll/ZM8KOgSr
MhyQjhc3MxTZ65gWVRZmxc9C+Ycmr1X99ucLcSiAmngcrsAkwRkghAEy7jLKQqf4qrBPWfE1Kz79
hQnwFQIRqmsOqunn/taNStc707qKX9XGhzoqDkxvJCey0xjHTMg6Mgr01qppIhRB0gQqK8OaRYzQ
DbutJ013y7GJXEApXq0B1R5wsbnlZEGgbayDooeWfOwoHxV1kNwwezFk80NEIpqumRBU0xpYGeYE
SK1CzIm9DbN2UkbzRWHjo502qWs2zvP1fd79sLeGhQetzghk/CzsgBHaN3nqDi8Y97sxP8wA1xuf
u1d60Ny/kMpFONla1c6PdzbZwLukyUKFl65RfGvje4IkazbeIkN2yHuXtwqCQ1ynYI69QPObE7MQ
OQH+Q0sZw9chxpFxlyrHaPhxfS9XtxeuOgw6QyEG+QdgZGIQ0XOiJWNpIyUFIzfGFbymL9xWA7lD
V7tOIkuEdmoRQDaiQw5gB0UeLiIctQRZcTfwPOyMZ/0L1M3c5Zh84rcR2DDtMH2GrKv0Etp5dMAm
5kkImLwANhI+/aXpOydSFeg1dXnlNk7s6hFkc9tb7qRg0xqj294pJZfPTnA+synkxWY/VWWZxXnY
W/RoDYvXQbr0+tHtBE00RVBdAds5iB7FvrzVdEY2qAzLmuJDlk0PqZIdFBBl/IWZTe4q5HWqNtZq
lndZmFrUNXvk+MYP5GXBdSu7Dr+xsu7n5p6ZNPRrYtpmISkf5lLz5jR3GXmMiGzEf2fX1nzEWmH1
mHwXnQEKCXE3D5gptXj+EgHCrivmIaetJDbunD8sOOjPAO6N71gI0iCOqjDzWSD7ru17a0KoYJpk
y3ZNgBESFImrVKDYHesB7Y1mhpUU7AUOvo6vSzxs51Aw0/nbgpCW9lnipCRSoVDCb/saU/n9gOph
74L7XGJpJwydWRI+0XnRpijOpxxQ3TJEISyYHIBZSu3WMKeT0slYv/cS7pWOF4MbeKhgyEFw6nTh
+ZzYVPlFVDUl/jgdVzBEF0SPVXTQrJv/x4TWej8IoRbZKKAmKLvhCSi+KropL8sKujhhmZ5Y2Ifr
iwIKKD1mEPwO5FN/PPqLSgNALYB3A2oEkglhT0kTR5gVAb2xBkKDcr5txq/Xv9m9T2lrQIhxra3E
xkxK5cB5ctNNxf1AtcKNouH9up09RwfrL9LClf7jYlxjzhuSRilJQ7sx3vNa/zSXkWSCbXcpq6wn
aqKAA4k51RI1ZU8aPFpR+fOXuD5M/Q9Y++f6Qva+JwfP/3WSniD+CF43lJHW0iHJQgAATxQKI6oV
6NVPtZA8YHdWA24PVHbBoI1LVoxxwDXUs6LgOUnqKew68kL04iFyjOP15aznKzg0zEDCDFA3ENSK
F1BFFNUq1jeklbchj4YQScs31pJ7taiPie4c1KqQmNzZQaQO4FwHpAiXjJg+WNM4V2mJHIwsadDh
HUJi4s7kMxjoD9cXd0lqb8IXfpsyhQYglDTYSNckc3rPFZfdr0zGX3NMwq5awLPPAWiswiYAXYqX
v+Y/Fsnwwv5KwSOE7xcyouIZLiainwHscKjy5V7TZo/0tj8Yr8vw57OHaxiEMgyGCTC+I+J8caVD
vXrA1Ws2/NmxUfwa617CK3T5CYMuHzDCFV6+N64wJEpbOWUWAmcYKM78QEgmabBfXiEID+hr4r0N
6UzAos8zCBPDw8lUd2mY6LY/2y3Qg21QLm/mTO/KpDtdd4/LTwzWdA0vPTTvLnt3VR/3KlPWalet
eyAxhdydi9Kud93KDvby3My6r5u0KEnGZZ6pmgJk8b3mNyrI68p+DMaE+boTBRwkJ0180gG76BTd
v25858zOlrhuwca2sdiVCZjM2ifCGAJXQJrH4lST3PyXfn6+wvXvGysDsVjh1Gs9L28Hrx0X210a
3bfU6mZlv5HEjx3QDFqhaAGsInCYGhZDcLo4RgPMHpw9auNj1vsGJLcrmzxqVud2hvkAnPuD7vQ/
hjKRdRF3fObMtnCYOl6Qlh6ttqdHdLC9oX/PQMZ8/dQuH+VYIMoboLDCdCMEAM73U6lGkzHL5iEv
dTNA9Sv/kmHaV0kwbMWpHnapyQ9zUY+hOjsycOSOy5wZX1OgzWGqePQtqYG3Qj6bR4qnSNRRSQtJ
ZkK4Q8E9PqGLAhOmkXmlA56s+cf1Hdw9ps0OCseErug0NOsx9eUHu3pTuhwodon87q6NlRgAegOo
d4nRveCqUS9LVIax9b5YN6r5PlSSgtfOh4VIS1GOh5TBZZt34S3rh2LGBWK/5MOXrKbHXlX81rFk
QWp/Mb8tCZ+wWvNawcWCcszT4BfVLabsjMlvX5XnHtx+d80HCzLN4xftKCN82ZkyXIffflsWYr6e
GTk3QcqL6jIzXd6e9Pc09ov8M38cobHjZff9Qc0PyeAWhVcM4dieksFb6V//QrQZkJrtb1mzpY3v
d0o+KoOuwW3AmBI3t40ueYjvev5mscKTkpsa+jkci7Us/rHQyYcyy4Prrr9TW8QigFKzCapBly1S
1EEoguBSh/XPwU+O5Kh47Bi/qX7hR4c4lFhbv9XzBPLMmkgHx0fg7Qod1ozQeoeewm0RgnEmu7Nu
Oi/zrdR1vkssrknbNYtCdFQHrR/rBHW1AX2IcJy4jsECcwE8t84/TplZ3XdR9I0vQ3mb5aUdTuMg
a2DtJJbnqxaCZD/2TUI4PhflmOcH5yF7Lhe0fBKoAI4Hx/byDw1GZLufxqE4cK/8fH0Ldj9WMA6i
+w4q4Is6ONHicoQyG8aK6Rwu408e88OSG/51K3u+iiofhbgO/gcj5vnHkKGSaGeJjuRZjd4hmP2x
d4qf103slBJRBN/YEMJOp6DxkkEeI5xv8o+F43G/DLNVhWn0i4/gcw7zT7Ih/jWeiO6zNSnEGy1i
o9pATDUsleHYK05gDkBwouQOmhcPQuCyz3HvsLb2hJiyLIvdYVYqC9lrHgeqeag/8EPsdy74IVXr
qLAA8n2hEbmymd9dw8BpGGj8WGhdC7esypM+ZT0MW5ka5upTxVTPlrZ9dr1kY2X9+yZkznTqdTwi
ETJbEmD4FuIxfz7gACdBIQSUASv7k5gO2WaDcVa9R2+C0tNim+/5yIDvVu76PpP4/N6ereh7lFrw
ALno+fXqaLa6mZagIHF8Ra+8sX3KieQhtXerb40IW5bXY1Y1HQ6mUYboo1UujenFILS/t9VpPNRT
ZEjyrdXFRJdHhRlPUAuYJ6BWzs/IGWIA5CE+HxLWnmhtvbYWtHPz6MjS4gau88QXu5HksDuLxGw7
lJgc6AoZhiYssql5i7c5QCXDOo7Y6c8aVwNrVoOGms/Xo8jO8s5MrYe6ccGyH5I2s9AjzvUqiLv4
Zs5BqpWTEmq46eJpMfWiWnu6bnTHU86MCpELAuwNgLJY35RQ0B9UJT9NafRzbFQuOb29nUSpEQO0
K2ANPEnny6tyq66pimwZdKfHIl4RE232TFqIIUvr0TvBEXOC6HtCInJlABKCI/jVQarSrMk/N8oH
JzemByflC/A0tYXh9aRG7plWf1wmgTrQxqgQIRkru34uGAc5ge0p/MSqCCLEj1b56fqR7T0cUcLA
ODIkbiAPJvaPe31hfIasWZgOY3FvQND7NLFp8G39frAVJdAdpfmkKFnlV0vT+GlR/jlkA1OKgPQA
d4iS/+W8R8pSxaqHMtSZ7ua8f5k0TLiNJqhzMZRzxyjUxLPqlcZcUuvYO9itYSFhyfqhS8ceul42
RZbd1tGX0TD8rk9jF+Tad0bpyErXex/I1qJw/QxxyjOqI5Qm4Hoo5vijBvJnF9Jif1F9wIQEKkYr
SmNn5FQdQcSYESwNorx0AttRqnpMwWxzIqkwrzFLiKOwhHNDGUy9HDTVWYdea2rmIe+W/FDnVDlR
J4old9De977OA+Hahp0LIZMpKjHynUVFmGhPLQXGhd/ZBQC3TEbyu7ccVAw1QLBAjHYBQlBn5sxs
VvLQUO6c/CPv3q9/b5J/X8QWcDahaT1Yedh0X/rhxU4lx7FXWUOpUAM9368HjyiHgZBidkZCa0Cu
Bj87km+FZ7hWOIXxTSx5uO158wpuAegUs78XOQigtbGxdBS9YIqJhelJNVBKZo7k0pRZEb5SfPaA
YKwnYtrf5vTRgPrEbMve+jIjwocJ9QkyZVxD+z59LoajqT40U3j95HddGP0xiOWCReoCIaDYVTGP
RYYPZao/QB8ndpsmPxhlQdzSkpJI75TLfo0m/8faRZV/oeo8aHoe4gWofALc20RFMJ4fdZRVDk29
9H7TYIqqRd3wqCaN45oVBXjMjJpAa/XPqZVYnxM6G0+mNSLz0+rcy7M48fjYZncIOoYkFu9QtID0
5/f2mEI+RpUYFXrVqkHQMviQk4m95sUs3CVy3wG6/Vi+zFWQSEfzL84dUypg00I/yUIacUF3ZyW1
M3NeFWHEb+tC8zOtdolZHa8f/cVHL1gR8qKoS4fYpLwIaw6+CFwwqUuLXjKjdNn7hRXsoAHECwIX
WlfnORGoEGnTraGF3cePypfhlNzkn/uDE6p3yZfkIGPw3lsUWLNBUAnV+RWRe24O436Vpc/4+vXF
PI2KdsqK+Of1fbv4ZBDoV55AcBjYyNJF6K1DSEVShxQouzaBCm0lx0l8pF1e0isS/9txBIzc/Cpg
AFGJ4Z7z1WhaqypR4xThrNsvzqK8sZzdjnMrqY9ePu7XJW3srLu6yctBg2bj3QEGtNy2vphG8po1
7KhS3TfSzF8w1zvoJUieFyusafvKBvO4cJT5eMy4W3dENlJ5eV2svwflBpwkKJKhmnD+e2Yn55Bg
xhZX8XwPTMenKLa/8cFAiaYonjEX/IG3/a3TkM4rdDA0LqR7+4tD3vwCIb4bdm9CKgLSikZs2S5G
9H8kvXNwRvvGTjvJjXVZBxSWKxwza9I0AW63COmgQtwj0s3DUvfDaciANmRaHrvWWIBzP4d8lp6k
g6uU2teUUsNNEj0Nrq985wsCZyl4qVCtAiux2NljfAS/rAWfM1bNkUZfvpW97KF0kePiagZWB5iQ
lQ0Y8M3z813AB6zqC8X5OtGPgdVIzpT3WGk/0i79UOGYry/pEsIIpPzKNAbsCdiiL0hly0QtluTX
mkJeQJhG+5T6iqc95J/B7h2qzAWC0QdmWSY1sXOyMAy8GBaLXFQTQao6t/qki9fNDPUDJHLZaX5s
/Skgb8VhPJoykPJlvADtFjYU9Mcm7g7xu3H6zJwrPa1DtSm9ZCogxGb4M3Tvr+/nZQSEGXyYYH1f
CX9EGONcxJQ2kJOEZI31VJb5sVSBUSrq4isqTJKz210SYOWoJoGV4IJLF0L3bKgj2KqIEcTTD10Z
fa3i3vUVXV70aJmg+f+vGSECQiuGU24nuOif+sD8YgHF68FHUoxudiaU2qC8M0KSMPNkF9buXm4M
r+vfhF7amVVaDxpUYMqWYHrTrOkNlNOIZ2vz4MWzKZM02zeI2tLKpguKDzG2dgMUcFps6NR9yZmF
0aCbBfPcUf9TsqVr1Dp7g61bCjA7mqOAxVz4vq2nHOGl5GGse50fHecPOcYB7I+0d6dAf6tC2Rjs
rqtsDK4r32wlKMZBtFlwHvZT73XTPwxkwayU1HguQxdWhckKTV0ByhdjDs6gGsXAjTYE5Yhva69z
B6Xvp0xPMNv5/foO7q0HFEbA0dr2KnMlRMmJmnMO/wdET3nkKEC3wwsjfzxEjlPCyMGvgAxco4hb
ywenXphal+FgfSvZXZzKUBV7G7Y1INSM0Hyt0rZZDSiTP0c/uyF1bX1y82IBi4kkk9ndMlxboNTH
dP1FbtbpA1Pjdcv00kpiQKtLcNaShQfOAE0CSRhc9190cBwPend41V5yDFN7RnrIYawH2ji2n8YF
hb6CB2p/r6gv1KSeMScfr/vE5e2M44I7rLhGDH+JD+k8o8oAlVYeakkREPJQ6o0kFO6e18aCcF7p
AmGIsVPLMJ3qU+ZofjU7xzg3b/p6Oa6wlOsL2sk9MXCPRBpUzRhZugBW52qt6oNllCEUzg/2P9nN
cISAyfvsRwCns2D+LCt3rQsQj20ljsQTC1UC9A/Ow0TFWBEtAwwWQ4+wN9ySWAsqLffwhzca39FI
VtLbC7kbi2LnNc2UUY9nYG2V8iubbwb2Aoq1DumAZCv3jm6t4oM/bm/8y4L0XoY3NVbWxo9l3bql
oaMvMoDPPHJJh+crXVmIQb1mJa7OCyTwH3Ug3CpMdayFTEa/N72k9LPzkQA8iEFMCwjpy7GwmNEU
UxU6UpIb80CO3dEM0X06WKfra99ZOq4YA0kCwdFeqNFYhT4XkYFbrRlJ4kLnZPKKpgqq3j518Xgw
GlUSnHc+xDODwmdiqlzv5iSvw7T6aqGJgeqd5DhlFgQ/nbO4iZZ4tZDOKHNnwaL8uL5pO9Fys4YL
2XqQHZkF2sY1xkN+pBN156X2KlOXBJSd7+3MipBwMDoDd5nASkK6EG/XuT/pa61heJkz7uqlpOKw
87HBHOIJQaBE4r0uepMFkAhXGrFhLhvrLwwTuRQkLMUw3zWjTLl194RAQ7vWtMH/I1YC7BGlLM3G
CdmNAu1jq50MlyaZlkg8YfecNnbW37FZUtO3llPqVhcOhHr6gpVYXmbJXqGy1YgbN6O6tjiwUtWz
p+AtVJjgLUmCrnsj9M2ZIQ+WnEzyChllsIzaE2p3+qfrDin7CUIGB8JUNi/RuqFd5xbLY9EfrxvY
dY7NTq5hZLuTRrogd4BztM7ss0IJ1YFjoG5x++H7/2ZJiA+ggGKLQ7GUZqz9gbyV7MEZIhdyWsF1
Q7I9E8KEumDOKplgSIujY2pWp0xfvl43Idk1QwBns5KbKeToEMOrH+YcuQMnvtWBU9bMJeezvxgU
C3FGGD4QZRtau2JRURtd2OqTfhfXivOQjPpfRSSINfx6Jl9OtZtDCf3YhnWhU94DseBV9hA4rDs2
vX5IoN/TKpIN3A2Bvw2Kc71ZluTJ0sPggAlz5KNeYapuYY3uZJqHtIKkghUdrp/Z7oW4MSlEXZLN
qJ3zDp5e6e7IIAcwYv5aSzymPg6wfN3a7rltrGnn31XaagtvLKULTQzeaC7kfZaXemxkj6/Vl4XU
7ZfKxn8O7lexefP5akk5F8PQ16FuL13Yo0ZxGlAbmNxVEul2bjn1VaSvNxnLdPChQbdWcpftRuLN
Otd92PyAwm61kajYVc4ZZGvHQ+KAdVLLJX32fTPrNBsKLBihFMLU0jpLNsZol9VgX3BVDj65pM+/
D00pKXPKDAlRqkwpqBunpgbvPViqrA/zrHuUyB5Ke74IYJWO9agrMYGwnHlqzIaVVR9yFeN5anWf
g/+2V4pg0KsbUORJUs69RWHbfpFJrOPn6983h6Tag6Uww0Qtx6qenai4t5c8qKns5bxvBhc/hnHW
kY61/rExwwiJCiWCmXi6TbslnGfi6QqRXMu7eweA03+tCB6HOU0IEhFY0VEtTNLvrM4xOQw9UtW3
7ec//4pXMNV/bQkbByhtajsLbIGFPAAqP9Kp5PvZixNbC8IFX1LOOYZKsBrw6UffwUAtCUSyQxFc
LcqKxsn6tWGnQ1VxAJs9V7xpqMPrO7VX2EV14fdWCR8OAZJBhfQPypLvHQjZARRMDNd4Sb7PB1S7
QtnzRrYs4ZJPuhLSVYqDxCiLP8Yzv5nN7DQuhiR3li1L5GGkC2QwIA6AeBC7dkj8NszuaYVOPQno
Z+7JnuKSZYm1yJGB5S2t4A7IXYIqA55Ud7yUynAaO01IgP9B4QD+VWilYb7r/FOdUs1xCieCDn0Q
PZM74iY3hTc9LR4Ije74PZGE730v/21OuA1NVmVaZMAcr1Pkfl/VWpJP7BoAowp6ZChDXpCRjGbv
GEOkwMsLGCHZYbRlnAj7rvDbhpizJH0FTZaF1eHyrtpe9AudDt6LuPD7E2qeH2SbtusLG3vCGRkl
W8aoxppG9Byp1SLEta7WNsH1L1eydb+WvYnaWT9Pep7gbNj01BiFN/ayHEG6c8LFEKeZRmo0hMMy
6IM5oGgkxIfxsTjpQXLQ/8bXNtu2rneznm6JKjyCsW1J9gPT9qChjv7HHVsPbmOhrxY7MUYsx5je
4upGpZIcZPeG26xAuBOUhVYYkcCJqG3jG9Vxnl9b9oOOeaDKCnGXIyzo2680jP/5cETUJFQzURXE
/HHYQSWU/WN9JrcMesngwvi6HJ2AurY73nWeemv69YngCYzW6+m6A8r8XLg5kD+ySpuwnZ3zaTEe
pvm1iCXhQbajwm1hE25VZolV5vNLC3UDdXxS+k9NDkmZ5W/u298bqglPQ2PEUFxvYDV1l3uLhoia
jAGbv13fs7330+bYRGWDCD0r3i5w8mp5rO3RTfIISdACypRwLB84WE+v29u/MDbLuojguZnNE3bQ
CIsP6lvrlZ71zF74c31Qb5F9+RJ7+06B8WPkkQC9igl/n2ROnS9rwj+75ZuGKnh2n9/SFyhVBPyZ
3+AoQ+vjdaN7r3pwI/xrU3BE28nsGZq6CPATT09I3UEPifFQ3wBnhxvNiVSrdNegia4jxmFQqRXH
yYcxy2kR4xlghEvsL/7aYTUiVPvZkbq6N39UXd0OHJ/8zReHrj9mUFceSPGjn5xct4uWgwMiacIY
YAbSpd+cSkaUtH5V4uMUyNZ/zQj72f8fc9exHDuSJH9lrO+YhRZrM3NIyKqi1nwXGCU0kImE/vp1
sMUrghhiuueyfWl7RrKiUkVGRni4g3ZRKKWi9ROj2CvVgyVBkX167VB3UkrVKek7U4Lvl3B12xyZ
XBx0cD/HpZWkLeIAjrbJa5Ne5ub99zZWnclPG8sTjtu4nAqrasHnU1gkBWt/jXolAaX6eT6qQZ9v
vRHWavGzhvPvE7k87VanNSMH5BrR2uBUJUhLW0aMgiS29iMJsVNqu83suLKl1++Hun7sjywvjj3r
BK7rEFvyIfXaOYNj3iWoQtn5e7UDHz4j8SZt3uqZOLK4iBXyNqoqwJ1av4aWdJEGk+gq9VtcZt5/
ObRFnKBkRa7IPZaxql8FKgcTv0E2hQzmozQyVzViMgB+ELYXFEkUoXrrpw0f/m8mF91BM9UWINOL
OIJDCiptoIUMqWLJ4+ZBs/zCnYLyMHpiuxek3TYH7Tyo5ZHE2xzpJqhvil9A/JIitH1Bu9af5Oy8
ybV7vd+Kv9ZO/bGJxZYxx16gOR9aP60oGUTAxK5aTSOq+cQYtYHkt0Mlcb5fzLVjf2xzsWloJmQ8
pWOLd/pLGZ1U6pW01Zu6NXOL7cKBdptECzOX5LO3ntB/t8WMvVb5Bcbs5+osNoRSZEmmsLb18xbo
WtlOIydxrSvmDCOZcmLd1XYKyNRGCuJrbwliwBkdaoClDM0By8cg8FEU/O2YvRLSkpFcDaQLqwso
CJ4IbXbZKWi40jKn6xMP4dLWA3t1Xo+ML7ZLk4MzXiywXXob9VafQZNtZkKKwXKi2IUDlu7tV/bq
yTse8WK/WEMo5Eo9YaKr+VUP4gcbZMwNWDkBM0KrttMHm2pwyppnQyEOTTyAlgN2t1jdYqS9yAZ4
8XIUDFLk8sFoIfws3fbQFuHsqtChRhSFD4CrOVnXe5klESC0Tupat2liobH0fEg1EkvteQjtJws0
ZWFYot1ovIJS3q7tdD9Ppz2wq17DNYcb+i7iZ31qgHpJ8E2UtXmrg4a0c3ii2bnE/8o+Oh7gPAFH
76KQhQUfBnhU3k2vvcqDqE725QBpZLW4NSfrxLKmJ0Nuz6mY/4UM57Hp+c4+Mi1oUHsWBcytbBVo
MpNDN80ZRDOaeqMBcvWMHltaBDUysDRMmWO2ZCS1TFQboIKMVLb6mNg6GF8u9AO6wTbetCv4X7SK
KCDVAMoK0szL9i8N6oSRUsKqPABfrTYpYbV2U5tagCe7M/S1E/XldWciOW6k6bnYsw2U1+qR0eEj
ZngPWiKXsKhEGUSxiOvWjyvSuklAPXSM24mtoM/jgz9skz93PvnLu8oASm6GpUDOYTnmoQ5HzqcG
sVxz0qNHvUNxvGk7h/bQTuqvaXzNxJyonUJaCmI4Y6sNdO1SOba/WOksVKyEChgxWJ/sBB/fs8dK
ycn3V9eaVzi2sohYNW0SFJwJxOJyt2+a4pKixa4u6F5mw18Ijo9MfVEFk1WWli0GJCos0HPzkrPW
ycvo4fsRrd4nxsxVCvYvQA6WNUv0e9KBorna11NQKDJQzRS5sVdy5ohGeFEqgyOZzM31at8mw8Y+
nRfly6Y5sr24TiIpZMqQiK3fZvzQT8mj2owXA+gJUTyC9BrC58LcWMGPgP87m4vbRDPajGmVhDju
IX9t95NnANejvwskc2PHsjvVM3xofxFrZ0Dv5C80x4DL7WjIi8ikq8VJ7yRMdxG6xYinwHiRQqbh
+0VdnVeoF0DTCYSMaDP/7GAVzgY9opjXPgOMSgVbUaY1uKZEcK38EEaIFmwCnddA6jqKY7/bXDbh
MQipZFWEeRXLs66976YzoMQydqBD6tHBIiM9kSpo2EY3oXmnVRX6MbDFhotSuPp+8KvuF40tIOeD
FhwkeRYrXE00lilFvCD1pluJpScptduI+W0PHRjSitCmVoAvN4cJxexoL8TVxrWzEiVBSAvMjRqU
K2aC58/TX7EJCn4Fpj+sAOKU7gR964aZD8ZiE3+ysNhFccmNZCphISocBni3Pd1ke8MVkVfycGKr
662034rj+2RwEQ7p+aBOTMbqCqXg9CIPEg1tB+VoTwO73li/eXq+DA6U+RA6Qj4J8LvP06cltFSs
HIPLQTfPkiDZ48Kw5fTEJNAaBp+FA9nJ722u3B5AwULmBq3os97H4sAUTM5YAYUIMBNGvpCy2zzV
BFJhi7jfG1rdGj8NLU9Jb5UNFLFlLBzDVlQ4wChbOc1VE+B4BzpeR4VvWT8GL66clTqWioUnNK5J
mG5cGat7YW6Hw0N4RUuwGnttSEGO42fAK0Q4XuNdUY8naraFCF0bCS4k5SP+Rg/lYlXiAhyYhQVD
ZX/oe/S6mNXGbTB/wnKrHVn4uByPItFUTEoQ0sACBIhIpV+PxjOYs1ElQj6huIzjh1be2mprs3ds
crG7WWmoeM7DJCsGEk6nelfYmZy7iFL/y8HNTuRocJQbGe1V+MEy4TCFJo2Rty7YPp26LT1ELlCn
zF0ci9c/v8fRe6ZAyBfMeUAyfrab8wqcCApGqNaVRpImBOm6Om4AC9ZC+5lx8A8ri9Gl8sQNlStI
7DEHPS+Wr9s5uqI0y4Ei0WDHAUf1d7NBU1q5Wj+ZXfh2oexGQ5gwuGwko13KTnEWHUovdNLntiWy
4N2rnh5keAdHJZH+tPYBiI9nmQhTnGXMAAD/PLWt1fSxJsF6ZWReRatLJQ6fC9n6C+4QVydAbLou
q8bSHWrVkCXVvIJmeRg0hSjtyVA8f79LPprHvpy9n0aWrnAaxbGlBvxUrwwdqTXhlHd1kAt1aEeR
+G7URXLGmhIdhRTA1CyykL6Vw45UQpQRNiR4/EOix5ZC5UyvMPegWTqReae7sQSCeF0VJEfop+4w
DVWPd7eW34WlLL0URbUFH1srmaKZ9o/5MhbLUg+tmOg15qst3o30UQFNpKpeZ4VMQCcPrqfrsABX
vd65RvsSIin0/UyuepQj64uTIKlNISYVrMvSpSj9EI2TCHRoQ7KF4111lgYoTVCEhJzOEgfVgMHc
SEwsmFWdC8C2dnpB0vTaykY7Umqw5rUXUmTZ3w9u7SmLuf1pdT6QR16s4QzRHN5cvij6kyc5Zuuk
DsCc3Kli94P2TPa2cLarRtFchq49hAS4ABbhToYIzkJnxxyCzCqIFPl6Lwr38mPrjI5+6IORb4V0
a6t4bHL++dE4e6tT+ophnNyVPEpJdYU3go9F1NzWCUnhjPeTithn65ZYdaTHhhfZGBC2GqMWY6zp
LjMOhjcFpqPk4A2bFTKAZcDY3T8vYgRHdmx0sapJOsZZNcd43FU8REM1SZ3CNkCOVqNCkjm5SgZh
45ysue5jm4twIlTT2tLmF4oG6QgVCggoxiSKM0gGlObB+rip2bk1tcqivKxAi5hl8yh71HsegaW4
m9WTRuboRGg+5CuUlGwt6FrUdDRMZeGMAGQ1+jGDUSnq3Rh8c1G45QnWBgY1NrCTg3ILysHLgm9j
5noG1Su0Ee7Fu8hA5cCZKfG50yCd9qQfOtMN3a282kqQ/snoYs/odKxZhLeHT4X9ZExu3yj2tNnv
sWVlsUu6KCxNmnfcn+oHg+2tMiGQi9twaiuHHXllNHPrIA4X0Tr2+bDPKitCJFoIkXRn8Jqd+pa4
hW2hVKeTqrD3o6MGPPje6Mr2/2Rz4WC4NowT6P+RE4yNg9w9K0pD0vIghK1blhJIU+6/t7c+RtQD
kH8Em/eHjz12aExOuJRgjJlqvFdcds1O8cW4f7SyLbViecvWfCaObFG0usaVhrH1tuTFKUlfwQWn
7gxbfOkdLSelW9uRwwO4NDC6Ft7sRhEUnBg3yfVWS/TKNYl5/jnuxdqOUUENYWa4r/PULscHM31H
cpR0jHpmdFuMqAltAcvXz+ORzcXaRiLVBiBTZ3daPQ2d3d9Oz9ZZQziuK9QrtMoWNjNZaxmfTwNd
XByDFhbMtD6MSsiiVRFJ3PQaktH7uRpUuia0kM//A22M+XMXgeMnuws/0HchAKUQG8Nge5ediacU
r7UTFGPvLTfbCfv6jd9ob/HlVoP2+gFCLAKubATFS7hnWHIqqg022chwQ0+qnaSn5fASSoID0RsX
Ej4bsc/6rv5pcBHY6ZVa1wozUP/tYycFe6hSvrLoTJw2lZbmT/o6pT8tLV41vcGaSW8lDmxLFFT6
hzPvUCpADz8vSeSkGyNbuaOwhD/tLc7rLI2lMBPBTqaYh76GriuNNij+tyZvcQyFpCyS+uOpZCbn
cVW6qWZeV1LlaVN4+72n+4DgfDd9i+PXRWKaWiDLgPsR7fI122tB5GbgCKt2o4PCqFf6jS9szuK/
OfY/p3FxAqc4a6GliDfwzEsWHcCowns3MV2Io16bJLK7yQf37PS6Mdx5N3wZLhrAQfkqoS12iUhS
i1ztaYiDUDud09zMXLpdoJLe4Te1PQabupBb9hYHPgXsrIrZxAG9MEFEwgG8AgHbbqZhKt3S17ZC
8dXTcDS+RQhAWTfJ4gAH03kg+HuXguw0s4uT8aTy6CnfSBavL+JPa0uEUtlJsVjO9/KseokKpR1f
AzBUQC5E25sHvBbjy63we9773yzgMkMTJ0NvqBQc52ba28BiOBOoQky6RUK5fkOYKMDObU+Q9lyc
QTEsc1Ps0u5X/ph4l4yP+bnWkBCvC8OXHTmwMjctGyCTtoa49oQD98RP24szKctKP3EBtiGLHlDB
hgIhMcogsVtn5kHuooDrib25V1cvpyOziyNJE1VPGiXuPrRS01Zy+h6o/QboGvk2Qg1W81WvKxm3
DZORqt5Dcdje8q6rWwodFcgzoxSrfilAlCro8LoB7jzfRUFBbTREwBmZhF6VZ5otBu3zb7CU/3kZ
/jd6qy5+3Tz8X//Av18qBNpJFDeLf/7rnL6V10399tacPtF/zH/6x69+/sN/nSYvdcWr92b5W5/+
CJ//m33nqXn69A8XN0QDLpu3erx6423efBjAN51/8z/94d/ePj7lZqRv//zlBTRQzfxpUVKVv/z2
o93rP3/R4Y3+5/jjf/vZ2VOBP0MFMimTl6flX7w98eafvwi69HdQa8ji3EyBXLk0o3X6t99/BC7M
Wd9m5voAaBaHo6zqJv7nL5L2d+T28C4ArwTq6fOx4lX720/mD5MtGSwJkFEyjV9+/2qf1ujnmv2t
bIuLKikbjs9dODr8OazL+DQFtG8o/i6eivoIZWl1RIdvchddzfwGiQ+RscmeKQ4sxwqOZuY385/M
Lc7GhznwOoF+zgCfHq4tuKWjKB1gtoIKKZ6//WW/F8K90dpJkLldAB426TKRScPsIiQaJBf+g0Mx
D+bI6X2xvog5EqkNpaJD0XEWakZWx2an5UH0FDfa1mhemVhQUqP8aiozecSS+0ZVpHAqcos58Q4l
MkCFp0C/SGx2orjU16++n9eFN58HZoEGFGIqaH2be4Q+T6up11afoNXFQV8IhF3BTNrfVubl90YW
EdsXI4vZE2uQLpUjjFTsJTFH5Nkl8r2FX4khFysEfXncE+qcv0AF9/NAUlUU5NHECnVRvodr2zGm
QDgrC1pdJHVaEEB57HDMPJopBP1D2C+30nTPDEryaJf1V6FUOhT1FMF4zeLU7arUVeM3Wbwo65pA
t5GYQ2hTobfzrt1zqXlR1OixVdmDpelo19i30kGGyjqjc5tz+D60jct4c8Hl4sSorVud4hU5JNeq
RRGwAvsG1Z9cHpw0rk7p8ByXT6ny2jQtGLDGC2kYSK9KF+HcZpsXO5UO6G45pNp0XtUmHqk0AFCP
9PRJl041epnljKTCjaYVTs5/aLtkejLRDyM/T3rlxKrkaPU52KpIaaKe/GOSyjNABPetXO8SSfEa
s3pQWsO3BnwK8uMJiBA7dSfFZ5r6ZtTnY3uSVVcRB+No1BAJ7AcRIGZWkZ6CsMBpcz+bYrtVEbGm
ry17UxVIa5gSEp+WHRbANhY/NBHEK/W10ewz0F/kmmQbAgtY+Tyklttl3DGhnE2l2q71O7GNPLMu
nALgceiv22x4oPJFHHNbDA2n4zfxlJJCBDmPkjmshKj2aLipKd3nsXTXiuqLWFJHaiLbiMJ7S8jc
Vmc5oYV+4Iy5YmieS6BeBncRURVItFBQ5NJrlVs2j07T9CanumkXHLyTWnwVQULPsMDdNMCkXpGo
0O2wH12Q70IMLnd4FIMEcs/RkyEg1yMI0iWe7wQsHGcpGA/y6I6isBmlkOyq5b2ZSH4igNTVALVh
pXiRVttqej9mObRhR78duT3pOSmSQ93uge0ok4KEHeQpwRrF31MOMjbBdFgW22VmkbqK3EpKgzBX
/MR6zvqbBEiFMreTXNyNMAnFCruRBTvquEsn3c6mxpkq7kw8ssEvTjrgJ8pzngR9fRCNimjh44ji
Q61ZdmyCMAfvxi6VsKi3QvKYTBehcj2m9DRONaemPcm63O5Z6NCCeSm+T5uqvmA+ZtqrGcuelFt2
JWuncgTyvwlMGqNwLmQQwzWfa/BpSrlIOvFVKgyPx/LVGMk2bTvP6Jhj6CPAXzXOJwCpOzm5Btfw
XuovWFS54FPZG9lJYeq3xoiF04tdNoqknGdN4LZWPpRV51WsgMbvtZFOQZ7tSiwEghrXYodGMRwx
f24ov8kLtD5hYmUJKIv6JZevciWxE+2mst4zDi4EpcWh/5HnV7wx0MtwZcHfo+zOlIjwLPN4Xl3W
ykWjyyTsf1AkZgTJCjTA00SjtDVdJ1NTIi/GXMg1EBoV2C+9k6apLVfXiuEXxQs3O2Kp6DcZinnN
q+lSrs40fp8XvqzcDO0AN3Vf6/hfn9hjHweySh1RfjeS0msLfD00Xhd1GyhCdMnQ/jaUpxlw7F1a
30AjKUBkVwADOpBReAUhgiPUqAtIIlGLN87PG5xIRdyD0nTkb2MGSbKsdlvAbcYGnJ84pLQMiSno
JFeAeZQHaKW19jiK9iSGjibvpvy8rg0iabkrNWzfxojFqXQihiFSVzLap6U9U6OrREU9ALCwRMMh
amv42cjlwB4LnUyymZVJeGDjad0VxBruhGHwI+VM5Hddd2ca1G7ayNYHausj+p2g9NT2kaeXT1L3
FDW3U3kRhhH0xq5kNSVh9G6meLZqph1b97pIXavswex0SIarWGndqbkfx9Et0ZiCEjopFe6mUngq
drmjsLsW3VQyhBYr8WKiQURvRkxWje9o9RIptV3Thi7vqA0NOTef+p0+yH4d+lN0Gio9NoBBWPSu
w5cNLLZx0e5lzGIXT6QXdik2ZyncT9PlZHC7wenlPXXFSXLkoTlU8uRUWRf0XW1LEZ77vYjC/j3v
QLjfprg1rvjki9mPik8kqTu7Y3IJDmaNpGpNOqMLQC+FDsJ9xHuSaqeJBScV3pmdRGKxIjII/Ps+
PEvY6GYmXEEDnWB0QIRKTFQKhkdhciVMdF3uOPaAIOQkr+tAl2MSDsZe7k2nkK4VAC+jHEwdwyn6
5O3JvBHwTbJeRIc5yIzKN3UI4uxyGO9b6y6B6aF/kaPxEFacWGGERxocm5LbtZmSUYV81ggSMPwh
2/XFRayopKSC11WGY9bnGrP2QxnaZmUFAi2cTBVdiVaOig3W5xPB9iMZzmyHSy2GlyjrKyV8tuoE
TCa1I8sS3PhLFqOdg02uONxn6GnsU18W60urubfYazeiNYkbgc4krG7j12J+r8MSsq1ws7Lp4oYp
UlcQ6pxo0Jn3tVp2JJ5fjhNiP0P2qkLAiiFjAc6D1LrLw7N4LGwlMuyxohmB6p9tMHoQ4w7rjoi0
0aVALto9uJH2clR4I/RKWRU79Tx/mkXgvz0saEVyMQ6UEZmf2nT1vniPx9aNu+ZGnACOz/Jdnooi
afObDOkhpbzXa+OFQZFUhghMJZR7LY190TiF5uB5L4PgjPdoXY8UV09kzGR4RgFjhl6G26U4yPUj
G070MjtJ23EPz43RhLtIwLVWW/WhU69TUP9G6vNcZpjAqtaVz7Ul2oJ+O2qgcM2Ym0jSTkwQBlt3
ghkHbW2ZRO5BBmhItynSSIUJ4b+B3VpJdZqY0XuS4saNSsuNyv6cqVogNhJSnwMlvBnxbTOJ9MUr
tJndVMl30MWDT1HstMXdHZbC6RABDK3Tx0Gp56tnokQZELq1VD1ptDgQ8VrD9q0v1U696QREJ/LN
oIx2K8QgqFQf2y7NCMhGA7WcAlGkjwhZ9rWM4l2ckQbogAjhlYx9Ch1Ku4nizClU0IJQhHyY50Of
WTeTIgKVLKp7tYjOpulBbbHAuilchpOKfUn5rdKb56o07rKmOMUKnXSa1pPRyGJHifh1MhlvndSc
h2y8FPrqrOh7xKUVmST1zWyNqwaClKZ2kPtmHzWC3YZAmffWj0arr8u8udQm4EmjwWkyNWjE9FyG
hgTtXsKGkimEVmyqXDVyem+1qkLkie6+j6+/RvAmCnYz6wMoi8H8uYiux5xbiaWktYOozx4bpJjK
DUzOEluLR8JnE4tEXYeNxSjL0Aft5xfa+fzwiS9UF/gHIGvHh8nNXoxT0ZMdMQjt0f9+fMss7Id1
0IwCco//oAC9yDaVeGWnsTHrqexyWwE6Z3DAN3ZI9rGTH6b94ObA5UTnm9D3RXryi91FpklQu0nK
NNjFu2InENmVgiHoCGj7vPpyWztw2WD4xd5iIS0ZT08DjOdO5w1Ot2N+cSpfdPs5r5V5+pmONv2t
jJKytnmgEA1IqyHhhbl80GZxY+WN2c1j7N3sAInX2+q5e6A7YIR2+Tlc70ERQSSioiEI8SREZwn3
kEiwmzPT6T2ELRcNalDqFY7Tpk7r15e9OctX//7llmX2OqOZ1un4coic6U51h0P83D6IXgPkwlaC
b3UijBmcqs/64svOClaHIE2V0cIhhriYHnn9uLGLv6YOMBgQRYNpSAYkfwl6NIfRFEoVBoRgTgfT
69jrSLKLA3YebYM/FjWtX/fST2tLAKTK4wlClOO8riKSMTXeQj+gpHPa2Qg98J5yhrtZAbN/njss
N3FT8079/OD/NNYPJPdxQihF8lucJzPCe8EZEjTolFBHJoI9+Zpv/JBsPNv3nZ94W8XwldTXbBo5
E+gSYCWXbXTQvlGEKRXnQ2Tup10KGoXWyy7wIME23To+S+KG36b5p7V50Y8GOkGGtqsZrPX2GNvV
uxT5opu4uJ3u43ftEve0DSmZM+ESCYeblMzF6q3vsLpxjwa8yBJF06jmYo6vYEaTAz4Fcyicja27
dg7n9n8dMrW6KVsLE5bYQOirl3E29s2u2A9kLoGBkuI/aI1d4jA/ZtSCNgdUMpBI+oLQQu9/JYei
NtuyCBrlLhVPO9HuI9dyARbcmQ+ITrGYvnGR298Pcwlc/M00ErQSIDCKshxmAmHxXi3V2mEufzeh
R0hyZwjwBn9C6uFCA5yp8kOvcYsL9aS+iw967uG1cpn+2EIaLDsdfv0myDDOSmNw+suEWZFUglXw
OWj+0TjNrj+t79O78mymHt7ye2sHBrIKmGsE0FB6XNpiFhvyMYxBbINaI95DbB8BsjLLIOHF8Qdl
1J8qKPzbMsGn0sK3ZYf/hwUFC8fm3xcU/PqpfHp9Oq4nzH/ws56Aqx2QIaDiEcfhyjuuJ5giOIQt
C1reqoEOxJ/1BPnvgKNAFgNSdDguEMb4WVCQ/o4KEXaPZoB6WAO91J8qKHx16Gg4AFEeZIdmGYdl
QQFI3kjIBJo6VEK1zTCctEEKVqx2LG7wQu0R0wMs1pXoR9IJklpBKsfOIMj2INxHtL3uoDNLpT8p
FYRj8vlbLbyvmQmFaXF8q0F/MqCDoITWluv7emvPJiAvCO1LHT2Xi5JxWHPQb6c1THhAIcO1h4jp
rxoAVGt/Sjed+crJ/2RvKUWF19g46ib4ubgR2iogXKLe2VoTBlmqQXtB8zPrXEcuOJGfrSzZilG+
3iWwjkgQngc8p+g0+XydDVrHUuQcUsdApRpUYbvQgrNP9bmb5Sofo6A2Ere2mCtFTdACy9mEyX4y
ocsZb/UvzqY+hxD4Kvq8r0GFDiDdIhhGSgsSXAImvqaPvHrOjUur5Y5h3pizCEWLvF0nekcHcqWO
9bXe8tnk4pUDRlIQFIU8dZTpjMaPlXjWlFffm1hWzn/dskfDWswwK+PIgoRkioBhJuHKzqJAO2lv
BddA/brAUtvAYDub5ALa/Fb5Mp0maoHonpMtwBM/r+woZmJYmLCrKnwvIAPGJSUYp+ax1HKJNN3g
G71kx4Po65PsJOLT1ALlJT/rND1gG4KFI7azrCe8Gz2uXcY0AQavNs5YKQUTmqAHajmJlpwKNPKp
XgdVyk9L1fAE4QeTG8caygOfnsv0tkXntK4nQWv2SN2LFzShbgstuYGXlw2yerEa+qN6PVT8SsvF
cxFhQGQcGqsKOq6SsHnOstO6D3dCIhATPVbtUNmRpr4kg+kIAwJLC+UAZDMbWT4fGWBz5kCKNLmG
VNGphYrLMHDC6v4a0tQ+gFF2mcpId8ChIflQt/F+4tStMu02Z6ptTJqbW60jNAAUtOy8Q1GCihMB
FdEO83xtFdpFohoBCtAer4eDpUxIKug/aCe5QgzpDVV2UiTnarV3q6JQyVSGr0avnGWVjnS1xf0w
Nnecp4Gugt0rRpJYQKdqzfZpbPmhJLq6qp0kceHGIbS8moZY1IRCBUP+Eg3fGQpquRrEqnwCfcYr
tS4UwqTctkTETRa4k9id2eaOVlRebwy+PCIZhQZqWWQ2CstBjaaWQjPcyOSBONzFNCJT8pZNfVCa
98xqSWjWtsC0C6Q6HEh/uinyhX0uu1k3PoxMvFWzzudwCqkIXRNOvb6snJGWG3ivlRgbx9IC/7UE
2oav7QkqeuqFhMMlmjmKSmbhJfDBRhvIpXxuaeGuwwYeq8TmZnvo0wqpItmdRtQZ+ChclgpIPHgX
1JHplHi1txHSnuMTjSqvitPgL5zu2XnKeEhKyMgsTpkpDHnIGzgtEETcqO/lBRLKfogUIGHOZIdE
95Tb4lpKyfd21xzXsdlFoqJqh9EAm23qsF5yQZ1PWKdAgXBLz30lEQOpz6PhLX1yZ+aDGMNBypfx
jeiad+xMt2eikoA52j5nUK0fbnWOh9YmE9nadYCOURWtj2BgAnHOZ/8V473X1HkP/+U3aCpKXH0/
eDjqulvuhAoPBeUebNnJifkCP2BGhz8C109AmGOUw1oIJMsyCvLg7JG/CIJ0JvbU2A2pM0LAM03w
TdRsN7CrQWwJ+En975d0zV8fW5tv6qOHJTK2qIoqGO+EcomgQeJk1Ly8pp609dhYm1kV1IOgHZ8B
DctXTy/JNUqmGE+MugparJ0iRb0T7LEjmgtH8O1PI8K89Ob78a1FGsdWF+PLaMUVKHziUMeg70gq
IvXu9xZWd6sKtWYR+RwJ41rsViErW00Q1MTRzrOn6TrdUSTx6LVmEON2fJErEgeodyOptsVgt/KQ
lJUZFafP6A2Uxxfv5aGLRshIg18JD7i9jC5ujgoIMe8UDzmCyE5uBbQEtACQ8nPdq5HMKhpbfUZz
zO3Wxb/mGfBmMHVT0RC/LxGdowRSnwzINSfsxtNkjINEcfH+2FJeWw1r8GaWAGECp86X1tAODNp9
q8ADyT4kXnC3QaBM3RU+apdueTe5c8YO2Lh445R8zXLJCqRyQMxvgLAJLvfzKUmhDgrS+BLRVC0F
Gr+JisHWrZxkuoQXylUaJRs5gpXXMiwCfIjJnDvzlrnosIijFtxziPzRygXy8B1VE3QZHWqWuQXw
CgCF2VW8R6H8EPbiqVUNG99gSWD0EUFqgJUqFsT7kBRfjFnCrkatvMIdg+YDDVrfhZkBQQ4pHQAg
BGDVjbhDlyQNFAkY0FpyjbmQQZ+AC91NMgd5wmshQ7OOg9SKhjtUpmvrvhbyQBzLXQc575Y1p6nQ
4RIZAqtQtLlwe4Kc5q5sX3Kl81SD3jVzZGXIEBdWtmoN8/dfRqo6MI5YTXijL6LSeBz3Rqkh3mnh
4TtHdLVAE8G3REZU3EhxVQQSQYE7UPzoon4qUAuu7ewlvdxCXy3Blh8TraMbEo1QEMwylv323SBQ
JoxwUb2dnRXgGdqBGf5gAXBK4jPZK2fP4Wz4rDVnfGxzcZObbKoqo5hvcrd4GpyZvARh5XOJZHHi
ZwkSYM0dimBXqWtGpGk2zK95C/gICR18mqRBxuvzcWJAPchhaSROVHJiVDspvIfQ6cYQt4wsPH+u
yWqT5DCi+tZLAT8IEIWb+OxBfRgd7U4kJvLEj1szuzqxgGxCe9eaVdjmnx/dp6XV02wQMbFtC85L
lHrFBjRjgrbX8A7RBoUMlUFybmxdQmseCri33+0u8/BNauS5lM+nlWpE0FP0B5okDFFeNDM8pk54
djDzyI7EPR4VqHFPhLM7nAtbLa80Q/AjPFkkgI++X4R5jr+cMQTVCOcgSvwlmhIkNZvE+U2Rgcik
A1y6p9ZGTLp+fI5sLLayhdSAJGWYce08vBxOZq5awe5s45KfaKDK3E7Gr071kcHFfT+iLCDzPE+d
MjxtQsFG8wtBswg0dGKPjf/H3nnsRo512fpd7pwX9GZKE14KeTchUimJ3ns+fX/M/hslRQUy0LjT
OysUkGKQPDxn77WX+VLzS46gfxSXf3uMyy/6tqh6cZTmSeIWzSt/XfQuXD58AaE2upMHmSW5XSZm
xqKaugYq8RRHtiEYOewdO8UZ1/Gu20ybS0Hzl97tyUqvS7HVhIkf5cNbEAmAZND/99VzZlAJT+af
J30KUhmq3uXpsktBWkO5Afyz6ffLUT+59fUyabnM8pXP3dZyxi91FRDkKR5UzxoRTBXbRu2yMx7a
G1G1tX1zW10pGw4t7c5wjLWPEaw9X4W75h6S6bG+gpVxSS129ocgepBMegHcUk42ySBtYWv5lFRJ
cIzKR6m85PNyZtouwxr/5wrLL/i2rKy4MuQajMStgttELu0weasT04nU3+0wLnRBW2rydTFAMvBX
83gc8SbuAk/uWy+cTFfVZ1vJrK0ZSlhmXLSRP3//JgJhRKVMS5dh0bdfp5k6SsiCXyfumuvozmds
QHh6dDXfKngFfPj77P7iUO/sNZmbKqqompAAljPl2zWL1leNrqPO0+DlUgjQgK1Ewc73yxgqvSvc
hBXw8fdVzqCZv3r6eROhKYmQ2pcx9MmG0mY+JgUGKepjfRWnmV0Z1yI2W+0mrgZb0j8WR5kCz+E6
1N1AfEvCo5FDymp/1e1w10JLQUrt+oTkKDgpdIAWcll5yeC7M8wav8vcOCmhVtIcRLMbW/pWDOrD
LFKbya2jB8FTM2ReGT4Z4kefautgwGNvWM79Wl010JlCqccvhAhF7fc0z/vMDLx+JPj4mFfaSuye
1CpYDXh44rNhS1251UvpPsaSVRlhQS4cZ9Mgdylbj+HoqDMpuFbsAOuA8b7h9LvO5XJX5XclxCUV
06Q+V9yiE98Hllk8hIe+pyDzE3iMSY0OJ3fHRN8WmeHyDxxTLRzyMyFZQbDpBXch8Jn1RzCqtM6/
KUVtuTuY8r0Y+PZs4dWmG7AJoe730A1TQ7vPhycB3q0cQmRVy1Whie5i6azJ8VVQSZB9XwSfUkFt
XSHDhUNAQrn2DTCoetjrzXAlm8OVNNS26cTTuEMx6CThY2/UjmK0N/gxOLLu4zxR3Sdp6GQW76PN
HiJ/YTxj92pInq8pGI5Iroq1mIj/FiT5XRp0rmaGRLcqG3yLYEzmdidPXkX6nDrYGWTnspK9akag
q2cIvhNb6YStqZbOwnFqIvNN1BIn18R1n77V4uiZtbZTxNGOBLYv4z2vda/OKsdq0t1UJt7U6tjl
6YeECnikiTXeQzJWdQjBAeTRDqlFlslumj7msuwJKhTerPIKVbDH8Rn/33XZ88FMxsqILSjZGSR1
yKIyKyKOV3lI/+uP7JilDXU3nZ+loXSYDThyic2JRFIhXCKpye46WYAnDQ1Quknaxkv0FyP4sAhn
VIK9UjarXpXtLtLI63wUOssOIYCVwlOoXAvqr8QIXFaKgwnDKlMNG7PlI1iE10NFjPoR5m9MY1it
g/CBQolXj4BDLJ1UH5y4HtwhfF5eTjEbm3rkd0OH7oLWM2MZRhndu7UH0dt0Mm7co2/jEO9M4ms4
di4zLCcXQwIDfTcNsDbr3yrL8ISh9xSfvmhAPpk1zjAw41DW5Th4ZjrBFsW4i6+hAfA1rK+8uW2j
5F4yyWAPWvyAJVdRPgIR3L4+JMnokW/n1MG47tSbPp5wgsHDRJhXVYoszZhdiR3LnPPCzqTunWy3
+yTSj4FkfCmsEiWsd2067XLzF49Sx3m6rO7aWLztUtjpXXAVjh9pB9+86o+CJj5znYcxGHdD1f0W
ecV9GKzTvl/p8/yedclnqRRua85sE52nd9OzJOieOeSvdT/faI1yO7fJbtAVR1Pmx96sdhq0XH8K
HuRSfZaK+rZTGAosyeLtm4ksYwIwncBl6kLe1PW4UGzpMvX502wgIffWaqyEXZxBxqtTljF4Yzfs
Qtk4SELpqGLLDiP9Eor2qjUjbH0UWEwj6zwTbUY+NzXU9hQJpJ4QOC9Kh6wsVrmVrcYQV5Jav5Pm
mb0oMTf+XMHDbWx9zh1BsAJbYUZlW8G8NxI43EJ1jY9vY0+xtlWlmMCZ6qafzGfMt0JMEMrPqYhf
oiZInAQjz7HLPJXav20BY/V4r/XZW5MUD+D2fKk+rqKtGe8gh9tZQvZuOj2yC7hUHvu0f8/o+ypz
p/SBN/X1LqJilnApFoZjh/CkkM0HTYCrWLdOqY+OGRuun8+AhbC+58Era/YEvOGVvHaqYIQz3l0P
qnAcJvXQiJbdSsWaLtRVwK0lOL0p/hdlqttibTot8JBvNHY3qStRzh1dCLx2flAmuLOwrDupAxI/
Fq3q+rrwK1XJ/fK7F98SHF3Bn6BoIjv3n/NAX4lG6shVuopEGJXtXKADiZwgHrzZTPi5IgoYfJgS
BP/Gm5b6nhw9Vvq0VfrKyUPZ0XgpgVBvLKVdFYVOFCbfsrSqB92F8HObRgwlmAWbikpZkG5aXecl
RGgGwl5tbI0F0kjiOmhear58jJ9WWt1AkpZ3EkOhccpXWgIYqB3bXvGa0nR87SvL64/UGo/GZM22
JuibsXi2mudOFndcYjVpRD7md2KqYvv7q4kfDL4MjUgymQyANnlSzHfudyEV76qxd43opc1e04yQ
zfJXGBbbQnuRunADyW+Ls6+tcWK0Vc5BbdpShUWPKHhdU8J8190qYrJtdU7H242ypxrevd7H9sxL
NcFpTQHD85T9M/E01Dhd/ylIhTur4AYQun29grk/uo0/XRk8bymCkSsmCBJaJ1WajRRBSLYme9Bm
mzB0J205hns7jcluwxEswW1K69pDEyLeV/Hd1C4MWc7iWrT9Kvw0AAAEpj8rrE6YI+z+hQh22rxa
mI6C06yoOejULrMOz8KFcFbhJdDtE8B3UkNjOFsN4WgCNHCTgRQ5Y4u5b9faecMXygCj9pMtigbs
tVsnLxBaDTMCDnOXdzPE7tCmULzgXf2nEz+t9rA3hvmHupYgnpPfZGrVWOkDT8A4jgdlk63ZM7bD
NqVJ+3thea6s/H6hk67RskaCPiwupKr4nssqW2zm1MNn3rxjfrb9+8XOVM7qQjYEAUYQCkr3870O
chVV2cw5VAmlrYv7OL/oMXEG0Pl+iVOWZjKA/GZI8lztXvxaesEZU0cnfFZtCPkrHQH682Wy7Lmp
4I+rnrQhVa1kU6b+aQmmyTbg/y7M4MnrH4Z1yN1uxO3oKLvSFg/zlbyZ3lNHWP392Z55kT9+wsk3
YyVWmwkDKEqo/c6Nj0WLWHado2YPFTTZv1/r0kM+WZ1qEKEpm3nIsfaRo3ibMELpb/9+jXOQzY8b
WhbTtzZLYV8Iq3KKXfE2P5Q3lOOOerM8x+Ywe9kquL/EXTz191kwVsxZyd7ATpKp6WmLVWaGXlc6
b1HinA9QYdU6CjrVtw2Yo1on2UL4HvCfdfKYUoV1/p0Ra/tQ0ry5yVeV8Dnns6NnuR1Vz2Ez2dXs
2xEj80a244TfD1FfbP+TgP7/KWz/xwKk+wuFrYPAlnbl5w8SG//kHxIb/LVlBdEswyZcDpl/RPFg
rjDU8PXEe1JcToT/EcXr/xeOD/9Kw58XebzOv/pHFY8TqAjhlLkvYzQ69P+NKn7ZEn7u8HgmgB+R
t8TkBlP0n8u7SqUhkBQCJoBe/bXiBt5SMu+iGzxk3rLnb4/m5r//7Pdx8RkUhxEGMzFGkPCyICP/
vFqEB22KmKFhJNYepp2+o5Bz6VXYnSKGf7NX75NDwYel78v1pQ/rzGnG1Q2NkRzvgjs+2ff7RKwo
GPyG4cXgtTdYnayTLTYul01VzGXrOXmsf0YGuoF7kmhYJ+CM0FrwcXSrcXOV3hYNphFQWGb6c8SY
3lCjdUESpNDJ6zTyd71G6r3WrlFpbcibc5VwO6MsG6ptiM7UKMfPMCzvhRhxXCnIim1Y8UulA6qK
Aw2ivG18yAY1OQSF1N9HvXLIiIJPlU+VTNVWIZmx2KdgDkiPAgXEZvpSfH1Vlc9D9WWZxykGERAN
z0z2SFttLSNuk+nYWNw1zVMIKtDND3H/1Foy4tNDqpJv3LeEo1NzN9CKmgqw4kEdYBzNmVfnlRNK
R7nbkInsIGFVssEWqd07okzGqrX7/rPyj4F2baqBHZNXagpfcfiSBaUbwK1tkl+qQfnaFE5SmBsR
wlA4zHZWHazhrQs6r+UUKUQ6zPihFjqvkT/TGMmLaLp69BiYEFz8R2ReOP8W2KiKRzX4bYHn0xrM
ZKJD1CwJKpF9AhKBN2Qdjd99q+7K+rn0JxdgaCXQbcfFWx/fTgiJpYwun3SQaV/quA3htQrgasMr
sadkX5bqRhaCjRXcD5TXbRet2LjtWlJduICvsiJs++IqC1S782+78SXorzsqbUT3Qao5/bTVI3Md
9PUhDJjYdQeRKrvOviL1Q2uvi/QNHqsjQL0uO/JKGjeQPpK5OKrVrqFfk4bRaTEDo6JG5WU4WmbA
4vn0C3UVLw1L1tsGaeUJvojm8LFMcsr+VZDWVnbQsp0WXSqW/30YLx8XNtz/WfEnn7Y6+nFSEV6O
xkBZLWFRMNxGJ/1VrYStxv9Ur5HJOxf2k39XclzUgu4raSR/yKe4axSmsjVq7F4GFndecyfty2d8
tkCSXFvCWBDwxws9nIycDutJzRadhKyDS6joGRyeM3vJrMWqBF7WKREnmqPEL5dNNPjVbuH+rbRV
AQenuU7dJWZhWE03uGE4+j7ZSl5NA4E0y73EWTkzgVgqBxWoQIKTDHP65+aq6vpkZJ3I5orR0cwK
ywLS1jH+jBGbzA284y5B5R2twgSxEvWSqACGQ/PLow8rJrTtwss5c7T8+D2cYd8rp9RoRiOz+D0x
0uM4brwWTKwxrF+Jtc8XD4oEDKR+DAlWoovfoYDEBQHAML+LGi22B2Lb87HfqrOyf22U9FHDsuDC
AjpT3UHCpt+CPyVBX/izj3+r7sZqVFr26s5d8uvkp9xFIPqc/sLu36b5v572l2auZxg4XJFvZMmz
IvLkdFQijIZcmFXRQZ7OrtsHtXKYGJDGUe7n6xmt8a/kZjjGb01rD5eiMuV/n0oW9YKODIj7VfVT
VWSWjHETT1x7cOQdwhgoKdGu3itutfZf1a1qiy+LybB/bV4Ne5Ijri5LypYz9ufByE/APhpqFUT8
f/XU+dDNQaDMgJE7TKkwiB1W4eZymtz5W4VQhJO+SsrBaRHd67mShRq3Wrv6enRVmMXZdXcNy/PP
xDW4MbfoVe3oxkeAlF/J++CijvBMvcG9fvsNJ00t3nuiMRPHyFQfy1FYj+b2j2Xj+pJeRT41AOM+
F1WMuVSZKkSY09KmgIGoizlmGa1armvAgtYC2fG/4vSx9XGnxLJB5yRpymClRb8Ju3HUot1kvrqL
2oOUvVfhgHhY9FrO4JlkT7VD40thIKOh0vL6SdK/5vA3bL9tHD7WYcq4ZthKc3I05fKZ2cmdhJmA
SIgydUDcxRQMyq6eVW9QJneOU9cYdEdPOg5hbSsZb2k4PjOaLkGmm303SZu04oxI5HWhTJtWY3aF
sU2lzOQ5tOvYT5/iWf+IIvkVPxzNl/d9j6XSgMJ6Lu78Rj3qqYF+HFuSQj+0swTYDFVnMnZ4Rah4
AsQSsFWK/K1O4EcLFFCRjWDDYRZPrkezk3Xok0DnaJUhkGS4PMhOJlZHOZH2ffLLB+WaYI7qoLoV
jVdghG6hAGVXGIHKe02BFzi/ZD4BLO1R16+jKIaEm7pSf01NsO+Sp6D6mOJ9VX7EyqbzKXc58If0
CYTA1TPV7crBDWN1JdC1Q1zW689kIiKMT4RRfQmxRvjI0vdK+TBwwRCaX0O6FvXcycaHUNx2qEyJ
v/UQhfK4booqtLGIt9UwY45WI2E3nSZDrQtWaLXaPujUFceplwmWa4wNFRuVi0hojvo5c3mT+S7G
Nc3KEsIrf2TO02UbgYFFlggbfS7XsvZVt8V1M1orSWQO2/4ulPou6PLEwT7IC8fp2DPWq7N4nQUm
wwFBYRu3jmloDts5Fup9i7kHi7kGke9u02C4Nwqs6loGbKWyjbHgTJK7sAgeRnnAY4BncFOaN2Ih
/RqCPQY+TjT6XqAkDjwvp8rKV7Frr9Ww/93k/kaLlHXPn8irdNv2PJD5yeDhqhIn3lR7w9Rs517a
Fank/v20+3f5QwoJ+zk8WDYc4Lufh10rdpMAd7NzI5h+gQ9iKJl2kc53f7/MGRrlz+uczF+LdmiC
qeE6i3kpU9LQHq6qOwnNnTsTz6vaE0t9XSk22XZfi00lXvxuIzmYQWTv8oWi7/xN06HixUTMh3hy
00kh1Rak8o7A3GNkPYU4OPaXqFGLbfjJgYHohqhFBQIWB/RJ0xaNqKxEnWsU5rXpi4xQXs3EcIg4
smHnr8a0tTXzUTAutKr/rizh1qv0qRKpy4Z2yo1ingrTKDVat0ACEESHeXz9+5s8o2r6cYU/p8e3
0kMsEzEIaqn9ozFcLNqi23yzWLRx7K7/fq2zN0NUBolVGFSDKpwsTl+LCxnJmdsqOg5St2H78fcL
nDnV2TMANwCvScQ7xYk1ua5LVYoYPBu+Pbb3Eeuy1AuM4FkUCq2O7mby49+veQYwt5Z0Wgsqr2HB
wD9ZGancxKK2VN39SviN79Y6emxWyVp4JBZqIVO9huvpcmu/fGCn6xEAAbocNDFcfU+eZS9NUSAs
h/oSjcu0YviMV/jo7HoPW3gvcgt3oUAWx0tn/LlHvJA/4c3xBvmvn+9QlZmMabLfUq0XKzUsridt
Xne6fKiMyaEtW7cQX6w6vPBmzy0dDXwKF2jLpLVZSspvq7Se+byxCGtd+mYnbtlX4v/HKyy/4NsV
WqMqkrBgFjr1+Jft0/z97+sENtSZV/b9Hk5eWS3G1iyUfGm9sQ3JzMEZEQ1WvsqZHYZWRbOUCV4d
alsBo7e+wAwszF0tQFxNXBCclEPrY76Sjo9D8pWrjDwtOd5ADMCEptqoWsfkql4RvonZ22OefcXj
rV7X93KoHrp52sbdg0QlZIQqFNIPJQXPrcGERqJTk8njdGI2x1xTmVfQqGxL1w6G+lmjPUhzCaTC
cvMuIlzNP1jSnV4rdmihqx/7z1BV9lX6Vdl1+1LBtJYkeObY/g3mczAZTl7Rc8OOFcLgKhtmHG+/
BgI2qEQif7idNNFVO5z9yIPILRI3Bh/KzJ3WQBaQA6o7A7Ak83QQG+Z8Ic5w/U1bWTA+pKt0UBws
/fGWntdW13ZOU2heItYvCn5YYRzu69m8mkzzplFIYRIZZKWTEyrRNQCWJyjqmtA6Zs2x/x5CLcAm
0x2UelvcmQosjwG9FuHlCGfyx2hI3bLWnXaWvQyyTFqmT8pgXFmwC4gWczqNwZgGzaGrMDqsN3Fd
7wpL4vokPUmwRnjWogyEk6F3U8yUCrO4T/vrEbuHgHrOzI+pdStqBCjF+MH5oieg2FVhrSzOaUGd
eFGUOpW+D2MZrZrOiB3vj/Y6gKsiRi9En68qmDEaXsJ6aD6PpXCwuuR+hmeph9Mx/41vnvKCOy1G
b6VtYeMlyJZTTZilWILbtxF3Qo+LjLQfG1fELnNkuD3BTo8e5KL/zNPuqo5Cctulm6hNbvpWX1Hc
bCWh3atG43aFvpmH1hknkWfYiwej0NaK1GKp/I6AdN3G+gb/lJs07BzTTNcGBVWQLjP09xILMkG/
zyKJjjxjFP7Y15LTMQ8ze9NlHuq0leimXb2v618BJIBJfxosaC9tukrm+Nhk0jpnAl7Ekav39yFu
TJ0I5T4Q4NyE5q5prFU/saZE9RAl03YUMXPKj50oEEGI9ZQocJIb1m5Wv8zhYQ6MVWvotqYIrh6D
BPsmxTKLCqwti1naQbsa69ZjX7yT/JKPtrmNIb2lVHpj1m+7ARmF1W9b2DJV85LHn0WbOWF6XPz6
EHPa8XSfC6mn9RSsqA/EAhsFHNVqkXg9+bGL74bqDoGD21NVEKS61brmPlOS9ViB3ZHSUmkB51mO
RaEBBWWycRg7QJpaNTgwCbARpwr0qUHgNv0uZ/zO5kc5/RWSJqPpDM/xiMw0r42BGctVmbYOOkzX
Up/7+mUQ70LV8vxJlKA1CDcExbzKEtBqIuLFJrwr7WfFV6BE1fUw/VKxuOyV3BsS9YaNaNtWgVOV
b4UaOgHG/HWbvakwIUtyBHHK3Vqd4g3xW2+WLjoxaBaIGWOahek4YbkYzu1Xab35rB0rBICOMzw+
c5zv5tXY3eSG5oRl9VUifazqL6OZXVESYDfA3CvoSrLIOLRQYeQ+OujDXS4dCjZY00drV8HqLaVb
mCpbUbozJPB2FTa7YHmtIW8qMcMuJ75qFeGYZ80xC1pHnt7LQrzLxsg1YV5JLa0JHKrcCh9GMTpm
Sjy7o6mvJQhVlkZ7N0qvYilujSkDOMfKUL9FsLXqZtKR0vBKtF4KtKKRDnuQjsyCxAR/ZTcXv4M+
2QyQzat03hZ97NHFbVrwcKxUs/Iwt78McVuUz20d3gxlZ4vNXU4L5BNMLQwrK/HtXH4Xm3GlWy+y
NNgV03lruhs0AZWwBh5/9ccIsrlu+CzS9iYM4OApj32l3SfF+2Tdqe2TFhSub7xr4NPhhORX0Fxh
6jD4O0owD2MxXBlW7dZh4fb96M6gu/mcv1hF5tKtonTr7AheaXo1J/zydo3IZ5db+jrWRWBrPD1N
vBADOcbfk1PhQ9exB0znXd3z/QX+TafSB+g38zKONXdh/2gINODZe0fCG0wix8JkJExiL+1ukoY1
Vu56+ZhW3WsTFFd5+TuIZHeu2fdH2Rn0xEbo54kdZMLitporR4jSa6Nud32ZHxSzdMQGV+BccOrO
cOSm2NXwqbh81JibWKiOzShj/0hcnypvSADfl7PsBAOTqDq2HK1q9qUY3ildbgtBvGurzHMinxC0
uYIbEv+WM3FwtGF6auA5dR8jQmShgqDSMRTlUQAUMMUg97T2g3UmSNfpHDw0quCAJDtB3T+VJRQ+
qKIGPOGqIm8Tb9aM3UUcGjfJTVu0vlSReJUCOubcfZLLvq3035m2bVR5V8ZXVveoQsapoaI1lGX+
k4zj03RIm18F9nwRTMaszD3BJ7kLwpOCaCjh48RO3ZYDYkp8HeqatUmhYfaSZqtQ+cyIzb2TD0H4
NkSpF4j3Jhl4zEykXemLm7QJr2S4Tr40e3MybcRe4CwwdpkhHfgT+DVqjp4iIoCVhgsPM5oOva/1
qnW/A993VdOwMyYcaoyHXT/cdWa9Tkfo+CnzgDI8JE1xr8Hzqqn2zAgKIsS6aRrsljmLj40hlnlP
gzZs1GRwZzhSuhh7g3mbqcnaqgBV4mE9+3gT1JB/yq0skeQ+pYd6gkklYXLK1qBI0HcEItVuOvaT
yopXcoRJZXyss2fo814YfQi6asfhZ8ZoJuqEFTTio15Ht4Nee3EYeZOsHkaduU+AvSPGr/UExB1i
p4mBqRU9quAj+thtEhmbfZ5CzuvWK6i0bcLyb7YhOJFaIo0d7/xUs9uSDlmc1kH71QpPspw4uEdd
W5igAjpo8YfIL0xzdSPllNbltJ874dpvATrYcFspfLBwa1Rb4Z1+/04qZYz4OseI0n1E6p5gjZsm
F96z+nfXCc4UDNuYXVuXr2V8NvV8Z1pAjmF2DCxy2lX/SKSG7EANBfQQrM95mAzu6koD/TCoA81y
VZfNK3GAEDrq9jrPixstuJaZ+lnNi24M60GA18ZnLivNVlF91Q6QBjh9Yu4DcVyVZeegL92GgrnN
m85uo3k9V29qq3hTcEh6VorY7iqpuISwn8GcsXCR6ApliSA9+QSwwI4FEqUJ4Es6Ow6KoFKLXVL2
KF1r2l75Ujxxo1+AJc71LN8uedqN5pkaJWUnd26SfGj+8yC1F0YbZ+BWGGH/3NQynv/eswyK0rV9
YNFRvOi7bh3dwm21zaO8ytz66rJz2R9HldOmkyxM3G4WnSWK/5/X031ws1hOW9cfo9VSt2faWy/p
rCoZAwZMB9P8mv9NYTR7ZRJuINRDpu8dtWpWnSqsIW3b5XidWpCrIIc0MvLsVr+Fr+nJJck3ybAt
dMoXaXKUbmInyGA7UvM26bGToi0kbsKsBHRhEJcAFm0m2Ps+bV9VIduUlrJk0D+NpbQWct3FVsGF
+ew06cDAuNxqBk69yWJWPKoXcI0zDD3TYuyn4IUCYU41TpridAzFdDAaYG/CWSRXsudnvk7XWher
cHdpWZ156z+uZp4k3PE1F1KkcrV4C1PXnZ+VOwGaqdN7Eqs4064uzTf/3fNzQZKhWWoS/ken480x
xypcVOfmD9iXrzDPJVCjXl8i3/2JQPm5vEzyFWQ8GhYXlH8NS7JKUMwqlxsUloNnrOotYQXtTfck
uZEXPI77HjP/kNHctrzrsR+9u5xgcg5VEYERgVVMyDCnu0Qs4fSqakgJwHP2/fyhZNumhGkfTuvW
/Pw7IHBue/h+rdOxTBcrQbRcS0sbrFGe9eBCps6CJ/x8nGC0DLmwbMMn6U/YxffdIcqsoGjCHFgU
gxipzJ2+izwVy/u/38dZBPH7rnCCnFAnDlmvgZx0LW06zZ7eHxNxX8tHDefx+3LAI70OYawr7t+v
/O91yfb3bTs6AVSkbsrNommYI+4gf2/aPelEO/lyFtK5N2Uin1/oQtJi3fVz24vNWlewAF/mlSL0
Ehu7nd2in6eUwpdnQ9TU1fz691s7hxV9u+SpjC+vFWsYCy5ZUt0ydM4w/47Ea0G5cEadmdaz2P+5
N+10Wj8jDcp7DqnoqT2IHgy/VYgv43SUdvCbPeqCiwyBC49TOzm1Qpy9A2nkknKFbX5pesFobP/+
+C5d4uSgyoc+U7HQh8rVmo4spPdFdklpee7r+vbg9JNdmBSZDPgTOYvuXyvyo7kQ28NLxOd/cxd+
vJ3TnbcVNdr9gYtYyM7y5k0lTq2Bhu7zhqSnUH7JEoRcoNwhPKi/P8IzxwxWqFRKkqXq7B7KydcV
j0XR+XOLHenvedXeVOsla9Q/aruFN0L1f+l65yYs3693MsXxq1TW44biIrhemDv9BpLQOt9dLmPO
HNc/7+ykFiTiRxZTwBw3PVAXbPoNJAdyzRZ17GUP0HObFOxKE4YQBMt/GY74U4ZWS+Qx9hxoCly/
YSWsLzMNzixHNK+cz5A0dWhIJ08vDgS9mbUS1S9Mm7r4nDpxQxrf4X+/KFAFECe0WJVplnjy6OrY
MHphWfVMsbE82CxEhu4VuT57hbzPL5IlTfXMssDaD7Ydez13dlpFC2pBuoYIiwsCznWD4q9njp9U
4EgDeQj6p4JcQxyKjS42u8a8HbV3vxA+kRPaDQ1kJOARoY5Mm9R7HElWeUV92cLLytXONnpiHaYI
7QzYj/mmFI9FeS12b6J5b9K5yem2isp9bVhuL8x3NYCNVCjOEN0nE/QN4lRm/1gx9FVvW2h8YpJ5
frpLmx4mIhZyle7O2IDI4UOCVX5k2fmYAm9Z2L2jxxnFpzaZroIkuxEDCb4EFvKytmlayg3wOVuI
s5UxxysYCxpTbONXJhoGPAj/zkLQpYPihfVtPQGl0crog3WTKvIq0ibsTbC1kt+aXgOhYBw1jW9Z
YO2UOnAG7W0k3KQKtX0tYPtiMiTzU2iWiS1UAhbp9PFpfN1mNNpd5GK5bFc5eTlIsBxLLVEw606j
RUedPyCU6t5UfacXvnzjJRSkrc7EebQe/FBZmybPoMY4DswQMBDl/00Tg6vKxKuIQvdhIH03fYX0
CkPedv28SxebeRl0QkCHln820++CNzxpzeusJ/sgND6NdFzPDVkyHfgLcfSOnAcbQUxwtPuNQNap
C1V1SC2nJ0j2o9bt03KfGQ/cuTwtCC5PQoPLYL6ZZN1n0UcaT26em6vESJyANLxa0elofXKE5uEw
GP6DqQpehua3+8rmG1VO3BgwPqLj9jvF7VXlSQ+FvT++wjqxjcy4igMDaCzb1+JnoGnreLDWetV5
hZ/39uQL4LgmGrba30oRGvB+PIxh7Bbty0RPVGBlC/hWyNugQZhaJdWLVgi/jbEiEeNtkgJyXRHg
idK2FXZmqa2IEAP7nrcmamIdgGtA+DSN+6lJ1xrBXizyrZSTN0O2QeXfiTMBdP4mA/3tm7u6A6OI
n03KMr9sXEG5CovU0y3Nbdv62Ck6q+xesV475c+NVD4rxUcHNgMX6I8L8SQq6nXV5W6gGyxctKQV
/n61boehdKi7ZGeGkH37dIuPx3poDMh98rVozTdVJz0p/SMip9ssyj79JLdDUs9TaVoNgghQ8FUz
nFCK0CHqaPtf7J3HduRYlmz/peeoBS0GPXHA4ZpaBDnBIkNAa42vfxvMrC4G0pue1TV9kxxErojr
UFecY7ZtKAYnTTsMl6b63JZ3mKeloLqOatYgC1jFoBIYRZwL5bWqJ3tqWDVz8mA24FhC+Tq0bjJd
e1awFserNp7uqwSbYqc+DNpjSNF0ooEWkuvRAvEs1GATVgYFvhEzhZgffPU5MK7jYEQL46+CFDFT
LMAwrLKV7im2F950mIRayjl6CPSgbB5qRXkYB2UttYkb0QwRU3nfy6lbmbchRqpp+FlU3zTxXizz
Q2HiIecV1uPCVUXsw0Z5CFSqftJLWYt2EqlrqYvcyGh4JUho1+8EvXVp0xPadvRRtMgjPaEU5WSG
ILj7TgZMHOvUq16bggiMO1JYjsRFgH8zEXwDAdCHtQIAEM2MQhFaUitK2O2hCF4n81aVfgz6dcrT
zamaJT2eR9odif+mCHz5FcBhk6mUmIjIqNZe9l6P0yqLS1dSKhqx+zInzSEXHQhTuDveO0ndNR6A
5m6gSvleMEm2/kMV3RbZs0IylV63a1n61andTinuR7RSiUalDQ2VJcKoM41tFD33+R1tFoyeLf26
V2X80XVchPUc1q8+9tAm/hUixaKfOI3rpL6bipLQqhvLKFaxcpjKaBWP5s4SKasXzqARYdZjD8RL
3vFrPF+yBQmFjqjtyrZ0mkB1CxRgUWZc6cyRme67Rak4Qq7tq5BZnQmzgAqo+aMtQGP3S4uyun+L
tpHX5vtY/ZKauQYdbHPM24ny6HXJzTiCv8Dynenxo6zNOcIooPPKFbmOWRyupD+miQuhTq42z8zB
jlFmrjdmtpVX9hQ3+yq1NoJXreKC2YNsMY9Of0mWB1ZqMJnHPhVu5FHZR9V91ylXiPGu/SpwRbiX
Pp2+xJasl8CAwNBX216r3vtwpE76HHrbiX+wD7/X2GQV5pURdoI3IvvU0O4b9CstoiKyHrefplL5
f2uJB2yUR1Kchk7YFwaxnqi5dSyjSclOLWhPTGd7YWh/+DhLez/HOwmbLp8ENHTUaLPkOpbNwGap
vZcjeaNo5cZoWZpoM/pqvW7VN9N8jIxdEwarGLmcqoi2brxGZWv7ZXy0mmk/hjAVmorlp3d8/0Uo
6jVheJPanryMD1ls6W4A3NBV80EpboX0pHcGdmh5E+sVpIS5/CPBJKUqe4zMJzU/9EBTI+tONrcZ
3ZW46r7HRr9OSsWNugf2vSsWzLUfdORXffN7wzF4ETXmtJBl3YiYDnNpXQcHHp9jFtd+Z5wSVPVy
uhGNaGWM7zKSEz9DdK1olFbrlScy5YMSWgXDKTbMrU8r1m9fIrLMgqnFuZpje4FHH3cc0w9KS0/S
Iqy0e7J89OJwrYYf6mRu+zzezLdHzTtgAogji8RRvcRNvfgw1eOWxdTOU3ntUzxvPTcId2oWvgjh
vi2fczryg3ow0puy2g9tshLzbZ10LhW9XdCPq9wP1oN6F2jESD20omKrEs694Nngh1jEtDVFtTII
5BG12USArb0fAgQM3yuSevTpKf8o8T97KPda6r8yXgiyNSkvP/jCSy79rKf7gkWWm7dq6R4VdLAo
1bcWRowyQCj6awbIJtisrTuwhm4X/xRpOEwKK3Z6w4YHqASdayVfq7RqJlKLtNx/NCkTThM5ScDV
+sBbcTj2p9e5z2rAyR3VJ3O6K4e9qRzzmLQnaZzRQ45eVE5oqVdZY238xJtL904s6auaIL7RMm3R
rDexR4hXeSwQp2P/WOX5z7Dtd6ZxO7c265lwO9LMTfRdUfyi/LFC5MwUUNlyTLZdWDt1XmwK+jW1
ReGlwflgbaXhNU8eDZVqcOpv0M7RIa6eFZ+pOJ3Ij6Y1ntxLIWQNY9XRLrKVlDZc4SH+CLdyVWyF
2NqSw+hERgbg9lkFF+FB1/S914aCvQyexGtVuzRBHPW3rCRhd6UWLx6/hgKMPZH9JHjRrUG9aaiQ
IVfqWhtORcYuSHzt5PvQ/6aFHf6YdJ22lF3Fbt2E/BTepTECJqd9j/Ny5Vkk04GxaPu1YnD07eMt
GQe20WNGaU8C3BcrAswwVDtPi93p45uuobmqa904+OMd745K87RB8VLFbzUztsWDDbDXFOOzxUwZ
SuGhzpGLKsWpicJ1rZZuw+sqdz8j1KNhjHmi850E/3FiRqtyFnZlm8mK6T5WN1Usu4oFpiDNDmP0
khOOZIAf9sSjoIdvooXIW7lLacSU9KGxhTlQB2wtguRi/rpwUDp3bNFEiVQRCTMGkbO/14yMKtK1
Sdc5tmyaXUZYC1voW51ycH4py3quEy7KfPLnkRZ1RKMws1bOUdXVSMtJdd+TnrgT12QyXQeO+IM/
3zH10L303Utn9jNn25kpCfEJkOXMx//9IttMRLCdoU6cz7bpnjg2t941m0uMoTNV2d+Gmas9n6RZ
npd4YoczzdFpGii8xEhFWMoUNuRe+6eD9H9lyZ6re/wml58v+tNoeVNOHLNZb2uq0OZe/zNH1tiA
53z/G9WIMyf3z+N9HIA/jRc1lAdQITWOuEmvwkNpD6udYa+FU+80+IYy+5JD5+PIvHhjfhtxUfNr
UHwKpsEbg9zGmRwkn2vtCq2GMx3Z1O+1q84G3eRIz+GJ5F4ijug+70MSe5GqHPNsVe/0Q/P4fwKJ
gYJF1YjRX4MOuyx3UacWe1gplMThtPnbwpH31k3jIknb9gR8NIdqTRPJ4dC3niGPcyXlb5R757d2
eXs+/4pFfbLIY1lsVX6FdxrX/iEkckO8nhHR7Oq3l6/6nICUqwb1N/fyCI1YfMATtgC1EHkcwXFy
w634VLiRk9p1v+r2iH4At9nJKxHRyqXC/bk37/PAizddSrWUTdM8cH+vS7to2okiMWXKSxI/WBDq
QiXZi8J1Oh6J0tkpeDZk0i8V98JUOZem/nq//+f6lwrkIpcEAhf5GSNeHAQd07v3I/iVXRFVuxGO
4jF1ilPyON5dGPbMvPn5tn+0NT59dx20e5YChk129ZvmDi4kGDe4h+W5k2wONDCAmyuktJdzkM7e
d/TcuKZJXaaU9vsME+W+WAyz/yk6jnZ3RBt2j5V1pnqwOD9VK/UQutalp31mEqUFhEAZfB3mvKWS
XGvzQI4GBOwmWp5EGJyEY1OiomEgXnaAhP/17T17jf8abvlQW1rt+GzZbUTjU0OCLht9Xwudrwc5
U+bH7iiT5D6nfoNz/v1GllmWdmobUOZHa6OCHC+Vt69HOHsZBghjBW+TZny0Tz69JHWfIdpUGUEE
NhKETsE5uRenC7Xvc6MguJFxxWkoa5fGzS6MO+Io0a3Lwk0yJzoY3ywqYl9fypn2KiawT6MsSsSe
l8dRL1P2TkVqJAEltP4xhCOnUYkYrwvpLdDUq0gT7hpUZmns7eW82ntC6hiRjDI3ttPUu9UTFCCh
tR295FTm377+iR/+sOVUgCXf1GaOOzdj8WXIiVbpGvpj4Igv3KYttZh1nOdrHz9kd8UMlKuKHQ83
U0jQd2pAHdYdXRHWBZ7nvGOiYHfg6YRQ+8n6wk8Tz/RieMX+9dsWu5BebLpKTKPGCQbX7I9hH7LB
JTyC+sEg78asWmmZMYta6+zGEK6bBrKcxsa2eEuE737grSv1PjZo4wh3VcfhKUMaWsAzCjj4jiIR
PN+Bk9tosTDMG+gpCWmNkXoTQA3KKhp+mr2yM+unLhXXMsYqM6s3ndFwoM9uZAvBRChuDfM2jl5R
t+K7o4OeU1oKrvtqsMnadAytINdYpgpyXwTXMfI1gtWDo8YOqqcGI1N4TMIHzXgds4x06aemkijN
PY5CeTCD4GCQWy1JxQpYjVOllN8VAkWnn5B5nHF6GjOkZPVT3z+N2KEiHL+6UNoaobFlXlN8Im5c
QvYtU7u0DHFFCwG1e3GFAW8lx7Ce8OONibUS2oHYa1I5Uhruin8V1hVb/3pHjPOlr+HsNwevSZ4n
Q+wii1et7crYquQOBxO3Nw3hnVUT6Du4lbW302vreSizQzq9jul3uTsZ+qkR2UWb3wwDX26HOHvg
hCOKrTvG78MUcuaoNqo5riJPXOmj9OxRBPj6FfzouP316/jXT168gV2D3oXEaN7AXbYjSeK9cihW
SM6sY/K23g96TBRUVsO7f2KHbNmDbeybTfucHlq4vrFjOXOLq7j11iS2uOX265935jDA9/GvXzff
8E9TZZhPY2gYTGLpkK/NfLZ05pR8txGlybm+X9D+EPty/5+NupzUWqnDeU+nNxqytdF/nyjbFIjX
ypnigHI11L6rcXnhSZzbsXy+1MXhTtcsssUtOtiByEte32saW0TxqIQXznbn1rdP43yYuD/d0oI6
wijos7LC49uQdzjdnK9v36URFnvPNq0UrZ4YgQzgoQrsgZnk6xHOv7U0dklWwvSFXOP398KXOrGS
5+1d48zhmuVtcDOfOcpNdy3bAWcPpJ+iU/7stpYNPtfOHd7au2AvOvLWeoHH8Q2bxVWyzh7Fw6WT
5bk9II7lf/42Y9HEFy298Ub63E5LllFNZRpxR44kVGJONK59pdp8fTPOL3CfBlwcvcwmFEehYcAB
Ht215gbfZiM4ZDnL9Xa1WxyYF23fpnQbvJbEVl+Y9T7emMUUQkeBpJg5ShWx1WLWM6wEAXzI+Oiv
3/yt4tSPaOIfQ1vZDOtqhVHjEOyT00XmjcxD/su4CmUCYmLwUP6lUlCFTRsILJ71elbIxZAGZFoD
brlTt9qLsrtwm+fL+Gq4xUypTYoPhKr8Q7EzvmlbD6oANb6d7qqHv3GEO7O5VkmOZZeIoQUB22JC
8BQZh3ksfbzjv16TH0TyOuYNbuYc62uw9W0OUqvoYoTIuVrFb+MuPl+LQHmrqygqmqdiR/AzdW1H
uEsOyj6DN4yaQbt0Z889yM9Xuviap2IWQtaMOFdHDJcid7DyT8A+4MlBelbvvn6SH3Wy5ZP8NN5S
ZhO1YgD9lfGio3A/OBJMkxhtyHDrbyCOZsSBnmZdCp0BG0hRtua46Hrr/tazt9HPS0vcmXn/8+1e
1idqJDFSO8+WGHlq9Y4UG8xf1arvnr6+6kvPdTlnamnsmwNtCgohc0rNTMYwb3Cw2cLGPIzbS9/L
/NC+uMlLRWlbCw1Vab9DUaq5f2hU/o7A8+PQtxwHgazJmgYlAv7I70uBMGChVVq29+rGRK9Myps7
PzhcFxf2Imc2d+rngRbfhR76yRhkLNB6hyWNV7TtLEeT//3l+bdRFt+CQZm5q8awA2n1FAFQLvBQ
/B9eBE6FYMKQ/INgWwzRRL7f1qH4h88+XVONF+6Mtboqnqx9eh2oK+nmwojnPvBPIy6Vh22mpoaX
jxRbT+063JYbAT8ICKVZ4dPTifgPr3ApQCzNilYPSvAP7XR815Ks/p1e506z1b9TbDs3U3++vPny
P22pPCyWUegxXLmGfH1X7uN95LBlXIvuyPY5vZnjL/LtpZrr2S/687iLfWomqnoFdq5j796vNVdC
rQpoZz9/Zp7d2hdF4pce4+JTI2Rg6IWc8UQhPXa9tw4UDxjbLh5/pjROzDK2q+lV7MACtzSpEOt8
vEf/H8T4X9LM3frfSYz7t/Qt/E6Z6WfWhM24+/Hff/yNP0GMhvYPDrjswCi8zhhGZq4/OYyG+Q+Q
RCZcQPZJ8LtUhvknh9H8h4Z0EEoTyRYULeeQhX9yGPV/zPpMjC2qwu7DYk36NziMi+MAGcY6vwH0
oYxgUQdG9fvXkeht6Wm16K0BZrlVhaakby988Is19C9DLD7AIvGHcDJHbx0VyX5Kzf2Y3g3ddYc/
89Ntv/ljWflMeVysAR8DIeOfq6wymeXK4gvoRSMVUqJV110mbLuBfiZuPtNLLywCl4ZZLDWq0ntK
LU1cj3/TZRYMHMmO1devr2U5fcwXA/6Y0PVZy0++x2KUoY6MoPJxZQqHbFf9gG7oZAeUWm5B8jiJ
6xfunbxoX36MB5CM7qVGMQ7IxO8vgq50XiIVVuB2bv8E1Y7QHIfYGvq7trRRb4hLtbsnGVwRZYXE
ztfURr6+4iV+dv4FWDAwA54/qQiyUHaJiagl2jWO4hYfML/qHfGRqz/FHBotG9/7zngDm78n3HRb
IvxvNuRZXJDIn3nAv/2Q+Zv5tGKkPZuWwSwJKirBbISnwrw1lEvRcUsC3F8ud/4Vn0fpkqEeFS53
BupgLzjBg6jWE42I1AluzbX+KFzS8l66sMWSJHREEEQiQ+qn+WDeU1K9yjc6JyVs93f6ob+/bLBZ
aq//uE701YSY0d8DMP77dQpGiDCxwP45eykmJ4Bj3G3nfKC521Nf+DaXJOp5NMxqRNZZzI4Wc9pi
NEFTBs9M6eEQ5wzcBhJivolu2tv5mBRz6I1vRAc1+ya+bh/MbXixQ35mQqXDg6mJqEl44cts5xo8
4ohcKERT9tD2t82lSL4zz5CkMIWsH/qGaM4Ws2maQ+hqIzN0Y5GeeP8wDG/6+G9m2H7cRXgvLE6g
jxCXLwbJUGUWAv0JV+u7l1gQ1mIhj9As5Au1vL/eLIRqTHS8Gax2f9nsWn1lNAmxZK5YCodEZqLJ
KKB/Pa+cGYOFVBHpgukaVtDFxFYAtTGVQY7cMLAOcoyIstGM4cIgZ95yA/gdHFKU63COPt7LT19z
niRa5Mtos4yPGhenZLciEGnGKhWPl7BKf30H5sFM2M2cq7hzi4Vu0pMYZP0QYbv8XqG6qvmMu59f
37a/rtqsBpI1C1k+KDzzb/h0QYOSa4OseRHMg9cwTlZFc28qv+JGv3Dn5t/66YTIq8Y4miEapqqq
Z+JZYzmcMr2PXJ/YCbl+LwdST6LXKL8344evL+nMmspYBvUoSMwqLYDFVFQ3jRkoFWOhIjY3uFcd
cntAFVMoCu50F0FdceHqzszy9LTgW9OyNKCXLPcktPjqckp1wlBsOJ8zbGtNSPZKXVmbmRWV0e++
cJHn3vfPIy5mQE0ejQwtUuSOe2gBqHhfpLlGZKso60BFZfu/MccvygkfD/HzmItDK0YNvQCFiGld
VPBoaPqzYQSbYiqcwASE0EwqMtgmP4yG7hpV50byiOU8mIDbIw3NiOqx86x7wCW2ISn7zuuNO6sO
2ktbjAu3Zim8CYI2rKyBW+MhGe5CSJCX7FvnvkxlbuvioeLFXmajzaBijFncCEgGgU3eiOQI7/E+
cIx1fqyP5UNjsXm7hOg6961iz0FFQ4mXRuri9hPqUpclHGTXqww7wJfG/AD0elj3fuB8/XqdWWBn
pQ7WEzposmUsp9PA0nMWc2G+wuKo3IdXjeu94gexpVXgekcYNf6GMMB9TtbhesYgXzaOLUuEf7xu
n36D/PvclCdq4MEvRzC/wxLizCx3cwM9uwBGOL/qxM8f+6P1hMUAebk7f278LgMfW3Yr3EiXhBZn
55XP92Qxr/j4Z9Aq8nuab+btTJcV1gne5Xm3mrPJuVRaOPsaf7r8+f9/mpr1Rh1VcBtMmei+8xz0
OH3frx/z2fXs8yUtpv9RK5NwGj9uMUEvtCp8NDJ/0InJ37pwQrw42mJjKvtSqah5Fn/MknOvCKgn
wCpy7PVtfK1eIkRfuoGL9VNWY0hfJGG5pXTKgyehunR444x2Zln7fP8Ws7AklAQfRArLJ+lmuJC6
dKMTu3bIMpTGcdEflUh7RGHJQSsYY7uf1L06DL0jt+h2iTDKVkpQb61mGO1qQCM4eY7eUx2Ws21B
jgZpNd+s2JdWneKvrYy86U5TQaqiHQjDHhPJgPY6mX62jb/HUHrKmnqdaQMEOaHdNVSlbDZKqAhM
8K1RdZ0pXUjQHsYlYKmnctQ3WW6+Slow2lE4bFO5uk+MSXesInomxPyqn6xXggpvtWGQgLyCITSy
wCWJskR2Wu04HW/FWrOFKgRHGiigYyNnGhVwI+qq1uIboyCCKfYCWGTE7gSVOJLTbXrEgwCRzYT6
m1Ypj1VJQiIBc7CjqvdU7eYEreSpofNqpfqTWQLMEaZvcYDEW7DkxCmz1Cfy21xZrf+rxxxil3KO
RMIgla8H3KU30Cd8LS12uJ8J8DLVbRfIay3vr+Wgl9xaA4Nn1CrqjDa9inttXyYYbQcTv51mWo6V
IPK3+uOkhbvG8G/lBNwiDsZV2WQDFq6JDEnVXE/e9BrFJIuFsASSPHhnB9fToR5FIBqTR5yg4YB+
4/q7CVNFL3Cs9/x7wRce+yL4Kfnyd+q/+iqrWrsXDJTQmUeagbFBuk3YmfQ00nNdKRC5etBbYp1E
mBQ9ws2hT6bNTotC6uxgN+2kE/c4LGs8aHqwUQp/M1rSda0173GKiyIZsuOUipDoTMSHxnDrFUK6
DlSdxNiYVZw4QtMeBMyNYy/hGRxL6xjE1mMtY46BEneqlPJF00KPODRhbc4kO6tob4e0+UXW34se
esKJiLxtRh6YAxbLc9XcqO0hpryQY5uzxiwBXqg+IC7CF6d6biqbZDiEmyjLie9qZKfVgispiOCC
BcpbYHbNKZalg5cb70U0BauR1Il0ajR3jPxxN5YEGgyZ+i1u4qfRCwCChV6x4ewZb62g39at+quz
KsxblpWvQ2+gC1vO0B8jvBbHbucL06aIlf04iS9iXvyadHaiuShu+5aHMKMVdnImYm9TjEPlF1cC
f07oA/GFdQyVecQyOHzXI9xRgqqQ8ZAS+2Cyz6hCId4GfgXPCLOJNsU//Cp06YzEdlvrhEoUNcih
MbprRuEbWBHkwFb8GJmqk3jaRhg1JEF4RdhH7rjCcsMjQbvTiDh6BqBxppxtWr2H8STruykXp8cm
GH4muTGsc5FsgFVM9iBxliH6+TCsVgp8AZfvQrxOGw52LVmkdhnynzao5G03aqxdI/SpKkFEoTVC
swr1IXOnVhIecx+5SyXmkzuOeGMxqr9ITSvvkinGJtQY+yxShAdlqEq8iXK5KWrSNCOYFJt2zpLU
Y2IgPF3bW0NangK1t7i/wlvjh6AXowCaHQZJQcI05gE52pJqvEeeeoXB8K6RvZe+YHKA4P44gplL
KxAQlfoCkuglDaaNFmNfUScyQLVsLO4D+vm6aP7EbRjvWkO7x+KGqNanowigQg66ButwQdu9GWhh
qvPEIISnQYOVEVgRnDVRAlCPOtn1p9InoC4q7Nz0vONoIofuVQvzl/LkBUXOS8TmNsoSgpk8vMdK
30y7KtbSXTgSFT7R6VjXQ5euREoD0LyLyY2tvtiWCQh6MT71fXIMM2trIoTKk8o2StXNZaB3Rfmq
a9Fay/q32DR+FX3xViYlpMjoFHrzoU+htt8KwSrXsp9dEB2NUXjWcAzVXn0byjyfycjIYtChQoaR
fyxT5V2d6VyMLGJcMdc4dP3YFphXVjVaJh/QqBgXB6mers3JvPbU6brK8bnqpriSpOYUjOVaGkhJ
EbTwLo+tUyS1W6sP70S9vS2lAtfbuIoF/z2ZxJshie+Zi3a4uU+GX2/FHu9wnY45QKv8RWv9a3SW
V7o1obA0r7qSvKg+kGy11e5CnHNQszClCHHZrQaFMECFoNNilAeUE+Gm6qTXPvUezSJ90ap+qyfZ
1hKSgowUpK1SrUROWMNqFjXtKhORNRbpI+xTYxVK8dUU9C+1VT0kgMs8s7qx/Pi6DIBAJn5zrxb9
GjvbozrE6HPxqa7UssYfie9G8fuWhQxeXT8IuymO3rOk3su4WdSmuFZby1ESpbR1D698w011or7e
ERUMRzy4j0btWqs4YLYC7LAIQpERQPVjFspl1pzmJVCGOx2KLk8iqKHFtTSZY3G6nhQhOahq0+61
WEldUDXButBngFxd3TRB/mKFWGviil0SO4t9oJmoNtvh3fJMSIJa5/QykRb5VPeuhGcLASLZlUGX
vUayQAKjfBuIw1VT6LfcudoeQwQFPcF3vFRQJ0FbPuajhMivcEO9BT8pquNtEPPCFCnxMArE4Rra
nK6tDXCNeWZ2jsxmGLrdsOHLcts8fzZ9LBw62tEgAXjbmdtRkL+JUr4djW5NKGG3GRvcRMQ071UC
PwddeSzG4H1kiiLLFydkr+Z3cUMIpEnq2Coyh0e5VpvVUEVkbJLsTGYm6Mso9reBnF4roKUirIwp
2E2hSn5lRn3TCwPaIpDt66AEFWtKrjXpwPC9CjhhyzSeTFBeh2SItkWfNXZvig9aZB1GM3voLAh2
UYtf0dRPE9GekjB+55MfTp7RbiQYSYEwbiQ/2cpqsZUTceOxP8dWVcR4Hnm6QVX88Eqwo6Gc/ki0
EgZeSIRPooY7oIa4mcpNLuPmpvT1NCb1Ti39m2IEr6b5dIFlf/IddT7PZZb5JOreW9XVV9Rxu3Wd
Q9nlXwecV+euMjEhBvVbG073nI2OVs0BtIy622pSAFV28mujTeynI0kgTbdC/QNkej/krBCqUN1V
SnOjit6DoTftDibBN8Lg9lVmPFhGmTql7D3rqaaRJio9D5JFOajO2P2M0z4r1Tk/22yvy06xnLyn
I9Kl1m3e6Q+ir/6IBXh3mhezrGTWJtUh5Yb9dT5BB7AKxXOw55IYKyNTlzKCfz1mKTLoSIrrxgLK
b0udJISAm8g9N86vM6cxcn8bVWh+OYfeiHp3K/fyutctqJcQwqaJ1UTEFy7NL56nKqz+Mgs4RYlj
poffdN3vVoQn/azD/NZXfPOItW8D9fPHRDlsZQbVDYxZ+A/aT02P640yIi1a5ZHFahglV1KRaqDI
xHQ9DgJWdSWyoGLUY/3YxH2BqxNEqZWNZCD18mOjeydWuWIv6uFTPk9QfoIzqxR9likKhkdx6sRt
IPThlT9UEnRA4V5uCBxNp0M1RC8f97Goj2Jsvnlx4cTEsoIH1mQ8i1x2LCXYOeNdGAYPdZbeDrH/
GChtaGezY1zDOxmL7+NEAcaXdKiUGbQfpcFnKjR3vjECq1Tyxm2rtCcY2bthh32rism7MWaAYYv8
GhYl4IIwuRHj6grTkmRbxIoAjEwUxyvJShDCe0/MBMebBAyoEt5uI6lexVAoHbGq30Z/xO5ZJSRI
9zhrLPkgaRHLrZg/eGV73ZA11prxY6pA36wKtiC6gWK4DNkJtFZ8DCPd9erqqVKD27TsO8qCwz0s
0WGVseGlIKnM6b5xtYqEjpwMYrMtofFtpZwTP7yDLBlQJrTbcFS2U8MS4gNTbsfqNGn5KRoCu0+q
U46l2p/UYyDE754h1itzMDhJ1MaNoCQhW59gz3vIpARdr8p3I3nS+qS+VkqLWZX52R4nTAhiEmNE
NahDiHPWYV+fhtogZTvvYJcQa2YK8psSTNctqup68PqVKsXsdqb6vjbVXdEANsh8UbW7grDTMjo2
mX4dh9aPvhN4ZUYLuLfskKtukK6UPxWtojpil2SrJoes2UxULbWIhJHMw0uDQFUCz9cVGKAzrOCR
O03VsW9afOom+rQAQYdgxj8nSVgVUn6IWzzpoHEau4KK+jjBgd/Vo37P7GLZTakQqjxWr/zEA5L7
baV4j1NTPDQdG0Mvaw+0yVRb9RSldGJFhtcGNH+tiTlz28iepx/Z8zTRtDK05BRDmZnX084ZTeNV
F4bMNlqRb360qJrrxnQsk+G1NUdhmyjTTVpkBlbUErihgU8fz+UzrHTrWRZkf2PEUI31jgqX8cqW
y1gPXoh5TsjiIzDSSPdC10eHbJdVXe0yryPouZPjVRAVJzlVdHAFOJMz3KxaGt2DdtKYnuXkOImN
axRs88bpoBeqrQQi+2kWLkHkEDeNAGLaoduOQZHulHF8jCx4/CmAFE8WATSYJBulxI2FFW7clFDj
iSaqWZU8PPlO8vPcVqdS3IoeROQ4ab/rY8qhN5tafrH6sy3CdZsUpyjNv2WytS4LgfwMI1/XQh+s
oaaQq5yOw6bTQ4Kbxyx87hprcEpjwojs+wBN2ZcKCkWHNOWpRNBtN2mm13OuO3EueSkBvGXZafM0
eWp18V6o+luxEo2Nj4NoK2LfL6zwWpFg7ghxnpxkqTXtaK4AlKN4wxYnsnlHwh3+6/JkJri0Fa16
afWmcIQSJ3WdCoDeM+gGlpbKLJ2K505aYjzkCYl1eaEfconFyDejFBa26LdXne6DFC1ixKklC4qU
j8b3KhoU6CgKe+yo159YsfCXNxyXqkYkCFjkn0q7uHUDpriNXEatq6PMdziwK06WNHf1EAFjbQRy
tGLi5KkP/KpIKB6qlJQr1T9VPgAhTgmntkyqVTqUbwh0m6M8DPmFYqk0V3mWzQ2FrCmRavCsslgW
ZlXFj1Rc2DTVITmDkcsfCdHb+Mhv62NGaIP1gojSuRwBtUyG+7NE+j8jL3OAp5CKT90ysnSPUz+4
UciRnoXXIWpj2LErfRfj3sUEulNevWvZEbccUAFVXJKPnu0M/OsOKIvuW0UlwxMDfsdHbAwCQBj0
KKAuVcDPl2CRS6CyoZ1Hg/T3mqjCeRTgMdhcSsEV7lFqsFfaWtqI38qHfnd5wHMlRJVxJJTVyNyX
mXe+F5lByxqNv7za1hHPNr3oS740xqLM7WHC4QRFVTTaTYHjkUPwkerXrI3UCW9QgdiXo5zPlmJR
njDdkgFsqcteQh34OgduHli9Hte6DY8KlRwvDX3MTUrkzcPXheZz1/hpuKVrkLpjpHgpwxW4X/Xw
ajK+/WcDLF7AVODIEiq8GIZ8l4i3kWldKJWfa/l8voLFU+pbahP+XClvIvZROhuT4FsTfv/PrmLx
enfMd8IEjdfNimIla3M2/aW8o3MV68/XMT+pT10FsZ2qNFXmIY7hnXSMeNc+GqMQG4kkvCyhP9e0
+jzeosMwxfPcWNLF0MJXVX42YM0XBlUS3f361i0dGB9T4eeBFs2FzCK2Q5K4MIXokGt90x3Bea6F
q+qwUh0+ps3UA+4lvXSdXWzVfHiKlyvA58EXrQYyF9lxwaTjro7/j7ozy60cybbsVB7qnwn2DVBV
H2xuI131LsnlP4TcJWff95xWDaEmVouKjBcSdVM349XXQwIZCHi4TCSNRrNz9l7bQ+qKAHoxli+2
rFMS6FOv0qrlEMxjGsQDQw1ZfPB9Cn55Dcnp67t5tPf2/oJWn7TSktlp1bxPws4ip27XUxnZ/Ih9
mwjnM999fCQCHI23srUuE6DwjrU1wY4pDt5qdLbKy9e/zolJ9KZqezdp1XZstWi5vWo7kG5PvU0i
RMYKbfGEJuzUQKtlhBpm2fs9A/XVd5mza6pejdgrq+HEOEf7q+/u71pI0giV75uAuTap6lET8zWU
eG+MBi+F02q82XYUZGIz3h1g2sjFFhXBKfvOyV9jteD4oMxNtnO8nYAZwpfgHO+oF120NoC0M3+f
OP0ZaG633YZesDEO5sWpjcOJZfVtg/PuyaZGoEp1yX3o9XSnjt/7DHaTdEJ/dERzaGjv7/ZqEcqs
OJBqYBybdE/4RYNNkowjHPr1XnUmasEucIDIrmsbfn+2P0he7E22+MhGiQQYAg+c/7/pvFqqrFKO
C2v5liwfLF9r+SpWZ2KenrVCfmq9P7FcvL3o724wwRSVaS47s/bXovXk+ZJRCYeE3TbJvTYY81vd
+/ryTj3T1QrVJU1ddctXzMhiRySbQfCh8pPK8/UwR7Ssy1NFdY0UQydPc7Xo9lVB+rnKOKRsniUN
DUFnPHSX5WZ5heiVklPIGQZzWA6la5OeUbo9tUwev7t//QqrS+WkYpQZqRSb83BvXY1s/lNX9BbJ
UeiqC1bXxuAY2vYCfcFrvwG6fOIuvJEKPn56CC1EWCWaHD8+KzXKBTLSteLSVBfJPtCJ7bR9vukk
UrJE91so1s4p99YRvRObfTjqooSe6/P2UQ3HKOCQmWxqd95gJ3djmET5eeNKmBwJwdqeUmN/1o+Z
qgJIhWQ6Im+1NUuF6ndUg2JON/Sv7LjbZdZDIh8mmGanyBCfjzJckoy+VF4UkdzWjxuk2KTDC4U/
5SjT7lOg+P9egvCx54boEn0HckJEamuVmmn0ATJoNd0AK/4e780tdJiNcgvW0EKw+3Z8olV+yul2
5AQFf8dQiTGSADzJ5urDLhHabfaCnjJdQOOVtrITsB3RNnAkb349fdL4vBiYC0UKYL2GMxWR+8fb
2clU2tA3oMvsA28ADjeOpasCqfh6MTh2O3UuSSEqlG4CF/ZxnFnUk6xdtkXjpnqYvPpqwfssx+Dm
m7xZtranCdCfX36TUIiF7COqaMHWh8MxCALDSIYMpsauV5+r/NvX1/R5Ji6cf83i/WKZ+/TzGyNU
kqEa8s2SZZ0TPSltFyj9Kab6kc0rpXERzoqFchsx9errOFRdQlfXZ4SHJcm6ujBulw2AvpEfTx3g
j1zSosxk/nHTeJVXQxXkRZlVB69ZbzgESEhN1PayJyo5ze9GudlFuuYm6fev7+PnTR3XxyLJAskD
+3wfzUykx9fz9a8BSVpIIuivRpknCycG+rxILQMZBIJbYE5IMv44BwvDLCpEjvGmlqOtpBt2oB8o
q9mGTntMOqEA/fRi8fYCyOGlImOPGsUyO9992OtcbsNAFYpNYYibsE+2VRvfdoLvfn3zjgyjSFA0
UNIiRgbj9XEYcMW51eVhBbjoxSgKN9Vz15dOUYU+zQuTEd6Nsnp7CyGmbDlpYHOX2GHqR1BBmep/
++wE0o5hRL4fC1rvbXF8d8/ksYTBq0HvHeRtLQCjVE7yAY/cLyA3iqrwxkqfRdsJ7a+4NmJIKzDm
0v2icmOPlzuaR2qMO51XdCjck/b/T0sRFybTj1o0m0Sprt+rSBKnHIVTzvd4eYWJKzThTi35zMV1
v023hXfKWvx5wV0NudrE1kWnVmXaL6uT/ju8pu54Zl0KD4vhQ9yp5zqKzVNYwk/vF0MucANY+LoG
D3+1eoikqoRxPkebOJYJD52imPjGtrZrg9g6XwIQO1ePX0//IzeW1G3iQVQLAdcncFGt007rxrDc
VN1B7r6V2c+vf/7aOo0YXkRjq+H145vFV2S1ZkithcmlYYB4T1bnhlAv5KTtFhTmiS/kkYn5fqA1
EqOMmkaMfEwYU3WZzz+b7NC0JzzGn2+WJMukWktLLA3kyNXpGXeH2aaRVmy0RHMrE9DnqQ33kduF
TROdvcVmV2ShXQ0RzF3V0Ehkj79HBHdu7tUrALsO3PITD+bz7cLDiSGTowVuNW19uNDLDPePwbrn
lw+5eAucXNb/OJv9LSvtVfma37X162t78Vz+z+Wv/oL9UkdB2P7vj//a/PHvwWvhPrfPH/7Fe3Ok
3nSv9XT72uCz/9MpuvyX/+4f/tPX+m0qX//X//hVdHm7/LQgKvIPlleNG/WvTbIXBQ2HVzJb209/
6Z8+WV3+xzJDSC+SQTQhYmcS/dMoyx8tIBnTYgOnS1ireLh/GmX1f+Cy4k3ggGPy9qv80V9GWfaz
KkYPPvHLDlD5O0bZP5o1785TCjOLVxE3B4lyFMfXD17sxTLvlHh0OR5s1KDbkF5CNkR2ISTGSxhC
oJcRX1nxvgJlLpj53pfNO0XxId6QVNsOzTZWFvdRqpFAq9g+ImRHj5XHANmTHAxnneS7EyKRg16l
uwGyvDmmIITLi5q84xkJp2nm932ibgYUjXMtObFBG7HTg0u0T5pbatZ5hYI4Mc291es3mWWc1ZN5
GaASnod5GwP7QQJkR4LopdLC6L/qCX+Vw4AQDAKZhRyuR0HKFmoEStq4Rc61kfxc1e79pzY/t/pW
sSVKIZM+wgGPnIHG+jhkdo+Y1ohep8Lf9kPkVG13YUnptlenXasHt4MwkO2GHFXE9Ee2m1wBb298
9E3d5BgQREaZKOiK3sKAb0I0BIwhhW2U5iYk0rhLnSbqt0U4BLaUiJdTZr3mQXqjm7OrSoXp6BEx
YR01MEHc9ghmxComxrdDhBGdM4f3sVaFThZ0530Qv5TK9FpquQr9urqxWhC2A73pMRPOB7X8JUyg
9+GQzTP6MyQLlxJhk8MUkcdatCPBi6Wd5TkPjuBFS3spNXP37pU4YmB+WwfXU0yWCNsDb8jMXe8T
B+RgkdQvEKvn3o1ICN1UprOwA8pHM0QyxrmdusymdzzUUJtkYzyd8gF/4gUts5ylmvOfurDv1gSq
IKTTII/8CuOmqZyIjuD5vBuemNLKUqogM5biUEtohxu+Nv8U5v+the8i+lUXTfG7/bjKva1cfy2B
/92WR1lkz/Kvl8e75/w/nDpq2v/7f34+p/8x/cdl9Nq/Nu/Xyref8NdaqSlE5lniss3XQAe8XytN
VkGRP+Io9ceC+OdaafyDVVTkuWr8J6xgbKb/XCuNf7DgLseThcVLYqb1t9bKdc9Fwe/GJ9LidM8B
hK218vFwEDTsmCJzmF1ZbzeDqW0Ew7o02WVAhP/RlORL9BUgcQJcu/xcUZD9TFW1S0t5j8p7W9fk
BvjZzkx7ZDzZoSUWR1Kr81FvnTSFcZhNDmS069z6YZLornbSdZujUQ1LQrFDbyAIFmrPdVM1Hl9r
FAz0u8XM8YXmLBRNj2X+Z6D3l+y6nspeDlFaIvEi1mVLKM4mn6fL2EB5gUH7jrqa243fJKTwgoSg
gGCxyRSREEWuAvKwnW45v+xytSZUFhJAWe96X9o2JkqLMrjN535PviA5YWVwHQ0ErtRkj4Jw8ioF
bl38KwxMJAskdYejW1vgnwNpL07VXlCyK83AFBEYZ2b8sx++ZYVmK3pEg0O1SH4po86b22l26ton
LkK+NFPrloXYE0RpJwzBWRdV59YSJm9Yj3PRnPU1XgNZ2flR6BaCiiSsR/wtwpoWeluPdeI4LWKI
8KsWbNOD4Kobi50FD36ccLE2PQ6PRdvKbrSG5t6Y26QY3Xcz/sjqd3zSsKuldAITlYPYx0nTIPpB
lSPOgGGIFfC3i1Xcd3/5+8ptDoKzMKqXzlno+ayMJwZf7ereJiwUDGBP2Mc5qq8mbDl2RRmn/uxK
+n5MD1N0WQQnNsHrCtunMXhp3x/M86r19dpC8WzchdfaZgHt5LvcLvaSJ9unneiyJfMDP3xOlt0K
RwiJouWS57k6osdtKViNH4iuEqdIzQYCxVNnQP3kK9EhA2lgBeGu1E1vLCa30qFhogyP8prg9dRJ
ktbxLQq5ZY894adO8EEs7Iqu8OKORN1s2pG2NeuWazaLurKxS1CnRJVuuUq38iuvbaj4+uMtO/+H
pCCF6LtgPolo+GfxXpTgJ3YEc8BMbSbDE437InpBYXo/BF1s60aDaDnwHUmqXVmlF00qQB1lz4ks
260obUo2KNKk7ouIghTbrkHsziMLZ7/f3dVZcZeb3X1MrFBJqoiEK0lsnrpARUscVz/CRvfQeZH2
JXizRTWQZcLy621SIzGVOrJV9fqgESbe5YZH4j2JMdY3UQ6v9S46oN3ubb8xUUhFZuABI75vx/5F
nJLbNG+JdfFF3qNGPaT6Q4HKKZJhYAqYcEY9+1bE/qYZBc+QuWP5eDeHmj3Io9v20Y+qJBVeB1xV
hb/ZIlzVcvCMgvU17TtUe2NWO2ODsC8Cj6j3h3hC4YnsvKjNqzx8SqW7Jo4dNRmusXR/M0Tkgl2F
YJKrb+Wbir8xj+T8TMYZ/iYwwEjGif7uhNzJ2UMaoCd0kwJfNewDWXHnZhbtIg2upYjFbAltmoZD
PyKtUbRLyKzukqGV0wXNRiSVuuDIRKdnKOF14cofic8ZMKUJxT5lX1Z34XZZ0sKk9xTcBW1nOX0E
AVJTqAMM6h7FMRlePmTiSkZYl3vFxIrYE55jgaU1YrTmJUJKIshcU8x/VHJ18KuroX2W4yxxjIn+
XB6iuMYip10GqgUKWPxWGRmZwL4bgB+1CjpbqmFuMwOFblLkXKvuCAh18Rg5bPw2lSLc4r/aKaxx
VTs4Ft6BKS+f1SqWbJO1SGS6+QOJZcjERQKahpmqja/bbaLs/aS76vPBRtxJ4lh0J5Y6jrX70rhU
wssQZ5gYo+C2AKmEiPjJA0r4D8Re+u6j4y17k9+CXe9lG02bJg22MZk3dRlsFPAOIHkqOmSBkrt9
rHkamTdl9JD2h2zq7oe54L2U3ZY4Er9M0MPntlqrbiBad4mC5w5LXCY9j375YyAurRSvBURDxM5P
4eCoGmtomIYINiPZcjFWkJWueK2mOKQaYg607DAx3UJ8aHvxFe2J3alYtpRgK1kdcerSbpLbu0FN
tmnZEMhjbIUYsgaBdVYN9ZPhjSzj0xXeJXF7npMCN/uKPY3JH8v239ow/rfbCi4ftn+9FcTvlkcv
zy9sAr8VP5+D4sMmcPm7f24CxX8Ak6fNaVK6fKt5/XVcJlZgacMpdFhkDs5/HZclkFPyW0EfrRwb
vr92gOI/aFaQdvvXQfrPYsE/v93UGf5GpgayOHoGOGzAXomfLOnSmPfdUu13aFHoyzlm67v5rtv0
IAjGSz523rt7dGTzsCrlw0P5MN5aR6aqNAfDhvFMvhy1ZW5i6T4sSOHxX78eaC0Z+GMkecHzGTTK
AMV//Ipj0pECuhGWAxQjg800HsTn9GW6CJ8qJ3Ytr3fITFB/aT8Gt7zF0HTFuueFXrOL0RNsv/5l
ePgfPvBvV/3ud1lVx41gwBc78bu0+TfUrK4VvST+SVLRsVEAkRnQyDRSX6zVFVdyHJXybADr/aH8
0s9kZIHpxtxr3gS3T3oYt8nmlMX900l4ubL3Y66uLJFDMignxoRVV3hEyDmyp2yKB+vXTHxCs8UE
7LS4k+FiLZTX8YKF9lRPijfl8/2VRF4xQIyUpFRxVVQc+zIe6zT2nTIZX7W4PyhyINoJHJykTvHD
NTfUrJ67EpV7bUq4wUgsjRT5N3L65AAdtrNl3Lgw3OZtW2DJ1mv9JsV6BBZD/t5PzUMdogrrIvxh
tdfJmN06w6CoZPU/+hnAeodj0uYbMpBTiEOt1WRXtnCItnlznwZF5UoNPyxIs8i2dFy0bWbdF1nP
gYPduSiQ1mgROSo05oUiCzvRwvg0aU9qo1/2hbnv8ANUYfszYjvuWAo93yRnF5GJIfx4XMF2P+PB
U1vzvum4FNE3zy0yz/I0v6yURncR0nMeqyjp6wmW1FSAA99D78DVSJjKI86lbU9Y6XJcuGLP+FsV
49+ilp6XuvVE9OgN/quXSq9lMkd9yQ7E4pehV5tGEjfYfvajqvw2Rf+XoKa7SQ0ew7jZGqQiKhle
AF24C6cU17U5XFUVcHyx6AXbwBs5GtEmm5pzCftqKMUXCYmbZDqw/dO2YVjhNAy3WmY+WKawbdgA
sWfJb2Sr9WYhfqxTsbCJ/QxsPTUbCk7CQTMnyw2l4XtVRudWN21JbpFtSyNGr86L0CVFrPPMuCAX
vJnIC+1w/zXT1pxqQPeKEWyScrwUEpV9QkxU2bSXZHT4sRmcxeT4VVLOiWvYUoLCdhY3Z6YxFcSB
kc+Y169xne19Y3zBv/Qy1ZrnJwmxmnqNMS99TCw84mWKrSA+D3L5ZvDZhCUiYaemnOENMdIfmF/Z
SZnldazr+G4Ma5MVg+tr2aMaZpvYzPZqq95amoBA7zzVs+XU7HC0x0TThoorDrXhddXkFYHqDm3A
3jQZ91kjel0dYT1WU69FplCGxTYom9tMmwIvxROZ8s8lwdeZjOBVMbrvON3JVdTUztYzUBVGhQmK
sMnnTM+oBKTNzzHqvkn+tIkF6SUSuwdJijw5b/chOFRPw+LuFEn2MqUq5FUl0txIV26luH3Esm+6
g8pOyOrFb4GCXytc4oHrjDbX10vtuhm+rPt8YmSZNhPoLXHd1K+DvMqFvvQd+jFvKNtgjw2fBsOw
O9W1ezvpvj+4LWOpJl93/kFHfB0PIlaVkYzmbDnyBdjw7xMVgif1JrikgWcrP3tSkeLb2iMw856a
qlcmZzR6d+J5fFHsvr7q5Ui6/kXwSS8NSxQadJU/fuzmqu57Qxoth/354P/Cqn3qth5bYi34XwhP
dGLF1n0b7rUyT3Puw3DRt/WeSLd9Add/M+9YYK6SvfmLKOMHDin1yZSxtdb97ZG+H3s5P7/r+opz
lptkcOJL9sSlzkqj0iE+0Fr6Rs50fqrGsNalLeOpdDAW6QYZcZ/sIAECRkWsOdb2m4nqPtAa6QBq
cQF5dxfhJoKRbiV250b70VO1A+yKE1WOTyWIt9/AYKOn0SdlY7ZqKqZxLCGXIwQxPugEnVHyN5/K
3XzWPxRutunOKXF/PYGO3WOaZP854qeNmWSNTaQzIjV1f0uSM/UByC4YCpziKr84ib9antlqxqqa
aTCXUCUs0+rjM+V7WMrqEvM4OH9EnQH7pXVa7Pst9b3Niatb5v8Xo63ZyUYwdbmAzcih+eAi1N0U
9wI7k+xgQaYcHk+Od2SbC49PUqjVUq/9tCHxrWyqjaBYri66RNnonyW71B3usy1+wz0xof2NDtTw
5Lw5sg58GHf1pnQSvkg9YlzeFEckNiu90veLdn6RdYdnxv6kevHInWVEOJzLqsAVrzadUpsCS+lY
bhsPCDzJrBD9cZMilrB+txhflFPVuSMT58OAqx1nQBW17P4YUOI7uV307IsBom424+VpwdOnRguv
Igc0eDSckkTp0xrfTYMyhGnDBbK6g5VPdsv8CTeaVz6ON+Gzwmce78Vl7iUnT0tre9iyEtEaIBkM
d5oBM3e1sYWWaLTBwJso3wgt9Rk76G5JlhF+ab/8s/pOfbIc66KsnKT1dGoSbD0NF7k5uVtetkEu
u//77xGGo+Uu0FrFmbt62jiR9LjvO99Rb0zfaw/UopxsS0jFzFLI4z49o4897vcjrh63QKzN3EY9
bxIpCtdLqTnbBgeijuGmuP/GeMfe3PfjrdalLvP1cYoZL8PNONnCdxU/XubI1yBi0t/iRnqY74U9
PI0TarC1Ind51IiAYSzyHoGZXj/qyqpzi4Lf8tHxt8DCOB00fGzKXbInaPA2+h6PtvBy4nkeOTIi
HOTwg/uGVs9aw2rAyW/BJPtOfiC+GOghQCv9CWfxhglF45Itp/aknfq6LfdwtRobxN0Zy/rI/9Zd
J2x4AjsJw3eChwCIbmQPHuOcS+fYRmkf0Coyr4wfnMf5vEfuqUXy2DXDMEUmSVXgM8yUFnWbmrLv
O0r6o27PVXFxpt9+fWOPjmGgc+Gxgute31eMNwmqO8YIup9Wvterb75wAqF7ZKkHU/jXEMufv9sU
mYkxm0osMARF6Ob3QK3662s4NcByje8G0CBCmnjZfEiFIOwa4EDy89cjHHnXDIl2h85+km7SWspM
mhqEnDIQnHKyNrDBQG1Zbix03pSccv8dvRiAvwaNWApx6w0yyHcjT6kdO3Q7LgQr+BGK3d3XV3Ps
5GGiNlLQ1EvQWNdbZF0QR864PJF4v+QnzbtFxf9PfvKJ/f6xDeKHsZZl893DkVMIMPEyFrFsZ5K7
bEnNF7gDjrrhxHj/X/nqfhhvdcBARkMYusBkaNEnLi6U5DUCnChs4RG52ePXd/LIvPgw2GpqT2Me
5eNycU1JTX+8DeTvQEtBJD18Pc7Ju7ia4rpEPSevGah2lc6pUjvYSbvowkhsXUW/iijt8dQ6f2Qi
fri25drfPThwZmIxRAwpc7iOusbRgtevr+rYCMscxGmhkOq0pg77glkXI5lOjiD4RLQjUCHX/Osh
jj2g90OsPsqxSObgJDFE15mu1umOyWGp00q4HScW0uMXwzkBSjed0UVs9v52tUXZ12OWgsYiSJJy
g5NLJyCQx057Jozu/xxiNQlADCH4EGNWoULe64F1HtSmV+Tpbuz9G6Gufs+y9rMD7hdOvetDpVXH
/qm2+Di11kMNAgfP4QWUmN00yPuyyHakT5y43/KRXTbpE1gIkPss7pnVvqtNqLiYQ8Hy5Q6/gx0C
ZGdANrtfQlk0r0/t2WvJQ+ZcShRRs6+ullL2qTrr0QUOYTQCTtDmKABXi0Cp9pBIxFLgdUH8zxLX
XNRsT/SNeDIn6M3usdojmAo6aKoamKPkJXPj/YPPUgiPecEV62lzYVRthJgJLVhoPbPwXka9+i2W
xw0JNTQ+S8HV0+w8TrqSMprugcCCnjOH39XRD+1ShzeZtTLVPX1Ti40XLsKW0ejSTSXSQFUD9d4H
Ljgp/i41phsx0E/YF48drj9czGqK1dqUFU1VCU56sH4tQmvzoN0M7hL9eLp8cawabpI8wpFBFHHu
rDcfal4ZMRhE2r3beeP/XkLdqM7dxo/SjeTQmsTfC+7W8W9PaqGXabh+aCiWKBEiYbeYrB8f2oxX
ELdijQbku4l/20eYdp6DWJduYcRi5pPd/kKJHEgJJ16QY6e0RSv158jWyqVUWAERKSMjjwI91Eig
eD7t9bC8lIVoGw3SzZzBD+vN5q5GkWWnmXbeJDGEBukXdNdfYVxcJ2W+D2XooF+vlWvF87Kx//Cr
rc5wNLw6Y6yWm7KRNoLdbfudsh0O7X+pTvamMqPJiAwAr8fH26+w8CgkOwPMfNtRN05wo7sLwrxw
h/PqxP7z6BtKhQxRG5EAS9fp42hNJmfUyhltFKp7ar4pWk4dasmsXvsWvFnyHZ4is9yZer5LsuLC
r9RtGPtng5Ht+f0PbSV2W2saHnLB/C2E+bbNh/wAcud2NIabScn3w5RRI57bB6qPzzXofOQoiGES
wTnxiJbv1ad5yxUAtydXhZLfx0uphTCQMwNybfBsHZabZ32XvewMCJb51HKa5mANWcsxf562RNBE
Wg+OA03nIMIT4/+Im/84OE0AQEc9lbCySaUF6OU/VkkjedEoA8Lx4eA7Rq0FWz8AwwYTqNz0kzk8
d0r3S0UudjEgsLGVrjUO9DJEoFFC4LUWaqC+F8fzmVgPG+pmZmeFrjqSIJHuoSj901DlP4zCKHdi
n9GyCMLeAzw6nZWFlW/9ZL6XqhJ6ml+jASkWymliZLY/SdUd8IyRj6WFVtgfd10PEWQKYstTUU7g
W9FHDynwr7GT+TTKiralFZLs5BhxQqs1uTfLKWhlc9i2VpXe9GKMNb4WKzcbUD6Fndh6ZqWmIHnr
1utD7QcWDsywuaFeAYi4z5J+tJOKUjufy00UF6M9+to+pcMGzK0WdRcBuOTmNM92ba1eKQGMW6hL
Lvwtc9MmiHFqYahFu6Fh5CQiUNChrXIXbJNmi237AL1SXeKOn5sqBhJciI5lSY1pG7Ms7qFnqtpG
N1PjQSFEoraawrWKGLzd9JSaYDXDgl8IZN1z3HdXdeYfollV7LFX0mtBCklqxnkxqG6U46m027zV
N1ZHebkFpJ1I4kRscBCDRUNurc9We+bnk77LaNs7vtJ21w1iJgrgtR9+s7IkARE6Go6mL02eQJ3Y
I3U89aSXXL9Pqh248de+j17hsaWw7wzRnox2U8QmoMo52GfJCL5XfSnq+Fegj7cjoKytMFcvWoSm
ZUxJDopMfbLbqgsR+tH0jAQilOIwv1dDHQ0aSOHcCvd82BxFqfaNQv8BLPEjzUnP7JRL2OR3llzB
HRBEYR+M5Z3Ri9+TMb/U4/xSExTVzlTIs2UljwByhRq4VEgaIMco21KH6ybov1eZfgn9z4XOdBem
/c/UCvm11IYZS7+vIPInK+LLuSgReUplxVyI0UypyvkgDw9yaFybZvRMF5CE6zb+FrWp5ETDooJK
+ktNhg43Srwf5RhTc6jlu9hSH7NsfB7N8VpWm84r6uBiFLtntqC+XQ8zZX96a5RBUXFJgZP54je9
jPZGzUvQx+g1x8l4CAv9irj2bQ3w2A1a/RFhFC3ZYnBMjJq2YrSJY04K9AtFFe1otCRvVMfWCwwO
WH2u5Nd5/sIZdrpJmZFup8w/6pgRod/xJmhcZjrHrWcpme+kNbqiJBuuwl7ZqRqvVzzd5kWeO6E8
XIijfzm01u2o4nvICCXvtXrDeo5tINeumkl9StAy5Wnc83OVb9YEoa9R+ssCFrKaIsQz6vqlABMX
ThAugM4BRhOuFNU/44dcAmtx09B/Tph9djVSv4nEA7RzT8/zLeVMUHdSDKw5ui4AZ1Z6sq/HftvU
0gWREr8FNbmI9JZJkA2tm2bCs2yB5ZON7MGMA4oyDV1mo8UZVqbDXT2BAdZzqCGYvezYaqwzeD6E
L2fqL6EkhVwW1EMSEvbeIBB02qSWbMOaL1MqbRdiXlmeAmfPHyaiD6xHaZRvgejc9cGMGMO/GkrV
i9PuWyLJnaNmZYDyqz5LxmprDfNzHXYvtTbeiEb1FKsw0uuhvSsBTSvRdD4L0bBBRIPgD44X8jNW
47nWH7K5Tm2zTbZigOk9q5EPTrHXmNadFg2XoJQua6s8VKG80+fwIPck0sbs5i4KwbyUZwlYrn5I
dP9RyKlRKeZjNhigtOuoOJvzCf2rMF7y1mmkxndYfcuezq3M8q80A0lbcqI4QgwqLMyZ+v2UolVs
Ydn13aPQqjTOQJluqsjcRHLv5ta8iUPpt1GZotO31XMdSK3dyC1EKVDJe2Je0zM/UHPax7riGVUw
kBFXPWtBE++Avd3AsLnKDAigVnPmZ7U3LYEHRj/L+0ZXOrDnSY9uoSFQqkO6mdT1/SjycbElOQ4u
EqFXbEsqfvIxsudKfvQN41CX+jbTZtluanOXNBUW3LF5CofJy+hmpx35tu30IhjSFZF9VyoIfdsA
RVjVugcXXLVpTqOgrfH2TEjSa5IJghaNwTwQbRxF89ksGdd9FrAba2Te5BgqeEzGQBP96ESQ91Ix
3tb1RFEyMp/G1NoHWsVLFxoPg9meJT7wcLnoRLQQ6c1Q1IWtVYWFlBOMQlw4MBSRGFlW6WCAew6Y
3eeVFeakypTam3K1tzFPDRc1+McLWMSYYuZBupsGH7SJYSEU79WzfOR80gysxIqPdFKPjTsgjxOI
1nZrtHP0KDe5v4mrYt6ZJA9sYf/vJjNyZDV/RdH/UtbBGYzuhzRNzpRu3HdBd0jUZtNZ+ZXZzNwY
I0vsYqjQIARdU+yMCe3BVCM1b81iG4ntD73PlHNYtZqniAPrSRTItlCP410UTuUFAUCpnYtC61o5
ahNJb+7VtgZOG06PILgtW1Spo2CbHB043oH39ZbtUwmZXhORe/iAWWupXa/qX3OYl4GYoSP703XZ
bbQz7sz+62E+lR+WYTD6LDnkJsG4q72ZkQIfnSknOtx2u5wlD9Pbqc3nsrn8sPlcjbGqCE3YIqJ4
GaPxpA1n6q2/jw7CNvWG81M6tM9NhtVYqzpClErJSH0BTZZLH/Qy8QqHz7pTHHx66URL3J0SiH2u
GaxGXJWKykAaWSDfHlS0M84DL3GWkyCJM2enTiTHrw4thrygAqhRrE4kQY9rPGObzdVJG8RB2g6H
RbDVtvJGttXHqUUzxHH/RJ388wFvuUT89aArgAbgnP24gS+R7bLU6OjuSkrYQuxwBN5ruO26eQFd
zXYvNZdDIUElP5Vj9OnssBp6VSWJDDkDaov8LgH/VF6nru9WZ5hG0Jzw2m3i8/xs2mmnWrCnRl29
FUUzR0EycsFLWvS8V0x7AfagJ/c6V9gO++aur+xhd6pvdPSdp02g4/vQKG6sTmltL2FeBbTBsEsS
o+W13r/FqDz60r8bZ7W2KGaidDn+V+onBSSSfMn4JrJo10EDam+Age5PQV0+i1XfnuNfl7aaQhht
pr40GNK8MO/bDTg4jaPCJt+g0LpGs/dd2pa0E7rKXjLVySxgM2rPF+GZsheuT65In47Dq99mNavi
qemqED4C71F9WBg6yUWDdGFSEMyDZBlcyRN3GEHx1dKvPAXX+lREWkYnjwVVtMlrvFaGRHLMQ27h
74OWL50hw0ViVkTAiM9DED3No3nzX1jj/xpvrQ3J82qaSdbmU5J/Cwlim82HrwdYXodPC/y7AVbz
Vi6FqKkUBghSGf/c97G6HooTJcZPY1BEoOuEiQj40ef0zqmVEg1aL/2Z5EemX8vDedbefX0Zi+j8
83W8++auriOOhEIf2D06fm7sBA2StSWQhIAbBWtKVPwG/u1NVubg54uheAe7fhaeZzM6H2p4w2Kr
c6oU52vO16c+oUd/s3d3ePXGGl1R+X1ID2LpTilLlt74jVBc2m+Qp8nCvRz2xSY6qX4+fkfejbt6
bRV5lnthYqpqtnUVnae4xbrtQuTEyGgn3yCgxBjGTjWwP3cDPr4h2ur9jLoqG7qYy4VwhdTZzl+W
bqPuwrh+aD2M2Z6OynqjutUheGpKu7pLrhrRPtXKevuwfTWxV9+BdJKp22hMbFApW91rUH5XZ8Yh
uPS39bW2p7kVQ+lb0mRzCQ2kdtkyA8602ha25qa+kV9S+CaS1139P+7OY7lyLNmyv/Ks5yiDFoOe
4AJXUWsGJ7AIRhBaa3x9LzCrq0jwPuJl9awnlWUWmXEugKPcffvaobPWZ/A1O/n+jsiMzEwkxDuL
m06TCT55f95R5UQHKadWYjERDnS2hpfdeadu0r2yp43rVaVE2zyGdMK8SY/0RnU/pbf68A7+XMmY
flmji5+0uArFUhhLyjxLB/OXYVwonUEmY//9Iv1v5gYABsQcCLKW2cQxq4M+jRlkvk3iTpFf6gjz
MYPJLwPQkKaj3oktor4K+Ztu+wQb58WNiEPz97/j1BmKoEWZi0WQIpZ3oonzI5uqANkOshV6tezM
/NuCGV7nxyEWqyDxZG9oJJ7UvEhovtoDkd8EW5NVAIV9Voaucx+XzBwF0+tPYy5mvGo0ZTTO3jDz
2x3x/sC2EMc3R3z2nv2Nuo/voou1y8HJKzT64lmApiDxXYqu0jiSfdDwHrsMvi2wgaa9fDBI6he7
1bHmOslySX8cazFHE1DwaqUzlngM9+8s0d2sBELiuhJZfa2Jza9SJaTSUNiq2lI7XWCi5uWzJDM6
BNez3pQw8whhA+LuOsT4ZGjwcbT5BPlQdjcTkdPRfBeAVvhFYFbu5Bth89qgKrvEyWlbXKxqJk5d
ZCRqI6AaZsbXUuaktfTUDQOyZevO3M1QSWWfbGdYn24XdvM4PVabwMXZYSUeeQ9Kv3zDD+MuFkY0
kXAX53HHY3rpp4Bph23v+mexG2yVS4VcyK52cKF7DFwaPIBLHeNrTHjWtaGnNgHEr+wBxswyWEbP
0VSPUSSQpKxdb1dI9viI5d2OhN4syB9eYieK7TVC2MklipoNuQASHAphi1tK0hRYYio8/Sydrm/7
XcSeMO1aJz/g7HcWO5azumpOP+i/x1zcP/S6qpsQ/79NHWwALYsbybG28wUEB0hzNzr5NnDXbumn
oiF1hmiJ0BtA3SyC3UGo0ogMzXwJ+Iu49j8k9p98Ns5RGfQeaZDlTl4UhQUggmebeZPKtjsoZ+HF
DCYTdoo7b7Jr3vBfVTnsDGAz5kYDnC1BN3xeq1lLt61k5Qj02O+6DrVrCNsEZ958tqolEeX+M0vx
t9pT/z/lmczz4r9vYj3Uyc/6v+7b6pV/jP+1+Rm+5vXnRlb++382shrSP0igUKQEW4hahn/8i2Zi
yP9gK5+1jpBQ/9nl+k+aiSz9A1KNCvBLJaSDmcNf+E+aCX/EacbWqCJCxVje0v4OzWQpllZV0E+i
BE2FuWOcEN0TiAhKiMeMACakne5hath05W881LyJX+9GWNBTdT+V+x5yUxbeY01GTed18ktHF7oH
Rblva5Jvk7/3YiAMVuHU05+ye1SCtevRco5/+a2LHUNoJXQDeQ1R4Sgm9N36xxjlTnRpYX4cO+sU
19UBF6EKr0vLk5IBgSi89ugEXRiec8RQbylj4RuwGqXMG+2HY+ivR6SlhI/BgfMljkefIHVp3Rtu
g+GgLb41z8E9nrM7K+fCNIOG+0N/NR2jS++VtJnDC18LC+dn+uYXLCN7s9Pp0LI6w03T0J2wq2rI
+Pf6/VDfq96+aXSnK88beMRS9ccIo10q5v/RT2B2q7QT8cTy4jQasGeqfPRcrlYdtRoPQpAF+UQv
fj1Udt7Uj37ePE2VgBmpdRvrF+NYaLbQ1yspiMVV5P1bUFPQ4atRUvxy2RIrXUG6P7E0ElgFJpcR
4FrUaW0fclTcryJi1sZbXLcgaQjqSC+y22ynreiSiKUm8xLuhuPc4CNEcGFoW73AsXPlhS9irL8e
VLW4p8942i9iirFCJREkmuGq5e8x/dVreArdfdghr/+aP/+Vtel1Ppvv/O//NR+sy1kFTfJfQyye
TQhl1Cy+brhW/WzlItZNQC3EetO3SO7qP2pEBqRLtt8Pqi8u5n89mKaAiqKVnT6Bea5/uMBOUiLG
E13HbtW1+4QaZF3S5IefzgsOhdT/deuqrl7KqXWHzHTjQDxkyVWdPClVuZNDdVMVPZbO4bb2oHhg
7NbfD4P6KEy0KgMnDO26nQzUC227qRvCKa1OX9WxOgggOHpVfeia10nCJUomEVoiMlS3JqG0KFVu
EqUHcXyiyt33w1HqS5hspnlWdVSLQkm57cfqWpxiwZan7moShBfRoAtcKH4KQXDTq+YeMYIbl6bd
4fLVxv5d7wdvoQYlo1HNlXz5+3L78u0whTUgUKqzeP7zWwwxfc3zUjbc0pwu+zJ2Y/MlGzV+ceMG
sXDoJw97U5X+7uCqCEfXr+p916dX9BofogpX7MG/N8LmJkbuUsq3sUxJoUhXvvX71W35K2Vm7wyh
1RTabD7/SvKfPqJ59upSxrqiiW1f5ePJ9V7HHk+lUNzG2KGKk+3ll0VVbxr5TZroDVJe0y6zU+lF
rTJHnLTNUN3lPIXUjMe6wZ5ZhqRXD2dJ2D50I1KD0tv6KjKFbiUEObX8IVLTJYmuFpruIkwOLDUW
aqk16IS+k/rfeNLqJj+I3vkkW1nwy8jufWF8HGuxHJNOTWsNc1C3exWP1YGkjkPquLWNi86dSba4
nP76fi0u037vQyIUm1OhxJTKci1GfYhuSGYWUdxWtv1O3Q3vzN70z5xTibX37AP+cLvvx9XmS8Fy
XoDQR6rMjYrS52L2StIwNAGdWS4ulNs2wsmTOjQMXX8K9+1IohFkH+ZoHUiAuHiQolv6W88rVT+a
9Ys3pK4mRm5YSbDOS9uox/N+wqFE9GYZ7YOC/bsk7IwUt6oRzGRg4bdjIpiY7Lqham4AVZyZveKD
Moln8phtqG61G9JNgp2FRmT3Yr7VA/nCLAobwdHbFI52yE4S5Ao6d4DTtLrOR82ZnhalM0ztrwYG
2vdvaJlUmL8MDdB0f0Mn486xXDl4VY9Wq0ieO3spIJKwkfB1dvMugYyvgjVvjhObMsMBQaMjEV7u
MtmGEKLFyHPyXL1B1Qqwq7CA/YT0w4naXSTdR0VwYxntmaB1K9mv9xzvYi58Gnox7ZtUwRw+Cywk
99FRtZJbY8q4SOS4aITdjTW+pbHxwxyae6/NL6sgPxhFtE+C8OANP7kO7ZUCplQs2W1DA+UobofG
OjNFXHHxaE6m0CG83k+d6Pi1dggRvndjbE/wNCzELv2VFI+HKcElCfcbmqWxo89/jyrFAB8XUaFD
K6Qo/sbMSUCaZnERVBDtGn+vNd0xjZKdNjDLEgN5W+Uk1W3WPvbClV7vBmBPKzPixGk9g9yZDJrC
ob1cM8oQmLAMRM+VdaDaY+pISuYOVruTR4zG5QaRhLpXg+4I1NAuvTtRRCqGP2QOAEHowW5XwEG8
yUVccx7nf7c8/j5h0RcoNEJTPKZb4/NWL8hmazWyIhDX5pvShyehiRtN8zFZU5AB4eg45VdqOV62
xgXK5ZWM9DxJlpPo4+iLSZTHHqX0ltE5QfLBjYuXKrjJhJVVucgg/PWMhIZzyRad8LKgNw5FrvaB
7rleWNyU5p++W6t+nfrIqHbnuhcCWuQan99iTM9XE6Wq6c65EGX/f90L25UHWeaW3p/k4zjzBv3h
EtYXvdz5Zue5eZfa4ZOnaM+1VjtoxBy10rZJ/kcE51a1h8Y6F6VhG43dWdG+DvAZv5/WJ6657HH0
MCok+b/GVrkVS0UjTJTAJR2M7m8xaO26XDlvTpziHwdZhk9KWKi5hAyVhgnDCVLRToMWfuZbGP5s
upVXe2qOzMm6mdtBImBJUfcwFSH/xDJNotsse9aSaOWNLbOif327f49gzHv5h2+XFsMwpoHPK3PI
zwGqg1XCnXTDm4ucv1D7zW1+oI1mUzxOrrynYhb+bjYipr2rPagnH9fQma7M1q991KUkdFrOFcyl
X2I76+nyeOWqe/IoVOZrCBp9E47FYk00WTqIWolFdI8ehfLIbMqg3/XYwL07vP0HgZf8cbjF0mg7
cdJhIVlunOC2LAj7CpW3LLXbvz/x2cgJp02VLNSyFoI+tRastOPY4xPG9Ust/EK4tTJXJPHU+vo4
jPl5srRyQpPeWFlumNVAMy8m8VLUuzu6TO6odt+UOFXJHtJo7ansqu2AQLaK8OBWwfjMzjxpv9NU
qE+0IQVRgmt36CS5dFHI1nZqKYWGz4km235cPhl9f9ZpGCgrjRchksyeIOHikNcZG7Hrd14NT7Zs
mpuxVTDkNcxXHf2+TJc2liSKVF7h4gTxNpjsfo5E4QT2NNRikDLBgZQi29S0jQhYPEvEgxVMTwp6
QqkQbAnkbNHlIDPlDbRzxy/8s8pKDrr+Ko7PY48DgALoMqwETJfBhmmBS4sEauzCabwKFUqWOYIh
7MaWwoHkU2bUwiMid5CR0mUcaJuyaN00Q50Sd9DOS1schatiCC6BHSOq9M+nQtoJtbpHjritcp08
XJpfKoP6J0C4TkYJWtA+VP8I3qspEf9okS0Nna2gYi4MHqdJDqocO4kxXX8/v07tedrsf4C+R2En
WoTZVYO/aYqVNwFifROhiOxrQgmmdKUXt23191MJ86ZHLAqsaAYrfJ5mXgaBFKtldlhcYzVM0acS
7+v+t19ETjTtepjA3Y/vH/DkzEYvqVB4I1+7rMkEJKRq0Qg8NzNeQ+NpSO4CYsbvx1h2oL3vtUAr
cMcifCUlu7jV5IpPPrXg5AhFvB4FQfvha7QNN6Mtgf9SuHbqYuKMKvJ7y9sq/ngfj7TCIWxP9bdG
OhrZr7AQ+dzRikzm5Amu4djF2Ymik3f/+Y3LCh5TVtdapEGRCJ6l+zbfTE+0l87WuZvxoCBiReW0
8kL0edosL1roRCBAzteTL2mpziwbqatFy/VwPfdJGNH/cVv7qD2REqtyrdhBWb5CHLtOUv4gI3Nd
lri5KpOjlFTupL2S1E4V/RQijThMusiaYmv5r2YGehlFo99ItiSGgES1fahxs7csN+vSxFb61hV8
YPhgycKyuKlHunbQ90qid972gIA73y7D5EGzircJmlfYXrX8q114ldKRZFpHT++PWTbQ5Ko4oZq5
anEXssOQYLLF6kYoimNlhG6TJtdDTzSZSgclxUO8ua81yjeYU6y9yq9vkswIWX4kDjN6azG1UqkC
g6VrXCall6SCXWZVR6GoDno4rRw18x7/5Zv9Vb7EcUherpTJQlHElLXcxHhIg+dOpZTYmWeJNQE3
Bwm+Zo1y6hJrzDZXlIvn/108GWGrqRfz1tOreAdb2T7MhYdJvJ+UejPq6u0w6QdFEFa2oFM3EW6R
bD8486AwXGx4egQ4VvVrC9E++byG1UoB8/vt4L1EuHyTJic2rhwc3F88X7I2CmnmYIxOpQvSu2lL
OjDjl07dexFdPfVTVOzDFOBvGTOX1RmTWE5CbTdhf1UduqyraXMZcJ6jB1zPTcWVyrdahI/sBYfZ
MqLVI1eoDFtrb6Vs3HZZi4KyZ4IGLy3X1t4gvRkqm++f6p3r/2WCENPMWWZAHLBvPu8lcaliE1ZL
ljuE4kMkFBdjF/+ZOkwthFx7sCLlpp+mZlsN9RNpVsuG1mxeIfHI7ckPzjIFplBV0v8SttShot50
JA9n4yk6DLJ+h42K21sveRY/0Fd3mfQ1SGR1E8kjUU4M2N1o/RhF4eRGJk3hZfbbTw40vZzVIBbd
zNfvIOv7vXnwTA9AZO8EXejqY3yOb8yfWhruzIbij9HDPYy34iDvEh2vKS18HLICxWsuHekrdMXo
V+4d6hbQoncjN+Zez4a5Z6qlD8qbtK3WN5dhNJ2nYezWpZ46XdIXrpr2NJzRj5Qb/OogdelpcnzB
crDsCmh/mjaxfp51L4MiO5Enp7aect4ZgOTqbIdi3InUcCtP5Tb0eAnGdEzk/jCBLg+4ZE1VdVal
7UYMevq2xI0ht3ejMrlCztQZCJx9rFeEuroIBajRJY1Yv/rWO/g1deuidMdCtc3pZwT2cWAayjFC
KLq6erEiU9Hj+nJThCg1Z0vfWL2Wy762s+xSHjHJ6mplK6SVsCtV41od4zvBD18xD0UVLIJQp6Jg
hAKNHwjAk+6xz7ObsKieIAa0mxxv0dZ8aqYANVRPHSgxsstQbh/HNJ22jdCKG78fnzXL4//E8m8p
El9ykwClmpRfheZh29Zql6BqEnvUk569Hl4n/jZnlcd1qJX0507CxlCuX+iV8va1QQas7K7EProv
8wSzviSxA5FzrakwdqKl1JETcjC54cncHOtsM7TaRQu4HH+1q9RTt0ZQH2jt2vpZd6sO43NjDDcT
oGyVa60xpNxJzQt6I8691rqkK3eXhf6+iLOtCo+91sOLTlfOkSgUDhHIWaQAdrOGG0lqb6q8egx0
6YfUJ9eh0G/pGoSVaMi9HY9DusmU9jjFwQ/TSKJt2fgrUdGpPZYatTnvQ/SfLGlllVcVqieSH/Qv
Zwl5dYZvpquerYlQlFOJwY/jLOKHcBw6KaoYpy0IMpWbIlPepLjlDXCil1FMPZQ+HxCqu8H0jmVz
Ybb3epU/lXXzJMn+WTcot3Ez3EqdfN35o6Oqd0Xe3saj9TIVFndFv7ht0uxHnUI6HxvAm6OvgjuV
jW2cj2tJtBN3RoU0ERAGlZj1i5gviBSroAWI/Tu4VWnq7/tLSVkx1D45Bj7AZLZpQPlCPBSUsVTq
YSABMEQXal/vDW5KidE63+/aJ447RSJn8u44POfSP+/ZtZmGUzkYppvSVNVqt0QzK6fdqerApyEW
x4IelQIKTMF0uy0KfnZ2vLGv5NLOd6rTualnt5VbPaQ0ot6tBeEnpvfHoc1FjsPPhgRNQe9xGmZ4
PDz4XcuhmnU/siF7yDTvqGF9IDfTGipq7ZmXCbimstIBAxWL5sC9HGxGd5Y/sZr3Peua9sdXWPvu
LDWTb/+fvqcpf/6eWp5KSpKR+ZPpIpyq87p9+n6AU3mUT+90cUEqSgNyVJqTccDbYVJ1N0x+m3hy
hPFrbbDdB9vePIZDf+hSujr7lUvo6vDzhP6QthoFUxtABRE5XDQH6yy+CbYx4CWanLlmrBqbv+eb
F1e1T0+7uISGhZK09I16rpRT6S2KTWxmd5MmObUp7ivccSZ6ULjtu0pGGkBqKOlRMtYwHQin+Drl
XqB13lUoxJxT5Eg4WYK0uREF7B2b/DmdohsYd1d6eBv78j6Ws4NUJXvfi67MPjmThqfSMjeiGV+r
Q/waTQYtlG0kcu7faa1/XRnwU4AiWHj4YNhB80kHOsBwjHJYudy9x/nfvYdFZlzXBNxMW8V0G3XY
ZtKvqQQUowAkwKUsSo5jq2910bOHkCJrfdV4l3UjrWxVp3fEf21V5pyq+PDlJTX2tXT+FFgo7aqi
4PbsbdNkDWJ8epgZPYF3Hxf0xRdXpaagSELirqEBf1B3tQXsQnj7fhXNr+vL61RlzlwZ+9YvUtiq
MT2zqgfLFSvJDUAXlUrlGrQDFMPa2btEwczJB5rx0JTNNGSS44v9t271YOgHzl75wribUba+Wwp7
MCWbAcK/9DYLrJJdjdXFSu7o9Mj6HEmheQXUtNiMzLYaw55srKtdza5IkRNeSE56qVGSjoEzbGZv
dXJhJRCFlfl68v1iYcXMB8zJGfp5rhi41DRtTollyrPLqdq1qrC1uh8D9j3ff8iT+xEpHYwrkKEg
CF28XdPPA6+k6cOFl+FMLBBF/YPTzYbErNsr48YaaMWO6H0Un5T0l2T9+X78v6Kq5VT68AOWeXxF
Hc2p7hV+QG7XNVHimBr3kyydK4VJRRySWwZdPNReBJ+qZXIWtpNbtGBdhPIGmTZ5NemyHvSLZFQf
yECe+Yq2jWTzkDXKlZQNR9+CguHhHoloBuL1VaiHd/okX0hKfFU24Dbihwx3VKzKDwn7/0h/PdgG
G5+1MyrBm6zr7iGWngvJfR1Od33YXCqJ5aDUBTyvvU5d9tJZ12Os3tCwvvEbKHCZldomhkFmRTWi
4xJchaqySYt7q1ePhg7zIYub3zHu64NUOqEFoblLxdrWAeGMCi3xmR6T4KkJBqR969U7IRlvugb7
jip5Dho8w4Rx66mgPNIC9behSb88MBCwCmk8pz2mVe/i8VWkSabVhotKr/dygdOxRvBcbNqxPNa5
12+yIr+U5MYVm84p6VuJZUTOwV2LH2NG+dKLdppYnU+jvtGQRfSd5qhpdCP52GseB56+typXEuNd
JhaEaOnNZAmXGCvd0QJ4WeTlXVo383U5cYboOumBmQiAKZrqIi72xkBJIag2RmDZksYfmdMRpdeV
2Iw3Hi29TWrYjQD3vvNAGeQW/WhZTMlZ9YI9qBiFjBkeU2UJsdZXbcBFRD/nYXiOCfFOaNLrpM7v
rHy0LfOHgllVlFpvVSNTGo/cKNXuAlOzMRNwSnG8rnPpoYlG3KGnwR2mB1NuKRSpWw6LG9Pwf6F3
PMtMbNeyYNt4GB6UmCzZ4C6uaPSnN1Zi/85b7J0EsDeNZOI3mkbHPIetUzTiLy3KqAR3TLxfYuo/
S+FQ2EqXnQfRoff8izT+nch/xrbHhGKwR+EQVphLJrqbTZqth9fC+KcMkRTmbjm928BtSCbHGCIh
AkAKcVZ0wjEvoz3MFLhqY2TXWYl3J74AWoCQKdpF9egmMl9IVoq50uFMUuT0tXk54HLJ/nLda+ZP
s8BGubJ9KT4akbzx/dbWIPP54+9KoJqF0L/qgheh2DGxz1LlCXOO87iMN178s6TrS1B3iE7w5UI4
op15hejmcuOkOV0Y0U+oGedh2mhuVmrPRtD8gPlzmTSpK+hUMgKauUuZaEi3Jb09CMVdnvGK1dc+
ro4JrlWE8E9dKfyh4vIg4J/ExnJeVI8FkAdBxqw+zK7LkB9WZ7hiTA8afg+Z79+Tg3B1rXmN2TKE
OLqWeJ1QTwm6YT9p+gU0BDrX9NI1E21XK7U9EU838VbolWNtFrN1GeSe4UrJ7sUE5Ro0kIegF7e5
hN1aBL7D2xaUMFovdj0TzyjtnpbxkvtqTUOoFezGQb8btOmu8sfbcYTyl+XgtEtcL3xDPhs89RDr
oYPwZZvyHsv4ua+lF/xkLrSx2wwaafNsup68zu4V2lih/SiRdY1E8tAY8VM5RS4xpStr0Vk/ejei
7J8TxfH9Cidq4sBhBp63TfPDj8pbYBM7PaB1Uyp1O4ni51JIdvBAjpHXuXEEwYtDJhUmaqPUEJQg
u9bC6iYttaPQULuAh3TVmOrDILz2dXwG5ivFgLE8lqP0lFT+k15Fl5Hg30itsjPTfrbLuoZ5fKUM
3SaoAjeVMMWqfo2ALgyxv9cT4U8XKteRqrpS/JJTGkt00meh7pE103LbMy4aP3rMtX7nK/mlFkzX
FD22ld5tI0WyO0E/i638t55Yuyqo95bxMCQtKtyOsLwRjIPQzi4uL3SuvpoJoXRMPowLbqGcKYbh
+BCKsOQ9THPGpkT8MZZw1Px2rzfeXu/ZfdvZYzL4TSvaAVkgyBrcG3Okl31mVy2mjLluB8N4Rh2j
Egbqg7Ldxcj2ytBRrWqrjInrQxmRopehIAFlmQ3qx/QQm/eyj2UuFVSYdtTS6Gil9F7IrKyquBOl
bK9az1HpncnmrFFUbwQ/eg7r18yobppMBmYlHbT6V5eWd0EmHBRcgIFA2VzZHQGTTVJlP7qEkyfK
dMfIRAcEi4uQyfVFYoskoqwXsBgpWA4KkKrfEpfeUmfW155bpiqvgapJX/7wlPhcGuKHOZFWefm2
xuzNG4+B96AnQOen0hnFcRt0JjEoKG2UahgawmO8yyK2j4ZuJIt2KAP7N1l5avHtbIvRqWNoZmFx
YEN3wr68CLOHuHiucQsJZCRIQLuaqXYTXEa9i86HajQqjiQWTKXpmCnmXR4Pf1ipU6rsQ0vZeqly
iwGzYH9/DzmVR6BrDV6bqswFrkVU6FVCHjWhKripfk+ublxDRp6oQyof//5F2GfWWIpOHVGn19+W
DfremsnuPRpj6vbFmgrpVAjwcbBFCCCIiW9EMQ8TmESx99V0pa/JEdbe1yKe6icDx2YPpVEERK+9
q9u1dPyXAd6dFgxzVv7NsorFvRRznDFuBQbQNJwdlGKjBStXz69Vzc9DWIvsChtDL+cpQ3TgLboS
mIkIdE3wWzemsyRRuD9JAmwoYJs6i1pX7IK4vfBfdKxl05a0QSrfVb3+qArCWsD63hT16Vq8+HGL
wiY3RnVQKbuyHeSvURvda2KfuB43WKcRcmGfdApFdqW+J0LZNLPlpjE8eN2wjdNsk0veXkukQ+EV
F7QJYNkpIno7isjYpag702pzI+sJR5mJapxWkeklAB7UioDfmqvGUikp8pcW51Op2WHa2ylx+vRD
jy+bcsLU278IcdD0p7sohhQgabbBuu5wzFFxVTE1we60EDO4+qdVyrO1CpkN5U0BGScMg90ZAdAJ
mumhSfXHWSoRNP62UHonI6nWVI89F46pb/cqiYhSBsX3W04CW2gORrfxB/acoXM5Odypznd5bzgd
0sxS3MoGphVqWB6iSd4IdeFYQ7yjTnYlWjiA9X28qX3sbQR1K9egtoIScb8CGHFAF9vhyWi4QTVs
kpFriCS6f3N3IRKffWewr5cBmiyDLLEcVSmJ5t0lvjO1e6CLK2HcEnpMJhdFkE7roIUo72vZr7PG
yBSxT3aRl5gbiRsdLGFkGDm4UDgu6blPSzV9QfJ57u8ANO4EJ1n5DSdWLEpdOkOpoJ1oYARhJ9dR
7vnbWaiSSPeD1P39EeZ8A2AetAi0wi8yKEo8iXKlMoKBWTFMl6OSF873X+pk5hPkEDVpmmtogVts
Cn1bKCFnI/Xo9kEQ0ofB1y/xaLPBfJMKU1HaXKodlrFF/kLWe+ONOpkxbA3CmHJ+tqebY+0Xnahb
0zPw71+02Akys5StviXFXb4F9wR1EFd3/YXvphvVbtzoMv3Rn3tXo7NOyzp5jiDC1LA8R/yhLkbu
ND+wAoP8h1TVJOViWymf1Hhc+arvbK9PWx0JHqSy/xpmkezIeqUCiUkKwueW+N5abTx1BwjRBrQD
7DqOKSYSWerk9xl23Y+yzWV1NVP69TRY/Arlc8olS3W9SD0kfITj2hX12K10ZhHq3Y0tmW8cb3cy
ISRusKSbPNfMV7aIJRXgPc318S3My+tDetBAP114ETeE8TgnuYb9jHzSjkj/nbWU2qly1qc3Pn/4
D2NleSLhacdYg5fg2W6k5YU09E+4B953/nUyYyEN8Hlt+xIpw6GQkpdClJ6tDPW93Le90xpEFdK4
UakNQBi9l6vyYJlhYMf4aGl6sfe18aHM6zspbe6LKHpU28E2O/UyULralqNgbY2szdTFdURLxM6o
Rj6esPehh9pcffcZJAdvO16l58abzI63SjyYv8iXeUvfBn4gNI+hGPj8FjvdE6a2J37SYgs0x37y
i2NmFe3cP3EVwO5rSvmsDc80DmI/PFP9X2KtPvo0VK3sWfPU/PRDIAR93BcXRTBg8uZQNFQu1J1+
VDfdXXbV7GeYVrMrfwirYtcvVanFcIurWa7lo95rYbCNDlgSIkNVdv8TbteXK/PnYd476D5MUjn3
KRrHPJU14tMkBoqr5f0Ws8MnekYcK622K69x3tq/eY1LLVmdKEWijBwvYWvtZLF3TD5oNxQX+gSY
R9N2hhqeN8JrQgvB90N/mUmLR13sgEaitbLV8aim329a+TK2fn0/wNf6xzyCzMGskOWlZ3txdBpG
G+t9EgdbvGtdP7jCBHVjVdY2nrU1+Q9cot0hPU99zRW9hsTjuE2wf/9PfgQKQtlQCbQscbFK+xGC
sNXymMoVXGs7eC53s1B72ghv2REPhJW3+mVTmJ/5w3CLZxarFlWDz3A0rtqamSH8eAo6beX4kk5N
G2T7YEEQD1GlmD/uh3kKKZTkGpbb26bTzjMVS9ii3uR5fVb7oSvqd0FV0n/YcG/v/ZUpe2re0GxM
3yOPSZ1v8YRWDuNeUBsBWfMfU7riX1l5uPfiynJNaHjezVgX9CdLEVtW441jhL6/5eiym0JwzeZF
AG4tcRsQo+5CDZWd1WL61LXn3IkQJiocAXnSXHlpMu3jJt0odbNrhN5pENqZCdIjK2jcsvEOuU+0
gpt7af0W/cvQn26BjmCTOh65Kl/QG7fVSGEW1AtLTHhF8WfRvfTBz9Z8q5sUVw84yVOP+jJ+jOPC
lYc5FvHpPzLPfHNyBnIJquG/UPdbaRM7+dZlqJTkdzA6Wpo5Do2CKSwSIWitzUYrz9X298pCWRnh
fcp9mFJar7dB0TICxYiUK5Dvqj90R7lpHWUj2/Lev5IO3w95aq1oAB9EbW5R/eKK18F7KYJBIn4g
ST51WHip8cEqi5X59LWkxpr8OM5iC8hGqZAmkfmk2fLRCFzRjd3pzMdPVbWjy+4RgepTdNPv1wxV
v9a5FgMvlkraWLrfZRHJWkXbN71JK+t4EXYJVDMy69kfrU12okCLs07Hg4dUPF9Zq2tveHFIW0Ee
RpIc+lsVqfREM3WUFI7X/Pn+O0qnDuePL3hxOLddJfu9GhAj6d1DEIu70mq2RVg7okGZiVx21jx2
2oRtdId5Snorltkhaa8krSeDoG20Udg1BP9G9EutVm0053Psy27y71m27ECSgiQrlJGvPwPmqt8G
jG3wdv12ckm451erN7T5o34ZjzZBA33QCe9gSO4Ql4fE34Kv3+I+8xaFvJA4fTZG86KcgHBW1Z5w
Pbez9C3tnhvZ38Fed8m5nhUZnIsYRWMf33//jU7OBLIAIDQIMHH4WBwYgRqEdcXqlhoEs4ntRdvE
e/t+jK/wlHm+fxhksdB8xH2x2Q1Mt10MtWjGGMGNutf/JI5wWSJcmnuptZ1E85C4z26B+OFKeFz3
wwDVe+ojfPgli5XXamPfJjppNjreqQLKF+AyHtsqeMFo3o2r7NwQcqdsb/tEPPcNwdwMQ3RbU+Ur
u2arqHStRDhQlHf1lO8FnX7w0X/9P+yd13LcWpueb+Wv/8g+wDZycM34oIFGZ2ZSEk9QpAJyjgv3
NFfhG/MD7T2zxRaLbY/LZ66SSqJE9kJY4QtviOzu1Is7K/0+AqCXRenavXkKpoAdMxp8SVbvYzRC
8iL+UjQzaNe4l7BcyA4m/JVG5HdWHq26sfAnQ/YGDCJMLd5nSrWaJRSfbI66js5sd1Xl+bqAsO+0
5qaXEj9C07wtW7fA+2R2gisx5D71GFduqYAjdLo2cTgL+aZamrZWaxVuhT18illRbCunrNFgCcEQ
ce1OxuxJmcs18OIUNRu73mDXcJ+1iMNnVrdKTcTe64xOS1h9a6cYZC6GuoDdPEezMq8Brd7Mvh2L
jVbyoWUZuu1UOpT0oujBkroHRelu8x7Az+ygNYCbiOtY1VOWRPCGbqvO3ER19cIFFSsxDx0m89Zr
aluSl8/4tJTWtdNlV2U93EySgDSuNNChSwhQ5laWp02aDEeAVNsh/A7vZp1H6nfDCt1Maq4UR9pr
GU/Jyr14fq1g4YKP93QQvWWfUrssXEgFn5TC+JJk7TrMHEgkFOj0pOxWUI7XGuBYw8yOiRyuS3Zj
haZvXZXbMJe/66Bn2h7YXUDzvHup4vi1HE1/Qh1DSkwvirLPTvO64GLnmAap+iWxlI2eGc96FXqO
WlFIzVdtoq0MPfMqgOf9VJ/6/C7nbbfBtMm7Hhq0ja+8AEM97mj2ruy+PlmBse7S4WRJkMAgqo1q
u6nqr7lj3OZcSodpGLWS/dSGa4pUdE/Nm6ms7tNC8yNdWRmTAXoPv5RkGuOVUJwNsf7K6vCPSpr1
lNWveTDBOb/XQfKZ+WdpslbB8E0EPW0eaRPkQOMlWqQg0U3d3oF3vFHqcl0ukjOTdE1l8KBG4qQ0
Tr0SFWKJ0KjMuUXSl+0sokZryKkfptpdAHaRnsx9C09SrmM3sMTXYpjphfbTgwP3C8iLLwNcdc0a
h/NOdtsg/KEqMKwT6UmX5q9wAr/YdGcagMbIfXlzpnmG9Ko6Ym/VMiarLY283K9M6TCW6la1Ex88
nw+jw80UlH+NPWLlaZxsA1RNRFPea5p0FKN5bTi1O4WRLxuVJxybkA/SWY6QaBmsKlXsKlP1KyXB
73EGfq7u82hCG7fYVq1EsbFeyeXs5d2pHlEKSKcrrC69PFc2so7PILMmEz96OHhVJFhAEdlAuM0j
86DTR221h0prHqyh/Nxq+VHNzUdopZ9bJ7+X6n4X1TDaYtxpjXybEdGnGdFvNa9ESo8Aqkye0hdo
S5fd5HPaflam2MXgxkMvZZfVIw173GFUUnGsCpRWcq2azQHOIIIa/qyxYPsRK5Mflf4trrInNdOO
SFvtZQrvqP+szCF1Z15eTxNk7ug49hPcshHTg5JmbLLhdPma2LwqAA851IG5vUP5GJgMBj2hjMHH
9KobmJZIPKEO9ltQgHDs8AqTkGkdjXUSfbe0bJ9qVMDrzNfHx0hRMV2x13IVe0Iqb4epWQ+5fXIq
eg5dcmUAm6nq255KfxdqYIcda+MUNmoScyS7JViHxGx2YzdsBgl9CKnc18ngD4Pw1aS9jVLnOmvl
UzZdWyWooqw21nMDlMacvKi1AdKyD8EVuZuAsa3AoB57eQbE3l0Ixn6vtqGvLFMwVyDK/Pzz7Rnc
wbV0QGMscejghYf6ZCMuvHh7UqBff3wUvxPMvxnqLLnH50fVaovczwpvWoRf7KT2Ph7hd82Us7tZ
CkS/5AsindSijrib4LGIsXuvkG931tKjtGZ7WavH1L9UQnwvkH9zV8td/zqklKVGPCihPyfzbVL1
+8H+rsfTlV5kABrQqJG2ciWeBvF1lFDhTcIQq0frmCjwBa1yPRlgXq1LlKv3cvE3V3UWWvWtaMKi
40GM+w7pmMTvtqMv7bP9RVHDd7L+NyOdxVfRIGW9EwwkxuSro2p7DX23LtARalbBaxDLtA1gBRHv
wZdcSNaWzz4La9+MfRZRlV2+9Ju4S017kiEFOrwGpajXFWfPxzPrnVD1zUhnSYsMlLTBN4a7dPCT
lu6K6ltgXESbL32E3+8Hz2rHxBTzt/ZY2urpZEw8y3Yt1ohKfaq2dMh35nZkTV5YK++vxv8Y6xxu
GBs503JiNZbNDZ7VbgDu6+Nn9s7bQTsR0w1I+sAdzxl4U5V21FMYYTKAWMCUStLbIqAUHlzYxN4L
rJfCs4zTt4Ny0flkh/3C3s7LaR0DQR8Z6Kb02Va+WWW9bg3tlDTOhcqH9u69/TLk8v+/rHqCUiEm
fRmyCNGNyV/1IroptS9hF6SeKQ9XQQjNWa63aRP4trSse+lGAoWYhJory9/jrJG2ugLuJX0yteSm
l5tvOvThVgfbWWe3ht16U649jbJxNZk63OnT6OR+0IGZDGbX6PpDh8jsjHtLWaq3g2Vc0OF5bwfR
0biC10vOuPB7395hUreB5STcoUj6hyIsPHKofRjiT18+JePXjJgsEGDf1PHCs30vcbeBOygyxErj
N1WV1hraqlQYOE13OUYjrXmEljrCiJPV7515JcnR9uOJ+s5SIDVe5CoAVzu/mcUPemJ14TJ/xDyh
dPskLlWd35stvw5wdkYkiWJL2TwzU0xrozxo+mfIkGZhX9ik3ntyvw5ztg7KRAWy8HM7lLOv0qB4
Untq7XjTxZ/sPv40KJWLl9nHz+5cj35puL95eGcrwRhTsPch9xZE1eNYS98aE6OsQFlVjfIymPl+
Bkk6FRZASBxSJWRmVjNmeF3VXTUUROcw2Wo1GU88PpkzCImma9dDchMowhcqolNGeYNKr6/hmKk1
e8BU+1j5+vE9/N4GPLuHs3NE0kCCOhMToHKGdT/8QFdwU0rDNtYkRMLmfhUBcJwjsJDFlZNNK8kC
MY2+gLVXo9Sz0MwJzVs63q5hPzkEHoYrjSh+IyM2qiE+V5C+bPum11LAz6Dh0KdA3t3/+CYuTeKz
E2psTOwTBffQJnsydNwAHe/jEd45A9+86bOK2iRxZKUNp20ZIKDBlg6yuFRfPx5EXfaVD85A66zX
biRxVk4Jp4a8lz6PV+Vz4cfPWuIar461ShH4BlzutvfBoXHFJ9n21dfiVvrPtEzMRQvTNmQVeZ7z
jn+PQGEIhZ4WWHSS9GvU3eLh5uM7/V2yQYcx/ssYZ/FwpDuBpJWELPpGqHsh3Rde4lfWikbAMcGW
tfWXnvfldtB7UfKbgc+2dmz66kxbprsw2/1UZjtDwNtLfpip8PPI+WyIAgJQXaza4EukomORlrey
nm1l9pMLz+CdWfvmUs53RoR85Kxi9wB3HeQbvCIjV9nSXTlWlhe3O3z43PFwiU74TsDwZtSzjdIu
LMNqSkat58WBszpmeG5GAjRqzQkgRLNBxOgS2fS9VIvOkQbgAIM3RT9vl5ThIDdhu4wKFN2bd+Uj
Oe2mhd36VG0uhXe/a20us+vv0c5bJ5IRY6K6jGa1ZAAhqLK8OGBY9hX+y2cLOD/yP4Ai51vIlaBx
S49Uv7CNfQqFXTGifbAfRuWFtpTbUS8oAvFQ1sWSy7pTnl+LOn6BVut4GMleTQnav3LjCVxfL8yP
d/acN3dxthvgm6lN2jI/4qdgMz2o381infn5ZnBlC7XYlVSvomfH075dGPedrIZxATSgHaH9LscU
DVWCFyG12jnGtiEw2f01ilSQEaCk5Ebn1XriL0qQJkC8j8d+d0mYlkwFyzF0HF7eBl5lkgAuc9QQ
fHGwLayrUlPW/3cjnG08YrKg7qNl41s1erm4j+qx+/EI7wQ8kNT+voezHaaetT6KY+5hFMmmm7tt
NVpuUgnXNp8/Hum9ftaboc52EMxtTegUDBWc0hesPTbxJkJ4HGxfss42l4wG3305FvqoiLEA1jpH
3iE0rk72zKMDDWfYn9IxuPD2353wTLlFBwwW2s9ywy+JRZGUOraJeugD4m8RNWvz5yC9sOui9/T7
IctH/z3KWbCQoGYsQBsTY5tGta5Ny6tTa1VIDTakhqs76drGj6CTX0qIdpE1fR8a+gTzPJ0c5HqI
Mkiz/NrCwC25bwfpTjKwN64ew+jZSp0T6iHHCTHlrJZwe/6RwRDIhjtF+ha3tgfHjzrm9zaIr0Nb
vqlEhcRrsljhunZl+ro2HjNq5i4U7+9c3bcg+wyoCVpsfG0nzrWVS4e5HFy9CbdzgTsg2gxz0W5D
80Vp1DVD0zSfTnluR55Vxfn1iMCEN8d55hVRxI9fa6OztufAN9A50wvtoU6Qx7dBvWrfhjCDOZbx
EKRVXFY7PD9dYUWHMUKXTK2QIJBWjQpQJH6Vq6Oo4XXIzZXRfZIbfZU2L4lhrSiN31VztKuF7evS
cG2qHaiHzEZVCMUWJ8jWStdtNRPOUKLhRqslnwfJvkVMZRdgOp05qQqq10jWQWB8mtISspe+TkVo
ejhAumEvP8Ytkit59yLKmRKTlj4rzVEdlZU6qFdTG5XrzDE/93Gi+Tkf9mWapx+yVpnrSB3MFUQZ
nM0kewca40lrw2sj7g6FI92Nhqq6BAV4Y3+1EE6urGHlIJjb2ffqMFLpZ9Cmv7Ea5cbCV70Fv5ZC
yrGScetM0642EH7Doh1Ns+iwSN4Iu87XESokci5vMVClxFq/BHn+Cg/pOJnaTs3U28m+gbT/bIjK
bW11o1vDgw0lRVDr7BV7awRUkQRI5gH9mL7eBoZ5Bc3JK5t2LaXZsa7ukzZ4zlJIS8NraE+eHMKG
xaM1l7ExKp/CFgU5vOVcw0IktlqaHuK6RfokbY9Oeu1EiV/wEkTfrq142PRTvB7V+ZARP89FdKJT
7TU6FukkIjbC8uFUHKdRvhU2vBGtPpjlo5bn7hxlW33mNVtIDdURXbLyUIl4V1SOZ5PHGHPojlm8
w1rOj+bgKhg/5Syvar4L5eAwy6dIn91YuektfCeTawEtxkTfZeyw6EXGYUKiuJyqCnz4oks8uB2S
QS36JMZsH7rw6HS7JuUuivLUaLFXmhAGE9k8dTr9DONFKz8lSrCR0+Z2qmO/SzBgtIJDK+pVS98b
4NNBLevrUU7b1VDKykoz8Zouos8YFhpuZU5bQ5m8FmZMB4tmKB6QIFpX2DiaAEsMybhp+phZg+hP
YC96EMaNhA+53sz4XyNQpFRfaa1TxMff3DRAckLws6IrS3qlYk6LsaZxYHyqJHlVjPuE3lolt8/C
gURoyVegn12Vbh0EoWnMfV0Jjlb41IaSJ4qbztB3Tfi1g4NptK2bzrGMEjwsevnT0jKQu3rVYIMQ
hKsuGvelvq36lzAZVxmxZozzvIlDsIxQIMWVT1FJG3Jg7aht64Ny9Opxo0YPSB/U050cx7tppKJJ
5IzX6VFu6XxE3Up1jNc05KiRh32CKZxqVzt62KjWoH/UI1Ut7aXI8Ls0ZJ/iGZmdcM1U87QEyH9U
sRts9dx8TrUKKaSrup9cha6rkWr+jIbNx+fke3nVmy3/LHsbBkkqxgpQX7brdtVO8fpT5JsP4TpS
sFVF9az30UnyKOkAXsr98L7HwKr/dCku1d+BIiAMCFgaNTPC4POqYBOqUWHVZD0ynMTAKk9kxqGJ
iZ92PVefmxzkzSRvsQXzwijyTEU5CDpIdW0fy4H3W/+oaKPI5rUeK35vMRO14jEOYaA3SN3JOLXK
j7T8ViDC6JTeatWtlVhfk9owgRfAvLICEzx1yVsPSuMpyHBon/o+35dBt0YQ+1ibiD0PCjJOyFnp
Un0jI3hiV/YqUMUqVeYLr+UnePMs3UUfeamSEqwTUywn9S/nfQ+MeEo1MKS6cLjM2p/HyVx1NUdr
Exx19dT3N0OOw1+FdKWCRlVED022Cy/V+8ojjr+ehSF/hQ8ZeWEDdkcrw5NWyQf0lV1Nv0e3eJtS
OTSarSSHi9IY5gVor13d6bTcko2lIFlWWQ99b5x0Or+OOu1GBJldNTcKjMylByFFq8V7ve6LF+hU
q3L+Zks05q19jscGYAVYz9C5ZjNFvt2SvUxJvilKHG8njh9qnRzuWdf4eIKgvQ1TOfv0c2b/f4+j
f1I1/2WRey/dyz++41nRiauX/Pu//vNPj6On//lvTfi9+N7+47+s1/94fPyvb1yOlk/4y+XI1P8w
FrFwS9bRxVvsVP/D5cg0MEAyqH3iLEaxl3L9P//xl8uRYv+BaqgDnYZUxABFyr7xl8uRYv1hWroq
OwZlU9R4EWf4H//ydfrv4ffy5s8p3p59/av7yNvIGs1OA10pFJKMBRLL1ZzX4GyVVkGhBtCkBl8F
zyHsS96Zb7ee34c4i3qxHmA7GhliivSTXbL9wcQEyjmw48XReKEy+rbI8O+jmQ7wXrJIVT3L4zpp
SMMOgXavQTqgKK5LPT+WpUA3zgvL5EEq+90vb/+vJ/rrEzxjbvw5IsIVio5WroVQyNkW7xhlU8uz
CDx7gNu2KuXsUIL2TRXZqwOxqYGrxtpwKEW40SPqqLm46oS+FaG2XR62GAq3gT8sS+b9x1f23qPA
2ENWKOgv/n1n6aCSwPoq5ynwyki6Q4lnG8ElTJX+EC7vurEfw2y6ILt1lhf+9TB+GfMsLwTQIDh/
xoDnPaxngyM5e7FCY1UIryrmTYWxwVQQT0GUlhKQIdMlF9n3JvSvN322s3c22UtTc9NIz7mJHO0j
Pd1+/FzP0Ox/3qS5gOdgvNmQzs7mWEKgXtr0nDw7KG9muXgubJ19PtqnOG4NYmfmOop1/QGnC9fp
yhvOydkqNheu4m02+edVkBNj1EyxVNbOl26jg9pPaXQhBvLcIRmfTsKbu9wTbbZNCweEVLSTwpUI
yc0MhwnQe714qnP7MWq7C0J42nLLfx+of10MssO2Y9H7tayz4oYTCDvUsA/0tPFQBDA4pxx6PJVU
HCQkc1g3NfKKVojSoP1YVLNXEpjJCE+oQt87FuY89QQqdbqyySTtKPN6BHeKuneRanYT1qycZMe+
6qDfgxgbZnI8dwAdRd16PfTCu/Bo35tELGXkjNHYZWWfveC6qQpTj0ocn/XZY/cG9pMALwMHrYKJ
qodNFZVeCgJnDvq1oxsnldUlnC9IslyIVJbN4/y52gtMhFauhuPdUjH7JVDJA4sFPBYB/DdPnoQf
j2LjNPlNhSqnlqCGoMb+xcbc8rJ+H5QmMu4KMP/O2RpaaCtB0yUsYvkhQYXTsFnLY7yvC4rk8+jn
GL2k0WelTlw5gSM26OAECS1TsFTsaEmJE6iQjqpwjn0MDq+nxcPin5HBkIAQTlZ4a6bjOnCuy/mK
PAbZGfMe/OFGFhOpGFWYMts6VX1dhbNnzsIbmdakOKvByTwDTyquSxiXikx/yib/dt8WRSYdMSIV
/4y3D3uObDuVOgt5nSDdKnruVc4eW5KtrT2r03DI8m43AG1rAy8LMLtDOqZDZAbJhXUhej+e+t1Q
Dr5Q8mOXvvSg8RzEWBJtUUiIv0wTORCRWGV07jhd10zsSdLdSgy+HhhIdTtHSxn8IBnXVpNTghx8
8JHs2eZ2npM70aTboUGsIpXWVtq7WYUnMdoSqpVtJ3VYTyhBhi0aN7kBvGxYLw9cjhO3RS5UdKhE
o1A1LnVbC5NUOdkTwyIJYmybzljppV/a0jZyRojJ0pVJTWNFbjqE45VsT1vzS/jQRNVBqJJP9XEn
0w53IqQWEnM1CQ1IHZtPop5MrT+kQ+KmYX50rGEdsBrKmNvQBLqU4Xq5NAq3bj+Gm9FhPYvQ7Qsk
2NR9gnEue3ZnZl9q0R20Zt5A592NmuS37bSpYxPFnmQ/T+peCmB52FCqxQ2WbdvlyXdiXJUaCuDh
6Kt6vJ+acJ0ZwlO1AdFPfS/xUWxK6Fk23pCeDAVboVBsBjPa2NQPOgCiZZttUGp/ABP4wgG2nmgQ
yBKJdNVMV2QLh1S3n3IlBvPbXVtteBdchaX+UFetn5vWgj7bt9UAGim6bYrsJqSuZ+He6uggzMNo
3YfdtW1LO5P9ypzSbW3d2OiDcDxvSkB9WYUaioypDaK2jvqIVPUWMfSnZDkhDa4bFWeT+Im6d5+s
jQ3girSxyZcggrJfluaPiLe7HELLG68xaiuhaiCuXaPqEjxkUbOtHGprRbJMg02UghUNdaphXFzT
+0rGfow3TIJc+uwZMStYfpBjliIbMRkiln4EDRLWAlks+U0hHZfhymHehHN77fBpiwA8YrKe7nRw
9+/TEKq5Vdwsg1mG2MzZsM7Mzo95EgNA1ZbDIA1i16a0Rn6zi51lGh+RzNlN0ryLBrCkmJ6EvSuV
qIkkWGg406ZQnSMKI9tq6tzBmjbLniwBqE8DdGspY2bRRuWO6sTYhoBO9T66y9px1RQ5LbRwM4+G
1//AQdIfJWQPk/WClw5w6xG55Cf24KfDppDul38xBt43r2Rq+52GorwNmtMwzMc2i9ZTh9TvIFkH
RIl9G+3ciFA2yUvuoFwtl1T1SKqTIedKu0PD2JU5DQsm5zTTh++YoMO8pZJhGlxqvl/MDpaf0iiu
Kq3wZN7FzEvMBqQPhKCY6oCrQQSLSqOhcf+LNOu0DsCVVn3mLU/UZo6VuvCQf/HCGu/NkVgrHBAX
4rhEFCznd4WCjW6KTVFic5GObqOi6CsnrkJZtZQpr0hcHL/7luOYz4u4sdgUXsLRnRnzRhq63aiP
KGWnWyoIbphIPoipjQ6HaogwYWidcFEF2kRI0MrWvgl/kA3tU+QiRsjs4xRtlsncmTGaoYY75vlN
I6s+bKyaK8kiTlk1vDejaK2jIyPrzH/1wVZQOlaSvaHAGeTtLjEERR1XaeIvYNtX6EJToEbwPjgE
bApDnqMPyiCp2Kh8Mj4BbmN8+Tg0eC/oolaO1P8iDOKcB11zU5uY+6n0vuzm2rI7+F/TpjfUCyHm
GTbiz3jKQQ0GRQUAOYp5FsYmgZ5Vte1gLp0beFxFm4g7bEyk+bPyZtnbSjSoZNiEsci3gyo8pYE6
DgqqZlaUnWcTegYsv7mdN86Eup3MizOCT9qQPofKQ4dqRlA11wEbi919sqbsGMgGWk8XQ6n3Ahj8
yh0iZZuU7KeY+y8BTKclUZEHtuOFcfIlGK8NyveUC11lch6II04pUPjR0LeJqu0n/pRSujzFF/S4
XmdNPekGCz/Rt7bSHcjfLkRXZz35vx4zuhg/g2jF1M/CVtXIxkzLTMcTI7sFIh9t2bl6Mb9O3bzp
8tybnX5NQ8q1bFgXY/0SW51LB2ZboKbxn5hZv1zKWbY2DbmUt1j1eYY2XVl1mGCfWb0krfXw8Thn
Jcmf94yXIrKWNFoVZthZyj9kNSyYTqOJPGZfKlk/meh2lA3q+UrhjXbKsyZBw5XKsoTXszflc++m
6nAQzbXuSP5ybDgBXp4yFC7HOYblNUwNP+/ZIqL+Qjp/Btf462phO5oW9UtCsrPHYoaiyeh+OF6P
ILskBmRSZq+VOGAeeXNQNiLMYlQsd5njWe5ZPXNlTm+XTTEn3vj42b1TyoC/jFYlpy5UReXs0UmJ
hXDLJDsYYzzT81mXcn9YspiYiDcrLlUW3snfsfrVcC/HFpK/nI9W6VaZZrXjqcku77W1mSz69jbC
XdBuKsKa7kJXV5PfifwZ0sGNlvoScIyzp52ZzZR3MUNWOhEJh2LPUrUbgADpmu44WrX6aQyIQGtp
vXzLUtTA4NrvVSReYFcEi+kqU6ZNMzff6+i4CW1cC53pMatbQ2TENdlxdCJQqQ6GLN0uLQgOMeqa
48mvMB3q82Fdj8N6RE5y1tyJH89R3CHkQjcuPNlmfhxMzCRfw5pjLpfupxSf3Lq9VkRCX8M5xql2
siNj3zWDG4cgK1ow0NS39Sa5zelDWIOxVUsZonm6azBTpAzNbhndsf/IWX1sMtT1ey9FnI/p1U3E
80m07ipt23E22vgnaXa/Hhl0qV8sB/qyJpYIvOffirY/LDsclAGMJsKTpKGriaBf313riz0XOYCY
9b0izxubTG5Zeb3DMdw21xIxlVRFrkn51sn07RLzcu5B7VhiZnnOjqEueRIosKJL9mGU/hhYqxpl
HNQt7qRXKovXNWESZeu1Ec8LSco3K5IG8DyKMqyX+FmBERLIMMWxdBiybUAQH8nSnZ0ihKiEGxji
ewm2Smepe13tDiYyTugNLseNaPR9oD7HdXCX6VB8VmRKh9ZB+lbmcZfOEZvfYzDYRy2BeDKdpjbz
snmg71WulD7cBAQXGSWhioqY3JITtg+C5iDlNFdwii2RYjDjH0MMHQ0vUnpvQhANyVFq0iWrhCaD
B56g9Z010X7UOswgSQe7+hpdyztHTFhX+FVFtsAHICrtF/lhqTNpDkrPlAgm7TS2z5qRbQ0Sz9wK
N05OKpFGm4nXEQ2vyVj5uf3QDJysiDDrDlmFHLsxcY+aCpyh2n1ufjWLZ34lBFo0Fzd9gQU4FgpN
J3CuzDxlca8CP0BMpXcHpRYbnC7XQKe/Nng5m4F2aqXJc0LrMSA7DhwSiUJcLZeJe4urpwRBCdOI
9xc6dIFnAtAGBJ45XRn5dWs+aH0JQo0Ur30GRePWY36z1FHtgMAXxUKl0vZjPuwqEe01YeB3PHtR
nN7OAjHNkrIMJZfSAAxOGWap9hrdnsTyVAzRupGNrdTwGviovoYFFktBvMKT4gtxP4rVrSS8pVi4
zFtzEpuQPXgYB39Zc0sAkjvtTljpURBt6HK+rc2Rski3MzlBuoDlA6VRJaeLofYmI/xBqV+bOfXZ
0DrQ1qMzxGOWeF0xL4j0SEG7cRofRHQ1y90lAOCyh73J8hHzWYD+2uLa7JCwvs3yMXNKep4PmVYo
3S9ZS65Pnqr3h5lEYJlqS7wR4xxtWVyxLjZtYCB15tx9fJa8BetwsHEZ1PwX9wik+ZClfXsZpVwD
TdAmx2szZje5ToCYLOwG8pHO/XgoTf3t4FoqlfgDqjINQJvd/e1gClCDopBCiJBGssfoUawi0dGP
baM7tDEzSuW9Wr8sFTXIELcS/mw1h0ykiatI+jaSePZGd13X0Z0o7Yd0YOfS1L3sPEw9G0w0+nVG
aWcaXxdME5a5u8ik26vY42FCODZhuLx/1MrkWQwQgSVTOiZpvB9FuzNg/pYCuRhb5jBfXgCFg6pi
ccXGVhEkhDApbRXJKROcL9Xi2bQhQNpiYwmg/oh9rso83QZBf3BIOEpLO5UpJQlKEa0V35Gj3LUs
T4TPr1Ci26gFlfYSg/qog/fWys9OasGwvpciaVtmwO3jyATlgaVMH4WfEnuOgJ7NV4UirsaODTrO
ceA0j1OaXsmGc6/OFF8K9vY5P+qNeUpHZJoNwA3xrZSWNx2knJVN9G10yldTo62fsF4k6FD5vgMf
qBaUNdTgblJRlyKDm6pnOTXpyOOgij2dXUp7kJJLdSMjM40Xed+hfFbziB072pvJvDXZ0IUMDkLv
XqUm+o7yq7ZK7YWlfN9Jzt5G1nZgA5Eo0dG/vzO69iUnlKvGfIuv7n1pEolrdM3DWjrmafip04Z1
7FBISLdJ1OJXVwffgnrAI2jej2jjkT3HyT6wFxxAkK8MTvilnKAW4MWpfWlcx1K4a8MQnUnZ5wzS
UsKEzj5KKlqsXAY161sl6PzlRKtlcsSm9mF1rGyqRZnkoLTJLg4EUCv07aSQATPTBEUvsDtbO1a9
KfzSGxwsVbSvEvRVm/BuOUGsynrEwRhaK8LoGRLHzkLQVFy9krAKZygnoTPd7OJC32eUHOEecPXZ
djlLnCj3UhzlENNd4W2DFCEJ+hIECOl2qYGgqfcUjCTl6LmObXa0RhxS5V2KD9Uq4byU5rt8RIiS
xZsVw2sfSk8rpx55err5UErZsSjxVrJ/BCDLCmfcOIG+bUErkblSO7FGT8SPHQbHASY1mi28JUVu
jIfM1u8T+ahgWxM3Pbrf2e3P2pGT76PWW8pKCcfTkvAZTXNdyd2rTuEiGvtH3YRiX8SfzZi4J0Lr
M3fyF1zGV6ZabSqR3Xad9QSGyZWmeNuq9p1uhF9GpDfiMfgi6JvzGK0H1HZvdBw+ChOTZvtqqS8t
tYGRSRy09rfJomawlI84zlE/cSVa0SAd1mbWu31pUOYbaeGzvZbURyvORVgYuBPunf7ZjPEHILsS
5XUjdZjzJbd6Guy1HAEMQunlu+gY7pesnrrnsW1VOvBmcwq/LmFKXDcvttJcN730ZOsToYuyj/Ib
zU4oC0AAVtWNJFD/W+rjYVG8zGrjJ7kGUd8getWj/ZK8JfN4IYF7Z4+1ZYuECr8AwufzPiCyLOgM
Y4bo2Q4GrALONeHRUhNt9eK4lJM+3tTPqELLAYLPI60u9jX4dqTYb/d0OcaYQOsK6LYJ61dN4SWH
YJpCRH+WwEryl3VrlluBcdWFoX8/uxZ/MkCyZPa0Sc6lqoTNv5k64peVLdDQrdGtpIRI0Xyp4iCT
uKFKCrQqfdbkF4Svj2SVxzjKtzHcjKVSFDJ3f17S/wM4wkOZ8+tflk/+WlaioUTW/WyY//3VCWN7
FHB/dOff9eaHaLP/dXkLRuDNF4Tg4AVu+++NuPve9tmfA9ChX77zf/c//0IdPIgK1MHXskednk8L
8Th8gzVYcrT/9u8d/+Xz36AV3L55mV/K337i39EJ9h8moASbOBvCmawvk2j83nb/+k/JdP7A8MJ0
wAWQetqUof5GJ6h/aEgy4d+OroluE0z9jU5Q/oALtbh0wusy4a9Z/yfohLP6zP+i7jySI8eyNb2V
Zz3HM2gx6AmUwzXp1JzAKCEcWjt21OvojfWHiKyqCGZ28tWgzfpZmZVFZgYJd+Di3nPOr+DiLp2o
CL75E+H82v1XNQIb1ji6aJLOjLm66TKE2ci8H5NyvJKMys9kzK+pnEgMIARQx30cJpE6K5/aAIPm
l1t39bNG/BXq/xks8q/a8efnUX5OTXA5xeHk93fOhCCFURSxD9iIX+ulitSWNwCH/Dcrt+5SE86o
0O2kqHvU51Sw02RbmZmdgyTmTU3bN90Qw2IPpOyaVEPSNNHbTG6iKfS6FV11u6pDk3542GHY4OOB
YQ21I+KSIeSxK5AsNiNyD5NV2Vg6c+w0cQfCkUm5Xixq+/JGVq/MMsFBsiW1qz8j+0+uhhHbW2Wk
gze7ufTFZHhWlOSZGTbuO2e/rJmPYzYh9MKmUqydSc1SqnuhuYvSbivotW31Fy9NP6OeIbv4dsZQ
e6yuk3CXJgSRiCShTJ9RktkinOnpZCUJ7iVnr2Mw26gYC7yUScGN2CjGQRoUp61zkIqnQcTxzbqK
y33eZhjU4x+PkQFDV1sX4F5a22hUF48kZ2gg1LZUGmLpqNpDm60zigX53PiVaHimtu4XtBj//EaI
/CK6r8OHrLid4W4ZWCEOzCJAuWw+pn2h+dcuD2GyCWuTrAA8KITztlVoD0POCAWO5NnO4Ek3dIKK
PyX4N0ZYT2ALiluCqwsRxvzRY66HjqRfSqAs2WmwMW6TaCNxHLXJJSiiQ6Vf1uU5mrAU6WytfBfM
9xEXDWGm0B4FbdcUMX4u101qrKT6Xp6v8QfmduUWXbU1oUMFvNKEdB1jaqAkUBex3iDUEkuR+zLh
6ROK0s0hnYJ8HUulE4fEeWq3Gt6L9ZKr3rStbTXVqVKzh8YsR8cSZJCxWXlBerAXa3h4ldpeVep0
nbXnp0SYTcfS0sprKBiIyDzvrNFgdjZXiqOqD2WtXkiapDdMiVPD0H4yISVPZdD3bPlKer7pGpMo
jRIErhFJk8O+SEZlNzfZ7Sge+HcO97KQRyfB5qnSZrew+C7CvFFD89hVjVdon3X/RGAgdLcbgzcK
0i34Bcb+8ymMa+ecvabAONXYE3eRr8MWONV86S98jvFVubzF2mkkftowkQOSEyl2F38KK2AHzaZ5
tMduIhEbe6EMt+WQpUJ8hUbuozT7WR86lZA5lvnStfgxtVcTEpOqI/OD53XegeDc5/l4LedvsMHX
/TlESFjYynyvEHA5MapNuPlTMR/PRtn6Iy43bhvru9KS9m0TDJzeXpysx+TlrBIC0N8oecQyfR0z
7qnRvkbNSS6kTRtuTBOOvAzzUb0lHG/V8Eepj50oP2Pqb97mF16H29C6mSQjOOtvBcMTa29010s2
mxwti+BKVTZGXq3m5Uf1z4RVXte3s/hgtNa2l+P3Ud4J4UoF6pVYgKTdJgJBCL38LBa7sSLCvpux
NJI9q4XLjD3VUn6fq30Xr0NaJbWVqO+kxtb5/FlEshNTi0EJnc4wbwZFBSgK75JBeE3J9q3gcBaK
6F50cxeaJzyUwKbuxEjZ6lG46VTFV1P1biCTQgQEDKsbvW9vGxkWCyTujjdnhkTf5dOTVQ37OK0h
ifQgrAeTocbFVNysuT9DJRhAqccuXGVnRkGzNBxMoa7sJu1etfnihcPsacwZh/K1G5Qb5Dwd1hfx
XZ5bb421Po9PsKBw20ldVRpWy86Umy/agDeL8d4X7/q0viB+Mp5C3GjMuFk2B6dERW5yqvTi4Txg
9HKZg9rEhClzJj2o8xSmsmpr3TmI05ZSmiwL2hocfiA7if0FczOATMRMl/pR1l9gxdhEVdtac3VR
38OQfSdR9oVysFoMTIZun4CtVdzOHKccEfi2aDS/HfAp1gUpyPXULcoL2ynKxa5xK7gYZvXWyy8p
qaThBDMXh5q0iwgrSu26K1ZtvDi2j9FdLam7KCKTZZCOZNJvsTHaFh2i0qh5EdRoLVJSEvyHJQt0
6CQhIrUVabuvxmnZHg8c1Q6K1Hsr7VbWJdzITbQVqcgNVfTMkSAQPJb2pJUEkVG9mqO1Fpmy9Ukh
O7l1CXB7Qhw9nSY13qb4J5nI4KZEvM4aWvtL96FfkoMEgAeRGFubXcHizGtXLUQQ0o6DciU0760h
7iqRsyER1XU05rqrTvi4gyQFXdZeK/VyqWCYjoVauXrNy59I6oFAK9swQsJ7kHyoo6vz7iy5l1Yf
3pm8ORXODJwT6nrq8OIyqy1OPAzh3s0RskVvbRIldVtxUzW3mEnZlXD2shwdV29nFsR9NGkCWxiB
y6upf8vUloOZpx2eyj5x2ws5aB1jsUxcCaq+NrpTYkw70nl8sa6dCgN6U4lXc31K6lexF0hStc5M
/hSBZAqttsN49tPKRIWQgnR04+nSF+iZMaKqzs5yVoKFAHheiPiusGwMy9yR1NKZaFcVI3ZMqu5z
iC6LUiVHTwMYK0eyE2OKBNXap4e7nqabvnypUlJBqtrNkp4UccNlOOZJ8x3mv57VKQ5bsDtPEBAM
lF7abm5KTyQ+OBsYuTw0o7ae1NavS8mu6Qgo7dxxEHZ1QsodTvDkTJGnewrZ3YguK8p6XcTKiuTD
U5hETidcvFgQHf3ynjScfcSYT7SzvfZoMa2Mm2u0CB9De5LLkhmm4XbLAJ29eBjweEhFZvQZCQ0F
1lfYVhNPMkxPRMKz5/bMG2BkxzcE0JryC/AGrBv57pI8JXN4lGhT64Egqe4ph0+jETGvo4Ww0tCO
hNeuzFjhd22V+5J4TKZ8RRCCLZprXb0cMKDIiNlVmgLADsCj+6zNE9aitgYRhjma0D4ghvIl7lWS
W07J7F4mYtzqyNkizTDBpqkhaAA6m5aDNN6fU5qlxaPJZG6eEQ41O6N2pw0PCsmibS17Fy2ymQgc
wmSHlaldQdOoh2OB7N+sQo9IKJufcwTix2RNu8Wc665ku8tG3RkoL4k2xk9JWJ/VFH49ECzhWnJ0
F6fdUdewOorzQ2OcH6cpEORdL51K4SpHYzlHAvtWdQcjvxzuEtOPwvWU3l2iJyCUBzXKiBQifIL0
qXVivM+wNXAbwnFND7TkCiboO8Mpm8Yf3F7j8wmfqfous/fEVUJos3ACHuDkshhIz6rfj4kryShE
IFbN/SbCn1BELdR0tiCTnJA5+GQdmmj2p5EHYzwMbK/9RFU0U95Gqyix/IV0gX/Iqu/xlBuHIMyM
gJQqP5JruHtxkGTtquDQplMgxdhwm2HI7BqhSCLjE1LZ/XA+0DJSX7KO2gSexGInVPgGCh/B2IMA
UyLJewti/vIQ2vmuvhxNAX3awKKMt5OQHRtTtC8xOmrUDmwCFHskW+LJOwm9beivViusBiqLzmA4
hRGVpZAI2TEntCqEQAra/nqDIQ2egYmnkV8+XdBLbMxz7RToD+rZcupE3rXqs8jGdF74UoElHAUm
THn/ik8hWhPRKpxMzPxintc5P4iPjltJIw4Qud1JF3AT0SkodGuMVs1MDqaEYBuyh9ScRAGJGZgU
ObNOsOFwYxSvuvJ2VgpfG8l36ju/T/jO7SqR73UZ+7G83SD4c1NlEei+K3O6ndLNucoxzEWuWPLV
swnWXLrCKs4BLg4sfsoSGkLEMjKA6jhCgtSTn5EBacxdsdbUfp/H4kZGKSVXYARpunRYcC/bMIBd
61iXxNWBvS6Ei1lyfqqF/D0UnrVO+DQr6easdVdhkVVO3ioyFXR905Eh+l0nSJ/3pz5woWXAMacN
/DoAOYtRBTQkg8euF6f3IVBWwkoO0tXfN5zaX1xGVQh/JO5v4SV+ISTKLZl8hoR2SedsUqu9MfH8
xm++y3cXkX/vaYe8C0eS3BFIVZVtqS8WmcK19g1B+Ac0/vWO/fpVGBn8SmSVOkOVymKx67PHT/Oz
vk6eLScMRMvGPYhixGUS6vYbDOG+sdT5ncv7s2X/9cJfcBZMhSO96vl6U3WNnN5iZ/j7h/SF8/7H
FUg8haijMxtl5PHbV+vNzmrnJFLc1ptcqM8uVSDnsiOscn98UL7Dr35n1Pz5cgtt4BdGTaGVIlQ4
gUwBd4kFTbyQVK3WMd3aQXzr9K7qp5t4RfzVK/q8+bvL/+Vy+eXbfhk7Jr0OImhweSEwjjDC3PK6
VG3TPa+HjeQwyNCdyP3OxO4LDeRPX1r9AmCJo6jAKeAej5ve0/x6Vc6VDQfX1f0zO/kWw5e6db73
j/3u4X6lgpe5SsgCVoOs28GdXclOXcLZPGNVeJettv5mKS1vwde3BMczKOcM0Qz169WMRJwHehIF
4NZWfJ3M1waJpQNJb5153QdshW8W76Ix+tsrfnn7xwix64CJJIs3vYVmttYeDX+8V53cU16jO3U9
OLhhXuFVus7Xyio7FV7iYkbzHc/n95Hyzwf86zf/sj/InQ55A29UPkfWBmAxm8UJl5RzzUsGWz6a
mX9+Ion2YX7/5p4v3/Dv7vmXDYI8p2kguE9xhS1cL79fha506H2Qa+cSfCfE/O5rLo/jl5cXVCph
t+di07g1KXgzRJNh+qrpwzdHx1+OTn+9ocsn+eVKVQcwpFQ82BTlqfVApjWVbbibHNnPvDOmv5uU
ZGH3m5u53Ky/u5lf9kK9a7E/WU6sJcbyWK0VN6IrtE2FJoakBQVGtJ2QAvbNMv7L1/TXb/tlUxxE
FfjR/LGMJ1dyzx57sO7+3INJBPvOyuYvjzOk+ZzL9Lt/ToWG8mr0nZArrriZd2bptHvrRElvk8W8
1Q7KatmW4jumJt/pm/70TVUR5qlI2YEAkEr+q59NHOtGxkhVcTt34LQh6+HjjDGLttG3YyDcfvM8
v25IX672A4T6ZRUVjDzIb28Ut3lczjZlG99YnrWv1/jpBeHpu+3oz249y7db3O/I2UKg+3UDDM89
cymJ68G7us89WiNiiMhvD/4Lhkxft74f3w0SL0e2Buvtq9xD7rRRtOph2XIuXnkqcC2tHoqHt8kJ
bYygVhaRWt+9H8s59ev7sVxThT2MvgSQBGHo72+lmWdJdxbJmEx3OkFa5z12U6f/SsjSn97/L1fS
v2yoAuhgr8JmdCcfN4PmlrmZ5XevYTDz9XQe5Z2wxhj6x3r5fwDDHauPgtnwx0e3f6n+W+BsbHX/
d5zt5uX15XeQjb/+D5BN+c8lWQsBl2ixzCCQ/gtk4z9pJjiS9AfKxn+CqNfF//N/LDpfbNDQDev8
iC79CrLxn5ZsGbR2CIp/4G//AACvfi62v5MAfwGSScLhI8AxF5FtKroqfqVoh5D4Q6U3ceTfyA74
+aYJLr7ux5tvqzjuwa+r/48r/fB7JKyGWITfV3/T6VOGXGppm0KKuNnmUN/Xbr5OKC6GxNE+kptv
T1zxdx7tP77fP69qfrnqRSZcOyYmxyXheKjXl/49vDv3d4SHxRefJGk7RUelm+Uh6U+NvNMQ5MbV
Xi4OdXkwns6mLW+RvuxLLzn0Mkw/u7wnJO1Oumq99r54Ai5gxvMpni6AKH6xEze0hG50Pa8vGzLr
UKD4SnwSsLfObwAqJPxoTt0a3ZG2S4Jifb5v1q2T+uZaWl0s+0Tk5qa8xkLZmW/Ve7G4QVx3UE1s
P+3s/TwBcLo5ztW3CsTIS7bJrvr7JBj35WsZEMFDeFuzy65w9ha9HEWGfT6Qcm3ZcKZXgseUpnfI
P2LC/0wkPb1Dtz1qfnmvE2Zzf/EEmzjwQ3WL/VDipZav6055WMLgcsOr7+ZurTV7Q4KEbHO8w1es
mxs588p0jVbu0u+y24xZ8z560Gx3OYWZQPA/1dnjJO7R2fvnDT4n9uQb9lJfTkFtk+HlGL7R7Au3
3J/7I+BtjCHOK9iPYseM2u/6+xisDWnLKVvndn1f3eZeuC6C/qko3XyVbLMfQWu97Ifr9DUCwwro
R6SlK1+Ps8c3WBkQKW1O5yti9CZvuuBMvznnPkTb2ulep1NnOgqorFOvyRZmztorNyGKafhcCdoK
xwCgtLC1Nj9Ash4BIJfs7NvxhUfzeQ54dm7aOuOq2hk+N/ShnQB8HWp3XyD6st7nXu2Ue8GwtbfJ
ZQEo+FNed+4F+ddVtq6BON+sHRO8ZzmoX5sVgWm34Sl/yFaZhcRlVesYt9hZ7F485gAbGGPO5PIE
V2B7/ct5e8RAzm92An6GDDfVT9UJS6deFX56IwWhq7qXfb3P/AhHR2XHwMbpjlNQeSwIPnjuIGJy
Z7veFMflCYA5LoXTWsm86kE+SgeGjq0b3Rr78QXznZXlMZuLdvkaB70dBuuMx7LDeT173Yp/qsN9
22LsbqcIQenpwY1upxyEyk2knXEyKBxaDEaYbe3yZ/UpupbfhdMA8REvADe72HUKw99F7EoMk69e
paYd7VW7dyPHDFSfQCCvC+SjfoslpbpGp7gethF3CYGbjSl98TCgNrfVBqmArRJ+bje8Q6MrZXCh
guROOVmnRTjzWOKmkXrqk4xP1uhoJ2Yr8Y1UeUOglZtoT7qtJgHIPiZceWJG91rIxMQYdxUQZQGV
9qkRPF1y58qpSTunQwOp8C9mYKXruVhlbBAQJmMW1ujOrNXoxJADIrYESNfA1EOs5Sl48DROvmR1
O/2HoHngJsZD7lhMtxjz47uKmgFiz1oq4EX7kGn8EbOW9Cov9lr9EsvHOd8Qi0tcia4AERNktZkb
Oz1hlRNJcMxvBvOxla9GdVd0M8P3t1l8lqunZMLSB6Mj4hW787pQr/X29iyiCrWcxqn26tb0q1P4
qO4SMC3LU9mi6iDOVlW2IgOrvUq6oNAx7PXhe6rYEgGJ6wBnCFx9awiQrpamjVOUYnhACX0JtzN6
SnHux8c1hYC8bb1uJwRF6i2T8uEg+uM69UiywjcV8ecO7ptZBMq0aturrt9b7VGdPKSUytmfpcX8
DBy6KntbGuFLnNAI4m/XlshBHv/9MuZvC5TfyEP/pAv9h9OU4zviyubt4/0/vKJJ3uL8o+ja/xb1
DaXo39U3xX94PYnrNdkOvxc6/Nw/Ch35PxmG4lpCHUGuENygXwsd2EJoyVWLesfSl7blX4UOscQi
bif48Sj4GdCpcg//qIFUamSoyyjuKGixQfk3Ch04yH+uP5ZKn8sTMSbD/v69/qBlq7BGlyQXSsiY
PoiXYOiDLAEbtBcv9mfIyZxkQ1PZeNuBpkgSwiKv4fU1AngNJG36ceNqa5zP9BW/BaJNt9IEH0FA
HN+n123QuRzXXnSo0UH2aJVcLQbldQ1rn2awYWEmBaJOQJwrgMkMeRAPK63fjM09MvtS2vP/HYoI
jJTCXfVUnkTs4MARSyZdHMvF8ssAsN6BPKv3i7Edst2ZpCJLP1pEphXeINtQtyvcenWPtxpN10jb
T+DYTQ6z+J4AnKzxwNzLwo1xypocpJ/taIs1uB4nV/5sTs6Q8pYFF5QXvUt4iIL6nkN7tsPb6VUJ
lB03RySo+ji8NjecFVjsGSdtGx8hhzjJTnhWJXZEh1/1NBt+8ckJwb7ZjG78QCwJclJk3jVnG4cN
BNhBcGAPl8Maw5Q2CgQKGxEIP5AOFVyDW6gN6ZFjNtmgeTVeFRFSDYi+K4jEpkBhhzF+lN/1db5f
qqozrG4oOo8CnmDi46CBNOJG5yeXzUKR0PfWfNLAJQqYqc7ESE2z7FG6meY9iSGWuK9LG/kNmlKt
RLzrm2HQRptqgk5zqsZ3i22azZXSgu+Qqke9RGm0KuNNUwa57BvxU4KCRMO477rVHXUMxPHpcmcE
DZGW8zMomCDZ5kpFyOQM4VrjsTf7BpWHGaAANjDxe8xwVy1cfKA8unpiTZOMwCyR6tSPPmDdqC/x
7cUr3OK4HBPG6rzLan6JI1BHWa9Izg8/Bx+o6Dmy40M9rHlg5ZpTtHiwQtt6iEB/Bjs/zevkeokU
5v7pZ1+APItHx6f5xkpY6Lqpa70kwiai5gV+TYLu4nWXYIYrg+7tctUjxjKxEVs+bMyJa626fsMn
tjOHk5fzl3OCykJw3jgBQtvYFJ7pKnB37O4V73WSh+q78qAEWNE4IKHDUarcwYJXbWdMVvUbgbfO
43FmvhaY94iq9WvLjpmq507zEPoIpvZaUCRes6MMPn/mL3nnl6VHLs/yl0xaifkgY6njaZu+IuHF
0Vh+QblC99MJblQR42NnCmC53bZ45dljtA6fiof5WiNMGOCVdRWSd+TP1waXwKBSW5V3MMPKZ1Ow
J2T2ILiEz9AFECP5ph+bl/N7R3hQFki6P3/kbziiIfPpb6AJ4Y2W3wxSACYOO8RobCKLUsKbA0lC
o36SpjuJ5A5ncf+J7Xxwzm+5uTnXyLjdaH4/y86YPl1CyF24NIPY+eAzZAo11yjTlI/zFcoru16j
BMw7/NMx6re10RUmr27clq0md0puQOGKYJcSIvzNjD4yszGBq6sAvI6sUMXcpg32jJ0zvzRIczzT
aRkKpiu5eZirXZs+ifo+H6463ZlUGy4Soo4rqpuitUfFE3fUAExKHPw+1jrOfOFa1YIU60KIPwCu
/Bknzum+OF+ZwhayWjM9dXGQaQdYIHF6RT6ZFn4Mw94SDBieT+MMEJv4M/wii6wW2b9Um1A9yuoa
EeIr00vr2ohuwgOUnKbyk84JH4wPBf9Pe/RVH2qEF1fMbMsgcU3n8kp1guGzB5/Q9C+vsN8vW/mV
n5LLtTVvjHkjA/O/DVOgQ6Hr7L72ztV6ln2sEWTptU6Po3EtlbtixPWSBDhPBJtuxjUd3fiQ1bZW
OIgvHAVk7poOUF5VbySyt5WnIXg484dgsfboDonyMkjbisLXuC1avBkQG63K3rf62yilADuo8trQ
znaF/uqBOKNUvukr75fD+o+e/1fmqvQXnTdqTmWh5eJXRKTq7ydfbxTnRWYqufnnsr+cvfTsdAEM
oYPuL17fuf9H+uG/NQr62xrq/0My9Y/78vdFkP3SwPso8//9v36tgn784L+qoIUujaGbjg+S+qPU
+QenmgKJv0ooy6KuXWDdX6sgC4oU5pWqJFIDLUDNv6ogWNCQ7UWLrAydeJB/pwr6ivgsQxh+GxMn
UZJMpkhfRvS9MScx2gyZsWe3O79oxwVFrFfDrnCVLSxq5p/Ejbmc5G+SU/pjkN9MdKXfau+Xscsv
o9Cfn4NkDI05KDfpqz2ZqLbMevtOdq0bCairfp62pH7aoi95og3w/x2YLv9F9bfoMv55weUd+WWW
DU9fzkZMq10SSde6c76GCyNfxbBNb7oH+RY/Fuul84QVL+jDrLodbyx0HlLlX795Gb+mpP7pq/Os
f/0khbSM9jM+SetJPuw7P9rgwg9wcMYbBSY0wxsMQ/zZ7a+BG+n1673uVMdoq2yhvzNkCBJ7WOP8
uCHAmgBbZZvvCdMGGGXw5OnuGZPR5tV6ERzttVprbrFGWxo0u2mtbM215tHYrkc3tKcPyZudi4v8
ycX2Z2ropmycWDfNoTyO29KbX/AT2YenzoGwoV2d3UvQbodV7GkKYmV8bp2zCxvjUN6MD9XKWlsb
gjZW4iOb6NtwJz3p2JS4y+kAlwhOiiMENKzRd+DPQoP4u5X0BeoSq/wiY8Uru+oKMdiSCX/XATbl
72Bc38FqpvhX61YSyVBSReQNjHV/f3hj2GmZkPH+dL51rFxzBXPiMXQUm0AJr7hKKGOgTHNUHJe0
vNzpLzae1k75PPer4iNzxJW50u8pfqd34uqmm/auhAzVOLHqxDEVYrs3An1j7uNnE5ct2/SYFXk9
A5sFDl6e4PQeRTZcDeVxatZFszYJjsjntXGrnN0w8bNV9CD6irM8JolCLD5g9jG6SMqotj4Kp37Q
X3GXMKRHRk2pBzFVoUJ+i5/VV9M3VgqlsmsRnyY5hqscmSTWL8xO88qB0LO0NyHSCnuGWuMana3A
pk08uP6XwwUQBaV0CaN3oz8sYXZUDXBOl2aJKhYXJ2+hC8i84hL+4O+z6sBvND8wtVJ8kkY3yWlZ
9tH1WdrjGGSfrZs29yqQ/Q7x9afW4F3oFRy+BHSq7oQnju6YC1HPMV6KF+ZG+BQRM+kEl9CZj7Mv
c84xPEtuemaO2iMi3okpHkbFnUNpoXwYnxTF9wRDLsQ/J4/c6rldN0xq0ADiNmWnz5YLX/MoQ0ey
m+fsrt2U+XXkiif4bJC1ig/FcvIb6+ns4+1sXy62aTrCFpMnb3DbF1Rw2uP5BQ+KDp5Gj7sIgoxg
vIbtsu6upDfxRLqkY+5nfzxkfsl+RCxFcVPfE1foip61VT8vFyelxpA1n3CtwDot6bmhS3l5uBz6
F5gmob+ebeEggFexDovU7m5ZV+3k6ECt8U6D7cpsb/kd4sUWV1D5KPnc+KbwK7ZYuM6WPeB/9S68
1jCLbsJ7XHZy4noZxZEcVDuGETA9luTP4vysjy6+7Ii3k3TNtIY/qDr69w7/B8QsV1W9tyBH7HJ3
OSoahHfUQTaVeo7bz408utYaocFN9yMHOLTnqxEzebu6NS9H6cd89XJdPI4XSmcfSt05X0EOs94t
iVHYKx4UKoaemNs8GZ+NXTyPr5jiXOnkN7tE25Jj6qAQYSh1pTxB91LxPGSzitd9sUzAMfHCRBhN
bRgzzLOnW/rMB2iRU7xbvJDPbkswJ4sLBmTj0W/jWU+LHL/xV2aapHS5RVGNfgECiOYjToXloztZ
7nCnQvw7P0nt8NC4EReLFfJhehfezJfqglZnuZHIfbBYjx3jAa4udtO8w1UwrNneH6LaHt4nwUXq
23uyw/CdUAjiaENmmDa6Fb+4emYwz8pg6uorPtCM12xnhPlOS2qkuJICJuTKq8kxRjwPg/DhoT8s
Y1w4s4yklz1wZHgqfWjX+e1AZijDhNLm3R8hm5fblrGj8pmStmE6XQ4n2LViDNvw7XaW8SrTcRyt
XiIHO3qGd8/Ro6E7MfPg2+Z0vuXvGRWW5rAO1+TFZnAqca7KrvszwbA2lPouPUH57Wg0Z4/pRExf
pbj0oSRfsHeZ1M+jbmtM5B/qj4UACof2Y37Ai+i0RLG/TC/lxR9yDOht4+Lgn1zeag79RwmPlvTg
3G6k9TLcdfqrbPZaGmjiSQxXP8aH9H680m8xQGJSIKaHiQ/FJMX0lA6qpyPfpRYvIFkw5YvsEP6D
HyqNWWtPuZ/AT3ZhUhtkT+3qbe1N/uSy2WIAnUdrxbAht6Ib1idMuyMHmSdqC53utGaGfSJglwF5
6qi3P6kOn+NgF/ewdwvTQcWl5C4qHonRjrrTpCA7JVigfxoyeRNOhDrpaVKP9KhwrGXNVT84ONTP
wVzxuNmCFT+6uDiuzzKSyzU+MMjELdnuwmV35Z2STWcZ6EtbRuEiPHXBnsk0vqopH2jWOWiekL1c
+JnEzt5KWr+P/JT+mDSQx42KY4u75KPkaOAh2NEzF0IsgR1+4xKz+zC8ggLInaPfYiptoojH6kvz
J+Ak2cYrovskfkDETdzpl/wGm+Bk9an8GE8sStXRtuTMm4UzOMOnSlvObODspJJdMM8FUlC21eDI
M3uMLXv1yuQNW3B4zEKe+lXk4RYLwJBswS1WuMEjTdmD/LgGHFaUE6bDh0Rgs5xtq2QPfsiYiWx5
srWDhKVfHMS1FDtN419w/90zyVuc0PzIURR/HP249s8kTU8Q5F1a9YRhBqSuxs0wQHyMRbiJq7hc
XTg1+DediCLLxYm8Kr2KSDkY2KZrzgeibpccZHmXzIeIilrCh8ORZhb7kew8IX6oCDXQlylRQl99
FDmz4BC/Wzfp1fgp3Mir4hZm8zK6wQeD4i8/excayyXIzaYiDQP9tsFUuCS1dwWP31Sc4p63oHX7
K/lNxUb9uud7ghoo3JPake6XoMNDyy2sb2PCzMuDxFsB17eytZ7ZGUjXB6KS8mm4l8otKg/em1Yh
OvTq0m6g7eIrKm3HPRJedBnLM4HX+5Hso92yyO1pNX9cjum99kwktyCU9jht1AFCvAQC45RnXN78
klPe8snwlS0vau7zLSnEJIm0dvf2WFA2+JYPHxdPKXMz3FxQJa7fWJgONIx9vwJjhLMYiPf9Xrxf
NrRxH7syFZDmDFvIaIi43yQOkmusaa5nw03ve4733EY9yTiOu6sx/CsdTAbsy3RbjL5UBSTIVew+
gzMiS2js7lHw42tr3dviNRNZ441DoYXWF7tvy+vh5vvLfgi6Tbsyr+tT/zyL4A9O+lZdmRsqddak
Ptod687a4qwr8VrE99W9la1C9RSFewZIBV5h1i1y4Le4Rg28HCNVHfTIZ57qDQindRBflNHX8YJ/
l+dNTk4FKQevCCt5fZEgMYE7sBqAYOGIKHa+vqxRxk8Y4xLGZ8s9ttmwqO7CXY/e9LbYLsW8Hrsl
JEVcVjOk8o8Wv4mcP7kOMM8dxW1RbrQiYAKaFo7xGqYrqXU480egwg9Y5U6DYAhcbqQKUW9hVT52
VE5wR56nj8TVUD1QYuJI0ds9u3KxBfhiY5M5/x96TjHLL2WkLBj3PUAysUh+5ksOdstEllNM2/FE
FifiHxsTWhChcQZ1H0abokdcyjJ3BgpM0es0D22KhNGdsal19nnHIieaTJbUnkB5P7Vg2RnUN4A6
snX5LemDXrtj5BafbMkshAEWKOYDF1IRqQE84gNs5KAAqASUZktJfGDOgm8j5P9mla3wXMF8ziCK
gJQWv0UcWKyrDHMDxswO3K3pvDI2EQJSO13ln8JtNwZCiQuJe35M0TwyAk1s3IWUfldHOJ04E9Cx
EcyHGhBu8MjfQaFqOTxon4xz3md8LvFmAmkbA54Tr1OKaIDJEaD5o+jHW/kRqlx6Q6lDhIhhV59L
NR4xrlwhTrHc0itWOD8du3uyfFB62NNRvaZWXIxT8Pyzzw9A8kvA/V1ypBJ2uR9++wnNoULIAT7a
u3DHtShoekw0kBGvaAhkAky8MSDSxyqd4sAJpZv2/+HuPJIcx7I1vZUadg9QDUJj+KABaifpakJz
CUUIAiRAchG9k17F21h/N7LqVYRXVLpVz16bpWVEpguCIO695/znFwg9rxLgWu3yWzm9uAi3DORX
a+8ad83nsGBKzUfCB4ll6OtteTL9Ccc0JbHkpBuIuXZ9l1tOJblU0oXTx4qTbm2g4UgDpn8oT8Cn
LtclCtNDmD9pU/vp9qQnYPXe8UFcPORm3w5VX5n2kZzsZWe/qJZm3M0B2D2FnlKLmNN8IBtuIqDZ
e7rK0FiwyB0VyKJ9thbmZtzI0TkiAYh8jSKRX+0TrWwzFXeGS8/iisfUxRjWl7x+KkUggDwTfh6c
OU54a0x2Ty5BRlH+gDbQq939D5hT90gmcymYvNHhEJCn+pNGBBZWS24OAq9Syl0TZSFFZbD3y89j
JHlZqFI6tp60Qnj1TDvYxc19zdMYYCO5rTi6N/m9wRiUxiGoYxxcgWCrnhx3xLuRzNUTq3USKHG9
O65aKhKeqSxqNmLsfn0wKR4CJcAK0mOYNUOLQX6hzUm9ONFJiBGzc73TYzA+1sPiMNdjnpGSq2Ew
i+FJVoY1bJOLO0ruuQhAULWNHMAT4SDwizzSWRZiCMEeBlaASlrAw5NlfVhQf+8XvCVKP1gWh3Vu
b4XhqW2sjjPVv8CHiJX1eJLcKpZBuctNdrxneyGHKrndATTEdSz7IOPPV1gaZ0yrQHvXGYzG21Si
eNVDHLRaM5FPszRigDysTLpsKCAuu4m6zNTYzGP9FmtgDTVHtnNIsHDzUCmSDeMRT8k4w3iYKNMz
JTYfKlZcTVAVywznaRrE/IHAniNPnE1uaLtT8CAvp0AlbGtsVa6SZBwmXjsrF8c7Qq4v+UpRoyPO
Ohe8mmkq2JvCcas9Tvw2aalCyb3JKb7A98laZRYStOF1id1roEQs3ahlAXfBMTpK7rjlo7QmvpR0
cAxHGnJEe9nH2MRnyymx1XZ6MynrmB3otqISs7d2SNFMvek2yCT0Fa9jbm/M2ZgLuOqGDthuA0Ll
3sTbwWiFCpXdY1dQDviwNN3LqnnA83WG/JJ3B9YDl0DdkXucB8VcqBTO0VSmdHV4zMPGt3iorKkI
R5TDigfbmtUJiM/oqDw3isuo4gDh/zLddx6znd5tF9wJT0qqoAXekDgpwITUlRSnn91zvsQQBQRJ
7CkUrG4dKhgAPNJNla8QyeFBkpeUr7hviR23HmDAOToF1gLdceVk7K+n78m7P7y1vgJG8N3wb7Uh
0mnGFwh0bCXp3A5AOFpoPg5bPvP0szX9vHfTZfkAYTJEXOdLAbkFcXWX3lyFNszf+32yf7Yj/bGB
y8BGlr8K5qgCabxf36Y68IbinkFwBE/mSGtPkxZBskp0qCVv6KTj7C33yTS9gzasUXPQVH4US6hH
GucC7UATSi6laHjkzwPxQIB7zvXxAOOWNmvWz0yqYTgxMG/ZDSCqWNGA3MMICnbtx35l3Gjr3dMa
46HM/45GpwpM8p/uGTxBwZYlI/3H139CT9XGQoo6MMDq/VuAtWByZAgVSEuTu2WQHlolqnd8Bn8U
xTrLF0u+MI0biMJjYCYnG2L0bceGrSdssmwh32Cq313el4+0Rmh4knr6I3tzeO9Rwth3wA/hnn1B
bGQdopTJd1KYL2T+HzDu5Kdb8oV0bmiDpls9t4TNko0bQsDzYYPpsqvP8fBzb/NhXoflwzfvVLyT
P/sgvuCPqnGryuzKOx3dNu79Lq7AgY/uEA3J4PeeEjQsPxbPd4C98tu3S0TiDzWaanz1JDZ7dTRG
JkzeNTF2xWx4xNmTBDUzoH8+hic+8sphavAIB4+B+AvRdRdf9Zn3+eSBnBqqnu/o4v/ikjBkwQCJ
3Imv1FWS1ZSzvVeFGKlaMLxfp3eKf1gN3JMqPEzz2FieZ3iSJ4cdFSFFhUWBAFYQfyeL+jE1+adP
BULu36/ky3Bhn9lymapcSXU/CW5b+A2uqoDUHDw7QJgVaJ4Mn71BXFImzRxHYWK1LC9nTY9v+idA
xhpm6lsTWwF119FR33UG51IsUSMcoeKi5J1dXcMnMc/DTcpR49w7sMUcN6wl95sn7HeDEsLC/uu9
fBlP4Ho3FpNME09Ytj3FQvPUvtpzm3Ou3Py/rdyfXu0Lel81p65RxZ07edw56ij8KcT5b4bXGQmV
IeGQ4bdvUSySrx+XeJA1E+MjHTNIvv7TblZbaZoWNUv38FjeS2/d05kSlyWL1ngBqh1KO1mI6W5u
RiF30DbqN3uH9kUI8GPv+PkCvjwv5VnK9hnOR57yLCra4knRnPodAguq4QsoyCSyH88LxF8XJ123
r8Vndn9z9U9rKb/BYQwuO+ttMBwaEBCtiAbtuJFED8C4ahK3u+92/x8n4p/dry+PRN3qk9Y6issN
B28EaYnMRxlXlft21bvn3WlZ3V3n/Ycd/MCTAPpMv5lS5/FxGkrQLsmUwyrWKWfWY7Ggb9RWXcRe
9UjqMYzYNW/J0+fqWn7UAqxvtcgkg55+VHLopcz1zZe3p13RuKkaM1HA6oXslbyfYlw3xTaHTufP
VwCqzd88H2g0FBK4VB376S+brEECTMUsnQrh6oIbDwFcHQXgl2TOmbG+zIi7Q5UMxTTODQeEsyPZ
jv0HmG+f4HBE/zhSqX6SgigFzQsgXr64zbKVqAnsE0M/JiJZrK4O8ywk0/FIDqA7eWtkB7OTRJtn
c+w/PJpDVsSFo9aCaBbkyS3II9EzFSuoaFFObXFiP5tx+nhDfJoJMVCxqWAkVyE2FhTwgGYucXK0
9JyEs/0ynxEByf8/JTRXoT5tdt0UiGx2E+BEA8JieBgGcmBiFkCnbbBliqLwOkX0B9EIigmdWbNr
o2quLzqY44DNYHbUKttxNi5hVkXZ4jyzE+qTtZCiis0WpDNUE2i+8R6ZtL0WHVrHa1iPotyENryP
GmAHoBoq4/1bTl8bpfDBMXy6oOJPI6wGBQvZpqoa3EJ0DiO69aDa0Nh4xMauzFBDQ5DG9YsyhCAV
zROAqtDBMtxZY75SPONRMEbZDHsC3ljtlxu2WFJ8XKrLb7cW83fjSNM0UVQQHoQi+Mta6cz8lPe4
KHoZ86ZWgF/aosfExkl7AdTTrYL0faZgihTEFzwLtpSXzEkul6kgeFlhuhi8w1O2Bb4LgEev99kK
b3XKPomGDipvwEQiYyqwD8tph88h+SK5GHW17w3OPEwcI5BrD/Qdn6iGMxmaGVXQhmEB4FN5dG4L
aUFOy+F+nLXsKydx/Ph5DDEPkhUbL3QAEh5JxHD7FB6ATld1wx9mVi+KBd4+mDuEGOs4ZUycb2hQ
sGK/xVHvnlyIScweOjCQc1DyTBQRPxGrEWYn0TDtgwvwx4ln6czw+RoXC+yE+YRDKZGn5Bmxk4Ha
gGXCBlTAcc4OfG4+azBdhhYlEdN3kxeISxZlcu5rnsZ4onpTX05r7JUXTOmkEGPovdfjl8aeACns
XqPKBsjRPGg33cn7823ih23u112RXAN4FHzaE/XrLjHRm1QfTYNdcZ3RaNtOftd6yl0DDD23N4Lu
Vz2X8+u93lFwYI96ex8e5daFN48Ty90xYbi/6h4MWosnBijFq7Ex4HBjklx+FA+SFnayM3mlsALq
uj4dsApyJFCUB0xiXutFd4c9z8Z6re8nwL75I7kkGt/KRMxOJmsBLxFg5FbflJ+qOJj+5D2rX5hE
xzq/9eOR93ziaTk4FkRwt5weluw5Dh6bzK/ZfkSbf/H7d2V1fW5X55fr4uCVO2Nj35k7PZ2nT/tX
dnCjoo8mmOWb3Vv7oYH8eo2E3mFRiYSKPO8vu/dZv9iGXjO1FvwK5Q7eaXhYjT5Ul/XVH++MUHGR
O6izesbkeX1atUsh0hii9G5gF8VzbI5d6hSLYlB5arc2sheTBwgX9/krI9ltEeK2lmC+Aq2id9Tp
BMm0+VSACanBgYDZzzywCJQNDs/Zbv/S4sj13j8wjqqXYuTbJ6egXCig29LiEJ+jakoG0lLxAX7z
u4k3iay4WciMBKAnJu1qAi0V6L/2U9lHwnEDnyY6GrvlsyOYXHUg/q1PhQUFDkNgI1jNrsX91+86
0+kf9/SkqnvYMHveifm7yJ21/bcxaO9v4QUSCcO3FrDtOIGFwopnnz0szcXR0xO+wkQCNFuXHbSR
kbSw3Wsge+09s58Xpo8BpzP4BJZWnurX91zDgxDJ00b7eWgs6weql/yD3RvQ94qSY51t4AyUcw2f
rgfTNxzIw0k+L4I8HBJpfn67Lhkqtn4TC7xDhYfUcVYxfUIvGYjemF3epYrgzF+Tn+XsZ0Pm3j7N
56GjVNMCC3hTSD8IBnpWAsY7Ho438ALZmVoawAEce2osL+xWCaSXYGBws3dkjspxdpxJoH/k2X90
zz1jRTyJeAfHLY60QcUk9V5crOqb624xmbdhuuwKv7rX36S4AuirHrQDcT7hIe62mMCz+diRMutC
yx8TAQ6Cab1BwsCi7oXqAPoxRjeO8sL42GDJAIe/nRDLmA5UVoRSxSzb2jMAJaARizxgcBfcm8Jz
CsGBgXMEx+K2SRfl4uxcXw/Pys0D5IL6/GJTMhA2/igAMGt6YzQEM8A5vKh++iRKxccBP5ZPEKCg
+Mg48WfcslcQGTg/Ajo7hZN1aYdN7iG5v93XL5iS5W/atEjaI3BiE0G+cJAF3gFCvTcc3nos44PA
PV2om+HRAlIHEf6u9lR/1/CSf4G1Lo635PWKr/9Uq5e31jgNFatZmTcQQmaTmTY/xHYk4MWBJVfE
KNemRphH5kMRmKbDAC1NDK+ODq/6Op1f0O2gvqMiwBnKPrrKlNP/iJnfNx4GP7b7f9p24O6RcwO9
Tvkqb1SzvdEo5z3d6AYDQjo1OEEJhvyoKnEvvVMX6fN+e5xL7q3hQeJsXl0o86xuI/Q9JGit02UT
/fkR9ds+w/rpmr70GYaVX/p+YPR+Qv7I9MbBrU7I8kW1p6AQQ4HpZ5z02rKeXrbCQsSgDNhv+0fa
Ddd4ZFCwzLeYP/BxawD/6UZ+1p8O37Wcv+nHMA02uWfs2BOyXn79jG+HiX1rWi5zpJi9gdxQswQF
Mzn85MUeY4ZjzKxi2BVgX8Iq5s9vk/Kbmu2X1xct8U/P2HDu7azFIs9Trm62EgYCko9HjT9MMeVS
lkf2nUMyrLMIj2w299P3ANZv0JVfruBLR1pg8Wfcuh8fVLYVDBNkDJz/mgfn2h2XEx+6gG+Z3y6v
yW+W1y8v/OUJqceuKmvx1sW2lEI7Uvx60yRFgAzwGW9y75CUj8xyvmv8f7euf3nhL3VyNewH1Tzy
wu1jh3ayKjmZGuTAeMKHl0gMW2EpyT6EEldbqRP6c8FZEhVq98m40+aMoCZiNgMDyLgr+ymV4Ty9
Y5bFvvnj+fi3yMz/JfP6qub6RQz2343yjCZdNPt/TnqeQ3r+z//zi+/0337uH5xnQoNUaJGWPRGV
MFDo3znP6l/xcyAsVzFNnTrZZun9Xfll/RW3Bxs9FnAISdMKF/J3zjNfEtm2IqWDP/nJf4fzPBHL
98vOjCgNSx2MqQ1ys78srr1ZVOUg98LqoVoIUOJIkWrN7HURyQ/fetn8Bjz45dW+rChTuZTt9cqr
pYxmXWEQBpbk0+bOhKlMHny3e+m/fXtsmoJwTqL9j93tp91LkdrydkpPAPAcj8OEAkMUvfuwjplZ
UGRjxCKgBNhuIREXfubhixuoEVLUsEMLfAKKqRdVzDiJrxzumZQtRI8me8zRmUzkDBi58kXHiBGL
2wTZw3ccXvM32x9PjsqjgOsRfhxfPqFSJwd7fzqLTwhLMKfyC4h2DbzXK2f8BXw3X0yrJUFtYeox
4dvYW9WZTx5PHGWMWxZOPr1FQmc0WX9kyLAz9O4pvyPz1J4xAEUnjaoYR4h3qzH4BWd6xHuQLgVm
EmB9lyBgEdTFUyA9Td8p0pKDC5BuuT8tntUfz9wvSoyJ8du3ShILakd0Aqr8Zd+TR+2a3674jnT0
uEoIE4bKsd4nxhX9tY/Z5oFJtSDFjotB9rSXAyTXFzmRr64GmTSG5MXcVND8RppBMB+gpcLZM8tP
CHMIu4mrxMOWGNNn2A01HD9lW2FITFAQUBY2pcizkKd1OPGlM7J7snd4PggfcQJuiH8TTZnqqEv+
Dw0eNttQdi7MCD/BufR3LkCeEprE2KGPIJ2lJMq42WMuGGX9CHSRYWJYO+PzeMNHNYTZASt4lGNS
YjV6B5i2E9ogzJgF70N2deIumIMZfZBO5sSwmONUe2a4COTEGFBGAc2A+7pUIVUARi+oVDx9gXY/
RihIZ9Ku4JzQpNxwOaZ7s/1yVybt8jYbVvtEzIAUv1zsk3F35Nv81pcWfH+1O38YKxhnEDNHV6V9
OUFebtJgwi+3ob3F+/XZ9IbjenJ22y3Iyhjunybe8IiXaCKDxpzbRVp/Msu+YzKMHg1y6WfHiPf8
eWQcYnnVze1IysUYlEnqJ6RgAxbww4lOZ8qN25cJGcld+sLnjp3DhcePgRE2PkfngpS58IgXS1HE
a3hoBxV1bLnojLBtY5uwkyoyzrOhjWV6VBFu4YP2dPtXJg3AkcM7UkIwySvaKkepiFUMVCmx0f63
9yRr4qGAd4NJg95C9wlSWIkeRg/aS8kCg6ULaR2rSHiE4121zujyECzecPZ2rn51mp36KK3DE/MH
eQVJR1qyix69I7wDdOnYs0Mk4LlqXNkm7dQ7M9gfV9Y4T6sFioXyxAcdHfp5b04hXpoTx2aazDZl
vnHXTRredqHCTEWsFeUvoqsQJhrNGpNayADCS2/fOulsiBT8Jtzhk7hVSIDz+v7ij/gciG+gyWEI
DwHQhui76Xw5sOf0v0Lj1MQQD3O3gldaO5fNcd3Mz/PrB9MYTCjjkX1i75132QYnvcKB2etJC8hs
sCmx1ah2LXYJtNSiHpzLuyKAlBYVoB3HS6gM4DyC1a65NyjadbB/YpWkiIrfNR4awk47/fxyOgLK
dQA7J+W51q1AL5MrgXmdf1O2gzw/+fQG5MSb6E5pO5FmkHc7QfWWRkcP4+5OUzGuXuxNXz0CA/dT
0tMvxxBn6QLXVwbJnkorZj/BJtYvs/wju86s1UA+15TG/RZdnG7aTrFHtjDFh6ZZdI6yye6vxNxB
a5nV94ybH3vv5GOFUrlgAgmw4Nv5zd6d4fszc3Ngd17f+QV01WhngaJO+2nXJLgD5As4r+05KGDD
uZNQmusJUyu403dwrqAajCDB9FvlCsoAGgQleBnmaBWMyIoSJZBCmEZ+doeMhO2gw+Se+GKnuycA
pljIoB5wESrXOod5Fu7TVwUh61UrNzrBVCCUunS6z3sVvjjbiSCt3Mqwg0sOFdteVFZ4Honw3ab2
0rBeeFxQh8p036v6vKtQE543bE5hw/CgS87b+qWOlNXJLyZQTB+v0Ca1o389PQzqVCIJ0TvMj1H1
UL9BXCqiLix20DngkW1wmdZm502xBja4UxbpEghyfB1N/lVcYvlh70Kc2R5CsdLKxTg99xE+Fzx0
8Hyk47w5TU1mxECiqD4Fv6h7bBOd1v1g+8QqaHrYyolOsgHkrI++2koxQttpNVOhJ1n2ujo9XPAM
GWc4A75oGFrw5OZwW+/GAO+L8xArq2NNv0vu+huSmCkIXNjiCDKSIM+y0etYskG/hQpM9Rh8Gd4V
+QQ+JzVp4DNcKwiUgffTRfvocHsWp2u9X7E43OvyZj3nIDw9rDUjmKzvGFb5FVqObTPLWCCWV2zS
j8Oy3AFx8l+9hwc/TRzTNM4XYQBSB7fe3XuDi5oZLfhlWvmn1fUDTw/P4LOCwhjofrq1Hq0l8T+a
jyc0fiPsP/DQivDklS9F7hyvXg+vhofr+qB7+2dC1U+OIPXAQIHZvcvCa9TNr9hUAOzAoR5mJ4t9
AHx5bzsj2cJMEYQdhlvsV2pogp281Iw/sM6BImMSurU+1msxCWF5XNlF6Dee4RZnU6hsUmg8FKG6
uTxVn2aqOh3p4MdQhm+DdoTO1fILfMuWwtpC9mQHlhG4ms40BPQXNxNY7NcxsOr5ERFGeV9uIAd5
h3ggdHwqYANyqJW1NnoHHWYiKmVgoh9G145k8JSC9EvYBkSHCUiV9H4pFt01OW5K/N17xzSn2Is1
CMDHQNPI2cUtwz8i4cfjCHogmRk3XAtcFeNOxAhWPMCwm5IxutDWe9x08AiYbJsFnHJtni+GIeT8
2HP39WB/dWU8Xg6eOoYQ6JC/HrvQxP87T6wJTOwglXBb9/dW0GhLq3vY7N0zwBvqL/DsJ0gJQQYY
CxFOcqR91O7UFVAEI5D0xeY5nKzquLNeJw1uOuew6yKju9OqqKwjYqpxF4lVvnGy6bmPuis/ID52
mPsR++ioW4ON6snkhCCHnmP4OrvyWo6GqJx95/5Q+2fFoYP+MF8g4SNqwLPFgdQpru8QnpjEIR55
lmq/wzPJk9nxkMDBKE8D60LgABgbkZgUz0CvPlUa6gjopOxAb4oL0SCBma8iLLe8FlE+x+C7ZQSI
wAZYWXmgnL0jp4Q118Ed24jC67y27ifa/VlJVCuWCDnx2UogwjOvgGcE7Vr0C5NAckoq2kyak4Vn
JeN+QfjxsZ/18ATKTWUtUnwi1NN8lMgSWB/UBzN7k5uE6ezsdAmbFQMDp9chy4IHsgJgNXLetjjG
Is0h27RMZ0B8w/0Qjq9iFDjcd/eZtu0meAwx0YvFgVeFbxqDeB15AGz6+p6ReADVnfLSK9YmLOfw
OO0IwhGq5wKK25ISbtsmgmFhDbhnOwVO6gwQl+gpfPOhYZ2B53CmYZkFvIpfeXL5qEPDH8Xu7WjK
3ci8sAvrm0Y+5YccSIRDRiZHKm/jdjchoU+ayo83tqWHDg5mNhfe6yVjqJtfnyerDF48EmrY0VTx
KvYCPZnWTs/Eds7n9/TnZfzvVLR0WnivTZDrKqBWvwJG7VkxtEpSoFwzUhPSoHoLnltyGOO1NYa3
afsEhbv6QCOlUm/VYQot9upkFJAkl7+OD6C9Vv8HTAHAAFn8d82F6Cy/9rkwkhhI0WfjN/cFRrPt
fm+ZhfGji9J8mMHCH1hyM3BQ+xOnBlwN/6bz/pevKVr7P31N0Zz+1Hymg21daLxVD5+TIwzoG/tt
UF83SM9kFAek0vIwIaGyPm8tZu08QHRbrr2/10g6YsERViPWV8mJR2bRN3fkt5+ThhSbpE1tYmFP
8+vVcWmp1FYmJSnrdjEEhyqQPwFk3fOc+U/QGolJ7Xg7zaotYpIm2C9y7xIK8iOEm2+73N850BC1
pcu49hEjzWjq18tJLZ3U7b3GY8Mjk72LM5u4n4UNTZkIZAfPDdjYpyBb0Va9WffWxWUAA/9VcHDA
46LxbjLF/AT0gqJLZuL3CTeAGFM3n1bPDeKiBAs2u3J1Uhdwn2a+3se8ccDvNsDVF5sF1l4FdnZ3
vjxn47SYwWhUqddezWGqXwLihWXYqEa+lga3gktbmU9V453RIKjPN9RPhV83ZEaFeUEFP1JhppFS
x1cZ/wKoiENAtNLkA1wOsQ3yHBak7JwwAqHWbyzyjFXnMDsnMEfMTUtcuCvYpkPQwtgPu1VXkAHg
X0DnjQSCSR0jOVnZvnoAMu+WE2l6QIcBXk0lb7Cv8OIMVsb2hTOLyXoo6vBzKB2jFCnm2kg0/4qJ
PS5v1ss+4QwjYuINwYO8g1/sI3Wp0SkS3UGiRCx4749EAViQDKqpJCflPE+wCMkmjhmda+9GgaOH
taBew7ZxZYbfiisOzc11W2FGRafrTEJsWaC2P5xV4ZmGdxWP+hjrx0BHK0Lu3dx0MVW5BjBlYfpC
idGoyDRCTXDmLZ1b5zaztPBKDepiidLALWcSWRtBgcccYE42lZtT2M/xvnso2zXHGJY2Tdn4qTbC
iLnPzpHNoLL1qkhoxu2Jm+lL846Z3dX7w4F3hBRB+sPJSzVoHtkDf1S2o7Mv42K/JTF6xkidDmgr
L2/TA+Wa6JGVLfpA2+uDrp8pLYPFi1vLxLYG5wpGJ0IAb/KOgGnyhsY5VIUJHWLMyFg3U0qItArN
VeGjxIpI9V5xsnpqTDI4mo8186fi4zZCow6uZM8fE1VLJi/jjOYZgObiM+7B9JXyCQJYhoKYCAvn
MqcARDZBEZ4SnEEHiSoOcUPB4YbCtWiXh1gRczK5nA9kgO7kKbqnjHUhd56h3+WERL8KZKuPi6uT
89RFpq+Ysw7cq6K78BTVwSQIYzektFCofUQuZ/qTqN6Ux+D0nkZYHxaxjSp7znMbS6+qHegz1pvB
REmdHrlEbI45NccV2Wl3UHv3JBvg18MAVMLlLNwHHKQcon6/aROEkWGrM17Olm2g82C8Fa2zvweX
MVwkYzN6+gnMIXqrxzw6wumpPvS9ByMmO69yUDnqdw2MS8YKEcM6x4fqc/VokR/tXW7654kHDeaU
YR90fbd9VhI92jXQq+mheKgu03q/KQ6PqFSOz0aoB6cNHjmc3BjCiNRZcetTcjN3UM6ZZNElSHOh
0NPS9bkOrIExd8aMGdaaeqS5x8pNJwryPs/cS+tMIIojRP+xIRjTZll8HJIRO6UZaT/yK7oGmE43
6sfXdNPuWtdc09L4hzmnPephYCAvizv3B8MnrGcTsm+cjsA/UhD8vCHjFxnjop1Mqz3/uD08yorx
FCV2jCo7lYRiZkCG0AQHREcKbwN7QNeYky6T6FvD9iZPlfyal2Qy0Q6CkHkDkobD1Ij693yLaWHP
Goj7oGImbCa6m61hNYXXqcwUiHnoCbcUaXudIjtgqCyGp7hquTyCKBxm4tm6+UgANsBoBXP8d4ZX
RLHzxTEqX20ai51K3ytOwHHKo3sKqZU0HLlZGYXzObCe6Epj8Y3652WO3R1sHkqMUzB5q9/oyJuH
/R3thkctl76SRdXDuHlUwvwVz5jsjNIyLstlIqVxeiRqI9Tv+438UHw0frY9v+qfBiU3iUO1162v
ETo6qk7s+BCOnJ3eN5hVY7a5Z5i+aWeU5u1MDs9TIkTX5vIK1pIv2+LtMMa4DCjTdk4QB2wtShoc
kBaYY7VUcRHpH4ylGSjumVcRseRM3qqH64zpVdL/MXD9t6Yy/93mLRZyA5t/xJSTEk2xVJDufz19
+c//ffj4y/vHXw4vf1m8DC99//GX//W3v738Je4PL/X7X/6Hl/ft+YTl4Ev38fKX3eY/pOg/4m38
P392qPnt6/5temPqDFsoF/HZwxxIttV/TG/ElxQbV2D4wIInK1Ow/GN6A1Jv25BU5b+b2fxjeoOd
H27HEGsxd9H4qX/Dt0/RvpS1P26ZQtiKQmErAkm/DAcm/XBLKaj2vm0uL/DMqPFH3M9bOywQ5/Lg
hu0qp5tFaMW6OCfGIr8XeUGaa8ItlFw1wn8UjzzyYlwTs7vGKU3vCICKYgtQ9k1Z3zYqgweYaEwe
sDyj15MlVGcTcHJQAsCG4fRQm3Ozjyf7eLiMzpmQcWl3kbaqtjOyRC5XBvAQiXd982Lu16U/aaJ0
fy/B6umL+9y+I27NO0s5RRtVm/15y5GJT0k9umZvhChXSCUpmjFbi47H5xIGnStc2a4e1nNjvauK
6UgXHV5ANAvXvNFKeIPs2p17ZIuAPcrmhZnWATlOeDPXJ1B22R1gHBIgROKjCXXwEBdZfIMweInT
wHzvrBkCIHgdh7v0jaBCSC38HSk0R7OY/NRr+GoKpdnz/k6Y2Y+yo9zdlOkRUiXYCKI0f9RD9v0F
WQLsMbhr5UGzlJ4G/cG6a3fHZYdtMtgcOzn+hzEOoYfBM/Knqx7q47y9qzwDd3xEjcfWE/QCpZpL
3nHa0K+NAqnoN7V032DCdVgjRpQkR9/R2x3QrNrbihlONL52c3XEtbR5UPIAey+bfZ1UQJgUp520
ujyZkmDcSO/th8XrNATAOBUmAoeELW1qzHHD2As67fhetUnThWrhcSbp5EAYM01dNnt35K0ialzb
TweEk+9/mxP+f719Teju/vVu9R84hHYvh/zl551H/MgfGw3j3L9OaMVs/O8xoMKL6e9T4skEZyzs
xxgiM8AU/lf/tc1I/AwUbMGk5Ws6jAF+6m/7jKSpfzU1fMtlXcc3y7YV5d/ZaCZfuBDkFUPaZbtT
sPdhOGeIy/i5l1X15mqORTfZaZhjaDnM11MeleX42MgQtFFr7LsPK8+p6y9NqB3Th7K/7qzeiK2U
P03KhsKMZQtpTKcn/bifN0djJndGnMrFrjSzaZOCWbV2dAO97/MRwFVPygPfZyHSTQ0tGfMmHLNx
3ZhWNHb7p7LSY6sagsZWk77TpjKh7KPNFnIZ1/1Em5YyDHz8dcerllgnlLQI829S6vWUu9aV7y/t
eWmADtujV6btSrxYqul+r0oUxUZcWkOQprhJdzmPvB3J4JJjN661nN9/yyIZ7Mqq61VzK7a4a/F3
/pvrYWchfm8k7fQEtjFcb05DJqAl7TGAuKnTnpzAxkYYdENC2qkgJGqBFJALhA8QwZueW3t7PpCW
Kh0xk2ESqhnwPnAHrBUk7em4Lq5ZNKojseLj+nbZ01rxZm/WvNBPD107JL1crzq1WZUpb7LRY228
3UB1s6WVF+Ax2WE7qOV2qJuwKOmci5zL1aRvYCD1V94QD4jgQXAgcWbJMpNrAY78BH5IRJPm16up
7Zp9/TaOh624h6VWEm06BFbO/VW5hz2TAPGnzP8b+SxrbkGGgpdTTHxuY2ZHDePTEeJw3/NZdcVW
vFVx8d3hsruVzapWxW1uoLe3q4GfUffZUjqU25+W628AJNbLz2COeD+TCWtJQEfaRLN/sH9/ej+D
mo9nuTImu7LCVd7C5uR22GrHC8+jhjeZ/d4cjJl4L+LZ0nTpSSu5/pOG04NFjPTlxTrr8a0ZHruJ
fldfUmQDRrZsUOWreh3++cXavyJPPy4Wv2BNKDQUSyMy5MvNhxcoK8V+shvzm8yY+Yx8hDVbXM+P
t7JjXJrB3OzO50fZkqFF1l1PzqaNO6uRPY9Gh8kmZsZOr6XgB4WuBXKWi5BY7D3SosWMYVAejsyX
MAVirF0cON/HFg2/fOwh3ds/RgrcgJFvbfojEeRX5ou9eXspr3TP441RW3NSPuWKxnssuJfjudYc
7YyHh3aR7rW99CR3lek1BxOXgMvVeNbKsgy0UrpFfcfylXMTC96MbMALv0KT+WlL0mJZgsaf2qAg
lo2OtrEPb311eSFWFY5qdn3RsrLGDiR9tpR6JV/1HAvKDMOBS8FpWNRvtTmsi/aykwyuPk9lnsNy
e7IBhO2XP353t7+vj/Vba53nh+NY+LeSBSxr9ly+5PRie7YAVq81tk0g6VyyemJ1lXkP6H4zCLts
z4yZ8skhbPr9vXXMa2bRxXZUip604+K5qLhH+gmD9RoVUNkY34B+/7SNiwgZkzg2zTYJp1dl8ZT/
/BS3xr6+2pJMxcBOV+zfe52teW/E8k3ArBiNs5mMjYbXKr2ofV4TlbnUytGTWtIChmbFMlh37H5/
/sAqv4q+xAML4ge5BTRSU6mZvzywdaWQHr/v/rguWR0eU7kJuUY8VJTPVGfn73P2r8uu/7+cndly
3bjSpV+oGQGSIAneStrammfJww1Dli1wnkmQfPr+sH2621ZV2P2fc3GqomzLJAgkVq5cuTKPr200
KBb/UqaOYgeo6z7L8J+g5oiHfOSkZxG/0Q/S/9mkvp8PGXs0NMSAfoXh5O+LF1WkL9mWiWflE7Yq
c9rky71M81upqyftyguZOS9Ksxni+FhiQSJ69gPP50xEeB/ZubTlTXnxP1488o+Ij8lBD8mdPize
vEhHrdM2HZ5LNNzLgr4TqN+Hwg8ui4AvSkF20NPCVuTSM+ZZhnxaF+OSZgiuhoBHbMy9H6dQpsnI
1NLwapZ/W79DMvL/OHi7fkxlso2FzGykMGAzpl83X74ljVuMW8/c3PDKtGAEvIZkA7vC1WscrofN
fNYlV24Zn9mNaDGBvXJFwNWgeQXWj8YSTK2C88HRZ7SVXgzKv8Rv/rbGkUiY+q4mHOdQir3BAQAH
YKYGM/C0vnNGNq4JHvIwOP/L+h86O35/sVBGdg5lLD3rU2qFpL+cqkh7bpEXcfNsNg+vKyIjPuot
rnhN89Y75nubFg6C/G7FzjaBFJg4b23yXawltLNDKDZaCMrzDDZt4rQ4KVqD36Fa0b6M+lOTOC89
4eMoj9V1k+tPfdhhbxMvz2Zd6ovehVOYN+fLIfIk83Lkp3QXxCZ8HRLgSaBv03784qyMDh/63bwx
WcHk4p379lkm9R5cJdkXYjxpPJcBaG6CvIXjfqonTlSdYQE2cxk0iLbgvbi39LDQx7CqHH+4sjkV
GyFQO0N9oR32j2BW6kmh1lelq23fxDUyp9bg3OZxrciZSK0n4Z8UY6lPiXD83mVI4XpM99i0eEGr
kh83tOtr0wKSdEaQx3cW3cYhxiMX12v8YnFAmRg6v1K46H6ziyPb5aqwzkuYwaNWAonxTeqTQjDU
V63efDPk8qHRcEWr+l6k2+sQ8U9m14oi1AzKdl5Ei+7NqeOLIp0/DxW32rDNzybgqeyuitpe7cXW
svZVMx83no+AYQFSDQuXzRBVd8OmNGZDmMUNK2/ReKzHYPj7tV9T50kSwlUVfW+WEqOU3IUoazHE
Ksbps/ERd0lDPGsKXluNZjyRGRgyJY8XrnhtSj5EIamVmVDfmoo7ronzJx9EcSQaZB0CmfYR/ry0
g8X13bAiJeo95CD+ahFAx082DX9H0zfdyaD5OVHLh84z/pT2aq7FCZi8Nuy7kAfwY36uEbx5P2yv
m0UDB/ToJOJ9XsW7GDTtp4voj4WX+McDZqHHc5zejlsKcVZuFIAz/dUJkpdClcgHW6aslKtAuZVi
TZWxOMVMg56zYP1pChA+QARmDKkjar4ZFVWgzqJ4HU+E4otuJv6e++trnwYPXAggap+/tJnSr1tm
sUdGvA0SzXDkrh13UjdvM0D52vHZCDxVTafOxuC9ioAYjWo/bCGjTTgoJlmpifRucqtr7332jdjp
jdCksvRsW8xKR1CSDLu5R+HSaBrrMpZXpew2k0z32mehhhlk9BPPR5xDbg2EYlN8vTn0JzbKpWqc
uO9mDaZ9NI404vFiWyQvtw0I48tFnP45GB1w9cdYhBWF8hnB58t/TMatvVF0lTs1z2pii8MoawmG
7oILXUdXRUtCBj5tdHile3Zn4dsNTn7h5ruerMtHFlmjrcgBsk4id39+OPnPpIAmBg8kzQ0aECwt
nfVLoASa++6Ses2z6LjSnfiaOc/3Fm31+K2agQi+cHMJHVzaNFLXy71y2T7KC8/NjA8r0O0n1OYu
YEC20vJBRex27oJhoiG9qO9UG5zrBQnTuhzZO6MhPaiC8G5tmL8EFGfk/MOQ2HZPaJxmpYOeNYmo
z/WSVw7r/ZxleLvO939+9Q/lVnv58ep8EQ+HkEgGh2LxL69ep0vGXOqZ78I2NBXIxmMAQi9edcKb
usXT0MTXh1wHAar9RiomvzUpygg+j4c9MUAiAnjUJM4Oih/hquu641Op9Kznz24Du4p86s/Pfegv
+bCfArq8UR971GZp5vz9kzl6Zr6sqJtnYg/jgYaMSr7jpMeHL8XEEAYpDZwK7WCyWmy0JMyLd6Oi
vru1LwcQxouvqY/Ftj4Lj7meqvcIbXHxZJOFM9XBzosZHzhRAU+0Q8CYbcCebEjDQ/xYFeq7TLd3
+AM61Vpzz8dVO2aDYyPhFiuV3HTFJNgAdMIa3baAGVDE2JFjLyp1LWqkTEVPFJFTjT614jkjQQCq
nIppSTlyF9kTnevOebFpsIxI3w+wfQ769kYZ9p8J3ffDDVsm36OMjCPa0uzCYb3O/w7nDoX3jyvu
4zkfgeWsA/gHjN6XRdX5bVQ9ixwaJAMmSWiSgbNQBZfaIRNesjPhk4Wa+k2FkAGjZCY8zqMqvRXE
nsZCoZD4I1pykThHM8e5oAqnCs5Gil1tPZIPcoUMc32XtwV5XHxtaYi8ZhwL9AKfbB+x9/wENJHj
vsN+s4D6AKYAmE3ufHEYSzRXwc7J47Oag/b3NNZTFjh9XIog4r9LGC5O+YelyP1Z6CR3cRj2SIwi
QrZj+K4667hOh25g2gZApUmZwuIzkukAvwqzvWrDNo1abi6va3f+Vr0ZmY10bmMk204m3DU1UMfE
awnXBCfVIE4rFo0YavRJJzrWDkeX+16ur04w3w8Dlc9ZFU9cWshLB8N2Hc1zPrAlC11cL3LwjmqP
nTUkpCh9i4MYd1cjwiu/EO+No7/mrnl2W+qj/cTkmYFPvCcykahGpCqSdv4+reAUshqPKulI88Mm
yGrgTJjQa74aA1BQpm93g4odauZu2H1RjoPUoRmny6Esp3c5uWInVkuHZfyfUeJdA1SAjSOtot4w
IEEGm5mhAFdpQF9TcL+LkLcxDReR7mNzyzCE86HjP6GXuRYbqEx5hvMt8thyM5HPpJJibkiodSjM
M0SCD+5LhjtTcdkat4i/6yl/HEC5intSm+qtich8jcDSekjS+kSmPq38XfRN5RzvQUbfB+DDccEH
wvyWrK4rh9NhAFIxf4tCswvGbGJ5pcL5GThU80cAri6cVt5DXihBcm0RIiUaqmw1JxWSsEjVd2e0
4IoLrkgNLJQadnrMnw6x/yfG8fj1WgNLjZN8EVV9d6AUNNR6M/NLOmTbJPJqwJLkqPc75j0L0DtV
IoiSgSihNraFrPm3JqredFO+mYz6uD2ChcVVxcgT2yRLaueL32S3xE0a8F0yahfocAhF2jTJnXAT
avVwjnXYhHc9uNTxbEhayMM3AAWv9t5PLKcy0XfZb+/9aoOh4vNtpUY2VGKxwXdCBOIR2fIOoIH4
4b7IYzboCikj9aB2Q41gdN7S2wI3ziJxQVf5/FlavkZVdKzj3HDtT8WTszovuf16mwO6lSk0ziBm
c8qcABSNafhA2oCZYj47mDOwj3JZ0G2i64LaTTd90YKniSob0zUr11Q2QI8gd1k6X5gqSctJRTgW
bgadNPIOymEPpPz3ZuY7zPzOvAeb+tBAs5+86JqLpzAVGuPSvlgJoN3Wevpi2pLOj7FiUKA/31vC
2C+5GyxSzNdhufIzMLNTbwgUtXBPAM7kEiEoLQ/p+Hbhn230UC0/OYrIvXplt5JPOlL7DiK18MHp
EM3URepcZmFenbW5o8EHung7bD2YzGddsFOGdPxM7lognGUtt5JXPyyME7AlB8kNolN+oYcldHJ+
v4UXZlM44a85Lpkx9DCgINJ81AHH8C3fXvMaZnMhougOcBttI3L1mE9S11138r/6sOn6Qo4lXnV8
haZik4kWcrsooaEKaUcqbd583/cFqLUlxffyGXjEXvozPPjQqvgT1uAThOV/4EUyDD/QvH03FiDp
uHzWmWX1oKQbN7u1nLqMuZXgZQvxFLkz3cfEkxJgR94/CCY0JNmt/WcjgKat82KpXtWA72N4E15Z
UAfQA1ltJ6ExwHZcS2Lm5Ftr1xyKGOKiKNT10Cm4g+SLPT6+JNwdcFyi/sJQ/VuOH1CbppWPQSUU
LD5C18LvijULy+cDRb+yzMYtn5SOAGnhgxopIKycIYn1thhwxFW2AhE8mLgm3/jJbpOgM7CMJFBI
n6rlIQQEV3JeXiGKuFM5mBv3cTV/tgTWEGM7snWfZiV3f0cZ/4pH48i+TgTSZCrd77hu3vLCWUzP
DoKNMCGHwVjwBrmStncHfhsGrojDc6lAE5azB2lAIu+0Q/0lh+zaxkMoPhQ0ANs6Ji9t+Cjw830o
L6MOEgaQ/ucNd9ABfoAEAGlBw2REM3l4qIj/gqOdPjKuk4/VTxKJugIFqQu7iQq8vQ3YXZUkBg34
WWGQIwA9AYu9Bld+o7/a2sCsgqu/PNM/6fYwgvihMoAtEjzmh0OwbQ631OoXz1Ok7rpiOGcdLyyx
dSCzQGN2c9sNbZlLgWu1ycytMByINTi3GH4tp/sxds5X41//N88mPfpEXVcGaHJ//861AFesMiwO
+1Zk7Z1lVmVUPtlcUIL5ZCveB9IvMbFOXf6kq/le9RzYmlbvIru152kT5Bj933KL4F/SQcAdJUof
bGfn7vz+bH4ronjKeprTHG7yQdgq4fps0uWE339uj5HdiJaituyg7CJU3tDSHsBmo0yw4vDZqntp
R8V5NOGTKGm/uC2G/nlsxT6g8C/z9VIjBTQjP4djODD5wWAP2QwUZcoUb1t4tzKkErY8y5KjWvB7
fDaNLdZs1OEoOvaaIVeC+lrK0NsViTzJVh0lLznFw97IS3s4RXcaeZ/+/Ols+fYj+qVrVXoITDwS
gcPy/bLV/aDNy9xjeYZpSo8aio3HWlCMFAFRkwOrtlfRBZeN37xZrk6lqOsqPJjtQejfNod8UaKY
8odTQ+V+iGE9DrU3aqJjA/017MVMIO3YmylLv02flYYBU9mTosHH0GYkI7IpYtJQ03r2n/1rNm7y
A9gGCuPZoXV2q3uyj6V6KxKa02ik4y7e6Yg7NMJelz1vZnJYW+ez9T4qCyqFnVMz+pD+ZrXKipnX
wWXgaIbm70uAEC2ZW05rFT+giFDtw2SSGO0sCBxmaNCIRo0lvOop9NoNOqcTg0+D8ybAyaLpyqdh
xhg3WF8jl6y+5ANx9dh/t6vy58/0L7R2iDkDdUE7dNzOjvp9F8+9C1b28uJZLjHD64ILlSfXtuRt
K218Xa4uzKGpfpoiOSOnZUNSQi/peqaSZMtZhxViVW26JqGspYlf7Ao12XzfJMmXYaJs0AS7CFZg
HmEKXNK3MH+qO1KU/2T+OSPV/vxe/1IrCiNKnQGXA83owaHC+9v2M8HablPOgtsDSOV75SbgUEKt
3A/xTFVweT5Ubqvps63OGpdnxR3L1hNsiXnjfebmb5XYQzT9cAMgbYCSUL6ViqsP0XYuK+xMKSk+
Dx0bos3OlOI2bsbl3qx0NpKXQfE3SPL0pi+AePcHWqLNb3UHfaSb+6IWJwObzFb3DSm/mZwvmkbc
JmfHt1BElOgp6zzZ6r5Y+XeHlArayLTp7QaidQQaKwKDLdLbDNgGiE0F5zYg/DffIMZvj92lJLvs
970VpbhEq6nOn60QQKfWgiZ/tLeLPeiSG03hYi8C/w5odAqsB+intzart+qCyAcu10Px1BP5/osH
o8KMHkQgM8HT5fcHm4cOt5eizCEpICMsJZBAKeYsMnSWqommXLVFR+kpJ21EGmHBso2q9WzuLcNI
6eDu/4MysLDl4+YAiWJOaANneOim/2XTbpFRVeup7NnmPwc4SrSEZDk/6FE2cyrW7MzKSQZKUSim
WC2LzixWQH9gCSNLkBQRV8DGFyWUNp7c1ZTpbYHRyjow3DnzwUHOf4Ux8UTDycdFbAjs/7CznUXR
Gu/5PxfV7myrMSBmXh/0LwcKQLLa5Jdq5Rh6hLWF8JESTtAQIJShtQfe3y67lBalBVc6TV6GlCDJ
ebXMZu4E53OFiMTJQZXoz4khEPp0ByTzXyjPD8PcDrlBRDKsPMveBFLFv++RaA3M0EdJeig2Gxcu
lj0ifXA/BLza6MmnblsoVAhQl/Yq0iV5jBrHz7oProRb31leysnZMIO8+Du3GdkH+LhZ8LxwfeCR
KyCaPjxgNTtJ4Mj0WdJRKJeAcj7dZSOXrXAJD2QoRBRHfsoD584qbmw6Y6bmrQm4TivQyWR5KMsX
+FaktAUXa57eZGnEpUmGQxP7IfxT3Rx6Mm7EL/a///zZtAVZFtiWku2PlbWVVKHMoCRauNwb5BFN
ygMAXIRnc2OWQA9Q+FSuGogBS+E3K9u3YrmS9V2OZN1WC7V15JsHUI4wSQ/8DpshTewPQJ3VJJnR
Zp/dJRXs22ZRZ3IiUZwJ5Wx+v1juyiU8YClLNmg13cuOsFjyc1oIQdRfs4MqwwIhZ0ZtQ/L659AS
/MtXAZeHkmvHDnf8qBza/GFdVV2Wz8YAanISqyX5bmOe1Sgosgqx8N9SuNGWkMNdeigF0Oeby2g3
liguATWAENGSOc5WGMa5AOzaP2rBrkkrVPjcET81Dri2WqRjk2TiJonyDiHKmegYUerpW53O9xap
W0FVzlbtV5j2hH82VvnCIbKx1W6fYqZykTPnwd4CdoNYbdLGprbB0ebDApeSI3+6trxpRC5loeOQ
M1Nlrv8SnA9ivN/3NRoPzP/80LNq4wOw/DUIFrVOvNXVz3bT2r9fFOvzQUXBrWFzEl0QHKkJiTm4
JJQ8iT6H27dqhmU6hv77zLiCc7YnFa/wKlzU21TUX8TgPjcefEwFfoZmt8mWXV+7M+3ptelt0bLX
GsgYEtrFpacu9m9sXcmKnlTEUCZm0dlr1l63JolfCsfyfPIgXqM4xoY6gDRgor3c7UU+eFBBnDGI
s/m6yeTFz5yE/ESa57/sPHveP65b5EcuuingNt48v8cDKh1hB9up/6+Qokla5uDE5tl+5QXhtJOr
H6iJzq0ERlPDYlQnmJuxkPw6pdV9ESJdaahU+dyCcAOHGvpWPMmJ6BGxzQp1VsxcywUSBatzssdY
9VTLCd5NQ9NnX+5Cn+4nF8yh1bXNuJFZomEgRlq5ou7l7gCf4UAKHTzYU6sciKgYdivSgcE9IXjY
UEz0muckAY9SqtJ/XinP4o4PK4XDgdWqoiwlcfuISyLjuyoRyZN9aR2bezPzhSzoJYU8FCHs/Q+f
emvrcod0AhrjsHN4yWGkbkeBfqBLpfdjSg+UGHKAFOBNC/01YiTgnx/4IMH48MCIV5lKCV4USgUf
6JvcGDGMdVr9DCpcraYAxCJ8soHEgkEr6zzoTQX3FCdBUVFSylYjHV6qfzvoU7Qh5+HiKnPJIDRm
TrH+iAasVmWooBw4ATaYzFG6Hce5uNHONytntIDdvnMx1XeQwqf23Zvh2pjkSyPRqCFh8VGtRnX8
/aDBsbjIapqsPtNqVqyO5c/r8W8fMKQUSdChVEx7w4etnvu5W2xRUj43QBvLB1tawGIjZfnEkovp
P/IhMTV3AxmW/ZYyJFiSPVv+zYxc0TnqUgc5BgIxW0ayIMOZi6ccAPKX5/2nQCxGAuB7SIdcjJD+
gesCYmxXxuGTWaB4WgOfWN/Z01c0waUtpdrwVgjeg/BmKocoBRc4KPNqi16i5zd7Pyn7cytjs6nJ
30m1fyE06FwJJJb79LJCUFl0+kvg7btsquowCZ+kb6E5ikq1wS77kOp1bIumA5mKbqbuRAl7/lEx
CA1bXIwQ9UMWvIUksDRBQBsfdDRygcE+VCVkifym2ZhRt5KwtPGwO5Rdmxq3WB+LyOO0N9Fps8wD
k2otBrTlFPuNnLV+c3LnxXciJBorNaylTvcNeTCa4ABWJINajsL11WZqTkTZoVgLus0civKLeRb1
pPZ+RlZda54FC60yGK/zOc3Pc26Xv+U7/7z7Y64s+GSPHmBYjw+IbParZFkonz+5mFf0Y3duj6KR
tgCQoR+vQGWtVfeU8bWnmUyumQBKADzInCmyqBSBK/DYBpM5trKCv4m9/pkVS04LeX6EjM1DTvnh
E0d5TUW67RmWSfgvNmAF2b5NfGxGLzcrAkQHzAH4P5SUrd1r5V/Ya9DmEPaA2Gzxzwfkn7oPnotn
AjUpplhL21vw69bzdb62TVMtTxZRNgQx4OhuGEh4yB+qUdwliXdzOMggSl2RANmMXeBumhHFV3O7
sbg1wrtZJS9/fjbrVvf7bSERnNLVRUcUVNY/teCViUY0yPLJVrQHZs/pmDUy5DcxPCRo1z6jHKwo
EIAbBA/aIEbifh+s4MfSehUlkoOkFwAwV6TCLhjEYldR7+2DbxBYNkmwd57l5v7yAv+IPlb5QMMW
RLkrQ8Szvy9uXpvOFqDcJySpu0NRo6S5QJvP9I0x2s4S5OurXdwiI1rmJBGWCGO+m6UTbLQX3vKa
J2j82SC2YL756vtfnhGq+R+3cgDXyf/4FVs1j+3p+iX8VJk/OL7rLE9+i2TvsZ0HGrempXGd9zzL
ObtVF8rkR9rqwl7Ow/y0llUX4QbSR9S58pBszA5pxks2vE6Z2NktdBeLb9PoXQQppqfjiv24OfNS
5yRhjtgY3SQiOzHJd9dqV6DZh6PWuLtgTh8dHNVoTEN1heNXg62JfCwrHGNQrR23znrsltvn1Cl3
6Swuhq7BEGUIvzg49kKGHLXIpaY8oX9YMLTQ+Rz6zqWTmjsP863xW1I8KaFPOyHumvRabmito2+d
f0r52zUR89Puqmw5DxG0NfNr6fmf27g5GxwmkMzecejqfdgwOBYTqFVQBA/Hszpprpb+cywkzWnj
5y5JmJq1MoCuK7d96k3vTaBoUaPYq/RxVNyWMkVv4F7H3fPEj0nq7cxk8jRPJmSZ/kmp72cEE01R
7uRSXkSl3qW53I8MbXKbEDd0rA9z7ywtmuu0ZC5oES7XdX3rdP4+cc2+dPInIU8TvMHcztsl40bL
tfw6hwu1x+bVrNNrjHpBUkaXtXMvouSyUzXuL8VtPAT7PixPl4XZcOl0GsaIQJi4ncLdL3OEzU7m
I9yIGCGLW/3UHKc1YxqHaFf6Vx4zZSPDxLFBnYTDe4W9fI9lQpo8BDEKvqU68913SfPXLJnG2zCB
JbjJBA2+In1thHsXeChpxu00FDM2BunRUoSf9IKlcB19r/k149MJt8YU0deTRFS7IRSPahJXQlSn
pW9nOKY3o4dCIimDExfTLnSMFHv7q2L8kQfM8avCo5h94RhmIavydMI+bfaxfYoxXJPVhQrHk6ko
+pN0rUl2FrSe20USlrsY9zZPUqBS3nke3fplfpzg3eLp+cjPJpbBXMCu3ohKHq/le1G9DMXjuGZX
NfM6s45RXD7eUUo/5g3DB7pzxRwdPznNkodJp8z5YdJX7X5bGVYxGee1KvibpHnQBa2S+XYb5QyG
a50vXZhfbNWwD5PooWUntdYlQPQ7TjTTsafjldpuxZCALDiVPrMOZXfqchgq1Z4UxXiht/kmm6KL
LYmO12A5HltvNxT7kvG/GNT+MOV2Hozh7SzFXSqSowlHsyUcry0xarja4wS9nGZol3GPtnk7HuVZ
3C0XgWDesM8bKiaMNuFl6qQnZWl2vR0J2gSnJVNAt8QOP4yPE7e7mP2WNlL5CSXOuXbHu0ynFwAE
LMeSI1fX1xFTI4biS+Q6x/M8nZSOe0n1fycKxjMklOKdeT+QJrQr41vzdDe2rNHWHoetc+4l0zEd
pXuRmovYxM8+as7Mymr5cxLrjG7s+WrzWVijWpi/bsV6I9RIpnGbJZhCLi9VLqnONCk1CX2imsvZ
G5AK47KTm5MtuZyj8TQLHgsTQw272CYwMo+bah/aYbXpVRRXj1Ge3AQU8b0eE/lZu/hDrB2Vefq7
08ZjHrJp6b/Mgtu4ljdyFPeN8B7QezK2Xbk/cP8/r8TanMhpwl7ftM4xkhfUNwuDj3O88RqGW3C8
1T5B7XScVXRE1fX3VlbTaVbgYpA71whe+YXsmrV8rSR2h55X7eZR74W/7tcE+65y2b6Jed3XM/7s
SUwqUmfzQxkkd15oHl3bggZLzWj78JP0+WtqMamjDG0vY3qdeyf2zyjj1qdOGOyN67Er8WwW49sq
8PGSTN3ZKdndjanEtCEsr9tEnddN/Gyi6qEc+pOhwqUj92/SKLqdq2Ifp4wJctn5fZmdy2T7MWm5
16GPJ1jo7hc/3m1VdbaCwE+cgVkcHQsfJTgLhs77GuePJp09kizvwnRSHCczBhx+eT9UBLdVf6dw
iX8TAxTz+cLz18s2wbO+Y3KHTIkM/eDfZjXmf30C3FWifTIqoPvIwbYr0dvn3m/flU6/SRpFRBx9
29z2YcBI+qgsV1t3utazdlxsARD8XVCd4XUdslrMJbs2pX2/DCo8ERa1MJ/X73SO8SWaYfTxnZ7N
RZuLQDIStSq6k0kJmJI87ZaBcV/AoJbJ1FXVb48ibvrkKSzWaDyvnWFYj5ZaBxoDSQ+YnzYBI/wm
uT5sqg972/xG1cuvJ1p5p3h1sZYcw2EiFpn8tUsm3CbrCXuIxHxC4WMet9hh6OPmhsWM9YyT45nl
5y95ki2vszNOLx1C7jOndTBUieTg42ci6O2Nu2TfiYK5fEs6M6hiKoHPa0AHlJfVPcMx4kVcd/AW
X9G+6ONpGZkr0vaRaGh6boZ7U8+YR0Sws4xSr1LJJ7Liyi2o8TlsF/fzlnTuldvKjdQXpuO4XhCy
9mmKIQJZeES8T/TLHJTjQ5a6xbuTJHxNFFDKSqMCbNWmDbfCnsGUG3KwsyZOhzNnW/PPPc3uJ0qH
29WAeObUS1cM4EKv/JQsq3NUIhC5KzPmqK7+ipft4uCXEsTlSZcs7Um7ZPo8S4f6kzO6zK7wsu68
cymebuPGMBnHj/ZV72usWd0I6bDf3cs2Lh4EDOujl1UCftaob0WamO+LKRgiQrvcVZRFOawQtFbp
bg2J5iw+F27KOMlQYakf5eq03QYmdi/lxstO4cnUFPKuKyVM4NKjIGyqJrgtMt9/XAdMQ1uVRudh
g/owDoBR7bCkr3W1+JSgc2HOh7Esz6NUxnSL9/qqy6J2v83tcIMQcPreGiOvoZByBk64PV0RSrfw
TSuuLKOyFkMDxPRpHGbiyimG6ce4SgYQuV1H4wEJ+5Of5iikl0GBIDwGKaQ0Ql05EdmAD6N3Wa5R
/166xXzUeTkGQ5XC7addSWCXKaYEJsSnOMVDKcncjNOZJ6gKkXLtxw0RyZEEZDAtLHKv4HqSC/7u
DjFbsuy2rlP7Tvq4qDvxdCGiVOxdFOw7p17zU9+FvFRtZ10GUmaCj2Hxednc7cr1q4z+kyr3qJQ2
5TGc7/a4QmdeUbLkFCZ1dTK2LQNuxtA/Tib8MnvY88t4YXhMyEFnjm+md0vHtbvqUJ30MVZgA5Aq
VAGTpxK/PVVLld5USxmeIHeFCa4ZepU6GBVkMgktz/MWFY6HQDbW7UmExOxomvMAk1cfloQel7uW
3mYUbkXzEid49fV+En1x82y97GjM2I3YXdlWCfcki8eYnVc3T8OET5JPERxP2vndX1P5ffKQHQg/
Z3ARfUY32VbSJEQT385SBTu/xwK31F11hThUXaisnCQoqPG+Lq2mNi/c9iSoRv6iLs5wjkmn9VPJ
ljphogQ2d36W3ORFysQQ07Qde80fnkU7Xiylq+VRVxkGSjfDeKvbaj31Mc0K1uI2SgIULDE+CpHX
7/sYV5ggkTeFmb/QkPWqUkZquRDcmrMDmDyzwt4jlWAr1jDMLQZO0DeCY1X3HmQhhqnzsKtSLm0G
VTJLKcA8OPCv6J+5TJdgQgrY+EcgBMuYcsoTHIs7z/sWhOGtcJpPS7UWJ9sSnKW1uqnL6Wsuq+CY
hhx0GpmL+WODkXQZuzRaRuEPt1NnfbGiYGWWiG5upq39RCM7g5/KBUutKrgrfZi9ELnx0bQaPJ1L
s3e8vKLfyRRnXZrd68AHZhusXxNcosT27njhddxkzGjqhT5WVfopcbd9smIUTJ8W2tCQ4G8FxjOh
96ilHFnU0W7tw0sqAf3xpFtmwojmWk8GZDj0xzJmagidDV3OqPKyMk9bIs7DlhPaOrdTxbzIsZ5p
tHKnH6meHue4ZkBWwJReZqqXUeif9mVzUW3jRVXXj2MWnPTziiE1w1QEXmdxVAEn+mPPyxGmMRd+
a8R1VUan9cgUsi7H7ibj06voUm7tA0+IMVbGmOQAC9et5Uo0tAh78ns55IDWiDIp88wrzWyMvrlC
CHlb9+N1uEavbo0hWJS5R1MjsVYT1Vu1Ncxeq1UPibOuVz5qp3056C+p496sw3C2LNvzmNLO0Cif
meAKh8YQUUmXFPDYzqmZCsYBorbDs7TCyNyrHxofK0MzMr2SyH+W07WEMTDWzqpuqzuPc3059Pl8
G5Vh9jgvNGQrm23Uwn2Zs/lxyaaG/qyIQb1zgkHKEL/3yHl3iGiv6r4gvZjMU668fd95FCfc9DRa
SgaRRRX9b2P+hur9aR2pnMgFhfSyLte+Ez/6q4Oz1pbhvu0ximiV81U2drsuR9nt4mK9FMUe5fid
u6iXcBou1nChVaI+7Rf9Zc38bx22mUveUs3PL8FwP2be73jYxm+h1Pt4yR80cwOdKr1L5ujT1pBp
iajC42lbzkZiIRG1eaJ/ACv3qrkNluomc/V5LxYMol3/KMP5sUtW9OayfO088LK7bOczVqCypDGw
LYK9141vnR4wRBhvkiV8iob01Cmzh9wPbl2/J5YUwZMK6vIk1+Qf0bb88Lz5LlP9zTx1lx4dGUcR
t+CwjHfphtqtr3qcmoZLahqPeh7Ho26zg8ua5UKXCNzpIEP4M7ntkYekB6yxYJCkIkb5FJLyas8i
pg72qFvmMCwZCCmm9DKV4VkZpPOuRcU1r8tbss1nteMhiEdsmkr3Jkq616VhzOqm7qNouU18LLSn
5Ou8mafM6/43R+e13CqyheEnooocboWyLNmWs28op01soIFuwtPPp7k7VXNmbEvQvdYf3z3NOHHD
cjpNuHxRE8s0uSxvncyC1cTwtNIyCFGD5fyDyH6v8+kex9ut4To4Nhm97sYw8HFP3U+vlnQ1DbNc
Z149r4bGfRc1RExOyhpRB/EUZQ6D7wKXxO4yaazywZDeTU24WoZ8g88kIW2vGvcq5S1LGaZlWrnb
qWwOc8CBoXVnHyqGxJ3TptNRgtrEWCO2E1nZQen/FnzaWuY7T7EpevV3Bc8g/OiqoiCPzdGJCDDP
31rd8jvr0CAEbHpcfD680bT3RjT99YpvdTAuaZ+8pQE0tsp2whfH2jf3vkHleWEF07rS1B45ZAtw
+Q37duiBuYiGNJhO1n0255tSI4EE8iAuRkS4cXtnt+REBKVEj6eBZeNINAJuHQIeK4csfU5kXTOq
qHZ+s9u5Xlu62GJg30vhYBwcrrAjd0mZXzj0ftPMI8RmQSRmZ2kdW7JeDi0ZQwuxr2M2vgNrb1H8
ExW8bGcJHpCjhw7rYtc0wFJGySc7FWG86OEJ6PPe+1+HWWYXmwmFxGQCkxGBBKN8Nfj/bwd7+Jco
jiGjBf0YhsJecYn0q9xOKtbryt8OZeHGhsuOGlnyJ501MdkmifWz5T7qrn0iEea4FPC9NTEB8DC3
pWzPl4gJu4h4TTL9N3JBpYEWG+TDW71U+6ZxSeRjqzOK7rVI5QMSyZUwydYbndsiPEZ0ai/BuUUX
uJrFQiugT3dRaF9VoUcgFbYIeiNtDm3NhWYqtVpyMoJznv503XmAasvGSeQFG826d8XGotK9aGYA
gXvBWeDwSfXVE/+tkzt8T0z+PQ7dxH2etUcQg7HO7OJoipdE+Qzc3W7xxVa0/nPWfWNiQfQ+kDqI
A7N9tJZHq/rrNEn6mtCn5Kr5eu1FnpVJ6mYvtlFKiUITfEhJmWz0oSSBhsrYGkl1YNg/zAZlBwBW
w8SZr8t1TZx7G8iNICGz7hrC9mHY9cuSzOuyjbb4PvaOWtYFYcDzklyLzP62VcivTimzaF4T3pTE
GNZBSix3kZERasTWSLgeKRPuVB9C99dL6I6MqsdmGQ9D931Lqmh5LwsjOVcUF/iqvkTVvzTIAabK
Nd4QdygugMWxLYpNko9rG2wsmutjwRTcVowTIKBR/TqSWNBr47GUE/hhsdG3J1g6DE8mJiPcD91P
kYariTiNGaivjToCH68BvmY/HUlUJiYXYLN0gD6rCFWBWnlE6PUT4kiPN/A2PSjSroLl0pDsx8CF
f4gkLLJCoVfWFQ+UTESMQZ30lTC2+Bpqqz7ZclnZbsIY5u2EvmNUjxtSE00ep5JEqsz/HIMXfyT4
WlKqjjx8ylIg1fFggRD7jGTa9Y4GWxV0kbkn8iZchWV5StHi5ops0Lx9dB2K7prqMlFy7Wnyn03z
o/C5Z8ptH7w5ufgNp/ZCesipucl/q5B6+exjBib0hn2lBWIBc90FmvTpkauhiRGpxLnOgIunTZlN
4Ei/5dzC+nFejxEp0YRHAougIgJjly8g+eB90VNTADFF4Doq2GTSI+lkXtMUfimT6WAt1SGP/LWZ
WLuMSPVh5HyvSd3m8cPlvUmVOE28QcKdN0GvmXRsse8I5Icxiz2z2iWgy05z34/Ynik2NMzyJPPo
ibI2duJJ77KSboaKm38mjy0CzyICBaRFx2TdbpyU5cvRPm54WlgoeWjBX+1peK3TYR3pfO3Oyf2k
55NbRNtagrNQ84S3dpNV8zq15MYq1XHgN5ptceW4i6fZ3BgqWgfSw+SniJ90ACzUAck6HNR4rBci
qGkQa4YCWYfaKJtYTDbjILVOyiRB7i2wcR1EwS7ExO6M1YPIsh+VprSeiG3LlT/nRDWn5nZgcXKW
6e5/5VPvuMRJznvFNoGOYcH1nDcQN+VaWOlaK+o4b10X6dn1WBDHY5PnB9Pt7oRzS1BZvmYGKpNZ
OHCM1UxIKdvbwVnavR8ul5Y3ehkIBq2zk0owkmbANeyebfJhON3Gcg9lOtKPUBIONK49v4nBDmAb
qlUlkZGEPcnvlg9I11Y8zbIo6bvI+RlEBWH5pZZ5liSLjyRROjBmq9FOjUNKuPriAY/rWrwsQUjX
RkRhsaDXZUpHa+v1Ntv/hGg+T+W2DigQwMwjDAJqQR2jhtpBJb+aof+qhvRoDc0PDOpB1lSWDdOx
wqZqhuqBG6xeGyUFIW3mf/sFnYS8mLo1yMAI0XvkAMMBqhGO1o/EJcFyyv+87EsRTOpxYLA4b9u+
+qkHkv5VsSv4cMoo28kA0H/IB8iGskbG0KIH5SQULK6jSeW6AGw1mr0Riljoi1v+U6D8CnwoWap4
HCwMxxTVJgng+E8TbSb3krSX1Ppqwtue997lyd4r1W8KFI9QC/C2/lej+7hdc0nZfDr1X2n+1Vme
rdQAXsx09W2IsV9VDMrKykA1iJSuCv4w/5j16V6EzBI6Y35EINLY/59mKanBYf9mBVtFjr228rVA
42q3DF6o6Gi2wW9SeeG1c3htJ5d76J59chXIczEAy8xxVW0r+j2Xtt0sNQesk2zCcNpYWtwBYMLK
Z3d9X+5TimNz75csihWDVpx3L1UTHpvpISfk2Zv0CZzoMgAIOAWvefBqUqim9auH+dC1BPcDe5Wq
4lRax5mdSoOXpxHVdC7pvUTsq/KtbeuVVHeWx5FNbEIqtmnwlox5nNg538Nw12VfxvSvtMw1KTGx
7j+XhIsH9NwwH6Ki3GUdrsBpP5kPfTD9TNnELObzk1pyE4j57Zc310bcavKZLhtQxxVxcNsuN/dJ
/4JsahWwrKfhU1YstxiF9Vw+zFW3RkJ7P/XNfYMUrsj/uXN4HjrEjEmbv+gsOQTFc1EeXAbUljyY
AqiEEYvwQbWtbHbLZGOR4Dsr/qjmEETlyu9s7LCIZqW6RtO0LUZmjFC/Ds30VMxk9Sa2c9fl9Z+e
E32cO1Ii4Ip+DRltO7R+ax8Ccq2s/JKkhPMOcIVER+LZXUG+XIhv+YkG6zyY9Ah4444BsrqbEF0L
8qkKDtaSkI9dBnZ7s4dkQUaN49y/dOgbg4nnel5i2RZXoM51mnJOt/K3Us2wGQs0VxpqLLfdeKz5
a6SV7BK2EdlHHxh/Gdp1cXWK5FS4zkPoyzuA0tVEhP6QJttJOAcjw+o3sXd7HyBXj8CkfIUvC6XM
/HS4yvEQgmE0U35tFhoNwv6QLGLvaZKNKxKP+YRC7I5JQmst8XKGE8YGA87czjty8h6Flce9n59a
f6FEw3pMCx9dEHG/WNqtkkkgVDnx7eFTHpWQ/gkqxNy4yxzW2yT/cpdwrTPY1Sy/14Z4nFM3iZPF
2ZdN8jOCOAQ8cassK0krzrKnXlbv4difBQphX4P5JCRuKRUnoLvQUbFPDmiVOqe2yP8G71ZytOBQ
KA8VKJ5r08jh60Mw3ewafDkNf0Vnlnc4FGVR7w032aXml9e9iTY82mR5lnS8OBxJVJudZqN8rQ3F
SOREwE/RvvVqshTBbfJbenQYPhqyOhZtzkhJbFEoN+2keT7lTweENpEEEEFZW1ZzKKvmznS/gFKI
43PWulmOvQc5OwBJpSA0Qjy1lEnkY34E+XuuLeokG+eRpLRj1JSPVs36TXUO0+HOD6qXyWnhNKXc
9dGyc4i8TqjgYVFMV0MZbQEi32aqwzGL7lxGlJpxGST/EFX11hvYn4t5400zMlLSjKMGBsDBgT5i
QOsPjoq+PaXPbI9PXdSyn3t767bJpeku7RbS+YyDc6shCeB8GIObTp0khW1Bla1Da/wppYFYg5mq
6x5K70EMmJcrau1NFyK8ZDf7ck33KiDiIo+ud/JPM6l20UBpqTBWeTb9VtGzU71140UmL7m49MmL
719QAZfJnWHe+6NxwSgf1y1dw2I49wZ5sG26tgM+PUkgrKL5vCw2kyBSXFrrKaI9Azt7ZrlxhBKs
UNO0QXjG+ZAf1CCJFKf4IyiPNjHS+Fp3HX+YKFMYTLSQ5fiUD8iNaGZq1HkyX3w57bN8XvMSXYqa
DSDiIkqas00mve+R8G7yGVoDseTh1Sy/Zx8Gut/bnk0i+0h8FDXs7bK7/dutr65uy4o1hPaX0s+T
5aUxb8W9H40P2udQCxMKGlqqVCyGfEFcc5VdoErOuWd99yPB/gGHIHH4BiUVRs3JATnYNbGvr/bU
0ZHmbyUtAhaDs+HNiPKB6qqN1TP/6eB3MdOnoJ/WCXm2g00RdXHr6tTBc60U+z3hrnQTRpncN50g
ElZgVsrI4gNV9lLO7DFGnvEromGTlSHOS/5DHBGLqbboDvbTTVmsSfmuRpYZg4uG6pO8+BsDvUb5
Q6ESBUghm71w7qQx/PoFzIfD9Jf5caDc+7GkewBi02j/il6unGo6jamzU+5zSErONBx796Gt6kPm
yWtUIf/Igo22q5XfMFz1FFr0L4FBpH7Rf4mUXd3eDhGfRNauXUNuOsC+RVgPCCuJ/7WJI+I3rDG7
6rS8b6I/TwFak7ZuBbfOBCzSw08H/JMzyfXiOoBw1sLa2zjj/am+Wn1KCgAujFHDA3P1IiGp6FpH
Zf3YW+PJFiXyE3s/LawpTAcd4fIB/FqdtFtjeCqU9+H3VVyN7zklCFH7OxjDzgB/hs+DIup505ZD
h4EmG6tts5AswQOb2eI1aOmUAPmfu3F3+7JEM0NA0wQLNpUt0Bi1hlkykt1YONwfJltbuDadO8dO
PmdsJA1h731Owj0PiKbGC5Lwd2T58nMCiaV6m7n4mPV4Qp6DZXyDTz4GWbFXELIKEDvTzrYPueZy
llTG7MX+lpQtgeKNtCl4vdoX1u+QRhurJs0pSdaoA/ZJ560JJhpX5mR/h+ZLZ+bbQYzHyQviaakv
A3r1Qn5MEy3a1ltf/Ro5HT9eVe4t3T6XfvTndimdh4RYr6W5sQPaEcK+xXVS7zNJ9aJRP7dAEV0D
NmcwqxBnSUY0feroY8iuWYfVH5vXyqMgogYjXvw3IYaNat+L8SvK5u1QIZ7l+MjDJG4JKLFuH5Ax
xaIjEUKTY72wxbr+XcZxkxRw4DatNi5N8Fa4qk0b62OPOCEFaLgBn4r904+LmaOiP6adE+M1jV3S
x0pGQ3/Um6L8DGeP54b6BJ4XVCnrhk4LabNhSf+hsfpHVRu7oc22ftrCCoVxPyOEB6K4AcMQgLsF
lyKYHFBQwixd2mRNEtPPr1wWxp8DME0s6NXX3a7xoaRB40tqFyJ32tfqM8W4OZtjXEzhfRHskynd
mm3NbFPRTx8Fj4Zw7suo389JT7JsT+klk0fi+kez73+xN68nHuJpoVZPKVAGvG62STsT7TFZtE8c
2DVILX6PXQuui1Vz6yfeTjOp9COH7DCtVQpPo6cndavFovHbQDmR0wQ2ZFgWkttpPW8Gz9gEzXAA
QyRdpGWLlxSe9Meppbs80oe8Ku4k3nUrZHYd/qrM2s+0y6F+jPsg2BsO5pZWUMpkxdX8rooPk1+m
Grx4zuZP5QGCjtU1CXniYJsyg8WL0KYSJKe1gEwSTsL64ulz4U+xsoaLndBskidb3vM7zEVxuXgs
Yc3RNG9VK8iMaZH0x2pDDMBa0u7YZv/aVG6anGj9LtlUi95NIdh454TPpdt8W8IPVnYYPjXeeGDN
eDR7j25Ig4S0HBtdVAgLuVpAf9mtXW6e9tIUqPlpmRmafc4gHZtyfg6a/t1TkD/SGClWk1R9FTNl
LVpTEBNGNIOK4KG0pEnMS0FgLyVmzkQDQuPwv6yUCcItqafwG57jzuiKjRPOD3bRXYhf+qh7Dsqp
cl6ainC1RdQgNM1IREk5PbFPgd2X+r1StxbQdCR5zLZ2LIt7f0Qa4bUfHll9WytXdLmRcirKW4eM
6t55D/6kRE41Wz7Sm3x896wCDsAiAs6LeG9oRdrMXn9ZDOe7mslEj6Zlx9PwAFT/c1uu/Nr/M3Rx
Glzw/Hx4QL7zpUPxBpK/mXp1DGrKZR1975qmAtWvHxKQl5Uni/OYzrfD+NldCtRu8rHN2qOJITZy
5IgUAm2fQGCvx/JQk3xeDTUx5nU90H0W/Ll5d87g0AhM+2fqcM22YvEHBX9loxD1FGbcLdGrcIYP
y88vtmegA5WfLZV+rWiauOrNL9VSjjkPyL4nJKOhqf+8rr/naUAkxKAvEEfaXf6q++G5axpu+L6B
Fa8r6DjjCmm+t/KQCAQg/7q13/Mg2RXwFsnskBaP+wc5Fyi83jpF8Zw4klV3SL7GyTp37vjmRNWd
dMtHzBicDU21m0f3GVfO0ekxmsobGhsZeOyty9LbTxILeoCY3lbm09yVV3txM4Dk7DtJ/X9QUpyy
fX6E/FgHliCxKXiSVjvFoyXzeMBTFPrDLXavoTzMaD418GUwLuNqFCYjuv0xtzc1dUD5kMxpacsK
QleyDn0j1vMftHDpLnDCARIdyk4HM2ul1/tHJWdrjbcPVZkBZeW3P2bU3hWadpeuPOiWrEDDRY41
jOOul/ZqaHNS/Yu4imYwyqB8MtPoOA3TLmr1BcfE2fcd6vMsMKbsln9YfaXWBC5TdC9TLk+LIR7U
ULxWoTwPgkhGcNu/uvbOYdU+pkm1i/SyxbTwMCZURpbctr3rvVsDbYq5tQ16ylza8SKKoCSAz/u2
l4AHPLMYVUQbxGTeIv+k/tExqQsmrfJtnqtH8iLTGL0I6cSlfGDOWmdRAobuEKuZmO8a07Y5Enw/
0y6ThfjR+8Sp4qQhgyWrTJcaegSQuQKkN3RAkU1Q/2jt7HJXXWc5UpQolyfZIgixi7ODHAoOem+l
jLmjvc7nZC+w26UTOTAMBHNubhw5Y4DKGUY6JtfyVI4F02W2hsE/TJkbi4kWksa3cxLPfIPVyCdh
uGQNGpHP8rAPvXopwfaWcLgrQxAKkQ//0sm8Qvm/Toa6tzOLjmp/2HmDPkTWck/koowzDUtnoGNe
5WP6WLrkyPj2o+VTHwX5F/LIM6Wns9o4TX83VvVTzxHCU+3Dd43Xckne7dr5ly0zOLO/IO5zwjcH
wHkgiXCVC+9q+C1CIFLZV7KE5LeMZWMpal1kbqJdRHXUlva7QLm4q0zn4ovgDSG2joueIhgL2XSf
BV9AakDvvkuiUcGIaRj9i15AyZUniUB3fkdMKZiSXoEdPk1DnPB4wYmTRcQIsuzmoji1ZnvOpuWH
GXxP4OGFXXTnWdGBwAFsDYHGYjpfLWV9pYA29pxtlqX/ybUHG8oK7CEgDM0fTdoRBGb5mevlKdLA
bK1dfMtAMyKSOceFlIl46Zd5JcbyPCe3ph0PDizrMzjCrH8MAbUH+EKfO0OS5bDqg5Frz3sY/OnQ
+/UxCYidqyhXYLD0quXBtOl8Td3q2KKkQAaxNEfp14+pEIdutje2P18ImT0ZJc1y2Mwq2dy7HQ1J
Dd/PvCiqsGZ0G9k+b0LagU19TpnOVTr+Tcjy4wj12kqSybiK8vHLCIPvsiuo1blZchv3pwy8r9Kt
X0Zh10hHp3qlXOtZSefdqbxzAyIzNdRCI47GGNXugyx6qUoN5+bTVckNH/rjualdBnZkXCQYffpI
Gm0JwMmXi5ALUfZSvkrkez3IkjeykLv2KzA8TR6ViStJn+C/TBLT5nJlZK0i6tY6DqQspIO9z71l
S/Y/hnL9XBbeLl/GiwdaXSW0XTq15Iug5b1zCwE8Ub1EWfeNsfSQgehXTnFK+U5lFv6Ynp7jwjPv
uNHp6mZ/2jSFuUsZlZBkvSReoE6DY/QrIWrO/ULn52CZ7/qbBiygjAuRxS4vIzQZBbSFmCjO80Eg
G1jFjdX5KvYT52jhGq2s7EeanLTSF+vFqt68YJ5XpdXvmrFhHOFPUnb5MdlQKJmX9vSYUM8B6njf
DlAtKHnWORuAU5dBLOVtNZp5kuw2uzMij0dsIplsqf/cFIduWlBSRorteURSNYftfmmdF39wHqIR
abeRCWSIuVgForjW47DzdXQcs/CEHALflBtdy3FmlDAfSU+/84blNYlKBhLBxD0uw3mp7U9/yq4N
oYsr3tx3YyCdb7acvecYr7BXHzxGxTqq8mSH6mbjhtkVoRGxT+1XhSoytiJ17hrKrYKER1bsCai6
r2TyzwqoTiapi/vdFJdAuvwSw3c+w3mVnfMVNH6MZAiSPWcCE55364jWh2pKtog0rn4rQU7zTGzk
lL0Pufq3GMZ5dIBmbvq31eIuNLPxuKwVRGNuKCseGpNsnkyvfJfUutQmQ4EExlUbVgzOhZ+sEYrr
WNnUTJs05GXpVefd1sLcKSr/USbtx1xZn2PYnwKCY4Zg/qp1/hoAmocTOrMhDdJ1ZVtRnKfeXWsk
NeqEghr44HOAdfXJ1E+i1DzYOsLLzUaWTfUxcpJ6088RJX2ygPhiIIGbbQ82VhIP7xAkPs4FtiKU
jIGmEDq5Cy3QD1FQ/ZbLqXoR0BjdLYgMVeJd0aA9yakYo3TjUo3GQQhB6Irqs7Wjigdlp4/Khw+R
SdedZe8/+mVHTnPhPBcziYml7Iw1zyU7Zwt05xOtEc3coriPX13G4lUmw9+0ML6qskBcNI07V056
lbfGM98/W8vCvy1iVJBtLCBMa08d5rZ7MFR7rlDe0gFXIoQa1K5Q8j4aFT6ztjcPGW9PtUEhwfjD
/khd4iBO2TD/jVPwtyCEO2hmfBpyDRrsdfrbQ6jEygF5MRZYyqU1aD2d5lvSnneQ1Ktb7Xfp3tT+
2dqcuq1v0Mgrw0Nl97+z9mE89HKdyMgbcBnVYN1iDvdB2m9dL0TymgQ8daO5673+dZ7zUwBCrk13
WfuZ8XyDDyRp3TzgqLeG+uD2yV2hKgTmEh6pCCH83R/TT/bWkjx5AnrcNnhs0/tSyafeKb65WLCC
ZIJLTo771paA6zoAYSrRWPi5sU+N4bJk9rkcQPkDTMVj4rBjJuljUnboXpAXhOn4YVj1x5ywMNui
Dnetpe51tTyFXX1WXfSR295zMGX3hSLvWidbLLBiFRk9/cWDtZkVo73uznWITB8n3kYYEjzSADNC
Aw1nWdFbooBgSgdhV88cGIseJiDhRCVBAtjKzKO1W9oJiM9yWswSO0eprRvs/Jf56inP7S+jd59C
Pf4FYfums+i348kfc/uOwZOrIQkdCH4Ug0sUqf3QKoSimc9xPhL3HeX2tuqsowrCk2ZeakMYptBj
izH78ViEJhFy1r8576A/PMj7xeruhc3NRb721nIVAhFbbtgn7yRpSOQYJCt7KVBvRjWSYZOtZCgG
bCGIWQe/fZxlRgfoeD/q+UGwHmEtfsm96rWe2719U4G13vRJpDskUEupVpSz0Dp1rMuWDsqJgt3o
plSJvEZApmVH5U3/bOYKrDja2ZBeAJ6I30W2EsKZVb4Uat3Z6hF51sWYgt9gZh+dU/EO9vLhFdFD
Zbn4W80I1Xj95Ndyn0c0kxtUWeUm8dk45pAiqwSQlRtIWKhV6vkQTeI543haDQY/cfAxsfXtVyZ6
MLVbzs3MrhmyrBr0bPrgeJrhPul9H+5WPy0sZ7EMU1pwogM8zsEFnZlw7PXcygh47Cf8kJARkTfd
8XfsJz2dpOEhMSJsl9otUJbaGj5Nt977vAMRfShjmhw8i7LK3MP7NNbJJRm0wKLU0mdYsIqE0UkZ
4qNAT7CKloCebevXUfPFgO2pTQxUEem7ELXipfPLh8quZoLkl/LIarEq7OZxauvsYGq6J4dOV/vB
LCn7LsFd6TgiebTU6aZeql0m+92QDsslk0KuLYLIrdHdQRXvamoTswbNJGkGaoUnCjhR3PI8y/k6
MUN2rtr3fvRla/8ucXksO0dhyQnVTpjVuVbDwRW8FHlGPSNB7d9jwLEehfrDX6w+9lIe4sgXYOLR
QMtHYbGWuj2HPPpWz4A6b389PDn+j6OunLd8t+E6Kz+X6VKXNwHYKoEOn4Jh19rRlat3NRfBKQkE
3y2491CCK6fPiR3yhYuXVqKq8MWhosREtX/GTJXhSMl8Hb03yJ6ToXrtFbAydZVT18ObzjvHcfbT
zaJDCIuyXcrJnzsI90K227qjWtyhyY3ydzf8cKpbdxgiIeMqQtBxmJQSfVclPu0ZCMwwkHxhcn7y
2/Gg5uHUzstzl8r7wp0O0tMHrKzbflo2tifgXrmTi4bqthtyMfoV7bn+MZq6dZS7b3aW/Xn28Jpq
jxXPIQp04GK+qV69cMx/vbLB39UKe+sgrGPoDPPHKIvcNcYxdBd1DlNRUKPL1BPPodyhDyMOFEku
oV14EAP/PmhAok39sThPCfCBtvDDWDjJQR7mHo04padAXIxaN8pq4nCit8n7mkENZvdD3+bboti7
5csykiIDVlvU/+zCRnWLPpUzE5sdhXdx4f4VdvVqI2xJtM0d852G/VpF0V0ppk3jDLtxTsC+ypes
I2gqVx7dlfp2w7dOfgKkanlrOGWDxTlVtbmJ6u7YeDTHJvZDMzWbxg23VXCoxKOKPpKxoniyWXvm
NZifTDoHBnnmI7J5MxAxRDCabL+N/TLbfFg2dii2nEw9GEgfhw4ND7O1T5T3C+YoiOGfzlyQ4rDv
zMkuDJEYUVSLujoOrPeInFjRVfF8A+/5TJbOiq16Ys/eF3paWzDLnXxjMZWwGhyOxIbgrUSq0zyN
gKB5l++lVe2djl0ze59JU24NULMR6REEdQNoKmHeUt70rNa7OeP+Szi+Dl7w2mGioxQDqPHYWiUP
wUM+3I+I9ELMaG31x9K0qeZfgQNCCZxxw+uoFfId+vN6eDs2vtnFneghv2CY3lhFyCb8aYTQzO7I
SH2ft9aOlqCViZeEGJ2VDa4AfOAy7mcKBCxNj8lytsc2rsxXyiZA+EmhqdaBOhj+tceQ3BtUkVhP
hv3V+dfKtjdTHsaNbvjD3rSmoNWySODrT0VORLJJrW/3erONTMMLK9VqopnUFE9lIIGxmnVuFgeL
C4OYgY9u7neyai9tXzxX3XRUpdrKFlMRN48N/FQc/P4vLLlwPGZZ75FEmorW3pGDtcNNf1tIh3fU
tOu0ePUS6zQF7Vdoy5Qc9nzXopmYbf8UtvPZ85+c/DpTAmzTQUjdybbBAlskJKG7w26CdV+wDibt
U2MM27qvz2wwOxy0SMeTWLlihyiaGhDkUHO4hvQQSGZMGWIefNDzcZxUv5qz5T1qgzPWAyS85d4A
Mi7N8FTzNPaokdMQ4muUj4kyLrY5bi1lnjM6JBvfP/pkwRqpe0iM5KFvBU3I43GeGGmIzsiCK5Ua
OwtRDDbm1QIJ5PHTvVrEcuQ0sI8ZbL2y3rkWYLL4ipGEOGXsyeo8Vv0bsf4byxw3A6mUQ52fp4WB
VWj3kDlwFkhNEgE+M0Ie8S+o+gWf5KltjU9Ni0Vt0h9cJNto/KhuVtroXc4oejiy/WHg22e4lb+C
AZUljEuYV2n+NnIPqcx+sJztNDKKTLitvVji8R3/aSrp6P9ZlXC6oj0Mkr/20SQau9SPCgYPTWRa
xX7OjyLYgylxYL9ZSiHAWOkBnx6RWh8Vmx+rNZQ0xqB9saAP1O1WYDoLTETpD+BUhH//S8xXDKgb
Orp4q3mjUSyqxGGxd1Zhm21s522slzuDca9GP+oV3a+DFbpD6tFhMq1btau0AfMO0M1Ck8x0WJfc
qF53SSJj3XNyk5GxNrpwbQ0FA83CwuF5t4mJluiW0x9FpcUrV3bTNjSGzeLMexnJR9UhNnZ5pz00
vKw1Iuuurvc6YMn1/EfhPs0NotcOALqraeNEEOyN3J/QKkb3Nfr2jgKRDbMGEVjQWGQ4iS8ARvL7
ElREUHR+huTJ+sjYe3K7iRPcn/X4bMNvO+Bpy5TH2a0mftSngdSRpLt1Out16xS7wdnZ/3F0HkuS
IlsQ/SLMCDTb1FpUlt5gpRoNQaD5+jnMYt4s5nV3dSZEXOF+nPuQ/VON3EzjqYpZd7jsieUh6X5C
PYLsU22YhOGYqFuEveKR46LJkRX6Nk8fWw7z3WD25GVqM0QR8ov0ApgbhG2IaA3FasQ40O/ubn+q
eGvFSGmBsat6Gtx0xcu7Zoa/ifBjhkxwHG/cNvwAdTm/pVsmEmdzHCGQsYkg9zv0U7LWi6Ns0kUc
AhubCHVH8uYiC+8Y5Ov6ykzeJrFnC02Cfbc2W7Jd/YtXPgv/bqpHYxI5Tg/e1G+DftSNey43bvsn
I/LCM+Zz5ikNh0U8oQpf8ZXPwz5nCZUFefIYbnt0gpaX/foMclcFHt3clq+Ukpdiop50EvMjw/cI
vh1bYB6zPUnK4c8Mun1RJHs3ZYdrx9ERE8sjU5RmRT1+pYLTGVH0OtDlN66UU66bZzsKjnZZ7NEX
3UJBkVT3ErVsZL2rUPyEWoZDlw3kwnHYx7dCP6KUpyjxh29flI+kaQm29qC2RzUPvpYXp5GdZi9K
FutQxVJzg7fskfjionz1M8+VZG+/dj3CmkzU8d6T5mnw89+o8ePV2GVzSvuIg0x0b/gaGLx11gff
MguA9NWf77x2dM567n+rshH71ul++b1xvDrMMnMrv6L433bIKz2vSlbkn434eJiIeln+qINw3ylO
S92KnoRqKVgS5y0wkBhXghCULmeMGKcArcYCJYnRZMdAHxhMVqGz6Hzrg3H9egzVIWZ3sIzs9ubb
CFkUMsE6QHhvnGo1lsvBpVIOpUz3IV4vn0qcwT1r0uHiBD5dnzYuJFstFPXNV90JBowO22xNZKBL
Ea1XNopz352OkAS2MfErdk3Ha0zqwiV+qkzjlbXHv0r4p1zM8PoyfmY4vvZ4YiO09kvfKvaONqHO
4JRi3To0HX2fdjTnh60jc2ox6f1X0pgzlmF8bfs4XPmp+THU6OyII2Wjdiud7p76vB2QwJadMxor
U6dm6KYPI5yIEGfhQidU/TiqfoadrI6+5i0zkhpWTtA9yyEDqlG6OBbZZPcRtQdz6I6lc1Czg4mM
BbTGSxBU1GusOexwQ7rXlXnhoe+Tm6tcpv76GZQRyHx0Bbkn1q4WvzQxE7zJbO4FyWBl62QsLxzM
ZcYR8DRWu7RD8mnr/gpibLmsB4bmVpFiu+pEDlQzaSPKu0AeutY9SpP4KLsGskCOI2MU1JRZXhLY
5FrpMkswe4x2B5cNHUkS0+ABLcDWGZtonEW2scvwDMLVWaQtUqvJ95hnOMuo0Q+2Co+mgVUIpP2m
96Lw6g0aEfMRuKW+efMLB/vOgLsD3+OYOEuzpI2odUVfZB6HFodNXttX4qAv08hCOLfjpazqXVv7
at1PgEBaiHo/yPtYAZIUgaWeVY3hdBcMg9o6yIpqpRJev7JElKChIUyM6TNRFZNhyDNHO8Fql+p4
tfKiGljJNETND/EWaegviT82QhgtW7Hpcfel9Lsbi82iQaWDw73y7SC/yQFTHyJ0Ox8XRcQcFEdr
txpGW1u5jt7tCFFFZRFYaOa9fgp3ZtOm67Z2TXak1Kmax4i4xvy7FEFq4f2Nq6/IyZy3SWIYdSsk
MyDh86PlB86rBCKxDkTo3aYqxh+XDrwcQdHuI0q0dduWYhMYtn8VqbCeREAMM+6Vf8KIpb8YS/aZ
jDvRVyf4dfOka28TI6mt6cTmlpkdxa0jGOM0HLnBLNVxCsyMXknX3UZtt4MIE100pcWrqkHD2+EX
fso6SljNz6ub9AN7J8vOPQw9embCX8xNEenerjIG6022s2TR8iluLT+jICOvYx15XrcckjDhi8uN
VeCUJIbTs+ymziIus/fjjd5SdOA8b4HlsHEM4glcvsDZxL7OqYt23avOkisnAQGBgmJ0XeR8PRq6
PoonSE9Zf4C4Yy0DD1zKNIng0vbJ8IEyM5sFDskPBnw2tHFVrDo77tDK28EjHGMxj3JqHxzfAIEh
1f3qWmeqfosAZj7cMpRMTDulkqUopWK7HIQvnK7s1KOcHifh/b77yWgGSKcIE9l0eee+dEPXfHcV
fPqjsKfs05uE+5FaVavW3HQACFSPctFtlMGu24r+qolrZ09qEGnAiUiGlwz4GEN4fawuKFFMtYm6
dKLaw4S36Z0ISaMVgyANBiXnfA0npGwJo12E3q5BGhYG/aY1c0mZUhLXaIfNyWmoaLWZUV5GTXny
poFLM6Lg0DcqQakFMoqZLuCDbJNOFZpgUFubSS+R9nCssG/QJjGEaPNma5EfNR4eQxwZ2jgkdPa1
RlktVMO6ir1vhOVRK8i7c8N0Wzd12C0Mlu1qK9Ej4qb3+tfMnbnePZnGdCURliuZViDHW4XzhNeY
ALoJpZiwOaYY1qHN7r/yIdU3DinY7roI7BIsc01RNA31rmnRm1p+FR+R57OCirxJbaa0ZnQZBlb3
JlUQhitR6PG49lLAvqsmhXwuJis9ObYff0FcQzSEb/1htYlLMcHN+YTjLr7FNn3ixtXRytZdaK1t
GJDRqrIjzE24SDlKcIIxy3bcD8txqb7DB4buB1/XQ4hxbhya5z4jf2hMfexmPS6ssbQPU1FtVeG9
aHV770zE2UP07BVq3zKczXmkbnkWa4sJG3jSp1uAos/gCd+Setihpl77E9oDd/qHj+/iRjBFJlUa
F93FlUzexzairtGi4Syi/CeuLYZiausZ2VNVpbvBjg74ghwAstXSjNXTRAFvteLD6KOK8OfyilLx
OrHNyOKR6jSQxT5uAM+ikwghtcygf40dB2Od/IhdHBBJMpX3XDFZIHioP9axVv3JoGcjULKQsKEa
xKn95bo43Aod7FAJVbjp+M9Bu4rba6tReUM9M7lT5vEVe2CPEW/vq6NnWT9B5mIsc4mwuVg9+3Xn
NqbOosQh7dKH8NCC0kCXadoL0bTLzPTfWonVquMx62kbGErnsl5DfD/mswYCf1u0FF3Jg1Mkaqc3
anqbishb9bqu7XSR+6yIcsQKsjJaal3N+3CbAoCIaOHe4/Dw5TnWZglZ61y9lAnKoJXrji7FTfQH
Ho19xAWvBckyKU5O+F6hf1UDIwNAJMZw8aRYjF15ShzQrt1FSuT8FkrV9JxmJxXIvW+4pyb3uPHf
6HaYP8ptPMjZl7A25p88rjfx1K4qYS9cM+R1pMPtJusj52WeiuygWbeY1UMj+98s0XZpRwrCgYOL
QMKBdDSsLtnHaLDsUnKla9MP6tTS2zgpQQdrkLjsOFK3uRth+nDjY1tiFnlujPMwvLOt2/Z2CWTo
kmD06Fz/gKued4rJhfgDrYJil84PRZCPS8RsF6mB9Y8mtTLevYEI+BIlR41NJ9QQAS8VsKag3BTc
5C4agAiNw5AZi4ztoRIv5qxVtJqloytOGVShDlKJ4dAU2EQDAzKLwTD9F98mnjJnbY7lGtUtW2OU
lP69kS81fX2Cx+aL+lgO+2j4dCIcaWA+rHOWHbC9ONUHmsc8fe8R16jXGmZIpS1rOu7cXLRqnzUv
SXoUTBc9EiND7zkKTjmTXIlEq+ZinsfpxGXyzV8K1obU18uOBW1pPwU4FtzTUN8zalsTjF395iUP
Ybkbh8rH1jVt0fYDBh94NuvGsViJbwstvVp5uor77OwPmy6itxSfyrb+mfo/Eirq8UVnVZi4B29U
y6iMjlbxywebde/jhBSy5tvXiz+d26NAcF6XB9d7cfibqBYzakXEJE8higM/oG+GMj123GHBpaGb
aVhCreuake0ptY6zjBINQWF5L1ZjbmRnXTpmJf0cpVq71bDlDIUSkXvtZlK9tm2bvkgX0BQeue+c
TYsZ+Tghg0/1k8i7V+76H99P9oOIPzliKwYerjqFGKBeeLVuDsvTzkGMZk/MLDWnvdYj+iA/UQ94
2CDYpnZ4ar1ED9Fj5cbJr6L6TWu0cevY0S8Wgn6hSoWhWm8BETXd5FoMGwHdgg7hU8my+N7j6Yxa
LDdhDhsO+/wrxTfUhNFCI9rUr01XIGcKNVcA7gbwXeXusE9Hz2fIFv11ht0dRiGMQyvtj6RLftsq
1P9IBX317MpZRG7lLBs2XMgPqh87q055o7SdXaCbdIgiW0i3+gwig+M+3cq0uU5Nf8xluRuE/zLq
xVfoD69C5K/k2QOPMymAhhzJE/AntlC5Hy+QyXN31t65Bayd9sYxs3BAs+iwBEeAj1usTIxtaxMr
MxIHrHTfWka0M56Loo+4VuQxPTquOB7exj5Y+/Z47APP2gvpjrBhEHwEkXOJK2R2noH9G8gaOw6X
0ENqoL099ScN7IMj5SGY4x3ZrKxCkqecQN8aYcSwZWCeyVYIMBNwssCT+6QSH1rSfs1Q7FDjrdSz
Z37tk+fLA8HAp0wmp26ID4X0xrVO96P5/jmvOaxtfRRrM2GanQDrxo3C8KWyLrXRb8xMYX+w70Gc
njK3PbQ5Ny8EE4YjNRqL2sAaC28iHdG1jija8SxemJvtBkd7KRhWUvAz9jRdiQQBv8bKdpmIejCG
UC4ojJgapgMuSIe1MsYtZF7x2MNT+dZ8HByCTYXbH/CgZ8EtiO1oQ5b9GlUPl+oxMezTgFnYmYa3
Uo6kdqLMUyr3ABP8WHyNftOlzJq14M1IvBGyBf9TI+eZw636T6/0MFjetbYGFtWv87T8mbS5I0/d
e4SmnUdzFjZkd0O7FTHNu1f91uWrTdGTMPAhxPlFevGx1CWxsiRfswdbBPnGJMwQRRtWMFiebEOM
CgdBm26VfxzEU1lGG4Pwm7LT+P2tZdrhfW9za2OMAwk67b9ADTt2Z5e2YPJR958pH6NBaHXkfBgC
Cf5gPSUgKzDwXGrB0QNmY+H4+cWU46kr0n3lU0nnpQtWqV1Gub2jKD7JuNmHmnYMWF/wSJsfKuIH
DOtd5KeIi7iAcr99mIP7pLRpZZs2NnOWCW3wpuXjH5uZe0KOEswm873L7viUF7VHy0soY2ShzaTW
Sjqb9jUq/vW5L7Z5F3lLF+1oNDnTqqigWzLpmpJHwUWD0DQX4i2Lwjf+/WyJ9t3x0Rw7aM8bnubM
Zpwi9zpXcmwXR1WUa0sjPqfor1qrY6gMjPdW63F+UNtm9ucI2dkP5ZlpFTaT/B+omKWJOjBgvRRw
L0WJID9xYN0O7gkiDYga1O/lkQdxPYUsier6kCC8XXpaX8C/9NYBDrWw9U+dp1ZZ8qQV4U2bSgaD
FHOpxycHbI7h11Mclzujak6tOSt7UXQNctkE89itmueCm6IfsB1RLzmDfpkojBdm4d7Z5Wxbv9z6
I+bVUvQXE0Q4aX4nz1OfSMhPVhj85T5cvIbOrw32Y/2DbfyU2f6n5/XvXhB+dU6J+Wg0mffVK+Vp
O9qZt6AwT1mN45i8PL/IHjJihswaL7J4EvTyvXdR18o6PQLDdAktAJ0Y9jDVSAxA6WKF8Zk37E8y
js4ZWFuzIWnCmfZuD2qR++4yyQA2UvIuzCZnqaKWGvu8YkoOyuzvbiT4w00AJM1GOuiORiyvtg84
ccQcz2dmTa9dBkLMN6+VxVAIX1+pOBNmERhmEFuNiwyp6Rhp276p10FYIvpkVuzBTI2D7MnCf8U2
E8WvX8G8ZFrQWrgGcXCtkvxqaeFzgw47sPmlYqbcFRBUDfOg9XtjYpw+upu07Y9eUzzA47y0njzR
nx1K+EtejMuoTc5tHKwNyz7rGpjefMpPdsR+pfB81r785GMYMAlRs2VZautMl/i4s0FuShTj26Cw
mMe4Ek4GLIZlAXDkmnSK/tWaA+FztoNcRhBZMgn+q2+ZNUuFE6HVEYPw1K4cUTwNoqQjzOMeihTP
dgs8ahd4qbfAL2LRztDoKpd1Ntppf11KSQWPqZBtwcyCymjvGH+81DV7LtvDB1Q0HEyyuGc2PyR1
AeaF8NPtsP+5Mfp2MYwOGmLjaZw65i+y+ZFT+tAKJPQEhzyHo/6alukOPha4l44MpLEzzgb+7gWx
jS71v/01VQU4uODN4+e2OgV2FDeFoAfX71NZ8rZHf0qZ8iNEBLASOUZrqDbbMR32elITyJemd3a8
Gbi94C4LLKoadE5y7BdRSq3sRkcHdZBrDNo6ksObrVsXR0fwEoQ9L0b32XbuTxqy5nBilG40qyhP
QSkldvo9kXMkA/00wp9bjgEfutWX2QqYKTWaidaYKOF9TpgT0T5PkSG/lZ0i6UsIwNIca+NqzjsK
sWdbTDPo+O7XGbigGPwtWYrcrwneR7/TZkUT4Bh7NJaDZWJWJzO7AHacitM4cjN7br+JhlbdB51s
4DRhad7A33D9f8zadxKfxxwauUbxHjzXsh/I+mD7K1OHfaGZtRtTn5JbAolxKYsx3efoL3gWXJj3
ybCBxoA91Zb4gOp+XyUsNljhUEco8ypEJvbTDAtSQ8rfGh1dTYGHnhXehO0bPwBv06Vr2vcCVBWV
2gAXZsQ2bOvIEjhTCEnYaT2XIGPVeoU4gNGwnmn71irTpWhDuoEWAYmWBNVSyPapELiynTZKlqHD
41bPxwKyNH7KTpOnsPH2SmYBsrQi21Rumq7SXPTr1lKvYYu2uQvdgaWb5HZwIEExu5n96lNkvSYe
7iSiHYo16aOf7sSRMeA/Ts2a22s+0kuzfdaqKVtL3cSIbwORMpHKArsLTwERdoQGDSUMHOPo6JxZ
Ofb7FTVBvK4hba9xjt84nd9h76jl/0PSLK71zRhxqSStOhHz+ZJkY7gRjcsQ0MmQ3AwsCIOZ3E2A
FUOr+rsYMG5idHZhiujZBuB2wyh4YIXdelttREeW8tQChEgunPe3VlPVoUiMvWqMfVQMrBAL/dHK
mP2T9swIo0MOP86bwP7Va71pkdvjbyhqZD+Gf0+Aqy+ztvVf0LHqy8EjtCBnD62EzE75iIJQAniE
VNbO1LSCrLaqJulU8dWkdSpPItO+J8kfqmIUY76ZGUsVEd8XkY+6TUK6QM7ANwUosnMIWunycBtH
8s8vpqsR4JepaOoXyMBRxseF2EQuXheQUPyoFdvWTLjlM+IA6u+2/6r5ZFM6Ks20Ga7F+FYqvFW8
XM/VoMmDZRUSRKejL9tqWHVpTuZyFR2qlkIHnVSAlRdeYUxuc9o0/lZ0fblJFfOD2WAlcWsvG1f/
kEJ+FFzHO9Pot0w8KTbi8r3I5JH5tLtyR+3J1sWhYAGxwmQiQDmM7qUAyLmKTBdES8+Z0ZnJsPPM
9GynIH6ZpW2FgQ2F/Dyy8LT1MIrxKJjY3aapQ70XoCducCjNCwm6yQIBMOmhzJ8Ho1szEN5UvqRu
kDbLYkxZmVPgQbfs1ciQAbFp8dklFMWZZZUbocQXIAbeIp9mnymt6YR/jCBfAFLeSF3JTrIzxNKN
PXwy06jh9Hcu1Dq/UzJzA/R85pWEL5bnlPSc8/Gm+neXDXzBsbDqI/ngRs/5xqrtVE4oaAVVouGE
X7YRNwuh99my6QyiCXsSi4am1na1rR31PHvtjZSVjSUQoaEph616HugjY5aQctDgv4nqnyj9A9CG
V2NgISgdf6XlHaQde6RMU444IrYgsmIsyovM+YOMRFObcZqnQm4asdGgBcn9laySd8tLwRihVGAF
0i9sGXPUKhQJQVqfAzAiSweZMhtnUVL3ZTWyQNxmRu+01Hk5dJy6G50XPFLZsoiQ/EyawQyan0eH
zJsDGr/aY3DXbdEcazfeFpbzxVDn3WewfupGO4TqlHaXJqy6Z68FgFeVFkzdnuRtEzGCwyOyAtcJ
rXqoxDOSApjLau+qgoQdEmP8get6cI0bVvkfoPm/jis/y2K8WDK7QmY21yKoq00WF/2xw9bxHob6
yJdbM/atzYk5ne5WYjqwhIzDQ121pcXwVRrwIHsQIb9BdQideN1CbyOUeR3GJ+HUG2gS+zaYn1Jk
yP4nIA8OXz6oIgccpq9CtFqtLF4KKNSroXAp0jWDN741GXXiVQ/KHsaC2aCYSiq2YXUoFrAIkhVU
cPb6WSS/AWTSnYVeDwKmw8buAnoJJjVejTli0PaWhs7YQetLPmIRciCUD5RpxBug5bNfk9aFdDPs
gNwxq5uLyNF+KEN9hFX9SczlzkLJ443hEX7jtuxwOTMMc1wdwWHKAikNWMaa07FjkKKNaG4GQHFT
sI3C8IQ8qGxKaq17aX93TfQe8tz6uMM93bw7UsEnInEjI8uDSWOY0UU6r0XBHHpIb005MJDCMa6q
dw19gMehNinIrI2x8nCQjiq/kHZynbCZqqlf9zSUeT2cx5AtU/0ZARhJdLlx4vDDmupta4iVTnOr
ERQPnGbh+yyBNOZRM79cOAdqLov6KkoUBJdoz733peE5UeXF4v2z04x7hjKAsUUx+ts+7s42xqh0
9nvj95NXvLaXkLYJ+PTC7/+6sOB2ALpS/HjTO5bYXY3mS3rd4f9kEj++R0rsMrNdRySSJYG57s0/
033Oq3TT1B+sBvYsadBUPad80FlFrFYDYhXti17JpciLxyjRkNnlqlGPqrzoWr1leIh00Ci/Qsgc
E7LHAnE9PBb6igHIcFiuPVYXKg8QvlfxZpTMxFIVr2pe0bxDNu90N5GfMvMV2R9YDKhbQn9HrpEK
KhiFBpHv7pH36wwydfaei1NsXcR41hAye+FPlrIqfxjhV6aOLaIAQsDbflMBdVFAsaE1hyarJx8Z
Phca26HK+OHogmX3ns5qRBhm0x4P8SLxc04v3vR73yQrYT8y+Ctm+lZFWx94QTJdwuCZPgzdLxiX
KnmCdscv0+onWXw67UKKPQlk/7t1rkmDiDS/dfneRTPCsnRqTxbjxgYH3xnAWBwRSMVaBm8ZfAKk
92EZL+Fdb0aHP1PBWWu+Jb23bjxy4c1tGyVxT6P7ZXZfLZqLAd0ZKUxwf4CPBCykEMIawZdL2cz3
PnZkKd+QotrGla0Qp8K3T+lnNuoofOIF+mVVn8qOQWWGK5oCOzpYJHLAVqKjSlgL65ucLcp4zvAD
tqBbnKeZFesNF8v8S4ovGzK64x7y+u6oU8IJ0cSsfN98eZPOSnbmLgn59tBP+0+N9pQRSgGqHowc
znAuIP/V9h8hXTheCwTeZXfjkWCf+Bw5jyQ64B/JvBPHC6iHMgGD9qKXV58bHfAQJCuY8AMt9V6E
a1et6G+sP838x7ZwMaWnCL2j5n7krKDiG/QUeFRfenzIJopcZH14CM0XO7vm0d/gbaxq56MrM4Np
USLYi/4p1MpBDJVu6eu3qYyW5GwvquFcUkgV5bfZP/uzowBm09YINvPBkLiXFhdejt4wbM8jLCOz
W+YJTVeiVkV7on1At8baC9qA0MLZJh2mH/EQHbKWOQwIQzD/mMpxFC+U4LgNsUrTjjG0d7WTi2Q1
ct4VL450rsGwzTLI2Fp9YhV7FjVDqeoyZjSM/hMjzBlxskdoenULsJNI6XgDamtnjd8FhjxYR6yo
cYaciKfNITzrRDSiJamfXS7FbnB3nbXRwnNZXZs+2ceInBv1wqyXBnbXur/6dBu6J6jEXAe/RfGu
scbEYx16q6k+tP5742+ETy+VnI3ot+YJVfa+NT9mn4K3DRmKdeJcMLPD9c8EUuATidc9RQH/MP0X
cHq1aG37X07Nq6ldo4FJGRJh9R7wnnDTskv5NvT3Qj0l+fvYPpfhHt2vkoBW4PXnJEuE1X5EpUFS
W5yzH9pG8UterF1yS9E16QCEqg3m+3T65MvuxqvHhJXE1UzdIuvEFmphFAbyIP4gACWeTy2KCSFa
ugYj0H3p7gufkDb9boYkRHJXOeiw5LNL4RqH/+r43vAY4ppqp3IJXG5tA91AorPOBaJiUz8kMIU8
OqyIBvKj9LfSxU1KL+ktCFHTKircs4Mhyp5hZkAIs/QZ5b5fUbobDIsvYA7Caev6Hz3GeC9e6eEX
X+OMOi4Rx7uQ+z/BveTJPx7KpSwPEWiyKO3XITeKdh6I7QiPvfNGSgoIOi/ZUkcKRLy0oouk3SjW
ib72hauZ1IVOv2gx9RlmLZTSyHwJt4Ub9zuNN/DTFFIoUlyQkwfHpIOx7lp/MNjv9WiZcnVL26dA
0Lo+gRVfToQijKyCLNA6uLsOTfUR6y+VAZubWFfESnOXvHPt7yh4tqsHX/gmmoalnny3INtzRmUB
Jm3deVIIsdXAm9+cqhF9HEooDzjf+KCGXZvaqWenOQxfWe6STvGkZe3WYSAWXvNs0wx/VcPwbji7
EcCZY6kuWC+WdbU3uE6rz7B6rj1YAFiko98hPxkNGGd9a7rrgFmh/tynKw6Dxj+r4ilhXD36d02x
ESjkvgjOKvoN2pcWyHP2Cu4ZQw0mx6fJOVuJfA4oNOtqJwiwH8a9EROckkPjewR5fDQyyIeUW/ht
VxqUZBuJXIXf1ZDrCpmwMhIYuTcZfaWxWlsFiaT0Q+2ZGMHFVJ40sacSYOU6fo5Ox6z+oujOMD2u
TdhlOs7WFFroPBip9fPIph4+CHv7m+gP7lz92uZmHrg3OgPnRzhcZosefSOP1b9e0m/mHH18SAZG
YCiNCasUhoVbi3Gl0LAS+rX1b2Lhr+3L/Fs5f5b5sLX2pnfOuglGNogPXfvz84Emz/ucIIeiFuw7
l7oguehx/Ri88Lct2XKUBSMqeIGQPf3qaURKVDY0mUweizLeDHW1xsm0ZdjOt0vwStg/tKrf5MVL
PqLRml6H6CV2dVrHWZbr8tegx7G+x6A9OjhKyGYcULb3HAFT671hZjoZY7kZcHUF8S/7lGU7tWA6
p0fPzSsayVTwl2DpwN174wekwL1iw5lQUrhoRbFIwQfy7z4yyFjfe+V35J8N7TdKN+kAVI7bAMJq
RVLEhHSTgPsBz7TR5xtkRCsPbYf/7iXHeeRXHHickPSa5q9gmuqJlwlt/lhh4pFH9gBGR9Tuuag/
0U5BqD1W1tmtgXvhUIt41VF9GvzWkG8Osex3parX2szRrJt1WYSnmOlkPyav3qh/Ok155IJY11QV
fhDdcWct8kDbW417qL326KGKaYC1uJVC+Jsm2cqsp1WfakzGbzNMHL4TDeM8imNDAMKgnl3HnIM5
RtiwO7UszYf2yxp/A/oHN0MRU5ySGipZm0BvzlZN2W80F1LOR6wOuu0/G9hEYo1iFk+fJW50fOzz
nXWOXE21r7KaVp1im0wfAdN1CHH70bLI8Rumxjm0QsaabEYhgMrSkzjWhqUX5ETk4m+XtH4uwR4M
mYc8X6moORbx3k6bZRX6mzp8TRnPjzS3pT43j3xiswk4FGR4ggsPbZJn2l8HMqPh6PWK/Si+EDBI
zAKj5qugh+JS2/CX55QbFrmOh9SFUO381kG9y2IMBl35aobaMfWhHdrHNCRPw1C7CeZ/zJgfklgS
f9QG8txMLZH5YXgIESh3pAqyDpZmtc+keQUJuZgt5rPQVs/jK6ocNOUVlchsV3m2UFW47bveSkD/
NGV98MDnhxnAt38LN4IESyiBx9C4t1jauOqACTcN7xPlU6yuhYu+GhArH2spjF0Zpve6+TFMiIzV
KUvGeb3Nc3SdQhbukK6n9MudULuH3lINzsot4ZG5IyOZK16M0P9rUor8F48LuuradYeOIBp/ezwq
bjA72OaEF5PkKz6rzp+/upxmqlvW2quVNNemtivyttC19ex5peHc7FZf6yVPHEKed5zKp0TvXvsA
q5kKnWwVNwiekLU42FsAB6Byw1bgs9oXfSnJnLO/GIT9iEas8hq/p6fb10jrrV2l5KlK+ovmcrki
JSs52+irwQvQXGgIR+5JT3lCeVAxhqvAooBR2SkApwi9jsmI2nv8FGO2LQLwDtNbUr1IrBgzjj4g
ASjr1DNTMESuM5WD0ZjR7JmhLL0KUETy1mjfhZN+A0/cY2h9skmdgeb+pFvW2QbfsRg8cavtEQ4I
MpGm3VpYL/yJZT9WB0pT5BoqjCBG8VfH0RbjOUqwr7i1hlxv3MSOvYzr+Fobw4HV01/NnjOPGKZT
ngUler0pw/Om/eba10BJELAWjEBTFVyWAUr9hNouN/9JeHljsYkHgy3Yp6G+aqNgKfnrpeXSnIbP
AM5TwFGe5HeSOBaVmMnc2ntfB4zf2FTy/2M42WrdSVjVuUv6duGrhEE1AwkreBgJaGBujdTYhFbz
Mbg872WIYo0YHWRgMUPD4NZORNjZt8FgDTScQ5NoUhrXdMJjlTfb2IyeROZ+G8NzGEMvzosvBHch
5orcXWoCISwZHxhqkitcUQLVTFyaAeA1FKDZd4znpHCm5/84Oq/mWJE0iP6iisAVBa9q79Qtb14I
6UrCQ+HNr5/DPG3szt07UjeUyS/zpFGJr3koTlXq7kKr2/D5c/iOuKlodvt2PjFa2dqSjdGRuMBh
y384cNNMxfjKW5gsafc0+cljj/e3M78TA5e0fJYFreIJr1zrL6Yd8xSUAKMs2aKeNA3MgSh7M4ua
rrCZeRiFbECf+Opwk4sLTHm5thpQp3aC6SJNj70gztXY4CTM7AHh+KFs6KwNrWQbBWwDUUGew8DC
UDyxovD04K4TtDQhZrQP/lg8u/H8OsMSwAjRb6p04YJawIWGbDpQCbXOR34x311OXrYJHRYdHMmw
4p1qoG3xgy2j2wbKYrFthv6dEObZJx3DqSfdDClKvDER250FiqPjorBHOCIsvPtxMKWrOKiunSUo
r5hOqQe0K6m3WqlH1C+9ogtr1SYMkqZ6PWbpeoDzvE7C4dXE5WYYep2zOKlFDHX+VcQ1nCTe0N2y
hsKxKlNx4htYzyXgZUa0RjP/ygDYgJ1XqBZ8lgZvZmyfEDg3DsjUbjkU2NbPlP7U7M1ulewgP/NN
dh9VDt1CO2Tt8PiT3tyorPzLbS5wAXfXvpD1XYfVcnnjoH2bhMPQ17kExISFTrED+3B0UQOoViKD
Woj7SeBSUBrADKnieyowaIDy8s1k2Ou6mT/aBC24tEt1cisHn7ucufARjtlTocHIIr+24AuSzBbf
KF/j87QgHGi8f7dn7x7OYYSVC7d8nn8AZNqDYcEnnFDs0u99i5GboC3u2LmiPhN6cZ/5gtSpsAcu
XPP4ryMvXOnuj6kEWStyy8DvwZ4nzlXE4mgw6h/L5kgF+EuFUzXXyc7hvi4CzQTPcdAGzW0j21cA
Ib9DDO174DAUeuIzo99JKFLrHYprB4oJ51h4w0xEnV48+etWDD5NjtlrK0uxErPbnWsLjERtSWMF
J1HuWRcWVVyAkjeN7z6rn2FNPMVR/E82jGxs6vGqeHwxyaiX6CKFeyEo6TvblNJpnHQ2jCQCBkHy
bHH9o6LI5xrlj4ew+tfoTT5uw+xJaUZTd03HVO3FyG7t9Nk3Jwt9xSLuGyDWpGhHjlhlpblPq+ex
+nGtf5X7z2COP7SrnC2vqq+iBgCSIylT+wcNqRq+YtSt4SKrnzp+tkFM5u21sva8Ayjht2a+Fu5h
4t6q2hvPIPRADtk5vSzGfswTTg/87JcifLV7Fr+Mo5/db5zyJUc0oNr+zCJ1jJtfSaSMkBY3pl2a
ob9tHY9DCiDh+sdtBvQNHNmE83qX1QsLKFuEOxz67kfxP+TGOqs/pT7RnaYmRs6CG9uugWg3lvj4
X2ntWNsWTe4BfaDqI1RXiXbjWC9me4NJ4QL9powScxGHZGzky6iDl6BfefGzG14C8UsxS1WDvx1Z
Dn97cCS9/2KZz0q0S0/NHd6l0n+Dn7PpPZY28PYtpY29S4i2Nblit5gJc86p8xY3FRiOjwqpuZDe
rp/fbXfvC4x4bnAbFl91uJjODwFUeRPef1n/yBGEKrbNSCeYa08cnNPOvevEfOyMHxX++dNbkQkW
RO7myI3sGqjVhCeK1Ioonq3j+qUNAP+pRE9bFlp6lON2ZxSPWODXA+m8IM5PLRsTMeD96B0iQ3xr
zLaoPSNIvZgiyMAexEOo7G+/IGCo9DbqSIHkigqNPlByTdx0j70QxbPvSHHzmgRtle3kiOk4lH9z
bD6pGtRiOFuEu9vfibkgsp5pniJdW8ce1+ilU/4nbXoIgmax4RsBhqVJsVqgpe6iPvs0R/zAqR9s
God103Qo8orjlfKjdxhT6zhvqc1K/fnA4DLcNewZ26J3CbAWL4nuL1PT7tNAXoZejgef3sV1mjXN
fcX1NcgydFT0wCyBdLOkOuh0/lPtiEVFU3Awc+Onr+h7yJEFTd4RHioGv0E6H13AF9ZE6BSFSY2v
StUjb2DYdXx59ZwSZ84ce8PYcH7ESdL9jYmPo4Lp9pZdkZwxBUNs50PQ/o/DYtPt9VdX14dWoTDR
E3gg2oEBLI6sG7UxKtmBwo5+Wpvy5DvdMzJfKd3aPO+B+ejgl36fAQzf/Mb4N/vzxYrhb7bUJJ3p
2+lgfIZPKon5t8osBDrudMdixO9ZitFeS2iM8djfQD98zsl4SNLssXOTYD1Y+E3dEYstroEd9vAN
N4FLw5ybYUxQf2Hd8K48atCOqJNwS4b+XkvNXzvX0X3oZeXF5+YP5J4h70M0xIKWzeWDKfrXqQkE
ol8q74MI1hfkzoB9R6o5oJy91o9zHmEphTZFIzFMK8Uv3VEnvBmKHHG2iskM5hJXUbcYJcN2Sjc8
h/QV+VW5115LstO1c1bW3GhHAvkyRwycPAf8Ef31jg17NujLlvWLWrraqu79Kr2RpScGqdWvlXd7
M+BJNsELQKflJqMV9ST1NA9c1biU9a0GDOH2wa1wielTR6IuWOzrh7CCKn4HtDO/54YSLUvjd58j
iad+xWRugCHlDhU4hLrT62zQ9bvXZ/DajIIW0JqEc+4FxYk6IJiiMVZVttaouJWGPa55Zf2XscxY
SXlDrI1nTQ6Z1My+OS0V1RZuDAJaHDimok/vgy6ajnEt53NcpcmhbUlFjmJ0b82oH2ywE9VdQMSB
2/YwElDWAZOaTI3TxWgSmAEhJhNCSUH+TOMI6gzF4GzecbXBWk7DZYq1pPBYYyfCIitDGvW6xrd6
cHMRX2zTVSuaHCbSwCx7YWrawE2Ae0MBoBEt4Yl55IH1D+XcupsO+6NgvUsGeLZhNKxl73AkiGUn
L6p0jE3dym8z6uUGfBNH5PYl1A7e9IrC3vDH6OtTT2Raz+2jS1mvSdEBd1vbWdvY5dxMX4ISQyFX
qoDjOIwYLS8eE8ZtzUPEPDO++DprTtVY3YO7tj7RFurdgPjXKo6I+Th2h8prNpaXAp7rzlLjLO7Y
YmZIoUCxnJVursB0N528VfJDdn9isO7IiONyzddV/Fp072bRoth9NPPnLI+9d7CT6NViKJxLYxdl
tJxix0AcNuhktVIymeqxSe5nSQazCzDXtjFDZ5nbH3HFVCdqrRfXevflJzCQKo4uZtJy0CaLRGHf
juuKbf749XRfYNvjfHZR9pOOv4f4MPkDc6cu21ReQHGNROjM3b2MxyeyNSBvDIo+RrbogMFUtXaI
nHHFdvaLUzuzry63T6CDOsSiVWCIxzGDlHtR+aG3oNsDVIj2+HGc7GZAMsAuHSlApFs6TkNQrXPx
2oOdpjnSHx8RIeOBCOTNL7aMOVrru7RemYGFYpsYqErJViGg1iUXFqruIGd0xCbmTzJ+W2kn28zl
YDytLfxfaQLk8ULMPlsMGGa90WKEQSzWNAoOFViXCmIedvj7kNCkXJeYApMORyo1cBvAyG386Luf
cVLemQ1tzMV3DE5Q70b1gAH6zmgYayB50w6FOnrq+Q+WLc8D6nVi3MO8ZZZvRu3x7ht3hf+BOYP0
3lD+zf2xrp/6adpWobpL0mNevQTRHvJuWz4Mdnm/TKr5J2p+9KuTCQUnKF3oTQd4zrZ56+R6dk6d
xggPmFQP20Xl1ruuq56Mfl3orwoto7XOwXQUJpN/FDsGQOFTZj+1wbdrArY9eZRihOJdMt9tApwF
eO8Xdyh/MCEqMHkflMZQ/jQXZx6gHKSe4756ySX3kYUa2DTGY86YrFFvIM6E4nrqrB3m/fb0bIL6
wnjBxJSovBEt/ptNS5kLzQvJlbndbtJMHsRPotmjXf23oIrKzl+1Ay8Ty4o32JBm1VmBi5/qn5oZ
Vmo7V2K0ew4Cb3Yd33nuv9B0NxUm9FoyurzN8quVj2NJjQrJLy97s9vwK49J6ixoH9g1eXZwKLHI
GW9YMA3kD5aBcglW5i/R/M8tj0l7aWj6SHGwXXIy9szRISnRZAAAemgOg8QdKaEIF2xyy9lrJlLM
8xrydwT+d8+nKRuWKK4wC9II1Lm9ysSv5Kmyfof8m8P/ogsk6HZLZ3he3lLDwdFQfPSliVXLfLfA
JoiMhHjyaaJntyn+0x6Mo1EfTemdZxQJ01wim8BEGt28qnQ40fyE13qLZ7jhy2v717w7Yl0PXG7Z
CkeqyWmDg7Yo8OI7Zzc7lCSHjHxcKt2kvekjCCkVE5fYbN+wqntrjk54appt7ue4vsKuXjvQ0dC3
LSzbVBLhLyYOXdu0cpTNNopckj9+7a8qL3rya/z4aCf82FQ2BsVP0/ifnAxx+c8u1/e6b5a7FdcG
RB13odgOsf0wZuqPwF1DjSDyoKwOwjOP2Bo/hgES76wf/GF6EKGXsxAE56r3m52Rkg7kKETCt3v1
hb5UscU5O59OYWed6lIhG6f5Y65H8gsTVVADNz9+Hz+n4ngQ+dtkkIF2Brro05mWrzGIr0tYqjZt
MKhh+FZYWDVDwz6anXXNhuggpbp2XqpxCUtuCAYu9Rkn2EWQb6YlVRksQ5ZB90k3vFmOoqBRMJt3
3dTdBo037EXDMR97Ks9KR/KrZKaNK7dE1Ioo1Azx9ROWmZoKra5pWuzAZGI1qZgpNegCH5A3Rjbb
u7gWz9QL8S3zb1V59VrMNOjNDrlk1mVO7RRxdUAWNW1dLHbZs7MgHqgZ5eHUgE/c/jRxuGNWGb7H
igIut3UEEkPm7PF4LX3C+c70FHJTCVObUdpgUJ1qxuwy9JE4GO2I/NPCV1kfrcS9Zyrvtwnyr9lm
KG92bACEPE/4Uuc7GmjoHhqY/MS9sZBZkkvfceopeCfzCrunT+jLc4mHZPeVo3+LJGq3AiPNqpHh
zRLqImP1Pk6dvWA1COSITd5MW+DF1M254hyHDmKGchkXFx7+l5hAKZCvtd+ox64vb+Bv1F3qLBYQ
aj+530ckjEurwfg/+b2zwZne/XZVDky7j+/FnK+jeiCPwWKjTF4dXHv8sHWA0t68TKNziV3vW9p2
chN5jMhOy1HxBFoChS8E1yD7aO26M/IaMecypkpa1cijo0NzrPc5Ddk6X/wnokLL4bvgV+2Kk0st
8Spr5z/0g0Vt+hTLrbBKYqh4/Tap6i/Hjm7UrMFETUAh8wD+uF1IeeGUnh3P+5F5dc1FW91l0Xgv
Uw8/EDStvoZ+PhH42uCJQcQmDEeg+qh6lsERL8qUOJ9+nr2QYSFo4xcjWd0g3jkzFfd3rpHhrREs
SXnBi9YfEDpehWH+qDmn+2vkGmahGMmt2aQYDz2YQGb6ryjKz2Jo1lVhQ52bP1y6GyMfIORQbEQd
b63YXA0DfTFx8wDS9Lkp0r0lWYaouLNpP0r1nUrVOs9Qme3kJWq7t2KGTd9j3rAnakGAuTWb0WbY
SnWrVzrnCS0mHKZ12aH7J8bezjQ2xuZaCd0g3opr3TgHDmsftFw8+pLpzJTU/jqIaP9R3EZL33sh
TfTMdjFwVFafpUiX6yNQxrL5o4WP+GWwVz1PASm1fda0T10rDwPVfAUSENeRpZhzuOZaY/oh8y+M
Ae8ndW9l/mYZ01fVgs4F7oQ7mIhf3THbFikwu+EBzWNh2S4RuConWlNxcxhIwYXm8Jqo8kMb445I
Mj5mmoBMP8auMN4rs/rN6qxZma33MTFPotnnGDFE4PDBdcmrrZvl1YKKCH2lUAZ7VH92BUE0n1D5
dpRLHTgrCPDym4y6hw6sPeEFbs0aNkTioauEioXaLXDwzsExiIOL4s5RuUzWReX+6ZDzpxr4/vth
XSEo2vQB4+Nl4sW50kwxslh4YbjKodT1I23N8YmBQ3ph3EvwIFnsVgFAIM7oxlYA5pU5rOsieuG+
DSp8mBgBi8+AJlKNr6Nybez4JfasLHz00xpcl209+kw97oxFXa3rzNtMS+p1NC6mlzxaw/Lh6umG
w0TssoJUEZF2OFO1vvlojKvaI0y0MBE9N10LDNUgu0b/7FYWYzcBavJgmxUmtUEmdn6ORZOc3DHs
6KxhJ3/0nUlHh2YUg2a4zk1U6vfQdBgG5+k8XjCcl6vEwv0s8/ZmzBxcOCfJu4TeQrMRnHE99j7u
LD8tMVDQIltHw1ea47Nu+ntLDHh7ouI9UTQo5fnFmRgFuKH5qiPvYNAyV1YzmRQkkNQCyqn0Vc/D
xS6CVaajF00jmxUmBzrS/5TJDdSYcI/AD8DbYS84CIcwVhApiMsa91LG568mkxTXwoGflJedQYpw
WivG+7hmhe5y9yGK8ttowmhl+EGtQ4xlDfJT2yeoozPmngSnGHWq1l2gkMGjoniRzqChWkN8F/lr
RgsNW+J1anj9Zb6JfPtijNFvQkDXbGe4WiPbYdq32y63DnMS73WiKUH2r9MEGjc0PkvdbTlHtsto
5xJRdMklErvwMDUe+L4Z/KSrweIY+zk3TmYvLiau9W0+mMvpbFTbZMQtP85047VJVG1lEVx9vHXp
SH4Hg2x+bRJCy1mv7lvdBkSzMQSns/fbW3o7x+qhbsBMlyzsFgZXD1pWH2LtHas9/saPprZ2Ccnf
Y1gacl2Vc/qsanwCBZzLVc645OhT0hf/VbTCfROfm9Hyq4mpw31vj8P0ZXooqMxtE/Cc3eAan4V0
0J1TrP96GwJM69GUTM5HSiKJhyJqNyhdVUu1E0lixl8TbOC+Ce8bDwgQv0QBSIHG5782bPpPzxLy
0ipU3FSO3ksKCgGhI5n6LaEUi6g0jiqM+vUrDGcuvJaCw1jPpdy0yAZI8SBdz4h6ZNWzVGN6DSS5
clPyZHhlxQUfB/PRJiXyC3nU5Hux2uIYzcK7TrU7r5rJTj8YQngrg5j6sNFVjcjkyj6h8rOojD0w
xZmZRcvL2w5B8ZjppRGU0Cd2Ti/k7+dctmkn27ozfB+IjpkBGiYTs2F+gtfWpJCUgrKBK7Nt89jV
RrgRJdA7jrD2g++k1SmrGqweRivlt53UzbXIPEQlErvnImDgVgrT3peqV+puGgq6kEODfLVtWw3D
/8WNHhf1Hw3yEFFLbd/wCveHNKoo77IhJfHHqjWGZbUzqsw/qFY4Byedu5NdsNcStav3bhEa58Z1
4oeE8M4LUmO5bWICeqGDtQVsIdcskZUYCV0DBkzg8bPHgg/ZTXALFS6JYzlqk/EpU9E0cLwvoVz/
UsbJ/KAZPG4M4kFvDMumg+F1DW3q7rj1oyKiSsrSVGk7JBlEPwRXFdkxTkhoVlPjsBeEswTEBk5t
U2cReQkNJTxjlr7o/frV9B8dJsKbRiuKBuMezPLAK67TKDvx8WTPfahxqwA6uBbC44znCBtGj4Zd
k8zEvBF3eK1V3DpwMibFkX8QpY9bZ8C+Do5qPVsVtI00zh8ss4HlLTLT/4nbCVzA1Os3zvYFFxCP
9sMehmUhRUXJYhqK2wBLHJt14Vk3X+TBATYy/3dZpEu9JSTKwqAyvvEMRsB+X8avIbmsg2ul/jqJ
XK5ATlM/gUQJ3t0BV/0qHSl5KGIO8Y2bZj/WrJkUOgY17HNUbVJFG4EQJZ+pKzhHW2AhH5wgqjf0
hL3UM4c/A7/FXSLreV0XpgnBkNxB7xxpuxw3lc08Z5TxGyIhamA2nRW0Cv6WaefUZbYfQY+tBBof
6oF+84wM2Y1eBNkTushmeLYNbHQMMuukGN4YSRbrkclLCFCK9ax/GzN8GUVbP9DLTbiqlJ+FlzEX
K/OVO5I6NbGlsNA3u8gGFp0mqWD+O4wsx85vVSXPbSW56BjtN1mjn4jBNx039MNx8D3YLluDO3bv
lhmd25SpjOuApvO7c2bNT7QQuHcDlXy43qaPntLMdgrPRQeisvCpaCat4hySGt59NHgvkUlCqDDE
1p4B6bsRuf+Rs5VfO19+1RCGShYzWMd8O/qo0+ArIwC36Qv0RN0l8cG0nR4+QY9qFUDirKvg1ZE9
F8ZBb0GdfNtTnx6xEnDX4Fn10uHHLPthr1IoPdTGeEyCM+80pfZrOZrH0mkB3vY+cKEONltN31lO
LLtvdhYa7J2BowW/TkLVDxafxiqnTax745R12HBru7k5Ss8YXI1n5DGcK0gkZoWTmfMaXTsi5U9C
uehis6bOhYSJK9uVbDNYJKSUEG5QfPrmpfXxgtAtSlmFQ8+giYYzemjpvcGiwts3wqvfiQjVRSbV
hvsOHGhjPuPusXYRmuedkFjmFU9IPw6HsjdPvadevMS+WThaHcBlHCeJ8dgeyLu6jNcZuQEE8+Ge
OzApcDzoDsWHQ2exZSXhSx4bt9Jzj0mGx7lrW/TDcoq2cStIpi5Z64KAgphHD10yNzndhE+GsQzx
OmALNOfWj4qDvNtR9mtxCeb6ne1lv0CA8oVzV5c04/YuTOWSYjI4LepfPiVnc+iPFOE88eQVa5Qx
DoQMAg75OH842eAhROiD2VIoQXB6BvxsItNEwuLSpvOQ0RbjTH7rshPfvRMg4BA04NZOXWJE9Zb1
EQqpVq4HsIWkLPhI6p7ksuf4+LfyyKbeIxDPlVk+NzRidVb7lhEuqAXOYAdCGubJvvd/fHDS/Jbd
ucpdeq1o/y7dnbGE2JY0gWPgLc1S0GnZuAva+DON+XlZgw90y++mNt47s+Q3h2ZjVHQXM9PhCB2S
1NnhujqIWDEaSqo3pje3UliXHgtFVBAwJDHCmbR7Hn3rXRnTpfKznYMRapW0I57xIPoOm/BEfQ3A
cnGgB+alkXCNOWeuPMixhYT6rxj18mfccp2N809eQ4+vsT5WtUc3pndCaT+XCaXhbnbuVPXQjN7O
ivojx8jdWPf7JG+PhOgYiMhdipijQ6xeXUYrRngiYzPix23Rb4Z8I+bwyUvbU2qNe9+Iz5ICQVg2
t2K5oXR0YtWUnbT+fnCQG7qGat6hzg7GwIY2O/dJGawLk28V2+PJ8HF/e9YxnXllwFIdMH4+aE8e
WLu3rOR06bFpVzgtkva+dcP9OFTPgyvuhpoglAeUw8J1j3+l49oEnbPglNBRL1Na9iMeEJwh3GTL
Vh/Ar7ymXfEpkSDallI5u4Oc2qxZelZ0g24sH3GVHmrOJ0uHE5SUoeRYCDLkVMYcO+lQ7qyPwCAt
UBpXppB7GuNfuoL2RgdOCD0iqMYGgyiXG1IgXpq6O1C3epcT32JWs/WYjMDGx3CQDNy5+vRnFoT8
wSGn/H/VqS1nRsnJRg4M4/HCI9AgfIaPkQFCy8xh+nV6FWL8QPnDzSeNj8or/mVz8ZIO1W8K8MXz
6wdj0SwUqCQivLHDPuKzzAp3fAyDgDBeu8T8cWJG2uL8Y03BuqzaLy6JXB3D1n1UWXEuO7IV3GFc
sI8r6th2+eDeVyVEnxjFPHSiW+7i/9JW/110RMKi8JKU3csQzU+6o6elr9wPwNqwWgh+dM1l0t69
A7xT2oqgAi4Sd2pOpRc+KOhnjtV8TIJrZ9d1L2Gq9v5EPCKcbEwUNki/Nr8FeUX+wm5e6PngI+nK
RzmQAZChD/Q1xd3sLveJyK5TTq/DP3PM/rULxEJoJAqSRQ9x2DwkRYRPV2OeEITqUzkx3Jx3tEge
KAC8pkZQP9QTTdkj8NJedfdTrHcYRf85ij8h3I/anx7gEcJB7RSyiR2giNcO5hP7j6DbW61hC6Rj
dg+s7qaNas2999JG1TcT9/cZIsyqjDizZM24gY4mN17O8sqxrwWTBICjMHFDqi7GBpdKC/JkyUcJ
F7/1i/fCLn+jig7KODwBWbZ2fV459ER6mwjSY6Xtg+RL46/amsL4HLAZmTTplL5JsBd+a2Z1/zDi
7IdgflBxdUHYeqgTh+osM9qKMTxWYHpkk32VlMlWQfUQxziayzhEa0kgAhv8N3rLmOn4+ZcI3Y8Y
q2KlWMPz6sevKKXO8mhTSRLpNhFHyLlk0zqWTTnlFaDnEuucOa5sUTKodNAgfMZmq7pzjyaLIoMA
8NlFXb/EXfRs0Hu71vH0G3PfxBRlvIqRKJRU/cnAirMegLwucARa0Kzo13A4yeKhgz3N5lrXEyNs
TEaA/F/aJPRPSY4CEGVx+mij0NzFiSvWuitftbY4Q4nhHnfhP2cMn5KSj0NyqWBM0LMo+FRzmtlt
wDxn+sFV290ObJC/qSir20kVHPzadCBcg+rse/ve8GZ2yZzmWRgIm9TtS7A0wHQg3Ik1SCCYDQV8
cDbTPScMTWBrvFYS11zZTkcClX8+MS2/LVaqmG8Gh6lNWjLWn7OejbNw/hXgLhJF23Cba2K0oC1Z
SJ+mIuYflyMdx9OrH1JjwPuwjSx/bXYgjXIDU7VicJAlEIwGzuRUnLwNJtt7zbVNW9N7XkkgNoV9
cYz+oNvu6oQDhs3cmVZJjhAKJvWtjKqnIEXD77ntkYpwzp0soDk4jbuiyhRTSDOzJvhhRE7VwC0c
H7j9n7I+tR8QsQCeKofa7uY7UjHHYRe/WZmBYMXlT8dJCkRiTvyfVhDbm1OqJoguIGda04NTuV8U
3wGQwFLmMF+lwp2ucMuIn70IgUsVDWYnQxTraaL1KbSVhbWsBpwUR0/aWkQ12i3Xgpk6Q93kO8MH
uC0CGG4pwNCN7jmGjxp/jttm53YWWHGC/DPhxIzMRWM58W3e8EkB9O3SI6Nn3swUasdIDoX66/xZ
AHwjCPrFqvagPOPbXiozAL7/ZgFUIKbfa2AElMUoeCezmYTr2ej/sE8M0PBY8U2mIATlBOQRwszM
BWGcQ1hSaw/OBW91WW4MbJybptXnpUKXXDkbuYXtw1L7LitTctjzsFNdSuYqa90HMclNkYsZodX7
0UC+wdypVZ61jxlWZNdHqqsTquHtBgQHeG/umb+ThuibVPPB97rXSrfDzgYXTLYEt/xMFfu6o3lz
lfMdZCvTSOuLa8h2HyVputK8ZgtGftxE9DuvgxyLEVGLbh169KCldn12UoC8TXp1sWbd1SlR3s6l
J6FwTLHu/cw6CK5RO1rh9GfrABUvdKGvFicLgA5V91zB+fxD0/wIPQjSBq1DoL7koe5KTmnjUdgm
KqqTbe3Jw4Xn5LT+xviunNbZefn0hNKDZdr1XvVc8fBhoXS0ddE9OTNp/ogMGWFCtdnh43jnjkJH
wQRfvSlvCSW2K9KecuVUE36gQt6ypT3EZnJJC0YCpss+OBp6MpasH7vsN6wD7cppyr1p5VevQJ2x
c8PblDlHe1XJE0mad2Ms/4oEqyObxZa28fSuVQASytYg2lHZKcmV6b6taIYtm3cv5K7kxeQ/k/CR
6ciltwfq2SXHUE/oNVMLpAZTYZNIJDcvtJvZ6l7Ip0Aa9yQGHoa6Dh8fPJgqPFR4AmjTxdU7W8Yj
teCAW3TingtdE4uNoFLVq5hNYImddfZGW51gITQwe2G9cR/7iklkHBnhQz7AdjDNlhskotTUHucJ
/7uTWPHFtWeeYV9Pr5NDmweXaL8otnVn4OsciJPzUpQ2WnVbkd0vvRqPlL1ElbkRdW/cnPynosZY
dywCpORNrKLoXk+mvja2mP7spOPVJe+3mbUQV9qC+pWTIubasho/UhvUuEHInnTx6Mfpeg4dH4cK
IY65h5ZuNaN6a/JqeM3t2NrztCevHGOre6exC2J8bfQtG6fnIsEUlkU3854tp4ZhaVQjuhuGJDgG
HvDTFCN2SKveTJqGp3fOXHWZumH5gJErYm8Qd8tOcID8VD24ZcB8mjSdj3IJEtKVNYYmaG1kaCtz
TDY5ipp/10uMvVNPbTBGEH+k4qDEAGmNyXA2ZBN1RzOZ5gPwUoj1NPwEX26gcOdj/4LoaxYuTkoN
1ok4D7MGbChlQMi7nXJ3Vaq5vG9SZu+cEIhAaH8ifRBWGTGKUjTelao/lW6trHSwL+F9eVFe638N
Mvb/TDrlNM18kaZgJ3Z0DGDe1IBBU5vG2TvsrPyo2TQxssk4OtYnLh+Fi3liCqZ/juswWYwC1//L
Mou617FnFoP4QWSa24ZBUUvjufUIyrkxE9o+itZbgbUs9TV2JDV5GJAaQK4VrUz4VUJusoymzFNC
G9y8Zjl01YnfIgLhHFrZ3ABrg5CPzTLGr5tBL6NXvKIi7si1A8c4AfSgvYYIx3Lf5L5XP7a05rmb
QCmbI25JP+3G9UbbOXCOBWVV+u7kHua8Z7treEUYrk6leJlQqdNtBBIRIGbSSGrWCCf3u2zOlwJK
MTMoYrYEjylkl7Y3kxfG9krRk8Y9ouN8+2WMWcAA3KLsFyKDtIITqz+J4Vb6NVJ9YM7FKeNHe86b
rAzui0w5xgPj0VIf2MLlU+yU5JRcWwSw9HUm5nMbMx/b2MrB7xs5nj2vrKIUEb14TBcPTO9NZ135
BeZc6lmrfpekXdBerNlM89fZtrRBN0Scu7uS0Tx0MLAQ/VYYjWLMnSr8vClrMR1r1I1ODa+8agrO
4VQfErdloFDYTw1jVRdr+eC55xz6o3GOrCwmV5jmhgvRy/RtcbTsoAo2SYVKfRcObkzySHf6k2Iw
RDTfnsxu6wwmI+e7GNWanaLzLPvGMRoHKRWDFkDeqG6JhAs5pazARc9CaaUQ8AxfApgmoW7Xiz4z
myg8akxKIlRBP3EFDkFOOEZS/sfReS3JjWNB9IsYAYIgCb52edteaumFITf0DqD/+j21LxsTOyOp
VE3C5M086ZOwYNv5wjbBUBEyjQq+gJvp5J6vauwOQaQJ24xrleUfWRCvvxYaX8VPUxRzR5QcmbL4
kywam16cUMR8NUXtzjsu9gNSqKwt8H6ts9k5p7Gh/Nnp6tV5T8asFnhTiO3ch7YKXbnP5ExzeKwo
pNnNNDjUTH+lJScxu+isssYu79HI0jO+4FL9BB98fuDskJe+eszwhKyYJBdHGkIePIUinYo+26dt
h5i4DB1xFEi8DcEwO6jum2y6xnlAnkZxrIW/cO1Pau+njNIG19ncheVzUnCWvipKKM1JBaZ0z/GA
orxdF76j7yprGqZUuY00KMBxIMNX2dbnzAhCdm6uxmeKcJ4qk69fodOpeLuGdcQwMqDeQB472STy
KslHxL/zBsvbV5spO++t9aHkzoX3a+zicfoYo6Cgoqrh+MQkjqcyxs8bhSZfNimz/Xe3gHj1Z61y
HQEVtXE+4rdPHxEF9Obpu8BM5uBcc/zip4Zr5p58J/a8f3Xmef5+GcI4uxWL2zuPMG+XOQevyhAn
W9mYCLycLWDwV1Y1UU6wMxqWc6BTXGqC4TBgezUWNCDO2J+g2K70uEfc9+/GlgnYnSlS88vYLupv
GEt6ph0Ch6gzaxyVJ0d4Dww0H9H59HPfE7dK0xm7lauIPCggjBGuIqnT/MWzi4ulFCvjyoZOf9fC
VkNUzyVpW+Yz2S2Tt92hJ6eDM9ubPUIOVbzj/x3/2rSU94QvHTiescWvPirbY0na1OH+WeeQ4l1A
QGeUSgg7wVxiG8HKGfXXlEAZKCtGS08+XQrcY0yXMnOlMQLuUSNRkip3nZFtWqF51KuGkULQfJLR
9z7LmaPwvg6n6IMWCSYX87is8EK9Tp8W7RL8iVsWDCsekEwCmo8k0+TtSxxEOOEf7enQ+IDtNrY6
zFw2XbSfhMARNcDRtF1CsOUH5qEkFdrBE8V+6h79SREwbR1Ao20fnucVjwzZSEhGSelCr1hzSYm2
4/xgLfKROa07XviNGsaeUJce5iKQcatLKXn1qHHqogfi3iybTGNYgm1G70XmWrrcKs63kyd3Q6mp
rSz7/tQYd/1OlAcnjQrDQ0kS93fZJ/M5KBfKE0W6cpMxaXMNWJCQJeYESY/rcMwHsIQhF8KCdb2S
HNSkzaggmoe746actSdXXgBYiF0QqwdCrUt6ejsC4RFfiNcjvGPij5kLYE/7xXEteoKdul5Pop3a
ZyqcMcx5ZbQ+eByjvDeYUC6eVuxeHRc2tB2oROFY71F98r03K+kTt6lgGwon8HZR6Sd//a4tUN8e
lQixCD5mVdoXJt7cQlbex6eBKf83mHnugAMiVo+MoMkBMkb0qmR+jj7eS1x/lELEBZTvBt/HU9T4
gClFX/v9zq30WO1Xmibav+WUCGquvQHD+tI98Bi69r75aFSXxZ27L+Su7G+9CreHvVRHXEobuzOT
h8NxXDtpTyrs/sTrKm4A86FQLG3u/3QzDyWwxMlHX+00vD6uUTt6YklCkjoF6y5Wh0bqrEJwwlCE
30+OgBlGCIRdF6yfHvLRu+t4xm5lNwb3IJ0FFou5JXnRCMKspX9iKNhfvLAH2jpzOMAlMuT9EbZ8
c9fU3vqvCUFM4O/0hH5HrjcvE5gqTDW67RC/u+K55GLLyMNEK2cqomibKeKOAEmtf+pYOexT2DYV
5hmZ96zmgqtu6eDheEKqLX+XY0q5VrYI5iwsXDwA/IUZ7o+7Irb1tfc9+ZN4hH9J42k89cxbj7Q7
57sI/MnRR2+H5+AMywlUU75zLD8ObKrraU09xfSd04LrlyRr5gRmg6ppheM3nG9pqL75oX7WUSyv
QcQGV7EzwHOhtc0gSh+aJCL6yruFXKOabVP55libHgbeNLgAF43dF5rJkm0oyQhT0T+S4+u3YAqh
00r8ykisSizPRHcNl6SHIyfIovuSkpYvCimf8j5E8uJlw5GWmhd6/iZQQNzAE8IK+65Iiwv2v/Iz
5/y5TX0fU3Tv07mgHjt8T5ozNd6j7amuj2kWeN9p0PNPpConkCZm2AsD/UMAE3yncyHcBqqsrlyR
zU0oBE8dIjr4VSxOCGIug2B6yuaSBuTSctS3EdMv2SbJnuM7kb98SgOWOEMeJGOgyCLu/KZnoeOH
WRa7WSDbVxnwyXyiQkS6Hl1n9IHu43GNLzzUzm2SA8EjZ5YrKmiK2FMzIcDKJwc2JfSrS5o+uAPU
OF05VECOMG65zYVg5tOMBPzq1OM606Ls8zKybKLC8+rU2h57qi6PmvWCrELdv7V9n3+QgZwPmFGo
Vi508jL73Y+2hkDD9DmhrvwB5aqxZz5NXZ1fqf61kPVHEBuaFP3iiF0tKH5vwY3CjHG/hKfEPcFX
SwCJ+cGm4T/c5qzB9FUg6qRpOd9j4NmHdlAYwCxX94YBNZdFaoTZaORu6kbkuGj6M7aZeCB5yUDo
CEOeVusl4kRzXCOVEi1Z13uFdw+DXsur6VqzbXqMN63HnMMxhGayxv3Cuu680+vi4Z/2UIWbnp2v
dYDaFJXZw5ImyNCzPHSq+JaVD+R1X0AycSGelW4Djcoj6amwljx22J7Q3Iomy7FiCyg2unpO+p9g
KEVxK7cpk9V/3I7Dycii2MyhOubMZ7Z9Sz+elsl/TU0ighcxvOQ6S18kXZabrBnlSbbNQhCJQQrp
RwrDmHqfHTXwx3PI90C8gYGR1UKKKKjpAirXKX+Zp7Q81T1RMAbljDwynzTZzGGpq1YmKR43S0On
HDVugX3nndHfLPDOk7GCmsoSfZSkDt7fji1GpvG3SVbh3iOPsXPxR9z4+h7cHod4rFevO4Uz4tby
Sm5U2Dwn/uBsRUTw3zKgezDd1LasfHA11PoQpiLKsm58H4EE4i9cceVgu2w7JuPGNvtIJcG7ijgx
L0Wj/9N2rL9znhCMnrPqNNfY+p5aULRs51QT+HAjt0NhK860Daehbdl44r0b0/YMRRcbOPVdV+DJ
420YOHjmIZg+M/vti5U5UBINKpMKIAReL5nxGYtkip7RGxggEHredVMYbCKep5MuPXlnB/aO3qiq
N9+UOYEINOZ8iLA6Qdk4EWYr3hKvKA6RaoazGXqIazEADLGgfpZ5NpwxJkT3R37olidL/7P1U/df
2Mtl12ak7J+I1Gp3o42tzrNSznsMmu2UYR26Cw4Ev+0UO2/OUvRHXpXmuRIwH/xemGuJr2AfGaTp
ikA+BEbRlvdwBGplnSLfBi3WIubwMkSqG2uMvcSYnvzOl5fJC13a58Pl5g6oBE9BU5DNR9XcJ8Jn
MKd8uRwzqmBegh7z5kNeQKFoveQYTgRJ3ACcgo5wUKGN4kX1pnADgmP8RZtQ+dbrmIFu0coZmKaM
ZiK+Fv6MVBkMKVWu+sOjI/0Yzzjc+siFFALSF3JJ5O4pqF2eUgcPgUgF4uJog5tjECD6vqyOkAuT
N1uEFSPIGsAQtMZt74Pu0DZv936+tG+NN/p7OH7lFvJ2fgvV/4F1IxKJL/G+jzUYmm1qKzTLedHc
JGy8ntx2goTTVNnrQiEd7us4dPd9MK7PCb7b3wKsjTzhvXDiJwfD/R8HxgBOEjXTTRoV3PH7OPty
q1Acs3HAYN/I7n0N1/qXG3rZz9l048vaqfzGoZbu63rpYYbo4i/XeH2V1gl3elpxMMdEeG58lPIB
Zl3gLWlOIrbtwRXUUcIQZPChYCRNTU+Hz0VsY/wKXBDHDB78rjkQtYafmC+c9wLfN5ckrN3/0jDB
H9n1zaaLMOg1c8BsRbmee8ggv1IyK/qvhmKmu6zc+EcQa/FBPFt+19gcB/xBPpMOY6f5LcpW+QI9
sb6WeJhOnCPI9nRYwas4n3ee1wlxqrlTHqRJvXP+6ABkf+f8jOnrspiEyUbJDHauQQyks8wvoBnT
M4/KcNQ9Vc4h3xrKxJx9ZhXjCssf/YsUL403w4wWAa2CgemoSZBFKOE3Ac1nl8gs/bCTGz17HrKR
XVYSwg5tuylH8CcVDt3ThHNsZ+eEK6ipumpj4hXm+eJ6nybqq8MUw1bHEeFcfbFCAnV1+yeFQXXN
/SY49nUoD6aTwaEu4mDjrmRiG8WQFTj9RCK6GLYM0sDLjTnMFqkQUZDQM8hTaE371g1AN3EovVU4
hnm/c3nBDEW+P6z9bTnYdRflU7gt/Crd57GkrEOY/Buv7vhuGhviq19ThMAxiV6mFmNnhIj3Gk8P
4TVxh/SQVLHLtMQr2RZaHW47o4JLS7XlpWE9vg1dUb3WBNM4txnXpffTYVWjmujUY1efLsh0xfe+
UpDMB7BAMgCnC/RYcJFoq+VIESAsRY4t4pL77XqATsyyP2oq1pqiu6GwQ2x3JpwdcykiEoFgnNKh
D78PUkf7FQfwVdhgpT69DTk6JoaKkkTxMFd2jf8Fo0NoY87QvRCRujs0U6Bu7MP13XW66SVXYXDm
letfAzWCSAp9+wZKMzm1nkiYnBV+85/MhvyCjIYUEUqH0ePSLX+71kBzogfx6Ot0PDjpFOdPddf6
vJhyQa+kPZUqrLz3AOwU63OsF/01ANRnIgixtvO6ZTNTMs4C0FBSQTmysxG8SbuqYqn2bY5hPu04
1MXxdCR1Ahe+YmlmtmgR+LDvQ2tgqt3kXvvph/1HUAbDefQiZ9dEIWN7LiQ78gm42ZJw2COI9NvY
i8JL0fLNqiq29OcBJYmSCfAZcs5X5/b2aIWyL2YUwb+MGipW14HAUKX74KNViguWcBaVbTNHmO8Y
fVZQIwsFWiDvOOb6LW06Pmj+Hc4ctTW4+LbO6oRQP3OQQflMpH8ttWcOzWTrfQiVeiMtwHgcIVGG
h7VkyjHmJDMvq+/UZvfQj6+eLz3S4HPl/KzRlv7rBtGIw6Tr6hcGt+EVP7V78Tpf/+4crlgoqVL/
wmeVnyul5y/UhOi2tpwdm1g2d6/r5E+LUk0Fnqtxs0WePiG6Dz/QYktilAu5NGzaJBHHWN3TeWlO
C2LTkdkgLajWF7/wDQaYBhqI/RTPwJTsndS/gaUpoQJhCQNK4Jbe2QPQ/OHmhPDkWMS3ydLdrPAB
beii5NdnXD3PrsDSJpYSpKZdqT4AfAJzZ4Si+wgU0ezg2HIfcgSa+GcEvw0ampwoYsDZPFVd9DFR
PfJbTMX0Madq5cIcgetM7ULAcgoHiG8RRSuHGcuC4RgOu2K0fXF00Lt+YzhUjOabMHoq2HUB+2Th
Y331s+6uYwpK0ubBe51SUDNEsw2gmbrDE9YP42doCmat2TTSds1dmARpFT43LUI9l6fcC1iR7Qp3
jOvrAwI9C6h4aXbrRuJxfgANhnM07bkMAQ7RODcvceHROoqX+zRkuRy2laOLa+jx6jAkIfnVNQHQ
vknzEuKBSJJE36QnllddD/JUES45m3HBz5AEMYsQ82E7oB11uP/y2fD31dwOvdT1gFAxq0pVZ/dR
WZRcMdOAcJ2e1MLjm9dys6zL+ttX0Xi2AKL+w1TfHZwy5XI5YbJSBLn2eDbz74FTVD8y26p/xYMl
jtKft2+G9odbGPbZx+BUhvmZhg1MRo2DtA5q+YagAroFrPSltFlzcFw9XU3bu/uwQpzaTuBoeClb
cQeo7+8J2nhUquSYaIZq5E5b2MfB2i1eaZ0YDmul618p9sQbqPDgzXaV2tR+MH0UORC7aZ0YuLfA
ac6u4w8I7JDUKm52H7zw/j9LzuOMBg06aEb78hdAJ+jxwJmdha3ePjKKpkgpsIqdcL/kutnJsUy2
sh2Y4KBA/RndOvniOoLtm7aBewxG5+w1gXcKikf7IJ2QHl0Qifu9cQsyqdE0dRONRAZ9gWJLMI3T
4hMv5Ng70moV4D3YlnU4/pj7mbtPXyoGfr4K+Sv7EIg+hgQE/F4bNGSM3fLZLUeEhkdjkt8W67H2
FjiXWVtX5zya46OrWn3uBJcyxNvKfWMotexQeeazHDtzcB1tvgrmgx8mE9lbS+faRzP44tpqKg/L
pS3OpsGvv3XFEAECC8rmnT+1+vTMRJa9KQdkfX9u0BZpO3vLllwCd8ZiyAEeC4HoMqawojjw6gLI
sRR9sbvRqG7W8UVHROtZe6gmpaQFVxeZh+2w2AVgC60WFAWKqT8iI9QHdvv+ZzrHtAv0C/SUvGqO
obsA721wUE9MfvKAv6ZaJXTFUVdIer7xT2OymL0e24B8eCiPClYhNdWJn4+fA6x/DZE2T2qSUXl8
VXGEPhnB1vvuL5mGkqvjXRsmPgV55AVI3ubZM3+fZF8xd8eOodsVeEwSbRqco4AHR/znwnf2lUUt
1JqrcEEM61nEnERwrNL8i+h7LFEd9xg2NXyKPhM7Nqd5myyUAgempVAr0/PWzwpyMKzX3UUiUJy5
YQfPawMvWc5V9IOIqAMIqtAUTk/TyTEr05l4LWuuZBPEvbQgEqvI1IOK5moJ56j/dFrc5ZyfkhYO
R7cAiom79ksxfgVwzOWtoW1FJyCuF7xzhptDnb7S0xmIbTw5oJQzRcFnO4fNS6epnNeysi+6dOzL
IAnjDDy8p8x29Z7Zh3kmvhfRDVHqJ+RlHyGbZPNUP4AK5PapsJpADA6ynL60M3DCEST1DmKynMex
GmCSUwBfErm8Qyif3zx3HvclTpGXRYtHs4jBBswCCTm+jw8wxufTGufiCdN+fG5DyoV4ytRZOV2B
Ct7OhObURniNeLFlV/xFiOyvsQAlBcDCXkIH0QBvtwtJu4/aP5wbq4NtquWOT7X+qTzHPt4CNg3G
X+7hMcGhLDSL9pOXx89xLfLXcs3Lty6zy7GxxBd2A2SlfpuHNVUTqPKYT+YgaMCOuX1IWfiEPruZ
Nf2n8IZj8Wce+vSIxw4xydPxCajadM+WrLtGTtmSweErZzAf7ho988ClJgFuzzd6sUnRfjXpwjg0
dgqaI5tELXcTNBBk3FS6eIUwjruQHpmX1Gs48Y11Naxmj/ztbZ4zOoLS2HVmLFU+iGIWuug4O1N4
G7sU0gU4j4Goipcxl+YsAIG9AjT9FEY+tUZDXHCTX7sazNVi1+pi/RRSQ87xSTL9DcmCipAgc+WZ
lvHL8kiMxvIDlHP+nGTjSvhdDP7ftAr+sosyhxhKxajM/O2j5KWzFtsXiqN94/7SvReawQoWdcnE
3wHhWJNN1wt7drWoZavHeDx4ai3/02psnzERl79xaSV3Rs2wt5qioVFx/DuvZqQzhzyvkIpWyLa1
W6f3WQJkLcZNKrz+fWSetKcMeXmKhAMVMs3o5XPTN4h4kIsJPLA+tzEX3bQ+zdgCHslhopLwKsAu
vFRZdhqZ+Bw9Snkpc5gXBixjywg8DSKy3hwASeVkjoTJP6i3pZnrCTPPXFyzMjsZhWvZHQMeYWiY
IlgF3uoJjaBU1F9lER8Fx2S3DaYJ0m48ffh89myO5MEjsnswDHZhVsHGT6vo4owEN5uBUhRF4EL4
aiUamh+n5pFw19BpmfO4T8UaX1fKvwPYKtveG8nY+Fijbi6UqHn0rrGpqY813jZfwL/aNZmugxjm
DUUqFRnPeNrgnQguQxi6rx7TKyhCGD/nRMi9Ww/N0/IIAirSIRtOwhHbposbDLB1nYMrlqHaxuQq
dtkyNqS8iQKPTLiU7t6aPrwMTvIHJg6pNwWrjnsljlJZvYkowDavcwrlgx+uLxOKHh7ZHL//Nsj1
VnHAf1IyzPd4NHk0GBXgQY2bnUPj3147gX1znCI95IF7ZJCMvyKqib/4Qb0JvJwBg+uKq5+gOjCt
CvEKDC9wSSxiThwgwSTQ68ZgPayF/9kLlKCwcepXDCUPYl2M8bksAA0RUdy0awNYtkMXSHoK5jqP
CQN5UvQrEDGY9BOQdwkUg9Rpf7BkynNb8KvMo2avKzJuXMV6D6PqVoTLl1kiRM6VvigMrq/u2gHH
qkjA5ZDkK9EWTAeiEjSrq5hJ9wJMYou0/2CYgfhxDwqjA49BgRbiHkQTbEDinnOXF8GSAicdD+QW
sMBKdAPWZUOZRH70ElIgRcyK4YFIWgglATKTdkNpTbUbRPljWAHm2ZmnzNbjxUurC60Up9JZfqHU
bNwl2jF66bfQF8jU1PY2+Oa16NNrwmkQ3Ej7rAL+gQqhbSKd6Klzo4/5IQhnPfsD8Q3o1wjtPlSo
QRI2YQVGR3BByXL04qBtaKIc/ZdJGboNuHIWFf9Gzex/hQKKV5+XTnzKGNc9Pb0tHbVJMSXbwPiv
UUseNWwiqrPoeaMfesBo+cdw7n+aXMMr55Zs23N7qzkoFzUu+DZpQY/SnIL+A3tFq33HV/TkWj+8
EuuyhwTbOCKLpZM+gg48RUdN09jjU4SA/SXA06cx5hhu68cVdMVh1rWUdGvviHL9smSoQ/6k402W
Oa/oQOeyEngbyJMxeKSRjwwaGB3T3DgS5ZuaLSzivU2rEd4gNdpYuc1EKYhjnhMW4zn2cXy0R9Wg
+8sRb0FaHAb62bXn3CtGCF4l372k2FcOrowBH4bMJJmHiVUChU1382mIiJCtQ7Ed7PjPruJf3rm/
JIXPT707/+m0/M9T3UsbcjnCYcOe8n2InT+mU9+hgfgHv+kj8LaIYb3zUzhRDFZ0vNPExxYaTb8F
89nZi07uovdxiECe5lhlRo4s1Md0+1BFHx5FSwZzB545jsU4/OQA6Apna7f1FEnIOIRIFjG4gRhQ
3golyOCkCoZjfoodxnF4N2/TlMfMYGu1zZUPycHrvgvL+DdyZgZcVfEZF7Oz9cL0xTHzszM8KrCD
4nUymCkopbguOWyHPGF6Ppjggh98p3X8LGrsinlVQF33qnNEsHq7Vu2tr4fn0O0BIgv7jaztzyg2
88ad/X9xrSG5OCR0eNVKBriPEHD2lJu+2FkzbOHfnpJVvBmEJrZT8876smyXavgl2wUXMcmSjRoI
RlkDJX6SE493ZvZEoi+cnknGEqniurwPYjpnLBPMkRrSpzXBoDz30DLBBGHOBEmLOkdB03Do4MnW
lOWdsE5eSOPl906aj9Tw3phlfIWk+GPVcYCPGB1Dl8NVBMyls4CShaYCyTQAnuzH4ZZrS7TI6nPm
0wQzsN9FfnWMy+rLLvZ5DmhtM5GBoZngOkp0c2Thm9/aeP6SU/8ggWFrj/xzMjEyhOIA8UT/aRz0
rTJdf81jcggDPKdN5fCUq4MYSybfQWn3emHiwc+FKyXN68vEbhtCwwkWRPEhcd98NXys1QyrnlD5
tgC9dfYGAC6c3tiMYUiRCbz0Q/UBzMzbF0yUIWnFzZZml/ekxMcVLuEDabwwMtQAhpfT0hSn3rW0
i/jqSYfluUmDd0yF+2LqTzGCF7r3UEPIc+jeppKj4XkeekVdJgnVJ4Gk/CRN4m7wFfKf5por2mqq
a5MYlhNq0fdrsBw1OIFjU+fuYeAmcyNnmB05cyFqhRm9xDb0rtAJKOLK4lzdyRCR7nYdJoB9lnIa
Y6TxnGNBPTKc1TsgHdmnk6UUwnREp+ZoBSWkHxy0qe5Ixj6cXhm+xXkm++jXw3ocolL8YtLh7CPf
B9BYq4JgUT/UZ42j+jqRDT/hLSEfuAz5fCG3Od67VYTnPu6HO4wsIosVJqanhI7bx3wUyBw7h+6B
qaj+G82F89X3YvN9EMVMe4FX/4mCxxArSlPzq0qi5S6ahavKzHrtYmN8bzrGQ8I1zR9MOhJyx+JZ
7sI9tZTlyAkdai13p1rnP706HT5jS5Y1TvL4/jDR8T+Je8vM0j/uat1zNjbmEi4DmJ0uSp7DLCz3
3OZZW+WaQEG2xXgLEN1AaFv4Lar5O7dT+SdsR/XsQ8JjkNawZ3JZHB/gOm6qMd+mrMYQtSML+XHT
F7xq9Y2b4r8CbQHtQv5tDGi9rFzfSLthckiCi+zKz6kR36qQKCAh6i0z4286wSEzteVtIW6vmpl7
opmx2lPzEkTVz9AAo4IEu9V1ADm9jnH1JD26gkRvj7Pgq0mqb9AQ5ZYIOh1jZar21VCoPc6El6Wf
zZEUdHzLK6jctDvBki96y4Qv+Tdnbby1C7P5uITaT5vShSJOjgVNs801ns2wh1NbVPYVmwlzmGnk
LpVHO+FTXW1klgODci6aK/9BSLCYQTZ9EuYkner/XchBYgl1BAceDD56GAEW+TLgvNkjhUpCfrGl
fAbIjusQ5A8WcLErquqsCEJhEPzyBmIpFWhiTxlokcH4G1F63DXNMLMsNme7RoB/ex7ZeHTkxg1A
InUOqJPZ1b9nrynwYkBi1iwPW7/DQ40MQUqrm57LAEozESSevjDXm4kgasYQahtNw3XW6tqbiBGA
JbNRtPwE/WV6N0hFPBcxNsP0ER/NVrAw8rQshsr2ZrgOM1u0UBWcIefiDdVLDcQgGKkpoA/5Mx/7
4eYHAY1ARl4kVrFt1wuPnjzvzZH5n9pjU+M5xfjemnfgVvchqo5RClA0Zf7HEJX1eJF7htHwCqiK
3yDTRHy9cK2W2sVwOI0/lxX+TNqU9Zus+IxJrjktGcWspQ/cAkQEJCBUlYQBSHgsCurlk+UnedMV
V8e4/uVoTK2oRcYkcdy+Oxogu6rYq2OnPvQe+ile31fPhN65o777KeuCfUCCfQOXNN8WKr3RnMnV
LIwII46iO48DRytGBoS1cFdvME7exx6PMjwj4kDS/GCIDUD0ge8qcn7Uqqjo4GuLHE5EOBNx69rP
cY1oz21JMs+dAPufROOWQKh6s6leQpge0G/rXn0Hv9JuOF6lO547qn5kKG5R72HzQ+0+kowADruu
6351qZwI6+WtoDQ9oSyrWZLk2dQVYnvBJCIoVufuRJR4tByENl7eRVs/HusfiAQ02bXOX6dd/8Ln
8A4Dhtk7NlbMsUw7+BYmfBVO7e9rGdt/qneCc1Y00+9FyJzQMUIJhXp73ULwhEEueMAUPziMLY+B
fS/uGdab+4rrFxNFETGv733/fTK+f8tHYU5BXLiWSTrxY3Dx5fTWycHc3AnoW+b3tCWs3FtExAdF
jdxK95EyacY/0kv3sLDjDyazBnqZ+KW79hhE6S8tR1zd7jeuExCLO9J3fkgugMf+daCzblM9TnCq
JlqKW3Umi1Kmt36icygrvrwM73fSC8GoFG0TozWZfzEzEhn9s8fkPPIoIlc1vpGOkeQ6IZ7m4bti
+go4CGZ/DGvmFLbzG3WRhMjinsoHNb1LL3gXef3HY/wLlYwjbzf5ySFR5keVjvUmm9ufyHqfQ8Sk
xSPVhFI9UUAgh+kfeJsXN6an9imYW+oxQGK0ZOQSisjCmBoIRzHpeOqYRm/jvPgbpCB+DWPMTdyM
GIzS3p5RFBr8gyEHhTmL0v2cJ801qmoML2sRHyK8C7voAa4ynQszIlg70qnguqtpZvGN7fpYpQzV
wfZWeTAnJgn6CLusPCU8hSjJxZYSD0x2XsnYDXl5mxskpDGbYd7r+TQP3C1K3H+HVKbDtg1dzm4d
UDTbzJvRqvRUTrTZaNLFTxA3+L1dxEckDGp6Kld8TlmLrhH0oCLF1IZbf0zSq7EpDiJcvuoDYX7h
/GQ0tjsi9A8IzkASY8nPkbLlxTJ92eSN1SfMBf8JIXIMyEP1jWqWajPIKDhNMOO4/BDn06sXfEa2
cM81A75r3+PY70rMr0PpGrWHmo2jZU1dKCZuot5TA+mXo0DCJctG+AALzHwdTBiSmZkYPy01eeEW
K7yDq6MBTNit0Wviz5y1V+5qGBI7mntDlxyyMNV4HHKHu2g2Bl8496FMozJS5eubLbdh7puNjU9L
WSLcipzK4bSuWEi7AZBJEpXOM1e1/k2BBjpNHMaLrSlwI+zqppIfNFtqosHBmp48IKX2WShBhYXq
ShyyQc4AYg2S8jWeiSMeAKXqb7j3gFtMyvNejJldWqKpjX7Dw5W8T7YEw5uCKSGslKkf7kMY8YtR
sGQY8ZvQBN0weYKtbhzMzoM2sYHOABObenfof4jdp6Ur4m3gResPYpy8OCvMlh3QgeWzVHzmYAji
coMea99TX1ct4f6WDEqARG2lJKS+QgAhZ7mHSQXE1mDVffJYDQ9RH3GOmJI45EATDMu3msQq83Ir
g/EpSP3wxovdQaBH8eUXa1Xg0HDpqQRN9qNeFv9Lrj1kao17pNrzarWvATEWwqaLz8dwPRS2rujr
/ZCk7inLYY7PoePTDZLROIZsVrn3USjQcVkb/LCT77xwoUBAzEY1TJsGx8qmXmtxZMmqL5HrjR8E
gse3qa3D71UZxn8XrM37OHfK81IFKVW1cbS+jVnuBgeA74RbJAWgn9Y0QXlg+kVDVGOkfPWjli84
m3FyovnTJiVJIdFeAjMaIBR0ncdqkZ6UhwTlzQgnYVfOWzskgoNygB9GcuXcChD1jHI770fNlvQ/
js5juXFkC6JfhIhCwW9J0FOkKC9tEFK3Gt5XwX39HM7yxeuRKJIAbt3MPBndf0q8XTyPU1eeFzXE
pyC6oPLTL2YxB6HAELa751k1nuBT1s/VLQPXT22bGi5iLuUF24X3Wfd5/9JaujgVbqzwcKm5/mGp
O5PPgKuBzhDJDcva+Be/eL0lhYBSphaAGyzGcYZZDZ16Wn+OALIO8KIJRMWFbh+UotXCiqYB8USp
TwayqdxgtI5akJ4eTgvDY6UoCpIexUy/LYkB7q1mK5Z03XQzFiK6ZjgOWsPsbm2tqw1nFGbfQc3s
biqLFdTsQkXK6D4jtF+bTwb+KoC5aUmnZkTkc2e4RokHqeZehP5eXRzAgxg5WGgsExAwAD5zvrV0
JM7M5SZ1dJrULBPnF63wHIOdQeFqqRBxSWesephrTLtkubmEzE2BvfydLJwRVsMiPrjD8YDPGq4r
3RusU7maieOClu7swAuDwGyfRWlXbHgwKPQTpWudRF8KLT5gKOe1FRxnjb8g7bpxXA/z3H9kvs75
315PO+lQflLJzXCTZTRGHFnKZEelbRQPMnTpXyOGYxvZtjOtoCFNTwSmnRukujgIuS+xXoagzLDY
WEkagqAuHTTnIW3XvpiaszsWdLrwK82nOsqQlKMxRR1bIsJNRlf2H4DbFVk8w7uBEtWvmUfEZzUK
TfNk6VPcl86LD9E2qxjRiP9UyYaZApaDcp2EZt25qCmhWQSMvhwF0V9nOua616qivsglqvTXxY9/
KYCcEGQcaeEO5xbSDZEpEKS4FTsWkfV4sP3FvZVksP52BePIWhmSSS1j/7PG7afsG/YA2t5IkNev
JOvxxCEZVk9zslhPSVlLGFs2K30c/ybnU1yt8zZJTboTFOagCRuBNllDTP/y/s4TqDLL/DdCwD0n
oqZAZ3F9Ur+CQrZsLUSbnyXWhRLWovPPo4Hl208mkIF87eq3PhWYYJuOzChkPbxwvCUF9zJX3/og
59srZA/7ibpajflumG96pqQC62lUsTNJiRSVXFxkUwK2BXK+q9+aKAhr/Y4nOUHRLJx9S/2lVqNk
MZ6QsOb5671ENHlBK2C97Q8DCNGh8viYRg6RQnQ8GbLx0AEGeOx01/01U/pr9EBiNyqz5gDyvf9M
VJO/thS7rOZ+mvZjSgCWl8N5SU0o2tAf+m4DIf7+8KaczqyX4W0xonE7YPTaLs6w/Kn5ruDSivgO
FA4k5r5DJBIsUG52ocjhjIG76Z0eHgP2FOyqzdQzE5n3/QqGuQNtsOLKSEtlxdSy08UgcNLDjDsl
cerTktrWy4z//Ce3ypiRUqWnubWoNZw0bCbWFNW/WQ+/1rgsdAU0/WsS1fZnSlM0zQALVZ9iNJGp
F2gGOpiAZwMIaEfu+1NmQOBBbDiU0hzeZdzE5wQTxauXER3RQdY+GmY5PziErzeZpWDctrW1S0iz
hngWcD0iJ7J9yk2rxuBXUV5YoJKoCOaEN0XWo20S9MFDTx9vrV0Yi2ZKhk0fhnrWz5AsrGtDxBNG
jbsbi3vnlQdMd6pH53ZPtfPMw4XPP2qxHTAFNzjazDkmjIZ/sxiz39TqcQwMw5+m8F8D5E0csrsR
uE/OEtlT+XtnlLQbOW+p278MDnvWzs3++LlUYVmMj3JgORD18Y1C8L9lXd2vae/aK7V1Gp4y2pGb
3vKAFvuKNI3CPWS1DLABnBfyVppzabSheAX3l9B3sTQO0SzBKdZXS1WC3IP+wLnMqsOmPkN0p7ID
j+CpX+Hx89qGdBtqHfQBS55ikxV5gCGMum6omtjsiFJyM4IaSX3zgEhKd1fOiTtiiLGTCpfvHOVr
2QAutixj2C+DH62GNPnL9+sBNe5meHa8Z8j5tAfEoLlwGbYwk0gR5IgfrAFJHdIZk5h3HDB5tiUf
zrNSX4PpciRpctoN4gKrmY2XYDC+JABQ30wqqC4ed5OenFZNrUvEcLCJDTgqMgL4igUXrEI3PbbG
fBl9gAsprxx8Pc79pf4Vk0lKU9ntDk/CUWblsciSv5lpJNuujv5pm0tDKVYryNL+GpnzgTmbQBiO
G/z4AYKJ4DGhJsbwVFUfk9fCmKZ/xqPbFsd2t1NONexKEkuhlxYOMpi+xG4NzltDKschMPKh+NdF
pPsJdNmKve8DF3+8cSwfMwltpzge/km83GvHmmEKZVB+BvWhfOfCtmheg1Ogz9Dc1QL1rzASYrYO
frLIE1StRuUum9RX0LGLSMru3FCl1+bzwRTqO59Tko9M5n6NTaCdcfRmONrvt8pgg/IzA53t7T03
XhaGmONYj9FmVBNtzE0Pf75sawzhXU4HHu+8dquHrKhYmATZ3u28o1vP+7aeX425uLpJDkLV4+Fj
pJSEDMnf2ususnCfJ2ko7Aak9gEEYM6Ioj9iJNyag6ulvk3fvKF7W1KBhRPzsIvvF3YbDW24e/9/
Y/KhffTr7jHjN4AZI62VlsfyzkWvTQOlbGi/qRDTsLDmDaroBZ2GvmBeeXKvM0tL870IamTVGCxy
NUrOlDlgbh8NemU3AigK+BH27M7fcsrB5rfNo9bpSwA/Dy74jXTizlL1z0TpHN8xm6bQ5YF0aBgT
ucTJiPSQGtUvvpRoWy4F3BhCxgmH73BZTKptl7fGUcsOFGXYmRZHS9feetREcEgc2Si1/I3RPXvG
Pngl64FKZ/vEw/FgyOGD2MWeJMRjHYsaBYmv3t1XYfBzNkTO+bRmXkJl5l/NJF+SJvrqYvlt+d0l
U+oDx1q6005xtheuH45mxdpp06+l8s4Belmjc7Dwis6qplVvd5newHlPMw0LCqYAvpMAwC0N9yhS
fhsOccdBAp+O3yTnVsx0q8YD6eYsuRod7ta4L7u9Gpz+iJJ6GMHtrbQEO4FJFCeU+Yg4QFeX1eAe
a+M55Pp6yTjY8gG334JGowN/T4+4CZzdLP+ILvgIKiI4ijs3x215YhkAib9Nfh3Xe6elBbNFi72t
oVOAU370Le9JKnvI7v5TEKXinglFnmzZPFNX6z+2WX/gfLkfOr70dqa/U0fCCENYO9LRDlZKNdsU
jiFoI/ub6DHrKo9/mYnqTz464wnQMY0GPb1sEAOmt9ix7rVl9+bJqLLpXKgPd/oDMzJsyTvjPWU6
4ObyZeMeZZPh7Caj/2sDUSIRk+2lHW+bTP5MTTbSudRfzJoDGDgrc5sm1tGeFzBoVOF5Vn6NK1ts
+X/eYRckG3Ttc+2LY1KZ815Uw5OY7jYzkt/73oCqDn2p3LgifZ/69NhMwzv0BQ7mpfdJ2gOavD0B
3HNN1uYitdnakp3nW8vsPWpyWyWHDD9A07HF/h5DD5Lu2rvZ1fOyo18TQAhq/5xiTbe1d0yn8cPM
qUodSKXj+v11AbRXlXXIl/wp94zTUAJ0sky6h4f0yw/Sv7ilXhKKkZ2x+06LkSx0EqMR5/qx192b
aJ2tDfw4MPRPAWMGUYUUjm/U2GdbbsUqs7J1bVn9BvM6NedJsdNJHuHBb8VaKkixFIvtleEcu5hG
uhR0BTlhwCRl49NVaY0/ixIkzpV1i7KGj5vqFpJXQ021evNjuoFNLRhI6iilAJkT7Sr19JtrVo88
kWiMn7wSL4fCryAgl6NtT36yZ0QAlcOKzGJywU3/6YLDK117fgDqdvQlRoyuM9K1dHH2RK3Nfkk5
LFJR+JVMPxIbc2CfYyCqAdusYtB+fcC50IR+sHIHkcLZKL9mzZ+LQXVXBGyuDAtxMmgDyMKcyObc
enYz1nOisxGgMU/Ct06h4FhBf3PMu407uA8wRTNC2TG6XcNl8TsBbAcah+uZBx8XDcwk7J/Z8Mui
MtqhsGbcPFlCrO7xti+NXPtLrw102cCMfxrWUMc+5seues4bbyzmp72RBvLAxOJ/1bCnXuDrQ06b
wO/5lAOx4EuxKEdO+9o20qLZIhhuaNDpVTJrbTS54695HIJzFEcZO+XMxVPPiRxduaqfC1kGZ8ag
PkzI6d18rPxXRu5+05hBco0xxu8GSugOyE9OSNKae5PICvlWYIAhvbCG/Yn3mfjMEZJ5tVdxRvwQ
1seWEqPkw0lUx0GXlMNpUbm1b2fVXQcr4VwpWb75diKPKQdOoHbCfqFG3uJUK+tvU9zT6H4c7cuZ
XPtatlNOrXGa4rxIjM8K1u5z5JrLsXCk/S1d56vFtbp19FgRN1jaK7YMWo88NWE1yIlM0HRrm+Ho
jtnRstlLlkU9/1ipaPfQ2pOQgF30TEQigPDXTmRh3Cg4VdGoNjEkFzxPNNkfJS9gC3s4bOCcHEWZ
Rhuec+MBCBKXgONIpKVomrcW5t6Lgy8NErBlJtehsxwso3kCrRTfx2oeDKqPXS//gImTnoGIEhQr
3c7+4Amvd7qKlrNRm+i4alw+oLK7e4uuLgLXAyI2NYPqZYQncEQVFJvC7opTRggkBPPlPCUO9hyF
ffatEXfFAqnoHEkAxOsaUPUnfqfhQchc3dDd7TiMxwxTVe/b2Y6StG6XpU2x8eNEvJIYMLcmPidY
RDmTQ03H4JVuKVJQuYTcHXXLWlUTMYgWZJM/InwV/sLJgw/s0aj0cAGp5tWrPKiWv7GN9w07Rdef
+YjTLyld5tysYOnfGxmBHD7PcFGJ++JMi3xHyLbR0qb7us9E7PbnfkfYEBZR4PXbVgbegXG5vREu
oDMmx6JuySV6JIwdHDqHhqoE+0M4EAu4f1QVBbes/efOW26dbSyYL5Vct332P4lNem99HySI32WN
LxJjKp4gm71VdSrFvTqPJVL2Cl0239mjER/nCWB6IJ3xfbathpFSPJdMzxfS7XQNJzkSuByABNCR
RWFRJ6gCsqS8EqvKnyLN6qZi2xcGUB+MdQuIjMF9suI3r0kDmkr7/mAQ53BWOg36i6FM70LUiMy3
sqbfxXOM79j02M6lEDw2pCuXnayT8buMcuIdai7O3sgW0OEoHkLYw98PKuSs/LkKyWDNa4t9JzUV
ooVZLVgEmxqf/SBTsj3dnSCbQuiC4F5j7MAdIWq+IQ6W2LAjOB7CiSIRkmfTpekb858948NcsDEe
E+GQNaHlcTt0lbEvEt7Yip7kawXHhmqGDrssyM2UQ4k5elvMnIAxExfegxF4G+qPq9vMvYf00b3s
Wlv/V60lfPiJOb0PsWe+gsJK8Xuofpu2TbNj/5Ye2aPNoeFZch+z5T4uHG8Jj7bNn0bTE135tXvy
cIYdggWONw4845Rq6tN6wTqghTYZehNBbLLp7ivRKGyRPSCWu6TQHhe/MZ8jb0xogMJibRv2z5R3
PberBtpZ1nk/WePrbyBryZOPDeWcYgD4w9B8H+ptfe0wsn2XRiAfLGfAY2dluPQ5tsfsCgtvfBYJ
iU2JPX0LX5/uD+0YT9IejCPBheZVKHhUF7fwvSoceXkgpSYyb6C7vO49mS39hcxWfnHRVivSbPkh
jcHrzRXQNN9yvbAy2m7TsYYLtUn/eexwOBwxX4QyhVIiAo2zPSmhHYE/WpOdard1QkdTO6XZ3XEd
vFYWtxn0C/PQi67gpjoZ2ybG+9ewjSXBVnkAA0UQpqmkPy9garNy9F2Oj1iOE4K3g8Zbgm9oeLKd
qN3DdtTPSe7ox7bg7mkInayR2SxA9E23ZXOB0R0X9E6D9d6KewGRW0PMw9swPMX9GO+XpWNZX1oG
r28hK5DLkgehFusKs++jsL2M4dai9ncqLfKirZHUqLhRivdaqXPfUgKSDFSTazUI9LzG21PD6v6d
Zg+M0gCZeGTtvGLlxkTklHA3YZ+wEu9Ye3Q2hU/dYpon4m3R3tC5e3T1UmISw8SVNIqHsK7b/l1J
rfay4khIzikl2K5QZ4fB3VcsEbauiO0tpURyN2J5PntiZFObsnOwKfZby9hTMJRppPdqP9tGi6Pe
jT7tdgJ81TtXJvYQzze3Gurx2acX7jxlHPYpdjGA1Gl7K7PGuOBijlaJawPQq6P8aJhO/RuNwvrK
eoMjr+m7+xmE/NrVPs/+If8dKSogDKP6h9qIu63Z5EzJfdnvxsX+NxRTd8BwLdh3EjOc6DC98E4y
8ejODB0TFRoJFcbSrGnraxaXCq+0+Jj8gtVSznG0UwmL4DQI1lbbFWfDq6hwsYXLgc8Dwm9ObnyC
2d0ebAN9mVy8uNrLxHQPZ2Q4Y+psjpbR8vFFabohgtLvBpVzXuqAckoV07nL1nhl265BJCg1Xmn4
jR9EMM2A2SZ7fnWtqgsNu+hIHmJQkrCqQii5gNxNwwBPneIAhZr3nk7uz8Qi/iVmqXoja8gh6t6w
yN3IgSBSB/ugTDDycBm9U2+ElyJb3KMFoBq3EEU/XTvRby9rGifjvjvoAWN12y0wwj6Cuf8cl2Az
d/mIgENxRuDCUUQThRAw1+a5lz35DoJSf0zfkceqTfNrbUljE1HlSAGW1YXaI24XV227kQBg0Gn6
4aHPGBiC0a9DdzGxgFKZsMlRHeBD0SGSo/mBqHX6jW9k3R5G6YQ7eTZArON6wteqMWgNCdV7dwD+
0lBNYndDtofiIEBmmQQ2YUU9ExqdNrlJN3wOzP1WqXY+MahMWL2zfF0ygIQikuMu5QVuWiCDIe+B
e6uGCOmuEe3WNgeGrUBPRNbnLH+SCQRXoFEEqPyIkcuhch1SW7EpeTSvhdY9pSQEK2ze7zXIDYwI
ixTXuM+gkQ/YlxwHS14V9SBtGIoPsJeaC84enypAJsHUTrpQAXg7lkHvnCKaXvZk1QUL5ULuC0e7
GJdIxzW0pcEQLFeuQ7fsZNi0C2GsCPk81MOQcny+L4gf9OwDkwBQhjEPX2jrSM7vQNHLZwNuMXp7
SujeMfWr75qAFK2EDGrB89Ka7k1gSnZPFOhQKaenl6phCHWLtEKT5qwxZcXbVKTeKXDunNimqLIX
Yo0tdiynu/QcnFZ6joAl4DPYsZLWmyofiPcsuR4Pc+ZwqPNH0ycIxoWReOgvQV3U18nIASz5qfmx
gCkiMZy1w9GC5Y9mqc3lF+kq6GG1CoqRR4fG1BjCQeU4w76Rnbn3kUH3sr3TikYvOI/sNzb8KgzV
5KbFmtImeWax9Gt2PCX9tHSvaH45zvQ7srfq9dZCz8PthFeuXmgOb212A4lo7x+lhd2B3R1BFiXD
btHxn9bkPcSZFb0II6Jqyuf8FQAR+sMSp/ypkml5hnBNM21Z1xSfCfnUmc78gvISUY+d+Y9Nk+qP
pMakPY0srDKSXSRfO0wl2L598EDduIr7Wr4gbnFDjHV9gVeCzbqRPY+cKWe6oPyQ0cs+GIaHx2TJ
1KlxLX0RPRugYNLBoQnAN5NMw5nAHLqnm7y+OboQ+AcaCUHZAMYGbBsfFZnlnRtMCHX+PTC/YPDP
K1luTKtJkFWBxsBaQ85M4dd1jS3eOLNF3PyRy0eZo9iD3UR+Y6qkC5Y5DcPV1qoFSoC9MPLC+8sf
jbKptimiIvuPIj3Zgw3eVBoR58jaQnmNhUhuuePJS2RCKfWsqfpSuarZAXgll49lM4MvyolAujSw
gxjDQmrniy0ovfotlowY2INpRl4WuedP12EHy5nESgLgspsAaQNE84+5BXQlae4SGGfktc2Ofd/X
FGa0CyAVAw8+TxH+sI1ubEhL3mSnB4TOfqsyhv48J7xH3tD4amY2smjPYAer+0jdtt0hFXLaDKpp
HhydtDcSYr96cNJLsTQUTZcDPXBeS1Uqw3aExV042xGbDrkZV+DCkylgipYzus31/NgF/CYMx+4e
nCHuODpiCHlFzsblP1wJ13X3FOsGeMYicbqLnh+IYPjSspxe6rr0jqB/3D1X/fSgKBPbNjIoEcET
stUBHeFKU69Ic0tvPUZ8CLeZdqm79ysIMb1hjeAGCeWLtKWc5/haupZ3zkGAPnqdITc+WcCV43u/
AbNlWETRv8qD3shNgpdGeufvjNWRhVjONqNmST97Q835P8C0Ss3BZRjm/sZ2oN03xWTu+Ibw+Osh
/bVNZ4QwJ3iE+2TRbHrDN+TqObibToTjI3qF4TGEvtG3t340ur8yZ1KrJVZfdIqKW+JsriUhdb6p
ld5o0xdby+qMI8VWHJH4z9bDUsANoBx3my4t6t0i+zCnwoa1NVsV6gHpw+bx0DV/fX+mnUIk5SbG
AXEvPmbH0BOIXHLIYKlJ/DiRFm2plQYuXSQFd366WfAd+E+GKFR+cIQH+Gi+o90xeVFzGPEByWms
zhirhpAACgySwYxOmmo2b8HswxjosNgu1EBLOzcGUljolmvsvglRQA0eCsRnKBG4zjbhAP0Piha/
elULn01aNgAL4FNr/ZfAj4rPukkU0u/4o0b3xBMUw4ZZ/boeYZTcl7+eBbSNxRWr38zk7pa0Jzo4
/Gup86csK0+jxkJF1cpz67a3ujYuqO/tw5BM07PhsLBtyqhdjx1tV9boYK1c0l1fBixaMX74Kgnb
3n9dkmlfEP3DmKTxJ6ZUI8uxPaR0EhJgobe3w9JUp7iqYhJ+Qz+9FcMAEwquUYtbpddoVp0lNjFU
ddSU35oVzoqrKbRapAYObciJZUVeoWpe8EQ9D6P1j43lF4uBlz6BiZSwJWv9o5lYh9pxDhOAMfQa
BI0IO6M2mWd5cVL6+8E2N5njwt2LBDVtzbIuKQ0hZE4opKpebIVfr7LYELmUY4xNdmGXuFVGdmUK
BQRtf8gCGx9MiFqXGEL9K6eih96my7gZGTzMk5MXYY5vqk0E30XsIoe8M7e0h3Dr08GOHemqrVvg
qfjANn3PPhUx9nAvbB1S+ZtB0GVa7H7nygAIVFH7VOv6aoBAycrxhAp/jIWL4YbV3VDg07MOyJVr
DGfwdOvzoNBs8+hf7sLv7/xjZQ7b2Zgf2RVcEcBYaCv1LDuYexNQvXkQEesQ60DpNPTrpjij7EEd
hgPcTZfWqV5oLg8ty7sOfYR+SajIlzenQyPCugNVz1M3AFgnp2//lJP1RYp6XE09uw9KsgNTfJV5
c+RBtMul/ZLb9buYgaePJejDerBAKYgDoNsL0YND4gSb2iquY+m8TTq+ut14HDX8cNfZlbo/ZW0V
4uboNjp18OenI/ZBBIeCH4USvnK1+TMP0DJteNiTsZsD9xkoXbvu7WAzBuMtsprfMpPPUcnvE9Gr
MU0/jP/0YI6fFLJu0KV3SWddfcHhKk4wx5P8cbewZzYkDZPzsiTLuavQv3HmTUFozjZMXat3vtM7
zXboWwgU7Ne2chLpLm2oYJliGCNMb3RQxrANxs6HEJB6YJvVYD8kPVXGNLmTBxFWsWGyd6n8FFSk
ECBdIftPsMkK81rzA74BGcyPtWnmx1LVPs8fxiumPF5zsQTMB36kiqvF3fqRPcud4VrK5bX2Awsi
FrLXyRVlgODh+R942uqwXQoMrUsK6H7p/sUFYfcUhODGZ9u8L9rGv1mzPW1nP2kuXtxOjwhX3UNc
ue42U1qG2pqcrbcoCljBZa21Z/3q3BNrXTkEKAdpI0iAaRFmLx8UzmJgXH6xLyXlIaQju62gmB4k
czlTt3QHamYdDra64kLrkzi6mLaCww0lb9umZUZwmZV/KauTyT5zbUoN5YNurIxzZ0bcOhnil7lO
j2RRjmmcXzjSPnMU/UF0cdedir4N/j7QWvC3R4PET96c0945KxCGmeXv2YVt69K85vHyzL9G0DGX
k+q9UylZ6/pziyV/pDHIJIbF7AJFNq68GqK/az4DRp4Q9GweHRjmSZIchCjfC1ol5VhdUNSBiCb7
mJ1Bm0G4YFfk8dc2Zr3zE28ng5gJDYxmWTgfCyrAyuNhaIKGaRZOfWDb8XZWzyXYRWcpHrUqOdRG
n7XfnPIZWhVURQ7/0Y1Fyi6v5pfIn6iz7k5KMtpgQjoLEvaYtHlsNOQpyirMyuDLbL3fbMk+S9Wd
QMAdGNpfiMd9Jf7IT6Lx0guo6IxNsRNp99rdseVuHh8jjN1kRngKEjkgt9OyokO8dbZ0gZH/npAC
IbmumpaoVzPZLnYKp96Qu0Eexci0aZqOr7L3rxLVMVXxH5tEOvrRzdTjPk29bj1HgAPntuF3p+Vb
IuudVDRfKeco8cQUw1yHlZyueDgvxF9dlsEYbpqJG3kRoM6jU1D4zlZbTpO/MUZr1xXDBJTRiaEZ
+Cevs28OHrct5Qcm6SC4WgBeodIU2c0kohMVQqNKz+e47F+C1D+1iAZOTc9ihqN4JzBFE/KJt5Bd
/nmudfFGZ2dyD11roMVsMqMXVZrgM81D3Tt7lmrXJKXKwMaCMOMQxPduXIMlf1ULsAcrIoye00ky
uZzWmEwvuerfAWRStJojAWEwDgkOnUDksmwVuEG8XTPDRM2sH2ICYIuH6oag+StS83eSlbuiP+ZK
P89BJQCf7C6+JPgCaZww7K3rAOZSLYPovSW4LMw9hnpNnHv6UxS5WFsgH1bKncRb4UYxXsr8kHAp
xUk/rLrK+vA7B4NnGcPIVt0HTs35RB30S5kCrOTw+V0G+d226uLC4NuDALDOKaUZ/eEIl6DkBpyw
eR3ZAVbWtnZNnpPuvrCqMPCMz6bznnqLn5EH98QKVeLF/bf7m64MtqCDWe+lX6CY8hWsK4qfZfPQ
RrxlSWA+V7CnN30RPeasp8MSI/qKO15IAVu2Hqrx5M6N2lEchAio+p80m3+UERysnLD9SEWB8s+T
u7w40XwsEk1D40CAlw3IS4NdrM85X0FPBiUcltn9WOyb0OVldQbN/F40uCRhAAhW1N2rGNvjGMhH
K40Ok7KeS6u94gPDHku0pGzbt2WUl7mNvudmuYHTv+i+eeq99MnAM81CKXmLe8pD1NB9qcSotnhJ
n+B6vPpV+0OqinqDykg4Suh/PmHELGXtDc32n1XcV0YJplFpOuUWvkW6ae3hfUCoC3GYvDvYu027
+FoSMDp53P7qVkFwSK+j2z15M8bOLAGRiMg0gYgsx3EnW9aLdYNL0WnVUTjI95aFqxIYGvZ9G0dz
whcWGmy888lG2HPybtZVzQ0aULHlTrvOGc9kykh/oDvOk5tvCJiA1Epw87jw0XkusR206jMRtI3f
cPr0gQ0WkfOsCwJRhjWWO3vwgECmAIOKDBNZxXoA+de8RHhwws6fsi3PEeh/ImJbORFKSw6OZxU8
bfUfZ1BHCaBoj6JIWY1FGmnQgBPQxM1NbUCjcC3umVDY1/19eZyL4KtLaYTNlpcs6A3OXCbuFk+/
93raSmYplaFzcHCdxpMucVsluv8gfOHSEm1s5TD/VK1Ed/BKkM4etjJ8WqOFUl9yZgomSqui9rMk
grbGlfAtrPIq1fxncLAxtWxS1DjkHGtholn2A5Ls0XCmk6riz8qlTYiit+9WuX9p9XC3hSGuZkAM
tJyy7ypyj3ELbMBfKKHwTOsbSya+z7I9m43xxgnDZkC7ZzNhlK2447wYXf9HpeaD9OPnybZeE8P5
Lnvm3t6gX8TR8R7OwRF57j0O7G/M7Nu+6t5gGWM5qz/bYf6DYRRyCElFIgfL5F0LClLarnrnHSFI
keM3YBMaFUD+EMnDhmBFYuT/zNJ67jmV5Dm91358vINI7HtQX/inOCg3Tcwf3c3fAh97u5iffkM2
gjgv9FTCUokNhipPMQLENSSC5nW8kwXTvnuqpxyfVBHsRibKMEkCLrc0xxLbYrZacvst8BYTUGf5
wUzFMzWq1qpmsyE6p+QNYUKneJKY6n4p7Cfu2nAoRkRnumaOjMHvBY9pM3YvIJExZd9tHhhwL8uY
XDD1kPM2qzfpZk+0OXz0jhGO9BKWdvmp8ZRzuyU8MX62Ojm2dKrr9q4qRQvuJZmGmUMvSR9/8sGd
VdIchrx9I/hj0ptuPwSS2/EUR9so6pBrdf5X58kazN6HtEiwJYGM+QN6mDbFhawCur9P955ZT99C
4HcJxDSsvTvyFg2A7wbOsdOIjLeCTsn3FasvCyXwTENzS8oGSdq/5AEIVBAzZ6+Odlbcp5Td0zaf
k7e1e9IHPbpXB8ErG9LvqiZCaI44ruzOoEVLVN++aqeLizMUljc1Pyk3msL81yx5HIpFkfCafHyt
WRe6gBhyrD12nB5aLCMrJdzmErF2mMjn0bYBWNpteMqWHjcQ4MlBv2vS6RRELJr1RLNFeo1xMFSD
/0pOjGNM3zOgFQfXbuC4Btcxqu/PNrHPua/37TAeXWxYa2L8pEhSwAGC9gXx7JnZXxDCKH5NWAPW
KShVs92JIxN1UlFGHYF/Gy1/CynhoStxWfnpC4HwNceKI1ZXxnyYioaga64JHnTs7SgO+VCLvXMc
mqEYNeKcsaBlJQDz3JUuS6r2COtqp3kKZnF/Mzhzmta06/0RtwBVcWXO1w458GQY/bOAXpDhOXV6
/8HyQQfRHbDgY5jZTuIw1UV0aEEek8fCIgnopYzjCRdI8zZHwZl6q6sAC0iwhAVTmnUTwsHMk+H+
OJX49BzOYlQp9dDT8DfWb2glnx0Bpp7zez73m7bEFtRUEr6/qOlOVxGYDh69AyODaDF7pyR5I8Ed
xY7vW3VB7QUnSJxiUNs5T0YXJ8MEY5jROS/yx9TmLNbTjsqzuwYq4Hqsr8QbRvUH2NX8rVi8jUAT
V+ZJuvJl8DkZgH3zIP8J6v6vZPNsLjiGY7Aok//Qt8WpARZIxdJZ/8fReW03i6RR9IlYi1QU3CpH
S7Ic/xuWU5NzAQVPP1tzO93tsSWo+sI5+7QoB+uc+rePIV1gCYK1wdXplPbBa1sIGl1urcBC3nEB
Llr2C+tkLCn2MvUfzh5q/Cw3F6OwcdVT+tuFz5c5L6kvn0cvvboA4ocEg4qHT3TZeNNtjjjbyofA
ppYjxbG6WlHGqrPPD3gGPpEsnCoaVRdxB87/6Z8ImZDbgLPcttuV9AOgbInRo/6vHWoSJj8ApAct
zx4hs7RBxYIynUq5ivZ9U9VLRBawXYMKJTxDTQi0VLlm9WOGgNU8uPKcvMhE8iiAzRLG3x2t3EIh
PF90Sfc3a8IcTSlXaU6JUifQNxKAHpRlNeVxAny7gqFLGAXP3IhNDnGeInW077pr29WvTZEhjSq3
BL/+Syu3xVShTsXof8TZhA+A4R7rcOqWeQP4hXWxFbbLoU83bcd3CfSJk1CvZGOuCvTjZY7pPXAu
VcLAiOsEbDKV3uTlOL8JJ6PH2UeGA/TbfJUNYYhF0jpX04r0jm2pokwK3qUWDiRvV7Lqmlz4hUhl
pWEeVJlsRCBWYRjvpR3+S1IBn4MKsB+rzzIFi+J6CO/zs+oV47hefEyOWE3DdNJoi/iu2CUPBYQ3
NpZZWu44sL0PB6HWwq41S8dgh5ebUYMfV2A8URxI6aHTa4szDco9CfpbYuBCNbv+iQTyFt4/0sy+
+cM/mqJ5AIZbzizlKQ0hpUX3qMWH5Iby5gfpc98Sm9sl6dUzhpvwGaLKeLgo9A5xHaFNjfo36WKT
EDPcgjl6BvRkbpjy/3pV8omW95RHPbc0w2R0zIx1fvu6PVDGWSvs3UsLWgkzevaiPCHLNCC7cxgZ
uGIhckoisfrkNQzL4wgYTdDKkgi6wliwBVv/6dDwrgjiBHHrfJL0mK1FMMjXDqb1ocUTuGEXFC/B
2bwJs7z7wrmXst2b9FXwTZigodxjNLcjNwSpiOUuerIC6NJSHNpB9ZI4I0V8jCZNo6ULnP9yx1rP
E5oJML0EcrHF1b393Xr1QSftqS+RkymhjR3e9gRuXHJlozAu8Lvh2Au4W3I/2pr53O+nRKuFIYOf
URZbPx02toNUjHudCel0maiXcoeomtYwr2XsnmEMrQ13uljd8NPY0a7gvzAdNgvBEHxKRXsn2JFI
yEEqqseVVfc/Jac3KD3oEkFksNWMn3pdTfTv/mnw7c+5dz47qO9S2C+TJ64RW3gz8a1Fg2kxken0
VEkAu644C2fKEdHG73kYW/smdwCCEcGosw7CrnWtq/wW4BusIaGmbs8p4VbIzscboQZ/nEPkZNQ7
u8gOtvHgpxU0slM6PnLh20voxvxZ1XtRB8aqenjJJWHyqIweuLds6QPTB8udfCSkOUxd/6ILgAZV
WbxaEM9ZJztvvLNXvCQHyNDI2/0V9FLyXJxbUYRnMNAHKYbP2UayT6uSLK1JvxC+EyLZ9dG/VyvA
1dlqbMK9w6qM5gG5rEPhqkiRWqDqY6pnz1u+vlfRyyPX9LRsRAe5DVBiU30puLq8qCNGVzRMm1pZ
mDeyMMfvllPmT6MlzjF98SYD6bua0C+9EcbAEIvFL2FyTnjvChZoqbZHfFZRhBRHENM16EldWnJZ
96oGe2l26Y8dZ/YanJK/YUjwHfdxsc08pCegBIiXcOevou31UwlUbC0VxSHhom84oPioRdYRphyU
S2y02dYA68ectcY9G0DEmU9hVeDvSHiasWK/mANWQQR4KdAhnnwn5B7EGF2x8HVrPLEh8/LZf3ZT
JvWsLvprLbzh1lt2uBdRdOpEvdMtbh3LCOUmsFz3l+CbvFyCVnwj2Mo+Z2gcF6aVPrDtuVZrZqz9
gdRUssBqCPcujQlzBng67KsewfdrJ8bbFw7xlxnBcsE7kO6yTr+Ihiq2qoNXNbAMdpncdz7ukIhW
3S3ab6dxT5aZvZNz8cwK9MdLq3gjp/K9wQC7x4jKDFub534ktFI4w3tsqzOURSw/xtbCpwNUIGGn
ywm57IENQaZuIMaMezXzrJsskjOy5eoc1Fyezm9ozq8Auv/mPN+ahnGLjabbJpP/XAft2+g30H3k
/JfpalgSm3BrSnJ5MEbTDRPktJNZemlbE2FvAsH+4W1yofriCXx/HAuE7dIJxI8pNE+pjwo7jej7
6wYJYGWhdaXCk8tkdt+RfEChLEFn49FqQR6jZciDjulV+v+gL897mEBTVi3S2XS4uRXJe9A9+20F
sJmaJw42skQ0X+mwYzw1fuTsNdIgDNdmYe+dNjlNjf82GfkXHtUNKFDWNkYH5c9mWOym+WdZG0vO
mKsbjpc4gDEqTehBIFfBVxYMPqt2+o1I9wzcmFgjqCxBVz/FU+QQQOWcGj1TDA/bJCw3YWFs2jYP
wSOAxqbSfLP5BuwWVhOQ5iuGbyan7PVIUKmX08TTW+D7x6/CgNIqCXHNIsga49TAK5Ep4bFW++0n
3E3ourNdb6dvuOeARUjofjorT0WCywKY1qbzmqtBy4mul0zduACmw9Q7iIfPR+fBARF8wq9dShDl
izHx76wpjsZUbkfW3IupSA+xoc7ozg52UVHvBPQw3VQRj1B13GOD9Yqt/ta09nmImrektu9c0UyX
CZVm3/9P19Zv57JB0U38joZ7ncvpO7XZXbpmif9V+zyU2lz1SXcAvHex+mk7+FhyygyWJDNvqi7m
z0Y5XCW4PlgADCt6l/GGE0kyRHz4IqH9bGV6G1W0Op3JrKIw6ga5Q30wNcQv5BRkSsz9U9KEuw4m
yJLB+reSLb4yG/SgxTAry6qzB6Np2Q0CJUaaspuiFGU6ofCbReV3Xw8n4Yvr+EhVmeevpDA3ZqLI
YwHE4PsO3Aw0PYuZL4HxDevpYKS0SU51EHw/XmFSk890wJvcwZxUmsVzr/yDmAcEf9amKId7UEXH
KBYnIl2PQ5jeCfA69AXVvgxanC2sslGDMBrPUcR5gsHvGHl7qHz3xBD7RMtXOq8jHOtfr3e++4K3
KzFRbAIo9pZwyA8morYkKmiSq25r5wDcx4D6dtan0RW3zK2/0sg6qcB/nXq1HSYsWURjc7CmH7U1
+Es4B//GuPkH6JbpALOPyfT2xRDvurlneodqatB7r8EV2TChk+U+7kZEbsl/U55eMG82yxq/58oW
3spU4YdHOAnDIRJL0wJiEr/paE+cdn25QmV99DzjNWxjvs/Bu1vAAEdwsAsN75W9sXXT2WQcvRrb
fBUNG7jH/VKRDlqUwQp2+trU3rX23W/mybx39c31kJel+Z6yem2k0x0s/KYL2n2JNpNhpWI1gHnC
ca+Osj/qaXpTyfhlMDH2mmIDHHrVRO7NIudy6UmyHnw13mrD2TpedMLi/0r5/cqO64lV96kymk/R
gB9vCYbsRLKti3aL3YsYrQcBEE2jz36+stqdr6dDl5usyOx3d4xPwZg81USmzpV7H3pjzcb4ra+i
b3Rxv4VUxwg/68LV2Q4e2sWrzPoYuEG/x4oOazqaaGsLsk7159wG+whBkmulb0Xh/s2hky/twN4V
KrsbLc4qz3qQLJO15MRPzeLDLFoi8YoOmxzwITI9Nk1YfbBU3Ghe0gWF/TvwxhevtuRa9P7Z4xso
o/7YKyJ1kvomlXtzG/ejURivCWle+vODCsYH3VKTRFPcLcCrDMsZlT6vW71mYf5eR1Ac1UjuKiRB
+FIDqZfCltvQDOd124jt2LQXs05PTYko8tHTd7P+iXrzFuf1u2j6jLH/9MGI6h9ogpV0AdZmzbQm
x/lTGeYJItLFC+x/+MH5l/LnUOTrzAlfjDmENjkXTykxcZ1hBEsSn5ZlJ/YB0eyPp4J9+t4p1dvc
OYj7rWcrlbgAq2tkjucaTiy35ikrva+OiZNBdaJavUktgmDazDiYob91aoFqhABMVJxbe8YfLi1U
miq6Nl38NZUxNDfIQo99FLinz3LIuE77ah226S1z6EHh+dwsZWQ7qdjprbxmii8pGq6TRZQzRRwm
V5NKc3rsy1OxlyglFxk8Ik4IYmH1w26ZlYTXJ3GevVgR+svQSAmAc9HSAU4jmSF3d0w/ymsiJSYX
5KOYH6PHmsUnGYBGe3ApkIc5fg7ocjDr4Z0nAuXiOR601RkNbSxQ9UA4BpOIIxy9BbhtLvhky9Vg
LAFIuJCKTLlM7UBtMsM0+ZiTaWUZ6goX4oZTjR8bQ+Wnelx5XXlrEzxVAQPhKUvqu9A5woeMC6LD
HxEysrDN77xWd/oYrqkx3bgtTjvFFWH6q0LBi4lt/nVVT+AtnTDdEhf7yGuWW2Ux/OOEJY8t9lEx
DedeGnenNtcI0p4ZCmDOzcY7I7EIuwUCyLHSG+1Vn9SgEWiNFpSzewTBfWxi8Y2SbVh0dn4itvGJ
VAccyQ67N/pSWA7jR5F3Z5JyV9gj712VUwNnRrp9HDFKYOFNmKPM5X9KMZpSbvZNjBRMNHw8yB6b
dTErxilRNv2BzsT4zmYHQ5DjkXOP2F3VzqGIc7WPOvcqTL8FSDdsRFPeuBcubeF8OAJ7sh2xAzbI
yc60vUesvlYMSD2jZ7vnZkxC7TdHTBfyZZ85qGELMlzwC54fqDrvuC7e8plsaeiZti7pwv3YQoEE
e4fQVr+wYVP7Ol9rVwfdqlP8hGVKEEGG4D90wqeMLareATfPGTIADYClmBZz+YGGnTmza/PWrCZB
eUcPE7rsW7pUYInSbJd+SFL0CbJm2RmwxK869Z+UY8Vi2w9cuTIRAsQvTUKY1BLeu00gYlCn8Lys
0LJPwZBl3m/ctNJAR2gRU845TtryubescO+1EOeTvoVOTDy27Rz0Y4aRphlIL1ReixEKGwaqB64I
Z8WCuOaCgwG8sfZuvo5OgaSCzCJAcabZEMzTxv8pv/4tLSZhdmxZqwkW/IBcEYUcLKE0u2EgfvdH
GPZVnhJEEYN6tfqamk3UzAIqGALK/PFT2GftULko1cRURtWlrGc/3kO1QocZOBD0uft9Jf/UQBeO
GdgqX9lvC2BxbY/gskT6PEbds6FcMnhLy0MOkI9kIo1p8Qdi2G1WKqwbgasidlE3YEZgfhKNR8o9
t78SgGTdLaEz9NYcNguT2cOuEMgNctsUHIkzXWOSNd6uKxz34CshCVBDuePj0GP1X6UHUbvZv4j9
6T8ryot3sLDFQY6WelMBU5tYR/m5gYF8hzqFNyBhKNGGZgRWE9Oen3PyMPsNtiwTu/ckTgj+q/os
WZm+ig5mW8ovXCXlQeS2A4G7J7TCARBGMV8jvVgImquEGh0u5ZosBQPlVmgFCtNdxJ2FRDFAnkai
6q5wBAmYjui6vzoekVJ6/tybq8DsGnVsys5k1WWz0GVXyM4io+D4zsjmQ1HYsrA13RizGaJBduLU
U38BvgtF8zeG/TbPTRJq6LDh0bawTz7ceYwQgvgZdss4noTkikrlJ/h7xrSBNZIo34yZS4rQKLz7
qFWHprD1y+iEkodHi0KTxVtcjQZMSTJ499zyyOPT0VfDps3BzkP17bFUBmHKp4eENU9WumvmGyLb
x4KLZKBol0LueemtCONDF3nYxcra/88AmAb2G7Ik67nA8L11TrpnRlfvgQyh88i/XRzoAkWLoS+l
4fY72Q3qGctmiIwdocdgNjZJQf47WwcMtgnPWwJ1aS3KYkLUjOGmQZ9xwk3JulIlHSTiOI9eAVuV
xLMiok5bUjyBtwx3flT2Xo15fhoKa7x2cgAWk5jyaOJ6ZNqEWbLEbEF+e6bRLkXdujAGHyiIGk5S
2xAZU+ZuyvAhtCl0fuQJFM9NzY9ifmmTJxSTv8jOPK2XtZswb0izKnvviwxKLLm9qFxn3P8yURZ6
I1OcSJc0t03ssrHj6lg0Hqpyp+Bb7QACLwHwMN8g4nTZNvO7O5GolyYT4nMbygmawYZ8GW6zwBTO
kz0nztGvc3qMtE4X6GpZmz/6MiAiiKuk99IOAobPoC9yssxDEPesI5nlyqLiscpgSw5V8yUelDid
sHGzdIVDCiPHwpmlsUsay91UYW6vwow5tE7KJ2hc41YoNZPc86gOGYMAgmMODKiTNcGA+M0TZgRO
vQWenJIWRuPCxj3EP7cLzViC/K7eR6HjRW5ZZzkxfdB6Hr7yOt/7KLDKhc/oulnEUljn2fMGBsOs
urcpZ8Vaksxsw4No8/NImONpgJ571mFQv4dtQgKrGdNlDBG6ksJwiScC8YD4v2W1FzCkfTDvp3Vh
+9TlGEPZV7pB4G9SOFiXGtcqLp1wZABmOxdV6xifXpk96SS/z1USU0kzOotSF7twpNwd3ayNdiyv
kSxYkge/odpYNmih/vMSxA70ebTWGh4kduQUMFTeal46FvYDwdeJqAB4Z0b5znvZr1E90SZ1ff6G
nb/cuMTubSF3/bkPU+fQCIWIfSow/o/hUU+Yz6BwPHR3HoIpxEaLR9VxrGHBYezs0NpUsHyulpcY
exvDP2pcaB63aE5GQL4KXacVYE5caQKXPxgfh6cE78VzFXnWLU75hQEJ+853zW95YoA2rDCJBZvQ
xUyMecZmyiZEsGltpNOjGcfrgNj3tQtPajVy6rarjuXbLwcHPbkxMqQtYgX9ykYYOtfitxc9o4KG
LjnXGtRpZlo/KXsO1kh18VuR2rSJbDn+VxDjy+1bMYok5vZJOvX0JSvotiaigU2I1YRRho+AFBQ5
5jHWHfSE97Yx4TjmdPQiNk6DEccbhaX4y6qIhJJTGkPf0gz+wQQk0QPBTYCcC6iBaFwQK5oaN5it
4g0ciVgVhWevbaNSr6jXPOySrvMZGDX0PqbZTEu5Gl7IVUpfYR71HzntwyEmJirC6GY3t8bAYGML
i8qjVijo/7PMpAifozRX4PGKjFEZ6/qUfIN3TFNy3cJFiG7an2oO22gOIWPPTiXjn8Euixev1AOQ
VCbmyW2OW3QSKNvVxqsrUFt8UawIe32YrJCAFuCIi9qXpIVBwXjCfGq9OZoXctFGVe2saCTbXwL+
TDYrAW+qsi4NCoS+BOVjgqYr0i8PbALLayicnJPxNQevs5APqafwDX/vzw2E5ofLr6of/6duOwPg
qy6j6+/T2XzP9HzB/hQy7xTtuqvKs5MiFJoMFDUs69i8TwTcse57yjy8sqJBmGBwTA8vQQ+YaaAK
avwSGw3iP5EFP5UzNsvZmoh3m6ZX1F4P3gE/EBe+s4DF+B91BYkp5JX1jlwOPOJHzmFGMdk8rEmF
zojN4AX1OxBxXTedAwIjjDB+uPfb61zjUCD1ljSLEvlW6jt42BhNqI4Fm0jzreu5xrPKkAWwZuMR
9tob0GCWa1Wdb6gBmSY5I3kLfuNJBmLh/GHqzjhWfk6LhRSvtccXA4U9H6B8LieDTKLsoI3i3hk9
1DVzeAopNDdlQW0djJZ1q805XEayOpCSMLBuiIp9ObNDM6rw23SG16rTWFT0+NRZ1X+IVZBHR6/Y
GQkXZIz1wMyo1eS1h6B1niYP6Foc+d2hdKzdmLfXkAQolB7fdtXv0xiKTpmYZz2kG5D+gD49dQtL
/Ujh0ljodfwFpjr+CGyn29QzYhYdnooo3g2RKPe4TmrAuiijp5lkhGA8zmEDQQLe+xEs+s8sB1RK
Pbr/8uxn41dvGPcR71qWuwdVxL9ayOfRTINLnRvOpe1JSfPgkJCCmJAHzP6Hxs7f5hzquGZbDxfw
yLRWfmLq7CB+dt9Eac/7NDCqHbCYlTRwebaZu6Un/ApQAk+DglIaTfM6LMfvHqIh4iDYUYU/sFvq
PSbhJuQWy6hXqS0QiuM34q+rkkdechxtk8chVZFssH3kxi9TZFWsxuVxUC6Qj/Tuju3FDV2MMiMD
quqf3zTLnOFKjJqs9Q7kl0wAn8SLkOTwOONnGDa/TJkQs87/9RU6PL9fhdKG8GaW5h6hSrT1YsXO
Cl/+gVuTa9SLRvPK7IILqjGp7TiCIf2k/g6vnHkY0yGdiLL0+2ujGrKXPTq3jiZuXTDfWhWh/1+Q
P0qHPllSp/8OTNwXQGLg0+YDId+2YCYc2yRrtMYffLsIlwK5DpQIQONochaqJNgA8iZD+etE4weq
PXD2Y5Sz9w3FPwUsDLG6vuts/tAlcwh3ZInQpsOuY2fJh4HeLQv9f3mLpkonYGKCFJiwYfUftuls
5VjHj07aWNaZe7di68stLcYUvCX0QfolsPn5fT6fCUd4K3Rw0iMb9t7t8GLw1WoBwgFG5t5O/SeN
8ieau6MzQAwAD7xyiurHMKN6DV6jXsVNwZ/DlbVSRTFsKfWKv9QTyQrkVLbNmWudfHhAnl8dbW38
CyXNd+GeKo45WgvjTbjBvpPjbgbFNPEg1aImtdlBJxRW6N3q+qoRIi3BHvPxCNYTMbHoNaJeHlyX
wF/W8oxCaaGwU5ERpBdeQjSPlx+JCNv3eAoXs9vZ52ka+q2SZEF7Jfr7FC07gO8l9MsnR/Ldlvan
5wnUYkVEfoG8kmy2LkisWTXj+D2QgTVYE32g9ZQModyHDRNBXb0zLtszI8B8EMV7hkAfFgF3IQvo
dY7GMgci08KdXYxOfOS3OPhFS8Qg2tyBkSeXzUdmGnvSz6INap4XS08UY/ltNn0qbYK9dNPNG563
W9exBkH8Xa2KVn/4WQNlzthMifOcdnBQ8se3Mim4fwXle9A4OyJHd0kU3UQokBUQlI7xbtsaDpeb
F/wxs97BfnkNS0lFgFKl92NzKXMnWKTN+NU6BUM5pIeOmb7lUvzRDy6NWd1Hly2B7/6YVUs23oMH
bV6LlEKknjXaBqXhVY8H8+ERK+3gp9fJYQqwXswGNmNdNxvHci8snDa2R7qGZ71k1rgieHNtN84G
WxSTSwk1TfKYLixy/7AqzatqLE5KWsusGTBQzc5XXc9vpjPtuO4x0pb/qMguVQCK2rQOHg/pghzj
q9KwkPA3/TbxgIxNR5iu4DbpJXtR/I5tixIR5CdiWW5iUlOZNW2GzubUl4e2AFgSTZfWxlrzKPoj
gFlDx44+7DcEIV4H6mvPpuCpCv3VD+4P7cUBBfNHP0Yo0Hn8DGB0uv1wpTirLnw2S97ZXpb5qz1Z
1x6KUKVZGw//9+YfMmtY196j/1D+0Q3czYw9jqcWYFwk0c12pKC7wJW6ueZ5hQnk+MO5xJe2LAv7
EQttEExEURImNpCoxnx1mbwllT1tkHZ16KvmZ0YNW9IbyMPQ+UqUAl8c5B42U1+t3eysZnqxMUMl
Zbn1RmvblqDCyeOEGxl7BkZQ9IM16WamZx+TLD3XqnnNouDcxuwvZGa+twRDMnh4EIcfa2rL+0zd
7tLlM2FGUhUbg+uX3yM4WuXMY1WHfwWvsyBdMWH6EdnkETm5AavUKijeQ+xcRjJ/VwCJvFRfEC+/
2z2QC7PrqqXomJ8zrOICyQaX9D/+AfhP1uTFx4h+e1WytdSD/x4ROdXXVDQ6vJkgdCgXQMGRENSV
3tucQqr18/meJPwN3exeUJiAYwJ/5KU8EwAKEWkTzISakAo/HOw/aDb2Opta49j43d5lq7y2ifTg
7QvfOYXRjNqg7WPxcIAePd3sysQ7MsU62RQF/6e9tk160/bw4uKGXumHm6DxmEPH/StItxfUoBvH
hECLZodNH3yR0cjIUHHIKMo884D9+hLOLMn1EP7NifeqPaby3KeQxIdDVky/qc3XUBXmWy/V91RV
Twihq02RINdKvDqhx4LghddvXJC/Yx98qzinJDewt7sT4rMtp5B/UoO/SNlFKGHf7SJFVz7imcny
5Rg0R3JpCCst8vXIVAObyhtsZ/xP2vimraURI7CcRqozkp/YSZ2tQZz7KmvFFvfjTxcJqDr0Hez8
6MnhGK1YahXUIiS1e6VxDjBykw6FfnzSF5WEV7Ak5jb0UYLw+1RxJ8CXsQYrZH1Lsva16Kz/ZmCW
/djuUshfFJvDLhLyzYDG4LIgGdr4T3STxwAfw7rwPY6/JPh0HRJ2hDXDm/Dx2Ej8BslgL3F3EmVN
KFX5hwgEOQMC6SPra4nIleCcegaMA/Ebs5Bj5htAG/kfVMj6yWYAuEX+EZ5sT4kfHzDZO4mM4Vfv
yl3RiCMghz07gSfQTPciMX/yBgaadv9kVX+NKcOHQOT1MlASRNED2lOzx2I8CoRrTv0jKLTjFBa8
bDMF30iKQZWEGyuoT5ky3L3GZEnR3vxMUWWuJdxreIYVZkKypClVc8W5Ytftl1/xtVd2CsoC4b8Z
flgV5p/eMVF0hxcccrs4pMOkR0dNUXk3ZiR8oDPzf5BE0ET8+iPu25vRJ/ugzaBaDtbdDuuDoXlb
GrKpgYJP38XjESr96cmbp7eqce9uoL8or/9FSn0h3jwQ+vXCMUJwV1b3K7cf/puKiB42vzKhuqnG
ZswZhi/aY3nNHIcp7MPRv1ZBQlJCkl+TXmOq1WfGNW+lba5soH/jDPW67M9Zhfgrj8vNHLbPFF6b
sTVY6vUXw0Lf39hmg9xuwF5b3miRCqbiw05Vs7eczIDxWvqwBiAUjl3zxYV7CI+sB/HoPVkhFQnc
ob+xBdHAuFpyn4xiFbnMxx9bThcXIcrLc5Km+I8DQq+SVt1VwFkYFZgSq7b8EwMyAeYrSK11/SPC
RxRPp8NtYof/sUr64nVgyV5d0zZ6q32WDPkEZ6R75GYFSXQiGRBGAzaSeeg/dELniDhkWdDDW4bz
BlnnCevJvuZmYbwP9SJPp50nqnvI/zJ47c60ShgAxjrP7EvQ0o6ZrX+qzGGtJQGbZi7XdUg0En8m
yA7VKvUkjP4vtYenoOk3ZOJsQhMdJZoutp+GywMxza+mDL5CTjrkBfIV8t5eSriKygj5s9LWX/kM
v5GVYgoDb2WRowQMQ7+6vU2hAvWe+QUiVT/kykYF9yOKpGOdnsDR9lmV99lDRQERfVkZ8Vpn8W+f
x/qcU0OOzD8XM5FWpMqkIKI62oZpMC9pYl0i0QGCLtGueE+DjTiiqi99WT2iv6BctNNboxlCzVRC
c2OXPMvBu8jS4uorb4fGaBMXI8OwB4po7q8s8l36mWmVDXQ9Rov62MX4tLTGzsMo6B7d1mFD0yti
11GfbOC171UHNkhCdMusB8gQ6e4ij1C3sbd4HwOMzcqmQSa479kng2Bpw9FdNZUAaNXxSTZYvJlP
sh8fOo+0KrIUgNTSd9ujHx9hPWwmMgpQhvSnwsU1VPMmCw6u49DI/mzkDSgef/zMPJuNHKs94nk2
2SAvvhv9xuBTFqgUwXKl1T7KnLWoAqQmKWzctp+xrsUkkBHAkTbHrByeYtqonanYqIb5ofGDzzoC
8JuZhF7k6sO0rbsxV/d+YpCtuBzwK5nPgpXVnZv+7gk50VcW2FFR7hx7pzkRDVZt4KwA2Io9FK82
xJvJ3us0aDeY1wmy9YzbYMNeGDAlouuCW+7S1QkuPFCeE7+8JyFIuWSgRB6KRRLQWE59um1zILP7
XLHeQJL8Ujy2A03PTIL0lo3XBzC7LOOJCO9zNMwfXDfvtl8/Z0NNoEyM9sMZvH+waf5rOguNcoe0
NmooBhoL6DLfB9JjkmHWGu04o9+5BmxlwuKA0rbIhXEnRRGAU4eMsvwXWWw1a4a2pAi99no6j2l7
YKTCEMqIP3yNA7AIIf6p+cLidVfDGfa7gaVKQN0bcJ7V+XhyQLcDZdm2sryMUX+JpcfeTiYT5Xz6
gxHgoIKZ+7hE3VKLTu+dgv2B33ZfyYiENbUa9BfZBYvdzhmHF593rjXng3QcCrXugMnhiX30Ogr8
cmObCQMWaoNRWjDATGufIn+thvxo1OPjKC9emkAWm8DPzuQlvDj8Izos9kxl0DzDc5iWQIYRzHTl
UwiSgk1JRuEtYF7OFkdWoy4RUZHxTJh1yopm9iSRLv6NCPa1hVBSDfUPTqgMYwWb+fBxwyuec8t+
URnTBYGagDyQP6PLNmoSPwOpcgihAJfWv0i0bHpY8VyN8M9FfG5ImhsSimWjGxdzRbKEtoKnhmu7
jo0/r/b3XdO+pH2E1KnZTmZ8BQD36hfTKw6Zbe31v74Zr7w8vKeJ3LGhqegAYbL7wryjqTxVjj5S
S6UvU1KRlJfNnx0NJx8E6QPU2GmIcT2TPxqzNNIyGL9iJvkMdSZDxXkVpQwInXkzFFSHRgSkwWPN
Xe1tNz8KD5iGQrK2wLSTLbt6WntccljhAXuk5NkYeymaE2PuI3nJpwoshfD1R9yh1NNB/DLa5otZ
15dSE8lT030wDza/Yemj4YC1H6j02Udh9TCdWpba6iz7a5PuKVRIOgzappZpb1l231ELSHnqdy0u
TrNCJjrbTPkJC8VeY0fxeeB8Y/zIZUcnak13NwmocoqPlL8nwvJCWlOBiR/WQFVUW5WzhBHj8Muk
21qVTvGnuuZsxQ17nxmpvrXFsf8xuQmgdxtFGZdNxV85NI9UEvnutP4uZkQUuBMG9WKntfeVOtWb
GvWeONlN4PnfWRa9ZaSYkEhznobstceEL1vxlQ8oEiLHXtcm4RqNoOisaFyL2f3uPdQIk7l9aOMS
mCMEMTRP/f9IOq/lSJEtin4REXjI1/JOKpW89ELItPCQJCTu6+9i7stEz4xmuqVKkmP2Xtv8TX39
yLR/V9eENUz2pmqqw4Q7ve0HmyMgiOPFxu3zyYjpeSARBEyqQw/inVoDD77dvUIRJIRpYAdSjnif
QBVgp6DxiaENYHqyHyazfodUiha5ubnxXG1JOt6NQ/eOYQoJyFzxhxnlQeVMeKEcrcAAHs3EuxbT
dGeP3U+GUmcNY4hhWTh/5sq8lGa4Y3uwQuO1Sfle2IGsndm5Bpk+RwyFUOjtCAnbzP6wjx2sTjHK
RVHz4EATxG9B6DNqdmMQT8boPCQz/KPAOxHjja1lYLfmUp2tcsNZ41L/6By9a/t0A6fsUOS8cuEI
BCXLOQvCQeq56SGQTXMJ/eENATCYsGpr54QdKfcnTM09erR1ssxljNFbUZF1qOj5LMYabLCXnh0S
rbuAoC2m+Wx/603axDCn6pNDvk5ndphiUUHZo3NGEbUPkKNuNGsf2dew4yntWsD/7HSPsTd/z4N5
tlvAX7h2D60DKckcNZlS81slKcZDO/J2njffATHbGdNwMR00p55AIc3spKFrCEzsoV7zB8sM5+6M
8QtM5rCEDeznpiGsl0X5qgTTqsb6G7cbE4Xp4gThnl3lvrK5f5hr/nqWn9DtpjuLfPmoTl8auHco
XY9e2GbbouZDZ3nKjJdsxnk6OGNxiKEB+MzL4WYU90GPfEyjZEqrr5opZDESFDRFfMLuAbfLncHu
AVVAdTBEiig/Jj9uaMEVBgXSBZ4uHZ3cMdsGvj4TSnDA9wgIBhlpPITXVMKsFk7xOKrmebRJnykd
lpyJoW5Et506FNAiz/eODC6m5/qMuul8lFNv47Da073sbLz5WzFUv4FXvWCaQ/C/uMkYTL21Sfs6
tRhdhTsH26X/w/b6OFrYoaIcu9GQ24zNpcGbMVY032aFyi38tq38pR/BXBXxYO2SiTyxOSvR1GC1
2gR299iHTCEd/zhG7klrpsHlCHF0JQUgKGGSPCZHsU5yaBchmoSB0ZdIRvy5DbT7uDgmWu5l1m07
U2E9qAhexjr0hjRuK3uXs+YGvwKiGhOB53mpUeFkXGorvSjP3cWQF+KcQK2ccKPW1UjbGyhE8SKc
LIx/VmdD4o9TLKiFd3U88SDL8LOjOlzYjHR/wCfTOmWUpCUfuuy4WuSXmhIEBiGcW6yCX1WjDlFJ
a2UbFeKj+Ii3/zRP/U8U1+1TJ9vpgZUBGTDDeEOnRVaI7T/pkeyDVlW/Zpo/Myq6dX35DNDX2tTs
OfACpVTGinVQ8A7DHiUqIioBVYobxEJGlOvnOGjP9JYP8djdYWXp137XMKgsNrwdVk1b43RkfKAa
AvXQrO/xS3/EnhHd8ZdrHyF1N5GIDXgKUYPOHk2r4N7ghrvDSfqEi+u+yVmqzGqnh3bnNRT79iLL
DTvopgroRmR+BbmH8pnBiSyeJxPu+Kyn3YiCRffGAcPLhi3uR6DareQN6RHBVSmFIja7RRLFyeSu
eycGepx9Rsgb+yTehdrbx4sYgbEqI+R8D63ocU7MI3vHlVHn64A3Y1I2axdK7Ji5t8Axj3lHrEs6
EqplPdojvnIIc/ngY5Q2WAplp6lTr75dveLl2KnRGPYCLn/dEb7CXOdg1h5a7fanqRDFuKZDvZUM
NYvy7tESdCp0ECR4VM4rcNU7Mh0oSlBPQqqvjxkLupOcmMjTfg6bsWbVPjtQMwZsAmF0WOYiECrQ
XBrtoxNZT9jT3qugYHiQ32dleUw6+eoa8gWkbsXYXmO04AdVsa3BPNwjL8iXW4XwdLYQRDMMy8Db
tpxzZNXLeUV/PTUvvtGiqCrPDl/4GNHMk6KhrlADf2Q/3FRUPPFy/RMBpyK2B+QQ9XjOo+xlzBvF
ziKpeK7SO2QEP8NQvSINvSCVg8qNVRoVyIR3T+XVdkjSzyr1rtJGZJ924f2iCm0C9RqUYlg5vk9y
Tj3RRBcPsWhRPHjmJsv/cGvfIfK9VX7DFUv7OtjRQ1h5v4HRXudO36fW8GLUwb4qCaeKU0hGPcj9
qva/hMaXayO6WYlQvxUwC7SpH2dn/DAq7I3pgBrDcHZsrnfMeRHpa6xpXmdaXBFQC3r312/gC6M3
RSUyFv+iOTxFOoR0XnkpmcxdAaNpTNZlxkIooFm2zYE3U3PyhXiExP3OXP5llmR39gJuJ6Dmazj3
L1OZt6cSCfXK64Gr1sk7FsOXgK3zCliAApiGkyyJ3+CJPg9W/Wx5wHWT5gWb1rMRefw6/OgSvFcg
AlvGDIENzhCSjbnkwYiY1yBwCsv4rbPhm4DBF43rLQpRkdXC7zmt9UfbgGqAgdyQQUEWgDIGjM6Y
IdbAoG+G06bnuKzuxzhE8RtS8EqVTHRmxkEb5Ia2DCYwBpUoHhq1dl2iYBnGn/ywRA/oSnwHaKOj
KqVhhd8SVOJLRsML48YLTkFY8Yb7lbrFa9SROzQSWrKqh+5KAsGTb7rXSMJ0nSefax31+Joy6UEi
QfZQpyRjui+XVD5Arp4d/ThEr6DGAkOth6Df/3fKpUFIA1benkxQKNWbigGnS3LDIjhFWM7LAXQ4
0rOGjUOiqqfKnt98A1LWZHxrhDklCJ2BF3KuzSPP5vuQG8+zpeFgG/MxXDKKk9T9hX39uIy2XMI+
VnOa383lsB+8aj91zvtEX1K0XDxiurH4pDIbQYtiOKGN1DvPyCmmFR1ygvWIZx/rcG3pf6oz9b6q
Y4TIc/SIsovwvPDBDcLkgl3bWvuze5nTGaBpMM+wj5L3wg6OkhgXHF4ZWMPJwlrB/Cpw8zump8wH
PBG8NoqcK5OJ5d5OJm4BbDwMcHSfXSahxTpt1JuZ+GeDyaCy/V/hZJ+TXWwI2P7n58nf3LMxjtzp
03K4m+NBWKva9TbKaB4dYIrrvsyO/Bak1IPkIfnPuC77WqtsHvyKtE8LQb52m1PZJVtrpifNq5vn
os2eml8cRjtopY9+Y2HVp4gPeNWPpvnWl6HaVP3w5AWoXbhyWXGQGLrU23qTYN3csuoatqEZmXvH
ttiPlqSAZ2VOmhRnZqe6eMHNMEf17Zqs27BAIeSjRIKSTP1X/Vk2qsMiRfJaZ7/YOWcSp4qjobKH
IHfuZNudmtGLzgBD9NZorBpxS8B4E55UJqFB9pPDQjvbZRkR8FM0wipLpL1xFnGGBfuHPLPyK4kB
oaqe2LrlwfOCpNgNcnhta7wfcY2zxrTI4TNxhq8XDgG41eU9ob6GBZvKvj3FLyzLdTqVNyITsWAC
/mQe8dbI9MOdUGoXtreLESuu6AVwZiavWcJNpD2QjvOIBBo1urHqmWNssoYgaot2zwoG8Gey7JFz
JN4qmdMHILGg5E26VsDuAIlVcBcDlEbRnDH1aqU+VsB4N31RQ7vXSbajlQIehm7uOjiY73j2Zb52
ew/wFPu3NcyMJVW5ugzxSEqXN94F/DmpZt57dE5zJi9TiEoFbdMeyKEDyqBeFlJxgc9Z+Os8QPVc
TfVJRs5tGGKCZpM92fS33pe4LWwqQ0ZUEL7K6Kgx7kViOs+gj2TpbDNkqe5iq0fys0kkdkrbnN5n
yeYMEeqH5cF4ZMjqu8PLaFGSTf2a/c9uzpsRiIOBvyH/cb3qSrbtzsz1uemZhEfhRi0TZKdFsBXL
cxg3+zpJv+qMeXZNylTtffmQFixv2IhE5js8A2yu++Kf7dKgm9I6kLh9zsz0VC9o8FBBVLAPprCJ
8WNNoUa1D7zgs0DcHVWkvojmMPLAVFFAuSOmoy/mh5R1icedx9KL6z6uv3rXIGCdlxFyLnBcs8p3
iddesGMeIys82hbD8D5jN2nKr6mvWdmAxTd0e+fj55YBGGCLJEyf9kI1BcfRfk9G+4IKEehnZ9yI
I3sL+Ylk5bLPKc9W/t2ykUSCcrZEhkanXEW84DjGO4tGex0ZojnGIxH35ZxcPbN8rkkEC9V8bUrW
yaEkNG2Y5B1wJAACTnjCAj+uQMZ7lKJE3gWcN1VyDcL+BNF17XzyY6eKEVlEVexgsDK75yFQFwP+
SMkOWULRbsGP66nFqu6PG4KUiFLBNdZOWPfCp4gghi0otg8jUDvYHZc26R9CJvglDFdmf7deadIP
PFKLB/UzMaNDdPrmaffTmeWHFaFLsmeAihK8j9OPx4H5QzJS9EdEVrQKXrTXCRb/Sxp6gRog+CNt
Y5eEFEH2eJdC5l/2Ao2eX4Mkp1yAg9+S6ql980J1sZ1LfRuaZj/61SUY9Cnxm8vsVE+u3xEVl90y
PnjX6F+sebhkXXZJAzKMMGEEtvMvjSW1Rj+72zTmcu3dFlArHiyANamCXLL0tUU0IfAvt63QF8RU
T13D5+EU5kOfwdhDkN0yjJFpeR+5cAhQ7b+BN7dWXqkPaCvXHmFksvJIhjAeOrPYl0HyPUrvlqS4
icHUt0PwKBqxZi2HwI1OMECBFzqkI7iP6UQUYI4cOhumj7IcfjK3e9HkmBWi2s6dtfV9sSdbUK0J
6eSQQnqAIXSCP3SwSiBNQu77GgxaS2hjH+vHpBUgIzE0myxPJzn+ZjWzlSHGZaJC6yrannCB5gFA
wTkx40/M7b+mtewXaqYGMkleTC2MlSPKI/GCNDWe8V0tgh7fEe5Ww5dDT8MPTFuHGkm0xyOBgcJy
h1NgyEsLrt9K52mV05pwOZWPoLFKhtLWQyTzChOgdfKSNgMCSweK2JZcr849Ue9va4zsdajPfsOW
QBvA9QjtugUQb6KJvXprjDwhNvGcc2Jvxin7NnPW2qJmGwEVqMUMvHISFNc6dn/t0DjkLHK8mXs6
6bqTaPr/krT/ohpHMgikCyWby3gZm3bHUsdLqJCTPOO4I5ywbYatZt9NHxYt5nYWzW1eXL9ZV8JD
CQ61X/1IyfI5C3yxKhqeEH/6zaPkrQUJvI2G7E4X6MbFeG08wSODaiyNelSvCJ861P+NHr599ttt
5L734XjE47fzfH87ARG2BwC+ELEOtsc+JZHJW66DL8Oa8mDljfp5mMo3sjkviBdz8iU0tGmPWiry
onszotIYKuOBhR/Wk9l4x3v1Kirv0WrFzbeIGpDqLunzoyttSvZBpGdWcdPWpljeAC7AZ6Wyzxih
4y6RxcZKEeKLSN6QcN2H0OyRepkAWBRlaKSrN7/l7AmXXVuB/gtur+FiqlWSs8ohps5zfNjSNkiU
MWV33YVjdSrG/r3xhjfMyW+SJQoSUfMtk86/kWt3UYWhU244XyT8oGB3f/gGJVmJxjfEwV/G7tTQ
aXRz5vknA+nEuOK5d4wXEk2f4MbcUOOzhLF/3Cw9tGI69GHP64hXXBiz8kZDsiqYQbIS+575LyK/
fJ10sKNavPqtU2wShIu+leSrXKAFUaZzLFz9Sg38goJnPkPX+5sIt177cf4Odo8SE/xRzFPMKe7j
devnT06QPASoerY9/Js1zhMqq3q8ElpH6FoBktPkEsFrgoxzvIf0iH56aShE6wMvVnV+ztvqre7N
Oz9AuY7NhfyiApsD3vrqaOaNRwwU6AV7wAsYjVjYEfffXMNqqTtyNL6V9QAw4M7ijO8713+dXOsN
EMO4ssgaQqxVmus2DsVKGPNeuiXrI2nfzGE8xCnKg0kmdJD6IRJ2uKo66LIWwxWciPwtRTMKUhij
AxHADtr4RtfnVHbHjPd1SfpiGI2/Dlp7liXpNZnyGqc3MitM98dqAg8YJEx6IhN8t3bOaS2eMBP5
657PNi+ilwDgAocohkmc1gHXQd0eWAr/JpX6FXO4Q7fnkzZdXvGObD16E55PRH52da/L8dYnpM2a
OfHUjhE+ETH2kKt5F5tUpbxLVuBVzlECeLLoXgsAJaWj3z0WsuxUoVM5muEmw5syItdQISU3QDls
LdT2gcVGMhzMa0vrtzJUslBxfbXPiXDEbzVu04Ry2u758BKHu69vSB9pXexzssNSJq12kzmWiV/B
naAR8pv9522gCDgQ/fKW1sVLn3blXs/CWwBPUJJVQjJstliagFztNCLldTlitGuqo122V5SfsA6W
bn8meDWD6DQOn2PmUBN2yZ2vsmUjbXYv5B1U96U5HgupqXjQDSCX4Z5zfwOlvqrQdba9BmysPOyC
VBev/CjeK6s9kTTI7qUe5A7P5b1ZMAcfuvtuHF8m6YJG0xVVvcPVa8TilrbxowHi+KohEHHHlbfG
9VAsu+i9xMwON4nfLZpGN5mfQcBc3NL9hHMeHyQQ/FXQB4je6Il3le3p7xH+DfoO7jgSOv/QaXur
RpD1KSZWXqKbSPQp/guZQ6salMFC0XZPPhDLcs5+I9O7CzMAxFhW4iHZWBxEsrz6x3COXpzeeS89
hgQdavl1nQHCHrppBaKI28bxPwjVfO9pZq9W5H3HNjyR3GC+bp/GRu46E20X2YDP3VSy6ODWtVuJ
gYRoOxSpsd76TGaMyn8zlPE85faLQtqwsob4qgLxjbHn1ySuYm1U4Ltyi0S4DuM+y3072SN4mQ6d
k82M6Jt/PYaijbY4XoZjim/aNbwqs7iERmBfs9bxjtzOBdImyz0MkMJXtcMMQw+Ag6vBbNe2j1lG
TozyzICpzygDN8FqFVsfRtxg9yucEsQPj/GvLD12vcuiyfOmLbSFW13131nX7puuZphY5mTX2v/g
VlrLQl3grE1IBSB3qcYC5pMvT4oaIajVgNslIaNEkbZzsfo+ZTtoFgw80M8AKcKuIfsWhoAtuTyh
ZVo0M+uoB6AZExjO6JGkxNa0f6KElgtvVnjIsyjcdpGD/iPRKOL6/ETztiUcDGYQ61Rn0F8z7QLT
R574CqrTKujaj0pPTM4yaKA6ME8lTx6MDnJ+YC14OzOEQxvb+WcY2wRIRA+FGR/dTDgwqDEm5SHA
/hqcfsS5sKvx1Xb77ZSX58jPHy2s8bvRMNFWxulbrVIeFCAjfNSzrwGB6GTJiblTbsGzpAZS3kO9
KiSbUGo3dx8P0Uenqw+vNN/qNJ3WU5kwYoB6PWQQAT1/EZRqPCvTqBmA6umKaZyxSf8VAMbM6iIg
JjqP9lacAmRjH7lqhfWTtshD+qyzNmYzU6dNX6LAj1ia/7BJ8WBjGWFDgYnKazBuMbz+yov5VcEZ
IISAgzLO1F0F0mwV3NgMnzuQwCuXKecqj+H1eCBFV3Uvn1wvuwWperd5Azqune6thAaixoGA7RzX
9YCfa0Mi7C6kpZZ9fC2inpF541wQByxrA/+9Y/JxADBRo8LKsBPWbwyyn6UVfrQRs6Wgci8+XOpN
bvZvXhi++ZIGqHRZjgiFzy/yjK0LcjGuyaaIGKbwLMFVjJLPsObsuUinVshefv77vhFWHK2QJ2cc
zRXOH8QHNes4ZhVgdvDLPWeq/Sb399OwB8jt5iUZeM3H9gwoMcsuy5aX9uqPIpgBfD39OYoqySFj
ahMI85zipsm8cQvFFi1NZSOUy47EW7Oka3yBJTG6KzLxm3b9vdLDjgz3bu2LDK1wlzJbdqJfkfa4
uypAWwgbUa9oEqOZumBDKgtoImpecC33su5/85kKgZaMQaJNng+41Xezbu6NXCF7dA2FH721do6/
TD1CMOQjHPu1S3tJBf0CfIAiHS6DcGyOk/kO9NImlpJAKfwDbV/RyPJelkkBrp1kxtmUD3Thf3Gk
hg2lAIPOnptCm+OT6MdwE8XpjXBtKtf6DkIeYEMEGZC3eqTXupnuxlIy5MtAkJrZgOWf1+Ic84Lo
IYBvg1E7J0Z4t0L02Bf9lLrY9XYTiKydX9oPKKIEcW9IF8wu/ywtdjZpxPEsXYgISfeeGuMTAV5n
s5HxfmoyC/FDxhs6zMUO5MyBjLh6QRThZjbojxbX7SrJeWtTY92RNAC5gEZr0s7XYKXPmWz/olZP
vNOQ1yC//65Ynayscr7g8n8jyJxhfwr8Qs7TmceAaYflmetY6JdIyl9l+u4JLcS9wagWXNBzWzdP
C9KwHV3U4WPVbTKfNPfa4fkujF/iO768mZRbb0aFHrr90R/EG1whtoPISFJUESxdXsolC3T59id/
BijcfeEup7CDpIMgrIOi2PB4BsHgrWyXfZHt8B1pR3waRn+HDuIJfw8UrcV5UdP/txW3pJmTTe/E
WLhbl3dNRop2247oJDPuxGzRxsYDUj7rIQCjj37n0GfFzprZE0cJk2cr/ai8PtmI2PpkvqZWkMvv
q969n1iJs6Dg7VjYRPNF+sz3eZzrLVFc/5qA+mkk12aQ/V+D3Qyu8RULgM+ivCcESSNc8CS7mRqd
KuMMQSiM2ThvSVV1R4MrIRqM5wh9pMNLJY06JCfdTHgqSoonr8MYCsYtv7KUzh/83O0vPOHtTsUQ
CZHZ4qFlSnboTMfExjThD4XB4R1IkBwEryaRiGsDPAwpIr5AAPDaHTHGb+CoLEZWPI01K+Gsc7u9
bFEmcgrMT13J7Iv4jxC/tqnv2roPXpQh2q++rqxsjb+amlWYubU3KsNYs+Sd/k2Y0+6BacdcY6Yy
JGkCNdKOaLQDDlrv2f6qMbP26kyqfU7x7pI/REHuIy0bmQ+KUEG1MhHNHAAY8MXpyDoYOEZ+Ju50
rPbmoMaFQxD6aKWN8Tw5GeNnYCj+F/WMddRDWjZwi9yO9OxRKxqrKbupyaKny7PmDSZT/QeigA29
bdpy10LS2AobpMCKqXBIrYyPHMEGNvJLUyv+SCl5tVzd9CPXyG4dbnNZQyrpRmqMGe9n74oEcVhj
Ym4wggmpKmc4OZS5IXsezQp9hJH2JZSVIgZN2kaJPkC9LwMaGGWQsVdwsQv82Cma+8bBH7o2Qxcu
oEV4a9j7pA3p/sEiKWERYi58IudGV9jvyAOjgFOIoF48d57ox60h+aVQIjMGh/Zd6odYRd3BRH/U
o+yt0/qkPYFypJBNtLPn3Hqo3TR9zjneBsBDBur7qmmCp1z1cYqNLmRb4Sotv1qL9hazp37q56XE
dG0bzvmQk6YTmuR4rqOZd04acfcp2Tt7fM6js4Fnjnt4FsORkaz4BtkAzwfW8y7x4xp5qQSROtUt
LoogUGt+wQC05jIl0ElwQNvixwaWUR8YRjvQGgrvrCe7+po6K0JxYVesBjrz0S7YkLWBfPBwb2yy
ClUCl6VeBfEMbcHXzDdmTfO1y3DmzyvsUmT1Qkc7NBFw11617q5iqJ9tY7w4rFTp1S5awD1jZIWw
rg/pwGU75Dj7hSAMpjGMZlt1TIn4SHqcOD3C14Kd/pQQZlOrQT5iHp2Ogbade3I02Fo4Tn0fu/iR
lVNNL36bTszjVW4ewgyVqYUV8j4d/PSsgPpeeoJD7uaAFm92ehwcwViWj2z/w2e/tapvIkKw85MJ
UWwcO2rO4CSKQ2gaVB62GMRe6X452pBDQUHkZbhvk8q/oqp9o8KJdsxsFbRi1Dsmu+aV9EmAGYcm
3maB+eJ2cefsrA7+0MHoWnQMeevjimoCCPXWPNkfRlI1T8quW4N5XJ6dXOI84e/kvA+6Mf1QKa+U
yURL2vbxu2xLCUyTqxamd0o+Zv3GBzqumq7gZ0qDkezRLwqWVyVi2rpdxF7xQSvmszWpWSlgNyTG
vApClhQAqBjqDNW7MevvZsaZYy9MDAr86SRG86tSVrnGhQEm2pTjGlQEiq7Zrzf1NN4jUqs3MFdg
nGDsvFRgPJqZF9sA1G2sIYkDKoCKipQNYhXWpMbDnxmF9n3R1YB66vZNunobqgLgOjUBtwGXgWzs
FaqGz5nEwGMCO+2gWD8wG7JF9WHLAF3FqAjNzKGTVH7Q3eFjc8AKg2afiYxaMRo1d7bmb93CqXGY
83MrO/lk5CYyX9AIXZb+NQnvT7cZmSml7EA4sV3QwtIbOYkznOxDNwfZp2jQS/YhKGUHqgiKqdD4
bvHcr12RP9Zm9DVn+V7bU87p1VtHkIQegN2p1B8umm3FdbjGOdOsg8rXF68yorWcvbWa2umxM4JP
S4z/vIgVcGHTohHJtnY9/zmAD77y2sBl9ZT+Kcs2MFR74y1GMXpxx9nbQgf+iGJSPwpliX0Pv3vt
jqmzg4+UntmLYwdxgtc8VtjXknMxY4ETmo1DLj97qRmqdVVwGfhnNxvOyi6zo++xTUbsA6P13ueh
99XaQr6XbB0/RN4hUiZgcouWYULi5f85WaY3Y1w/qmSg+a0zcm7nKN+YWtXbmRBgPoLihSPMZHqi
mI7jtSNGn9tz2Da2f6OJTQlU7tAemcfAl8wjoTgt+bnIE6eKqaNTuFSTUf0a+VO+5lhX+0Q23dYK
Cf+1CMVkk2fAnvARr/UxHGCMfCTsSvVRhfISmZWzCeE+PMVppS4J7gxyrqyLLKxlXerdmN/ghGwD
ik1yasl395RL021963ZMzvVgMxN1ww+pvbM1lHd5Ch1xEFn+ZBlJeYxp13aNEVnnYRxxD4dn6dWP
LcbqdanDU4yLZDObOfHMqeegPi99ZElMIZsU2YCtr44cl7hI+xCF1Y3ygAvTPyQaECRoDn+DwHw+
Tk6EhBdl31qzQV8VDGz+/y0P1fjgoAonXtP+a5Pi29LWRz4grXA0XzjpfnFKozChzit2oi0Csoni
b7fioe+JvFm5GKBXyjepGuxaAPUYwoNMI74C8ZITgj0nRRoiMQqQgFnVPh+aCU0FepBAl+SW+qfG
i7CfK0sDEBHVWdKkLiU0YCCTfWhlBSZBfayr1TRopiJSHiQhpRDJjHifkbAYh8pe41HiwiIgIGIr
oxgTjzXufMxnt9BA3e+nLCJ6hnQL9YLz4SoEOwEjbt964u0M5D9ojrxk31H436e28V5GCi94ZT9Z
vnHA3f8WMQRqbJSnDjMOBpgoNIyWyZRtzqA0ZuyEieUsKM/pVpkobTqV57tWclnSvTXH3NHVi2Cl
sYGZjwsns6uPCNDmmksoX5yX89FXTJ+T2r7zGHccCzXDN6ysOm/XAPpZx/n1BDG9FOBlBc/P2nGa
+TFtOyJSHAwAICD50JrA2qVu88pCwz/ZStmUB0A18rlFDWfKp7gLjBtdZvJO7Kdm5t9gCzENG1oe
UX3WNJ0bsLWnLouCq51HgvYooQ2wEiRQ3LbBNiSrgARMCcQaQa7W9J6GGB8pmSSbFDY0NP31GqH/
JQ+5UIm0RjktlfUuvA6fm4dDbm5Y1kinWoHMYn8FA2nd+F6zkkb00+v+M8nxTmlUIHBgMEqGox9t
5wGBNJc1rmqxyIyG+M5UHAoL068IAEe2anhvptZYGSERvqTmtmucCNhNhhYS76BCxn1ksHZz8h63
9TLwZKNvM24+TKHfrvPCH9ZBGL5qv/5hwsKKPu5eU2O2me45PcjJ8dLL9NkZEFqJvkrRwrOe8zL3
OY3caysWhZGTceNq55/f+t+YYbpNa7iv/IQf6gzKo2GxihNMLyrgkeuEMuZEM428x87xkbGIiL3p
p1F02rmXfbcCaMlMwP3K9Tq5ZU6KYZNUZSSzqBszFoXMBJOHCY0uayq7QgzGSNibI/uBUBA8Ou2A
sp3Fch5OGQTv1l4nkfGW1OWTMBk3MMEAXMNFtUKo4dHywugOLPkbWdVvDZ+rJHuC/Vh/H478T6B+
GOvFoAhxD8ef0qgOKAy3XekBmoiyz9Hg8yE2dOKD6KptWVnDGqHF82B30abSgG/GOs3XwqTvYnD+
rqUEAe72w46MDfj2XvtLg4M+xPZOjUX/QI71xi3QRYvUu098+8SS/84arPemaT8iu/4E94aCWnQP
MidrLadnXKUFujU20grDZ/wSxMLZtv2Y8szbXxobFJs5xJHK4CXCDvTgGuZ7GCnOmvaaI1a+iAsX
7m9XIVVqUhuHDvFgr1GeYlGN6/e+jvqTF/JyI6P5xJVaoXYnLjXynGYfAkTFHdWia0inuwAYk2lm
BtYaXr5+kRw6DeqfRffrZM7+1srkF128vZ1IwuQOwQ0flCjaMbey60jDNwgsP6nkam0I3dnPBusc
QkzijfLHeTNL3Z5SahOUDik4YZaBYDEZe85oPWEbfJGHdujn7NXwrSt2B3PnetOwrjKN8zdgOYkP
az+U7nfUseeoO/EXVMC5tQ+kK3O6m82oC7Wz+enZ8hg5MYK2WeA7aC0UK9okw887KL/5Af904Vnp
VqkX4xGGFAJz6MPKxAXQFId97v7YTPIMZnSEEWOdVUhs83o5t3lfPuFDp8GVYAEMVnuUj1IcKIuR
IpvFndPgjJuQkaysrr9yG9y6wfiK/fAzcFlmgFmFLGkWv1iwgzWqaXUoNMLhukDTlzWpuWmS1t5Q
mLyLVH0UGO0wTXUXrL/ys0u13oBEZlVFy7+2AvarURsbb4ZhX9nBQ2scxAfktYc+4GOw9W2aObcB
NSdDA4HERhK7gG5OrzLFru+/5EfM4hJFEYdrEKT1iZDNGzHPYkdyOHrCCg6tkU+3kkJAhMt2f4TQ
6JbY2BhB3PGvcdNM0rq4aTxsWa2Q+NhKojANFkMICOyNi6CYhu3b8rIv1rM5ciz3kAbJwZTJR4Zm
fuMZwQOWu7uZDHSsiPOnSYqzV2ERC1T81odkQSBaMvP/UXZey3Uj25b9lRPn+SIaJoHMvNG3H7i9
IzedSPEFQYkivPf4+h4o3e440qmo6o5gbZHUFguESbPWnGOm52EMm23OtLVKkS4RI5S9ZmC1QEen
CLKYB5uY1NckwaiMsBUMpMw+G8KQIF0s4tNqzLgsotuGFbBGwVKZJDXbBCKCB5NGYb1l+DBXnVHd
ksJtIzunUdPLCZmEoHalU32Y8mVnZCFbpmj8SuxevCFELScJvfw0l+XNUNKiEW36WJVetSpK+TAW
A61vmyTaJhkZLtkFoZ/t71PLby6IA+nopEawDcNw2HSaZS6+TV7Gkuwv5KATAim38BE9Z/Me5Ep4
oBoIPUB4OGKY5WvbmDfJAiEP3W6bSlWgm8J8YleMXqyT4AvOEcZy+NW7wET4ChQBnAbNkrXLf5ZL
drYSOGmaLlwXXT5uh2RmMPeqT0mo41aFtbmGfPPQJYG6WFY6rm2yg1cuns4xJSYOyyw4WOZWll2Y
c6Yuv/HphsvedyBc1BG2pGJa6bwbN12saHpktRWcTIEirjNpgWQBRzAEW3OY9mNPThXNqOLG7917
F5DpDRsz8AIT+OBmIq/B9PgVhG8Uazwo44W1QrxhPgjWPpStE5TPjP02lKbKBKdTWN5LZjqngYu+
hikwPwXjII/hxIhiZs69Qqpklv2KDgTu9MBGRYAhbt32CbRwJ9zFUM/YvdnXaJhLhk7yy5q5OgwN
Oql8AHxuV2QNEjGxjc1p4WESbs8CKN33CNZWykM8NBiPPNKAaqYA2zKxRVIMtAoHdVUweenPtOMR
+1txVwIzuRsJeLK2caTwxWC6t06qba3FA4jWOQ8i+6riiqLJoH4MbGlyqut3oqUd3hArQ13Io2cT
EMw4qY+iWbDqpvTBf3awSroyP8ylUx9ZoqIG7eaF4aoImONprb8ydicvfRr3jzILRL0qux4FWFu0
2Jhh5m3yGlkU8N5KN8Nadv5UNWunNzUVrcQtlLy0aT31pxYlKqEpPmE8YyjgPpYukhXqufswtKAL
kRSKXBsHMJkSWfrA6oWtIdXFJNs5bHS8Y439rPwq+2F6BVFEqYfNmvPiR0NSbj3pU9OPkxwdGAXq
FA1+x9LItXKMiW6bULGy7LVVu6111flYj8S5VK3C+qGTVzbm4YUlE4mZAIY7JHTxUOzYmULQqsko
DvMi2qaxAZTOmrxzMdOlMknW/pb7FvRBeKPerqqL+sdQcyvsq8ZlEgHLhhlxRpKXbvSUuQRcuVED
+E9GxWZqkdmnJc2DRWGB4MJ3zIV/XnvelzxEAHpOY1vvLTPu7/xKpm+9n0m2R10D0UX1sVIHL+9I
gVVROzsrAEQ4kRCLOwifIuiPOBIz7AijtZ/tob+fGp8a0pRMGTtnx4EQQpeSy+YdCrcVr5wgxAf4
8W9FkoTPDswQLI9CVy8w7WMkzmXqhuup7hwiDnMLJib1q08doBhvB6f5Rms1O0R0zR+nHulYjJ1s
I+FsZhtWIWb4Bvdrvpg+uXGx6WYnuwgCgc7PVh8kFUykSzUVTUgMNhZUGD5DvqNXg/A/S8J+blTc
WQzpRHsWaHJvIjXM28ZvXdJtu7uij1GWYFX+9IkXXjWLqwNbm70tjfB7TarWSfeleqhmq9mz9Wke
amKR6f7ViMlCilrYteLc5jSk09MUZlm0KsyJ8MOJXJ7edGmZwD8DCJ/5LXtzxg8ojP0ha9wFNdOk
16kjxW7w4reBZAP6fflO+sVnZXn+dR7SU0z/dR0Elr4fc+pWYze6hIPWI21jL/8hg7a6pDmt03T0
og0VXUnWgN4ijBUk5vQf5B2y41Wqpd5JSMuEl77xOkR/JriQ54SoytFNcSHWhBoaJKUwMDiWG9G3
d1DTh98jQlwWnRq711geA4MlxMIZL9rXAPCXbt9S7xQn38fspZmSy9AZ5zl9rz0af8L7kJ58kV1g
URIm1sXq6tdyIrXEoCjHsIDvwxaXljqeT/nXCfIrFBhccv42zj+C7LYXl8JFh1JObMP8w6y+jXj0
ZNJs6az+kF617uyMEvu0H2br4LfR05wLEOaUtLp1ImckX/NZGhRolbqTEqseK/4FRTgtNeW23ccL
Cd+JjbUzu+kuYRlNNwMhKg/HK+iUryzsvnRTfx9DDbhxCA5LalKK2piNAYyD7Gky7Mc+hOXtZfWR
Kuwu7tE7lwZBOk7D8gRoDcYrApIh19fUo0oJkrJ7kCjZc8wxN2hjL7HOKRmHEx1YIpHwTTC/YBLJ
k+Gu0hTOq6HH7OXcCSd9oWTxXKIP97IRSMb0wu790x/D4oR3C2Si0R8dAxBVILfJODxisD7UmKf0
ZB3C8EK8yCmLg2PkJshSs4OrxfMCUPDDGSgUZsfGse5o3YP5qts38HxoUcL66FbYobn3L01aHGHJ
3GC9WVLE+ZHRZ97Uzz5bPN1+kkYCG/hxaO5NdGEW0WgRyl2/PaWqPlv+ULEprE8sdu+72D75lX8O
YnmpbIfwAnZbdkAt3iHwYD8hj3WSH3nif0+ncpUm/TEWxsGMOyLPSGuPfJpYRBrOmqQBj2waZdHH
auXGZMNE1+KoCvsh6PV3FnZUQUrqdRY9khr/pYH4ukuTdSY9ctZcRBqEUNnoFArSUeWMH9mMnXNS
2CdtBOdEGJ8En1AkJUqOxW8s7O1g0B0fueuy8iM09sr77lsj68imOhsdhhj322K2U4VFywgnX+Fg
i8iexLKfT3/UnXU/dujYGa8mA3t3+YhGgBaUXLkazUGNqa030DobYKWiAJtLzP6hb2u2cXCGpmjP
0uoOi28PYhCd9zzqbxY5inG1c9rXEeNZpr7jXAOqH9OxpfGNgLiSrP/GE9FW61SC2V96kw259MDU
svQxomyk+nblO/Id13GxqgLrBYHiIY/8R2dm2M+Hq0WMwBgNJ6j1u7I1WXnSx8u7FST7emM5eqOo
KqihuwVSS02rD2+VOTzkFM51aT/Q8X0g4/oWcywdUatnW5lhO083OVHpsHbXQYNOuucqGMes6s6W
ZT2gTjop+pPcFmDngQyfyO4G5Ii0GXfGOSbmnoXIZhhKenv10cwFkpIgoqJprbE2Aeh/FGW/qfuW
LNVvVkxZLSNrAD1uYkanZlyo6PFzU7sfQtSPJrkB9ozWou+6W8ylBXuBcUvr4J5FxRcSEWlo6l3a
yWviADBIaNFqxXKNALiqd47AjzYW2XfIwik5dMhtCJKKWP8v4Eo1UL5UH1GjVtR1Wef2l8jo7xrh
PNhAn3zfx7FprSaNerMMDqqAbYSjzhEDNGP5igD7i9M2b5KxexDZm9lb+whRWeDBng94pubsymxN
gT6mLWU/dbb9jtAMqUd28StFNgzofAbFSuMTAwp9k2r1yDrsLH3r2ODk7XW1I8AX6X65RjhyGgBN
d1G9bQ3o35NaUm1jE2Um23GGzm0xVIwK5Xflsfgwquk5yLpjWWTrMUweoV0dGm3f+21PJXD84kZg
/6Y+3ngGnM+uRCBUBfm79s6kfXG5sdog82qj9AtqEYLaiKnC5r8x7BY4XL+lFbphb71LkccZnB+E
BdsKF0mHNbyvxn2+AHPhn+aURJruS1kV+AjJvTPbtW/Jy+iZOEP76+CRTt44O3uk+gilxbXQyGCE
tGobr8ibQavX6dNnb4jf0y5nvow2o+mSJ4LURoinwuluoTZc4sW+kRlYq+pRnBqakXMVHMvE/mrb
zgV342OQ0lO1wppGp8cioI0i64bdNLZM0/qQbL6RWSz2afq/PZAG8qdogVC19EpUOayJvSFbzd6P
OQ+u1H1u+nK8S2dKqXNGTgTBchgVP6PhBYwyht2xPiVesEnshpQJWK91uUlkt1oSTrL2oPWrpXvE
bxEGYfzpBJ4Z7iT2ZIeBjKS0etMQywb/EvAFgpOlne9fqyT82nKPGhjzHBpeafGDxePKI7w+t+Nn
d8BnVDtIdijBk4eGORJ+FlE61ATJgD7Oui/WTQ7/pUj0s4lBtBFAHEBaoGZsb0g1WTdZzFJ05nY6
1Z19cMbuoaiTh6T3bpOYyW+4S2q1mio4ryYRWEtpoIPejpciFe3KCaoNEuM73aWHQjJGF3KhxwZf
Ydt+9Lb31IPsxbXDzazljQ0GFoMziyzd2LeYQY95uESwsaSCaYR+Q+vWpIavSBCuQcdSgWkumcJW
s1KFySYI+LP/jar80jQLpHsKupnJsp7LHz6NAHCUgXUXobZflT2aBWcqv5i4Q05WQ5aFY+l0NS/Q
oYqF61s2Vf37ZNBuzbMcdYv2s3ZlVbLbx74dvDli8tmrUIpXpsl2nURsH+Zs4D10LC6uiI/kITPt
djPksvroEc7g25PWThmmfkyTwr/DBa6ndZmY2UdM8/bqEVB5oqAnsWeCZY28EbJrGNoj9QOnblfw
ahG39lkTTuvWQkoGRp12nOBnsm8mQKAWDTJCETVFRvsB1sWmHx16baKx0Db58H1ZBiW4VOsmOrMA
j3aeO3qUL0aCiLf+KEMuYBMMwAqLGqf9FhwUpRuw5cxmVkqS5k6JTL9oxJJYNMDMYd21XOL/6KJp
3x5OFj36DWv3+WF0bfN5MhtB5yOMgYWqmItWxGJ6zOrQe/cGAPi+BI9GqSLFZGR1I50dwAU3i6iS
iWUc1CJBQqTozORLyLAoDgg3/f3YBIhrDF4YXmDz7SHjBw9NLzwq0UbEnCmsqf6mRRaeoqgX55Yd
z1ZnTUV1IG+2pMW67sYlK52qEHu6o9eG0wGRebYuFox4q7rmMAFFfROiU+fQHWtMNvZwD/OSpBHN
HjmCtXuMc8c5eR2xe6lXfXN5ujGucbc2dccFBTDms5w4an/RWRIU+0SIQH72Grt1VkD6S7ExiMz0
N+jNbVBjuq9aumJBQrk7keETUfTE2fu2faHB6V+azpj8c9cmJssSGXSszW5QFU1n2vD5AZ+4r1dy
aLrrIFracNqpd6WZjs+hCtGcsnggX6+0A20jNCeyFJvkHy0w1osKlqCxm5sk3kVtXTBMI9Qf1mUT
CE6frbZ5aOM5jXtkaMrBnB7kUFzMhDQ/ksqY6FPb25FIB1pZm92HW8c88SSs3CdeU7GlWbohFAuh
WCCY2DRpDQ9RREiBqVbvoTZ8svN7yQ169J6pu72DaWJjYtjdYxyLKUomFjwL33vrEp+GYvzVjhI4
iUt7olggpoYqX1oP6yWVh3ErOljt8Uz1hi0XBixDFesU9wTjccgSzwxf+o4DmIsm3MiIeclrwRFl
pnVHdhtWU5/sVhV/tZRrfgumysFkGtAxYcGmAAViWA0h1ILN8FdDlUdX3y2fCu34e0LfX0uRv1Y1
tdaxRbkXWWCWUWTtnFQmdzJirggXKgJ36bxrE5BJNFOYTNFBAJf0rHUPr2RVhpG7ifyivDRGOm5A
4WdXHcE+R/YNlEArjL4WfpA8bHbGUD8bCZ401AmohQjx+M4C9ZSTgYvqealZ58XZddXTgMzphlIb
Fsum+2DPfbFK4zGpgIR5HhV0L+SMUtgVpGs75GtW7rZgYqbBk9zWRftJHye8yxZOemZE7TeEWQSU
O+lXyqJvjq6re7ut1Cauu2rfWdJdS2MytzJVp3rEusOIRhEsHqdNXzRf9dTRhA3jH9WIMGkowmwP
LsRdmdOC0pA84JtyrOgeZGwZHithfQ+Fujdrmb7MZUaGRJZVd3SGrPDY9tTfCxxLfsnyfSCiZllt
ROCyU2sTD1lBI7V5oLy2i0uMoqJkV0bbSWVvqQzlps+FcUNeJK0oG+A89C+iz6jv0SMLkbeVtMOn
6jazgLl340wZROcUR1Dj7LzQto6kbFQrkxzTG93RjSk952hVGj2G6dKVb7m5b/jFUYU2nsYqyv53
HG2w0g5driuyOXRgqSGdrz2agLXZ54TYNCLZVJNNvcMPk03C8UI3ikbMpQH/lx5BLJW0C8rXju4Q
wmwqT/QckvyOtlJ+AsWHHruJ2KZgXyzL6qLsCYZTHn9B8HQwPYP/RQQQagAZvmkyurBj7p9mxeoI
SnqG0yhMqfTFHWHmJAh1ZfroFPPXEkXtBbsw0amN0GQxw2STaVHBJkvdldPmR+pSr1OY0puyiRBA
QhbeRqCrV4nokm3c98PK90VxrdK5PMwJ2gSLxSrzM04eY44XQlV97vEW0h8IUlpOEl4x5trbPHAx
CbTtZ1mP3zRgftYsGVvyJMCf5KvuQqEtO9fIrZCEdM9JjQLLrDGJUapJdxLnxcpONYFHU5m/geYX
9ClMDQuMbiTV8HhFZEmIzru0CWjhqcIHMWzo+E57ATKedmycnoSdpTiBnPZNyzJYh9lMdklWUX2g
XbX1Eno6zTzQKXTdYRXZmU8bxDubrfB33OUsIT0nPSKYwOhM2GqI/KNu4ne3Q54FALuvvs+V8L8S
bT9O51qA19nQDkcqYBjIYJlKTJIITLev45OIs05jXAa/IqmAutnXYXAyfNtCWdGWCmNHQbUysCGy
h6AgkqVV6z9qR5d4KCYZggXsDA+8bdvIpxLk4LuKISmybR/GagV7Hy2DOaVGxb7Ed79MtsifzHGp
+tEWKOv1MAUUdnMqofe9axGRyT0+QTd03M4FeD8iiSQ4gJKmUw1EgPYOsU2onvomfS1GCt1HO4za
+CjRSWabyLBQRkQaPxilxcx19m5ZWPooLLhlIHV6mAj3uYSBlqO4ovEbNRqfjQ2VOYDUIvz2LqT1
ER3DKiu8bT2nPMxxkgWogJ3CdY+9VLlzrwncweqJei574tmZMSJ6OO8vJtZG90xXCSd4Vjq9s8Uf
Gke3TVfV9s4aWW8hMHILUA748KU1geKb2dZxBGYmkBZanSYzC4sSDSbRG0dEdaQjeSDYgX93EUwK
Gmzmd8KizZ5OqWNihJAS4ocZms0JegI8CrOMo3nTMdoHp972e8R9Y2xS48zyPL4TZazSE+vb8OqA
rIzWns6LnMepE/qeOpTnAxclcODYJoCR6EAEHtTrgML0s4UJxScdFNk3xTEHmQUe7XEU3Ii89z2c
+sy+EEbhlg9TYQ4stjwVF9WJMWWqX01hxwJN/ayDiIUDXQigULOpI3FwS7zK+pAFXQn6B8M2jYNu
KtmnBfGUVTGI3jktwk/gn2M+PFFCbXI8zoCHwvghDZ3GnrddE9jsGz0QMP5LH0pTD0tNHWH2Kh+k
9jjn9dw5G41HgQkpxXxFX1aixEFBGy750aIdV7XBFg+9Zhw3xLGTkHQUmtoSCBGWhaw247otNnmf
8abAtRvzMmUNYZ1tLNknYero03UekENzAoaHmgj0v03dFz4dAoQwQwvX9wq7k0YKoNh59PhiEoHK
gJ1gkt+SAbsszlw6FWufjThtFm1mj/BaInJtK67HKu7q6muG8WBmO2nQscNIhfVOkswLOA2RBzqR
QY16Y9aDiwav6Ds0ZrMJFuGGqF3o4AmT5zvoRP+ZJZN8qD2bskGI3oABPhjyaE06+oSQn0BGf5N4
FprfqaEvQ10vKuobz53lV8q/ytoHpeHET21Tlmjuh7xzrmRJ6wflaIejE/D1V6Wm7wC7Hi/R2VBt
/sWYwkK8RDPU8ov0DPUp0PNyxllQIdtAqMkuOsu/qh6d0+Ih5H42JA2pNYUTE5u1u+jpXRo1hI+0
iwCQJo8jGb28XO01qC1/jZDGng9UaNBb4X6g8KGtuTRXJOeQc5ClygHM2Jehue+nchBfQwtQP9El
JRJtmvA4pYtqMn4UBrGaN30VVN26hZyQMtvkMzn2BL9Sa0E9VyzTYhKy2HKH0LlL0toujzApa2cH
gZre4kRwzQ74oV2+KD3MBuxU30LAFM1ZcijoOTjUMgrLhTvk1va+T0glXdV9Z4pDaibaOAy9oY3L
VC5hSWFgoTnE3ju9Y7cBvyGMkgE97PELjfNE3EGprSMydIAujfAOZjfH4P9YPLz7fpv+GNH3oMIz
nNsMyZezhpO0oEXdiXurZA64mipXzk2J+uShlU63EOykeOBpiZj1GwVhsVXVkQ4gBfsMna3JGJUD
CfC6dADGz/S34MhE8gN3u5zvqmnwaqIaDW2fa576fpMkStwVrki+9TMRHjcuNxQ1WDs2XjBvuuEj
el5C7TM3mKBaQFdB52M9jm0Dy8ap5zrdx6GLVyE2UL5/7XUKzR6nBlUT14Nqu3IaId/1oKLXTguE
BpkZWuHWbCz8BoNIoal6hZkeJrePWHvhlrbXEhHXbgbhbsD8q8ruUdqJnePfDByxsQlfOtBEAVJb
2IF9bJQBYLmyJwUko8/KDX493yKdgiM8NLXWOywgjDCNwn1GVowJrTgoXlDEYMRpJbkXNypp/Q/L
jl0UkGNCUYquxLKDitPiu9eRegZhwy0spDSWeMYUNHyxacK/pY4gkHH0MdnPnP9941mmR/7FkEDG
i8gruUGV71ynlgS6Fb1ugAZ0mfQPoh7mcR0ibLFu/WAoXqCMGQXwbLP3uZxd9ZpHFSPX0nGlE03L
ri2xp3gFlAzJDFe3fepuMonsYa95Jwx+lCZMxWaGyioqdaOvgESTYUELVWI2166ZuhXL50BOpFuW
3mzpR8vW4Mh3w9AmMQWVZJ5r1uw6C2/Zznn8ynYS0sCLS3Yk2zbGMbEGthMUdKNEETsbaWNA5Ee3
45zDnUfK4G3tMgQbvUoYzaMLd+Eo1jZaw2QXCW+qv9OPEKc2EkpvZJEAp6dz0KpnyPIJAIQKkWUH
TKVU+oFuPB5DroArzNshoWfwaMksKm/l3Bvt2bIhVL+QrjW5VzuNxLD1yUYmtLvnMCXMPoRh8gh+
q9Z7HVB9GFkmD5H4dGiccH+atYU9/KYabKZJJIIO/qfWAbc/KUr9B5FDVf/Wl5DuYdPVLMuKVelI
G/VwJBwWs7qCyOdXAy4uVixm/oHFsyZFEAqKk995fmdj/iuBoOvrmCwrZ/rs0ku+x6k5MdFgaIwq
Gh85tm+CigcxsGnKsq4GOF55qPpx8LhjVGPf41pyo0sasvnOFlZivFI96/WOrMzUiFdjbNi2u6bv
ocsZRWZdu7T84UB+oPEXDo1bxf4dOb7qM9KU/SwFB8whewDSimosd3PG1v/gmTZGi9700upgd5k0
9zbLovxHYmtf+BsASz1tcTG2pbj0+dB+MdwuS43tLIOaux8fypSC/x0sp/gklyIR54D6lrjr4z6g
zppgHiYRtSuLESQ30vsg48kuufbMGimEZASPo5Hv4zmb7jIg1f2pJJVUPIcT1+llKltdbhEdsZgK
kBbBleilQdgYBSuafWWJHVDQymtTbAh2B9N1Rcz41H/Rk5+zs8Xm11KOYt+Ull8itL71XWmS8n2v
dDzEh5TAaevMttnWiEcU+BRhUjC+ygwawrs76L4/anS74y7x0gHE6ejU8H/yvFq84JQ6rfuqMiYE
tijSdXMbVvCCsN0KZ0ZqkFXowW7iOdoX2adTkQYSo3lEW//Pf/yP//U/v4//GfworkXKvZL/A3nl
lViitvmvf1ryn/8of3778PFf//RcT0ppUzOh0gZ1koU+f//9/QEE8PLu/+hZznCWUAkmJbvJwL8w
qD6ZhndoPHFKTLEIYI7N3G+F1y/e2HOToL+S7WtuD+tah/u60BfDV/u/Pi5h/8lxuZ7jWFI6luPY
zm/HZQs6Y6gYnlTonprSPSWVf1HsXobBPRqx8WVhyIspugOUctdU5nti07Ioh3uwQuLGVO4BnMJl
SpxvdkwaKulwBczP3KzJNPwick0mlPugWn+hLlwKmm8CEE2DeYnEmbXum/s8i+5mKWjSd6+zye8/
u+eaynue6v3ciJOcxCkNwB5rvf2b3305579dE3JLqceyxPE8U5q//e5xi9XbT7unwcH46fSvQQmg
10w2g8XvzrkWjbspXI8+Jtep9i/sHHdtab9KAawZmY0C5NRAZzWQAZWhPDOv7gTiTahQO8cq7sKh
Av2uuMAw8c1SXxp2mQAhANg5QO9asQngFosOhRL2obxfsEO8OUu/Rcx1dVFcKQgckgFr0hQ/KWSQ
DkdEBZbCMy0g7phYNjtpmpu/PjPWn50ZT7geATJKg5b67a4gs1vaXOzmqalIFSmBiaTme+Nw5dPo
LvYJRoJtN0yLanIvBucYCI/Sen2/HJ7Mx+c+iu4cPESyFadehHd/c3jev104JaR0he0heuDBWh62
f3mYnMCl0Osmxc8LJ8AtVdlhqN3jlIKOI8staKNzQMZcocUZHsVDZLSPeuz3Djfk8iDFlTj9zTEJ
8ftBLUY3qYXp2DzuQvz2hLPu8xw7augSRgN38YWPhCSSlM7TfsjQ1//3J3zZpPuf3+QTPsw3tPn8
yevPT4ZsXJs8/mQSfy3678V44YOvgmQt8jWUM8E2jb+n3fHefFXvfMJf8dp4Tw1wksvPN/7f1+W9
41MwXJa3DP/nk2Df/MuH6C4/vwT9wCcm9SC+FciRh3zH93gV5YXX5isvfCi9vIKa+Pnx8zt8ky95
/dePPF3egw2Pb/Y8ajmQNzx54Z5PeMXF+9+vb3WwN+I1H/Pb8md/+fnBt/kZvOnnP5vf+PSPl+Wd
P3/A+PTzk5//nH+2/Kifr+gD+X3e1AMBUebyv4B38jcXX/3btbcdSyhH2R6zvKt+G0ly+ni0lwLa
Cnn6JFSE3U5Ttyp2ReWdA6QjgSkfl9FieeYLYe9RA26bhpQyR+3nzDvMdEQNj8R3L/67Z/lPjs11
FPOOhQdgGel+fVh6FmoSjFzylGTRPqmZ6HxGtIFneqCTEc3vIidiJmJwgktCgwLwmCIepd8mxC4Z
WF37mlnA7V7/Hx7kf5sVlb08xYKJh0eHT389NpgKflF1bvy0zDBmMWzNvLyaPTNRYhDVwSyTGCyY
+nti3HlC8usyKwY1eqJw2FKqPi5jZBwV17+5nn92XB6Tl6NRuzo8178eV24bdQ4FJH5KOvaEHJcq
yitt3rcGoaTJ9QoS7yy0C5tEoO9nZhPOUcxqDyD8vk6TzTJr1fHfHtefXUvPtm3lSOV5LK5/Pa6+
zKU7aoFjN+YcZeW1mIKXhe8WqwERAWArP7xreBIWkukyMzVJDzG3ffQ8OqWu+2DE+XdpMY8AM/v/
PWca8DGzsG1ZtoNU/rfxzyn72lPA5B6XWbPJh21i9K8F+VqFzyxaaSRm/W6w7VsTDrYZu4eCGnLT
T6sg81FoMK8k4zO02vNfH9cfK6tfZvnluJQUJpdSCMf7fS5Lla5zI5gfg5n7vvUeBtxeGCrvzc7/
COhvNSFiapWKcyUY80aWLFB/qM4vAJ1IcpjWp5npDxGx5+uN+SUdqrNpTu8iISG9GPmzv4dtuTED
+WFKZIXLSQ86cjyLIryrK+/QTwODmvGl6dB/AMT1CZ/IJdEkUbEjpHtnpGS8/vWv7brcCr/92ty+
thbScRV/Wr/eKrUs40A60/RY9NanSHFlVmp4LoYoRmHGVEAEQ/pAqNn8IVCjfgfaO0PlUQ2mZImk
+bGZGwAnDiRgdqifTbKAXOUMzJBRIsnBVCS+760VuU2wD6zolDgT64DCUDd0cewtQYVyP5h86eb0
ZtplG9T7s8EOYcky650omOiOm/Y96RcpIoQue/BnO1vjPQtf4lj1t47dluQt0m+bqY5ekpAdu0nw
1i6REcGSOnnqEZnt47Z7VUoh5grY5MiiHs//Ibk/ZVdBfFQJxQZBHLRUGDRJIf386/NsL4/cr+eZ
UdU1NTJUqQR3+K/n2UjIGR9rMXJ7MeRL74zs+40F70V5+cdgbpQxwWgd7htSbJEZc9vI4C4Ih/Vy
c0hMZkSfsCYprk5DRI3TJU+583cLpj/G+N8Oki0mWlGGDG2a9jKu/MuCqY41Z0hP4+Mf42zEuJ+x
mvVjnKkxbbxgZt3ba0BN3WtiF1eqDe8D96w5snZPmRmkS1e7u1eD/ChYNK4Sd2jXQTt/qtk9UGl9
W+YHdrJshTWN/79fXjn/fjtrgXzCXW5nz5O/zxSwoEtbodl9TJYkpSB4MXvvwZSU4ZZHedlUgQt4
SqryqtjLJUwPBKAvPfTFfvXccH7RBnP3WuLEzmXXxGBPhGb1KtQfg5GoGezT8T2xuMsUYsBhxsob
eRc0OcQ/+SFrx+GeG25x5Q/PbOQf5sh9+OubSf6+G5OmZZqu5VmugDvGsPXbdaKGOqW5E3HbRn/c
TDyWl0EWO9NnXm71RUX6QzF+D3WOOIjVHFcmGYbtsmNRuB4x5S0TN3Uu5NhHA3fzoMO7Ih3uFUvx
Aq0zWw5MzUPBWmVOniDq8ZTXw/1yqUW52NMjjAxJ47ANYW9HIoTq3EPNtBcn3gEn+yY3OQ95dGfE
3lnqeFOTZG7EbNZq/ZGHDOM53TWRPMmquPYhe4BCLH3NwxwmT45DejibQemxwbOZvgeWPUnwRlsa
mkrLQABi4jX2WBjFTGAMl0B/rzM7p2XSMgp3YyzZ404njoaX7/767P+x1/3Xp+Tn2VdCSeZ9gazh
17Nv9DYVvcCMHs2B/V6fbMB5Pi9nF3fAiuxCyozFTqXFtTFhdsbshwPGdje8Z1JcJ4SNNIsGpS+O
aV+e8yx4ixP9Ucfjg1GIezASfzOz/dnxWjb3iTQdS0tp/Xa3gJuf7dFqf94tg8UMm4z3BYpscxhe
ExyrgoSCBrEyddFjkLgbdC33mOB3zbQYbrjxh/zqCHE0hXNa9q7SQRhcDfdGjDxb+V/++vz+cTy/
nl/XITgKYhDrF+3p31d7MSOEoCvwYFrjs6nmd7OlzoBOmplFHJclAgWozwDjVfC/OTu35raNYAn/
oYMq3LF41cXWxYpERVJkv7By5GOQAAmQAAmA+PXn66XlsiCWmKTKkRnJpkFgd3amu6dnGeIsQbMm
Q67NwI6s5ssXFAZPw7a6Sxidm5Ovfnx17wJ5QvKCxVfEUYlSII7GV0e/dJg0G+9e+Qus9p3y+HY3
/ZEF5gxD7/PI1J+zopso76MT68It+7+rkglLm/LzJnCukvbe2eCb4RYPeUBxk7STjy+RFmNW4Ns7
GJvYR7hFHPSNb6Pkb3F84NJAO6fuvUWRfqsu95Vm5t38KjP3r6kqebEvM/lqgge+UkPuv+7/sCFe
FheUq/v/5TW/0gSnsJds9UIBu4AD3nzmm3qrHcxoceH6Dy7Di/jG/u33b/yrjOXtlfVRbvJvqXbl
btlflKT7MlQZCL+KM2pNfZMX3QOvR2WoaiYqy339yQt+UYWGdNwh2LR/HcnCrz/wWpra33+VpbzQ
n61v9t/5VaLyv/sqdV+f8pX/Hej44v32P/v1F/Z/Z//neN0yq42CVrulv+G7+zpWRSmPffFC3fnr
V9098JqKU7/mupvHq89wXBZgUWQS4yce1SfbKxjlesy1SKdbvGnvw1KPjAe6Bx/4ulv+mALq2WfK
V8yr9w+M1zwkcrhTnrpeWZCCF/z6+R3OVN6MH3DRvy+N/R8t6NTkFe+2f/a8+IVf8OInhPETupix
s7UIkKm1TBPcP/vuZv/ICw6MPfSw/9ptblgFAiB+PVha0Xn9+lj3z+fXVx4ID5ev++/8eko8ov3r
Zr9GeF++Zd/HVA9aRvZdecG3X5fO/j14v18vEPai9fr5T/CiavRv8RUwInP+NyhfeOq5a/EHfF7w
otqDEgIx+ImT6+egDvuv/JDXv37t/7fbaXkcCRbjGjYB0EwDvuI1Yowfjur+IZqtw5xhyvc6zbol
+YEX36ugCav5rdlF95kTMR41unyt+SmHYeANbaHpjQA8JjDe/Yc6UVcU0q/qgYYnnLWjGhaG3J8i
PmnvOy/+YlIyzVU/sSCpG927TXTfcVJWG+eruzQ3pixJ3KIvqpZyUPK8BVAMNPIqOQaFv4PodWER
pxLx38eiIxodp3kAZQoVjqJ6scBqKb/cBusfOv5NJLP/bjLdxn9M508mpHbdLl5QAj3qnpkaBxB+
rCS+rcKrf/8cSQgpL9jfHJzp6Dkm6xjzsmXHZbWUpgNJ2C6+z7YRB+T0IswrziQwJp5l5pefmf51
5y7ID6t2otzcIVOhpYR6/+hh9G59BYmXhLHPic4tA/F8my0ltVntBhTz95irfnYrTvIVWAQyHUX+
jI77Jusfs4RDnEmpmdlOlB0xx+HaYjcAsUogA87SI/fr3Rmp64pd10t87ADdYHS/2szHK4fJH/dN
3hPLI2wCxGkIjQPfP6fv4sKlEnZjhGvdbvqU4ZGtXDcLAlR3gPqohqn0ICSI58x/qJlFcnLkGt8F
bNhIUn0D8OWFlOcjrKTs5zg50g18L3wpm2bfzDK6rnBlrdazBzcAm4MBKbbelVvvzlxYETcuwZ8W
L0aqRaVtiUsiBMgUrIqHjy/ufSLExfmpH6WBx24gF3r7YJnwWSDBWWxYcCvId1qdGob4ZTUWu12Y
/QUlfzWb0UJPa8hE+DD3GZaDhRfsbhl4yxS75XCVmfzBMgG+8yNwsP/N3B9HrlOn2ptkiGQSbgIC
h2o+Rm47uk4xUJvK1PcWcEesp43RlACcOWhHw39THjmERVFWd0VqbsicTtw2+V6U4T3dG3fuuv2U
c8qpuispkXInukwWzpGH/a74TgDryNZYjx4jqIIxaEfvb4dT33oN8ESKblhhhrK1SniRwwOCkDEf
/i/VFyrCtJObJD8vBqTRDdpmpZeCQE0W3ofbkIaVADac9RqH5wrVqqFqH+Vs3bFQjyfGnp736D4T
flmrnk9F7I+BvTwnHd0F6NNEk4kOM4ufZdGOOlMnSZOnN6orsjS7NY3h+I6+CNELKko7oqJ4vY8f
/vtaggoiiFwCIsBGCsr19uFDDOMmN+2r/UW5lA48dCQGt2EMSkul3HQUtBG1r99Owng7KXJKid7c
6LaVoPL1JqGxnXaifwAfH3rkiGW8NIDwBRlKRgkZtvvTOBum5b2bgdNO6RJmaXZOeqFzDnP+W7G+
SAFJizA2LEJkHsRwlqpiuYNxruOCCDIiF5IP+ncJKajAvwC46VZ3HbIJBBgnrfd/Xt0zuh3gKWCp
p+CsNdwDjKqL/VDVgrf27ZcMbUKxAxOmGM+c8Fxnhunie4NLb+WSF7hgIVXbTXAXBRAAZOiAKecc
KDjed+3ipduF5ybnMS/BR7iNSAMmJe0wommzGUHABFdK1xp3luw5UWA58aMd+KblQwFahJjaN+Zf
FIJewe9aFAJ7LbGhJt88a3nr9GIeJpOAWd4B0MEsvky67XNNra111BoYlHh9tV1f1TxmQQGCVxWp
y8D56rjtJOjjL4redVagZiSS+3xACzVQnok93Ww3n9BCWKZO7CYcxGm/Rvw+ryc68Nl2N2Xp/jBk
+DrZHIYZ0YVw03ckvIgfTQs84tK/3QDhOdBSwBlDw+5LkvLuODDxjo4lgoB+saKAsdMkGh9pzpx5
4BilVPf8dm/J6EX37NLdlC2yb+hTrjPHXGSN81WFvSiSbmfQwswvauAuRTV9aBHqZQNwgpL9yGY8
ECHYgS5bMVJq548342qLACuNyn2Ei6FGwJvDlrSO+ESahCB297cisJYiww8vidiP4oqdimsi8jKf
6OuRazqQBkBeg/rHQJ5x4I7SzDaOAfzob7vXw3XT9CbsFw/NFDqnZieRahYlQYtFWpTATspTFMEY
PvJVS1wrUDlnjc6w3bg/EIQ2px9foX/g/AI4Nh6sIRSYiUYJVF4Q3TbYUaP9nJ5qfwvS1Op5Jd21
sV1stRmngb8Or2ewEBot0C2nXxk9/LlYwYgtabDWZhHtRBfWzfGM4ECwhduGQ0zo9zEsxdHzbZ1V
v7+Xdjh9Pp1PpIYQKqY8Jcuybx4TRkP6GtigROYLZQNdTuAlUgQVJEflPOH3dns8PT4Qao1HqAUT
TiAjKCjeHgRlWU8jf7Wq7puIdHNFg918ynzpoiakLR6wlHgQAraPiVwrpysm24yYL6Co83OAp3MU
ljcVbbUnQuZxdP1k3PDe2XJ80SxdA7ImKB2cyPwTROf9zjEemQGUGYoBAzL29uqJTEXSZmaphP68
mnYTyYLCjMS+EQ9Fmyy722Sg1zMu0AZizjBLorMgyoXzdDyzt5n72wPfeCk+0RxgyOnIsd5eVFJU
uxR52P6iOH4vtHVUcVQ4C1U7JskAkt52i9k3fbNxontE/uevt9l4EB5J01CbME1jk3xpcDhpwt3f
OloyLNalHhIjUsFziE3SX7YI6zr7plTtVVkDzv2ox1FUJOK0rASl8yQw2iqiCP06EZIqug/m3WQw
+XlLH1vSUOs6zJorZrfhdvrUtNwtJlfToXbbznicKKkEJ6vuSBJzIwzHrKjn0N9UJccIOHveEBB0
lvzr/Y48II5o/fKgvd1xQZ5TB6W0lC1slGy28X1V9ZMmTy5Ft1QMBNVGoknzOgyccyLWmY5LCQbA
9B+VUuEdQVSHzxJT2hqq4BaXhHzy8XUe2u2+YSaFR8HJjn+X/2+jwavpkbRAaIeQVjCtu0T65VHk
BZCe1B0mBaMPkTo5IVY8VE4JkFzIRFqbUG9TrML+SdX5DvNOIb59jpoE0o19b2nP3xDQerZO4I23
M/JkLgT0QAwJ8kb0WstrtPVPWCc9aOOEc/hW8VYpHn5TVlmaPolyUzjSalDisEr+SumXCEpxCui2
ajCaf3kzdb2BDzpHshrHGOu+3UvDssmjVRxlttKrOlXHeBehDmnmCXAdWV9HUo1kzvTwg+GwwZNK
y352UeAhrgwrmceXAY2IzuJoBaWN/PtG5+JAh1wyVJcoBDv49uJofmYOfOZMSY5JTyEQCo/xLllI
leyjgqsj/uMuIpgKIb+0N7OYoF5oTAlhkn2jet6JwqtkjqpxiloRDZv26fED3ZZJ44v1Az/E9cYn
o05GxyVc9mKXlCsuNklv0K98MuV1Nk++QF8/FDTrheQ4xYzrd9dqNY+usoZx5D+1GuLMwpDKCk2E
MjycanB44X0aPlNCtgl2Av3FFCjixmr6FBakv7PpE6f2vaKuEiolLHo4UmUy3NzGI5jVG+X4yH0v
Uxf3giPLZ3w+6AkB8xvjoqyI3glkGDabbRab9XQiQlAggaSZRb97NPBiJoaUV41jAc6MYLGGxPRp
PyDFCZjHp/PBiUgYjlzVGL7QVUUMSo1jsj3X80fwRVsvC1z/mTemyvu1kG16okRPheIJU9ZGDK8U
IVZx9ccsP622KONWFNqkY3C893Wx+oKA/4gMz9cqGK+S3y4tGO23PMCQZ5dW04lYHFPDEbMaOiyj
OXyvXZ+0z2c1CzWDBWac2H2a0+vE3Ce3Jj31UGQ21LEqaMrpqVWlUEjkTvdYZunFLG4+Y51x5G4e
esbgjtgNuzEgQTy6ZNqZkG11QWovOQwo3mBWioBMv2acMDWZFmiXQzlm5IGEMZ0FQqiscIxC7z8I
jVIWnHGhQFl9CmGjjC+YpeARy3I66WrOpWh+KypUQcE4HMguZRH/bkN9Fa6gFhl+pA0TJtOvOmxV
daj2UrVRlscA0XcZn702oqoaryJRH2+jFuZ4OZMcknQiPCJrgU14xFp9KmbxSEVqjtVr6tAanF5X
60/4PjBSWbJcytAszOgulwgvuBKbrTNVW8Um/Tz+IhMjjegNgW2+2z4fedbvdo7uq+GOMr0QvdsY
Y6772cJ4xN2JlVsLViupkn4uza7c41X23iIwEPmVoaoxu/5vd9szRoJySXqh0sxuMeo6snfeAT3c
WHBTlNAoLISpjG5s0uHgz4j4KUkoMpYelUTTfRKQ5vXDvcM8uYJSUmwNPRy2Bk7DzYsTJX8IhnIc
1ItHlXjvo76uCc08pGoMdmbByt/O+7aNusUcJyu7OfBKPLXaec5Qs/MYztwuT0oOT5enGIIASsBO
kWpDvGBoVgJQNKd7U7MGikGQb5yhNAQ+Y4+LA1eyL5lwxxhye6It0X4s0C0pJbR1FfEsATR2mA0B
sINsDLoKeVvCTmiBcLTSB7itIytFO+xNINMHR3oYUdLEOByMkvChn81K7M7TCYYTpw2uNKoMXtkI
so17l7Z0S+hTwliqBODtte63OmcqlzI5SuIfui4vopEYDhowYgxtDauoK3FWUc7AvTZAVnl+K7ZP
AKYhVxF/L0BHuUyxEhhogLnIXm1qjZJDmnCMjD6+X7ZaHt8vCqmIDIG8MPZGkFtdbvxF1bGzdF1F
M/1OM+1E4I3OqAImoKOBoSi656wHKPSrz+lU/UJnZXfZznu1wuOTSTEQ9ZcZJpWKJ2YJd0Cf1UNI
hSGEQIHuF8bZki/y1soxM2/5YitJAnTn0UGO+pJS+BHTu+89XYvDpv+in3eVuRDwvFl2N2a5/sPS
C/x9N0fNCisXVO1Vud5QqejsTi/alD4Cegk+vlX+WEulfe4ZUj8JSQMUVW8DaBnjOUJBTwDtuSUo
grXPXczRlEZ1QQEPD+YvTJdrNgV7nnzahQ0UW1gELc39/D6Ud5bJ4SwVxlvrPogJmq/utFUGqr2P
r/tgfPLQaIRET/LWcSwI6Dydo/HjoESk6Rr6NcjyzMC1k+VJGaXqXtdsla8luf+CgxMd15APf4tt
knLr42t6R5bYe0mZzKwgFwwnGGWl5TId5rNoxb3k4Nsk2f/l5GCSpBkDlp9hgeWWhB5+em6mQXyK
4hmDgX0yKakNqqjzxANjGLpHRFPM3rpQLfvxVb6jNnWVSF8hNgPSyHeRvY7COeMOS65yCR5CkOQU
uMRm6VHdPIKWss79YTXgG8iFBl0LHflZF+GdgNYNYAnnp2852dLH1/Wu+0jXFdkmE0BNnyHmb1di
vfKnkRlcMxFIZ0qHYX3kt1kxvymC7FzbIAe4VsQNE4Q3nOukdVcNNgASxEGWpfSPI1NgLFlRgPJw
lVXmPKXd8jOY1VkX8AlQGmvPidrTWmBeOd5/MybvsNlBAGxP0qrDBJucr+//5ildl9yRhMl2J+2m
QL6BXk5CtoBU5+PP/67Utp+f9qvYNg+YsS7TqTwshqPGTCCyPguvUjXrzHdnKd2KqmZDCj+cfL/H
zuxKXLhwSdPkn7Yl1qb0DATz7Sn971crrOA+vraDUQKwL0B2CY+KIm70bIaWOQjDwkwczLWj2aVZ
dZ9qn00+ULxyHmVMybLybko+mrqubJlIMZLVnEegGJv5cIO9xqWlCCEE3G2ood9XKqOE3A99oZE1
R3lpi6OMTgJS6RQan/MzAF19e+EYL7W5b6pk0jXkU2X2VxdWTETenbhLpgIwQoOOVj4CHQa6fCkn
O4cuA8BW1QmvCaUWmhgVxcPKXV5VkUxZMmp3Uoo1nTpZdmVrL/ra3A2dHRWxJ8XLEAZGJbtUFdzY
a7dX5oFNL4IlYgCYVhdsTrMN2QcZR4grmyCesEHP+RPIF/SHXuO8wS2wWHOTig1ddYQ1K+MECzQ7
lu6GRokdxw/gpipfPMe+KRuQMK1Z94/hjqeTA76BLzVsYHe57RG8cjTrjdL2TMSN0DWUwNi1bZ4l
gCVEfC7wjqKt95qB47a9S7pG1URVbwB/6HAgOdbZlDty9QYxVxLOUOkw4x8DXs/aHSlZfyK0LemA
MWZw7ZAw0kPiuXLbeFhkegi7Ia7FdKnvTwWMSBv7Z4orMOgHrRKxFi7BUMdOUyEbrMs79tCNwL2q
AVneZd+ktpNcUfrQ2u8eJQ9Wndy0AIGrOc2tFFKvmItlyNjb0jYKRdA8ldMmUuHHY+ABqgBUkNAN
UJBINhSqNGV+vLUOhWMylYQ2MaCXgFP47QrF6MZJ6NRIqOpZkKD+WA/c23YhNLEuTJbhRHAD9hp8
SbMhQeXmWzUsZFPL0lBcytfHCoB3jAThiC5VDzEHASmKxtVJ3ic9Ts47whF330o6KAKqdcSAelhH
NgoQD2fZkpKwKF/CFRxliGBd7JNQfxjPrzo4us3yJV9B11Fu426yOB9KVvHH99Bq2ka7HJSau8c2
p+duLD9h3B3jxMt5YrXfHZxT0U+/K4Ehb78ya1hM7mGxJZFhPgpbv3t+hdQLNETiQW2WxunAUfKI
1Q2q2X1GI0du1FMXKiwkDFGV0K0gLyjPrAhcK/uoTODQomDxgsYhvkjAOEeLIllvfLfK2phdyWLg
qKP7Hha9u2XHwphCbnRkopxBxXT7qQqBAeIlJn6EHKVhTt1etEnHKGTGI318qw+dUuSJfiIIKgHG
HAXUsiZumKqMJ+ogM2H73Ax7BZKWhBT1KkUU8osFdzba/TAzbn0vnW95Z3t5e4CAjIL66JI9eNfi
JOWckq7YH6t2yy1Va7ddRxOJK/S4q4jYvpQrQWzzQhf+WHqfkG4d5d9C+MQorLrqDwZK0GRYPBxX
IUUHyiTIWg/y0YT8Nyb3An+1YGRFE9laOttSum0ol3q20KydcSqhTqHpQiz+wCwO6eZ1Ea94mopv
24TNQSWoUgmuPogwNbVPKVkJMz4IMcr2Nvw8vLoB3hVwe1elz1vGLtKEc1Y52VcJH9TKp2brrk2f
tKzdQLpqlo/eEEkHv88vcX247BYZ5BmzRG2aD0aSA5mh+C9x36BBQC1aNQKV5XR3Ps+6z0l4LKkO
Dt+8COkR3Bj7YbTgWhyVNpsVNy8LnSfdPOG8qn33ih5OdWQSTc1iQ35kctJVnCgleFf3Q9aRi/Cz
JuSGA7AjKsB0nfipg3pJCiUCn1bqtoN3pn5Xn7KoH4lCBgQ4quUV89UuBhhtRQgCN5z1sfTvPVhp
aEwTtR9HUYzkalSI4Vq2g7rM9ovEPvOejRQhzaB4cHt6IgSm8kDLEzVC6umHLhkWZahNW5fDDyXo
6qCw2VSdcAC6D2oML2e4MVKG1VNohY/jwaGaB7WVGMIUiAJi4+3xFVSUZ2Y9CydWwRlTJOOecSns
l0SpPLVdRC0RX3gb0rvTouCuL9uJ8Dad60qvRWEGOGA7K0okWz/yyD6+znedfxxnSOsQ4PipC0zt
apn9hh0hiponW98JJo2hlq3oGaLG7bb+DyUI1Wr2Tf0RVg6gbdQBrpLb2Y5dqiHDUSuNCvTIkzsN
kSzANXlDjMMcawO6QMFEQJLdWxKWIGkcYOjVGqT1IyGU6MrAYJRgEW/0kBUu0spyEkjS44lFOJYU
8IkxC0JwxCJJqPBHT6Z1akyHujaZNA5R2SMLRfOr/iFJtgR8WM6DT0s9+EXot+pSyeIqXCaUxOM2
8yCepKiS7zaKIyhQx4saMpoFPbhUUupzFW/qVHt6XC4NBt5Vd3V/drK5kC3lVGTiZiWz02N3Klxb
M2R2Icnwx4/aQhajbAANKlw1fCVn1Tjnz9eFqTmh4knXMjXPOHRC2YQe9tKqKHjwyq9CBGmKJZWL
ybhLa1VNHIlJgKltqg2VAhhRuM7+ahpmTwlOlq5KC5sRIM+CZV2XDjlOOSsVgP9S14zZbZ6rEOYF
llHywq7NH6qBs1lNy0qfjc8HbnbyEUmJtLBOOicBdqV1CmOA6DlCVYcuSH9zWiVingDT11QH/EyY
ZBl/S2cFx9jyTh0xatexzdkb9GFEsByLDdXJm6VzGwyr88qrPisflkbaiUjSlGPjopyf5S1eQO0U
6eHH9/9QIY9U1HAKizpOx3xBzYiZOZ5YpAgIWiUZKGqiNUSiOmHUz+XGLH5GPsqlwTaew2zqdoSU
AbY+IettENuo6FG0LlIiSpFcdmX2TWIBLUrZorxi4kovJLzGpRJdDGX8nCZcSvy9gB0tGElTQE2k
jYbXzCerFYMSdtxFeYTASQ8cVyKjUaORHxHLRxjQkC62WE865CAxyoa+vTZdhzSCD7dkPnPWU4U0
PQtKJ77Cy74knBFP1gjTJMkXmoFB+XdaKS8WKb2jOfLAaXsmEI4xtDdUuzA/iBgB2C37olwgK3GG
AHSqVgy++qS0NyxpUX7l3SS5tkUpOHaRTC+9Nv9TYrWwHn4EvdrUIQkpNdXf4K5ZVSxGPYEwpY2z
wIfAGFpzqBLlSCNuVOvaKo7a8u6VNnHybqLERWy8DkglMALilb9KulQwnkqlaK1zbOF8LVvqhm07
qdE/5nCvAoOdKYesNPWwDorS0iXa6nxxpm7AAe82NUqLoE9KQgphqmVF6K8BAJ6r+NRqk8DvuPrV
AnjjyCK2GRzeQ3Aci7377RAJhqCZouUIsb0tzttdgjcR03EFKEsSZDbyjsS0QCi4BPkScVLaodWp
QNScxErebBXxs7w0Wwpaaudqg6IMyTfMHisbilnlx55K7x91WxQ+1VcpdBADzh8JgUO7/OOdGyiX
evf5Agq/wOfMgJR6+/mcOssWjDHk8wFCS5XiZgAj0sxBtjQ5rB9Ig7V+oYnQXUkrFy9f5HtgFbbU
IzodLUosaWiXP4g5VR6ZTakE4uS71opTkOCSaJUI7pgX8KB1oWBbZijH/oGxxDtOlYOQB0ZfNr6b
UWpGT23AWXLAjzW0wKK0dV1Is3NXJF+Y2nmrFFlpoZwSGhBPkZeAK82pFYdwjuvYOi4GOQSppRIs
QwLCUoAuvr3XAW4N5bxZkjiR/QDtXdkGyBhIFj2n5ApqmzCxGsbZCugiG4ARVdbddDtxmfUo5lek
A1YLKFwRnRI1tSfUdSQpJeFAioSPl8gBwtVDpEh4c2P6YsHf3142i7HxclzYLCxQrUEpfx6X6vZQ
eSJFlw1qAmKNgFOx6xWMeQNgCCnzZPt4cvRYM/XvcJUbemVAzHOioHBM1dpWYpdFR7Dv6P1S8CRK
jWCyKcVi23P92wZuo7Bxuqz1yQKrOzcN/65WOUciZ5JtoiyrjAOHRFn8BVFMAn2lDML/ugIhnrql
sCaUnkgJrfAznfQWLkLNJrcS5Y1FRDY1I/4WnqGRPrx018n3LB9+MOXwqwgJIVkMd/qqg18afnFl
yO6/K0g0qwGyonlQhqy6ZBpvn/DAZvwNaRz7UiFV4iVtpYEm/YE2KVpTnwZiSBBlmDNvjxxqB8iW
t7dt/NCnCLlWBn8GhXTFWK3VLGV97sjzIcWYgMSErvoPncjFyr0ONUhHSN8vjR1g8Mcr0VYWb4MV
4JSHKgFhmhuYsbqjXc6qpCh2/kSSWQmW7Aaif8yqOjgYZMAgDL3CAPeE6u1K7T4F8o0s5pBawRd0
KZ1llHgqB217RQ4miS7FAo4NhAxIi8QB6hWqFrwbQhtBch1khPoy7FFcQTlzXLod9Oba+So8QRmx
0PmW+CJ9njBNZcVW1NmynriyQSVdS+u9VUccBWoObtSIegx1jt2to/S/zGYbktbCn0iSZG1rasQv
W/hO+vWzglCr7DIkDsuhDGCPc5riN+O2FAukMSxroQo27fTpMYJldnIFaBWUFG3lonyRL5qUk87i
GM50AH7k6WIcwyEEqkcH3ts4g654E5qV8S0vKUhPT9fuw1Xyhbh63RA1dPX6FPKVswUmaJjCo3Dm
KqFzApjDcqko1piKS6fg0ft8AHTiQmnpMcp28QkanS712hRVPq+5zzozaRbgyLvpYhaMSgZoPJUK
4sFt6xtNMUhQnqUskWagZO9IVVwfLXgP3kDRaBJ+pZznI10Wkqoe07bQswTpaprfrav4M/baj5JB
J/5wsemrP+fgpqe+4/zJzKfrrmAdIN+0uA98hEoLMQLFan09T+b3juN8DTSi9uONbBHu0UYG1gH5
9jlV6LYfrdTcH1Jv2q+8vYJMPUWOYIQO4B5Co+OEyDxuI2luI0zDMd/39bjzJJZSSn0rhqL7nkfw
aLFGUtiSFa1jsVzIqodFiyPJDbbB5zl6f9sj9fHHOLQQ+BBUnhwwNEiNezPbdY59YNJ5FhklvT+3
RjucivxpOkRAFIgg0j1bWkbawxYpTxpcy3VBZ2Cu5oz/wiviwZTC+UbIjZJ3TgsOQOmCMbjupJmR
vPnLW7f06f8VIIb3kfoKN/R/b7fPWqDFmk4WDGkk1tfuUV2vxEJAX06l+vE9e+fkgvwZhzzV6CTU
tD8qIf3tPEawvxsStyfhRJxRM6uVWUQUrMJiTDjHhpNQRfagwlCVh5W5AOM5OyhOvJRD7ilcmQoj
qC7lnfS6TqF69waKqhRUCUj5oqRTBYpSo72BmfNVmW1msk/M39yuhidykCP5xqE1ERAc2Ifc+5jf
336+AKPJtNvlpJ4ZpW7loYhI8ekC8EUg0+3cH4pg4h+kOiILPVcnkQBJJf/1Iv0+eO7nNg2/fXzf
LfYz2nJBhPsOyglsgOgJf3tdTPRIwqU3DQhac0vgSvUhil093riGnL+Czqq/1IOqQ16BrEOF0gSA
q0kD0Tv/6vZEXmFF9YvrQPiR83VYalkxhsvmxPyYQPQoe5pXQYZqXCVZIl5V1evnMlMRZyxhjQ5j
uCWEVXPli3CjcKRKePJl+1z2QBjCMwbH3OhYFTul2l99m9ZOlL8kJE7nVuPjSENxqa4iBTLhjPGu
eQ4ZsqnsSvSs9Bf6Xbq/BKbIiY9p/Q8AcUztI00JPR+BInZob292adbNEE2bwGb6aqFVe2LhT783
KXGuyHM67jyKkCXqesrkWaVhfsvPapN4DRvCoeyyIbmWqEFaWncG/OawKagF4BzupamSUlHiWu0A
Gamuk+XZbhkmJ01i3FNlmq/Sh3LJPF1cfGqgThXtZUaYPA5rH9oBBHVaM1n9YUpjy9sP78zCLioN
H14PSo5rTb1CO4Rog1CsWkGtVzq7bfcHp4919UNtIvONBLsmlb3/SdSqRnouiw2A4H0sHK1Xvets
u8ifVDUUAqNvstT7IaBJDBsO/1TyEEUZFi9Q9XCIFIbOdlKVYtVBkDDICga1ZUaciVz9x/vzUPKG
KkuVIZGDBG5014K1RjuZDdkPTFYTMEUibelqReAu4JLMVBr8JgXPjQ3+DS39Sxgz5euTae1+jhbn
Yl8VzoUTSYmr/oGgJ3uzFy0pmQBnHTj1tLz7+OIPPfIYlYj4Y7hYzpzRI1+sgnDNeAOrU69i9tg8
GE5s1FB9CHQgmkrtYSLzJVe0AF7RPdpGdvonbX8mueWRCztQ/cWEPQ/NE7bQeBy/vbCWSThka83P
E3qOLouRi0rTsrh4sDSx/Jz8vQuGGm063CZCV15ICKylHFb318cXdYD38eIAO9iEpskUZGl0RNDM
tFmZJPPgt3ishruFHlHqam0QJUECDyUBmZXtZ69Y/6Fjw4Zj1mfTI6gQbb2lNaFbhiez9XCVR+Zq
yCqs8UsMvezJDej58WUffMjIAriPZOc851F+3m7iVdxjtGiTtgKHJNtwTyegaDmpyAyWX9IJZh5N
wT/xbTlRiPWwuhHwiTw+Rhce3Dm0VuElQj7pEtXePuNg6sy93OlcvK8AntP+cV24N9h/g71lf1l7
OAhMq2EUek8AbNzkk+tkUDnAnoJW0VPLdSSsF/jdoBXj9CkStj/0n4QM9XrYnLWz8uX4tn/X20s6
pGzdl5YdAM4b3dRkttvNwvVmmJiIoCjkvNw9qgOwwTiyAB4RSr4y3l1at5dV3TH1c0tfLZoQjseE
NFMqGSvIAWkPwuXLv3/oaOxdUjXodQnXRzc3xWyJ0druPsUVkY0ZtooyhaUO2xOd8/IBhxX8olZK
nTjVAFRM/NkL1sEtjgovbboySme0eULqHPJIeoLeXpczbxZ+McxYjJB7skKVhE6UF6c+NBV21QPd
MuDdtOx8alz3bwHkVltTsanRJJ43EHXZEvkKA/YEfJshoqc1O3Px9QtncODaYfaTiGvAFWTo+keL
Pi9RlKu8CCAlgobqOadAySuf5xB1qJ9EFh+jWA6oMEChGamUImCXtGB8PsRpt2pXLBTJ2vRBK4de
f+a2zcPpmctCp5SXyZtoPTW9vXbwv3Y5iAGRUuq/1cMGJzqKYZpFMRsaXRr2U+3cJHMujWxLaKvg
f+HG0oXbhJ7hqzpTX+2GxNZIC2hZGpJ7QcPtv7fOUael+r9xx4sBjNwRvz7gjTfMGWY4mRebs3mD
3ZOLGIx2073WqniIs+7OTxy8TAERwOGtRU0Q3ktRo9ZvMAraTY9KFJVqj9YujbU41KBgOiCoqZuN
gUjFcaGpnG+Z22Qnqn5U+apGMGX6XeiG+mCtgTki+iyATxT6K5hKJniDM31op91tQo/oxzveqivG
V4eiCqg0pl5An/B2ZyWN14Ux09X39D72CGJX0Bl8qmaAaq8aumpGoxKVrR6p2CExw1Uf02s5u/xl
bwomJlnFYjXMGDHpXx53bbK9Zm+v1idr4imjVFVbwqisYYLLfI2KcpiIC5IASHVGUCDaVJIn3HLm
gqf3Z6pBinwoTuO1O4kZLonpWI89Jll1AwNMtmeLyRwnQuSRMsHO6uiL38+v4mqLJBjoYTA3wwC3
2KMIPt5a8b63lZ5bFWgum1veIaOPAuHDbIyg3+3Ze+gXDr3LcIZGVTg0YV75ivBLbSVrXMp5JvWO
+GJ8O5/Ve5D561MI1uumch/Wy811UHCxyjPybbz69yCxz+VCfQKCITwYN11Qy9cmqqe4TnKzhXB2
GVeLC4tUFer73vtRg5QmdOAy/aEaGIEjl0T11quV6bj0yrpNjFZEQqoHGY06RXDo2/XLEwrDKeOV
UFhRGcF1awVorIN6KIXWSRLK9KpnQfbChztDdsVyVpNoxkQDw/BRiXOrFW1A0sRqYQjvFZvVxhRN
eY94FLG5mgJb6rKPd+CBRIsWZ4NpRYSXPFrA0UIoW6zcGVtExfjTsl1a61dGvKGFXT6Ztp1eV4vQ
OGNsoUBstb+LH5DM4jirFr2Xl/gAG1i3MS0Emeg4mS5XK0bYBD6RIaYVP4f1DJGADNtnCYHF/Avs
tkLgHs5Cav0W0U0IdEAEESxfGLoat/Jp4D2K5YMAXZ1ZXUVdlfkg8bj2WFxK/trCqBu00UQXeWxL
TWgJsBIFokPATkpMlrfWrkYYVrNqUIOhdCu2KG84r9sOfUTNWS01ZwsfK6RDnqxOXmcnebv8dPws
PJCM+qT1JPU0hNCuPN4Sg7vb+d0M74ssLV9MgtEpNdupAtDW5Hj07G7sLsbwREBJt2F3Mt2b1lT+
A+78hZjQZtNBmJWs/NMySNZcr4d0nBofNxAhWxJYHz8zbUP6aPeAZGKlgTaZTTQ+ywH+ZgYSAMzh
NX6K94Hd1niCARsy0S5aj902+0smkK9UjLWlQ/EhaFMgrOZsKA5nKebDGF11svnjfmh9SMsnfZ70
Ny52DErFVLvaPjZ47oC56Bsvla/JlTSOkiV1IHuSLSkQCjsyHWIs5W9VBMAOoyMiSsJIV5286JWs
QIu4Y31KiEXqDlF1ElfR6dLfYmjKeoKjCulnNzPWjrtFV6MWJ2b+nYrbadaI52Q3IaRIRkRBCqqI
aN33T7N++JQgxJejvoKYtHAtZZqAqnZAoA6oTWX+lxnWXzB5udsHPYBIPm7ioHlH6HJcD3voONRZ
SLrjR6C/Y5OJNoDd3Az4XYUhunxuvbaeysuu3J2oZ9Sp8/MFo7KUPQpNUBBE4XQahPltxPhLhoPb
vbw6tR1sPBR6J5/VHtswryJbdmfJCkwOlNa6BIfkui2bdyiPNQdZzdB4JbKR1PvOufgujifpwJjz
5Wo7qbPwZFV+VZKv4vgVTstLRta6ZOEsCuYi0H7Mp6Xxzx2m30VSCmwMffqK6E4dHLITmGup/qy+
hBYiyY66esakXNz9VQK6AyuRLJmcIDxpZKkmrZ80GqZG1hVu3U+vlnHORvp3FiIDFKWJEaSo15Qq
dCLt5Y72GBGWqXYFmCkCINnQfgWoQlfqZjlMSCQJDizeqaGVlq1wp1dlPFz+j7PYgjKvuQ2SRYUp
TahshH9/4NDqg6u6mvkPeHKaYeG6G7Oxlb2EH/IHE7OtzMMFZq16sGD2mNhvbdJXYZG7iy6FlJRs
SAkfj1zX+0TZp1kao1A4otQlOx8d5a1mzC/77aSt15ebon4yIjT7HBr3Z8cpRMJ16y2WJxFjNs2c
K8P9RfYZxvR/y6XB8kEc7sFRNvpARYZmF2MkpKWYmXIuvr26ejrvZk663FikXw6rCnG27BSPQXOf
2VBqqo9D+LaSiAqyOZRJCl0q6o5wYBGxedtCCh8TFx9KIvDYBqiRdB9J6LhArkNnVrTdhmZXdrqZ
3WSOi+gbFNZfQQb7/P++W9KuV/gfRSklEBKy2i7zjIj2n5IbOQogVaURkbU2eqb5bkl3jdM0Fh1W
I5k1CwPwkGm/ilirQSWiaq2pKAtX/PdTc6rSR+Q5lfL3I2vNdlSP4g0X5SZYjCBv5qa9fZztrnHi
3TxuLHsu6EjtYWqUFLObMWQlbGPQjQyDIVgMzK+suQgwsvwHwgXqnXn2V7benYjZtTyTwi9ojvoV
5ZSvrJGBlx7mtUyiFbUmGVkOF6KzRcId8cItUZqjyDlRcqW3lluMNLz652T9oTrRxWFHh6EVldBt
bEWBOO7YBgHKGetlxgEdriUqgi4BmTO46AmFFeoFsYAWYAmPpqY8ekmW6LbY53tpIvmIDsVu3t24
4Rz4lkC3lAgdLbSiXu+WzF0KHqxvPB54cePjhl78WTASW7hZjSVU5tFjhdGmbMCkj1DjVi6NDDo4
a7MKgeO4bAVUgGowEDwBRGMF4sIKVU+6GbpV/oztujH/Adry0TOhN4i9RHn2aP8mLZNf3HW9X4ny
FRCND7xq2wwk1FRzk44As0INKaaRTiCUa4/Sesh8w2n/id7KlqzvFqJaLpFapQls6duFmA99Pnf6
RQMT4P3oOiA3OIoigBsn9Xdlp9feuBnPo4EtVDdTI+Ys3T5XEDwddJCqLplFKutUA6DVtENryHFL
SIP0Sjr9JEGqGiz3oeB2UX0yTwZ8rumRofDViSUISVCNsu5ySqiqY2Fna+XlgH10CiIP+YFuKzj1
N+l1s57fxa6fnzT9fRZvTiWFaWkWU+u1KqWBUjVkSocqgRJiPG+Vdvy3x8ppgexP9ptW2fQbwTyY
ti1WTPudAO3eSKomRwgr/UdOdSImRQym2+JIRnYDB/Yg1eLgdCB8ZOEyrrLMmCRiH8cYa9T49smC
QsEJhj4cCbnAqDR15uHGWS48Lk0cbMHe3lQvagJSeCgxTdAqVMhwe4orSIBmAVEqHZ28XdXVUqBl
ElTNzX/UpRdbkljKGrkYuwOQNZS5LAoUNCWNsKMVEfFbH7sMuXHA/u06dBJSHoBfKhP5+FNiXscC
ffcxqV1RHyQaCDVawLVZ+2nTNfUem1X/HR7BdD3R0OwGpFUMHWc6sNCkbknDiJljaiylgkzG2iDf
nVY7nwA5h8owGxIi7ctqSq/mrM43Z/Vi5Z90DDU9CbosOiOhrvGVJr6FmD8VWc1fqrqeXiDVB4HT
iGAnmmKVCebPm83pF2Ljndp6oJt7p5lDAkt2xzQbcuVV9WLXekLIDJySunQjFXfhNadWQFY5C647
IQdxOYxwueT7WR+chf0M72PWHkNTl9XyvFigtW+K5HvjsksNok7sKc7NkkwSJiFUO9oakFlcSZHi
9Rua6exUvSElc8lPi/D/OTvT5baxLFu/UCMCxEAAf0VJtmV5TjuV/sNwOdsgZhIgcQA8/f3WoVU3
BTJEZUd0V2VVZaRBDPvsvfYamJI3u4B6CmzriCu8zOtVt88JQab5noB+cqJ6/MH10d+aNdx+x12V
ziFf+RiHXBECzGS5wEHoAP+8bTlU+AOyVYBoyPT8rGCRERPuhp+80v9QhlfptomZTxkbTMNQirj4
q06FZiu6uBbFlkyVk6HdjrxHU8/tdXYcZA2ixKtgGKsr4lz/t9nzx/kZe8fa1b9go/r863WG0Ank
DwbOUgGLQjyAZ+URULbdBOXuU9qzOWMa1SGpZjXNKg4xwTRH0oJGmxQ1mOAyKXb0XTSEFQnr0Ucl
6Ez6DAVsYmiJ3RO6iWTVO8VVu+HZOcmV1I1pyh/DnCOru0Aq6d8wbA6/57/gOtVUJjEyapOATKTJ
o1b0yEja5OOrzRR80LAshblVJOcokfrqSkC4OtVpzR2VTPKytc8ZTJd7hs+AC32XTc6Jg2cRjE49
Ge7Zb8Y8gbkfTMiL7R48NE0ahSpR82klOP1116yxCfo6DtBvGnEUwVK4mI2KdDAd2JaLpS7i/mUL
Srv1mlUQgCaaMYRMIdz02dqWcphsm7bfWnWv3HbMofmpZCccQN+aDOYE9CDAxj/U7ou4pCPZWp6B
jE0X7aZPmdugm4zUAT8WH34wz6fvnH8o96bf+q2Vc8YgX6IsaRiV24wkp0E0vjLZShwrMswl2b+T
naOFdpCnSLajGVqTicgEwrT0n7VeEhVFTm2XxQunE4qs/YKQr0S8SrSUTy+73wyxk/Xbll4btoOs
EOgI1BNasaSOhWTxarvdv0+iPWTyn+KWmFD0m+DGQV0kdozeSFGzn/+KT0WEXJrVbkMCBD2ek0Sw
5t1WYd7srJ2fgXSdTug8B7puTEbjLeIYwBXEyBg1puYKnIx6uyXJ1TV/VM7ifefSTnaoZ8HjnYZQ
Q5Eh/Mq9fv4yT09sKfRx3oOJzfM/Wc/W62JfbZtxZ2e8YiuHkowjQ12V7mns4Qrhja/VXnQsGQXj
acFkWfHscprNiFXm9rtKkMWnqKh2l5MayPCxwhCguDLsSHDjYuEn0V2zXv/Vsv2Vm6+E5xNg+qPt
gjUiudgznX0aakqEOrNAnw/aflzmobvZ7T7xN92bAxavFq5jjhWKf2Tz00QxbAskF1/CkoWNFOi0
giJM6ApFG6yh8PuQ5S9rVU535TwMSFXEO9gwu7mZpr9Zxtu26bhKTinJDUVhk172kf5tScEFFLuA
z4vKLjhGpGzx5ltaKb0l1lCcH9Giq3r+ZTkduXV92BFLJMFOf77Lz/19tCH38VhlRWB+1HCL82a7
BVGvoQ7pVbB4AE50MQZkGrtbjpocYpSECM9fl3fuwiDZstCDmZhAU51NOk7Vpt5QDVswJh4tbP0f
gsPjFJesgPToHIORblfV10VJvJM8e6PNjqQlzAZXbr7erjqaCVi59CUaGIOMUQD+yvaKewFOyL68
2UD3WaQgcvW+L69hANWYniyIB6iQYgIdM6xsYb5NLNhv80XPn5LTJ8RTlbGQ1rfRP4iG55Y8TIdM
GHIlr2QnFe34s5wcr37o6z/SXQUaztwq+7ypZ5QuevrDLnZY21uHk9jxadNoV0TbiSgjfYYIMALH
TeHZ4jSPvkx9ooyQ7F5ohA7ETaNyMz9BYQhGWkOyIpHrhfwmRiqwwEoNJFDVa7NIi9tim7irnPCT
VZDBv+El/Epq3zUvZ3ZFIOb2xiz3zafUHdfXBQK2plKvOBIn2nPE9iOc9CZeU/CqguO3QxJg0PjR
YSJAMht6ps4NUzxh6fliw/3tZPmrMRAQAHX1Ei5K19LrxTCxeDJA6VKndrwAq6bikk2I6NXwzxl6
yJDOtthROfv9dcNSqOt4mvGi2nFYIYX1yF5ra55GUCjdY0NSaAsj0eN8K+kr5UgU5LLS3nLv0pK/
MjG03EkrxSXdbJrtPByYltnRW6/wicrVNs0chGFkgtGZcW/T/uBCBDw82IYSDMxt4r+jjIFLRnCG
un4VjQw48RgvsOoo+teBYU9oRqhDS3yFI6QB6CEPztu2Eb0pxLIBwNSfkGZru1J7zAx+zpPKd0Lc
HPDcgN5marlXkV7UYMGfYcrD8uOUJNnbJkvQNvrb3XWWxQ9V1X020Thd4XAbv6pDbl2UAcosWJgW
4fDDxE7FLeCK4gNPETUUfysLegMTmSjuEhlmkrMxlsoXDcNVEdQf8zXPNWdYI6s0vW0jCOzYeiSa
STaQ0t2JzJQmh0i42cY3DtM8MDWhqvW63ZEPAnSJ3NzJ0DITpei+nkbf3PxP7/j71LjV9lO60Iiw
5tVPeT7XRYQsFOTb6d1f+cJ8RQe+u3bH+G+CW1AVH4pLktdTdZCARVVhTu4la+jZhrIPKnfn84OP
awZYQXbxC0iVTvVPm0EJI8Yu9BCNW0NuaGBSrkEwD656dtiXqVSnFoC6KIT+NIzgsTA9n3Y7uNKa
xp+Sxl6UlTL+Bu8eUTTx/qTl6hKyKDgK4vEP7YVliCZpoLZaNiFAxvZ0xO6BshNraBaGW+zRc+Fi
YCEz1kuC+62FE+CBrI+bDL1B/f83eCZjntPWWAeQer4eJ6mW/WaEYYYs/oV9WsNlyNfIzoo/ZJln
Bwdgp1xvSjQkf+es0nz9F7Tlzx8L8ck6V7YIjOmJaLqcqvPucEi2/trrGrvqYxuJs4yMXUH+G+oJ
eJJYRgVJ4XEoO0XuHdzcAppZNwKs0J5ZTieLH+rjg1zj0oKAO+bydEsTIcSSf04c8sUWW9ynhB42
5fQ+SKbvbgjRGRWsIA0hijGJGrb1oZno3I6yn78SvTvfUPscOL0MnSC/C8py7lCvxBTWGCCTH6FX
EtwpEUEhTl0S/Z0nFBedqKKVPnLGHyE+4Z8Z3s5w7nOW0RLkqA+Xc7ltsxgPLS8edKRZYqul2qFt
qBZOFs+CtxABpv6PH5RVCozAHdzmHzQPuvtLh/e5sxu/Q9J3QkLATncz066CMr5u6iPBBXyoC3nJ
apSsFFpt7pTsKj0BaNZXKxpP+HcaeLWQoqv5CSeOHFuef33OtcYyYoy4LpqKE99ix+QJNX1bf2pC
DpYlQuhiZBBnwxDX5oFJ+UPTUynTMObw3fqvtGvVqdOsxy9FWWSYz/zm2eC6lQXRp32Yf9Wk6eZU
LnT9goAF/GuPrx8iw3/JzxRirEFbAJ04HWPq3Y3pBtQBPv9FN5pTPkkCjMg6X4wcmrOT9JWlt8+8
4VB9wq7l5jBm3GwwEupF4VVXBsn/BOBu/bnFlYIdab3Z6NmtFpyOz03W7srmJ8frj0VdWzm/HNTl
q+YWIDowHSGs1j/1C1/Q/2k6fTJN6xfg1QpkIo7pnCDbNvSq2T6rPunO0WD/CuALpj3HucqdbIeF
cxy5OnxPPsYBEqWD3ItO0U1AVuw3NYaQ4AqYpKscwPGef6HOtfcJQz9TNvl7SNFnQ3bEx1flo19a
GqG2kKIbqC5p69cILWG6lpRRWty4hSEimqM2sNzLGKiOFJX4nTwNbITD/2UfqWxAWHt0VliPYan5
9ITpJ3d7SNqu/CR7OVVHmaNp45dOQJvsZFylAMXY3iGCWIUDscAM+Vqs6R1us/5BlAGv7D+kY3+h
yz8z7OPIDiuH3DaoxL4/K+dTtTUseMPC3r6GSCyrNTEQII+wBJ524k1gSmqR5MeS6caFS7MAd+K3
L4MEJc7635MeJZND2kmQIQg4a/2n9y4yy21cLMf8E63wg8SpYiDYisEIb42bUggeaCuagf4+5f0T
7yDcP6guK1B6Yvrc1ou7MNhetDQ6Qay5OBZ/OOJ6ZHTAfHl6cfXa81sncTZWJP7IVhGtXQO9VXNG
FC9ypmTSODbF62W5fvV44NDtIvjbP1gBFx+S7U0hL3lx+WpYxpeesxakT79m1lVLDxkL0kOm9dm1
+m2zDRwndj4GA2etxBZxAxe/w81VVmG8hY9OkjYnCKc4Sw9bDoTYYJ3BqXkZsDsDIJAIwN6ULEjU
ZWw4nt7AdjS+V1Ru+NEYdACM5pyLGLfgwUofYKc5XVyf+3fsxP98jHhRmdk6ONelD+7Y9CvrEhUg
LoZ9KpnNhQKjDe4/7hySPLpD3/fZiYvdOl+JR9Ni4RBXvn0f9suVgz0MtrIQ7pmghsK9q6v6RpTQ
2vPuctPAcWATRj8B/+IGwia29ojuIV1d7lwt2PXkwtCDgGbDwYDtgkXvrPLlQ4cTbhcU74t2KEFT
RvemDlFj7x12uC1eP7dxslmsgk2NX6WX5xgHdNubPl8mq9QNypu45DeYrO2vFAwfhFoXVIfyr9Qw
GAWJxpcOAC121wD7h/a+M5pvzW53XeCVd232i/Km6zUnVUV802GkhOk/6wY8tJFWmqK7Tavah8ek
EadIAghho38dxWjGN+YrDr+fRtOlK+JAydTLovUPBxj61RQtyguw4dyOhfBrMidc3nwwTZjwc/ZA
WxwiDBPy4r0FsgkmUG8fF4xlwhA7v2evje5SX0UR5MBYm/WbZiBEs1sAxNF4x+aHLF0Dn/6ahAFs
9UBnsWYQ28Afq7vFZvtW+08BjNpuCuGXKnZixraewD7BhvLg1Cl4mWM5N7y3P5CzhRA1bK4ZYmb0
iCgpU9brbv7expeyCr4dEpZTWcFPgP/ECeii6Gd7JoQFuEjIIpYibwOoae4ORKQBrx23u1dZ4kHX
mpji0ZnqF3Yb6R2Op6WL3blb4NBIhq0JQfFSA4be0TRbtWUf8AblKS/J1ElhwpanIIfEjute0LIx
23/My+V7IJsL1W2eZa3fjxSGg4yoJB8Hl1khqROTbbcHf/MecKK7rSfeo3jTTK+KMm7gUrLYw8EF
e50Uj9kO2PtjgyvBCoYBkMYBiyu7UXRKgRMeS8R4L0QrpVDG+3KHgzt8YPtBqNGMd/ReLtqUZm98
jmpned1tEOOWaf4GXwdmeqfqMfBGs71hD+txh0c0ldmh3d3ss222isDPrxRuZhp67KDe7V7jjANk
s9w/2MiqgM0i0y6hz+sp+Jo77uJH0sbxDYYezcVU2dnBwK0Tks7NI1yC2zg/Yf1Dl9eFCRwIsNI4
0aEkfA7ylRHcL9op5u0YRdHWwRm2GoyRDYpMfVFIy+NwQsfzb2suF7UIcJlH9u2H4VzW6AQbSBjZ
1nknbYhbauUN8CdaTbxEjFHSjE5wy+Blyq1bB4K6YriG25VZsx+17Rzy/RecWbP5194v+Ot4idD/
cprOXjVnN+6HvZOn79W8W2TUCdV2QLjYbTGa4PCCZaYOQEQQ/Ej+DtojvY9kLhK5Vl2SfhFAbydH
buFYbyDtthcGrfkEiEc6uwcXdJ5LTZbhyTo986A797vp3lY2zenM5MbdfC+2dO90a3YCxItGC7HH
pkTLBaUxHS0ulch0yY3FWl/949Q6XhcJ4xKwcbDO3Q+cfp1lZelzXQzHItZb9wM8+bXC4Tz4jtfp
g8tKwPJNGHTeuMY8SJMV9N4vN69kbU1HH+g75R0BogW0I3nhtlmGH5C5fgma/xVXwW7gxRvW1NXE
ODnJ9d1lHtFePQbpVeDEoyiy2LGkNKFZYZD7yVKU2PtqmFEffjh4XyofiFYhcWSbyufUEluRUARL
/nPi3/UEXzU1H3vLcadyLytH47HjN2vgBflFb/jcrfFSSy2KSpahallkdtfCF3r+E5rT7o/3mbQY
L7Y7yJPMM7/kyF0X072l2PP8Bbbp3EsDbD32oA6sNzQvSdytIbgFVZGcUM/EJCGssNuIgK7cH39M
0F4kILPQLtKSjsWzpJFacqcJKx7tz0cmBU4R2axk7vhx9BbvdZ8012jc0nZYa6AGf0G5zKVY6pr1
MQfu0SpcJKE4AX20Sy46eFFrLF+Ka3v+/pz/PuicUJojqGXIfdp7Tol/OEz7ivcQcwcFKMF4u9Nk
G5D1Zp0KNqSY8VzkdmI3sS3AAdacQkjsPcML7LLd13wg03Nj1YJrMpVPcUWz+uKbw+JgonISEedW
NrYGmwRZaevNlQeZ8nRSEtWU7m1LMjdZw0S6wKAALxOtrKQmFKb7b+8Zos4F8R84tfrS78yGiMkN
hz6MM64NF46D73wd1wOOblzbQkbxXJzeAKlhgsJ3r4K2wf2++tlTxFtAnysvD0nBqd475SXi6tzk
CQ05l6aNK0MOqyzrcvMP/lbkHYK+iOLxXv5cIkGKq9BFQJIDPMpdcl2mNUpZxBPwMC0P2Ma6s1QH
axG5UUm4j+RI3dom+o8wDgNvWmYL4k/idQGmN1AykXHaIMqcJQjiAYGQRU1bYF3rqOmT/PsFfzjF
eCVtq8iLwYQSDx2CTYniTNUKq28DOqj0IwPGamIIE4X2BeSq2QxzvDv4syNswjcYAG7+smftZvRS
ioG0QRl0UO4KZLi3xYZlLSRKGYw2+IEVHVEe0A40U+GG8E7lyvlNl38B1SB5Olsdr0vHFN3+wscV
6el1gc+VeYfln31qFtoWElazEk+J34lvh2ZxFa3baxUayySHVt/hiCO3j46UTrUh7TL8LGLg5bP+
tEbopWJdwejH9ICT49PLa8MDxLzOG/GROjqHGQeeJKRducJbpZoY+FJcMgcIfLT+bjBzRCzpkalo
bZwjrX3+O5zvLHTbYl5zBL0AiwkQ49Pr6kMX4UixGO5ldW0OHG1FyEkYuPACWRrL84GO7i+VV8uN
7sar9DflWMuGCHGz7DxU8bUFCnbNT1WYRkss93C0OpCrAOffuyIr3/LVIc/E2GeBu0DjkSmnvASI
KcSeaKf1SCjWo5EG0sVzpcugvq4TSigiGXF1rYmIWNig7zrvhHwLqK1dLeX4LABKrIfHxVo/N446
3q9lwFwU4uyII+HT+wVJeqjM6A33aidj8v2KlAYfsvGtmyzKlXKJowWyQrexTFllnse5ex0vd/Bf
qP7YxIjqZakW0fpqsS/ft47/3kab83GLi+Vbr2LgOgY8+RJKxPT8Uz/3NmI/Qv1dQvL1GPOe/gpY
JWl2yPyBt++YUmgxfXVOShfBBNKml3L3lFGgnljCZLUmurYIPYs9SS8SBSxE+KSj09tIl+GBLikG
Th/5P0ov0r5ttt2Y4V7+0XjavsUA43A1hn6K7hekJMcalAd71fGh2rAPeVYeUMYqfIcPV7ZMQs2O
Rm0yzOOghevQkd4h8rQOXTWlosrpr9VpOXu29SLdBv3mQ4TbnrppN4NbR1Telb+pP3jx/lprMO1y
LietBWcqF3KE0KV2HeHxpz96AnhCFMgrpaWc3NJk/yiNaFB6v0QYkG+P21f0Mg5ngdiDWoAFkwij
1FzR8YEw9Zv11+geb+TLa1pePdHuWc88ytPUogoRVkinaF9qGpXTLkGYZezuOEtoYvqW/57XT0w2
0Bzsw2Ha0YXj5cJbT27ULTDSW02ZNuUdio4ccV/AuDlz2uBQT+o8pi6MHu6shWmXcTH6VU95+s0b
FBSvsml5eIweWgfGuFQCQ9iyacV3IjRq14uRWI9y7wVEapXF+Yua+Mg02BUkyPxn11UftkOW7rYG
ugZtVInJ2e+oQpmwxbjoH9zDn6NpSYSl9QpqEsn9b9ZNCSsajiBCy1eSfludYMnUlJQ/4d2TEsG3
xmkkG+nC3b1tnPG7dKdyJVJ3rwfyfC2YG1nYisZ2huRF7GnQOM2+uZxEMPTrlbHTnT3QqWENH4k7
werncCc1eFVUMG74NlKMFPRCqc1RbZB/WArV1/6PHctlu3OnXus5qK7LkFM50qrnIq/CpUS+wHe0
6d9NcXmnkcKnTX60rFQknHLJasgil0eZs4UvQTGFNRS8Af716bcWlUNQecuSH8vIKJjYLlDUdqK9
k9LT9m0QaO12AmsoZV8e7TlRWiv5Bu60s/y3ims9BGvBwsukFdRidgznu2To1k5q7gUFBOnwycin
HCmIGkeFBEuhCuq1kiBZds42mPxx28TY9TI5pz3+Z+8523mMJiNGbB9H1qf3qzJDNIbLuCesfBBo
dCOuqWB18QDlgK2aJamppTjs8i9durgJiOTTiyJoUM9ey/UGq0QkIStBhvtD/2Yz7G6Y424ChNW8
M9fpckflUbsrkDu8WZrpgllArOXYyW/h4bMzRtAHqffpb8H2oIqCnddzj6kNMEpFhLbUFQhfthWD
mGpdS/l+fVEekvqjZAGa/Kvau9rtphsX9bPw2yjlY6AmieZRJ8u7AYmRqq9SMmXar1nWWhKRJxc3
cIRU0G0UkDTposDqn2K9a/S2AYcKGrWMfKVkheH2erOkDwvgCUDZjyMY+ppzMXbbXNX4DAkPzhmc
7WnVMr+l4IwOlC+dDzFbaPvPA2XoRhhzXlozbuCzJ+dYx/+saS+QVrTh8WA3INWNrOx0KNotDQHK
6ulEB5E5e2+YYHP/desnN01X/RRPgTfjc34xcXUuYOdTIFGJao9DIETGk5IPvL7fjMPuYEu+6PV6
5Rq/+Zl26Z+7dP3m4KZWuK8BUT2pXimBi3rdRLMXTTdwk+5Go/84OF8GE2GjhLEhUFCPdsVn3Jbt
3GVx4ZznrgX3Er8ED1YLq1ACtp6+Y1O48/fxts7/2+bLXeuYUoczAcHkIsFZMBwDAct056nL5D4l
FcYEw3+9KY69BqQdDCKVo/ICn4oZ/Ei0DTsMvmqAHao/E+/Ta809j8AGr9jBO+IMa9nvFGi1CUzB
QhGNFh+jXiXZyJpJzMjxhwe2u/YWCA2h0Jmjplw28RNsGvXi6//dDsu/nj+fTtojLhOUwAeR1fl/
Iuappz7qmGPrY6+6ZsZIYQ3y0kIMwIyOGVztv6zHHz3mrPTcSnzWoLvAqFr9dQp84E2yRvkxABSH
jD4/yc2F/D6+PZbVw6iqIiatm05pA0vQyhDAbVKi2gJFynI4yK9NX4zseiSrhcr40CRsMxTTHmPW
oZZSzJGIHDdVy+dvzdzHTU+QERz9r8DtBVEzT5+g49bb3TrqanuayXtG8nI6EAvQyhzdGDok9J3y
uJBHFsQYgHielKA0qSNTv/wZLIC5mw6vBw/nBKBuS2KUD7Xy8l4wc+qQ/WchPl42gJmk1ZimzQ4V
nFOmespqLjsw9V0cijybu2Cma4hOSHO/pV31UGTsDtwDnW/d1NdigwXQzuNIRK6UMmfW0y+lkMWm
899MfbpYRSLN+jSDrKvInC8mfquJWTsSCfhLHNvXMdYBK9iN62uMrmBhbuB2BvH4q5MotkEpFIcb
DwCDEhsFMGqbZuGtfDwbSdpddnf1es1+R2hxn7PsK/qluWlgIcEPhu84pLvsavT2BKi21JoCTLbI
ySnzmKlzn/a09S5qhuejg+4kjldgMfSgUFZmL0A+DGBH9aK2wV2uC8FZsIIEABre6c8hg1AZNRYl
Q/YBjBD9KCMABiXmN0NL8l/Ff42H7gt96fNv6Em/ZS9QczIxWjJLm/VbfppGuV+P9X/RIurnGy0R
Y3pAO8lMhwfrLEpc8T9tmx4vSzZnl/tAi1I9fQVDj3AGuCAsD+Tk/vTLmXjdd+0UVnaMN+tNcd1k
MJCbBs+brXkQqqeC8Xjz3AKZ1FJbyIh3Q4enml87Ve5Ey4VCb/e1IwEvYHY4Av4lS5o2Ml9bdqMX
bqrw5JOLJ75RGjRPTJunF+94STaVWVDdy2DIjaGlEylkAom/j+KyDrqvAmukn9XiQca0wpNUq4Qn
6UO3xsQ9X8fzF3eCnsIN8Tn4YOTx7KlxsxOQFIR1vR0iWAQoOYIB0JluUZ4lAsZVTNRScCKRDERH
iFfbYfo+rvcfrPsvaVEKFRVWnW0Ot+s4eXO0+YNUIOsVGHwC/TXOVoFzswxymkdUq0xGAorSAZVc
lH4oMp5HAb+NPXq6YKJSxAyuEQWelLonhSF6ble2P0fX+1vgmlUDL48caVlJSAfxgoXV6efKvYlh
qPBFQKY8mWbD0Vmuh7q6L+KcRIfNcPiCANt/5baU6AHkrECxAGsA4WQpOiN9qU6O3qAvyqLlqg1F
kejKP2qflW5QL35R/foVByILFkOJcfH3hv61/IwDbnlT4MX5OqipTSl23chfUbAGgEnxBOPKLlA6
z2U6RX3gLsWsGLgtZp8nd9bIa0MRxTDNB3LZIInN0VD0LR3MBEWD+RRWFyYIrB8RJCRiquegc02J
XKLbjj/SgF2065hiFflUoYnlpZmwEnJ6/qkqkOJgY4TN391DWU9zOOI6LSVRoBJP1GV0EP2CSxZ9
tjD9w5SqyE9wQ55/ZecRNFROYjypT3K+hfhwQk/0ykO960JeWcl6osMbkwBU4kKtNj1nwycSgtxS
pIWVn7DKRFqwYyR/UvaCQsuKBI2HyBzWuUsaA2zWpUBPTfq5a9sjlMaoLygtNeSo4BKtrZhwlqi5
BOyeqbwhm58IZviS9c+JCh0BQYcRmlPduwmr7QFMDITCmg1L30b1jZsU4v72ISDRT5uH5XL3frlo
rlXIegzwJQkktOtCOzcnWepmC9rDnCqhTXbnujsfqAlSs6nuE2e6ySsO1CUkl8elFL1SABCuXmX4
XO/fy0dCmIhdow71Kxk2akyUOPoFSTNzuMleHJ3wwsbYnbTEtYskwqv76l76Hru9BKYOED5fCVVU
S2hA665cF/KO2yATYqXTyMVaXmHWpaEGu9njT/CIlTrjD1mBqzVVlygYUdObxhGJ1C4XmXkIw/EG
+yzXlviAuazHn54OvhN3xo3LysKJagpVhK0+kPE033qvF92wW+nK/0vTy3EmpTwKAdSGWZrAsFh8
2IzNW6fh1wlEu7yfPHulzCAcE/x/ANlpdqXbRb9IPae0h7DsyO0OHxF0GgAyAIAYlxUTzZ/QXoxD
ZN9sTVlKmVHStyVh/XrJBLvwFq+Tzv2EmdnN5d3NCULGWwExDlYcbxlMiDkBG24hCDQV2Z63KSrW
+AB1IJ2Y6NhTuh0ufuSl2cYKYoSMxoXayHTacl9osKzpL9+58GiZjlvYbAO0PjKSD0x+LJ/8hMqM
JEALfzXfNflqmlBFQNBaBR8o5FrM4jIEsxk3TCfO7uJu4MwhhQATcjEubCTHzrfZfe377dJExX1s
9ugapvt0FCtCJOMD0wRYlFsgSRGNR2epgD75plhroR0FnJ+u/UxEzFTtAOqMl3gf3tkrBIzC3U5E
7TmNMl805SZuMuq1du1E2fpe9Xofup8tVYaZRU5VatlM7l/FlF49HnvLcZpRto7MDyTPVPLyUEyU
5o1dpapfkwuGnDEm+gk5fckkJJrqTwgWLzXHer9nfRytLjQ7vgAiQudGAiiFcgcjvOK4aFaMXIFV
KBs2XvI7Baqrb1ejKUt1KUacAy0UIKXMNP49VUqVg+tBTQWBexnxqs++R39oawhlhd2+WIb0iFpT
bil2luQs03tsQPqNj3pYyiqaS2up2W3w4ELHIiPdf58ncrwyQApY23AacFl9emXOst+6BoefI5MB
2M411DWv/GNX9DdZdBWzipSkRw9eFSI+0MkopKBq3FcLA8H3N2HysuHiuYMW6paLMWVICAve+U+v
zd+PeTkNh+JeUozlEH2D+EgjhCAn6GiGUOGTRLh830XVR5UIraHMnl68pl/QlkK7eruluJytp157
/oLxhTAcwrDQDuXppeUmGLFr3fEpT/h4KwGC40CaYILg/kw9ckZ7ahMQ51UxTA/xdo/VEtOCMMeR
LwYmj7RNaey+S019Iy6yFvpt5d1BFfsl65doA/zJNNFXguxZrNElpdn+r+7QfgG1WdWx8xe+1m/0
I6VGfMEpcubM5pWlDtC08NrOB468LNE8NmVxhPTZyCpLRBC6piKVLV2HFmWx1ORIICSbsUsyjM3d
DsygGehJZVzTwOy4ahgHV10H0kOTZhlsA3CDurS2ggaIQ4X0Ns+3oGdALkyKZMbMOA9TYG7lVrtj
HcGmy+0gj44XJgVp8riVKtNR5lpWqIAukFJ7Jxm8tT5WOK7kgUcYGftKyCaPW2a1UIaDXXVPixeO
oxvsLG/U91v9PC6BNveCZZl+5eMCxjoDYXghQF++jRI8iRugO9qkw3WE150Fx3ld1b7K/EJtrl9r
MXKp1s/puPbLZ8wlS5h1GwjgbFPtBCVTRsaN0TgpwbSAepZp93EIXR/BpNzJmiX/TlJFJ1dF1pkx
1yWan1h64mBZdQfbbbkmyMVMBDIlEWOf901Nhey3RT6wmSAQcbQmFTouwp7vAyi1bDiFyPqYN6VV
9VM3TNIk+eBL86M9sv6eLE6+pENr21TNSrKGFOL8/Ntiy938u8ZYCucwCLdU7Vk5RFJemhJROeWQ
H8zDsgwlVnUyENIPFw+HTd8CKTIUCvZ4fQJvGWWEZYEprw5EVA2KAnBMjC7SID+2k4ui56r1N8EE
EkBOEI+lCEvLEREzt4QPQ9DRxL5MYUGalC+zeZaCME5/IbgE+DT+6SdTwhCberfnsWvHoqplxcbC
ci1DgTNfug5gTeiQ4hweUOUz15Pqme68z2mQWnsG66dmiLPllpB3CrQD7w22r87XYuDD4aVdDbv6
XvpafTgx7CvJZWFl3QjDbTbbn9vCe5VP9V1DKRNyLz6BnHzSuHmgJk6/xJRTBLp6fBGxZMki2y9t
ZPxBmnduWU/Lal1s6PaU9m4TdIgfcf38JuqSv7Untf4x8iW7uFSZ66XtZ7Qk9CoEJ2Y1Pq8vEbN8
YqKc+4mngVny9irvjJtrGR+bIX07ddUv5UKrp4tZ1tGWvhM5R247MgJ5gSLrXOVeIgtcLFzpf+cP
uS99p++GIr/Xm8ne503SeTemR7fDs9WI6oaHBx3puB58UIKnVYnB8xEFVlSyZbx/3XjehZTHuZbI
3qxI3Bi8NOiD5+LyqTfABFiL2D4IOB2i39JSfzsmKO0P9PUYYKPUQMumfphc+4Dy5z400aoftrf6
etqGrIPMLjQvu0XOvdqP17hEAcgoLb3CDEP3sVXv/cMyY1LlkKAPFh1P1yotljUq4rAoBkZ/QZkS
k/Mh23uZM2bgJyjXzS6WCwDNe4HmSU5teBi8Ehb2AunimYedwHwjvWVBKAK1/Gkv0qKaL8o0o9kF
80vW/U27v7PZKKpEMI50qMmIRuORtNwiD4gFgR0boH7woffa9y/AUs9dFnJKRv2E9KNw3vPW603Z
GD+le2Aq18GrpHpRi/SspWUL/Pa967R2s+hV3puqnCyeKssZeTC2DKaXkYhzXSV+ScCFKLvApebc
dmIj1hDQk2NDINmCPeswBI2R6koIKPfuYgQ8/83QUiuuNHjbUnpHrvMLloZ6r2aFGSYAmBJR69iV
z7vdvErDlgb9eB53Pfcoc98X5fgh3lNnY56hlpwdVbDh22XtZN+5oHoXVO2deOzysz96UfN5sLRT
KFi981/1abvyo+5wFbGaev68PFf9FHFDkfFIuzmBdZwtji9TteCioa+5O0h7DFrKuBE7R7wpaC+0
uYd3aow2h+RDfTj8IatlQv++HQmh628XrukMiJ/waFHLLmUXMRfL5G3I8Z5O+f1+v7tyyuyru+XF
k60TFCvpZK3IWFkxhhWwPZCogHI3VRenPHPHLf5w1mmOH0l79/zVnduPJJy+PGQPdjaWY0+/1j7s
k03vBMfSzHBxj4kiboaAYKp7WtyYAgmFROaYKgZrZmYYQXEafI5BwAz5RdYULQ4/TxvMUIBDtXsw
E98MZUYgr4h08oJ8/sLPPmq5SLksFgOao1m/6NPsb73DPr9vSHMXjiSCj82J1o72N7woGEbabVsD
Bcfy3fQYYNhHjbHb89d0DudKIARwH9ENkmAw0wf4Yb/eOf6WmwlnVOUvjsu3gEOcvvpiRDvC4QrD
GinBIsSSxRKDscq5Ee1bBLt6v/9znYVYlGXk1rEQg3H7fyAhUW+QR2MuB+tCrPzZmRJVbbvvo0Nu
dR7BZvNd9w4Q+UNMbKwU+jKOZL+Kyef+XYC/jKBsEN7PipLR0cFS/mOV5rfP37+ztRCfB6AQ9S9+
NHumdbV0hrrk/h3c4c26Tj51B0iAawz5nMOXpjvchF3wJi+JeBzZcy3yW7PHCckyAKGp2N0OVh+X
2YnzlEUdwpwa2NstceGGRjEb/afNtuz9jkbhQHfnmfEPs9t8l0RXG0vXcIhgGS+betmrttSWQJZt
Sf9gGULQqMUs0msgyySXpYg8umQLyq7xV4PkdeX2eCaDHODx9ksSGMlf2E4A5Js/NZ+KM6iY5LhS
sh0WbsoeoIHNW/YlnE4Rc/xlRNQis/NTAJpLzIYBSCZOZk/Ex3Z9cDZJZhUv8rVPO7ZX7uZz0blf
GFffFQVURQqCmhMAXak0HnHMYOCjRERUd8UfwjfzEG4E2j9NGSLHyyXFMmARlMv0xRI3qIda8omI
YbEeWGI2gpVhrax31/5ijdO1uK4QwQH3bO2c6K5BtaUiEmsuddn2W5/qdGQrhi3rDtroHhYHqIyL
T46S4nZh9Gm5cP5U1ys6zmSGr3rLO0KZ5KMvS6geibPggBc4up/rRmjTcW+jL4anNr+vZYmlSVjR
jWBpIq99Ka26BXx6xf8gn9IG1EZEpHhsw0ARE8W6I//GhJWXPO3YTlz4BM9AlfAS2ZOjaJUDxexN
z0fT70sU64zhXAhjVhGyoGTT8CDM1QaHLJGkaYCIM0AIoCIdADLizmPCJgAyL1zRuVsFJoCTO0sO
fH5n/WSexcvQdBQF7ZNNuvkOtAM5Om5+CtSyTkG92NIDl9Wl9LqICWyYGuZYdqbx8AXKfa7tomDu
7OchE0PGc7ygyGd+enr6pbdrJmOOBV8sQ5tHFuEeA+tMh4BmdmvBCnihBTcf2rtg6bw1kQu+OlDo
ORqg2acF/zlp4LJE6LGjN4ck+exV/xkXdzt/i7MgYzD/NPvrG+wXJMIXSgstsIFnViRoJ+Ddsmz6
tE/8V4UDBBnDTKIaSbCotLxgWP/VBOVPyUgxYvtm5UbWppCRWERJua4U8J70lskmRkndbJl/6FPD
8edWZAjNZhY04DTTOaDP+QW95xlQQDQXXkN6Izaa2gv8Qx2AoOkQuWuGWHuOLlm/aTtHFKDWLOmh
/rnuzcesbm8fF1tw2VbiA0gUuF1ktzgTfhcXQGsWG2MjgvhIGaJkT4z2F15RvYJPq6RcwNgcYVSG
8+1cN+t3QVsnrYZuCHZ63FY0pph2qPfimRVkUUrS+6iZ1T2Wwk3xOjl41AuQ9NPPhmsCYowQuMN+
CWeEnNrptyXSt4xdFmgQeaSPuJleNxmNyNhWnAo9V3vi/HamEinbBmaBtUT0AM/fqzMzN9cFeh4u
aNsQbM8KTA0kni42bXavSAI521gjQOF3++6O/hf8vqPmivlh0UtSZGQ3niXFh4Mh85Dp7aj80dNk
smA79fwVzm2fefF0haxrWDjR1Mwb9mlah1VPB2b3qmnNZkTtZRyArMO6E94vSFHAuUkwXFMHsEUJ
F7PBy3AaV9HEDg/sgv4vwsdV33jjakNQsGItSoqVjn95nSpjXv2p1vKWSJ+wzlDWZitGV6Hfzu5P
mnV9xvq7JB3W+S8gUqCkDWeGVSKPfNudKVODtIB+b65lmdyz/qXF//BI4Y6W2HmDFsg65jJGf6aD
w3efaBegygUT7fyta4u945V73jpJKkXdFBNTXZzyXTT9C5GVJXaK4FPaKFFiXRKQjsapFE4lMsNH
fv6ZnnCN9Uw9lM1kRhK4gb75aUXJMxhG/lhwXUnydzdCnhF4Z3xXzplwkXrlZMtG3KYasA+xkW08
4rQFRRGHkmchRii5FQ9MwTiSY9Vh9mzFGHmCBdywYLv+lq/Dz+2CR/eCUOnTIiN+LFsDxjXezJOm
vTRt7k4tPA/6Tbl0qp+0SmoGLeWcxTCIRJrSa6LqL+2PSOOKMhHH4zL35MzAw4OOMYEgkpmglZPb
6gX71GuLEu4JZ5hsMGRZ5lZE3v3GnaXCfBRnqWu3x5Hff9VG1gJSe6BnerCjewB+UEtZ3l3SvpzZ
JLPax8WIggMGCWN79vy7soMklRQWZpZoFP86UkS2ZCatX5uUv150/1G9cUN6qgIH0Uctg1S49jzt
INFyvMiFWCaLLVCbPq6IWOec87dZQ5zH31EdkEJVFAV3OYL4zAfG7hYaKK/wQrzA2YgZkTk41kHH
pg/9iFa3diMgc7XfDhK64cGWoROWmJx/pbuQ5lLgtV0pGyCji/HXZ9iAjEgsKvAUihbAzjrS/3Fk
t0G5YCVM3yhBH0KiV9JvxRugSSXyQbEiOZ6VG3sliV2sCAesuSOb7HGVyzhgtROSGDchdEJxrliC
xT39m+ssyfwD02HUEShRgJxLXgmW86nIoGpKchJm5lVtYrKy+CxdTG797ri9sSmrbEpyIkxkb6m1
upBPaTvU8uB79Mbspl+aJGvP/dVOl5K4zz03ZkdEP2AoBGDNC+OUBWlbjbkafjAWbAMikhEWbvch
DId7Z/gmVFSDjuy59QHrRNYHLFQgL0ce2fb7ZVTUyqCedi4UxgTFsv6PRzfvEnaI/rrcQcYAD0rN
q5pYIctCbPTXvpN92gTBbZAq8oBBD0FlSvyBUPu0gMI3whYUeYtH+RUqj1UlCsKUQFZF4JFdaw00
sQ55JE/FXW09F+XU+0hTtk7wrPS0TZPnutokQ2DV0YCDg1ASeWmndZf06EWr0e5OS5UIaoAYWJrW
ah23kULA1/gLqfGXFUXRIrmKktdyOohIpHFC1sEXDprT+Ynnq88AfqFP7srsoPFdErIdsy0sxdCu
rWDjiRqjP9xCu6wv4zTC0E/TsfSfrC9lCyUCHInb2heJZGZGgtz4fsWVFu3YGiLAVHZyHM95hy9c
9ynVRjZl0AhpyzCQmOOA+cLLqnWr9xNV6GMOwqPBvD82X4ZhsGbzpv3Zjeu/JThQZyvNeECEUzeC
rv2+VH1GWiHa0ilXq6B50+fjazGRjxJAFO58ii/oP07B1giwnDqEMAdGrd2m/LMMpZvALEzzj/KI
2f92HcHN22gv11ELHUsr1spcvO40A7JkBeFW0DTUVUnGof738ih7BkbS1QUAKnSV6J9mX1u7qbE2
D1mNWOEKnmI66f4fZ2fW5KaWbOE/1EQgQAK9qmYP5dltnxeF226DAAECienX32+lXOe4KEXJtyN8
3WXfOmUEm70zV65BcInqxV3rr4YUo9Jm+CqDXiV7C8bWaUUL+r47eD+7GSVKUBAErlmudT0kMFat
c+14h5C/5Gzao68H6DDAoBt/Bjk1KvbcomsF/vDzwTfF+H9WHfBPee6t4yfE0BOTlSFAPWs/cAKu
DaE7oHqcEWSHIH16PrRFlfg46lhLp/dC54NsQLBaedFt6Y7RamXYpClwVQW/6Fs6t5wq/kv7wfkz
yyIqJ5sfjSyUWQu/ekI2CotZ7rsHFxh0jtZvpHop53gjmEvQL/Wx3JKF0bfgUXpQY0I91bD1abrq
AN1ATYrcQTa4L8xyFqxLo3hp1EXAEE4i91mpqN1KkgIR/3iqwuyKXHpaaBbq4TWZNgU3AZKit4sK
pmclbVvLy2bQ9QymARb5KxUdmoM/vwlYuTa9IVTKYC0+RlqecTR+e3vaAZogKhZuiCw/4D/rJHDr
jPkNmDm7puC9ZdndhTE+szmgRAA2Gw+fgh3idUgsSHxWDYbiIg/qQ+mEaPezu32RWI9jCNtex7V9
AwMG6lW7P9wFBVCXEdEhaNKF8ZFwsCpw8YQiGUDGMTtRoEOW12tLhmT2ECtrDJd+UcG0A8mKRIZL
ZTpCcA8K2sPu0qKOuBg5E9MKQW7nSBn7j7GPYSWmOJ3LQYIFo21ZzvqrhlY1s6IaxUqEMYTF7Fk/
A+cIJdZbdQwCc0bEnAUTMD1Pdc0yPgnRTmurlguRJobnt+pTpQSNqUgyMx+sYYo2YHvoOBt/w5lN
CSgm7UOanLkQ0f9JkqsJq6TN4nFJEVKkw91sM1508II1jRMD8vnVYw3IdPXgbMplYdVOhM2ks0/X
JduY74EVg2mKhNYUAHU6u6M5yyHDRmzJ1yT0yoyrL+J7f3NZRK/S7XAtD07he828/zRbBxfoNt45
xfBBVa05TRaYLpXVG5N9QtqxgXYAC1X1iBnRcMQa98L19l/cGnrBwvumOl2NZjCyVGg0Vbu7teh4
5NvJZ+U8Yn5yU5G6PhSdhWCySYHuJF613PvDcS6Fu4Q1A6qkFFu8d4mJLeroi4hMwgh1AAh8S4PF
i8pjuCCZIzI2bMA3b/ZhMK7G0n8v43LpkZsZWQDosUVfUoawVqwCz+Mt+z5m3Bq9Sb7o9mjZwQPF
cjEwG4BbkJ76FcWxibi+G8oXeVdcasGO5NKK9XTe8+KJThaxmiSdS1IGEYWBRz3uC4rgsNwcFoya
1BdIDXTk94jbRXJuj1BknHcvZI5kDgkjhEqAFKN2gkvF+/RjHpNvMNvzWoJLtbjzUiwdLY/ORgWd
qB6w6PNBgOgUQfMmzy497Ho0AT37H+CArWAl57GS4xbxX+cQ6wv1VUGIHWmDgYx8NHNgVONyLjzA
GiIca+fmJXmBCAUCS3epokIUSYw9vhjwZ4ZPDEjLc0PIkyetCC2ct7SJvI2P73jtM+rwiFCz7UE0
MIlY4I4CoLIh/yKy0IR9smAdCINaNeKxyBvEWQNinK0ujVwx3Rp80EakPGJuTrufdAQCSnsAUtlZ
g4ddCdBV96o5mk532V3oXVB3lHnSNkFGbmB0HVl8SPQ3BJiGYEggmZ14bbgDacorNp/gb50IVn9S
ymn63MxBf6XRODgR3qycmeJJWt+AKZFQHdmmmFrCpwl0iK/r6Ddnek955h2jOXL8zAEDXZ9xyHH0
ccm1Vvav8QzZZfUzDaWkd9WhLYSo+doU/Es92nQYTCGBO2aGhc1Am2C4ggJZgy8NwAQhSIQmDYm2
qsJlECiVgMA8PRFnH17VbfaWBu2KvuJWJaneY5u0cDqNLSIBcsiwqd2faWSeeMrZi4sf5BKvGlbp
VHLcMospap6Z1aoa42lUJ06mjmjDkOlYbUoFp9LdY72zZ3IGWCITjQxUp95BKAyGb+dJgye4ojjF
MHFxIQyaV+XjJd6W3t4ZA2Hb4O3qWrMRfsqaGplnGhTYA2WE5h6Qci4Xr/I0JJu5IRkyvOv6oUHU
7f5UpWlkLqosea3JmEvDhA7YVDWbrAVEmm22DBaIUIsqOjFGiB2Qsx54tyAKHkL1Ki+x64l7Bogi
Prs8hzbhKapa9Q+aSHXS9+Hy6UOXUbGg55hS3UhucL6EO/nYNDQR3IW/wnR0Mvoc8tHaBbzOuB15
8pceWTz0bzKJINC5MjtFzWefQdxHBjoNtMUm317XXvpZkcziqJ8f6kz9hrUhARGhfvAxZWe+P2l+
xmZwmiFpj7B6BtMT9R/BQxE3WIPitZxzYayLwhG55dt1O2svvMp78c+gC/6J9Bzp8VA3oxlv/bUj
Rk7p4ONS+VIuprtCaf3baLa5ix8Ahzh+3dSbm2aL05Mysc3MgAJArWqKbkdwuLNtXtXnbIZPPhA0
WpJoeZi/TDXw6eBBrKi6zSvs1whfg5XOYijdw4W4qVEBGg0Gpn1Eh7wGdeUObjq10CcRz1pCCIQk
mgHa2RyxE4InHgrNMsZwLg6SU1h07Nvlxi/8jWkHJSeV4av0AnXyqcK1TIoy7cTGx4UKrY6/9GH6
o7NxF+ywMocaQPl7qEyU2Mf8X4YlHZywgFfkAG0awxQRYR1okvIxUe+iPULQtBQFom1IvbEfD/Te
bGYWHkuF83x5erJsDmV8DgfLEPTHmwY5EnBOqh0PQpNUmLHdDP/dFs3LgU2Do0TC44eIF73zIJYf
CXl9J1TKKieOmvMOU5bVNj0bI6g4cHE4IRkfPr4unxwKXNkZTShadt91H1HIfhKunzubL87ofMNK
0mK2mxygK6CPRBrmDCiFEfz/AX/zFKjPy0r1Q7XGpGF6QWntJ4O7UxW0wPvdWaPRteCV/fgafQwx
Twt/uAo2DdEc2JznO/cSeiKF/rj+0aCeW7n78Rtur7gxEv+WHTBnkKnLKMvwJsTbfKsv1qJbFMVl
5ylIjL42rjys4fmHruIMLXBUkcfTcHw0C/n11pV7G9VLMuDS/eFl13GeBwtMJCT7KJlmN8R6XSLG
i65UHERrjnSYfxGHbzMTfyFcBqS1Au13I3CIixC53C5YsyEIYLfLv9toLo7AZLsaiKWpcKFo0FNn
aMW7ev01CbfRZeUkuJYqQjhAAe0u+AqGB64A6yLBQgRNYjZgWZ8lJFL15JIFSi2s8w4JepnFF05O
7cgwO+Slrw+Kpwu4N36DKjvsmeAtMLHNCsjqcYQHo7J0YmJKVqK4yHc9OiDm7nInuQhrEuEIUtyv
CEAmiyQkz8vNs/K6JuuSTGKmU/5S6tVsww12CR9z5vTvkq+OOebqdco/oly6bmAHlvxQDVqcE3mX
rblbyh1ARPwJI9KGG05cQpaluxu/3X5wiq5Z/asmODbqSysOuMxoA2VQEyaKmDNN5antE4Ya2ybQ
5BI/p0lJPlbtfnBrml17a7uSKjZ5q/4xcrBZGugrOU/9In7Zz6trYUdZBS0RWDiIna/C/eVwd4Tz
yrfP7ygnRtkAJSha5SSvgdwE00qHbNhmTcTuie1u0MtQkTJJ+V5l+gZ04ZubRR/M+xXagWBrUXil
PsgUVZcNH+LWuSuShGERaFA939zVw+zz8xd5attj4hnSWs3Z/eZTTmLq9+l+2K3hj9Nmqo6z84f2
U6212hkBb6aNgUOhOlfcXW17hmJQ1IgBdV69fPLBAjQj80OT76FhfrzthWWY9nFFDafT31oB6ksF
3Tab8L147GXP68J8XA2uMQD62WrR1z/MLxe6Xzo0t2Hh35xHkU9w7kmU0BRbTxaS84R/khIFuOva
kqOihsaHeZymBj58CS1Ck+GQOSJaseZY0YJ8dyBBnd8SL0dYcgl5icf1Vw02GuWhoOccPQwe/sik
8OQzhqntUvThKsdafHwv0TAUQbcLE2v53A31BRwUV0HVHCNGL4JrICGZgqgtGlG6D8AQKfaEhaQy
7OaYeX7tnXxBmFZS/YiEAif78XW1sJry/dyhTt/Mbtz9Ak0PsOgOuJSpq9ZeRC0QuTmAxACKRU1B
Dijxi+8EUIiWrTWoNLsURWEBXfIPmHinJpdg8Zy8zC+Jgpo2/TXBaq07S6EGYPogHqeGj5GHAAQB
eDDT1HKAPUOlAhrxRqTtPDi8SFoXvTpzxGzOIJ5qDptBG3FKzm6yDKgtcmIAxoMqTQjfjAGfvp8l
beYyoipGO7rEjgEYG5V8qqRTs29kHXUZ0s1UimydYAJHg5r/Y9Wp4nIhRkrX1SU6LMl6kpFjuCmG
FXYb0VC9VYfdEeoSKcgD7EgTVEVaWcaQw+On7FJu2GGZfPCq4YViCoVBayaibkeogIzkNI8C3b4S
uClTW0NKY8A2EFN59eq0M/EkgWsBtOVtdL0sncvikLySmsYY2WJCA+XPq/RF4vf+qkaMpk5DmJMe
uRp1d6TjIodN3yhXClVcmtMq5Tcux5+AnMxz6U5AXizDE8Y8BpL6C9D0ihOtjRjc7EHIy/7OWXjX
umrVbptDeuW1CGGg1BPg8kUCGStamSM/gAKa9qsPFGbj99xJ7qj8Uc1Mfk5t2IzXm3J8b/YOmMvw
QhcSlX13DzSBY8irbZ6RgMAMFmdsS7CvroVoqtP5g1GSzpZJ1SgmCywqpUVjcvn41QpjqqRZGSXM
e5gfgJrIj1C8QElIdOOtVafF0GvWdPP3+GO9LktWtKC3pv/kxlT7mFR0bEmasershM+EAYbHw8W+
RDddVKRxDRuVNWrCNTh/akf0gcS7lyFqSD6acI/AwaOLW92E1DGxiU15ODVFh06Q8yjAiV2PMnU2
Z6aEK1oEpe/xLcAsqz4irbYrY98oKsSDJaN2Pe3GhoPDXhQ+ZE28LozbouVnTR98k+d3vZPXhYwV
PiApCgz7NSL+bYqSRm7fHhbseubGz6hLHCgNirTrCc/SrN/c5sCC9Lp17RGEU0dkrlJUfOdN5E4A
g4jqIdIuEFEHzHimS6aqN0ld9bixkVskqYelO8jQHTqbqKQNMwG5SdWb4XO/THBZQucIDj00i3fx
2L86XwX4AiMfL2PdKUj1pBfACXxCrN8us3Wd77kmXjah5MZBwAE6wJFHI3IZESi9wDZBDTo0kz6W
LrTPdEAP4nW1pCWwy0qfwLABNil5F4qabJsJGs+VuOcqIJCPfP4zo/UTiDezXXonRjPEaNKQPX78
4y7I/aKaYcviUxxgLKEhgE6FeDxcyLyrqRmqEV4pEqCw5AgWihFs2QX1EsUdj4Ac6CaEDCgkTfjh
yJo5D8rAfXr6AGj/GRQgMOSAnpYOxTwd6vVhmb/KspH01Poy2aWI/RHHQ+HgMCTvEzU1nR1fK/kt
YIBhZ6ELIq7XX2FRWUC51hbfMyg9ggC6rcyhICsEe6IMajxUtPS184gRYkZK/eFCRB/TQgR0iC33
RkYw2y3g63K4liJUqjedhmKdC3gTyA6tCawURCGs/90tZ/fCWH2PTaZI+Kc29ER6vGkRvB1H/4cz
DFfmIY+ORjhElBT3wd6D7ZVeie+sA0dYhOVzsBnKyklEKR8MEXuzG3GH5eTT9PBNQg5WIOp4sf2e
iXEeYYuqaYwFflDZS0yuKYzgXC26o3ULJ9iv7UannnBuv9CeCMWoIDxBe4QqNlXBTT+/83tN+CF5
PqTJF7X7zndqaC3/y0Yliw1F6WHihi3W45WKJwl+KK7Ye1xEmXI2+B7pVAzpzFr9V8FShu27DPZj
NCP3sukUldh/E5vAR2BtVtXnCdUqDB9vC0uIy3j2ITlhbZqR129b6HgYN3m9lIYU1+isYPlBpjWx
ZgIaULbcwKBgjcH0MI2rchR4Jl/kuSHSkI1ws9K9tBG7BvZn9vinZEw0rki90AIxL+JiH9+6sVuH
aeIgWze6jMAMSj1lfqDZe0H7+SJYHqfSqmZFdSoHeI2oq1Qm1BzH/5Oqi/RVTR3FEFyG0/lrMa+S
fdfiT2InM3QjIfbuFhgEutGw9C8O2+CtSgGpNsXDjIf8ex7AUPbd/K3B9RyY553ASM17+jjhKrLJ
44WH2HWqdmlrl1jb9eHICjbVPPSCDNBN8iF+xTN9we/HX01+G/kf+Z1f7la/B5pTfugXt+5ffGOZ
k5eFLvaf3/kjf8/vv3+h76mZpOakqOjnH3/nn+CLv/8hvomf//vv0bfjX3T+a/00PEQ0ayr711wE
pHQuSL/br7jjW5jXdq/5M783dKrMDAgUlvOT/qgvNpd8La4O/2npMam65YcJ4k7T6/yanxoTuUdf
Zj+erxOq5zfHv+M/P/5A/sjX/B6sSaPrPurnHjj7LrX58FUckqUzO7wLqteZc8PvbnST7T7yRVz/
86upP0ZLGKyv+XX8InU/Bsv/8DW/ivxyNl6EP0fYq66zBnTT9/G3/B5ubvV1rz/qbOLPyED5A/aE
fPH3L2XXpOF9W2RUx9+Pf/33d9X9BX9//C+cltBD/dfHL/zDrwuyBET7gV1yaRX4wz/Dj+Hn8V/8
/fPsB+gf4Qt+r2P94uvJFywA/ubMBjBd0j7el+xMMJqAgLBSmpzyThSWiMy98WUPTy/1qxvlMcsy
oJGcHMpKGWZ/dbvFZ7XcfzOAUnniM9fT9JcyelSI73la9pNKzy6OOkd2sXCdDXL+ffv0PWfvlbsR
Hi20cI/ui8GKmAXNju2U80zaA2H0GoH9TRJmVC3Fmw8epDLp+Rv2pNLTNUELxq0OpIIUt8kNS8N+
NxaRN7yU8b8iNAWW6ayR8U27mF0nZNNwvHCukitkwl0EM6BqONbB+UUEbySBnogaOk/1aopAV0iM
JmtyqW+Bdjsa4Cybv04O/YX+XjQXf3MUIT//gZ7UefaBmCagd0DOAwr4+Ajws/ZQDHBUXmYdeLcC
0CpIUOQkGQKIgLoBWKHM/y+CgLdFG14k7vJmPwS3CzdGfdBeHw7d3drZ/5V67LqsiBC5QU3YzR+0
SlN2p651ifcGhwKRw+S7Pb7WFrBiU4TcfMEUYmEoEllQgrHv6LQl4FfywJB5V0Qn3wYOnDVQAAmT
DQiEziQNXRf6V2t/u3r+Xj7xijxeH5R2WgEctqasdqdJo2XjLAbQgB0+FTHtBuIprlHwgY5UDXWV
utURLhhF8MfcWlISk8CoTXnQAMvF5n8QU9n14dzmARDJtX66eP3NuEtd7p9E2W62/qFr0wslTrp1
2CAVKk01OzbmTQwsoIS1xi3easo1Vn/kHnFiG4LkyiuMXhPu1RQGKLJ9dlh7u+Nb5UbtlzJhngLE
h0aJMZsaYHxgdWW2D8FUAUT62GFLZiNT0mSMnICVXhGecz54Av9x14DFWXnYL4NQTHsLf81dakbe
EMJ+ruI2QgTEbIZxothPx62I05KqOAaP2i/wlON42nLFJCQqLYLnaoZTeC9KFnTeXOVJq64rpIbz
Yf1AUFpO1a7ObJ5sA3874lLNGHrDXoMEfCXktEzRhQCXSa8klsMDdA+fCUPelgcrwgaWsAZunOXL
ntouQXMjSJiIColZnYAIY7bZb+fz9nhlXYUIzTRltI7dDhSQ9jXxt2/bGYwYrlAwlu2nSuSSTALc
XjdW2+jRs4atFAWx+mG1I+qJyjljre3mdbTZMkDBvQhqkpRhdQANaH5uMZy61ZhMIJ2HBOCpPn28
BTkNkdCzJOotL1LogwVo/MLQhT4EMGQ0fkWRB0ksRmmAoACltrZ4TGX+FDufVvIsAXRhvESoMlzG
JFOCWl22fezEvb3aQW6Y6xux2yNHSiD6cxleiFWtYXeM0bRwRVUmtTR6NTne5+G9J9MRXRW2riS1
Ka0HGeTju1UMO7+Jt2n/snSXt33WfMSz4Z25mv0icUi9aTV8xEYtnpPsvPz0YwsDBkoznra7S/n0
yXz7+c36SRqrrg3FgfxMWFewGh5fmx8don0T9B1jWGpfCGbqMyIkPpI/lV56U3oD2ADxEsEWvWRE
Ci/qnNc2WgwGzh+g7GW8gWXe3wSYzUVrKUH3tKBIKxGmv7epxW4L7xY/v17YIWj4AqzVAwgXm80a
G1CVyGuhkM3YhsU2RXASwYhiggvPzcvvspygSc40hT40c2JVIhl6ZfF3spXfNyPjWgnro2EPyNDt
LyMn/CHPEvEQm0V71SU5akswTQfD+h1WgZ3iq7th690zssBvey/7wGX4o3bW38p2U0P6Of/WPMZn
hI0hWQzogtVvkhc0Ae0Kwul2rbOlmVgvf0SHNrkJyozGl/N8lc2I8ijCeHPRYjIJHlG3MNpcZsMu
QHAW7g4v3ZIbErRsH64PDIPUJ760EULM2L7Z8L3AyPh7MKC5QOL8jRE6Gdck1/PIqvjaZuzBPFpe
NOnwKR6g8KbMnssZo2ISWXAGhxIdbzCImRHX0A7rz50Dj6dpnOZFfeD9abz2S5TlITkM/OCiYCpd
5lASO/2AYbO8zhL+n+VImsUSOyH9deYzog4GvopbPmmTa0de437uFns+/Sj3fpeaMWjK7HtG8gSZ
VbvyOtvDDojq5vCymq8PQCgLXs4u695Ybl85Q5fYLZiVGHTjBpqbD/wXscMlMQf/WWOpvgpH8QDh
3wjwcLeESMh92FbGvvJedx7+6PBaCmj8gOIol4JdNNJPrz9b5Vy5P+WgOPhue1t1uy/tFjAHAz8U
PCVCek3snQCPyRDkCu0zjh5LTM7lLxh7yqrY8JPBffjnBWShuglWGe5KhGl/Crb4psu22jwZQwZH
V27PoN9+QmHKVS8tLqiXIC00/NesK/fCVYORrR3Y+gdoHNBYcRrxgsVFMOPHuT4AY7wff2q7bZZ6
XDiwx3sUxocxh6DTRDdRmpbXLpoEhZMbKylrvxal09xkaXL4ygCGqecAzyCqN3si9/jATQJkt5XX
OzrqlRsD4sFciir7x8wHHk5shIbFTfCiL6HvZ02ITDpvdmCEB/c6Yz5BhYwhdBbmO0y459xwWLsr
WKSLizRlq3CWC381382+WJ7iiPt8t+GTuwW3JO15uGOYVx+f3/gmRxjvIi5dZEmgDYdbh2/HhFlb
FH0eVos2vzf1B9uO6pkHu0E7wqijpL00+vKMbYNEVIF6sr4SpKh51/nqPlIt8A9a9uu6aKzIsIVy
jj/N4w252KPxqTd1fm+8F7ZaWWVKoMCjNi9nU0zCIXV7SLWM1jVm1zCz5Lo6AqCsfIAnvw+zd5gu
X0nP3kXb7+LOW++KsjgIgAHR5GUZ+Z5YpcULiKwJZUfavXG3r0pMmOkjpNvooLmaXD2nSiKcAd0L
PCsXZ0dAixiSrMgFzOpCzBol2BO3TRVVuQxe6dCX4uVoHMYdgxw3FvzrmIJqjCKip5rTAMmFmTbL
Uwa9hhIAhee3yNHKGYbKO2Atdb2SoJZbZPl0PsWFjwW+5vdaolIdi3s2j4vb/tBCYPnu4tGoiZ9P
KSJt6PPrZ0IrsOcECx4d+oJ6jpJzsn5SyI/bYAixlRuYPLbwM+EqKRdbNEDT/oCkdhuCV0UtBrRs
UKxQu19JOG1sVO6MjihptARqpnx64Qjqfs/jwxPGpl2vlrkP15Y4W2xqHq8rdkQidzbZ+l4Hvawa
HqzpZL26D7c3bXUpUZQqU5yudDYr7Yy5DDPQ2ME5WpUTzj36DABVn0qetuj9iudQ0GxcR7cNIYia
7QqC19TVzG7QrKk/2daLqyw/vJOOumPFKDNTAxGbyiLRO08HsIZp8i6JpgojBXCH8ntSphbBfoZd
pcdnBkkQfTheYup/8D70eX6Z9OV16Ma3m02JpSydH7Npm9yg05TdCOlrb0SFFjoBs/9ySVDQ330C
5bisNf/AJl1Iw3PXPOnunRSNjY8pzhuKNnormhaGNmIvPKRAiPmrr4VNxTn7Qg9PWU1XDNOMquuj
KMDyn8BxqEIJx9iPnaFlZ5AQ8fm3YCKCPK4qltXcZ9+mmpvmN6M09dyyyplcowWIAuyrFiiBK5wY
lrvuezGfkV5DVad1RT0ZkzyvevAol4XVghdGGK1ftWP1XnJHOfpGCRgoMfDSTTfQ4sUSlrtpnG0h
4QGB4iyq7zP3FTnDw3xBKGobkDof22SEwNLci6EjY0LVnM9/8AnI8euDh+AbWIfjRjEFjMIauUbf
rp37mDQflJw/j706tjaWJMB7o/dDvbqaTTESmC/CeJRjFRznwPFfOCVthyyK6dH+3zDH8QqRpUIr
gPb5VLvkJ3OIj3np3EusE1fceRmfEJKoycaDukyKCx3oQbH+KkqqBPSam4kEIajtvM3SqY0TDQIc
TTwdkZG4E6gtdeNlfZA3bNNTn3HwxhHcT3UYHVUCiqH43+UW+gkqQXW8chaVm0BH4ne56S5n7f5z
ms3exglsTyqtlYaGI9iHgg2ha90c8vH2zMPWPjF9J5kCM+2YUbs/ZfXW9bbY5AukiBpsky2Psc2L
mOgfHUhU/C+NewHdh2REy8nOBsIfpTIA9QAXeIn381/na4VTtxLIkmkM6enM/uYTatuYhfMDpcH6
XpM11we55C0UdzHDp0Hn0XHwDtWe8adqma7MudXF1ronQVvy1woWaoXIsnhwwRBuKc+TFLPw5+/k
xKHSFmVEiw7yFmHewa78+BRK2zkKf39DlhIqXe3GAjq8dfdqaDtiKxjq7hjsMxxk50pc/zKf1etX
aR7d28iFmaxsckxFi7hbZBZ+VnGxc50f66rM7vb7+YWfuT/9ikbgD7iETxq4uU9wHwl4EEF4taYE
1oJ6aol2/qhIF/RqpLCQA5JcoYwAFpG3MrKHyA/4y+QlS0jPwsGDQORktgJNN6Xh1GBZy7bIoQxL
oYqofbkK92zmfzBOtP1osoRVVTN+ZaYIO2ACeo5+3+IzjXIhzgMypvKODq+lV+kW7uY6K6v/lDv+
+TglU42sJjVfC+I4lV8iryM+jZZSNqf5MF16xfi4XMew2BClQzpeGdceo/csdn7EHigB6h06Sog+
sOno/MpaN4SucAvVQCE8TZONJH7TKzQJnznYaAw8C/0LN6PiD0q1xHJXaovoxX5dviOO02X8xtM2
Y6Zop6ZPeYCuV/eQzrkG60PCHNa6QrZEw21GiNQP/KdafHZn5/5MN9nuxpmP/mWZEvM3ulF82VZ0
akVIXzWWkNUdNHerTAmA6aXx9sYZ/aPfz6O7dFeQwwXQgFHQzyasc5wvcuuzZ6vtdp5eLPbpRRkg
QwaORDGrtijGvyTM3T2zq3xEELmkN1+gH9tCk28P/MtuSkOf9bTlwewnsl5WMFFdkn5GA71SVIio
Lk3WATvzOeJQ8A0/QJ5eML8bvd1uVUnpns/T791i7a1mMxLCqHU4ADPMJmujyzT7/gzWP7HiOb7P
xo0J4YTyNCdVcBElWZWQbWZm4Ia57uHklRs6FvJsdfRXMNSK7kt80K5JJ8NOpEpSr4Ii6tnYZC1F
KADtZdNzhZGD0BnPgGBLLwvNQ9MAsS/ahHa0oOCUUromrOz5rWmC0v36KPAmyF7y58AjkwI5rBpM
5pdIN9SOHMb19W6ed9qK7o4J4Bg4MIMSs1IliZUpwrZxKcSCHzU9xEIpYvom+r50ltfPX90Efv91
dQwGABJDnxd5cnXtoYSHvkaVKIqgbrTgOAKtYOFmCK1xXFuE10FEVwgHiR7sQWcis1zJF0XAld2a
eit24ffnOwwOnqfHpFhyzKaQCCvw5fHmPsL9OrLAjSq5o4doZjA85Hehokg0zUixclhepKuqXaxG
xXLgvy9vMwywrtoueYWD4IUcxo9CHlBkjLGkrmpyaI6KMJLdt+DmxqX35WzVNEnebdTJV6KX6yyO
WkBIiDgal8qSLnMh5RSHi4ycVH2vaGWm7AUe7AZeoyj6IU6/S8iyfFs6glGO3e/3hupMNF8tS33d
rAvwS0oBCYo6zDJhRimCQWIeMZHU+ogX4qRsVZKky7FL3FdRj9o9s1Lpp7Q5uQ43iMrwTtMczUFF
YNKMzqiD0MTCPN1coZbuV4LNNVHUU5SSbF2u35aL/EJ5DrJCFDOWyWQCnoTph+SQpNoI95dOIFzg
2cxrJxnjv1oGOUGUchCowILBoFOSgefFmfX6eJb1a71SfhKsrIHqVLro+8k2TTz8A0wPqDYGkw2V
TqbADjTV4BH57Qc3ZP1iHWLtjHnKgYXHwDH4Zzdb5P94Hmja0WVsHLhCKBhb/6vyCqXBpxBuqLif
50/70zsCbSNojPgBU7i2PlRev+Q9e2Pyy54xV9x9keOVNP0RUnt5G5pQHGWi2mLrU/bpR53tD4Rj
8YPOT+BP7wfErgZMX0B+pgZyPurTw7BdLO/l7hE1/nXQJ2CCCRW0aHkBZ4MksKqgrauS+RBX1lSs
Vjw1Hlz6RLEe9/6Hotq8SvFhen4VnALZUInPIOTPaZUo+R7vCOEeWe2mD4/s2QcjMem0xRMQ413X
qLdLOT72dH/5ehtzhLmXDjB55zx/XSabn1ZDnCxQVOeMiriwx9flxPCNd+0BYKBndC72LFMPSQUE
hsinPyiHldKqYlaqPDeNMUmLIi3ywzBWlE+jN4i1g05VkJhsSJjpfZRRTzCiydDYnVdbxoLyPBEj
VhPJvz8/QMJDto8dKTKBgERvHLiUN1O9PG+A/ntxG0U4kTuJwEelwyhEOxyoyqRGDuC6mxwdqKwJ
Fu/DHYo0RXshc9DIuo3O2WuefMCYQzLZYNIPSXo6PmIVHrJtvbxX5yEGabRnp+XhqsWPNtqyj0IV
vRpqfrXw1Gv4+BcU8EBkHRWeNSY9eV04HwdIlHFyZST8+AGnDY0rYDQ3nW1H5u16gDFUZL2+esg6
CWDcI4AtbjoXni4vh3BL64PY0oVlkl9+Ztx2AjaAREy/Zq48NJOTY9yfj1h0xNX6HlboZdlG/9YM
DZHre3EjNOwV0bZEfWeWqXOQehKW9cIivHrZHZjsg+WE3FcGd6/rqL95/sWYyEW1bQck3OKCLGcn
aM+T+1YG1W4/HgrnflbvXqqTlGh4HJaXmEBdNjO2aan0ek7NJYUY+aezipQtP4EbDeBEtJicqLT1
zSvnJo+Db9JY8CaeeYFPIHsM07lITEgIgp5PqRJjV7Stt/R5gRFiqxtvcFIOXKADFywZVoLqTlGb
5fekl1QuK0Ly40QeH5z+6EekgNF91XZtLxbf77juT206fyCgeooi8OTByrDYxKgfPPLxmmwZLyZ9
6zn37g6FrWyzRDN7gPcFG5c+7Yg0RrrLDcNoXbU6X9saeJOzJeTTFpk81Fh5Swjj1gGoQ4YRDlAK
nwRPiXHNTOq8nHgiMbfl4S0WHkAf00tQv+nyLdce/oXycgbAFcPfxUGJ5LYXYpKzt11lDT2W/EvX
m8XNdty/yXypOxUqQu2PL1DsIOhXfFtDrrrZtmE1mJVsDMDGtC74bUQ/6mH9X2fR3IqSYTIhmGwj
Y4yCsPeYSCu90ILJnRm7ooyGBoeO7f8pMn/4tHNcM0CREeNNXoY0ydd+u9sm5n9rvG6M/0XHMQkY
yJ3Ulg+sDBHG9QhExxEb3XZpBh7nYZ9TmwgjK7QWM21vMKweL6S6SBzid/NfDtUKCPSclaCoB0hY
Pkp6QWVoY5FzTvjaTldMMLTJQcJi2QA5RAib0/JsK/WYoXa8cXgVww0mdpUae4K7U616FSwP7EZ6
Zg1zrXZMJE0PSqciUYEqaQHu2n6z2XgZzUfamqp9p4NfPgmyPdb+G2SrYv3++V3uxPEPa+6365vg
ZvViu2n8xnde1vNsNQ9rECfQ6Qy7BB0P/zxdaigZs1Td7UiqqjgJHTpbbdE2FAlhEsEtsaFbQ60F
w0E6QHUDFh2rs73UUqdAiGvBlcKu5QlaJg2V/vqzbC+jof8mAFt9QrjsPsm3ydnx3SOGa5dqRrXc
ZTgVbxj9jxHqSY8EeHMk0aoUaUl9sfUVmoP1SpiB2kJtY+j4LKLtA2vGNFW39bwx1InjFjIotEn1
zjhOWjDcbxzVwsmifED9c7+M9q9rM8lXCqHJFel0qvnhMyablrgllFmjVI2EpPgb0T6qPlbY/POP
+fRVQbwJ0IXROPuTZVg79aLd+15l8KiqvAfmbESmpBSaDUCnIHphzAIjlmWySoeNKUfUWsXh5vVw
mH84c11P+2TuFmeraJz+gqyyyfvbJd7GTdBUcjCSuMTK88m/zDFHY+Hr3S1jLBQYyT4gtCanFEWN
A0ojQva94gySYzfjcUkcoD1EtQXIhvjYnZTE67yshtZD/56M8ZtFtl6tF97FbrG7mS8+AT0URDfL
Dp9NNwT2kukymtQgFbRH2aKEDqRAfBeUdjsEJKYxXSssMB1hZUM4iicLWFjKFAtG4nFzukBJpFTW
6H9NHLrB1Fhe+gVnieraQ7c8szQmFuK2Q/m+i3EnaAVAxTTEejxA+E2X/bExkapTckMNRvTyqzFx
D+CLlhiutzeCK3ARh9x16D0/xEGSFETTzqhm7s1jaZGJaPTUlu7P0ZUfBHonX+aeRtxaB2daq/DE
HuuT5eVx8Wy0INKPFxHGjj7EwKQyVY0k99HG/daQJil3sKzicAL6AXbWR6FkI121C7FaRs2F5xGE
f7RL2lvk3RGr49g6y9sdoja3hROUzQ2SpVx2AHACsq2zSPwarBC6Pt1cxCNIWAK1B8QOIJgNHfXx
ks/c3fZBRccDzu3Vt42fgHCQVtfhxBhl0Q+/B+VtiKqX/lRvv2b3KRfrJJvlagx44Abw54CmMPn+
0iGq3AvJ8aMIGiEeeIJeo5HZOpVmOK6RJ2yvjpFLuP+MmHAoQ1pvtY0MUIq6NULk5PBFjvrOnMGA
pu5jOn6Tg7bKihBGxPkgCV/lwfSNgiOJaBQyh6C7x0/IaWL0xGMT3csLxuh0sN3KPTA60lB3jD6w
xt5IRygvyxgDE03lA0oMI/cTh6KMM9cdvkUht8O9i8h4liZXu0G8hvwjp1uOuffmZcWhoyR4IUTS
fIyjXp6E+gkI6sz+dfqTCe1lkkAhMpt0fUW4yLohrhkt7nhbFOdJ9d0O2+8i+AngSfEozPfRXShH
xDWC1JgKLXM/2jrFjVXWo8GOYlfDbQF6qg8kdtYObcAeAJ42mdAH4KMnli90y1krlbZGU355uF0e
vBtjKzDTVG0RUfjGxa5diROnYUzG85UPkDksssR3JRQociqRu1mLRWsqDaDmOEFbApznH92MPCqG
6jrfG1R90Q5Ub82AgZcf63vYAAqdhe+vZSrOOvKwK/W0ymI8QlGscE1G1FBmS0YRgMRqjGQkK9to
TMhgNm5+uU1QBVHTdoTHCFmQm4Jhnaj1NJktCyoQ6SMxnZV8X5iYAF2ElcFKTDNjyoPoWtACMm4r
hqHE+EvCYfv5K40IzC+FMkaG4w8e1FLGszVciS5gLPx1903/iDqiAH9NsWNtk8YxLaooyOPZrb/f
EZgKRxosU+Lhf4VBlSwDj2XQKacWEyaNHQU4NFX448yaO3Vm0m+wWZNyzgx2cmYWHThX5MUlCShC
a/i3dhX3FBR1ydasg0Yds+jRsEQ/urX/X2JBXqesgtLfxKtheaAfOqccNOni9BWf6xSJ3PkMCeHk
0ByzoW9wOE0sMoH3/Vu4h3DEeEBxhWpF5TUiIb9JZdkmlW2s81JJR1Z9UBEawWyPFJMuyKaCdA9y
wC9jvh9o2KATHkw8pB/V3LWQiqQgFtWKsMczB8sJ1JMjheGsJ0EkVcqkx6tn9TjrxnZ9rzmL3o2Y
wCJtXxD2MHnGxZExrQwnxC/ks32SCY4YG+J3l8X2+xEB511FNXlmFZxooRHhU8uB2XHPw8m1ocbP
kIoelvfuEjEEFZ08HuOCDGlQ9wctlOIEtBBsvKQtEWmR+czwovhsB3/AtXiKdhNGQnIULGqcRp/I
xOtg0eCktgHW4Ug15Tuwzq6Orr2qsn1JcBNTGyMZiRNP52izd9vX6KWHbXCN1datqobn79lca3C6
RnF9XGCIYnLSyRptvdEdygR7JyN+QVTTLqNOUYaTBvGASUYJzofdDIMc0ezYxRUSmu2hgB+afDUc
DnfyidceJfqRNLHZgFPOnBXLKR5nOJ0wRxCKq7+zARTOzuKyK1RM9iPq4yVEMkTTTn9WEBS4isO4
52doSqFtqdxQ42Jha9ZKUK8sF0/ucgK++J7zd2gi/joWg0uOMkxtsApi33t8UPtB3uVNx0hE26el
yXJExR4nQsjqqnhbMVoUV6mbjz+jtEd8Wl8ZQAcdTjwlESG1HcsPX+awY8bhGzaUi6n7P70DSzp/
D6cl1CT+pKwoSteB1FyE92qu1T3o8KWZtTq8E10eW1ht6tRAFEkMs3REIVa0TEqYNcrN+gPI9cQ7
wGZBXw3hDlLkFAoutmMZx1BHbH6qoqALhGaFssgAOGeCK92flk0DrqnHu92Nd0O75UNQh7HpQYb9
L2Td6/OB9CfGJTSB4Kjyh8cOL5jctHbwsT8bYnnWDmzGvrn5dIx0rOBgxitdmi1r7CkkRM+Xl9XO
v9cKls+59mXZACgnTU7g/xOUHqC/wLUBW3asyMza6LceOoSoWKMBAJKmVpf6S7dO8JnNSWIukZpW
FUCMSiQjwEb7rQiJmkCq0hPUqknq8/vHqVaJ61rg+wzmt2Dnffx2pOsxAjGo6aIxm39RZiM2ctsB
j4lDlt43eCpzZ+kBRNtyobJEkCGwd0dAHS9F1sCqBlr68nPUut1VwFRQOWEoEtLwRwmWdxfHY05h
E8cw/JkjXjCpjK5CvCxfMSz1L+qImuL5T3QKxZwzk4IWB58kBOaefKI0qqolvIz76DB+q+Hbr5ZR
E2AqLvoZ9bn6GVfeelG/LcnkYRMQzzKB4Sgkmdlxs2GVqOLuoMBLQiT4WM9BKKYC42fF9lUd7V9F
OZ6Z/PnIkUFvFHkEGcJKDhlBvaxn0X/a9mt4HDVo/qa8sRGC/vOfeKIhth3u0SeeLH8nd/L9uO8r
I/9qRCS7TMvfwzRKCZUKLenWFIPsF2oj5HCg3cz8xKhE5Qv0/DVNfH+fXJM1Gb+t93o+SxCBlsV9
ucazcAFIGHRzXCOx9ACspGYq/TVdX4GixW35u84LPuzL7EtROG9jRjhEju52N7GLrWHn9y5jzaq5
jrC5fBFUWnPrYYRWwx8buCId0BvWjmtXXfzyOpr3+qnhD+UfRpt5e48tId1sh5cftiI9ddr/sXau
zU1rWbf+Q0dVulmXr0mABALZsIEGvrhoOMiSbMm6WLdff56xnPTBsiui9/tWddPh0rAiL60155jj
0pef8tWmvYMS0t1uIxmk+PFXizUR8jdUf4d73C87+AgZ1eh1QqblVZMTPNbBeb6p42r711SzibOE
4dzzT+4SrkWpCbOWMk3F0OxGL4q8WsVNX7xTIykGvIZIdLtv8zS8s8UsoDpUdSZmZ7PlDm6oztCv
JiCB6rpD7rM/wJDM9GpWapwsbEbtrPN1Va3btDZ9YR7D74blJy8SaA60UMxSZcUm1KvBO1T1uL2F
GyL4hf5PTA/VJYqKFVVIYToGMQU9EhLWiwHKyM7PJAunRGEGqjPRMETFaRzVp5XM8TzEXGY0Eh1P
7KxAAgG+Z4ZUXDZCH8TAmKhVdGous1wvfkZI6iANAKvRs8zOmC5PeO2d7e4d3xU2l9h5UUz1pEiq
S5VpjmQcPr25GsokTsiopR0r4RGN/Xs1kmrplmW8l2YHDG/IRMQMNhKAdHr2eU4+5HtooPcWvhWj
9yD1gpmN8vClMjHUW7rHXeXdriv7pTIaxJQRZZHD6ZM6KglOQ8z+/qCQPivwAZBFagjwHcHddz6Y
zxAShN4hcA3T1udg1MBcW1ulp5HwPkbQSYmQFxju0XiY9vpxEqaPVADBwit31n6SdwPFXZNuvDd5
cLPHVrrNuB9s/6GI8PRwu8/asHE73FpR8Ua1jYxdK9iBu3p12zugXZSDRZ7d1aX9z2IQOUBZkxgM
DpaqOt3nZesOCf4qqnNj6ySlgIK/zRiI+bZdSfZ8DGYw8cngXLKKSaCqGEwJ4CNPhu+i0WuaCFHo
k8TEIY1pXVK+yi3JGIhD2lwGx87fDxZPpwQOHq6Ax86qxdV0qNeV65v5nd4PhQeoUEwmaUOhMgkw
fiL/PzGjjAE/RLs6AJ+0MoCP5RH9WR1LD42jOVLylSYZc6adVRXpOjnkIyQxCFLyWFWEgfysJCOn
3Yd2CtKwAZlEWmAfYLAeBvdVFVfvVAnIY81qnQ8I1O+WCdSeqq2TIxZwHosK7UIsDKDZnW7EYj8E
Mey33T28ICSzguEhWhDDog1pgENelH1d3oTx/m0P7Vw2Jppaydigp/I3cwXKF+VRC5vqNyIwZuQK
PiZHFFXxw980Nwc3+iSYAawHZizGvH9Qlp9BpHw3PpsAdJTsHXyrTr8bj0M52bX76DjFfbzJRNMw
6mHcrBgOQAdjuGUsAJmIY2iIiSZe1ZJUqLfUGNyD+CKSi/E49mJmZ0rFUTiKJsbPHwXnlFfWDPYp
o1sZa8+nSlblZu4uKJpPoh7Y+/VPPWEv2LzeBumXHM2+nvYRI4HFxu1iBgiolQWw5Wv4uhLuS2mk
XALZSaVe9bLY716o2CowX5cPlxoMg+YBgur6Wi7sL7yCODqgwQhQr4FamDL5twIMlvlh41BpkeTC
N0LDoYmOUROqF0L/J9MBkbOEL09d+nLID/8Ww0AeIgU18uTGH7LQXWo4zl9AynIczNgQmNnFcyKu
N253/eCXyOVphMQpSlIwc0ob1eXCc7XNEwvWJlCEGZfxyqlFF/AjWbi5rx53tFyjrTz5JlNuYxOJ
qjNKLKN3OHJhGUBUS8CgaSFOX1PS4FcsHvsu23a92dkcjl2y4yRwTTSIIAW5eJrX05WGm70qeVBD
BWQSDh65A3R64Ao41ElmR4MsoorwDxlnHL3GeB0j3lmcjIXc9D0cct7pZbLKOQqIXTKVpYQOsB8g
e5y+mZnb5ZGVRuMbIfQGIQ+dXxJsKlFF81PSwv7lW8V74T4qEpLV+Is55rUdTy+VnjuV3ZcsOnzp
yLZbeAOF8p093P+/trlnQVHXtgUJ2TbBbWYUqYc70YByCWqNUjoZZUa7xsKQ+gt/UB3YCYZDqrcU
CIBpI4gXqRkCb445LZrkwfwBkNI0708MAJ5f+NwJL1ylVUkHMbzR0SHoRgG7chgS8uY3/XtpdU2b
D3ypCHQjhIMVIUZViJmCtKx/QHQ9r7poJmxUIYC+XuhGs+qmK4cuWbfF8KbYZTerajSR5/LmfOp9
k5zbDs9ZnQSaesjRRZMmkd47uNIhlQUX3oK68MIJxbqoUeHxIRnD6PR0E4bNtvM2jtMbRxdNKg1F
Q2iNevKAwQlMrXzkNu64CLzgRZJirMF40YwUV9mvwreMwvj5DXh5XfBZdULhuDh/u4t26pyh8i0T
QJwQ/SgvU8Pgo4IyWAH3pk4jM4LklFcDpuJeFZZgAkVf/UH1rJdy9mJgycLpycJsHyzz9HmJE4cv
wdqh0UBpUzHOKuUTAWZvbn+6D0xT3uC1QK+aSWUzrT8bB/EDMEYTtF9kbV4HTEOzOLnJ8On+X1jk
rDOa9gf4Ze7OeSPnWrUezISvC68COeJojFZc+j5TPp8mxCaTr98qNgGfI908kw/0tiPBQzkAtfMh
s/Jvf3B6P/8cGXadPsesz7x2nW69t4LzFfPSo6XTnvOB/+S5naO/175TlW3a1sfuxIDfKESktRch
TF2T1m3mdDD6rY6bk3dFZBfN2nTgiyY84TGnmd3CPj3vWnh/whWoHSx88O15Px6v6rzvHJyuuOE1
/jcdwQRgUHJjMuK0G8YSjKsEYmutIq95fM8hZESTa4SU4Pk1nYPtJHdDWUMzS8Xh8G6fPtspzKzJ
3cTr+2YffOjxXJCTrMY3GpUpAQSLFkwjeMbATk+TW5FGBKNpYKAzR2ILzf89MqGfoE+lej6/VqNe
OnufRBTDFYV7/KyJX+8Btf2gf1O2iKswFiHiKB89Jk0gSsQx9Q30l8hCPuYnGR6L4CvXRvyWt2sw
oczzbiLAxmu7lrEJ6i7cDHKUAnAQErQd1+WgryD6BG37vgo6/6rxRjYCkihgwp3dOtdJuy/uCk9G
iC7vZOEiIDl0+8NV6cQ4ICf8xb0FO5K3HgokE3hIwld9DDwWeWPOG46OTXHPDaZLdgcrVAEpsq63
a0xj5BteulqEuC2J62DxUSWogLsvyb4a7/KWATUH9HW53QC4eZL+u6i9jJEKgQ8vwjYLb8KUcc1G
pjXB4WsgrX1dTN8TfF7IAJICe/zebaARr6GBUiWUFlIvL+Uv7BllXnslCJ5UHaVje6+M+k7XXBSl
06tpN3LRFLLMzysfpV7iXIcx6TD/p1tl3WG14W7wu+G9WBzkrS11/ZfuRR+OMdlktKjMXE73qjfG
TeP6g/1GYpVNX91ZcfxRx2kS5B/banhXH4rXR18N2EDYCmu4FU3EMODLIe94uez9gfn3xXVBKCHM
ArJWOG+eM/Kpxhz/vTca6anoUbEjGu6TXZgcAAEJP2gEJCmBnKjVnBonDgZUR3bl0vtyqWiEjwTd
Hs49xnpzXkgNi3PbY1BjKvfmEOD0gaSCqDa/QbtnDk7mm+o8TfKOTMt0OkrvJKZPR4mWUUXkWEj9
gWOHmsn52+xD/AQUMQjT7HZEE0D6hNVjhQ4kt0vWL8ZkMqaV0YA+caB8NIP5+GdeRdj8Jq80ztSg
VlwP4xKXs/j18F2jTI35jm5xS73Dxeri93XOLsg63dE+BFbyVuItfbpSmiN/PbbxQIc+ciep3RIM
H9QG62RU9+7jGiHubA0bPKRae/40NMDH/PmtXNoBRo8UPnOtJ95/sHb362PZ7fbJ3bpxPyidQjx7
FxV61YLHI1GUYEUUT+kVBLMaoKbyXz+/nnPyBTfJ7+uZ3SQh8bIHwELeggH/Rm43YTQSYovgo/5V
sJU+a+0nw79KhpvDgCgmddHaoU1hoiOShXwe1ZyLaFRO2cddEr5wHfuDYNieW8XecPOgzZMxwhP+
Ka7fP6Gc63sCEKMYB+YhZuX0xMnKKtp4YXF8xoJ27JZ5PJoaAePowN4kOb267C0gEWjNYupIy6Cx
uSpLnYTLRJdYlfbss/coIphPIl5AgDrfk5Auyniic7GnNnrVOPWBXHLSlHMfapooSU3FTdSQ+3ed
1CkWyFFh0edCBnrZbwD0RmiH+QoSmO1yHxbNobqdIu4zb0ABXRA2x01D6liOo1kTcpVFI7zDvuIC
tUmduSoLTv8ySL7lFYJyYyDWeKJk+nXEdB5hde/hOQKn9O8kWX3phyL7u4wYyUQjd0fSuL+MLx1Z
Yc51OXI5Ns30PbJ0HTaWdx300ztYkgddfg4wM6iZBYgkokREukbk4KbFdSpne6nhV211I5gyCXW0
Yhz4MUkh0hMVAdMRC4qHqK2291G4gd6Xdtnbcr8u7nxnN1w34Rjz9PDsQkNLhc09CxcMGWiJyVe/
nSb+GdjgdbF/l24s6/U6C3bJVTRt0hdWzDXp4Z6JFwVW6LD3rfjwxR/W2c24s3b3Fer2273XIlo/
kENIMQ8FcLzOiq19G+54uLhF7K+ffwX9CxcRbYYbOqia0HiabfMbhJTFq3KVR/7hITko8dHvvogE
5Xe4zyMIEQhmbP6J1BGZSGeZcJCkGd5jT1JdbYLgu9jzUc89JaTJgJIWpxpJlsZ/hxo6GuT2B9SK
HcCXfAdySQ5TMtBQrce7sRgJVAXnQ7yrpsBDkSFymiZj4uF0HtJ80Y7NHlWRwXviIVSRWZSJTvuD
g/IcwHJXwA/SxVM84g51+hLDzPUS205tym6FyoPPhuGLxvGwH6IDA7TK+5Zol8YAVkqXEgivw0dY
jwQQFolY0wpzi3hJgHYBvXRXfFoYwngwU925AK2eyty2szG7tw+8NfkBPz7elpILucLNvBWbd91V
JPMS5pz3dfQqHXEPH53UedMkGFtphNrYm/KlX9MzioeLwqq6IRGkeZH1vNGNX2/vi0qj/1X82VjT
CVUhzMz53tW87fVqnNKrsLiqxgVdx8xnVRMRGDGwUpmLcIQiPD198N7Ga7uAyZWJs5Hfkwlagr1s
oi5Fp2M6pCnS08kvaFYUafVCQhA1XnxSzkcpLBUfrRV1k6gzk4p4lShKehDxFXyvuJJP2YQOH2eC
4eoPEPILRQszCIBa5G6cvHPeoxV5ZTCu4wHvJC59cC070HT0Js+Yh+UFvn+wu+UArpZU1n5+DvNt
3d30nXr6NVNtuRPUAZQDvskQAsPkwcbyKdefPwwu1S10mSv4NfC0HKzGTp8+zlXJIRo9rEQblgO6
ZbhkCoHj7kr23LN0dLpPxeRWyvkTX7nDy0XM0g5lfkZXvbCuC10wcxz1mtCmViSqna5r8jeHsa0a
541cckwUysTQWelKcI6UFdqTsqV6SqRBkxVcKgaK35RiRvjqcrTvpTYYLg2fLPcpWYjzQeeEmXs1
hHyuynfQ59pBhFol7v0T5GZs+7AlU3soLYUWKA+CqB2+9zZwCJIhb2//Na3cdyEUebH5mgA7+mAp
WuRcFMprxbBuxcFBZ3Em8u3cxJlShA3Qh9G+Y+atWZMsyMRqRYTw1pT4YNqKjHGm8c4qy6PBR7e6
6dMdjaOYFrsfChoJLZn24ExvW1+f/6AvrpMDN5ByVfE3sw+6Lg7dkCfdSOog64JN7m+H92Lcityl
9cpTwpDqgT1MMDTqAAPNDcALWNFphiRY0zBf0PdZGfke0KqfX+fFFyUGbcXONCYFc543Ym24JEeC
U//z2UsArAEHzljVjSYauOlgHaN8cvhDslFUeW/AOcpWceAnmeRIw7GwtAvIl1KlwA95lany9S79
dqHz19ZF1drUn9TNxge/wWmxTymSAAWUCwsBKnc/NuvwRtq9lKY4tf8y5qA87QN8Onz8uXxlbGZl
fMy4Ti2s8ULRoeVxr/qYGUG6na1xHK1d4FD36xBWsJ7QOWZXr21pHow4GbvLJhH3Recho81HqvzE
XpXerOP3i3Cx/b100MBZCGxQYf47F09D+LR79MPtg4z5ZW4leEsHTd9jlTjgZSL9n+aumGmqkumz
9efjfS+1ExXdokzoUkse/L6mGYTeUVHb1TQecHzg3qBJ8vFWUQaK3oPEUq4NECWwvtYT7bgOSdzR
dWcaXJocafOMiQBS5IUP8uJm++15zTZbF3AWWFN9oHnDX0r20kQL6/wjU+l26yC0AMJQUEBe44Ei
aaU6SxK4rp3CfmfL6hzrdMtG4yBXJ7TRCwu8sNM4+jwfpS327UEww0/DMks3ZUIhR1WPZycHCkQr
I9hOBzovBvAjnSN1hQbSdsLgDjs1SS5LN7qVwBYi0sM/mtdgnAeNB2c/Y1c0W1e9HRNIe0DoTQTu
lY84BDDgYpNFHK6akEozpTUJN1UNI5dWZT5q4mnkoh5w3/JVe06zZQj1+8JmEEvhtc7YFhMDLoAp
TSiNy7dUaSJ+FXX3oT04MvviM6VegQlmBDVmBoHDhZ8zw1f9W+IF5CGkUwDEYg184fxllYEcqzhF
mHjNVllHGE1v+tg2w1mxIXWfafBtXBGB+H0+tlwuOnjOaMv1OUPjunupzCeJxp6qwIXtdn5+sC5S
PTxIfS5GUrOPtegDDF0Gl/wkChUl1dp7GlDg+qfGXxZ+qu+0JlnIijjdMYxXvyDGwzIbxvDBTht/
cEYl3cPJgqgx7xfw1S2TiTvMvAK9ZX1WYWegesZwYjpEXJjYWlrXzDJeG73XwG+UYACy9mu2dNwb
yylvCqvB4IztCkDRcKdKI2jSgDUei7Y/Mte7b/2PhtaRIqxmC9+oxtEYtMFq/DpKM+zbGFCZvDfm
WKEHCUjGRp6/RLK/UJ4h5QD19wI3Ik8gmh1NdTptaXcy5zh5hJgi/bVG3w21oyYWwgqVVS6+nJyi
ygKvCU6oKKRblULvSY3NeLm4kiRG7A4P5O4P5lW68WYfEsNRlE4oeFcqKU5vRBK/wma98Wg4YfMl
wPFXssCgUnutnaNmJ4En6SOi1ABLvMnIgX5CH2DUCwzXNFiRRsbwfbm+VQlJbYEhPbrMZske6sK1
hOZWykHGUiFl+ewOD2unDKImtt8YH0gmqNI9PjkOK8lWLY0EM/IV1BT16YjQQtXDWyXNPp99GLIr
Ft7D8/6dxWGv4GLADcXqfOwc9m1/UP+u8V/bvUlK7s/EujaDFEA2gYuRAxgMcChrDsnohEqUYXtt
FFr4f/Gdf0K9sVQ7nt+ZmNlAxfcijBXkuHv6URcbmz1wqJ03NqNQIRxSQEoFZcglKBQwsYPnJcyh
+CsjyGgY2k/lev1V54RRCnBOSJI8PNBxLTy488WBLAQu3m9gQXDTZgdrAcJvrbYZUVU9rykHq+xB
RPuV4rihBS0rRs82DgYJNERE5diEH94bJobqxqNI60hPVtslI7OFFZ7f6ByvxBIh1/IZM8/FDFYZ
0RuEGRNR3hQTNMHd9PSiKHxFL4bc0cXwNz3qxATFhrMPlqVJo9yrJ8bS/2BdPvIGNVoEap3hq9EU
NGsvJX+Kl0+UlnK/+cYNDlpBq4VDuAyedV1qJiEVpwyhhEcfrySuJrbjP6Excx0F4ETA3dxHvBCn
2y3rI2s3DknyVj29mTTVYNGsywhTpIrAV+rJwEsUa11LPqagZoqM74uw3T84Py58jrDw8BTDAYUI
E6OO/61PKcDJh3q9Gz7K/kzr0mTb+GdizZavmHWyLh16hhzudZ9kIZf39CbwwcJ8+h6SNvsHIp7z
K5yeZMXJqXVh7qA35Ld1ZdZQwRosbENolA+mwlKeOHVqj0Vq7+H26RrP9xwZvJrGKo45ibe2vi7P
FIwH9+ntgCUHTDSfagcH2Lk5R4Z3qOPU9fAgHXrZMZFDyCkua+LQsmNZafx4nspIgTVyOJGmz8as
vwk+8h3fKydLbaqPDawuFbkT2R1jcK5xuZjEdfE3vd51GMX3AbCY5XJ7H62WiJ/5oKGoDE6yR7sv
RaTlLjlx9dXedR6MuM6HKom0StMNsSNVu8rGXA2JGnKpZiS9Uoa4lXGOqDKUqFlbU8LyXVaTmFJ9
EL618HqefaxQqfEAdKDygytSOJ5+rMUKIweb+Ot3+rekO4Vp+vd+e/hbTD5Fx8qxI2qhBjcYl2Ig
KVspeRuMg/8RSdH/Xd5q5xZYFCaBA8pBd0Lo6zzAIlunIAvRrnznp9uPeRt82GySikiS8kawTF8j
joXJm1u0TvIAKm1c/0AUVNMKb87738bVfN4yFcskztuHN2sARmlEJntJjXpee2OQwRUB+IGLKcKI
WT86rap136Rxw2aETpZCq4E9K1w8OfAEA/YdybwSCD7RZ3QxiD6j3l1r7Fpwr9USxnVWkIhCr0Qr
+N4usoh5BKQXTwcnZ/CCWYNcAYIPdsPV1bDZhW9BhG1CLEJBPHRjla3+90iENfaekHrl/fqHh92Z
rsYsjlhKaOkUd7BKT7ef5zS4Ow6TbwQ/v+efHsNP81yxqscf+eSIQz2Gnkbf8fc8/kdBp980k2nA
s5V/Gn3nNeMPDCbtNL+JviuP9Cm+lERS8wv8mWNY6eMXX8lT1W81xy+UYorOjzjTr48xpukNv0Bo
6fH/pUhT/gjsUPI/+1Y5pvxJAkVIUvjKT/hVfjS/On1jZeanhJfyBf8CkzL9QHIpIaHN1wn/aKWX
8nPz5fSNnyjHdHvDn6qxxSXRlCjTY64prFQFiX4zPzz+BC/hROmmxx/JKiWodPrGz2z9Mf7Dz8kX
1Rf4LPV0HPqjx1/BvGL69vsv8DV/sB+VfLpw2hgZ++8nNp83HCluN15vZkhm7PbbLeLtOICzrCs/
+iW2e2WLp0VUDRucjxmN9iV8nXy00jdU+nBoBu/wikKvug7JWkTDramHgxzOFWaHPxR0c/yhkGy+
Flk9GjApqKkVXJoVMXNEw4pWheJ5UjA9RuRNw1SSN6Cp+i+R6+yvdnWeX4/Z4WWXUVvWJD7V8FYb
5EE3pc3cb5ItL4N4KFLr3rs3IWG9R5KVpqx+VODbnQfbFyYQykxf7QH7cVzhYCo1Ho7bh6q5dYba
+5vvEtpFVxRfk6YeMV4ebTio/GOJJRQm29ts80N32zfJN3vPetFt9tRLmGr7qwMm4fQ3d+uDV9yt
k8pJrjk9IV4V045ULGZhf+ccqdfJutq/wzIufm8zYzNRLX38U+bkUUPz1nDeXpmvkny0mXMhfe0j
h/WDGNoDrzr+ucV1s5Mv907uLPyf/J7Z7YStOX5Dv3IcuK7DYmoZScJywsUObtVKBi+G37ZxfQI8
Dv4n2y7j+76D39jgNcrfuA5uclS41/0WXlSRTd0N1vcull8oDJuk6nFw3rQvksL6WmyZ7dYd37zJ
h6Jf/S6w2t4zuYgorG8mhwyvusVAWCwMP0SRtC/2L6I95Stkw8hRKtPEdMgPGE5PaU0c+JiWLw+7
/nO79uMrNOY4qYQYjQBp/lLZi9LwU9czAC8GhLnF4G1fdRvmfAWtrzKWrqdDl96HaVHzDRARVG/a
zSt7Ik6q3Fuba97QCdd1tkW/1WiKnXMNJxbxScKzSzx+rfbw+NNfvi7S9Cpvc+fKPvAsszUjb6/h
WXogXzdhi6bS61vGlCWL9AbWZFlCtKY0xShATkQlrAGr4k1Zejc5ak9fzSgGfI64wDmJqY5Pj+Jp
t+9Hxwp275R8XZbJv1Tcaf4hQok0fSrUpdIWHKj4G+LVeF0PdBC018Lf5C6JBtVZWJlp8k9XxkyB
+RvFsBsBQM9WFg6xnbaJ7/4VTOMNQ9D7J69ZOYtJPpNPXA59aP0Sf0heV7oPxFZWXSpKIAc1LAvI
PEdtgjRYxMVHO2h7xIgRtsc2bsk/0zw92VG/Zhb+474cazHTBNdRtqbocL2DEnfIHyTeyQvINxy6
auJNaBRzbrkRqB8NGzZpxr+uTl64iM0zwvYuv3KCccVgWm02NSeOVgIj6gmmpdzrpoSBq0aZRqlW
T4cvItqpHsw6stTEHdPYptge4D/wdS3IP7qV1HMZYjfF38mDZ4iHyRNVGMNFG4P20y0R5l6yA1y1
iaihtu4hnPQMy251lJp0vpGnazOpACwzyEZa/vArgG4PUzV17f7Ax8G0Sq2CEL/S5pqWcXqUIFXo
1vfqI5py/dMm/h0m9IORx9mN+xVbpR8WHMkrOILltTG/iXe85BPpbG5T/wxW8SeZQenDigitK5Hb
XDNB+4BD41uBAZE8tbCUkkO8AV+B18SpVdcUobS6KVN5iNMKA8lJ1dEpdU+kTvVSkggazRLiMBmP
h/jB2m33xeuWRnv+vAAn95oAFgke6axQYs7woq4atmWMRwmRkkSvY3ooraN9GD/llvWxX5WUki7y
FPu7sevQND/XtMrm3RRxihpOmG5f+q9/NPvVO9knNAXxSElqfdX4Webseby+ksRIA7icPsUoW0RM
IX1G2QvKxhHhgWniC9Ha+gi0x0NJTKtZJADwDAlUqfarw9fRX/34A9XkHJkyjwEVKiN2HMkZdZ5u
NS8vc8fZTkenkiSFskiMGjJxSBw93DfptoCedJVpbFw6ItvyX72ijDXlHD/V8U9xFpbNYc9Ke5YF
65NzEeTHPo8oqKEglxnxBPdNgTyIUZMp7RnnmBKaUZKOB50d2lDGlA1IXZ2dTDWejCmXmzffnR/Z
WpcHOBpD4oUNP987cOD9Ft75Q++SQcK8sAl4RzWXE2wtvbzs/uX8JQfbBvKkxic97WiS/9AvN8wy
kxwOE+ZOAk2VV2GISNjTmGlPw1n4yMGTZEtcUT1rWdZ0QIVi/U/R6s6g4w3jaEbo4kZIVHk09Kah
7ATLxUsjtgvvDRRhYBLGCSHn1LzdIsQ9h8qmKFbyduTUBn4t+zHeDzx5oR6AkTxRkGR0IoN4nQ5K
OFSrtUwnuLxPmI6BhHKDQiQ93cRFX7etExfZvfR9RloG9qucDflyi4+Ro3fUyweBj4qG7AoZ+Gn8
wgSrdtDrSQ+5yG81qp3Tc9zU2r5DUbsKQJVO1xV2q5HWPd89GN7tRChVjyu8eAPYVFKq5rAIU0ri
gBsJBrBA4G5qX29tD0Uq16d2jX+AVyPDrnXcFFdBN96XLbMk7j4IvB8FKEq6oF+rERJLZmbMBwHY
9VJKGqKTRbdZeMAC778tXtB3oRpHcU0jiQBjDmPspk1cEdJqhsFk/XyT6LpHFnQM2OATSGDEYEqg
819PHkOOH1FElPQmve2wZJDtfEFN8D9c1+xYqwOQWPQUW4onENhs/5fMEkyiPRWKShczNKrBj3Hw
Fp+9jAl+g6krPZXWZbQqy8yhOcooPZyODDk4YvNmAk9+68O6OG63bbjZPZhBAHh2VAIKYDcmf02B
FfrYESYgiORaGLEphCWsK0LmE0ejDe7ZZTeCi+tiMCE4AMDCnHi/rauY3JSY+HpriAZiaRj9WUqM
Llw27Ut0ja81wDQoI26FMqaW/uw/py3S+Qx92vOf4xkBx+gHKT2xwgPnW0U6iX9fFydRc5hsQqYw
6RP/ToSkvqGHTfCQExOn77lf2xVJwVzbE/GevCoKj6z7+u+tVyBIeRyi8+FOiFPqbfxz+ao6B1T4
YH1edG5R0gGItD9dqBcNfLRZtntIbMQTHfGiotWJGpFk5a2/G9+IKUiu1Q+R/UTnEG9Mdu3iBPc5
T9oAf8JOuS7wUtDIRfi8ssWlVtN9IAxcugbNBjGu+2CSWzvOYahckqE+GdQ9BTtM2/bVNHq3OneF
mYvfkh2AvAik0P2wDCJeOIv1IIQgImTnYJjfD8VaPtiH404y7pxbRs60NDoRVEtoJmKYuazXhi4l
pwAZ6h2/N+uzmdMsvnkX6j0juDEWICxwbvRXZFmeBtMemmrCGNzhuT8GF9ru/i8RtHVSwb69i1Ik
yVb0M8pQOyUOp68ZL/V8kaze9euC8RLjph4IIWRi0jMtNJ0ZUzDDQJA+SupRmcskfXQr5kbbOa+C
zQBPmNmFBcFdgygvS77V9q5Cw0kZjANw3RPFISPuaMUIBJm6rkrRpjxs7hHDLlzlZ9F5ern0QTG5
cgiSnx/e4arw8i5Z5YSy0oIphhr3h1ye5YjmwFS5hMDk+4wGu6381ZVnVWYIqFxfo8jALOFJi6hL
RkoB2VXWQ/RTVhfNJnvJCl5a9R8gWrxPs6v1ZO2zFinjgLe3Q4Q3XMvEEs2nMlD0Gh3FssLP49vG
pc/gEH0KNzDlKmxpIdHI1O+WLRDMWO1sXbSQEFah16J2Pz0Hsm2cDqFdFvd0pC/lpKQxv/JpNN5S
2artrzgTlSVqm+XIKgd3HQ/RhBDNZ4/ko9K2oRLbhJ+KaJ5s6JowhpZkW6N/0fZDZ/we+v0nK4MC
gApKjWjT8XsYx1iIY9SFaMMZQsPi7rn0ouMXJasN+JuMpmYnXriN1k5WbOjJ2aFmYIYZscay5npF
0irqs3r3poSPQbdneJAcYIZbAlle3JLlhKAzxhC7mnXBeMHQhJn2mSS+TML2AEvowUhUCfIwO1on
siZ6WKi+furodNIKgtOVgdXnJwUaaKvw2b4uS+urKZwkWV58eJdePRdZG8RSdFloc2aV4VS1PewT
dZ8b9L6y+vIn8EjV8eXIzyRoyBksNvCF+xiu0BahC7z+fEARYkwxlSOMSovh8ydj9gShSOBQsmEC
t6K+2mGHRSSCzB2ev5MvfvA+kh2Gkjxl8hZPt3hdZPU2iku6MqZ/MiDukwwKDR88id0mZlH72uxe
s+Kjq4p8SeVEJRqnyYHdrT4sLEw7bvbuQZH0YTLA1XW9M7JAU+zbJtikWOLJ1gWvSLH1pcVT1Fti
UYVifaynFTnhT1GeszWnFSyap17x+QWdpalqK3IDepB+SPfkwz59Ul4V+FvGs49ZhpJtUO2ZmoDs
wsbCCRk7ieM8noMXXEkVlkgMstFRWe9DXxP1XjNwnbR2y+sOy0L6t3oHnPb8gs+8vFgwIyGUAfCy
IA4EswVPjjMVTeFYWBJyG8AXi7r1zzLbffQHyS+C68hLrn20tJjmwK0DvWYb+lvrX43fPBguCA1o
bcGiqhlwYSv38fkFnin0tEBEqq4YFy5y1Vk9mB22dTUm8d50VPJJUG6fbvNm238p1wwSOnTp3ObS
XihMRaQaGaCYjlTvh1SEJSTZnDgufl11tqoQhe+pavLow+Q/ocZJ3bXtYToi9jFdoqRA/0BFyvdE
TyqwL8Z3Hw7O6S7pcrvdrt3KvddZULZ6+0P2rnSQdoZTALRFcZfKBuy5AZksPXAn2VKvGBMoS1w7
IyE4ULV4BlOhdvgAwpgxbT0stnyXzleK/giHH5oYsLP5ue/0Q7cJ10xlKGIjBFosEmBsxOg2ggTf
wAiQQQoXVISjm/KFZDyjakikfWUraxd3kf1L7Bf1MvJuf36fmGc2OwrgmJCEEYs7EYezfWIhzmtb
Ptd3ROa+lpih3GIIxmWgs8ogF+wdWVYqUKRJuy+yU5aZldAY8W+1yZsDDzsmh54To3TkAIjNkoIR
xWROgvZazFJtDN3ESg56/pu4dNDipCSzP24YSulZLVFUTh5F2coD3uKQxaFcdkqqc0qsQq78OP9o
agWDbTDmhnJtnrKLDpCpxjczwpEtyOL1dT7bJsAwZgPgWhWtXIqA0y2bVUzVkoPPa6gti6NZ2Sb/
ShDKCjDURy/ARdx0w8nk9dIBZtpF7n8PqwjjpuXBBafG+e+fGonKxMcBZobAErMzzMohC7h72/tP
jIW4uBI7G0opeZAqahtaf736uvKNXqPp3ovIY9x4aQT+IGPpvMWGvoPzA40sNz65KKfPzFvXq3rY
RhtTbasybDJcliHOcOm/FnHGdlW1Ji/sdv+Q7PzX1Zh9GxubUABebSD0DI+If7quEPYE2hFOIn9W
ihQt91ZUZSRB8FlqSttjHySMmzA8dhqEJ4YdZv6EdPKJPqMj0WgfwJhUSau5/K8/R44YVHdsMpiT
nPmnzyvEd3Ud78m06WumFxDYdHnKDc3URbx1DdCR2WOchWYuBoFNHApZEij++mh6tlT+GIr+6dGC
MTt6DIGN7opy43Rdkzc42DaWW5IeO7waNrjy1Za3f5tsQSW8HJ+JfONcb8ONfV1P2/FGlsB5i6Ex
UGAFe4E8kcRmRp2nFWPnFaBgw7TnJiGr6ioZIQsmTrY9RlwnEwa0ZVg2+EvtMTbuITeVmpJSx1Sv
yo5Rardzftnxxn2LN0gEx4+ZJ+F+xLSk/BBBNb0te/6xZI9kWuSqtmuY4fctcxj+sm7H8GWSKqjj
0CgLfqmOo+2VR818ZeG7epVE2ceoHAOMb7k9c4Ivr8JdurrNd9HPImHJ+YZXJ5k01W0xXGh1SbmQ
Cqb9yie7pqoWuAxnelPHobJT0A6TdpfBwOzsqUdkRokdje8FZoivKs6PkjYxpXyrs06npRxgJQwW
8CDykkjVuo4MUAJ2+p8cJII2TJ4ZqQPiMMmYQYLpo7sIXq6CKDkvMif6ubC/dQ7N99HKoUFRzrUb
x7PT3SMuPNjlbWqS71RryXVdZDhx5WwmQKRN/tA5IN6S+icRlQXuP/VPBkh4flFnLnPm4f62qNnm
tnaInMTFNSGwUBvuhZvqQNAhpcFGA1+uGv6dFsmdrkw9u+BgD1djhkcHDzBNMSBaw+4/ikOo90sl
6amcZaYVtm+3DW5/oFF8g5JVP7/+M70u64/hQIszzNbw56xXq9u7ab/ex+/axOaA2mvUZjBW5TU3
eKhIPS62va5S6W7Aol+h5n+rEZ3Y4aoJ23X1sC32L5ucgTvErLzyqNrHd7LiVsiYRnQMtfn7rSuB
7nKvVW24PNk4s0rX90NOcAzHbYXCZG7MnA35KkwssdfBsQUJma6BFPSjiAMWO5MuTV0UfafvzaRo
TtHP1X73sOrzK40a5eignjYP/Q8dLD7jCMk4UszQqGFyRw32D8Rr87XPDnALyvu6C0rEFnpRqbfM
BDXC6c+M7x6tICXKN8bneISrODSnNz4ESmNcpmufyTCOi6IShfVCJO+8eZ129Xra70a6FyoRo+j0
Jxuf7QB7RHYFO5OwXYJ2AcSoTo+Rh1wvh/izpheS/uHl4lzJkzWsDnfFUN5pyKYIm+WP/8xlXauF
CAD1lzoUoG521nVBlZWgZzmwBWfZnkkw21bbV2AqkMVLKTHIqiMDm226Xb8hPvuVIXHbIFxb962X
+gujlQv1P4coOn/mslBCkBrP7r9N5e260MGy6bFHFM5ib4gKe9TvGJSLhsWsSwGplM9qv7Db+7sZ
hlcavBUuAPTW/6tow38tJ85cgFdYo+YFiLHQgpjK+rexQXaAK7VvghyvS9opYRQmlQHORO7zjvAO
iKUslFcHrLyNxNKnT8Fzg1GyzI3sioqVMaxxOd8wSoXFYlmAQhwQyuPpXarYGLLQ8ycYzgLn9wJN
lUPBE/rwWecmql2XY/MfB1vItrJwpG1R1Q+5plwxAllv3/jeV+8QYQ+wuVEnEx7Q0ySrz2u7eqFu
uAyYKzBdk+Gt/DJ8OODyulYC7JBMd1CADRVbmgR1a0pt17Wo6VPOmFAfm2RUwsc7aEcCWAWUKjNS
jY+sQzP0A4IY93n/sdhOd5JwlTvqDDNiU2MC5nVjzB+w0OGBQ64e6/iLt2++cFI2gBrwt5IaJ17E
oupimkxKWw3jQAvVuDfgQ4lyKR4p7RoPqHPQhHNd9m/sZA9ngnHGHvoBaGOHsr2kic9jMe7I0dNJ
LQSv21HGeDi814BAT5JFzUjxOL7OJ7KvGEDkUfhT/CFhGAJXGs//oLxGMy0itQvN1YMJFYFONLTN
X5u0+2XSBAXATt2iw8B5s4Dbx8qDqQn1Sv3f6UtmUXMXXT1h9k7atNgpCqcqJ2arNXeWop64hxXJ
oumQhsCih8P/+ajHJCp8Mdi/lsV7F1pS1BuocWhkPE3/Z/VBlk9+6qThFvQK4jdsqtLilGTeKy6S
WPzYYYG0cWLyUQpXER5pIol4uHL4Fd9+WYB5od/HGwWwDfFXgK52zsjwvHZVFuuIQ2nknokYjvMm
aDMKXdNOFjmjcXiGNIII+q/KEZ/AgllwcPhi7syeNwURtZA3RaybilYRbOoII6/9YnnkxMmEDYGu
qEl/IMK9cGzpu8Akl4EndipzGX9BUJWbNS6ZMjxdP1G2H3RAEAqt1JbZHbZAvCW7Hz4nkK58hUya
aQ1vmQz5BGFI0ylYuwGmuTFMN2QEZuJIo772vXfp9oCNEJcIJ0RZQVIFIysB7sqWZ/LI4PNjPrce
ylgSO7+kohayry5VzBbNucR88h10CSnMehlPMuqStM7ekv1xYDPWbAKKJ91GAtu0Ka0M5/cU2FL8
C40DJL40Nr/28B2iQXoV+IdXolLZ281tut3ebaPoQfMMlVoy2dlW7cN+01ETU+OjUNDZGG53wE+4
GaDxlb5XWlqd0tIjlA2mzil99YYRNs+mccMUV6EbvTbNHmiQ2tpw8PFOPj5XTnxiWJ5OHhNA7kW3
xnyAgSlH9k/FEnrAQ+INysdD92DW8V1hqvi1CW6yqGL7waJCqhZyrYTo5vpk800WreqVrRX/Ru/8
6lpIPBwdHX5FDJOmhZvkwuwct35eVMw6I3lCzIuHuCq2xbhZH7MzlPjLtNkYLlMLR9SQw9p+/W+J
bMVQ0men9OyngtHbVh+rsXmpDFVrz11HhPxywX6mOSHOAikYN7TYEBwqM7SGAdLk5sme2NSal5SL
WmiN5N1mXgYioq+Pag7cD+jGBJOLimZ0ptzT0u4KxtenL1TJpHutsavjPc3Yp8tOKxfQL1QdnDYA
TLi/cFqdHs5TVa/caBipylbWZ+FycgVJBvgIzPdE4PB9umAbqYtMphSXYq4YpNUSLXUb59fRN9z6
uqzcvXRCA+IAJcfMZkLS404X50GsoYtbef+JKC4Zy4m2aE/cGDA5NLmO4FWKC6XSTEwO5WRP/L5V
Wp8J3Hqhu32hrtGNddruUgcyVsDqD/IYRJPTdYUgg2m6j45Be7KniWrWRFlDJJpPkqeuDvAl3qko
gwHpbd7GFA0quGU1AOsdQYCqD15udGdJsFTWng+P8JkMxOKAq8UVMmvHrW7TDIcoL4wDs+AD6SVF
MBGkaUz4OWJtYuS0TAPBsxIQUiyushdumt6tx+qlisYQSb9vhfeHjSh/g8mGDbllughiwDJOdmak
p0AYPj+STeAVIfacL5wZV7ZvstTgnSIjlpn7y1CKKBnCVf19a5ffepfzL+TDl0APerTYqLLC9bGd
MOKuHbUmR7+IiWYSTRKk7hCRUIyy1uekV/YepEW/+ZFge6P7SJwJBeeIHaRrJ7FwIYZwY9xCUzQc
cRq8t9oJEfsaSOqHht/SuTfM3GT+pVw02ar4m//H2Zk1t21sW/gPHVQ1iflV1GjZ8ijHyQsqx44w
kQAIgJh+/f1WK743Il1i6p6q5JQdDxga3XuvvYblSc2f2gLxHbUt61DRjE6Ae8X2bC3McMEWBJo2
q6cQnoZG2wN/htyPrZ29rS6i24Tjoqrau3GBMwlfRoP/kBAgcScF94pRFZXdLbTmT2rd1AG7SgSe
QDgkf2ZSPHrNZdqlF9s0v1plP1T96ZRRH1CQb+X458yVTwKY7ZukJ6XV51QE83z5iQxe7yb5IBoj
3Z7MTg3cbTwv3ugNWbsr9j7ZXaHAKh0Up8xbNUORSZg6gTJAHIOpvkBlAUlSraoeE1DTLegDvAI4
ME7JyLXButgIQy9QvhFMjY/1UD3Y18RzsM+fI9REuw+CyMloe1JfIBhYfgp6NyapPkV589nKTZhh
fXte/DrPeGGoF7Xzakdunf1m2ZpLlbKCY3iov3V5+Mlq79Tl439hCZiUKSk0LxMtf1bo4tSdA/R8
UpkiAqV2Wn0/9brfPGtJBBcohp5Fq0za88HEv34lAaYosfwIGea+fCVuOQEQ5Qw07CtZyTa4432o
iQQUE+JoFptDbLUYf5tm0Jm9tzcwspoArhdwmRDwUU605rBjKs3OggvniMuQ9X9Rqo5MORjt6P+V
CKOjrsWMrT8E13USvN06aXFR9em7dE/BrS95dG+ienuv0SCd8J2OGhWwEeR7oZjpAUhWOlpl9HRJ
9UEQqexIDGKdktFLuZMGiDpI1ohjsv2uzUrNnbK7LeaYISreEc1OLyRBsWqhOVre75MFuztITDLf
KjIC71YUPwXbojwThauIgluF5qmlrjhvKfWrYp86GfoxxlLihh99J85QV+yJU/TwTJ5A/BBLYfI8
hVKrKxqFGn7PlfPL9nKpSIEDU0oDvButZBV+lh7UGCKlEa5abjsCB4N7MfL142ItW3haKWo2iTyE
K585EH/R4snYzh7WJKYcz6ncerfOh95hvjFC9OOJiRtsiXJ2g9QmSqWtzU6Wy3yEFnxStaNxtJa8
SADMsV6/rl8gZBzOzPTYgtB30+y9XPIhnIP50MUxc6m/dyGP80J4Ot5T1tw0avBpBXhkcoE9FSbl
6R/yX7EY1ITUzYOtqFHpQrNGso4qcwYFIdr9NkWe8y/aUl3TUXEB0gOJjVBaiB+W1/APvGdYujxb
1+7eZqMJS68TskWUX7dG/UI+ncGj66cM3NJqRUznPXsjiEHP/oOPjAw8z28hv4DUZQlEJUDjLJfM
oy3E6cawaus+spC6GdjVl+SHqlvh/Eo9tok+LTMJ6H9msoHhov3I3FoMQ3XSoFOP4tJLI9Nm7ELC
KdzFPIksqbWpLlWl0XkM8hcQNEAExFaeK46HzAlfrociPxg3danQPTf9Q5ZYwqHU28gevMxC7N6h
WWDYPs76ujK4FMBmtkFl50mVW7Dy08tuCX/oicsJTC6IPwHzKAs+Da44kxmG7pw5Z5azLu94aUBF
NfGKTuiUaVVV/doxZRE9EA16Ee6LT345E9MJgk79WdaEFNuC5O+6RxEb4fJYNallX8s1QDWyzOTH
maYDHcaz6s75qh3dBUM7c72/WMq0ayuGF1or+HG9fNzutnCrcrXdP8Dsut4eiocq6K51Utgi4AAc
CIn1IsLAeWwwqiPnfezmiyiifmY+rO8wincfFBiX1gwDUziaKJpqDI851ilVdXQro1LcBVcwd9k9
UXScGcT8qg1hzM3n6IZy+jhGiYcFK+oi68MHMRLLfH6UdEeH24inrspDTY66DHcZ7NBFYhl/BkVA
zl9EleYQPY8M0wKdrIeA0aGGWDScsBiORI1uQbu808HthZperhEwS2k6anAp/VPoHoipi8tvCOQR
lsbENDx3T1Sz3RR511VezCjj+vhNWRJa66IT3XgDhJ3GUET3ffswrlZPmOQ9mRANrKDTAnN74hXS
P6oYlm23Ls3l6BMfStHiXbgGi96E9t9LFnNdZ6CohQMPtFonX/EMyimoWaSdS/imrSXiH66XfG23
7LzhDk1qMcD2cdYg0UUECXSFarXz+PkF+23KCCguDZEttYPMddzJLAeovsJ/kwKZjNND0oKsDOlf
RYXrFnDBe0NAziZkhJTOzKajWcJqpZKWEM7wfcBTckWMXhMv96OX/mYS3Rpgmyl5kUJDuwLnaYbn
mKHwoMo9u1UoKrV3wMFrLHdfoCdmSmErrzWUKxtUzZ6k3t1S4fsFpLtQldYRUa2pT0hq5MCFZSY+
b9I5/gqs5GK4zU16ZvoopE+h8GmeuJDpBhxXc36LGTlmum4bXpYL+1LMr1alS/bR/EauFdqLvMF3
N6ZxUDoe5suwHBJex/i57+ruYVz4b2m9PLUDTznrt+YCxPttQRDBpqJevkBYvQElre7K3Tb7CEzw
FVUxjt4RtA4V6CrSurhEAp9mBVZZRGx4WifRPi3uao93BSBF18vVYSND3+FVzElYT2gpeXrWmgqd
pMJpwgFgHBUy4s0OcXW9sG5aHMIvqhQtufjAUYGCfAnz9WWWxMCDhxCZPvj6Vcc7xcIe5h5ZbBnx
RhHMAfEPyoQRlsfvv0qn9ROctHe1yzofXJptj/4B4hFdXvW9Rq7gOVF0tyRQT+b19rZCeXDBlCC7
OGDbfAjn5KKqD9Nmcvd/WTKjg88ewR2bwNS/t8i8F5Vc2OgeNlW/ChFqNxW0CPUiGatLlbCNNzGh
3p1jzUqVrdtWeJ/h10ZfG16abYsEdfBHVEV77wluADt3Pm+JCcin923L4uoKEhVbQwx0XdTfwwJ1
N6U79W257i87T79/wjfgMp07Ovi82eMIyZ0IlktTIlfkXzmSFnJZkkm98cKMuN/Y294QGcLqDJzu
ihgkDOcTveAiQK3nN1hPSD7s1dSQ47asNou/28OIQwQaNjAgSq9WrhV3sSa39XqdNazKJVDFtOOh
eAd2nLGH7l83tXuzS6btFaA7g5d559/KaSVqt+l1yjwIP3x+V8ekgDhoVgKtN8y/fA0ro6fESh3+
kC4IYXC0E+4OuXmqM+lyXdarl7PNgXkkl1HO3w+f7JMmRGpfZb4X9StusGDTGWod34Y/OUIWe7HP
Dn/twD0u3YDlWgbVnqnS9rcxLQdsog/4ym+z5K1Xc3XmwBId8z2TNrAa5FX80ESYm0yQ1nss1nsp
hpUH040E6pZYU3Ez46PAB2d0fh9xb+R20jVLnEusM4JsiJTFHH8NIcUGvKz3AX6eZnvlHDD2ZIUx
4uFrMLO8aBy+zdKjIbGt6Fhj1coHbnzWK9tJf7eammzjMgbi0TjRdYEAppCJzVKzQ2KZQMfV8dK6
PVKOwuHn0orNx3ouRK3zkcyw/IIaKd50Q2w2w4iGR2YJOCvml23p9tgXjOYqbPgjK8NHqbwwL+kN
FTMXWnXoJ7w1bwEZBPpn87cBAlbuzn0N3eaanK/9ZeUzpqIFg54T9w1em5AqrRUgDXwNVQy/OkwN
hKa3Y4knwV75J7NTb3x80xle+1zxgJFzwaryEvw9ut2e8AxW92Ud61PTz9HMautl/yYwCZI5P5Wu
9nwHrIQOKh0LhasAb4Ke5Nk5GnB65wQXzSrAFFez1AbF+KQt0GFjTxd+X8h9RzuvYZbCv5CLsAEv
DdSLVjkEHm8iB2zCZOl6XtBDDxigh957s9rNl4lf91d5lWKKQVT6ptUhFzLmrlbMOdyefIJi3kc3
ywoXhrbts5vDfCCewd0b+rvlz3pLntF+GBqMK7S2d2jnKohMXR/mdybkC6UHCC6jbHLvzMyCFD0K
iXu5qe1LwZMRVKw07zkdXUw4MNRwZ/7mfjusLpq+fOic/pvbkUHvhBiQLTxap+fBVYXLt1rvOgC/
JsMxUKs2IHXe6whPgCk13a7CoQBBG/Kb9pBEG0vT70dzzTFsPnkjmzguVdHVlM4Bine+8yIJvOui
aQbytGF9dT5aea8Ih3dRiJOHC+N+A0Ok4xd3013nlMHqsl4w+qhpLu65J/ziqb/xzl8wsR3WX0J4
MPa9jtkwxWgGto3PeGUJL/K03N1VgMTXTjAll25K2RHuquWDs5apxi7zb1fr8eu6Xzk4MvNpthEe
IG1EfeBsu+YBM7ZuE5aHGAHAan+zguKBYxUhHE4Mm6o8yFRzZitdOgqT6DB8sz/C84OSI6gjEHm+
6v+A/O9yZ+Lsec4UJ/BpYn11ZdR9Grd1ed2FHRPeNS+LKfSbtFtFd6NfRlflYfLv/1MVxB8E2yJ8
V46G5HXpaS3GNQLzWgv7gvHGhrQ6OHd98mNsV0+jwQRlkclL3SxPNdORDXSa4BxBTUj2y44DUpcX
CsALAsYaRw20O3Txaku+19vUf1aHe4YbU/ihWJWpxwL6ydqRZbIV+lI3geN+sdhnhKuKRNNy+3Lm
6ntRxj/sMxPt4PVugwil04vFwQ22LC5k0A1ONGDZ0k45AcUWc9SgWW1RlCJRl9ASwrSGpxqaSm4u
BK8roTKiyQf9gQcgdQxebsSyWCa+fYUaMWlrV18lTqtwBI18hwXWTVp/F1KUtdH7db5svG393Yog
FUiDIYVQtec4LECrrPmgadBycD8CB12og5DJXIRoWxoj8Xgt6IwbVDSyzczwedcMNaBDRcTNqZ8+
1PnbwBzeWlaAAG2rtC+wqrGye8wqJLuvD2ytNYcXpyjuUjWflTOWj5NZ0ZYS1iDWQFHyt65BwCMV
oVwdv5L0FyqyCkWBA0OcYefoAyckzwZVdRXdTnH+dnHdG03oa5cdimFphCV2CmNfSmPLHMNdWY9H
DzfckZaZOClGM1DkKFnPvO6T5gdpB4gTrAJijuIT++khSMoAs5nVB6F0wlOFkqHfsgiz8AgGzFDN
QJjhEwnvL/Eg9Rwudk9dB/PChSL3L5r0k6aXYRrUpIDiiIjb4DjmyzFxPi6jh/sWNP1u0EHESI0P
gSw/mzbZ4VN0MRoMvXu5MlJgiGEusl69TX4nuWfF1z88qtvlLL8rs+iHFNMWoQRe1kwrb81NVrhv
rb8IsPT5dMRTYBJWFF7LMXE7mILylF/27oWzj7apmAVqegXpafmOwTOFp2tZ4k3RwODlxG396Spr
SPNjTPnM3wOkmsfHvvD+6879jTgIuCZ8XENk3Ej5p/5Y9iiOYWrM6EWAd1JvMQgPzkAmdjD8YgPj
NpgjBWv8CeGpHyeEuMFUBSMom10lGolgkP7Om0gG1uyBjE2VTHJXTzFipfXii8n+0CRbTncihRhP
+eZ/Z011LvBh4bHMtg9diFwElFtsRnWzOKfcjwcAXChtaV9hZR88pKV0z3wv4F5K09U43mJfRXyV
4ljmX9Y7c7d1sxt3TDDXoKIc9zoID9NNF+xhw1AJ6RsUfO1sv9eA0qL6//w5vOQErSEMEatqM5rD
R+SxX6Ocb1ucBaxNrDF0ukKRaycL2XupWiWvTOdnhwDLf4LU+vrn+Yv1w7w+BMVkdMsk8tium7QZ
BmGl273TqWkxBbx/MPXc3YjnIBaGBa2aUcHab9Rvydv+Jy033cG7InbT8CZq5nV2z2PQ+UMKZGsA
Jp+vNgCT5/4tnw0+xv8H2YYWD/Uulp4p4n9HEFZRrOZ9V6/nj/WKaQKIp5a+cWDwMxrV9DHCaKkL
2alBtnXFXbZ84LV9lddNVfSfnA7Xr9o7g2xHmgu8XNe+FJc+TxfKAR3Iy89z8Nn81wt7uOxkxKa0
UkuNRiVdEbwtEoLg4zJkAS8dw8bB/yQWqlBKz1ALOT7Fi6ZVYn8IotOUKsVPrpzDEVALyxdANQvL
LcDlMKNwu4LwAhHNFGClosyPe2pMQs2otGmyx948WWMgBjk2OVMFgU4YzzZezu6DCCqCyzR9k8pH
BtFeB79fR48Vgbb081IqweFDHzhumjbDuW53u+7KG9zaNsg/YOQTXmdVyTMQgwIs7Mho6TeeGX90
w36HlxsjEeSG1skTCp3+Ims/Iy+6n/JdQc8tSUkQEBmqYvznTZg1KUEkK7666/nz6x/FKZIIz4KP
QQK5GH7X6gg/X/JmO5fOzn0nY95om/yQV/y4hdyo3lfAvnYLHcfPtm8w5a20kymJ8M1hFkoO92h7
Tox4yoQluJDIhGAVcF2cYEfraal6OrGtAQCCAfsznkgzJ+veRmk3gsjLPVvJw1Rft5o82PEzjcqy
in9oJCLRfME4riAY9fUn94vthIIOnrPIljiJHYdNDNkUGGeqDFVU/l779bOaE1IcYc4y07CGYiHY
XYsdUcO0h3F+zVuVHp319SHtKYm0rsaYgmkfsjAAB6hMK47YmvHwKno3rOcEypOk6dzU/txHe6qh
XUNdxG4Yc3cfNuwxQaiqA3+7993ynaSGqWaToGPvwS8/17UHoilDWnheWMiMXpxt4gih1Kp/hIIG
lkajl/OJbJmNMzjT9iKrwgE3q1XdX+d59MY96yzmnjBJ1rFSVPXU4et5x499WZPHbpJ8AmGWV6MM
CeuVPwNIRkDIMbuBtxeEv9C3aMqfehQITHRlAVPDspLrjzUA0ak2Qjazy4bKZq7Tzeyu3pqcPn/H
9y+xOlZugC/pAtqs0rX4grEAsB68CCv/p1yDM6ER5uCeIyyckrcYi2uyQuJFvA68Y+vdcHBBxrJ6
epvWIAxljF8hxtkmpcgR91KCu4jMEqV0WScTOXaxbmyVbUfQsxjsgL3wdlU665so4G7pu7VWVpwT
Gpq//l1YC5KX50AMg30VMxViZWEW8PIcaJflQPjvqsfBGE6ZoA8iBvFhRuEspUvXQLpo/rKKdo0S
F1z1IsO+U1En491k+xrf+zw6h7/UViIbAVWmmgiCO+uZT5cn3y8xJT2cO1R8aMYHDPZtNDDWkMGq
q1BGxZhpSn+QYMud2WNXq+/eAKhjo2l6jW2YpdnGBm2y7RgmMheVniO6jF6xShLRW8SvLCB6iJt6
nlZmLb1fPDOeFZsIzQMiFFb30V7X8j1FnH2RLOMZfOCmoHlaF8I4SYCObVQwU4B8Wf0REFp04dXA
gRLc6CmIGCwHyLoHN+FBc8sN8JU0tiOMHB14pdhCtXLwmAnV4tWnZNHKj8XEoA/1YfvdEHgExpVT
8ABYM6lIax6gRof6WiweqDrRJOEPjXTlr6/Qa/2/rLDkgaMCVkW0zPna7a6+rhhNbKSDeSZ+yz0N
Oa8J3/DPddtvL1tPzK3kK2DB96EGqhfdqEgA8l5flKekQi3GNXRc1iYHiv3v/xhhM7epnaWPVv8n
d6QRt1IPpCYdcse05JFZyxmGkrKs0s2Ct35s8QNxjCRVtEUu3eQANff1q7MmpMev30er4MfIEqjr
jj6ZBRPwrHRaY5nJUciHjk3gGjCxK/orL4RwW6Ih4p2o6vcqIOU8ubImFlCXIphXZcZh/Tz+iDBp
oiaXhRmT/NWFoc7SieMR02n1nFDfOXUoYGk+FTWodf+Teg0b70qlawWh1wpPU0Zd66xcGJ+b//4L
asFJy2xVuxCyY909rl0vNwt8kEe039FgvTglN4xGaMeqGVHEiVogiax8/Oht8ZvjYNyzOw/ahyHO
KnaT/dfFp/D1N2LH7idvhHAfhG7Q3WmeX15XO0fBdkiCgfY8o95nAM+MT2CXRz3awdf2CJ6NXEBa
4wKk1QHq1C6v+7t0yxk6L32/Seqg3ZSgw8TJB/WjF+wBZIZ0uR4nEHgsX5gCCQ41OTPAseTM8vrd
vFEi5qYKBjJ5FVNZRxy7Zi9IBV1/leSfp2l1m/pJdNH1qjRTJmOQ/TSKYJwkO7torrMbZUvXAbMT
myVr+fb1DIF6h6uoLCZzfqH2ANvcRzF7oU0Jra3jKAuIIGtuycMdh9JEitQ9yzFqOA3lTdztGIqZ
iB+REFpd2vjXGJT+GZROwSjd3ZKQzcdePKi6pTiutxqVUMmqmjBV/83zwLJJpmfYseT7G5d9F/tU
zY3gD9kKvNtqZtDzqC1KR6qQHX2Ge3azcGEYWuKq7Rl2yKrHY7ljAylShlOvL4ZTnZgWacisPaLa
c0+8eNo0dPNDgoVU50+YbbFAOcjk0iv3UUu6hIqhXVIgo8AosaRVDslMRFvG/8OCj7qYzcL4SlBd
BSdBHy32e5AUk/KZlwrWlOLY9lOSIdKoygK5xNDr4HLIPynbh1AOuP3azxQr9i8+aJuY8c8vB025
xKGYvsZcIA/s5ZfjHoJ53BGtRzoQ0/UUFegmbbYxTk3ULbhLo8UmPWAZWNuWIxB5DL7h47kbL6AU
6KrZZQauoQ4mC50LLF6uu+xGWSGdA1xtDMsBpANbbzsarDjvcgiLm4OTPtQ15FzDR9W5Ez2nk3w0
DSe6cdxP0Z6/OhrZEXFzBFRxUJZ3M3t6rWXlVRhuy119HkjZzcZHM5PhXLQE5FZbHaZQU8Armcn4
FORpsze33cyf3BFyjPE1oG09MNrlu7hwCkbCZRFgg4y2w8v+UI9iHP3eVBbvA5+78ZlJdA0T+dJz
8ruosbWIIY5xbf60Uq+UQdh1nRaGxBYN/GQPXpaMS9NBe4bPzLUssRP3qPB4EjnezYzuOwKF0OTw
CYXUW2bNiECcm9Rj3LnXHyP2gSx7Sj9NPqJoMoRkMY5MzDQzc672191WoNCOW8ChN8HsaHe4T+el
gBTOFTC/5pQE8r2JSHWkqkqzW7OfKFF7OsZV00OU5I/zDry/9NAygasWlGqHVUfOEa19NBgueW14
9BM4fNrDfwy0lZTNs6DJ7hawaoP/pm2CZSQdkqRBHikYTGmob4jVZUozswHgtIM4TMNRy8rwdtvk
Oki85NHtGHQPLRIb6lPsA/J+euv2XOkYMZ8cc4a4o2FTcmYGbU5SGuRc7BxOvsSHC9zIp6/AdkyL
nPLwVIwYU1+0LQ8yRLMBC8zfxdf9vqk/+3F/eLO488wltrn7+5LhILBxCp6QQPu6ZlK+JPnD3AVX
Jg+zN6F4Hq0i1//jlGlUr1vXubd2HiFVPBTf17etE9NEvkSXPimADUKPfoKXOjzxAoHm8oFpqtkW
d0L8XQ13BVMIhxH9txtghIB+WMFuCP2Xb31jrX+QnjE6vSGnhvEitTZkcO0nNSa52l9qMTVGhg5S
YPD6v0jsp7Qcj7AP1Z6SkQhhtOI+3BWjlGnMgfUCg12GEkLq8YBhdv130WGJvCP7wnka/wnNTs8i
Yr9EuS5a67F51TCRiBq3Hgo2Cmyr/Tpkf+yX5e269z6qvVDNIVb3mJNHJN0mhrcMjJ+1SuzxVxYk
XSPxdkGIUaK0tFvdVFz5QXtdrp231hQZxO88fv+rLRXDchdmFZkHEZjIyy3VWTdxv2ce/gF/Iop1
lBMplSlzcS6xnuHmhBO7i6DA1LBaO5LlAfD1r4D9K8Aid5OHU0jV547vO9/p7lh1tM0NR3SZ7bOP
6YFFW4qitOOcuw/KfpMO0wrqQfGVHAYapgzCQ5kRFz+J1jwfkCgW7MooNeiTE0ZrvNEbhojgVpJG
+sNHGHBMExsuzI3T/go4B5xu4Pq73kkvya4INmIbOPMWphJbPM0fJkYYCH2J5v5blIHB73blteO3
7dtiq8E6GQNwk9ZPZs8MDdy8ohXeIPWqLwaYchvrl9YlP+RIvfgMXF2H3WVqDDs4S/VfWEsdT/dY
VHxWHMKYyDOP9I/Jbr3PMDkK5w82P/aAiJCzlROEck4VrCRLdEd1BqcCj14h7t64BVAJ34lwLO9Z
IQkyndCCsr2F+AWvbwMnDFmuMsDeiJEDNFO49sfSoB1pUvR08xcr3tRnnzf3abj9pHnp4eB9nD0D
mYkxgrrvkUM3j+/M2D2WMxIUcGSZzsuQUkGuoCx3+BV+Uj9M/BUUoqH6IFq7POb/nanASfnFDRDd
wNBnBckXzOdo7tNCbTmsY8woNQA5mPDrOoieM8oR12mkpj5W6K2cBgUAiggrpe423b1fuT5UueEc
j/QYhbLXFIiAycZCBXZE2wW57FBbu8/mnopY+amAl5BTifUCKksiorUChKJaGjIPUxBbWSgtCyWs
nIfRNOlaCwM9uYfMDXF0oaFXOojbnANVT0B6H59s5U1A60dix7jy5VYS5s42G7e76H5s4FR2Bbrd
khgQVi2JMnUAUaldQ9Zxwxo4kpne5bgqCBsKE5hYPt9fBE5NawxFLN0iIlU+Qjev6T3dMsYNjLLI
7LIC7qKffqVVg86V8fvTgU9A/I6oXeh6fMIUciyrogFSUovM4iLr0DV3w/wbjqkZsCNRZgNxjfmu
+Uqhy8mddrBBeoddgm2eeSpGRKZr4G8t4Eu1Kpu8htEhZhlbIFStsCnpjPElJJ5q3G+/d2PW35ms
wNiHLutuXHf727oNl/sO4O1Ll++JPilm77GaqSrS4lC8dwfKjTzpD5tDMbXALcWO/JwFm4Wyn/pL
Unryh6Jd/oy2ynBx6NCqoUghC8O6uW1XafCmdlbbGw/z0JvUiL7ibSMYJNBgaFsoJQ7Oco+JYXRn
SYhtOD6e+fJlAfLPUjwQZ185sCGSRQRsR4sUVou3KvZz/s7OJbCdlt2M6LY/h4diHtgM3QpYgbwF
OxhkNq0cbqmyxWqWZDtt+SdDnwsf0gZ0nPUVi49pHUholYfKPmXcNb3NEQK2RFgCclqFD4aKoDfr
W5D7R30Ayg6LVlo2O1BQy5NYYMhjSuhhQ6+51zgiFWTQ6+UIzifKK3yZHjuQJYluBQ/KdKIrnAv5
N0f9l2nwyP5Zr9/I5s8OFBC1SHC+xTN5yCL+YFke0a1qMmvlXhEwGkb8EvnYCSxYpBUvItSTT4gg
tmjPX2BFiyCukBMMqTc2yMNMEYSJ/klffB0z/oGOXScpJmSA6mT9dCU9SdkyQmVbgFv9TlAzs3cQ
A+amojOgERYWqXHpmDyzBShT3/+vAz0TSYt5iygsiYIeoTJIrCuNsDrGY9WW/YQSTtQHhfBVOrkH
6psza+4X7xHLeheP7nVIdpJ/dNq4eV/sTb0OHzTJVg08jmgaMeqOJoRRGFtEPbW0PQ/XPA/qQOvE
OUGoz6Ak/904Wy8D3mDLxyh/G9ecSyg5Yaqz4F5cqD6efyCCRRIemj2Qwb3sTDUpd6Y4u2ji4LN+
ACX0W+oy0+nYQoiPulDWgbWLrc2ThNzpCi2mx8bjLfQ6skOWo41MsEZQUAWhW3UfTMlx5scieoBY
qbO0zMeiqdJrehQb246HRnjpsIacffmlWhP9nRCidObFHBcrIbWKyhQ86FFAYCH+8n7bXUw2TAfB
7J+bgcy9uhaZHUW+HR3jVdCF/l0QDO/ncX0jxgf0nSdb9BbKrEJ6xr2G1cV+/vT6FZ5gtAgAcUdh
BhlCUyG16WjpFPUqC0y/bR78Vfr7EDtEoilTmIAzChUr51lWUJJW99ZHHBnzz/xSPrVvOjctn6AA
bhGx9fWLO9Ft6eJYMmAteHljYHt0cUvgD8lh9mb8DgD9LHIhakXZob1gF/DYQUu5FKhV0pmj3BQN
ewW/WLmfphAqTFTZyllF0VLSvy2d/0mm9a9f7y8eJi5CPmNJs0IQ7kdHtSm9pglHPBe/iLHtLbu3
IFQByBV+/qLF0ZghJ0b6tAfSl0sDgxA68W+LZpVL9XZn9m8UySTp7+tXdjLAQ+0JFUkBY2pMkX+8
XIhDMweH3VjKXZBrQKqu+b4MZqPc/FmOQoOW9DdJy8pEZT96CJ1TNo5JBR85p5ZdgnXGRYhPMq3M
RvuqpvMd7CTsVa+k3RWhSswk7exACPpPkD/AMLBYvigKThTsIzhRmuC2Zcm/fpdWE/fPszd04Sqt
QA3RjFO6Huc+t3nQdmkfUCdJl7uDyYDuliPukzglq678vOzWrBh8Fvm71RYzc/8iZsChNDe7oLiW
DlHBtwvF43lLFzvYPb6+kKuDCqP+wBy9hTBbTdDVSgrYjh6f01TTa9m4SAj1rJ2DMsVqeCZTojpV
GJC2OLTrGjeCt3zXyim32s8XRvBQTeR2YKCpWit4VbHQqKSflhG5UAbXwUOH8dqAb7b6HlW90liH
RHHRocVnZpGnXwFUFD8mHwbOKCavlmPwj03eIfSvO9BVf1JnJmVdpECQ3f7Pzu+/2Jk8u64S4EQC
0Q3QE4NWQwOHk3A7hi46IQZSvKZ/YQ167NlAtSOjRTYUFHRc5VFb706ue4h7MtUlv1bNYSWVf4vR
kQt8L4l3NT4TuXzSWP6LhSBq5JQsjcEtv7SYvGlplGsUNEP4+fUlfIKZwLHFIUnWaPpXYOfT/3h4
7VhlQd4opR4KiiSqKoG0REb0Jt0Omnw5c1Ki7bB4M7xTzJR5erKgkYm6DAtxJms2ktZ62exeWody
hm1hPD6GKKq70r+HTkDlHMIWPg/7nLBbdAsxTAEId6wEiHcv95owP8TpPE3PyfARQTUyKBbDgU0C
h7f5z2cnXfZBB/d36i/FdCvBduFArNYIbCYkUGfbsBPzGK6L9C2ciKjMDcvzqPhwk7DOmQTy6jEI
lFutF+Hq+zezt3PnR1taVGHze7w3v9mxHbnN4tihfvjL9OW9CkGdyiKctTl6GBtGTXH3+iKwPcLL
fYLDzqWRoPPG7+TY5qYcDvuVOx/8jwfoEoOxhix1X38XzBXxBY8jHKx4+VPjh7LdpOv9rYfJtw0D
gE3cuckPASEyRPImnwGRlg8MIxh3tir00aFQy9q0NxThZoR1zBEKb/KT2md48D9+umagNCPxIPwQ
mW8x9tB+d6CxDK9KijW2Lyqv5+2J62JpyUchhawkJ0m3T65d8rRlc6QeW4Cj5S96/SYC70IkRvnu
faodaY1oCmz/A0VUNC4parUiRHbVL1bRpqOlGqDCwLazigyv5E2AvT+DgNCheBGyrLb+lfyiKh0V
3nBmMGWRj5OXoxRJDy0ojtxHTdMweXyizlR8FFVOESMIroF3ycOwp6UmBTYWnHel/kd2hqK/mIbU
bibKKgBkMoUn4xflosmQy07qS36jeORiL4psq/rEeqOqZmFLP6+L/9WXKhIa0ly4LgBV7tGXui8B
yyllSPFwLoKhuJnn+koxSeKrR/SdTFcfolX9v1bz8rxWaa3NUPMsm8tB8/P6+reOlcePmAPEoLbF
kJUZ4MvrKg6r1Uxo7XQ/NOPF5C3sEDSHSXwbRVQwM49bvl5gERjdMSvV6WkjB3jp4C+budu/TXHF
hlzxpUZzK52CHJa9OIfPTjWoOxMvjKJaE0QR6LuRzpsfE9e50XA/CljOeFDYTh2THvRc0H2BSNDx
lg3NC0x9ysw3quX0KjXlqwZaiw7FupO914oNZefCJFJPSruv3TrYidV3iiEgJ3G7F+7YF9lmzJZr
kVcjoojUzE8yHSgB8VVmWxN8vCfE3DRb5lzIE4oauGbCsFUWMR4Fls6MMcQ9BdtikfCIQgSx5pSV
y6OXBfeH7TtnSf8Q1iXCLEO5944PmW8PlUcJG+3w7ScOFjKYe/21nioz2IEZ5fIKeHJwlI5Z2MW0
37dOnXfvStaPYfAxjvT2ch3BfSRt4CJxtul6dVf2QniS8hsDH7uzaT4FeAppPgrns+w/hU1gcKrf
K86/6jwxdLQp6WMzHtN6zcHj3rl1oRTJKUTJj3LpEX2R2SGOP1wMX6s6TFNNf5pyB6hAe4GKWRRq
sR8YwjwKQ7BGIouk3QwnivRdXpmLnbe/t9gyH4cYpeImUzx/keXmmJEeq8AYfv9Phsi4np+sPSys
tjEP3A0j098FarnsweJNitXKyO2jQHXtBHJA0rZvOoSSdZn9Ubps1CpVdaTr8UTQ7hIf1hWaVPFQ
DvwmxtMK6tFBJ/8fADrGd5ilLBg+aWuUEl0Eon9Rh2sLPPp+hRyL4Qi8dGI8RUQDz69dEf4iQhUX
gC8loi/m45wuCNAyOIDYjXK0RCGueQtSB3FyxVNPOwrXqf6w+HRsvBRX5Ioz61Dbx8nlhThUg8vC
nD7ewd14RAyXmxDrD3pdHKH/PijfyE/UnmuEH8DC+KKpWUeoqbQtGuEXDeNYgcSK0mgBls9c2C+e
G3RuGheoWHQwx0BxQafkFJPHhTkwqZVZhyr7nYhoP70oa89gtLe1yLtMEfplxgVqdcPzBHEjSUW2
drB3zpMMfnXu+f4aIxWMP5jhHoNMVYgAe5iy5mHKiw9F5X4TYVnbo8wyZHamYaXKC2Yub1Dtbuag
uMyX4cFjC1S4iphEVg1Gr7If0k08B7dujYMAH6uHVXK5QL0FcrPI2QSrhMNwcHffX3/I9lB78fbh
3mI/HEBJi3n7x7wv4hlqCNAHQz5hebXvq/YqiVpYjtQ/Ma+/gQcoWqTGsdK6yL5mxPoFNWT4oEh1
DSrTHRurzBYjqdxa6P6At0vzuVmVf6UJ5JquoLLB1Akzyy/ifdn7DqXrAJD0tlgShI/lwYHEA4lI
Dv+07e9kdiCPCPG69Qk7W/Ok3LSlwDvh9adwCq2w0HTAglfwga6PRXJt3MaHfbjvkUPRbq7Z7QB2
LcM1BEVTniuceDlolgG5ceC5lowoNcnoS93AAQLAyR/yze4hYNPtqLM53uz/e+ZST74KKJokJcIl
ZMwAIHSEApFAGBJXl/Zw0sW3ZIRCEDzup2CD2DNbc0XB7JkiWzDfYywH74TClG9UahiBQlLDCPo1
DmpdtmaJ2zrUANLWCSYUlVoDoVbBSWSPta3/6fW7OAlOZb9BpsGVgudjhnzc2IVOTAL2uiK+ZcXn
INMTxBmd0bn3Xcir8prC2v/UtPt3SzRc2aYJHE7FjSY+teu9JwLmxot7lPq4oGGcJo2FbKjl4y2b
J5104y75XU2VZnJMIvCaoyBhRK5ZoQ6X8/Ek3sl+qlsjN4VxJ/sWUOLLcq1q4miftXt9HuwG0KX1
btDZf3DyFC9lugVxLeRYjfBS26cGCvJhThnL6MzSUS5EVMd3yeZv2Pyx5fU4ks1TgUaidw6Xljas
QV7MeFtzXXlnCNPX3ldPgP88CbW/wk8lNo0W/haYBXJ6sJ5yqJtCyr2R7kkDBZm6aQB0vgU+4Zbq
ZQMCIteVAhBT4aMngs81m+gueDAYTdlUTFqwsghv0122YWr6RnIdLQJMCG7Ldl1TutGsMGuQCbKg
Vg8bHr3qZHQv58kJoetZxxtsUjikTHRjv02YH3I/UHT5z6iHApLiNo+uVIAqUk+GoRL2aLerEyof
7vxfthMn2MrRXR8xattydrFSrpKHkR7Z8krX8R2qQqzcaUpxgOv89VumFxds128k6Ur8/CNsS459
NRX6AH+S93T0v/4BnoKDuroIVA2LMt/4x0g3TMdq50zN+sEWn0xqJAUety6ES7AJ9Q+2KGGaVMLP
LyfIAtJgPgtpu+Gj/OI0i7MLmAeqgc7rl2i9718eTVyi8p7XkBv4mo5ay8VNyB8MI8/a29ocEPU6
IuALFJQBZj18V+deB82tWQ9vVVqaIMG4gjOJjsdAzJXaxRncd76PKo0xbtSR8LRUnw9xdS1RS6vJ
bUHCaoxlSBa1H/VNWOIk9ALZ26kBPXNjJ3MQnj2FFlZbsDeob46hF8/vINib5EEG8LoxVaba7dR4
SmxgIQpgohTVmqAMc6jv04Z/EO7KPFXkcJmdlaXkyfRpWj6yEEuT8qY0E9ZXyHXo2/ShKyXHehRJ
voNHwus3c9o1czP0/yQYcGwyOjn+uM04D81u7T+kC8cmR6dwFWEnslUd2VRs2Bbf74gOU8R+dc0W
31rA9h3n93CEZ3M+IEwP8Wj1hGYFzQ1kM6THOrou2D1Oj69B/1DiHSyXfWuTy4lojxCtDqCIsqK5
UfFNgyNtgqRQXsOwDBBZtBJhcBSmVzbRivGlirDzusVTLA6aN1/62sORL+YZHV+rm4dNth6YWBqe
Fz6HBvNIcWFk7q1v0SRw0uRLW5KbywrBrIaVoo4NFk+wHG7368PDs/HajJS7CBUe8J60gzNY3IlY
i608JC2KaxSgvTp+2+4+PNRNe8BsbaBMBU3Tua0JlPRNIstrhFcfhoexbmH7sRkjZ/ShVlUR0ij0
DDqKRheRhlJa0fjL41DyDB2A573t7EjxeBWAbRJnD34YYtbw8ugZ+inpg8kP7CZse2aAQml90o7J
vTSbrALZbwpP8Zixi0+tkAQrXv4bbJYeyPNATyYqUbaKkTJc3GZFS0Q0nSOjBB063R5FpYTIKXI0
5iiWZshUSyPlqCbIgfu1Gg4puLqgJQJ4dU8vfG0QfNi6WEsQ8oPGAM+zeiGeHB+atauiVDsbYjUs
yF1/iL6j57Hj9FiloIGs558l7Oy70He2FlkweJjqoJeoo/bZ09dACkaJ43QrNl62EnCC5wPKkv84
XlH1NYaWD3oiQhBUQVqMBjhlKXEqwjsCjfijHZJzXfquX99XTrSNWmn/fHNH30T1P6SdW3Ob2LaF
/9ChCgES6NXOPW0nTju3flGlOx0QIBB3wa8/31hE3hbSMdk5Vd4Ocbzby4t1mXPMMcZEDOpjiuS/
NTm/n9mvdBLvq+oT/bFMl0Y43fcCrT205SItmyMfQCrHpd2A/xx+HRbs0SZHGSjOIIgFNOwwpdMf
tFHYOVwGSci0Mr3GhH7+nr0QDZ78GpMoICudBosif2ncuk1aBXGDjfMmWaIokTfAikqxpDJdzrmj
hq9UaIWdCQaVY6UgDVUqZuZXP/hsZ6Dpw4aQ8grt6k53RrldoLZYW4SpfvhXiJ7EpHZI9IO6R0mA
eyWos1RuwviMKknoUWU1L44HpEA69SMUTUdrKWz2L5syojUoaKK7F4qHMBH/Sgnrnx79pVuHEv3a
J/eGT3hG8R+6fbncDyQCJnz56WqCpdQXdSNRgnA0GZBsWBQPFYCUUmu3jHVvGUTMCfwvxSycMnR0
ksBreVZzjXGYs90D+KzGpR2nQN9zke0IEtdBkuESEhXh7QjMqfA5OpBXPdzXLoImaihQRPQyc5QK
rhtUMeZ4geqrxaHk2BhVc9wOBxzARtNQ0DC5jehA1THwezGjv1pxlUJghst8ltlYRZ/Vu2VgnCsx
lqPQFtF6d4H2XycpEKvcbLuekgYVWoFZagwqYrZy+mPE2KLoNRb0nPq/sSoEkPuqduMHOsmNB7dw
nXgzbMa6Ph7BpsbThp/5EykX5x5pom2xx1gVhhJBeUarQkigPEv9lGjwF0oLF3IBMnW1foWSxNMk
4oNd1+Qbojhjlok5poFoV4ftNSWVW1Chq4KNhm/QNzHXTTaHJykdqpGhFC9MJZsJ9jktTHuJ39tO
qItI/AmzYelNxleu+70fLoLiVtmYOaVU9qBJvMB/I+wUV0v3na4mFbW6mKQGPp5MgnRKSYA8Hxmd
CQh0CzBn0AToHLEEcTs9pYZg7VRlanm36vnHhvjbqxd0joBFoiZeau9C9VIhtG424xuAIYOpUsCG
0Rmg7FFBU4iHUAhhyqhEoDqbigcqMEOJlkMp97UqEMeU2W6gVIoGJ+GSXRK2ErhIdaodWLaHj2pW
oqqBwBE52+p6LpLhY5jt3guyfnppXwy8KCNjHA+tY7GcLu04rRaLZAXDlQDyjVBaD4QqwV4zhx0g
zF4Yvpqg2Da9XvBBUgNExRV6YdI/SD6k8Y/Cq7G7UxsnmF9TVJinPVy694AVTbMFPH+mXSrixRZF
0Apjdx2EXirjrx2tsfFWV4N21ZykWhNgKDK6OaEXBDsy4a+a/4SG80e08eiZXHxEA0tf6ykAfJoc
Em2/PRCoJZiA3oG4vFfeawiWC1CXfncV4EKgHnwKv6sW2TgFla5X6cz6KgAtkbGgmCiK9HIVVQng
gg6fSLWc1XIKdv73oKawxbIztBoudtWUxEqROa+9Z2m5B+5FW9OP2lABsFACd/uPfnmFIxn++ro3
1UtmkAWrPA1EA7AKufd3LzCHnm0ocyExhYmyAg2Glk3apGPsEd0iLrYwLny7NC7biu7lAi1KiO0C
0KQsLozuPWp6pl01eWdFJcqYF3AiqCwgtm7WIf7yV7xDWnDNo0mXrv5AMC1xC7fQwgjZHw2Sztk9
3PLaeatSioQY1G1frcqUpgkyiZf5Whm+D5yQPAQ6EL2GOqqRplEEuiGk+G8dtyifWzt7DlMRIHG2
spBDQiFEQ+9Nyc4t0HcY1AOWyPBFgyPVQz4JKNIVlHCWvDkygnU1ehZcXADXY1Ffs6bgqSWhePr8
MH3Tz8YGecJYOWCOMEmErPVg9VaRkwh1lHnlesCBada9+khUpAdQHyrYPPDxP+qGEo9gWPY0SiUU
pbtAuOa1w7AQeVszjUQGzjm5u5a8ASQoJqouLMSFFNIITJID3VbJUUoU7JLki7xpVKr0MaCgc91t
AC2JDUwlrsnfS9E0v+XPmoZyi1ALx8OC4j7rJphs+Sz3/YLe8Vhu03ZLHSpUSBK8L1wk8TBcpigz
EBfI50XZYIcdt+3ho3uQYx1STXmncMAHWErLG89+ZrstQtCQi8WViQc3h3xTvKiF25jdbvZFc5Xn
sCw5aFuKN/2s98ulvUqGBMEPAiO34+SFZk56cDGj5Mrm4DBlTTjDqipK/iGFXECemJDW0Z41rCmr
CCPGaizHiXUHT2qF2hRIeGDWzRXATDy95JbiS0yXHBxa2nAS9KhT++lpQpPDwS0Ja28p2aHg4W1z
TWqkZoZXG5gGlUE3DKkZpFFNd8RQ0AoxNHVlRWwFym9/iKOojox6c4bRgwGziCVagXL+FJ27j6uX
Tbf6U2UmejHf6U5XTwtVUQ0dEyuKmNxeXa68LXCzKNF43w1x+0VEtjj+t6vLq21Wvmo9NBvsFJXl
dZtrkUi+JXTw6Wk6JwhCimZJ4qAuIh58yNNp8gk36xDR21vR1dUy3N5B/EbMKtqpMJ+goEWELx4R
2gFAPvXSgY+DAIrOKBAo2jWesqVP3zJo378xuIXtYCYoNin9a04HN0TbPLIHr7ir8/xdtkpe5gsQ
AQpNsn7J6QBCfPbn0BQA2MAYcDFVbhDByV4gyoIgaBBIQPdfgFHPM1i6FKrhFNxRREXT47ZMt4Bq
MXY5CjG0qyVLzHssy312OalQxWmia1xwcce7D6DkSuwa0iBLN5puMukBQtpUJjF3rKGgJHiP7CWi
p0CGMir0YE0nW+CRTUSxd3i72nmwgbJ3beSkpnZjYGRO7XKJO3W8mNPQXLjw1kpxwVY96Hqw50/f
Afk/FdwdTvuGBInT/hGrkrAr6GHv+B2eAPyuMsUj25KkTwV6IQg+i8fE5rP7+8LCxa5ruQCwpAud
50zHVfaHAp61F7C/OfVhtirCy3v0FsTmErGasIm6o6IExvexs9N/pOORubq4XEKoB4pbMVKFp9ft
hbI2P1nt7lXVxQdgMmdt3tgokx3vVr37TGtiuZ7Cj1HorHUSRBaWUZShJHrrCSSYyw50S0524mVk
W/+d5f/ofjYzkBBRBF0xXXRri6KnwEdtGIaAhbF3b0R2MvgsFXD5NKnFYYWrj1FXkr+JiTAQnXOz
0hQAvbwckH4tbzLozenZS3c4kYqIj+wFFZTTNdNaTWQ3bYgg7lhfVTkBJ8fCqz8W3oZGT5jYgd3m
WMJRTYMOhiWTnC2VyisDVOqszWOYtr3SevTUXIOGp4J13w4Pz2ZrAS+KPnb4KM6Qao7EDkbKqftG
NQo/vqmHEh/Yr0I4Oxc3OnrReY06HEAIi6EQ0BuyC2ocFUaNFKO4kjWpKmFiEPmkeFKnKsMSrCQ6
uzHlg49Q1f1HgaJy5Kanw736eGjXAie/8fHfvhI/Up6mRmwkDniMGcHTi+3SBqW1Iak69knA49OG
OlbQNovDIgluSW+eS+Ju5u5n2CwjWylE9duJGyH0TAm0Mh353pg4CxBaHcqeHpd7HiJw+VJ4RXzh
KGKeLILShzgLT2NpkmfDniZEEMU3z2E3xJCRKPALAFfmompCt2nuzAyyBhTqV4zJeBNSVNOZqAwG
ZRuqIRQu2D2JkW6HMEIgrin00BsdKLrNz7Hpgz5Z0KKCQ1hG2EWVdPK7WLsQHmC1AEelAG6q6oAA
MkARU8DogTjgVrZ3hTNlh1Xs6kO5b54dvF6eNv2VrgD9tsbLB3BKmZxO+zJa3B0qTHIgMRrDWQdy
vsiSbE2k7l/E4xWMb+xlks0n7eVy234RH1+uc6buzPVmW8ENBhEvlch2mLaZPBZACarGR0Ng5DzA
LJ7qfHsn7oG1ae+aIntNaPJR6oQBkFWR9mjhKMhQiDTUC9RnT6+K5TkWBcTDcc2dgiwE38XToyFe
bLZhCIhmMoFjkqfoXrmU19GBuCMUo0ggbN3IDYFUs4DuC6wGXbVBu7vyyW+lahGlDccT/HNKMBkd
GRAd5N8szUbVocuQUCah0KrcQutJTQkN3F2it8OoBjYe9nbwgGQEJc841eEEvKiBQLIgPo8gShVc
whgO3EkcJKqN1cr0scGvnJwPlgNFvOfdaux1qXRPabTYVDFlml8IPS7tLPQIZJ9QcYSZnc6hmxVp
afll8FYFu26PmNhDEMr80XXh5a5bvpOAT5wVAel2jKAoSCDkyNzVsHSQa4lRpEKTEL8qAkGHR+n0
hJ80OW5edWvs/sXLETHcg9qtA80YnYGyzgOUFyqQ6wCqSsBpvWJzTQHK9rBbtUHnl6ZMoaNCJehw
g2b6kN6HuAAL5RVkLcWC6eyzAcxgY4jt2zpxfBUhazEwL25mdA25LuP0bbts5spC50kFA3VEIkER
Ag4wudizqOewIzm418ozPmUwbPSnmiVJGWKKddxlalglGBo04o3WmwSxoJs0DNYNTnJQch5jsWdE
Tkgs1aTXpwb/9G67OLErlKjYfuCXBK51ulJaeJEEIwA6tkUrGCazwkn1meSE+6B7MwRbLgfQS7AU
48lJtz7RlaIAhZ/rMq0S6ItCqwxZV4XYzaqTzvMtzitu0mD53BZO4FNZmcoz4542LBTKAxYs5KSh
/ZLXGHuYIKVMbofdt8QnDEiQ4JuVDelYxRYZsdsJsLm8i7yD/zIgC1MtS2Ja41LcydkL7r96FcrH
UjwspWMxLMl5yfl5WMqvoU7DVCkw+wDSnsz40IX+dtsHt2lSPYvD/StjPy97R9qf2nC9dRIpMol2
r/fr8KXm+wGHEOtNltAqonC5zSwGZUsnl5iGtqZqDs6OA/d0aKUVRusNOgoieXRgG4YBdU8XJ+Kn
t9Uu/JzblGUpFIn6lWMdQM8lsmbqGC4hE6w94SmiqSvT4gD5qPDIqA+wofPh6MfItWbGLIR9MuaF
TbthSLiwVmgicDqdHBqxz/pdY2yVIDrlWsDVSJm4ccT8qY4QC0douzac8FAFE2XZvt07GQnU5qsy
QnFSMnAJKVfEksyKOQDuzPcTddCCri/QE6gLgg9Ox7pttlm67QGdQ06rFu6qJlfhvTzaafN5V24O
/+oXkFpC7BrBq15FGUFonSiINKOW3leniABPxQuCFpTeigRleGdIXQgWgIpROygJkJW7ygJK0j2a
q+qIERVP1rReA5UXhBv36O+x5/0z8o5AwuDyq0QnLn+XcZSt2y9CytSk2XAEZNj2P25j5xvGx0VC
Q7vhcK97buYF6wSavuClDelE/eg5+SeyF9e1Ur/eE1trUSrylyTfNIeAG2d4pDpWA1RSnTznCIAg
X74Veq9NpN9XFH4FSNnCekMb05fCl5IVu15VStm0qE4iW83/cuTSxGAqsaZtE4c+H6dL0z80y6rA
zu2hKaTEOnqjurjEqRIzAPv818SNH2RJ3gH8KOpTTcTeUQZEkAvT8trDI1tSE0VuqpNInaXoQZj7
L4Aq09pIgNkkSCywHacUBLZJLOsDJjmpne9vTXtT5MdyblHglHN3ikBjthJ3kSSBwhiltZAQTMVr
qUHFVZiv2Zz5EUj8xIzibAxREyuMaVTTtByPxNSGBR0eoBarY6mtjlEqBNj4+kuaolkVKUnkAMW/
dolbKAz1nJKFyIKmJ+0BUJgQQX44QcXXMJBQkKfrzPAGmGnleCKDqXCgGdfhIARc6tyygYKD2EOw
oV9Cfnp66ZylbJR9EN5wUgQwxGA0Ta5ld7cnY9+DCKuUoiZlSZUuodGBbcPOtCEniZshWliCxKhb
qjk2XJECBxeRMwe4a0Iu5hlLZ8xoRgaoRcJGtVJuWxP6sOX2jouBTmmSNvHpoFXQnqtefYBCRN8A
zic/vS+C5luPDzyZd4e5Z/s6hysqJ84SiSxpjrp7sKBFe1bTJBUYlHrnzfqToUnL34OFpQVvN6vP
+PG+xk5vdeUneGmORFnYPSElTlQ3T8/9mas6powEzrAjaOPG/E9d+l2n7LBybUHj1zlA+hrnNzIN
OS0IulbFWVQCuRV1PTUuL4X0a9T10DcrmdZzkYg+Ztr3clErHJ6nup0xZM0w8dtcyhPChShzerrE
8fZAG+1daWr2OZ55EPAQmTrgJSLWi1Kg3F7OSg+G3mQggYv1qexhdTcbphshh4o68yjX3BCnwXCZ
72EcWBtEKLtlceWumvcd5HfqXyRxYHAKdroaaZcb3uxiXBOtzWs0ENWVMdThWlamJKBQdtxixc8v
58tDDEg2ofFigzp92eXB3pZ7bz92OzUk3jWZEhwo2eYkEas5o5aNViaJMdzdUBGOnxft8lURR/8q
iTY0aF0hyntIH59ei2fBonnJj4Y3CRat0FnGQbEsxrI6SbfadavMFUIvFmig4XVwmFSDMNcGaVpF
yzOlOoq8NHUiZvzC2PSzH1/MGht2+KgIlKtDhDhdgIpwNnFCz2Mx+qhz4Fu3SndiMd/ZB+QBe1J2
Fft7oo4BXZhp+ljZ6uq2VOu8JWXosn2xyXUU7+4FzFjLef3YNH6YDnOyT7hvi8Zes52DGgrSLmr+
5na5VwC1TtsPRIH3xnIRKWFnUyozxQHYYj6+8SKP/0LONQ1ZJyNaT8LALKTBUlTDZhFpRNRfZQDe
2sY1lc7i12JcmZKAKp5sTIUxWnaqyNoEQbS/1PslfknQLIoepPZQSr5sq/nQeHMaapiol970UpRw
D4Af/tjpm86yyGbtB+Vt1+PRc5PY90kCBIUL2bPHDxV+pxXtYhJ9jA985pv4CBc3AT0D9P18Lf+W
fxv/ic8PDx6JJ//W/sP32TuQP0gHN4rhsmd8nnzQVjDsoMno63yuvvInXxi/zIPX6B/5GB9ousMz
1lbe/oYZ4nOQ3/PQRc+QZ/D/Dl6Oj3x+eAjW+uL4mQcTepW0N37pcw+saapFGs9fCDm507KUMwoj
xWc88zB+pQz5+j9WC49YX+Gv4zMPDx9MJM9MLZ+fPj7OjA210jwFzx7xEpyzSSSXNSuYJM1hdzv0
/fBivxrQKS7BzFsKUStQ/q60PjW76j02HsnVzi/fV8vNlRBgvgtPYFj7RqwUL+7t/mAUz7JnUr5v
tskWKJXSfLtFpIx+Ny7QmaVzGd4ZZ9H8EqafFfgoyMqkAJmFW29VLwa07Uy0TcONZ/js1c/xc1tf
m5aQEiQZM0GaKutOMRD/QBdXEoWkwrzAjr7nu+xrtachbmWp9WziJFdd5QJ5QS0ybmKcmzQAeUeX
zuFalOa2QuFfpuvvRtkcZ//4PkqmKjv80Tvb66ff08VjHqYr/G+PjkWEfZMNBmR52K/2bDAao0hh
oXzP9O5CTaJmLqp+mIgPb60AJFlYYpdixELvEoweMSUAFRDPbR7aPsNdzPz/Z3DT48rNXD/dbw7D
rd3pvgle0IYIM14GSOXtOU2fRLehowLiDyNvI25TaURdUWR+S+EF40KSFsJoU1DgxhqAnVvcwr2a
qieZpVh6ErUMsgvLcAOdBzfOswfthUe/xiSkHvxwibKq3I/ZGPMrAw7qYIC6XF2A5fBxiLNZQ8Tk
uA5AXDUAsRVWf/he9kXCWEn2ZAdhoPiM73K4zYxwxJxC5AtQ7JWHZ3v7z/QQQLqoPuRrIMjO+rQ+
7N8tWpqJFhheldgvXrdb5q0lAoohpT6bWVPT8vP42jB3of0OfJ+ptCAjxRsQ7vL7ejBjcDGTDMIm
MfAyuW+DZJN9fK9C4aSKyEk96QnSAq4beNSMj9X29KjO8MbpqCZvIavpIlv0ZWYKn5njvEobUBCM
lWSBol4tXYQRd8eAfEIBTa2CQa0nlSpx63ox8s7xa4C+JdeNOj68WzubmeT98pbEFXrlEOK4kHJO
t6SV76EQLKPiNvKcL1bm0BGHgg5LRsVIozmgsr1bZh8LCwAcDDfzUO9TCqAlVr6lbib+JUGhOHFP
z+GZ26vmEE0clq8OzAwCg9Oh+YPVLSG1uLdSakoh6DmA4HSDUF6oOigsDPSUVHbAESTEVG4uyr66
QRjKPqSU/9eYYIGejqm0OziU25BAFYjSUJhS+5uK2Aap2suQDDKMwxFq6iXr9SchTxKQK3CJZcUs
AfXMqKZIhpkp2KicqQBHK5NmP+LiDdberldxThpdsMeVrSaOvIcFFAlBo14cCsIMWGti4EptbFeY
ShCbSjV9BIfm22dcjKkwGjwObUppbq3A2yYbjiOMmb4rCAyVeFTrlWF28o8kvmiGwb2O/QOpGX3s
3NRTLwimkaq03GisnCmkYje0cxfvxb36eIjTW6n263jFLWQ0mIKDgwKUmgqc7FlUMxPoJlPPyqMy
x3o3eTEYVpDiwiA3v7Bj8a3k+6pKMoiVCHYS1D39ni+m7I9HOjlVrG3jb3aR5dxKgJ/btBmAhlUE
/qddkpHxLj/IPMlQtHq6jgv8hwZkvIXhuwqA2EbJq9RZvFE5XuDv/P1zedcugUZoVUUotphUhuL0
0NUFXQmgozA+Gj6J3ahO6KpSGKcTfq5cTIQ/BTj1dbRsgKNCCgz3Q0eJDxv56Ym7eMqtXDLfBUYv
yFQmgyppLQKHKqvMpSjSgh3Z3xZdiSVF8dqG1GBYhcRIQmwUC5qJs70P1GifRRn9H+j45IOqx5CJ
nx7bmYWFNi+edGDlnHS6uU+PlHa9D3O/FyuSyCApY4Ie2ziBSQQgnsxAUVu8Hvh075QPd4ioxavS
TS0aq5GqEczqOhHoF64zKB94CgJXViUOQjW/07FCoRweqsEvWHFcOoQe/R7LydEYrwH1t3XTj7ai
NB01gR1HUKgyKxEmpB1KgMSt6IOV5HWYcUsBooqKnN7ld3CkYhjjAY53FZblmSgMjNrrc0nUJavx
U+u/xyJ5D1C7qFhRsFpO4WC33hdWhpzm1nRXbdE4mx7sSO9GfImKVczxLVNXb0VsRBN4VRsURJcr
FNi2/cOFWDxf5r6Akp6ObLJ6h32Tx2XisqVKXYJrY4sRNss3UlhIn3+sAhzNBkRvl/lASGtVFwWG
pPUu5ZOnV+7lcVGroCjFRU1J7XTlxjFGzm6SaKuztXG1NLCozFbQFhju61bGRhQnWZmyYTON1HUO
VYH3wa1Y2hEV31mW9cWB+WrYpBo1nUgnQU2JZfMy21YCb6k5wQsQeV43oVQastqEgnadpAgmuwC5
undzhJGOQZesdOYtkS9ehj7nMAQaZJtQ/E8nzFr0OIQHCVASkJV8mbsF3dIXICMYfGmbaKUhPKY6
DsvLoUkTOj/DZfHlRwczY0CaLrWnqU3Nn94XkyBKzvhjsg+wS5rehWWMU+aAwZqJbxbtF8U44hXJ
CSPZ0DIOLUm4pxRK/CUevRH2qKkYVHIzq1BFhBJ7xIPGFURkSDBOieMUdA8eCYEpOeO3Ka63681a
9F487h//FpN70qVRQM5rpjgqZb/0qWn4mZZM76oCc9kAnxKOT4nQVFUQK0GdS+yqo52ayk7sGvGx
TW3Qnb2LLp2Tjwc3OSdbL83X9IKH48EiEMFIaYHoKF66MR7i6posio5U8OBRX1W/FA5h7BDQqqgr
rj/btffipqEMsKTGTAnSMf/+KIikV/vGjRxsoZv94tVW+GvdvFNSXjcRm5QyGbtYr9mITcnHgxBM
pNq+a/vu2bpJbpZ+8Uw+aTOnjDbrBH/lluOMCVYrGsFO8dc2WJTu0NpEkPv432DrfLBR5ZugghKR
JBCiyImvXpXtSzoHvqaJ7XtR6GQnbjqnknXLE1NEqf/f2KYpShu69TqNg4Mhcck7V5B60FP1XlCf
LdRriXCSuCFZU+bMYQ2QfwoNlkmAi4PfcEC+ITf2XzA8u7DQHk/cGTsqDakoL8H8kwJEmO4Jf+nO
0DF4hFmkJVczdLtx3+KP+s6pVdZB+UQBNA6c27htX85rni+tNOAfEDtsqQOIhJMdUHZ22UFn5t5g
exr+xU+fBbHBRXwVUfMo0BHMoJKljuiH00+Cv3iWF3IBsKbaR0oJlsjA7EnCOaTcs9ue5G7dls/L
dvG37TBxXgEhZDPiUxqczmePyq8KeMqI7XD7JvcH5JC48dUkATINzhxkZOgihRmKpDcfFVxKWxit
2qtirqEC3uQy6av9whva7jbv1PiEBqE+rh8AacZvUEZZkCbqlZtdZYvQoGniXjW7xY1Tu3cSnRhQ
ExqIBmg4o0zrfNZy8XXTCUbxt4Lcs9t4HxaogZPekKDFyAvXDNIJP0va3nF4iPsq6+VkC2sYgFJg
nyrVKuwYywV4zfMT+H+MCwKQNGwY8Go5PDrwfLe0qC4is9Ndp5qYHNZ0Swj6EMYQboP3XlFiVUL2
tG9w+qe/I2GVlMAZqm9RaMQgnTlULu1bcpSHcU2YIPGGNpRD5Ha34vRC7ACQ7G5Rn9/lafA+6Gl8
oooB8AuvMwxQbuU4eyoKlVMB71ykWBG0f2dY0NJg/eJVDe5yOl3Dsgz26WY5GmqpH4bIO+LuS9Gt
xFOqc6ELR/2JkFDdWRqXql5q7yp/x6fHdWZOTf4EXP6fcU1CFisiNs6iphtxc3I78V+1YaUYE4Ll
QW4PO+AiPEKkbdLdaoPfG8YZlXdJigGsjcc6UCUoDRg/eZ56Gi3u5bAiUuJ8/Hxmd2dGDokS/gwN
jeAbnM4oLduCKCwK+1as3U28eO9k6Z2igHBl//C2eBCEVnsnb94+XH/cLBsaAo/YK6rRN1IRi4Xi
Y7NkKEzW4bOEe76zd69+4dS+UB0TTQMS5UI2UNNuzlay3gTJOnfI78Zyns4be0vZa715Ee4xAlcm
AvvMBK4yGYaXCusDvQ/tv6ghr7ermzS1KTf6tAKek1ZeCvrInhcBVlrcKbion84m1d84aZ20N3m0
6WsDEdiErVqjRpSKShiZeOXvcEog4DNdrKAe4bdnRFyMP27hSsuzeWaRKuKcBjH/GRz8w9PBDXtY
zHVT9CA3cCqIp6XpANQGRd9dGb4LHPqExuQBKVNYonUm2Q1otyWnT6MZJ0pNauA69QrbbT7JU1MA
ttjpAgiSfPVhPh+4fEZSCoVfyNGN7vJ03BZiO/BO92BST1VrVFfzWjBsigdjExeyKSwmhDZJXZ3j
Hm1sr2CWisDSIij8hbP74mIU59v3qfnxwybjSvH7RlkDXwVhDRJLmuFZ23f1uvt7u0s/1m2NVw6R
F17JNvWLo3RA0he7zN5zmHwYuvV37fZR6/pbhziUgQURGJnecto2ON5ZYV3tPA7uHS8bxgqXDN2q
YHMja/DUFLGEAAeCI+J5R7dyKUFF1AOj/6EWPaaFGmjJ0wvRdKKbLsTH45rsEjddurTiO4yxl3aJ
SiZ5geQRxMYQinnJQUHLDSpFkvUIdK86i0IGDXJ+wrXa5Ur8RNpT5C1MxPh6WDTpwYFON0CS419j
VfdquUVnJIjhaNN7KGYkg7rcjRYZVK10s09lQfcNpBdyAEYh9E51tIQWTMYyUsLevM9extjYiK1g
NBoBSeMvSO8voZew/sQOxlIW8HKyT/3lNslimqGN+uw98QnUOxVdBWkcoRbFKiJTyF9V/HWVbExA
n1mffoFepFdy9socD3hQTC0c3idrfRelVbtOuODgUQQpyeIjibHYsVrqRt+RggBTthOjT8mPcdLO
aVePOaws03RLPL2cLp4P2OxQCEF0hWPrZGxlkDWZGmcbx5JkYAlZ7EfUFloqxqwLfZJsGlha92Zc
QFOdHd9LQaIESECftZjr6XT5PcLhQJotixxnggBkVkZr2nq9MKQdeRarjZMCAnWCS9SeR2fDca2K
d646jQYl99iy5Bt+IV28ENlhLwfKu2bOwBgno/Jx7fGbZl+bNyl1vwRSR7XEiI0n96b4ismmoNwK
qzZsft8rEj7awP7CKa9TfLLC4MLT1UHDwtRkOq4tLEyXLjrmahc8Lm/ukEYNeby7V5OggG5Qol6J
R5rEVC2p/qmLlbKGdktR2/8dmITSX+Cw7Ik1XHPdP4rOMyI3vKQPUMGIzgWT5C0VLGFl0KCFlYkS
ZtjEezxxZLOS4NolnERUutERDWd6YtL/fsnDcg6oGuPUzc04QT3b7lCE2MCiCWJQ+7S5cReZaUJZ
NrubaL/40wgoqTfLTl0v0Mhx5NMJuCdMSXWEeT7npSX/eFxT/DquN1nXYyaGHyCnuoyiqRcondFL
lF5IjhDC3nVVswW+eBY64CNCDIHz93IGAhtnoeYrWJufhQ87q8oz1LHmOM3S9M0h7mkDTOdWkb8o
0ks3LRRCYKwyfVn8KJ/JD3ibomYY0uL50ATvZt7hhSOVfI/LWUwvUv0JAgFNaL/KKdiNRlDcgGFM
2tdzTCBANI6UaKHNEU/9RIZfWleGA2mrldTooqHQ5jeMVcgKVhjjwGOiozty1knIxfUDYsmRaGjp
KnsnNYRveCgJVnXb7O8+r9iPpIC6dCnkaj/u7PT5Kl7eWDVJg0t0oY4MM3N24fBCpki64q98D2Oa
aRUC15Lc3+6IBNbUZGScLC33T/mRvCMSbn8NyngwJqTPKI86qK1H7qg0UyUk4ZlxXXiXovAjr0aD
AKg0GZfrQRLqyhqaoemgw5W9hjYFRv2G2XlnWmxQAul4WXbRfwtqNRnvIGaqPNY1uL+0dGfh0FfA
9QuR6oXIP3CNmI/SI9M2SfIsNw+8ZiGfI0WqtBzQqAKbM5VbWwSbHHvQcL/5Kk6N8rrSxd9CkT0p
dRmRjszM1/l7FNyB5SDg0ZqnyXzFtP7LojSuTZ1OFjThT56th8Wtyt0SZqk2Z0eEEdRCtf6liTm6
s6GG+SEO3G+Na0Uwj4QkIG4+DXOy2o6dyqpsY9itKpciekPx7vACjeB8k8NLtio1m1duP4ZF9Ld6
8STr/U2TfG17bJzm1S2KYE7vRg/vYxkrYPISIOSeDCvJKlqEbC2jeJYOwrR68XCzg2SFOjAJ11cd
Dhs6NYwiEyXR8Zqsll1yLfPa8mDd1rhYjQEGeXskaymttzk4xGzD6Xipx62IxxDFelNw1W/ixmly
f4URMOutklSU7OjoFWJ4gygdzftdOt3zbhnbrwwBTI2fpfK5MozminOZ3oTdjveAXG7sZsgLqBc+
rZx2Ax1Dt8gBvD9UDSCluI3K6K6FZ5lV9o8ypou4axNE4Zph3Ia079tAmY28FkBW3GE9vG3jKntj
FXT8mllL5+mhh4jqYRKmd6Fb9PVqs0vXBgtQZmMKgViMCbOQ41DYMDnwxcUP8zx8ZFUE+lkrD7fW
V7PWFzBjoEbPwwEX7mqYVmgvVhwJrrCr00Xl1l4dZ9Y6MbZsCpuNnkHmvR7uFR45vWppuqxVmQrx
KVABfywAUTSga9Nv1QsYFAEXikjsmbi2TwcVOxjIcJcnyBoRmnEwyNtOB7y0Wx6sFo1LaJTKzAoi
gpaCBl21VNfTCSrWSzzr63CB9eKhEloCzEPxlXv9ZFxx1tLmuW5NdBo5xS3Wt7SH5rLGlT9yVu8y
L3xh71G2UjYwBwSGY+rqpe5Bas4lHMKlJXC7A4toAOY5RJ5ecGe+gAro6Y1GY0HiQlSvuqQeRatx
WxAGR+nmNonpklS9gab2XGtNwwz24E8h8A6Bq/x60KB/kZljwlR5bvkm7LLXIiN3cXunc3bw8vcS
YbkV+06Ugvm8zbzLySkhBweIdTj2kFdOTjWu0mUeHLId84WHGLptYyFKl269a8Rp6PQwbweiUG+h
bpP+nawPf6LDoi8QXuKGrgUjQ6YUWqAKQYyI70DeT4/FY3LnrjkcVVGoXPiY9DVUrqDaenO9tPMX
M+9AF9fZ74SToI1ICLhqajU+eEOy9Dft6M1oB9Su5R1IR2c75hmDIcm7ZYIzWrUToIiEgnPMEU0V
BfpoBiM3E+Xb7nIuN11fOJwIiLnlCFvIIexJREDHp2ZjVfHqFgcziE+kphIZPHzmwXbuERLwwOdR
VzCKB3gOJCjInZvxMw95jUImepUfbvhAFoCKQOKAhKoKzps/n/VgVASjYuBBNDDKBUxHuOAlBzry
gPHzgzbgsWBg+Iu/hUYZUJXA6S+Hv0bdwH/+5IttDxjxrOR3o0CGgoDPo1ogO9ygCuCvHP88IwPQ
s/kKzzzw+fHHKBh4epFc0PUR8SvsWSHmgYoxOXlBvqJNfQiXhuUNteV117h/KEuiE8M/oqLIe04G
AZJXhmu4KwCZFTeBoqJkN3xTl2/hX7o5pLEOKwwpQ/gtUh9v+Z/COKx15LMrW291OzBG44BEhgDR
r6glBK/nBa04J13YAUvcuAxndkWzxtNTKGuceumlhWvM6Fg+hlGGTMW+R87ChxTOD8uLtTV+BO79
4wUlkJK1kzi7K1bUKEoZl9YoVuF5XFrBNx4fPlhi+q4HaQor7io8XOsL5oM1x0P1FXkK38oq44Hl
x7NE3aygGpcWjJ20svng57LaeUAbo7/KNEBlr59LnB81LvRxfONnvmEc2fig504D5CeNX9c2SPSD
Hz8wlPGLZmwnO2Ic08Om4CEpwGe0B3jgs21BCDPSmvEzy59/ZnPwb+NG4TPbBucF5GtS3IwffN/j
B7OVjp/YP3l1o/3DJnnYQqOwZtxCbBWru/6hjeW8yArts3ED8U3jBuKB3TP+dXwI8CFjGv7SN5rv
GnfX+Nltbvh3PrNShr80EGhG/MEHW5fRsI0Zr776MCAehr/4xH/t8efxr/wUvqifZXY1Xxx/6MPD
cSz8OQ6Bn88/8swo+Hh611+oDcG4cigMiUaCIdkktHFXZZUuoip5lw9DdW16YxrYLQROitov9pIr
iqqg/BIE6nq+MGrYhsii5TLg1gQQgLvCpwdr1mNfl+3pxUUgSDSIgw3/884QpdJ1d3WX05SMXlJx
sficlV+anr4psA/CGD/cADK3t8Hxo8KwRO0dwj2t2CT0rhrqmEH0kTjis72Q3BCBH6HKGyM7PIAc
wmHOENlfx8nwLxaFWHLNVd4uVGAh28HSBBygpTc2b6fHjtutCuewKRk/UJ2cJcOBPh80iBMf8Gi4
LuNVqWCFjhHpvTYGMLBy7L5lrcmkHAIKb+ZedtZZx5aMwRPUOlUdFVTPlD/mfHg5hbBBpggYGDmg
LOUawKDT0WcRLvZetOFa47qvGjqmAHxWhEKmEltQO8bfUqofww1u/e8h3nlYHJjEDv+4jNLFr9BR
DBvw0bLQwNSrmEgBMgx4/XRamw13TxNUNyq4Gh8ABa7yGQ0KFkQe47SDotIg2/RVNOVYi1QHGEsS
JmnVVdhJnM13Q/pxSMpEfAtQlISrn5ZPxg+NElS4I1QLI+BdHDLEa5XJgUfQnFAJl5bBoJnYusk1
UImINOuqnOt1if/qAsfaHpbKshP0V/23eahnWjAfZ8Tl9sY6C6GDocQ8irItIuzCzqsNrtu4Iqgc
mdDUy0536ZWkuErD5dSJg+dzoyT92c77waYFJF0dEtS+VAmeAEYrbq5NP/LZTNw0dp++PwmSoMJT
AERUerqwrH1QOOVys72TU15ALUlmTsYJhbGKgqWSYIj7SXIgOkYiJg/srgPlFmma0EMcFL2wMEH8
TKlOdWP9fx5soKFLyb+q2/Fm1VnUEFXo7ypYXHA9qOa9CDVeAH1UJXi1P2lx0jbL9li6QuH8Jj+A
02FFpyKDIqFwofZl8LPV4ogOsAqRRXuRtEbdgpR+arfPc/VNqnQ6bTidwsOmEyJE/TM8LyshJ7Yb
l5e8iAgONumWjqAYECQronhnSOG8Q+as6Horu6MkwikBG2r3WVem9zHNZ0jzmA5/CL7bbrTAJInU
a1hRqYur9jrx8ZG3tkPzMh4i/1m4lU2m5HBoeq18U789uP0V9snudbhIkhd5sI6u7a362h8gYh4k
U6yz6A4nClTM9pA+7/yovy7qKr7q97WHbUmefvUCOpu0q4P9vM294HViF+kfCv38FYo4QPrNM5/S
3AyuZ7w0n5q3SVpBywhq4ut4g6MRqdsCmbWnhhdJie2Z0lFRRtuF8++yK/9QFT/ZFvXrfblxrxoc
erpD9i7zqejAIJEcVPQ6Oe/60jLJVs0KObvpNyNERGz8ktpvMAzfVFgsdySMqFa1SHUkBTWqyTV3
gFtj1r+nN2I8fBNAFuj3Rp2cUJEMypC3QwW+s3r7RZVX0UuZTUj2WYXZ+3whyrNaAci7pD58C3P8
dkFBZFgtR5aq8b/bOfJwKeew1Pq+WFbv98uQBn67f8RDUqMZPFgREqEqtzsJ8vUVassqQJYrysnY
nEhUPnpNYXeCmtY45aL29Q/N31FUh1f47n6QZ6CcamyXnxfWVnAVuIdvOiLj/fq7apglF/HTQcvU
IZ/Tzlj+UmrCbJbGoBPcY/DidBHv6EYXlCB43jYmy0voL3BVeFX4HE3lZ7pgDxiLcPyJ4Oy2FMLK
ksVaBUwv3qNXLnzd6+RAlyEcGAHxDjBSw6X3otpCSGidH1W9Wv6ZWAHu2kuXbr1R9iypvf01xftv
3qa2nwd7fuHc138F96RqwyTmdKaDUsi9F3iaDc5/t++JqqimXg0dVD2ZiZYcwy6bp+oO3/Jq988C
Ld/VZrXEglimWwFc68xXI2jpH5+eOFPcne4EOjrDt3WQJRCanB68Q1ZYdVpZ2ztdg13q0/SgXr00
5TCSOokmDMytQgB8TjXWUZ+ADmxC1lEqCsuy3vyyWilxpCa7WGqiE0o8/JXc/iZO688u5M/fGvkS
ZqzK1lSCpiOP7KZYBgPWpcQ8PpmkD+SWR38JB7fbUZmpbmSYVXzIERBrrWuTmHO6Dr7nS3qIUnuR
X6E2i0L2ajXCYDG1LfGg//vakFmqQOQwhBA24KAwoU3Em40bV3WR3CjjlHmVYijvQIGbyECIkQ2e
LLJsuwmv623/QRmyOIsKFqRQ2Rb4F6fR66fn80JshynVo3FNYruhqlLbKYLdje4q1USTDN/mFQtA
VCt2v4lIyeLFNkHOgKkmFFTmbaxZobOQW8csV20KF47zBeWPQIbusWdFhWFz6BcHXHXuZPaV+xxy
SwkGGU/Hu036j10jVo6K3BT0Kk8if+urQGpZ+0vMrxctwDCpCLlE5gUP+6DmoW1EaiDXsqencorC
miGTQBGHAq9hHDR5xW4/pGkBlfYPaQ/lrkvg/iV0tvjYY/EVwiw37G10EwGNqo/MClvdqmzTY5g6
QbeUSX/f3lk5zlkgjPNON9Nk5Gyck1fuVwtrGw/dgMMpltciNRFRyc9VUZhkdMeLypaMQP1dDZdg
pAYGOyqEHWQlBpvTIcokKj85D9ItGcUzkZvUxfMEdIO6Tg8uQh4idQoDdCqfbP9sGbVJlNXdTYIV
0ht7j0WlVzg/RPBO+oRwpdj1ALB9Rmtr+e9H+6ug6r7YHQ7LuccpEeLklOe7+E/PWtgon3bJi8wJ
t9dWKY7EZhM+owdD+FE6skGuF8XqA42Swmfdsi3/SPL1ntiTW6EliqpspZrp+oWd+cDpu4P7h8k0
FmoCTi76PCmR1We6fwNCoLB1gtcmzhT9wqu5vIOCpWlvOWZpSs0nXerJ8KPa0PNdkCyc4Yy0NqVp
NQaM1267cImp+G/Ze9xfumL4MdiECFKbdzLNcsPPXRb+FQyr1bU0g15PmFXtqVgltFi9VqJubbhS
7Dj4nu0oV7jYaWUFjlF5kmTXw3blvTj0gu6aw5+m4WjYpcHzPOMG8pykouYh2GOV0QCsWK6v3QNx
pNsUxbOZraT7Z/Kawe5IOqF4K1+eFAswhN41yQHmRXWgyQ2tBlQSzgNSGq/ELopmFaJ4q5KhOCeB
iiDrIyuOXkf7Pz2fE97RtLNE/pezM22O28iy9h8yIlDY8bWKmyTKsmRJlvoLwi21srAUUNiXXz/P
Sbb9SiW+pGciZuy2SJEoIJF577lnkV+bKksJqmpMHvYOZ4c/JxBynp3/X84M9GZ9f9mX3Lg6cYbp
hAfLfTPibpU0lMxukZ0PQasHVzbYIhrXhSqBxW4fpl+bpuXWt2l1a9osehWk6IWaBBSj9Jg0VujA
oLkTR5nhwYLtGDYtKaZeZpeXV05H2QZdyz8EhY9j1siJUgEJzMfdtyQlZqLl69Qh70s4Xvtmc47I
vJARJwl14o4Fb3r3t5ObVDfFgGtd0wXVNYskwOo3nuHVyvRCC0dasKZv+TQh5ecYetudV3oDLDZK
0rLtBqrkNH81n3sozCe3ZPstyqtyo2Dup/lTOfLi9Ru/wT1i74QWnNeFiTnpDO2VXVdES/L7XDZB
fiJ3aaNGKmI+erlE5sos2AunBEQW7ikm8Rejk7LF/o0W4aPpKb9w1+0Zv9S8TBEYrRvx3uFRxHUE
LFqXWcshaGKz93t+OCZfEaw1riY4n74UBe9Oh8DhOh7D8+tuIS+pRNDnyxaDoxDN9flUvZsxTbva
TDUgqeVhgNKUN8ZVuyjCsUsx6VbcKLcp3SsIKNHBSchb8DcqQmfM05stSb76MXer263loc40ssq7
FkdPyP5Y6AEgTu3dtgvm6zrlMWlKX+ILuu9yrtZrmurgYn9xQN+ywyWeji7eLf6LLd3177q02LAi
XP80zM7JePDn66ffxMtEmocljZYh9ZjD/Ewyi9tl5peDXMTd9Ploau4wB8aZ9jvASh0ZyOxjRANT
cA2PN9l5vkbW6BKtw8Ylar56bOlaMczDM2dguxN5o4Mwp65IhS6l6EdxvvQ+KvVGB5BSbjp46Pr3
85mMj1W/uLyhepUAH8rVRdsw5Z6znmYwKhk3KsXWAkNVwZumSBqKCivP1b+PeGkBG8w7TFJrBBIV
0dJRfnw1Os6NqqD4RA8h54W6WpFFjHZo4UTO53rB/TJ9Dkh8rFxjxBuGOBDBS4Fz/mP568xtXJr5
6N3rgBLFaHbwEFDMSRnLaJeXC4kJ7HiZNMv1I/Ae3PN0LmvYIjf8500sLucqWiZ0YDCM8DWgXLu0
qdyCefX7snYffNcRayRglqYFdFBoq4AuYYeSEKmOE19L9XpPh6nEVvl2K8tCmkDxKQL4M9LBByU1
OnWxxvxBDQEI/kFJkwdKuV+G7ndrLQEs/BZW8DuBMxLU+AvOsJR50h3VXvbx6Rfikh5uPym4mstj
iOAlhJdHU78c03btqfIgU4mYUDaQvAq2ehOiNWd1S7ilFkpiKdc4h5mkvwa120xERxMiDD4BaJHm
YfKaZMCYuRjjJJRCCrVoQvaeACBdlD8lUyisySqIRf+zsSkGXM8WWiJ4Bzj0O4BNsEzTU3DbHI8E
EsEdZk4rSxXp15qYyqDG1RTD4QMeI+5BiPfU1V8kk30e7H50jYYEWos/FXKDLppL32+XY+Wdz6+t
GB97BjHNtEalZhNXVl520gZqAxXh3So29ORoQRR5+pd1+NNP7rHXHpcVhBp0YZDh0ot3pwgAaaM5
8e7V6oj3o3gn+SjrrTc7HhAipnAJDt3ke6QAcvANDwJzoSIyNM4cgmOD7NZ6Keb4bDGoLzAKEbnX
dzhrgRGepyJYcvFFNYThGf9HHhDb6+V+BfpY7qjbALC5cIHWbsTxakhesjJVWHIS7cxV9cVapWbV
lw42gZ6wXr5/QM7Rnbq8ICYxlIc8YdztL+4kCsalK0OXiSkdBPHKN3JZ0RPWqF3yDZsjwksv8wpN
LcS1l7WrNACKV9PuuCGPePoJs+X8dGEoxeRCieCT+tGK97+Dv+NwItvg5A2vg3n275MjuE+/gQAF
g+MfpoIjWTOBpNkNVxTM6cv+yP/yNwH74Jy2ktJbaE/Zk28+xn7SgFjiLxefVEY5tmZOD6bc9Yd+
oxvo1/F8XRbhq21IDYJWjv6ykiZ2cMjzKTPvbTdTIjgVh/oqkOoUjLeuy1lTYr53qzQspY2ZpgwP
ZUGZFHK57goi2cQS5LGNai9xT03LUJXCr5oGehrMzg923rVVWNkp9As3iRqpMOVBXRCz1XOu3Zm4
+dLHVND9CB/CR7Ky8HUT9yshs4kPlSpOKfMoH8Z5vC03sKsgqr4EI7B24nKWt85nQqqZOp6RqEAe
d1KKUA73EiN69qFjYrY9PPRfS5NTey3Ln8UGUSanUKHJdA9z7LR4elHHNRsVWnCmmXA7zeBWyvMy
qNyrJKST4Qv8WI/CQQlROmwD59TYXX2qzsm1cIfm1KJyYXh/25/40cFGH4P35fFg2xFTznxmw+YW
lOA9Zddi+D29LerugChzd+16DP3OCx0fBdjBHVVuDvRpijl66Ll7SrWyN94ex2gq5zM/vo+Y1AUR
HXlcJdGhiPOY40yeaZEfgIgJRzwC19I7/db0U3ZVD2F1W4xJrixw1kbCZ0tyuQU2VI5lTBxfsyvq
w1xQm24ef78JEH2wm/ctdyU5nY+30znwifiVKRxq0KdfEGtO8eOL68mCPIVvy2n9s4OLv+TNVNNX
qcVvMuej0hmE+iSEYvQlqzIx8QvbZSQ4/Ne74HUYbldWisfQDP7Qe6aSL6VqCqS+7L3kq7qNckD9
AA9LvuVBTk3bMJEMMsr5SJ+WSos5scYrAoS7cFz2BROdGCVfjTjKUPTm/n7q1J5hxEKJfL9b4s9+
zIBAW5jvPkcxujQa4RhnYIhQE980igPuxY+FFMz0+jTsSrnTMhQRkr4rPJzjMcS0U01liGKYrKmm
Zt62uqf3fG8SlkNAzslfYU+yI54Ib99Q0T39tB4Gq5ePi6ErAG2CE3V4SSjvxqUbvNO4EQrat1dB
dHRJYmfH6kN/+1rutpTaGgQEP93zgR59PTQn2rhm3Zq3qIzmD0kFoS7uGIA3VY62rih+ZcFW9EtF
d2NObn9IPHLCmqGcGaHSvM1p4fyJbLb+j63dSqjQLxunLm+UqGEBgem8ZFfzmSCdwInYQXx2nTnm
t7q788BYw8zQatn1+nFZCJqZw4/l4Ldg4i1t4ZyvPOyFK2y+OLnTX5MoVO9JkrtltS43kw/ZVZb4
rssgKk7px7aIt2deJv48aukwGWKCs+f1i55pzqEPOAs3DyNcWi6S3XihmXf0WObTLJYNFotlz/1Z
/fJt5I3/CZrw+IdsvIuQV4/8WDi6LVdRxpzbfcPPmcO1RRnCZ7JOLgt98jyzKueenFDjzA1h88Ay
Obu8G5GwWVaIH7ojO23HD6uj4Hyd4ugLs4xuzsxs16iXyUZZZ//FvLDDsBszxHEgVXjsxEmTj99m
w4oyZf1Fw0x3FMRquJQEwiSO9Wf+UUfJp75c/xx6EK7OdTlYfGo8DRI8+kpTs0tH7LTytE8mdg7j
cviQvphdJQF+kuUMDnUM38zZ4u6b3K9uE4OB16lrXhnsHA4Ern6c8aGzPT5aW066Mu9cIHMOMtqN
Zd/DIIeVOfCJRzb44mRu0ImnN9Y7tpQiePazj+4mxCKlyTNRxCHpI89S38f2AQZSgx+5JV9koM5/
krF33QcgSdxDlseU9NduVXjQhjg9upEOnscSMTyhzOVRfYOWeD7E86m9DUgwu4aB+8E3YKtOQWNP
PkEkMrCGkny/C/03iVv3CsUWU0gYCk3Po+x7+wHYfXqmE8BGdBi1BsOY7CR4j/DEos/gyYyB/CyB
LKujInSiK7UUMiN1Ny4fykF7mzSn5Z7qpr3tR5Nf9xXbd0Bs7Su7P/hH5rIQVNeX/Qhg1sTc6YQU
yCsaef9NEHC2DMN63B/76OtssP7rI7fa9nPCo5EadM6a9QVQBMGtgKA3TRfJ9LU4vm1KjlFTlunL
JB+6T+e5dL9M3RQDSi7jbQNh9fdg1uA1zZDmj8ypGheijiG/tEj1ubH3Ovh9Ol9FQb/tl6r8gxEU
qNrKO14sS3lISJXeynY6TA4kcKfFsuus98TwiR5cStno9nh8A7FRm7hnzjSqjva2DIAsALUj+BAC
CR3eSHd0DKNn4gUTw48UvlkeB3CVqP7QbwN1Y1Tz1zVvM/RUlFVg+yNJtsplPJ57vAUpmeYKQ6WJ
L/cVCsW5/lLmej9SaiT3zI9lAM76G1ouK8q2V70rb0nq6UOyspS2WFDWaaPj9DC8b87nlowqMIsq
b5heAy/RcyXX/UpnbyBSQ8kTrNSxgEufsOyGZLFbAR1+zvbihPA/RhIFg4L3um/Tr3jVfzQV/zEV
GwuRea9N9yyQBfrioNRcV5P3WCa2GRdYuXcgeeBLG5faoAQwa817UXv+G7dqk9tk5qGxFnOFG/E5
yCC4Kbc0+fV4crY33WlbvzTtMlAsjHH779mLjuT3psx9zWl38E5AsS4uycBXWrvF2P5uhl1rDnFb
5QBsVXnTqRRxXOCvXTPdxQuZwl5VfJKwOsgBCINu45rYkrazO1w1CTfDVcQ8AVHpofCBzx0clqaM
kYwgzM0B4KMsXF+6KXVe3fI+cfn4R214RZVMxAWVlwOrYT4NPrEsXfUujo/tTXhKXWa2ofeWUQ7P
3sQMQ83sbHeQfnqU0QsO4scsuMOBldpxA4WbszjNH6bLruO/ayJqqdLg3+dTkTaBisGG/1rTXomA
1W9zvQNabTI5FePq3rLFdVVtbuKWd7GT/7Pb0UnxET5TTKfcUwLzXJZkXICEB0f2xmkBB+TmAMAa
uSzbYjanfFv88Cvayf4wzQLBS16UhkCfCRzaYodxxtKsDW3mrsI1eG9/kM9mceAlPBpeIS87YYVf
1FTXCSW2R3cCFQUrSE91qq/cSySn+7lwNLtgQif00/RT8dpZyLIidAZ4JwFH3QzjpaVmEcO8uO3r
qflA/cyKXMy/6l2TXM8t65pNxH8xNeyR9viDN9bQhevVUSDZDm86ptC30eJtV/PCgc6+ijd6ULPF
mbTPwR+z4H3ZuLQfpDUPxVXQ0WPF0+S/8P2xeUX4e47wgDvrb+f1BZ+3+HQc193Vzt/al6WhbqGK
2cyhKzlgzHn3rcw2ftjkTw6xGE1/Y5ZqPeRZM1531No3QHfZGz4gbQ0oBS9L6X9xMGGAn+P5t9U6
zPsTHx/LdQ7bbmVZ0/Z3MADA5dxIedZURFPW84SPptr+nZ6i4Den1w/I6pQigS9sfl/dx6e5X3m1
SfrMeNOKs37eyEVu54BtuYs5Q7uEzfGX7hx17UpzeY+MNL6aHHYOcad+qYe4DXfZcb43uISxUEe2
qyOgUNGxS1q895cuD+hJ8m68D9LsY1DTyjQ5G5GXU5vhf+BP7KwdsSv7aT4O19YKOpi3b790oe+V
Y7dNOPGxFzcbH4FZfSPeTHtbh2n2Z+xThPxSjy0bmt9M9+Rc1ftqTbO7giENPBUIS7MZrpuYeyIu
YZvk/bfWzUDhPZ06a7miXmB3KqEDXBmgHb6NG6R3fN4UvbqjoGvC3TfbHTQEzJBDwJ/beYU0I6Tr
RH/EGhx0IaWRA63/qjkSxOnDqfCzqNlv26l80431CK2ET9lFu+oOAUT+8Bcmzc2StPReky+ckhXD
eXI0y32dLtOrXyYq8SaozvN92janw9Qm6b7aYVZ/NGH9zPjJopWXdTehZ8B8BLHjJ3AxIa3bE8ME
lhAeHoie1AQm5KKqPVIYSAfP3cmyjwW8P/EnJAWXVbt4PQHejgijX6lTkgRVLG4YqcJEmsX9ZlE9
zAntnyE+tkNshCxJy+rtmQOKdiHrLCmRFbBkRZk5zAD8NHmxPyVkp1nLG8bMQqWakbhOAJ8Zx27J
6EoD8AfJT9xDa4ISglAh7BBDVFI6TeqbnBPfZhVkUEZxl0Ju9jl2lFMD7mgg+HCFUlA9j19bae5P
dzZg2CiaMRqPi7ar25VDtvMK960ZoRug7w8qbhhxx1b248BfJ+tCkb+WHgHc5TqLNdgQe9Ey+VZu
LNfqZMmd6CXKJNUHEwEL7OeV4scsig/WLT6V2lXLpRJ/xQcpxjFGfpFNnn0UIiXUWBCz3kQ5RMjs
rR+A+zCl15vtpurh8UWaYQVnpjh4OmL/q2aQ8YA6WnkhylNKvJGSSe+xYhOJXsQrhbGkVZ1Jv9Y8
UT2hLUNIm9L2+MFzDIRLErea2gjvhIBekUCm3SVRN+bV7Nd13d2LAkuo+F1ZFF+tcJv6RdF3kmjg
lXGzrf6HvzK7JMtA6PSbpUfA8LF2L/hRPN3MPoIK08SiDiUeBr4R8NyPDXddunEzu1vzXtcmGpxi
+eYzbvSyfNkBKszYouC/YbloJ8wBWMLy9dG0XOnxEpX/AzaEOMI/rkgfgomXYpuo9/2n2EAs1Y6j
v4JWF9rlwOIfYhcQz2GJqsJPYi8cE9FD4+7ZR2xwUd+9zsfudbCDJikmmKjaruzCveGT7AEVu0XO
VQ1wBIVjYDPtJspvZ0jvxAKuMS8Vl+V/rxFmCQQQuxCg+66LGcolArqlYW+mIXfeippoRuiwKHfE
O2l4qZsjSI+h8QwwQdBYTjz4783RCilSBclQ5D+DZlwqOnVl7KSA1TihSFl0MRZwnNJZ87SIkHRX
HEjRrSX6EmMsd+nmNAEk53gY4uh5gpe7Fu+Znr7RYEOObdq/FJj3v16UQQiMzW/aIZDHuO3HRekf
2zYdszEk0I5NWIJOtiO3w5LbbtpsKWyDGqclJChipv8B0P299lUrNAWRj9kZhO0+fV02EPDHRcl1
AbDDFPPjHWr0H6+rjlY4Wb1T/H0AqT4QVV1iUyl9lNfibidcPfhvUrTEdoGP+17OqDMu0grKFvju
DkplHQ6WySw+KlLDYHIINIabzsTVMuO26QNOiA9mWmizEsNhlMAOVp3QtLB6z3xoDNxF6a9BpTvr
NkjG8UBtA4YB2o0YXbTQGBcU3Q4xiawpdQKZDmyQzS+gwKJsfvpGPUITC8IY1gXGpwgTWPo/3qhi
rosTXUD9bu4B7JhEzHSEezhiLyXNtbGKGjql2UuYsx8EkIgsm52SF+0C6M/QSY2Ptpq5oMdW8idj
X9kBbQzgFCb99AU/sg0GXCtJbZQW1DGWEv/dhKIoU7cZzv3yGmOF+tBPTKEc9mVRiTQ7AXZkdlLv
ZfVvHT8Y+Qletnmq4/ZNTEvN+58f2z12K7myyHNj6LScHRdHs7909TYDpL2WO4rrketLlDzqZc5i
Uhvg0by0ViTT+Om45r93SQB/I7lTqkQ5Yt3qchRa64/lg/VmQAmtUA4ZmDrTfPW8dYrl0128JBFc
St5frpkccImGvruVzsroeI7z4K1OFE1i1XhLlbobi7tOcmGcqZR1opdZm0yS70CVCIbUbdbAvHHG
3+ehe9Fs3a/u8Fk8V9UATcznYsOZV876eWUWDZaqN46xD7iny+Gt8kBtrnRQYjGw2dO/x1+lUgbH
+6DSQofA2VnvsOX5zde4Ymr0D539GhKKCKqjZtKPymhXHOfzxt2VvraYgOcxpZfYOaacLBgXTyfu
5D+yKX/00aciW/oUvTjRXLxF/joMyRLPgG+QeE2KaArKVQISJGsz0/MiYdTa7yhDqfNnDI2luZgR
GykCXVujnJjKBOTCGpPCd44xRAO2g/Wdrn+qRnv6NXpEAoGpHVxLIll4/1FD/PjsYy+DHxf3G0bq
yMQtfJt9VapqUsP2k4QcHzRxITRQkl9Ucjy/MUMCwQfaNe7bGmH0KLlBmD6poHbRP5hY7KpRD56i
kXpO6lVZrtK7HuQxPePVovgUlSPaWeWUZz35FSXOW7m5FM+YlcREojZ8n9SkMmYDcbsruGUFpDX5
LUnFNmFh+tzmciGT0xGLpwPmkyQ4UAv6F3qoIkwMjn/Z+tqQ9NNELMkTjhrJeDfQdJqZmhAJn7Wa
z4RuTR+q/vQvv9tebrC81dZgZvjb00/qsbVFbCl5xx5GUHD5Lp5UF9OBx6GzvnVXpMFwJayyguNM
QyW9jFaThKGotTM+86QUB4quXmIy6c9VDshgRceuBDYqCWJMkWScUeDn9vT1PjIYCmIWFi3KjlY7
vgyY96uzPxE1vHu91ed92DpX8pLr1wy8pby2ZQHHrI5Yraot+zS51SspIpNetpPEU9JxybbNHpLP
esw+wsfi8jDJIakD/yOkbz8u/C4qJxOP4OR6xP2J6gmGSRlzeUdNlwfQkoBYaLPNcK9orSV0gof4
WT2Nop7nDZY0QoU5m67mhh4nxYoZB4hYc4Pp9KVH2KblKjGnVF84ScBveojEKCQ3pO96+o5bG+Yf
93FWBkYslODM5HAm+PEj1X40DdOWouI7N+bGDZjYmKpkDtXzXgcO8/IS8v5VD8FhX8xn5zAEyb+C
UNjDACO0hBVLGgj10YnBbTJoODynH7djtgCwN+jv4prhGQBd47H/IhX5BKL8PskZFrubsxqy4wAM
TQFiBtpxfMlS7l/WxIHuLTM4nitz40eAizXzyJsaV5q97k78bHrNI/QFSj7ZGlPPEHdyuQ/Xmxl7
agf/taqZZub/j2hS1CSZ/IROTZX7BmQsYh1x1sn4BjNDnK9Iw2Oroz69KVc+r0H1ILdZNuyHal9R
3/hgqdOzw1gs1xiYv+123W24bS9VdFswIU0/mm56awU/bHELbyXCT9jM7enV0Do4AEhroTsBjLUX
TUcbRnmiwoJlIC2rU3GL1eLY3QQAxEc5+fR6eaTL/fEuXRYqx/MYnvCmer2DE92l4MXw1EWgkjuM
9v2e4ITC897sht+kWpDyQ1ZWf+VMxX74TqYhE8Pqpy/NlhwXS1nsdGxOECmTq3ZRkoRjVOyixNS/
5gNFgVUlMdMh0Qr/xuQo8ri0dn2e7fauTO9ozghR8SReLoCqO2Zhe5krbzuNPTfYvWaguO+gcOSo
+PQiQ6wzVDvgv8KMLANCTUrZFsB2zI1eog0M4JgJhwiH9eXMIXplc636LGScIUl0iUSXUe9V4ICG
dETSiR9+JFiNwQ3KAIr6E6diAVw+T0yimM3CEF5Y99xZ7xAcg/4W01g45uJGgC9ue2fi1TAFnPCk
zWtYErtvhcP8tm6odmps/osV3QCOPwdTmz+YmL4LWobO0gXbmaAEUHHOLCLIPk5n2NI2OXwBiCWX
97T/xcGcsZ667fRrUEMK8A2klCCH8/H0A/TV8D31AC/Yff6uqZou2WrrDxHE1BaS/mnOrK1/pgQj
OtC6RohApq5MKIEbwBywmUOyUAHe83jRyFew2fJ/+ciXO3gSNCBi8YlJIOGUSscNeMFWyM/Gz/x/
lmNMiYzFbgpr9MedtZvyxDU9b0oyFgWZASWjUYbUpNaN0103ZO4h2TFpD7YzhJ6O6cw8IYoAQvqg
kt/O1YoVRabqGU0IDI+I7Wj1fg1WmhTtRYnUj/qsxltID5EOXxT0eQDPLzOEEw0uxLdBOHT3rs+C
sHK5YJWfxAZzKSGX6ypbx+uTf+oOzF8YxEfCQZl0WtZR0DYF3tScVTSPzsSJNpUA7P3K2cC8NYXV
YJjlGKZNBac6q5GJOGhpdgUbtbqLmcLeqGmaJwQOZtn82yQ8IwkQOU79qMBpd2Ldyyic/Z6mEPN9
+Ch8vjllOhic2O/MACvKl2LDZXXXLiu+6zhoHJD9/Xbid4i+/PRafKRV1D7399O71BM5TrpwiUGA
7J6+FptDK1iU87BFpQBvtevLIymhbJLdFOx3ZqIDk7yNQtVqt2Emx8/RiB7Bx3+8sosTeyqOYZdV
6UMRwlrmVmE72s8IzFXxhvWXACsjOROwTt5I2K1sT5neWpcStmqBfn3N85IUqnFpOHfRC69lLpa5
5lqFeQMvXACuDrvGowRkF2cA8AXX5UPvDJ+KeL1e3eFwrlqUqPWNOMIJrBP0MsymM5SoQm/p6PRC
uj415Qo/Eh6iyDvNGH3J+/F+4+sSaMcgz+aYfbQMdQnf1cpucE1UZMbre6HlEg3OIXs29zZ26Gow
BH1e+LZ7hErNzcXFWNaWvLc/MZPq4zE6bW6ItzTb5UNMYTXX6GfRLWASDLHeoPgIQvOHGVl+c0yA
htqtbmPTZsIEW4NJBb3qt7njFNCwyWDGqjKBIfQg7TBkBab7E2YTjkstsb2OK7CkWW4aCcoV98xr
7CYQghToNx+hvEHfFiCA8Gu083DgUJYj8jb29yADabJKqHhlpOM2/MUCbS50GrxEkpypvbIZWlgz
86IxPwmfTnr6NS3rP92R/lyzOyLsv5RGQLwOJqwm2ZG4ejshSzoG6YzXroKG5QTf1RxVyQ3t+Tqp
pY0JmaGbRfPjYOD1Hxh+zytTBCFYQGRceQnjz1IBoMZwdZJRKFtp8qgZZ7Tyr46eM+3HwFkO6KoY
9NZcf+2xi9mXqj8Nn9waOB9ZJL9vx5UNpdp6arWWQ1B9GQcSVKGABv9QTkn+Ilgn9yYmKfSqj5Y/
6xI6TnzqYUWFRKBkobfuV3Nq6EKb83URkmGK+/P1VCN+90cGqLBSySee2HHdhqFGAfNmL4m5GKw0
vxBRFh56QJ9BucynwKYFPoYeWlxA5KQ+HjjRcX5MYp2reDcvXIodBVuT8PMcv3NWqkBxDdl5mw8m
0YmENIVJXvTcyfozzs6yFsyKVJuEwfiiN62XqouGrItew9V5pd2scSHewWrXYxAWAlnyBaoNfByq
939R5iWTTxwcoCf+jV82wh4WNPinRkE6o0Q+7BMOMorq/z4Jg5U2koBawABhEFYY7y7+lSzWe8NT
NTM1Bqp6oGrkELD3sMRMCta+qrT/yx7+/z71ZW8Tr112jEvmXYIDhFElFdm7WPtKBACs8UpTD1lN
auphKwNdPjCDDOKkWRNH/x9IYLRD/1TnfHdd3o+VAcdimjozrG3N4dwzlBuPJ4LsV28qNPRXFmC2
xwtDyJLIEkZegklh1d30C+UNO6ESyxTj4zT1F4YGjLSetw38mWquZRPEPIyE672Mky2G8zbT80XI
eek9MGmA6fS2TgN8pIno0YRa6UNUyNBwOebLIodkRkI1AJtL69q70cs6H96mxfSnLl/hNNZB2VWk
pnrgCQMQIGAZc0qShB/FM5L14NGPgOJbPTuqVNv1fYdTks/g+LtjUtkwp8Bjg9ZhZycNKycjy1sg
q+Yz0r9Icy2LFiUNNMrv4s+VXmjdlzrEEkx94Ztz3tHpixc9Ydu7sG/6OAVxzMkjWjET9kFJcCVV
hfQgArilA3FXsJQe7I7RsVBbfc0GuVHYzh6MEU04rR0IwXZQyUHE+/v/y2vx3S25WH6b59Y5wvKT
TZKU5a96XPFuGaDBHtTHZYBhFq4yIL4HJNQQiCCTKRvhgyprwggjHpOvz1zYo7sUiGosNV3AmOrH
98Kvlyab842aS7uUIi71HDRPcHkhAxKK5WwXYHnIyfeGydD1w/Ngar8gXLTZyqAlMWcU0gnejmdn
vI9eYZKgscLlBdD2AgCqT8fUkESWYgZAyYV6W3ga1ADOgx0kmRaFCJkRMnAURm0NHBHB6/aVc3Hd
96wsP4FTRealTDm4zc/cQt2in7aWFHsGkAqQDAsIfrfcJ1iy5/MxSaxzeIIDUd89tObqkPpKeZe0
xhEoDNue5lDWnYTCTEIlzdU24Rx0kLAOn2XA24zVp67uoiWqiyFptqg8E1mF4YqYgwXs2GZUoUKd
empPL/Jxd7fgu1HMHwXW1rDrbCdvNqR2O86JPlKh5KsSQ9kU4DekQDsboANJVLQPYYPMVent5Q2F
D2KDHF7kD+MMKHlX6ouAV1XnQpQcxFEQyVxdhvXUkEWZC5asZJaAd96U7FZ6d8sQiQVogE1Rw+Cg
3hcg9rb6k6cI3hUvtmN3kGfERuafdWPrs2eO8kcgUvbk757wxVEej6f47KRzYvOkgjoBK0fsTh9c
HmMMtbBf4On+7baEgE2Oj1p5YqcIXBTpRKuvL06vo3V68cwKfGzDZZQfk08XxSGGDD++xMBag2GS
veO8YO9Ec6ipfunDFWcOrkGQeKYyc9YwAG/0N8L2/1Yn/Jdq8Pxs3pY4l2sP/7cwCOFChu5lQ9dV
jbNN4QgEEKJzPGvY4LKhIKTVRi+BpDA/M2FhoE15IijdcbOPg6FOZWIpMtKMjZlwtmY1fzyA0Vij
syMlM8WixMsxPBcZZ3amvBZWqzQla0VPFW7W479slKZH9f63B0kb3y/H4INzykZRs1/I6zToqGl1
7DfG/09v4pt+orwKCHXLKHHDNnot7FhtfxPAIMAaS750erz1RC1gB/a87Ig+TMccjlrBtWoXX68E
N92NqFCVwWsGoa58n8JvJLF74OEm1RfZJmun0mgihvUkUW3vyp+Fq4ifE9Y+ui8kMcoYUDsMUS4P
aWKchuaI58hb4eqjn9ELFDv/Bkl+frAgW1BTwJUMEGHezEgH6a5gKaMecQkjE2wwCR5grhKcYRLV
wAeYBQHJHZkWIBK7Mt0p/dyP8GfhWOSkV9FaMELTt82gaw6uDuL4A9yDd0v6Xp7w55LIoKmQ8Obb
2z6bdq9rcwQCEQcbq60DXh7WSzC9AcT7aGlGHmOlIMPWIkYicdgynLboBdfjzQo2uffjIzTXvPXg
tGbzfprO7qfC6arfprzOb+cYJGbqaGW6jEL56dfyEXeEEIyfQCrqOCwmL2f1TjHt5pPvxorf/iIb
wZ7cc8vwtqvZAWNiRqb2XaMga1XN/EQMBVm5JA0KLsDk7DzeZePIomKzxG1PdBt53HecLD7WL1r0
bXnc57130OskuaE8ajRSfd5R1jJELt5pHJQwtkYSjDH4ZXhBMY1p5jAOsv45zQ5KH61N0KKPaRrz
hwqHHld7Uox5KkyFrGesiFhA1PDkP9k/m8DpMTMPtuxjUzT3Tba9Ecoh8pPM+DRk1SmgcTvV4Qft
pGaX3E2cpzLsnhhZTyS4dqAmfg2uRThbAdAo7OJ8hbHTMyj3Y/v/D5/5Yn8tujyBT0IotMbFM1Qu
N2P2ZIMI0BwncJMDBgVSLSNV+NU9waLhOZ2ATyJOLNn+TriU2MMpD2+64XTzzEp7pLsJIW7iDhbj
Oh74F4e8HzX+BkW5ed238CpYBMpc0j47lusLPCxQ+i5XUFKuer+3LaT8gtbRv0U+me9nEkl18RoJ
P+jyRrT0o3qf452Xzy8At+yD0QOIS0CsTVVrPPAPp3042ey86OlP9Yi/EMFDFKYBbxDJFMlF0ezj
LxmdEuOCSVPx6f2h8pOJ3Obtfi/mPX/zVbPAAWJsJzTMtpMQvLT9nqbwPs9w6sIQ3hIMqEliPvTT
l/gTZMk74MLxigPiPLjOn3hL9a6cnCY5vdElit5Zlix+9O+UrNR+XPYcvlNvJmk7//5gfK6PrV9r
V1N1NSL/gOT3E2LJkMOD4eWzFvBNZFjwY0ngzLshTs5bZMPm3BR4KwkBndwaSw4EHu9NSVtWdnJD
TJkpbjG0/N7FDQifHjbmhIqU6SEgkwjY/UQRC1fWBBwCEfd/lQIyejcXnssaB5ML5P4x45x+JXzN
ct+tiUqfs1rIb2PXHyk95wX7wcQD2LG0JTejFRRxG7qwj3YAirWDYJ+RCaWCRt0Z/RwEluitZRPi
kYTGpQUIdyGzXCUUENhQAN9sKVx1+wvMkcsVEFzXoPAqea2ma/b4JUnOOWbf3H7lfsQNuge3Z1g1
5wwdywbtdNnBBQeNmP/T6Nzfcu5WUC6I8SR46Q0XLk5kEg2of1tAxxKvP+TKeOnKF6VIoXAXUOhv
e2f5cxKcZ/V8hgxKzIb0+8oCJRkumkXnV3dWkWfDLghAcl6ZcUxfVphW4CO76/d9zdQs8cH8zJFD
WRnWNowj4b27VcUpQsG0alxZ8xzNyuA4WaHgp1mFyiBBqSc7qEYHpM2u9cMKsguHXeIBI1Th+ulU
1Z8KBG40mpyosKLrgYN2PsuRx0UGVxbyxin4X2RF4+Z9AqtLak75snKOCAG4vYYfFZtwdxji+pu1
GoTiM++ul6a7x6yp3/vu8u9kSP4A/YZA0jBU6ZsvyQ6hZZEJX4zn5N7Lx9/cof+z6SC4DF2zz+bp
etqWd/HEQow7ar0mgAyWgAgXM7rzDjcYDhzmhW51blBrHs8fezjoh8ABzrUqj55XgBFJi+b8iFzU
qo/9ktXVDDwNTMjaqz6WBLSsUDeNKabJyJHcEgx6yhiBPDjj4FTTn1gjjaPvX/PiFdknw3UPYkmK
LLfDdQoEI9juwJkfXbTw2A3JirlXQWFc5j5NxTpwlwncOUWM0EeSTx57H2/cusXRgEFiOOZHKJbr
/CbpmWiYgtlN4K/fgp2BuZ6w4o5Kka7rkw+WIuFewRdwNKpuy2OQvp0LOZPuCsQZY7XgynVGrDcf
t9/KjREofjZv+9WEhLroqXW5uTEVCrtyB1DchEucg5Ju37jVqFGmIuMAnrZDfgZD9D1eg2bG1dTx
IfXyHWhPw0aEi1q06rpD5caRgLEo39OFU3qPM2Rz45TA3u6Clg8LanNTRi5+Qx3f7DTUYx0bxMGl
6buPj9oVpNbZTlRv85lLIFsGHifBTGVYhPsgrb7KH65npyRkezt/ddF23dfZcP7Vxz770PnSts8o
qjSEjUWHeGaTv2zwtZdCSU1gclMGhJd2FHUTzYmTbeeH3LmFE1/pouJblitUGfiWqmpUx2mnVzsh
12S34pFZRy7oYXLMkc/R88ww/5IDxcAEorGXgt3AroztKfo9/BBXyI3TodGI8o1Nkyq8b4KWFMDV
w1y1PCPQVoFnpmUkaqliUMasfQ6I3IP0VyQfCFMLKmp4v+AwKDhB0ypn+FJPO97G7NcujfEUw1uM
Q1X0L4EpcsTA1vFaCkkfdxaVns/77fzEqtKnhP1DkQVNBFD/ogV3TjU+sd6yWoKwlWOXMy+vbNLE
fnMRJDQJM/JetHNhzCIxK5VG7CpLhpA3GnSluEccAjhhoMIKfPEHpklsps9rP36qX+w1e57rgmvL
eemCHFGXYemgX11Zu1wPUG7Zw9lDBaplI9GMWvN6zt4sJRYZRB4Ex+plM7WvehJ+SSn7kHjJ6w2R
9IRFUA2PQWSBp9f2TxPzy2u8wP/qogjacxqtb2U7aTZKW4RkrDZSRcHt4cMqOj7AP8Od4TtAI1Vv
jVjqTgxejWWFAlmROo2ZNfxhylHm6we5nSjSsMzlNY5H299Ebph64JklTQASJxp7hqayOgLmtRyn
gP4cawysQJTNDXlLIm9oG5rFBcGAfQe9MboCpwT/UWquXPkh+JQOFhsW6sOQuk+hpjK3FHraT8AJ
KlJk1wsB9VpglZxHbfMqp2D68nVzP7TtaNlsE/WweoqJ/t+4kApBr+ULLKmjBqjPo3Q/aQX0GCAj
s8GIgYc448dybaKOmAasqh/CSRsCXbGh1MJGsEtIxu6D3ksxuSPXu10zfD7hpQrWZGwr5pFwu6dX
xmVqGLgAP8uPQDTFDPwJdy3443Bo/YfALKmSXEPBo/xfshEAX3GDSgLoIKEqKAfthYo2NYNipbIj
vJx9TMThyNue3urD5DKfVbjUUQjbd7IC74YVJMReT8qCowzumhErR3Yr+HBYDW9U8Z42HDxY2WPF
VY9beDuE//rg01oDzw+MbHP+fZ9rPz6IGilvire/bKmcbqj7/H84O7PltrEsa7/QjwgQM24lS7Jm
Syk5lXnDcNptkBhJgBifvr91VPrDBB1kdl10V1WWKxMEzrD32muIt9OToq/6jNYWXDx11q9+2/SS
tN6KooZ3Cpc/dYdhJohpHbBysfmQbzUNorGlVqBQnxbfsVh/fKdYtCCbafsW2jCfOANEnTReZYF9
Ua5X9y49bdU/qbs/TSM/sMzXL0MwxW/jaMJUdLbW6niIlr0zTU9ZKNtW4gd3YGtbaMSJ7IMYgNtF
/KNhuI4AEQKDzGmgu6xYcczpdDapIZc2woDXIYHNNDqKvuzc4vvxVWh4zfPPgL4nioE2kav4s4e1
aPsmpHWMvuCEaFpqXPFDGNmy+WeuaAgWQGYYLbA6AQEVxSwzOCkKbRxNtWuyhhxRzo/I9p6lX5Pg
z21RBpcO5XPKnz7+2AY9O3xsAtMwsaJ4cITY/nIpW7tiB/l6zMkOAhiQYVTSv1U7eI0NXC9N9XsQ
gXcjCdYVVQc+gBxRkbrrxmNWQLGQ1JT9xmux8Zcw31r42IDmIVKmlOUnEG7g1B3cFgIJxtATO8ZG
8IFCwZYFAZR8U181eN54E5qYhmtlB/WnX75nSqYD76xWVzM1dDpiPUlaUAcWf1MH5j5dkks9FUog
g8lJfzFhKO2ixTpRYv1+TcIgxF+LiIvF3ObWquM+WXMmP6BCvdMVYzzq4UJ99zrpW+QoB2kXJ6Sr
Pq8QqGveQEut0DzoFSHiLlhrG44QBn1dDx1TvTXD/hC3PXdzSq904CukPUTRFXnyVoOUPGuvIdim
zZrC2VyZScyyRHXmhfTV6vsRE+gK1WBfQLemnAobM3w02W0Z4zxOEPHJ5N5s5GpceU2L/4IwP83Z
pKyIGlxYAn05GtxpN32bRIKSgKdFKwEQ2Hf0ARpq0oA8//+EQkQTipKUH79uyhSNbeqiwkTReXyd
H7Cz9R58hK0OA2v+9WDcj69k4xd9dpcslw/VVDya4ZyM0ZaUyfBlRL9cLctLSJyXCLKxl4FJLka+
xhGK0xWNKyIQS1NaGUzKnlxRdzruJTEVm7Bbj0S74y/J8S+NjZQjKRIVCZKP/yCTTj7fuNSZbFrY
SD6c5P2Nmy5Rk1aYz5lIW138mlhIYxvnyZUVWU+q2WR6KOgW7exlVmI51ND93FUjbbPXIfAsOKpG
LgbgXlEMIp8m1q5BHzS5MJNKWu1exPSaHy3FGvOYagu7U9XpRG5h01K3xN2r9JU6aUUEM+HMuPtO
NW7Ai/RCTAQBjXIZkXGfVL5JQafkI0EHvBerWRdkmS9+igaAzZERe40Fzrvb0DDdBRaHaNhU6oj9
qaHD8Tf6m8qdJUJCixcBhkPLnIGnXNW7db7YMTxj3pO1nNjF6m9dqE3FNqHYk9ZGMm9hqObGwVyN
Pb16zFLtZ7IZYLdg8nErFo+M9Epmvh2y6ZQSUjbexx/4N5geeUWhAmUwlOCxZxrJyfKTeHBDUkUQ
9UkML8dUrqdnZIG061yDqGUIPkSXzoErJtiEHp1RjoiIplLh/v8vTAjZa7hCwZNXo+fGBym9AA95
MulOQa+mqxBP4StBaDaHwnsqK/wgba2c2RXjqg88XWQ/8X9q2qLThaLvsiVmW4YTkFdmhH4H7yuF
FAxpeAxMvKyBab3gWbN5qGrXfc2tpkNQyZziOajmlxbJkPdREhvOQTJU343jNUva2JfX+PtROlY0
mz0EFWatVFiozxi6Ibq9qDaiassCAK20RvvvFSQjhu1LHxXfdTUsmuWnut0+6lbAyOnSJUbVt8qn
nbO8EXm1zFlFTBJqTmcN8Kxl8b2GRmlOS/IvjAHiiaWlauXgVYVqYkFnpcCdnS7bdrXZxe36ToME
Sv5PyP6HJ1ly6hWZBBsYoBqPK0dTXIYPAkuU4KoBHUR1ofqQkPnJ8Yc74GECE6OH86MAxlocHZpA
hHVGFk5ePhg/R+1U2fjbHRAHvClsjwn0YLsmbgbrdfha5QNgcfJ3z8rSJZbB6JMaV1N/5EM2KC6k
HCgYdtV96bvmk+oTMag0Regz66/1Lr3MCudq4ic3K+92OVWfq/BvtTXyGy1XcPz0U08rcA63OD8V
6IXTKHS9yJmLUq20wpY1toBcae9kWwtpESOTEB8BxglSFzAuUHA5xOonA9mP1FSMpiYWprmZ0Cyc
bjp++1zMDH2yFCJIZ3Of0bphq6LKLh4+Bk1VOjwFJS416yUjMAgESFBseEskElyK7+sldFDV6nGx
ia+Hwr1WFI8bd0/Hl8bvnovx/UIOFhAhMGPeX7du7Q9rZ4rjW9ni6ZnEUxQh10DAOwjZtHZq1GXA
rsmRCKBi9EWJK+voH7q5T485fvtcUovbZLXRzczFYV0L1c3DPPRBR7XSoEwZJgCBEQAHiPgoMDPo
AoyWXXcJH1KiOhVS2vUaIZ+uDw+YD8oiY2gV6d7DAGAe/lvbUPBTfKOQm0FHiHfP3hg/qZ+HQHOh
WhBuAdotODFmuwQt6ES4RcACHQLhsfyhMQK6gtxK5TAAkydF9oLH123UoaaUMReY0y04Ctxl6TNG
1FAjlXoyMToF+2OgQoWF4HfbP3kQCFhz0HHqh37dcN/WN9IX6npQnWF4cajgVC6r2OxoAdySgxFg
k1EKjDAdtKJn4s+iYqHO6P/Vr3ZYodekQ2Fzg/+7XiaOFYyjVXmkkLIk/xTbXJeP8V4GxzI6qYQW
fhhe3DG4rTf3BjTAZT0kfRtW5cVyAaAbePwzGrqzE0v5AC6lVuUaRUatksSZC2l3uxz42kqKh3Hj
Xur0XW1Wt64zXessy6LxWxr5X/A0/CLJCpXca4J76KYqbpi/PkpFRQLTie11WCLxTA5SdDhGGAHB
3N3fXlNS2xusazdmGYu/I4cq2QuLIoxk70x5Pxg7XkYWs2U+vLBmD66AUcyjlo/G4VvTKAGiWtzb
xfpanXlXE03JWaYvcPwlHl75C8enJ49DqD0eu2/WlU8uZX/vdNAZMZRvQmY6indcghrKNJV6Tt4/
Yt54Nj+EdWSylpmZsYrogHEhnADQJy5qmvOwjZ/itXelVkXm+Cr31PioxtU5bLZNyfkMEimylSpv
vLG+JGP8bFSBcFCiPLrmTvkjK1A7L5Goh2LTrbkvMfTLEFTJAlwwhWhCJZtiwgJHjCzjDySqMoeH
5Z9ebp6G1HtXPq/Kpxrjookxjp5PiN0RFNh1Br7tJsfAKkTsGRWMPySbrmzmqUnJdMhpCbrNANCE
bGUmVEHDjFIqh1pTMgV2JcXWO0uWk33RU7R8gpxZnpc59oBMBjG/xF5s+GYGZi7x9RVeXmg/QXTk
GvT+nzxDgwLExN7tXrI7lCwVJ0lXfYJrQ6Eb9dvPHrHuLMj2Kgn7R88ZovMoZmUxf0FnakEbTDyO
HyI1mJmiSjh/T5hxgLFVv0iZa3s4wSnOPFrKANjG+M/z6voO/v5bthLAsR1eo27HT3bwXSP/g2nQ
RMIRkIiIUvxlTp3KSVOYSEvIdNgPNjsHMcgKyRbeJmRlTEzXDLKzlMfhAuGBvUNtVbjt+sbZxQ+S
2WBbucvLmyLF7yPaomqXR2DX8/RimqWx/EzXTILxF3Qewoax7TscZKErSCvguRJkpBqK75HfYSra
2oCdjOIMA5+ZE8q5kkQefiJKjObCRflAsjkTynBLxEaHYTQECmZATUqPVjK6btglnzMAkPMqKb8L
+DaxGpaXvGzaWOpCMui4TDU0shfKVdswB6wnVkunMtpEzfWVQaw2bKYCHYW1YQaJn1/6qesZM7qt
LODY+GGum6NEjzYpmSCkFU/hgZ5pyaUdxI3O4vmOHwvOQXmrtY67MD2K7amC2T/HrIZAk9ap4wd5
8WhH9XDX5RBmUBEQGV1FhnLHpSEaqbpjtDvPyZQ8+8vhqfZcemH/Lh/aPzE5gX3gGaWI3RK4x7HQ
rXI0awAB1JsaMHQ+pqJT+s/x33Eg0KY4XOBYAnMiVIUYzI+3XYHhoN95d1L6cg/AOhV9RAzWCtaD
cYcL0BGq6oDxdBE5HNOIvESobVDP66cxkoVywEWYZfyf+85tNb5aLiq8ysb+NdJQV3x88Qp1I9sr
+APqdLuRomH5rgzU71Z7ozZHQHG65eudFh4cQjmifwcosFDzgmwt1Ob9Alm6w1BZ9VZsG3501NPC
wQgXFKcAC33ED/plVqPOBa2PXB7Ew7tNA0YhrL38GSnyzYyFTOQkHM7UBOjrCYDQQAbH4+9C7pUq
Kl6O/Mjrnr+RVDHHP+OBXwq/A1NkuO0uAMQiNr/4l1+UFvVujBKIQByXEJmZU+Sr+kvpI7fUV5NB
mU5hVSl1SAohaJzhsPPXpBKBGI+gxuZuo/1nChfpaN4kb9Fy+dpA3lO8VjPRIVl8fYdkhw3NKh4h
IsrLy8EAeOJGU35yj70KmNbYaTVFfyA7fTPsZ0VLywZRF6RineQhDJ/kSpqNLJdhZw8piypNXZMu
tBILVeWMCQRAg/Jo9f556a/vwg1sEQFjHSzz4y/yN/WJF9HeQyxTj4hdzv7SCO3Q3XZJZ3+xY5p4
6Buyh0gGh8wSDEg0yKQtEnyjkIuqH3/qGmYUfd6saVEsRCeEZerra4DghhxlGuLUtVnI7HAUncef
+De9LE+MOYhPEg+hWgczDvxjrHT0kPlniKnQdciIw9kV187SP++xCVXBomah2TDU0tfziDnhSOcT
km2CDFAeZ1AktuDiEWMQMTKzDaxuJo1Vav2lHSmzmkzs5om1TpUoBq8EzoyUcUNmxlxl3gty4Uud
HtqxhuBMfXz8xxpMcr/E2PuxBxnI9q5Y1fnoAQyhJtN5hPhU1VhCYrCJnJGRtdrbxqKWiKvu0Q12
0KiZ2jOmkvuPoabRHllRerOpBkOv9HIASkpwSAygLQLdDPgAdHm6ovzdbyDbEpY4iTrs1DnHou4o
d1fbkCOXDlMG/erKder0PV0JS04dumIuMb24eoccmFcTdRkpp6Kf2HIDmQqSVhjIcAhcdI3wSjTu
UUSx3Lo0uJUPq4Zek8SNxz/Eb2o98UNwUSFR3vXjcHb/Ec+6roZ0sbsXc138oajc3VVVUmNHhpZv
ya/SzQBHVso4nR1NKkYA/x1cTS4axhhc/6mqH9kW4MYjpbMoDMIXRVmIsLTIYg4NkoIkFeqJwYvq
8IeGPhrL9VN5ZQr/gQmR9U+ktAkdIXJiFH46JevLtG3uaudUU3BIRFn4CpmhzoWsye0/A3rLcASv
76bdvZqCpBNfikzIasAUXqZU4B23iceiTNPHoM7Pi1WHdyQIOZMCteuxlVzgzPxZ849+3NELQ+6y
sluBhf3Su2O3X4RZfIVDLGoS4DBRKDFYJCBtAfBQwiXGzsNehj80B1E7qm7tX1yUhxW9z2dmpgdG
zIqbf2UrJ7x5F3jTnSSOnssojypHGJ6XFC+a/wYDFMaIUiBiVCCqoV1ReHOl3Gi4mm2oKo1tHavR
XnGkkF7sjtbf/q790+4oCSKn/KJxuPRMctqRXMBbsZZ1hJq4bSIYTuvvwzmLeEFTTKuCaJWpTowh
0P4xj0gAv+w26e+V5ymVNQaFpp6ZuMzF8ymL+p+86GHeMhDpeDrMw250suryFmQVTax5Dh+xF5oG
vRH+p8aZyqTWhdZ0q9pHdHAxdECCRXZX4pOabeT0RHQAfAD+RUABwi7QzL0IVwrKv7aFLxESgkCW
uY5eadR1Km232XXj5q8c8+fyd2TbQJWAhRq6t1ILyQ1By4Hg4ysjXrOh6FGayM5MfWaFKT++gogE
YZJ42bt2TKRtTYlVoxidOaVe3ZxUCZv0rP2zm3fuc2gwwwY6n09HLHe5S2FGTuR7ojul7cf1+NLz
8KDjZjprfNiVmg6KeeOn7UWebbF1wRGH9CbAWuTgAYeI8BgTF4Ms7k1/XJMng9XyP2N6Qf3JMB/E
WCQj4ehmmM8eU+FpArMFIGjTaeRijhiHc0NsG+FlxpCUek3JH9huQzLdvQk8SrfwKmtdKa5n/7SS
/HLR7D5rLGXwW9C1iSg5KStT6l+Je5Vv1510oTng57NwQ6x1PZQsgLrc+fsLN+2tDIL7brpXQW4u
D3HzmMuZvkPous3eEx2OZSdeQIKbcLYon72qf5SEUSZAWiZ1bP2csunElPQ3MCVFdeD5ENI9GDVz
kWVpefmam3X6Ih2UqhEB6nR7EJ8B+3qy22S+poMvWjO6oYxO1lxoEF+MvhL7eflNT+Up7y/zD95f
fQHGPaizoFhQKMczXLcMC3e1qEffCBu0AjW2lk5dL09gTRh427OhLf70SIn+YDdWi/GnlU9fV+X2
fzwi90zmhY+fYBenN5oySswlpxuhvoo1hAD+WOTL66x370UyOH7t+rpY5r9CInvVDiFbaXbxpO1q
tSh3o/1F3ZmIFmHN4JmwH6a8yOBTMBAMNf/Jdmui23PmeAhVMnoQO6JDhc5uLziRk127/ZSMdkUb
w4dBRAHWQn2RtbIYgRBjt5vqn36zm6A7xZr0pvyJSvwRWjdCS7z16imrwSDgBG0/ZUyQNJTlIumv
+pX9yKZRSMSyApRp3GusJ34mYdpdVPzJs6wFzshMY5IqJJMKWW4b4Yh3zeTjszdBElpQLquCEc8z
TMCDUhWnx9/lb5ZqyPrEjSteuCARhqjxS8+kGKWVNTTdfVQEz3IB92zK/Zj3ih1Q0nIAMMMjAfVe
bsrySTVa5TXTZwyNjFMdXErxQk881+LwI8NyjTSywf+QLT7/yDvmcmnVER1CRc81CcLk+qmwY5qn
VBxwEfirobH5AFkKL7tfXcVNXl24q2XwuU+wP/VI6fvUNHwZshfOwe2bcw4OLNj8qCE7vUzxgBKY
uPVhvbdIAbQFohg3fKMkFDfHzsBVvAXH5gaQx4ugXJM98letyy7cMuCKMeaBOJZ8agpo85Dvf9ol
H66xWWN9hI+/F203DyZvxW7o76QfJM8IWT9BMnjg43plsJusn771FU9ofDCmnWCzDuY3uAKNC6yP
KgDNgkFCRII9/oyWm/wu8yqmw5TtIpURdYy984AsKqMbwNWWaGEwxCW5OcYQIKZyMn5vU0WKapr6
DGzle2WMQCK37M8Cu14iw+CQD2ugo2RAKIKdPqzbVjtkhJgj70xBq/3Aw1hT8ncKgm75lOXQNqYa
+DIMWdop2QWXVgVAhoP0z3ALPmiF3Lph7zc3U9e+LbMuPUOQ1FzUVk7wGzno9hRMn1KPv8WE2j/1
HYQzCf9c/OhgRSlPrc8hIqVE2E94Xpyo5Q2DZ+9QcWh3UdPCBAiZihpTtl82QjhaOcIuwjpMw/Ah
OweTl5RKTYhU50lH4IwzvJCYC+8Mbip9MQnAbxlhXyjX8DWQjzrUixVVu3B6sapjWPem7qBdlAGv
Rb6R6pMu8s6QvsJZ5QRlJioKj/6VPJqfE3T44zvqkFm3/wPnTBegtIaVOC3ehXykm5j4Tk17VaTC
C5ExqIeznWEn1fQkSYYvTuPwroXhaQSpEkoAVrODn2Ttyu8TtcwnrQHD1qRQOX3bH9hLoDz0Aw77
QC2Wt5h7zpXBgiZ8sxm/iKtmWgwL4jv0YrV14mmIezASoezWw6X8oiscY0RRJ1L8ogah0P/O1O2I
5JRPqkGZj/Cg89dvYtfJzUwT7SqhldagNSHAsWvP4zwFtS2vgujbuHpVt6ESVgRJqRQllksiEVf9
O5WdwusY2V4Iz9PkQVa2p62pDg9s3ga0mgiGJAo0dAr7tU+Z25tsGqLtg2A7MQ1FvxUf9z0gl9kg
9GDNij6cxkUNROxwrzpNLDkN8OQIc3x5HWKoEBwYY3Mnc2wzPJ5hRlO7DeLCCSktUMYZRl9O3SNW
M2dqx0mOiRUng71mkBy3F16zIHSIb8VTDcvFhZvXXDkh9sS0/wy+2YXo0BjeqAixG2rOnmcWtKZy
X2W/yn0Fw6jL7cTQkdnJMv7KGEpj/iuxJ9KJU1j07tNs/8OZmMtbC0SbjhlIozzZ/xCu1zsFkSqu
4XZE4fDahN1bUtIasgQ9n4pBhqoJboAVAg1pqb2w+doEfzZ5/EMGKMbfUBsu01MySTs3DaVncCmt
RtZTz3Wy1o8nMjLbovDqh29VSwWhkyVRwnMEwxW4wyiAwRNFALMnphVJNf3sPe6gsQRQKJ/0elTp
64YQmFX76G9EGxNQojpdDBOXPCMXla5VI685vkDMAtg7YHlfOKCCr2viyb/Zf1/pkunEJhmwzSC7
NUnhhFGKIatyzlbZ9slU6RlwFpzFrOS+YAh9E1FbiEcUbXUJa03nLbo4xoQqSDhvpQSN1vwQgwwp
XYMJNfE4n6sGjixViRcDl9Bvoq4ga4tOS/lEma+LG4pRtqULAqI0oY3astRg7qZFAoaEwHWsr+oI
O+ygeauEtjuwYju4prLSEdwn2YtIbvUu/pSTjWWG5xYUkjMQnc9TN34TMmIcDfhTEjUZ+j7KaKUp
Wcsduecc95w8IYjj8dd9eE7gnhJglMzcVoHAZr/+cp+51roeuLvLZ+1Hr8FKRWZISnBmPKveKCK5
AZe61wTuqeFaicaB1kLIkbycJUA5TeE4bEF4GqaiZFEwMfKdeDZ2mBBl9q3fJg/Clt9HKx1gEVQJ
cucYGaAuibhEDRRCbyQYTGL5kAW5WPq3sRt8NlZNyrpSx5SgtgKjutVwV9UyuVDPi3REKwZAS+iB
OKVWYv888Xp1nO2vZs4YMWAdh1uJqcP+anbbEP+0sSkfdkl0X4/BhYhwRChd6CgWqqEOXsRuLdVq
wHkPwEHkrqrx77j5ySpHxsAVcRq+P/CPNaQdkVlpkwMQHgFav3z6iX22W8QNrB0QE9ELpEPyINue
vY/mGV9QZnisXgmmyCn83nf/wdjeHc25/gSDhP2rKMXH39yBoQCvzQ3wuVJ1D4lwfp2nlQvPPHXX
JuxZ4nqsADB7BpsOaebBOWyHA8/bjUQWQwJgGCOCgWma1xwDfQQJky20W2XEU09fbbAq7eUEC/OP
hrXvuKoZRPUYA2l/99HuXGtEijyqSZx9R/qrHX83LXLNhORnNLHuuq791E7D42m6nUHl91YMyhKy
mxeMppifgBrvf5XObtweQKPA3kS9A6c9iLfOQAOIwq6RjMTMH8TyMF8Hyzdhwe+gFdZ1jTTK9Nnr
NLzq69WNCLFleeoqP6wUeVKoKXgL0GX7jhEv/bJ+sD9YptuO1EbQa9h8lBmZmLv4phEpsHK8q9B3
GaIwjzVKg5B6iPPrnRnr3pS1+1ceJtfGZFkoEop3DRC0GVUXWClL63TDKKx9/nrh8MKlQ1IAZ22+
6PN26OIksAyRO6ppYBU9oUQRwpdUn0uxo7cqrqiiYaTSEbSoA0QAxrvd5alhjRGszJ/LpzJCVgRr
lkU/++zJ1s+cgPQEBUVES87cHJC8wi4SjCoqkVnxXElL6CFsGlbhu7kBt1TKPSc0W9nXECQeRc4U
rt5jQZHB8I9skOZsB6DesXewzbFX/ZskCWpYGjzkG394SfLh2vAa+/jripcyue61QSZk9ikHNfHk
dCyZWgJSpkKwNd8SKUxR9Xpbouwbcjp0fVkohhmjR50UuiZGomu9fnevWeWkOu20gukQ79N8GsiG
4wxnFcRM+++whtU1rMOhf+EnvcruQiR9iRUZ6V5iDGG6F6ZbKg0qdnPvt/iHU6ov0ufIL4mk4lqD
GaUYY01+j59oB74vQBRiDrBb+GdC9p2V5HXtklOao8g1phCct8JRkgb7UuUtUDySOAw+i4i6p3pg
219oHKD/LI2LjBbkcQu96avqVyGw5u2zZpr6xTT7EM6RDbxIOxfa8b3vhtuzxeqHCr9QLtnqwI//
qMN3HpDxTfGwMKxZBiD77xxl9CrrVpsefjVXMlW79HBZRz1PzW0jwJLThViKEnNmu/BH1DH1Zyoj
WhdowpMSjSQalMm+3FdPPN/BftfzcWg7pARwAcez2RuO+iB2ddO/JHhg2fk7aVl0yB6DR9EV5K+j
y5ct+dkugP1TZtJY46YOZz/bQwviNGv/8JjnuXTtYvUtQu98rXZNtukd/AtvgxUarhHHQZrVGGwH
A8CoYTyiO9h0OBjUN8RVCKMXVmCyNrA/C3lnwtMN/0XVJpdWvUgeTry/gwJGz6n+hUIhcBn3739f
ZoYp+rsYEKjZvUIjfCrq5trZNdc6OrJl9ZL40bkgajnMa0wgz0WFJBWJ82eOjZKpEYk/ClEgnHi2
+bd1nAAWrZjp3JNiIOw/W4oybgyCPLi1EylqmLgF8eemx2lP724j+ByIzdSFDhg69b2ac1WDoq3K
nd9dE8lIBXj8wQ5ovih1KakhC9HwMQv05ne43MQ56J1baCYM9SbiHEJx3gD7MCkp8eLIJggkcs5r
bFhuWSz/TsG7WYdpfbKht4tWmNNbBCYbSnAf46YbbdP4gZ+DpcoWN3xM5rIJDhzTtRXD3Cy97hcg
McaKOIqw5psWorLtKDjZonCLKAualGrGTpc43boqn+CERwOUMjGRVE/YS5KocSBVsCaKXDYuPN+C
B9Of7HM5/C74f/aCUXPPv+GRdmedInHdDcy/DuTnTIoJ6fXMrLcboU3YzlD8T7Xl4ZQgBH0NdDTB
FaOqYEzg1CS2BF7CDfM+6IprTL+M27hNRM95EraETaBPIUGQCFfLMR4czYbOlF/H2wOFLYPptkaU
jCxx+PP4tzxokPiWNCGcb6x9vBTsWcHQ7fQ+nU2L+SU3L8pmjyGSXKMFScjKxywy9aMf5B5xQTRb
F9rzzkpDrBCcin84sBEwD6YnYodSLkZz0cjKXjrsgN2jGREinMpCFlvvVd/7BePXFrDAZtrvoXJU
NFHf4RlOI9uggGAM7d7oAK5j6IxwkUJqSoleSufUBfH7x6S3XJDkpgHCbJN29ojHySZqEGiHn1b1
2wflQT2mShAJ54zXGaopAAFqMAT/wQ6HzsoYM6Qb7pCh4jyxiGhtrrf27tQ5Mj/jHJIPpXumScNB
gsSK/XMEgsJ6tIa+fdTFrAYNZ/0fjcsu5Q4QrVh2GT2j9jP5aEtwKy6JqGs6hOuA6nqgYqjYWuHJ
MJTDBehCVcMAncgo110cxMK4iABqZ2PtHnWDwWyDOfJeFeLmgpEziigQIOmChEeKiwQB703UMAHI
7+UWp6CSto7vjIOMCF5byFPBDmS+Bu1hhtRQ+a8X9cbfGXBDYjjPga2CPAHXv0exiKKQHapRPbcL
OVD+TZsHV/BZhT3RWUrqqVvNGIdr06SDe7brvT/FJxIhWxiUVqmkV0aJPFlAg5ZFnEZ4isz2u9dM
Kif1CoUZ1oVzMpuVpdtN1gUjjhwAaggApHBSLpMqbqwNSMdCK8HjqmMUrUbAonB6xcyqQ5fNnLig
x9/ygQUEbzli+7B5gBBAEWfnDzHhdknmiJJYmf7L1r4PoIcDH/QBB7oUHT20ZZlSGgtPhBbMDWGe
DeDKNi8SP0Br+V+8rpguxaE4YGdTxMw//qZ22ngX27f2ZvvYh/Z1hq/oO80fgncFKbznKjHemYR5
3zb4ZkpIYhgAYGJdVBGSHlnXp8MsXd2uv7ZS5H1RD3A5qM+zAV32t3PqkvK8dJIRCx5g75Epl+ZS
pJtebfyckRT9ZTm+Mp3+bOY1SXLtjzSqnVNgQyFb/g3vtd9pnGRs0SIFWbvE5MK5EgdTvU9UsCQ9
NOTiE4l1jN2BwpDcNZecVoIJuhtib3W2SuF5sS01EJFzi5mGIj9PgWH/z2sFXEt+CDFb02Xsvf/L
aZ8Xlr8JhluxQA3oz9hDPFQx6z0MMaSPN2QPCl3DMEbCI4KDVDkhjqmy7Tv+TI7+mfOvgUkzykYI
YCFtx+yZmPw4TestbnW46pSQvldNbZ9BxsCnwO51UxWAGpA/5Yksfwy5JZHh9Co4WqtZRVvmYdgC
pqoDQDDNu+YXcTKb719U6PPJMsuIBgnGGhbYRKzPvQemyY77RbnuHoW+Esd8I5RASZrGn1u3Fmi4
tFcaP5S1/T1vpr+M3yCkXuVUSrYuvpAJBiqh9ovdqsUijXp21gXWqXc9Z2rNH3m+8leRkxDu0D4i
Qb6xXUhXFhQgw3gRPoYNkzpKRDLw0eh2giVmlQwKICVLG6xMV3WVujvMIqUogAryvUSRcHxRHB5q
0jVRS7lwhDngDP3pF+io24bOutvWDb6xi59aqKZTH9efs3V4bUybeMbelb1XS9gI3S5sd0PZZHr2
L/26DxYqNGbOfZBQIGc4Q/MqYDFt3QBPHbRmdDuw1bKBhdrRdUtfBwqeFFAcqE7Me7KBlFEhSO5m
Ziqy+Dvxkg7aGx7I98MoJiSY8mSuYiztuiuTJrBhxDHo4kYSrVpDSbU2SVZ+B5S5bJbRPUGcZoSs
ccTHiNFMiDXq12Tz+IMdXvx6MLIIAqBZJgZzepC7GRLPncIR+Q4wLD01BedFNUIDkL+oSIDNAiCA
rSq6i5eTYRKsr4pBvP81pHY7CX/UflSc7UrujAEiDYIfuchB9MMDUe80ldK6JkVyTfuQFjAU6Jr+
8hL+GUIya0axx3/UYZ3Kj5IZNZQsQlTtWEXiL0syTatsETb9+9uWX1riJ39LtaHQK1OoAv4BdjAv
IrQLvr70O30Xwfev3j6Gu6JnSkBeZdl1G2wujz/jAYKEX9giAD5inzPfxtN1/xnVQ5aWmziYDfo3
oed83mQrXMHGVyfdup8KLwN/W9546/zNAxGUb7W4i3LJakoEcCPGczHEJJN8uWbNMOcTOd2xtvd+
X91qzShPQOM+hdqpZiwpLENoDBKUGWZ+B2/h+M86wJD0syBoBS4ADWNS40n9y6t3i12eo9nl1Ute
AXsIZwBWu4zKbQAxaLs0LcTvYJkjI3hRy/C10YTE3KtK4PAoL/C8crnjxJQ8/oAHptg8IEQ9gkRd
2+YDzDUwrJdyGJFivNjjkMNu1ZQMZV4F+IDvjK1GVkbHEasTejcmWFj/2igJMUAzpNnE4b9WpkSE
exp81vvMWn+3cdCjHn2O0oZL0GFR1SIZGVOQqII5VuDRmPi4aXsbN79q/FV1WSUq+eD1aOLbuMbe
FAVJSYvceFCE7RimjpF81EoVo9aNAAwUxIOqLyby7CyXZ9CibMYzCEc3TeYH5ybisdthezRNnn3m
+v36jvCekhsqiS9djULrAXZHaEGp/xdzKN1KexWC3m5Em824F7qrM7u1mEKFQzVF4222Bh4RRK3z
JCPqRjTIdz7dGmKAEDoh8skK34+0f32/D/D7QCOjK/X4Rz8Yj/HR4T7SV8PMtLkUZmgy67xpy8af
bnGy/YOB8EVUcSgQ2eThGNFn0x9Nssa/i0ag9J6Bll/FfeXPIJRmxAjTQJOCEs+GcDr5bIdXg+9C
CsNwG3bwIpzfVXVduigtd9AHuatUm4D2I97m4AX5krIsATVMaooAJndC5dRe6W7XO9MUQ4qx0zfD
b+51TACgjHInwLskIHT/gHKnHbhX5vbvBQj3+nq9edhu86eoGG8rLMx0ZQHp3an20HdUZLa5R2my
xCM+zcs/bOwAHn59ptmh6ea8EyuwezxUAWv+w7IV+hDZBQJaTXwQV2jK+dHcMedQ61mV/SfVmROT
l9P15W9OPc0pAhdXIVpOQpz335UVr7qm3eQDfjZcMJbQfcZnZNjLQEFNZyNmpwQf/chcOOFFcZhX
WCmcMaOnqpTQBVk+QhiNJTv8TY7vgAN9l8PqB+rjMeMAr2139ubqspqsCe2ygb7EohI3wLeiZ7J9
L5o1NBbKMmM0oHJSMSYaA3kM+oSPiPhkWL9MVaKovVw7S6R9uIQyxFB/Ym1PTiQPS7jAxrKAOxwj
HLTzB8OI3Afvb20kWTCCGEbUy/bKd/0HD5KPhhHvfkJoCTxcd6nEzdR9nb1IkJa4GOnjdyB/A7V1
JguoYaus6I0glKBBP+twqTptLXQwSXWwCMcFiZwOf+EyEJ3XHkO+Kvxtx3YmzIYxFUW7hyIoWeOP
A/zVY25fJRw6LYeyXrGMNeXKCpPyMymg4gxEJYhsAEOcMaXoKDKkFLLnD5tHf+k0+Fr/n7kjPLYT
YrFBs02ThD3b/gp214R19bCTX3hYLObgCjCq1ryNZ7z5qJo1VlQVLxsqed9rOJVili1QR6SL06/T
iCP2LxQc9gDeFwx4bTucX9dTZpeLcZrGR/FqAKlu1n3xWIkNOKos7Z8gVlxo4JJseMnobwwLELmV
0adAaDZSEzqAJO7vsmgJOQPLDPKljBqTdlmuSg2mFrLPEEdGYJfu+6YiQm5abJ8h0Z5LPxfBNYSG
DOGo5W5AnKLztwuA96VYkX+iFBb6L0TllnnV1GX3U/13mDH878Ifwk0EtuscMosS+oomZhpPlpwR
IdQnlxSm/+e2LdPD7TA+VjCHt4vFRR2wPvKnE2fCAbiiw4qCB04OaJQ7v3nSpslhE8frL2beJ5t0
8TJ0OHiBnAVWsK3VOPUWejpGMcmWnbfC5A5KpBkSp1Rtsm6tcDDjcsIG4K/um18ykN9i7dXD3422
iAtrvNQUTtqNkEXZdf8CQNdlNFsmQkrwW5LpD/X0/vJN09qZijGPDeyrJRCt7W+y13jXR6LkXYEG
NdBbEsZHYn2KJiZeYYZjYjIC58BmVslvlMry/RHGQS4vhucnsZ3DK5+5tiOaBa1gdOC1E1brbDOW
3uqLybsShxDB3LuniwZd1JFT9EPlSDJiE4BMWFeYBsSC3GShEpKAPrn/RSnCZNAl68BfeDD25odA
yoiuzlt87j7cjO0S4gJgrwgIGmIr8kkDTLn6iabSbMsv8qn9eHkTq+O0au035VtAMwGCg18bE8J5
+WbF294emqww7C6nlMwXXyJEULJFW6KtKQZsLTlEFRVuDPdkBOoLZ42Yi+AyGEmCzvlfnzo4TUU7
W3kQPcIwhnrn+gff0u1Sf7Hqyu2XrOc7wgSQ7NjANIhxdU8ZmMYm3hEto/TjUldECfBYx6lBirl6
IAmoRdqV2sLuOSY8Dzo8Bysnten6Qzx50u3Jh9etv//wUDPRgNAno/lGYLW/bYBW82oX2tOjZnz2
ms2Pqqzq1yzG5E9pp2X/zMl6YfMCsfPgLqMZNTxKWV+wdYqi/RTU1mc5Z8k31rYAoqAeG09rCmcx
yk4cWwJvZg+NnIltQ8Esn7VZZeBGVu+uEGc+9gve5hKhN9QQ4Sm2gz+Di0sVgEPGyxJ1WN5LppLB
HFVntCgB5gBnuxvNMB2+NPaiK9Qowv8FleVwt4c+XQcDL7I6EIjNzia3DBdpuyunR+krNTKTt3ZU
cLhKuybdkaRhmVAnOyq+iJhpQoB871k3iS5XfX6XIub8+Kv09armrxJhGP/gmPTSQ/Qny8cCOXGt
QNIH6GXPimaX6XGt2XJRTF+rYoX4q3uD+PBDdC6px7IlTDbmQ5myP7eom2EhCYr/sDQSs1N0DNn7
JQVlpQzEozXFD21/JLGIWL7mFoEluSh2r+WErxf6UFmcUpDeyF9MxA2rYkaig0ZFaIKCzw5ZdjgP
mMl1NCHJoEb6QOFda/r7+As6OHk4bORIDOBNzYxF9Kws6uwC3YhfytmSxv4D3KQsEoqk2ZjKt4r1
Iw6S3NpErNLJgxz/Uh6n+npCMtD1nMjgNEnnv3480BX1QsoCgrQBr3J/89YFo6BhsAfAVeKkyJs2
LHTWlhiWuiWMJ4Eo1GzoCvWHmkvRknQv6hvpdJLFivE4IeRa9LneA/gwpwDHfoYnt3grmvCJ+yfP
ZcPWxtO0ipA+cXTQ1bxHOak1lRegZmlqA2XGKGGbCUvgHvMC4H/+jO4zwVdE/xBix5//j6bXxgdV
MxWJKnSPnLaxNFyN/TdGi2YjJF14HkSicH7cJTS0q9bqX4S5yfrYxltS2cNyHmB08dTXYJ7bVkrb
Czm/wu67VfstgkwSwu9vJqm7WckcbbqopZLRHzDma8wRRDqXD7onuFblson5op439hiWC18ZBxIg
JSO4Ff+8y14U45WOMkshRYpvKYMgBL9vUgnlTnGHI9O94sCM4+sOqse/uAnm7RZtId3rAs9KLlhq
KP33v+B2ZZe66GJ2/YteiQwmxMGJaiA7QpfPQBpvsRRC582xkOQyjKOOywI2IiYFVIznMtjXuhcl
TAhqjl2Rv0hfpTv4GBRqPf4XYiE9OmxBTPW5FPCXmDXf07JYWV1t54+makFlUKEbMGtYn7Cvv6NM
J6uFsT+UIu1hr129wR1g47LGVdRSBDN4hcDdjfhMVN8TWZHx1yNGeyIYas3TH13IsF5XNElh8Bj8
DTkmoPm4ptsZRDjGieA7PyQvUpEpApry1xNsQ3RCpZn9ZYlQ4ryLspcQ6Ycrjz/xE6381NlwYLbN
DB8UQlS5kCliYGycfv2cSxfo1F7lUMzonvE4bgAmNWjWvjc+rVIl49mnakSLeAyn5y0xPT1mE6ZR
QdIkwoukQ1p3wehhRFtc/wvq1xwz5FljCGlUIL4TOEzGZ0tvyJebIgxZ8xHUOBUhSOxUeAics+l9
ZZYqVMJcBAy2BBhqsCWTN8BN4xd9/Nw/gEv0TDjL4Dcp+hey8/1nqslR2jAyr760XXEzDhX5Frw7
lpPazH5FNg79vJIBDKUEWqTeYdXXZ0W3fNGXV/aBnvO9F4RxDu1TTszSS5/mbxwAY+Z54WBjz01r
wRxn/3lTGHXBsLUktOK850TTZDazqd5xYhAlJ4KO3YB+qKOQ8lwAotwVulrUTRAcBq91QYF3/EUe
IGN6MB5KyjVMw8I5FcMtgqZd76r8S+JRYUIqTxApiFRe2eqcE3B0JhK6WBTVoatdIYjqd+rFeNPZ
2YNIQ7rNlKtj+af4fcbX9Nc7AdYVRCYIxrw1Ylzs2Q0femsSMB1/a6SGlU//BelaN6SAD2l7kwR4
EZWHOSwo2KRX0V8ThySpdfMmjx8G39RTaHgDGjgeGOL6tU2TJn2htA12D6sbYdoyGM+3Xv+XZrWt
P13WwZu78Y2XRe/jB8CqlsfrFK1vusr9g4PmWryUGgUEt8eE2Z/mqTRdA/cQZZdOaW1tuRzrRWlO
rexEY6eOd9fpSBkTyzd7aUi17VC+ukxZ5xdpumoHorjy/lVokSHZyMpCbDo50fURbLoB0CPG7wKC
SzXCY+MBDZVzwcOz5qR8MDHg2KX3m/AO3iP0aB+lMAAL9Usfsm4TUo5g5xnLi+X4LZLhnZBww4GD
od7n008lvqhlaohF+F/Gzqy5bSPa1r8IVSABEuArSUmW50F2bL+gFOsIMxpEY/7151vNxDdxTiW3
SkVTskiB6O49rL322iqYjjX9YjSHqDFE6RW/f9XZxwnrj6pFTAmBNOhSZrJKglIHATmp01V8C4Bi
J8cNOyu5HlrJh6mXMm0wNtxdSOYP06huJMsPpTPCm04FHpFYRrbfnTKFrHDzdFGuWVsnnwYxeSNN
uBDGoNv3/4GG/KOqG22RED/QGEFhXg1Lv4aGh0swV5vMvp9QmSvpQ9Ojqc488uV/v/471fqBRbCQ
X6khQP7tMQ4e+Mn1C1EH/ZoYHixTc0b8ikeeX5/weH3Oo031w7QcTqjM6JsJSO3czsWRXiSKl9ND
6d2FA+rluE1YbvZb/Ghm6t563+sTXqK3cy/Uo3sfXsur9A4pg4uQz98/8Nvx8lB/GHa6mutF/LwO
fdvW9Fjq165f1/clYNY70lnAwCESRPd1fc6j/l555sn1F3jCXw1z/URXHLb6xmeInPviWzOD4cYk
J2+uX1MGtZFcs/3je5vdlPUpPug3eDT2j0eeOFLp/IaifvOXR298M7e32Q3/dsY78o+epQgDIi5G
slqdCa14zfqdB57y9aJhKu6f3/A9v3r9D71seri+mOXnia9XafzA9X2uv8aPfr6En/CbP1/uf7++
CLIRT/if4ADeivVx+4hdw29G+Yt1ftD78vjd/85bX69GP3KXxUt5oo+jf7i6Pz/RH+850C6A3Vj0
Of/dAf1jyA/BPv1XuEZMPE+jXwofEIzKwsb+/F5DftRIElZQLhk1rfZceXD1IIqFMR2u8ieS3hLZ
1veRlc4p5apdl5JriNkVtpQe0ncqwQn8HsHFug04zR/gtxPGgRI5ZouPq6fVL2SMBXxscW/+/YP9
o0fefTBAGySFKTfs/4HeVnnbpZcetw4yXgj4QtxFswzcBHi1bij2Cw2xL9w5/Yd6VISTCCavouJV
tGsgbBbvRJ2LF0rcWCchENZjn6hFAYKMqvRCq8K9GIDIBznW3DR9jqrzLhmQz8D0UmlRKwMc+Hd1
NN6r1U5DfD0znBTzbIr5XVbYlyqgSqnWsT7Ri/n3G3L4FczghtCQHpEDkMYwuerXmC0jzs3JlcCp
FZcRni1oLr7wtw/Xx3SDhJ/sGF8/zR1PsB3XR34eP/LgcmMAzkdsw/97uNoXHv/6RObiT/Mko/GX
Lxqk+DbuIerdXW2Gsl59gw1x1oFJBlfLQc8PpuH6iF3giyOkR3wNB2YhzXp1PVQYCs6ODpV7/NtR
cgf9enavx+o/DxOyA8SRf3P8usdw6FTeJzze/HqPp32D7C4F+j9MAH+Om6v7+zefEj/yI27dd244
9/b6xXP9iBt8/am+kRf5ztAUtHbcKvjfsSfyirz+53vzPET4aSMnxuP1Ddy78cZuxa7r9/PxD0fV
vMu8P/yUrDyUD+dVeGRh/rpyPGeFWNfro1bx258PJv2BB5DPav945Ml1FVk/rP3PL37IKvLt+v36
MxeGoIDcv+F7++36uuui83h1F97LfnNvv/HN+h1X+Keb4AlfbIHrE6aF8RZIxnJ3eGT92Q5Xp/Fz
L7AjrlZbP3Fu4foTWWSe/fQDwSAry8397+3h0spftwdkBtBw7BLKHb9sj6Kzu74YGSUcfkhpYXFh
B0vHF2tzXU+esIw88nU9mtdV/WV5WeTrl9lqwbU7tEv8Wj9Wnq5TWCNDdbP5v86oVtqd1J+HVeuJ
zze1XsmzX45tOTLUQAvM77nQJL7jm+s6syu4+zzn0US//3zOE9aNRxbpr4/XNWOFeMLKXY8zq3Vd
Oee3rw9/LtT1bONGWTdW7y+e/a+ry3ppHV0kwC/y5A/nzDPb18elfFP+/u829R/6urRsgwrRkRVC
o4M4+wu2EkHvM5e1vDA0nBYxTfaZEdOCTS+lduGHyuBcXkwXt/yKIENN2FB5FZXVEga2CI4kz2P2
o88u5zY4qmmg9Mk1hXsDxgPWiBoKHighO0NJ1NVbyQf1M4ev9GTXOUgvyNiUwiea2FzXnknHgCEB
d+lhwd0GgBV8PvUjDmh3E4meDU3B39B3C/gj7ZRuIAw/QIIr/Q/NPkZgCCBULegRAynX/D+z4H8o
DdHzAcKO1UTVyoeH/MttRLxltO2GoU7tec2Hl38CyeJcqiDg6tkoo8QWAJaMLvX4OZwpV4ZVEV4i
038Wpx3thiAsDD04L/CTHYGOsoYbAAUAS4EUjeZFyfSdpuloUIeI4cKcRAsU5Pvv2wSk7Ve/8MsH
VM3mr3hTGtZoKW2m97Ldbd7QZnkWQU5QSbhDXkxdfGwPn2Y9cZtMUT+4QdFbxr/NAKw+MFURfURZ
GNJ+RedZiNZwTAdOs7ff2uVCzCnGM8NKEbz1EeJeRwhRxR1UW7C9FpFO6labF/56QfnGf8yT6nVS
eXRL0SrrWnE9NejBB9B0De5UgPIKfWg2QOJLdY24Zk9TR3KkcMOwcHC+dzac0lOJ1rf3hTD/pWt/
IU5KvfGDmnTCTO1zsK5jC8A7APtF3euurp28k5T6vZ6tDFdCwZFS+yhma0nPRXRyIViaxYNCD+MV
KU6OGUMVtuxqgtKJ7FYaAAqtXBSAOHVzAS9sYOAiVQ7fgsDqUg+vDeJzWI6J6e6M48neYXBExtLE
GE2IcJoTuowZWWZoRldWq/dF3L8YiRJXsZTc88x7sPWinjiQWl4DWdrzUaWiwsr8w1fKZOFnPLn2
+U38QgKsTmffM3RJaDKk3nnZX14HwwGR0PQ/+jD/CSTt4NNIc56RHjHSrL+4Fm/b7LfU0dTfvhzb
tPsSzP0n/8KqASg5TtDAwgLkqi1RYK1h9pLo5qjirGAvyJsyEwYW9ncXrP+n0KJTG/ib76MguUXc
mLK5ptT/2kIVeJCL08DM76UZq9sat0Cu6qCGcaL+rtJDZe5PiRV1IApiV5HVMWPBOtU04egneC9p
XqhCpjjcacdDHhEZ0KozzVUXIC+QjVNLQQc1ntCyBtTwdv5pl9r7GHKOP0C90DIVGXMvsIzt2fQw
B2iB3oAHJpDlIigfXvFD0wadqcxBqdlaXouLbCAp/XcL4T9YhRF3ia+IygmoIHfq74ai22QmKpe+
eq10TMVE1/5aMDVHgDSl/HDnfRO9QBCKOi/U+6SS4Mj/qZEsIhn5D+v1a4HWAb1EtKSIXByk8V+u
yUu7DEbv+iAA2nXlQS9QW4sbrYMd8tktCgroiP0oorU7DBwS3TS12xQeU+H+szr/D7l+rgsiLfue
rBWFi/AXYLw4bOZ9bqutq8lIRlpyUwJ21e8kTd4yg6Asi5Uim1LE27tsctesUU3pHhGUBOuvZA6M
TK1uYo4HXXq72SwvVARXKiv3+ie9pBiYlAS86YQT/pOD6Hov/35CUJykA0f6NEBT/xDQ2Wyoxpth
8z40KEdrGFyZ4HTNijDUxPjoFjnGda8yeM/cb0bSAFWnDEBRScbYfUV9BsdgZyR6U9RdnYi2zTSz
pEM4sEtpDIPfcrIlpIn0giMh4UrQdTx8sXWcQ1aBhD3tVAgNG9zTBMk6TCpDGFJD8QrX56YZJipw
xp47etFOXYgkIpN7WvqqZqKJ/ey9UuuCiKf0Z33+j22o6uMvt4dCDdAdo4uohTgk4y8+dI0ZV5YE
8/Kg0MRRNCv/UUJ36r4QIlHu4TVQc5N1E0/QwreQ06fYeTOqXdwJIoERrXRd/fvFBfD3/4/LU5tP
jIGDRuqIj3+9POOtu02frJ8Rmfxq4rwH+K0e1r0U3sYqvykk4SXlEthUCAnWGx/6aPMjTODLixYb
z/S3l1ZN9EtRvEXRXqLC3u+Uhh7TLfCxyhWxeOlmowJjAYosoFdjXUCRVWgWfZa6alik30VQkXqP
GpqKXMNosLrq95WEbjnzV+QXBMXblIb8wtKyvzHHxr/QzdgE6zGcW3urEMXfVsmHiYFbpyli7g7a
wuyjhNjARYwHaOxaA1PTQRJx/9P+a1ryUtcTsOHDmwvdOwW70E0TnFo+iSThICM8C8juNsgletH6
LLg+RBbzmC6UJyEWILI58rHKmImwSNwz8WbiOGs+VbnJGJczahb3RO9/6l3iG7swVgiBquDs0wwm
+oVN0CENB/oJzKATRJGJ/oBTMcVP6djZW6dEwAhhJm1GSUDV79LfFzvGxfgelJMU6dIYjvcJYYLt
27CcfYZgSoAvYYgp4D5ioAzEyZcUOHNiKX1I1RQEvobt5UIuhJ6oXWBI2parLwoe/GV99ApVsDcV
QxvHr50YlF0VhrcMBEMxNMpxNgywYRIWugSjLqnXR9zlDCAPUNXMJIDaciMi9VwUtCnEXD5WF0fm
dWFwN2699ZwcSho812Z5WWAhgd5xYukW1sJIX2fpMa7IyTytkmQtgwpJA+qtXaEtEg6MVKoBsggD
yvN64UOGDQN9Zxa/pO3vLGLteCC5sjX3XR31SMwyinjLd2UPY0clCtThlk+lhyAOmu+Xc3jZejSy
UHYuYkTh0XWAOBN6t/tLsjKoQJPcN3xq3+eziplkd1i4dKD5o8w4Arz82WwhyaiCGCdlBFzXcF0X
FVSq7bO/spfj2UcpFpX9aWbrrgFcnJFmO3g3aZB9b/G098VgKtC+8nKC58XURd2bsiFYKLcMahT5
zN+hqGt9msx3vFbHz1RFee72YaU6dBgxS7PjiNZsvhXgM/XKA/hgviDZPg13oUU8yefaFVSZ7tK8
TCHmHnc2yI9NlzzaIPzYROXDNtuUR+OdvdF/bmZalCKPEm4OkfKyK49t247fTEndxkyfxxqjlc5r
cCdNwwi+zG1QofoWmSm4n8PDszekqEuNinul4YWa7+VcYAUbhFOPJUOZJe4LH0LiuppM18WE+1hy
tvEW+zhET1RHntThhZ4vaz+IlRHRhiPyXZmzr2LLJ3IiRs2F3T+hzQxu+JwjTnkMPLYKFHiMUWkP
JXoM1ntlDX+CTCG+iettf46GQ3Jqs+zZ64Py1C/To8OREUQHdp6Prc3SY1H2C52I3v5cztLDyGnF
QfJof/KH3Nz6NPVSLsvym/TCrnSEKZfbGaJctt782I2HpwKZWW/k6JXFNrwt0OW+i7d02600EQKY
cY3KmRErJnMZ/eCcenzUFAqiuWAT1H5JmzOvWTkfRcpr0BdB35Co6zY06kuKGGDfozw9I+2z0SFa
ODGrL+cH9y/N6B2VQCwDoOlZ8Pqvii3KHe4bc0Q1ZrtEIYU/jn68wJOmieo5nqTWvE17yrvwbtvk
m5NsQTj5Bf2QIAFtgREZS5RA8zD9IhvZ9VV/vy68oe8hke4FEk/x8+bMlKv81ECywsUzn6yAp0aG
tvFvY+tjdXS+eqLchPIoEioESRjLiWrvTVmshBI7zECYlf2NSpIu7A37kv3EpCIvXIa70fD21mDr
6W0LGQvKpAkvJ3vkT4vbGkRY/OZS+S8KD7O0LlQ+Bz85C9FGOqE9j/6ebaTip+fXP8ZOXec77tS4
YYwD8P1xvfBAPpsdD/vpt2Yx8TGOsVxqK/N3ZXQuekL4C1Jemea+oQ4EQYqSpo8BokNp++xElsMt
YRKsLzGvrqNaLSJodGLi6ugaOEcF2ZuaOC8hw92gwsgoSws9jJYAURNnoHJ2306bWNPlfXbqFKEz
QBkbv5c33evSaES5RiXKWl0OT3HHRrc9itkAORS8Z5Js0+ovDJflE9I3yYtDkuafxmRoXyk9g47d
3kQZb2N6zLwhnHYCB4d9/lsz5T746x4QdYdUYsUOKr2ICQ00yyAhFUOcY9pJfblzjO1Qw840+tLM
WxxUj/uMxy06OXZjGLZ+ob0QbiGrp3F19Y9w4QQBUD+qKcR4Na/dU7/YY+jLTbmSkqFCIzp7WvFS
REE1XaEZGFaosx8i37WXJUbCNqxRFJ60jv6UojDfhpb2AAUDUuOZfPZSarkaM1/Y90NdQvsy9tbQ
0DrVHCV2kCWvzzfFeGSsKjaNgDEN6e/JkbseNSAME43/RBm1K7QaDS6sqHYf23k5Z16Dy9uz3YMD
5ycMsuUEA/HzOBsk670xOa8rpl200Ggp09tyz3zGuTb3ppcrSxAeasogvnfH3SyojgPQIGWP3AkM
tc8i5HcHBjNn/DCdRoaPyR3FY3FCQfSL1Kil+p1mbDJpw/pl8rTuuIn4amRmkae97djwb8Abyts0
gBpD9MUwnm5ktmCAh6LfFl+VcVPjKH4Tp7jWiXHaCPpye52BmBiKiLXlNtgJ1XwV1NIFc8vc3uJY
HIiryl7xecmJdr/m5dHAUL8tthva75rQEgnOkZxj4jVmmbIBxg1/YVzxH2nN+6rbwMVCTBpSBkHk
+dlOuIwpiNLPJULXhJfqTtB0i+ZyWe4JU8bz2BXxuYwxGBqAWw7QFDYYVb26TOueEG77rBbWuDT9
fXRII8BkRSDNsn1LdyEduczho+8X10BSHlroDzFnIGRiLQRbbkGLD0s3JYdgpcDY8osx5ume6QvF
GUYtYWCNAUNGNJ4KRiv22+exH0J6gxoGmG65O3HOkTe9oeu03L0wm6a8nSbbsErwjxoiwzsPrfYz
8CARxATDgb48Nv6Toqqm56/EY0xyk5b9vfVmjsouPS5oPhw7ZhGe1TolffkCxMLpy0uQ64DmUxbu
L4yzRR5fPrYnPKneR130QYIkknxviIMVmfjL+HVEYV5zeTM85/Y5XekfIW1VW1uHND+fCxWOwfwY
MwZg6tNogEgZJkSS1DEblu8U+UQtdMOg8s/7uW1tR3bFWhJUqp1bXf2pr5VJ/Ue/wtWsvkJRDXUU
qgZvFYeKZ3PhY+Nn/Y3kUxyx2R6ip8gCUAdsPaKY5y5fHyMNAShkEpotgWSTPBUoj5McElt4RjNL
IQEC9BUMo0AXSzs3IV2eIdgwOIMSM87Mb+K7YMFNFgG3kjsLm0hx2ErmKTpQurIDQo6XH6mZqMGu
5eWDhsuXnHwcEEcMJNCdplhMT8NkQiB0jqnyAh9rcDb5tL+ldfDJLwkmrjaMnSY5VfVExR652LTv
4hvl1GXC3jQ++eTKdZgd0qMAe1OH+y1zPh1ZRYasIg2vmo3m+9oAfRe8tnyeE7e3gfJJZJZP1B+T
R9r/38WT7EDEONK0srcWfvLRHcai4s4h/88BiEj0qNHmp8pbHfWl0J9ygrMBWK+kM4qKhMkrsRLl
qmGZHbMF0j16AWhqnMa9mW8NjgQuGPJiTMzWbNL5MWhgg3clvmUaMRVolpLnM7rwNJRtdGb6Qwxy
QGV6wxUSBOKeK+VDNWnFmECeb8bNGZHq36eabeezj7xNE9907aDjlt2t2tgaGkLhHlt5WSvCpRoK
ZcbmzJghkfaIV6SomtEqeZLW+FqwHsGF354OZLnIpvU3+WF4O9tuAqdQFEWvwv0YE7eBQnJECFSa
gMPpIpLmABahQUyA0O+ipLzclZDVTtFAcqX6uWkn/3a7bb5OByqNU5YTlnOTsRvZcVe2FbTcuUIC
BCud+lgBdfQwdgoVMdqMb0l7MAwl6YuDqCoiJoB1FnRLctWRE8cFKaCzazV5p5/yrtg9PmYNOu53
fQtvSs6tJGowl211Yy+cNGaKnr08I2/AGZ+YOqQpXbTtQzhlSmlS8QfCYvdi1PDrgOkAXctqxDsk
VlLcpWZDmkP1w2lDMAhYow6jmRBcA7rdRwxac3gJVMvc2yzan3M6p2/GFdBlPrjYbj3OfU1utmC6
p1glwRFsoSa5MiNbmByaGOyLF+C+4GVrT5VexeiQkKSTwTE48BItFQzHWzvhJt1C+Fspz43F/0yX
MsDI4rdSj8zFmwAN3KSRiUu0tQYFSn7PD9kp8XxhLGwPfNvynV/pY6ragFEhrZi4oLjnBT4tHGkp
vxC07/2t+wlIXsPeDRdcpRnZEy7ftjt5vQSTJGa5v2o3zsvnDiiedND8IJF7iiuCP2xjd9oFprpN
LTMN0rQgRPD65T7mtqFlnNwmh0110li9MMdhcAjmAfcD9Vx6MXEBlESvtNkDEphxayCqYjDjAwHS
UA+ft00IDYRoZcSQWU1wnHwiSV2PUCmncGpH3Uk5OEYjmIFERT4j3E3BOdxXP1LLZDep7ZoA+NG2
WGcEFViAi4TbZ/akRW/+iNYk8QcSCJSFsOqGLjzgaUs3/0vrhxDOFgJP07T4ypBYia648BYhWoJR
BsTYkT1cDj1mfhZaUymaylmdGGH+aWCz+RVjdcOOUG1SomkGU946SQrGfIJXlDOmD60Gk7JvTMda
2J0+Ffx4RdQeNU4ihw3huFnwdlLjC2cMZzhygNVCqgnYqRU+IC0z8g46J2z8exiohuWhDp8yXEgy
/roTKTyjUzkSf0S1tsq6PqIFRk9iSbieWnvblVxtROwaXwgzR8FfCGw8lTHJAVJ3CYqh8w0KTOzB
no0bNGR5AXq+yIYRzya7HtHoqLidciLbdMNSh/sZmGXAf3g0JGivpemCb0AP5uyDSZwEL4TVylxl
uuInF5JCnLR7bfNCKWKoWEoKWoJoTXOI70uPLGucs2N/CLndlmBdAlwERoeXQqFc4BeuGJDU42ya
rOCAGvR3yCGlXmiA62JmGUZNdNeO3o3fHS7Haa8+Luj2mZZ7T4jrLJlYHG7c08rK+iXph8TRUB94
NGiQpmWy/YB97gkP+ePWpFsmOjVslYAjEm5Z4alHj9O9sfKuMtAWwuunJe8ys0cIEEU3F3YzbVhY
w4z4Y3kRMKYg3c7xk8hhtt6zFUdjbknIqXzt+/lb1KRbEnu2FKo8Ct+9FUSg4NyONPibBsDOJES4
joPL57ZD/dIOfYmvZPGBRvhDLa3CQDgXDXxkxswA0EK5Bs/jKzP3WQXYNj+mtQs02eG3TV91N20y
pSTXlBp9UgIvAHth9BFFxVJ22BIpDbEGI2VEHy3utA8qxlRjAKKKvLZhkDdNPHRzUedudsqaE4Ls
tSYEQ5oFXI9hbrFmdkDv4JIy/H8YCC7xcIYhAqKndBn9G7wig7QDgrM1KHomJhNyMGeov1mNtEX2
zAfSuGq1ktgawLGRjSOY+5b26syoWJZpg0NJLSjy2pLJeD750jxmd/FERU9RkoP5lYSLbx1H8lcY
7qn3n6GZk4SGgMzCPNGsA030lOwcUBI1B/4CMcXTdTFbtvkU6vRuyFzLksFhyD4KwFdAivIKCYTH
vjAXFlJZlG22BBt+8pgO8NUvWPFdsTQEqAfgdSqQJ45ETJZN/Zfb1YDtTkZtFSSVx6kCnZ0os9Oj
q6QMHRpgZuqxwhcDRFfrrf2QM90dJ00h20P2RW122+wtcEBJVQ9fhUql3RMbiQVRZowR8gvClzhG
ZxahQkwCBYBP4QG7YoR1VHl09jfgwL637L5QBO7h0fOefqj9j7KslO7LgyTH+YFlhFUMkkohhXM5
tWr1qpURoT3EfFLkB1wGowMy4XKV5vjd9FVG0m7hc6dCQBsiaR1AxYCuImGEsrGVk/3H0MrR0SqY
VuyatJRhBZg8h9Oh+Bjv+RAIGiW09o3lszop1oX9gt3HhG50AzfgkX7GxymL6EmTxClJc5JGXkPL
II4InUlsPqurMjhT7JBuzQEG/BjMctoTHvqGIpJZwFQzj6zLpP6rCZ75+1gC5tfJXqP3TRvHVDry
M3F86jEDzmI/yn4OELjHAJRI/t7GW2ErHXaMunZ5XrwRAlGOyTMpTsEKa5wyX4QD9Hrd/EOa4acO
QFnljKkG4vAmdnJNP8BVGYtLwjYQU62bDJnvbfZgGuokXXWIXmTRVDMPGtZHXj0wBC8/0pO6nuyk
KA0UZq1CFMD3PbmcpktlaX5zxc8bbKA+8TSAX6ycNPL2Z6X6wj416IjefAyoYnuKKpBNhPZQ3TWJ
0Nc9EZv0HewooWq9l06PC3/SheFb9B22J+c9HJg+zayAZpnosEwBoac7OjEzkHFE7PUtOwO8knoK
yWjrNecs978ZD0YLjpV3CoDMUWxpAD+TpykFZUFQBP2lmIvXAKD0ImRmX2vyWjDcyevaDb+QDov5
MC7CkyuuaLtL3tZlfaGGMn2obM8Asqxk0ImFnUxLkKYFxxXplGvvT9lEfs6QM0ktlQfFGhRcT85V
gmXKNxDJUOFIS6ySqr3xwogydg947A7HOdVst3TFRvip5tfmulA6kvyFpQgTypPNgia9P/9mwsOX
uNG+GdPvZsWvw67Fpof95YWcYJwQt9JZFNAnzv6LXa4ipZUFex5mCwZkAysoHvb7U0zm8nu4Ylen
7eK9Kgb/ByqUzdt0T0FG7QbGYyocikyg/cTt1u7tSyaXK3GTze4xFx5Z5CkAhIh3EpiSp4L1wTV7
u+qmlI+JM8Kdactfpy0Ih2W5KkTqbtwMW4OGsG+pePXrszr90ggbnuHOoJIcw46IZhSsg3zBw7RP
vgU1eUFDz4wDK5Owe5dyYYRBh4JI2TsQJe73xRaLTJwIwwE9ps1ufJOqOdVQO77TsfcvbFR/5XJD
Js6/9lvgPvyuDjOfKl75uO62p/kOyllGmFUuF6iXCSc2HJbijRvmPmAEr3OjD7l3GyfhgOIDhCkb
Rk+Ifi33vl+3N37Khw/pyjtJc0Vl8Ehn3sHvDlSvN8ly7NvgR7m3ss7g9VNtgtdx1dZ4lsPamVPc
eiAjDABmF2dh/gn3THybcCBCKYhq3geagOy5mpX0e5W1Qj242VgrBjztG2osY28+CAUwHR/ToGbw
ebGaTrYh0ZsC1Ts0KM/h+tNS/0AtGChTT3KiBz9o1NIyfpjb4ML4KytEql7uk5mBDpfDtNy42dll
xO4rN1zpdTohQ/vOISOBb8qJHMmvu4yPAD6cprqGDYbC7/hZGaMkHlNbYzwx1nBShc96OPb9GNTn
pS6AislZnVp56Qv+Z/DpSemB7wUfgVJBZ3seygaFccxL9rJOLtmXS7Ij+OOk+vmMU8PHXpXK/QmU
UcIipgopbjZAwOnCxJqUpN/ZvbSnRWxYIIIG/Mjapr3BNSFEbpKYHuQsfwmvC6MInkWXJcjk2OCU
u4yTLoFHYrXw2EWsgQY9EWw8dVucbLnnMzB1Ag+2CHoJWEb8LsWzjObJktZz3BJWFwXf/JR2XJVP
ezPXD26O8LmT4zMRs4WpeZL70c3sRU/FFoKZHQ4hqgkF00O9Ifo4dZJHj5FJXCvADH0aQNCvDqxt
m+3lixcbksy5bl6hn0qwrtpBueXIKZ3l7ECUObzom7I+V4v/xq+ZNgFOaVdCS7NfFOdjuEhFnsKF
PxIvNKXFw1De2j6I+XQUu98igqYKWsx1lbAMCIdZeI7/pX6oYgrlpsCO7zgTPfS2dvrsENawroPX
bp0AbGJyQ9kPAF43vkfLnbYLh/jCPYth/LEeQJAliFx5EADGiAggfN0uEibiJu0iWhJVpnOTGtJ8
eTmtSq4UeJoIz5SiX4HL5FoBDZ+HeZfcbmsi72k0HK/M/9hvMHC3BqwFKAPxewsZEC459rkc+PY6
Sc3q7XJWDU89vJKACeU2qtG7fnsuayxtuJCDzipFUIWxA/NRKmw9oBB3a8sHmWrFRlk6f1HPWkkG
AJYe0j+G4UL+f3ybZnyYibITWTcbyA5AkTHzvIEcsCfTbvoI4ociK8c15L+kr6UJo0oMVaqwIVAv
mnOUt+L8wY7UzOOBDHzDLdgN8efRq3C4GlK6sYxHHbTQGWtMW+Ez7q5hd7RsJPyvv/Bb04QR95n7
iwtJCO9mEtIrnLhV0DiA7XHDKQPtZxKumT8yaRyADbfTDa76cjQDGCBdmgTdoixOgnPTzRygiceS
W4mZsacxnRf+9nSQ/ZQ1C5WOhjlh2GGyh6O3sc8uUNMqTxPlY7DN8KJaSUIYXbb+o+lSyPJc7ZQQ
a2jDcZdhj9DlGw7cFx1tH7CPSbAmgUlXUatBMIrEjwrcjj8uIpBTUsSc81uMLQ5DjYlnGswuxaOi
6uQ+x2TaBQqxr6IVxUZYHvOXcMdVzJmJj51ZunMhiEj4cZiR7dLYwsx6zAYVTDwcCcqZQBU1MorU
IoBijJnNukOPkRwO1GDAgrioCQonn0QNgcr8D3g6mDPVTWPA/fG6kCU9NhPjtCnkTzp2zXLfd92z
R/Jp4OXgitb4K2pN67ux2RaEHAnLUgb94XWaYSJr3a78oghiIy3JlO7aowNzhSXben4U/Tltuuxh
8mhVYugBuJ4gBw65am5+D41lKgGv2rV4Y7fyRcI84gBYwZGqRA50HBaxQqacMpqoBnYigmrS9vAS
ywi9pF2ZcRzxnyFixCHUljPNRtyhA7iYyTCxNsbb+Ia/ZCc5hUZUlSQpfpRGLInwIMO+smeNWd+7
glscKOsNVeXT/D+ntYlRP5wYgksA4j9PMbbVHORLtkQIaQbZO8Fb+K1IDjWGLhL8pmGXbvJFPJv2
BqEuDpYHa2Ez8nlGtrpfEBpDn7K9YETGKTikGY765W7KmWYRTkRiXraYV5hiMtx6+lwUFYSlgw5L
wPBbRlC6kzcl67NdgBzsiOKUqrGVPfzWk9S5fdEF8XJqgzFmiaL7FlXn05rEoUCwd5ZQ79ZdtCYr
eaNiHBVtXAQAVqtSH7skzEYguhbzz5RHwmKKDDdj5T+R6YbvMJXcSZWF1OUtBeG4ZjAP0YzIlIJe
bE5GlKLpQtHpwc79CLEYEEQRlWRv1aiOflp5O24wmnqxrSburG2bl8ib4ujIV9xLUfKxCzLKxHf0
vsX3UFuIQPaMAkP3rPE4KsVF9x62WifjMA3AcmsHhEV4iiFhCzikIx3qGAo/UWXufRs7/uraZZBP
Wu5vgxDnqezW+n+iFUyyQNvgtFqQw+CAaVkj4O+1wU5jRL+Ll6CBLyoNiOCgtvvY5PUt1M0H8Mkv
Eh5ePe6EAgc8NxBxTgXqouh8Sr6ME7nSitRbJFULYcxq3/Mtfp7CJnYNXeZTU2HNolTY54T2hz+z
Gxhiyt501XPCGwMw/cq0+HBCS6CGhToocB+zOBsyc0AZPsJUggA08inwPtCGIdvQfGebCKcxTGjR
wjGzhZi/oKBiI0oHXs+rXS3MSPq/w6kWtYZORzDKI+rkR7UxxJZ7W4YcAXLsLyE12b1Kb2hPHm1P
ZbToyHuLBU4Zs2PlyBuIbI0kWEViPo0l1lh0zyIBsVDmOdb8WaHxiEOZ76sHG6xk1IjWKkXp6oyw
00RIQUvBhovZ+Oa3+dKs1G3JnNQO6TP3lcl8wsmK+UthubXNgQpbhvEQh1dK8HFIKOkGtdqs/9pT
uT7Wu9lAZgH3BjTyNTU7GC9YGu7QkaLlN3oGKXoLC0l7EChVFiIij8mH67Oi9YxIv4whHKRR3m5c
2N7ejKcodptQ/nP5VOwOCz1DzQezJ7pVRJlO2m0EmiL2opaBD87o6rYTdmSs2R2uQuOxj29/Xpqo
YG7Mit9c3uEtMtaIO+YtLO5mW/o3VbT4564aD6+pRQMFXboqO0KO8boeRp1X99u3gLLlc5gB+IUe
16+xOcEh+dK2c3DbX/YZA6vYcGNGrWRPnOV4VtTeCM9ywBe/AuuLfG6sk/ItYrKfkQIuYAl6S8Fy
YYyFKmkyEw2XXuyHAwokFH8TPlK3VZnzwBkAPPQ/ZhcatTKdBM/Hgsfb+TPgFQfxgHsrTO6dmn4u
Ts2uD157Oy//1DXh7pOr/XQJRREoN7B2RBXqu+r9WpG7BRZkumOLvXCn2dux2Rrk7gB6zOHTkOw8
/9jVB/OlQVGWRmRsGd0M/f5/KAahODbi9+MtaxGFWfRqs12btz6Aw9kFHEBiL+IGf8sk9eyYM4Ya
8nI6nvJtk5DZUkCQ/pLACPJ6jz12eJI9cobJW1RXhhqtHtSoXR+jHnMyTaCtXoixDaCVupO+Doc3
+zmHTtTcumruuiizHsizCs1+z6qWvTiDnjnSTJdT79psuJTWXzbn1WC4vFE7CwlAys/hu26j09rR
pOQT08hLNTuWnBkTYyAfWKP5E5j3juQkwxGyGZguB5hLGLSXJAQmdQX33oMptNn3FVEz8RsZlcCf
8ZgaF1OroZWIkNFgV1B05zB6yfTOMbmJnNXOMS78skbcws2HOLflBrrh8I6P6TXGsKliOkJEnqAF
4HuBguMxWlVPS3SVFN2LFFPshKnLFDMpYzYt2MyZcwtqIn8Sbqn6WK4/44y7yhCFb27c1G7fjC0B
l0x3IAAF/PhBdS3n4OORogfpED3vDWHTvJ/O7u93IKvg5YxlASEuoz6+i1o2sJfk8wO729wHFQzL
SIgLI0i+xYimpQnhPn6pOXoxsXhAHkU1YiTgBDk7ErHFVBwAjpFM4ZMJUNqCCAVR37ws1JXWTdzZ
IlGg6yt64NR8ovBONaPFj4wTBz06cFfKXb45D3WzP1PEiO/acv8lscnHiKalQDioFnzNqE85tB1O
gRZq3fN5HAe1A9MzG1kiCDgrMzOKRWN5c0xfnC2PIp8WjBVR6RSq+vo+2pdEnk19uS/DpaBMI3+m
enuzQsAh55xu1gPxQTGDNfg58l87dp1G8aUMG6JtOnQjSzyjSzP9U7DsN7cFLWZEUTBLC8NnMAkf
zs6ctpii4lEiVS7vVPsMkd8IOVSeaeC0rJYbtK6cfDHeCNibY2RZBa/g9F9pJoPweAKNG2eluQJg
tf6r03Trakx2SD+SBoxBj+KGK/u2Tfzkrt/Vla/DT5ntfGLoI5UB4gP3qaURoipGgwSZtdCZ5NHh
rgL9XTCn6hoDUXgsUx00fGdA8OhVBI8ePAhP9luck6jeBqchjT/iEctzf8h7crf1cnJxkB8q9wEP
cnFHlGJsJZE4rf2nmCQEwGx5Fos12GqHSexLjW+xdVWA4l3EuAMqDiieUI9MWe6T4yWtyhSm7cwN
2qkmsyXhKBOOlDcquklZgXAkDUhH4NLVsM9JBzPiwaq6Ench/RYb4vVIoJ29sIFFZrMBUVmG1wsN
sH54YDXjGtqjUTAFfY3YBbYWOQltCwUb3A8Y6wAny564XZ/s1FIqpzoiGstKu78rB61oATh2k250
gQZWSDQPgWT7iFoQ8UqLD0KZF/i35rQJZS09Dnw0BcE7mSrAJ3vCbhL7rPR1AouIcstMOD6dF3tn
wpwdqCitGQPvNNr0u10U4c4T6WuLqyPQ/5gOHGJINTRCgmar+4xWxoaUEZXG+F43meoevxEwlA9G
KNhjDLCQlqqfRSxZSgJ9B5fywa8JaaOaDdRRDj56FyVfATdSUxvjzhWA4uAuUE630m/3DRI4dWsh
a6sKj0XOmZouKl75LLGbircXC46Cyv9ydqbLbWNZtn6VjPwtdGMeOroqokVqHi1LHvIPw+UBxEwC
IEDi6e+3DtN5LSpDqu4Ip1OWZQkkDs7Ze+01mGdgKvhxXlR/y6d0QXXKLM1aMnsjPAIIyhMcE+gS
tlgA4W+k11RHrEqHDbEJeLDSidgDmVl6E3ttLuJ2agtB1mykX01nqt90akQZDahs6DXEmixuriyf
/A03vcFODyIvxynozM04aBLWI12wkEu45WNecHbRr31h7MZm5oFaY4chQQs8yv6kzmHYezUbQDux
EGnZhtkYdMmlHdEXxj7IOsA+GKu1YtK5E8CBflBccnljwbabjnOH+915CXh0EdBUAn9tWPG6a2bP
yHdQbSzsa8WTkC0RvcV4YkVsq4AAu0tF3JwVGZMqeJT09gMDgKHQW2QJm2IQKIBUZmsooBhyEfUH
7RtKgdzzbJt/7Dncwc5d2XPGjWjlPa5KP9FPt+/MuN08oh6hq7hwQkUSpiI2b+xTJkOkoNMnt0I1
sizNi06EzxJDXH9tCnhV5APOp5CNOXyzyUZhV8IU8LBZsmPWvxo5JCJA/BsOHH/L+q3T8tH4CK94
50veaENWs8Dd2Ti4PEovu7NW76LBC66qiQaRSUTGUwK+v4jvu8XmZFoEs6xJ/2VKi9zi7JEKLl7T
dY4NZFzRRlukLpo/tzFLtRYeZh6BIaZhtVDk8sMgcsKlA6imjy2oj9ON0QGopRRtS37lts2zMJJu
MWBUpf7CL3nhRcU/saj8wI4BlcSPMxExrUhlwwByYyJFKlqUidEa0DOUftunwBiUNyknx6NobB1n
HXPO2Rr4wuX4ZtxXRKcVsJKi3IAQwpPvVyvOb0ieXgef1PQCeCUvz4/aNAawb4PpScPZVeRcTxZK
J5A1cLYtxIg0WXzOXRgkVQagsPVPjqwNW2lZNT2+z/BTak0Nt9ofnQ4gsDOtBnghe9h+8pFH9LRa
SVwKD1NTqNiKhlvIIpQnlPtXNsIylh8LXcCdHwPArZEWmEGiMl3Fr5W39BFj5RXM0XJ6smG1GDyv
SARJ4hhqzgX9eKSYbHU8R7mzoV6Ztt/kSXVUDzWsq2A1PcU9I2afSindYBrPASYPoNbi9DzKrTTf
Nptd96SBX7EZP7UOd+BoylmTedZ3IGSAuIjIasTL3dK/OqrXaeJ1u2X/ZA8cEPWSbbflITrydots
SlfxGnNv0tE0azUKpT2Jm645bdi1RDI48jBrTdo2xuQhEWKBuX0rNpN6RrHn/B0ty1FdN0FUTrQT
NgQo32Ev0mi/GTmhINzwG8mH0lt2DsuOaiMlbEf7YGXVmJNG344stxvKZpUxpi/YlATrQYO5ofsF
pETNfDQQ1pom8BFJFtN0DfxuNjbsG4ZKa29ZWNR+mMgtEwySKBWPcja7uAqWvK3g0PtE1L38yp3G
fec6Es08EogHNprk51bADK21gAgydpkop4c9qsle2WyXBd9kvXuK7eYeWLGbjR1zwhgjMXwtTCsF
c+qTcm0QlTFbsNP12dG0WQ35YMGs7SI2HrZfwCzicdgybzAjZiix4Jw2QhuBWkdWb/uwyQFdDM3I
hLeScQyjb62GAuJiS2QeD0B6fsTunodJl2dPXdks3uHi8t6tqvcisRgkWNKA/Qw9oeSWheeuTx6q
TQomgeqpmZIPxQ4gXrByU1v+R4GxUALK09jafo2r0iW2mkLGwMWQM6FS1Tyxmi+bOsMoMlX2piih
Kfs0X92tICUWZX4RF7wHGibqIPdHigA/AchjvndlsKsUxQkIHXRHmtslWy7ngxT2nVhGBrVw9QXI
mmGmKA+xSk41ZS5QxSDUh/STqaSx2OuMQC9lldF9cXALkTI83qFnaGpV7GH+ejHCIGOjiwepziJo
Cyp7Vy54ZgiCEYLKQq/OkqI6Xm8Lomg1tI0XbAFeAlVAGR8ZFVq7UsmMYr8f/fdey3NdOJwB6QIy
qym+IYSKs4kgUXzyAe4KTSn6IqoDn0QnzBc5giQoSXf8iTKe42zDERnxOA0s9uLYspvu3pBX25ja
PlqGDxQ7aNeWboAWVY6IHCFmQDSuoVWiVmXRy7WO72WKvTZwCMju03ouPGFQ7IRXUpmYiNMCvQ2W
REzyNbpQ8pJI4tNAoEFR8lxGC7oA05oV3eJbFEMTAF+2MwrrDmayIbV2GXjUAPrOGU7h5ftg1IbC
Qno0y9tHcoA+AztdL749Yv7Yog5PM55AljB2D0wIEFqwsRnNZS543a/YAhGSu6vU5fHHphRGGBOZ
U18gIHgao8ZBNIQ8HW+aAAI2whEdb/mKWQ0Hq1zZeCRpmxhbWuGDUug6h3+mrNEawoCIzKOrwjXJ
IOoQZZ42AD9+Jfkwz63vtPWlncKN6kKyDdaswqMp24FSWJvyieQopnxrJhcjr1qs9glIvR54Omoj
XU3zx6M6XrlTXyWcPA6aMuIgxoAKtQsGhmDwsKf1+muwST5DZQYxzHj7CaXl1a2p6AAd0C9gpAMM
jj7A0LkK6JvQtfDAPmozy87C0i+e4m0NCwSrlaZmK44Ljul0m370/OorBD7a4YIhqfKMjjy/dynh
VsUTfITdpT3tniKYnLO66q5rLyQgioAGVvZmHvfB8VG7c3e55af8CPU+eiRkZnHUbit0IIDtjxCD
aIE7hu5pzUnZJvWAkehX8UGF7UI+7dgrQyz+8m3iPDaRpii4ixsu2FHu+w1iMdt+jDesf0MqR6Pr
mkRNJfNC1S04Q2N6ATcupkdTK4iV50uU12U8Z+pnxpKTW+++Z1GFFBkVUUFYzId0cBHK1ixh6Vx0
B7S5jQ1NeMLjA8kPEqnDbFWUQn+ifxMEKHq/wnmOarLZgPV2u8diyQZbbJmhSO2cV6BGO1Cjo3oK
wBSrZf4UCz2IMYc+sRF4UDeQ3izwoG43izvZv8rMmqdXzWuzPDvykrVVQifMn8wY1AzYoXwyn6nh
JJJkY+Lx1Iy10rYPS/rpo2iKlh66uJZDl3NwQxWmYy22iNUEgedgT7bI+sL6SYMJw/L1KSoYZhm8
Ajf2J1Zk1ve7NHSfDH9ZDp0NAt/ZUdvb6DkRFj4xZlH/zDdlr6h5sOfCLo4YoKwVb+g82d74xPuL
FdKGutCY2DPv58uhW8fcCqxUOOhxSzWJ7FyqdKqcczxp5MRwdt3pvDNAiIoiBlQKYuZtSz3hVgVE
kW7BnTcohShz5vGGCEaK3+zIc+syRwPsPOkJGrCgllzxKAKq9pdhYT/JkV1btMw9Oajd5SIICufJ
0B7kOtS1CCSWEGqFt9g4txRW9YabhH8YRRIhWGdvdoNYBsx+pL//RSfP+71cbdLAfTTBRdFiZoCD
lJD3NXa8aPHoMC71f4hIF+K4yio/HjlTCFFFzXCeJsm5tPB6MYA1UKYWl7YFGyIAGFumN13BMEnO
GK39Y++EqYaEB6IRb5peq5XYt8T+NPQum6hHhMAJ1HJO7+qzqSpwLIQDkdPLvB2Hkbx49XHs2QnQ
GUbOePEd+v2SRt8j2lwkt/GOYglbjcVxX61H8gA4kHiqICfhnJwmZXPBbmBfSTE0WOqFGqDq2uXw
wBKFRcHRbNkC5/TQq3hBjHMfCdkVR67ogDwCBqH+GjfHFt1+vmNKSpgCUxI4lEXI+xEvN5+mfPpi
umk9C3vlfcHDbFSWsiG2dejaE1U/D056ulwklJpe/r5ZqWIVvZhUm4m5T+aBGvYuc/RmjW8kxw9j
pR3DWqAk2+fpFikzLU311OwQEoJQxFtRGdsog3PAgEG4PY8wo3lkwQCJ7DwxIILZfoqlWDwtNAmf
eFmmSzwJIzFSJ5gVNDMkBs1DGtmgGTnFRedw9orVDRn3x8Jip+0CNiGM6UF5QnBvxByfDIzTtt4K
D17rw2IIsk9j1qWnkwh9gInMhrZITrxe45I3zT6cF3YRLAS8AmF+Iqnx7MPHwIvcBWq7omFTlZfy
OFcOp9wnx5EhkILY8TPWeF4ueYqs1SBSUcxSbntMlJV61ULV+P23//znf3/d/lf6nY2t3GEI8lu9
qSi66777x+8vr4sgKexAbUbz8iI5tOkZ7DUozzZIIbzD3QBDkfmWjhI0CBdivMrrs8NbR9kExuuT
afq4wMeX0YOenJ9en29c1wv3D64rhveni7K5xAOzl7rsoQtlYYzGDJ8Il20ANyqzFWCOY0967XwO
z2k98sVic7qt3AfKw7NuRcJEBwKTuLceVsPM0N64tBe3MnH9wHYCB/MyN07iwx0tLKK1gwz7ZozJ
gtCOtmC0LAozPanRB2Agd2YN7h/SoOteLvrqHGP191aPiZB0gUQVWwGn7OtXZoJ/nlmmkKcbkegQ
46yGdcphSPbQ56mLKD69oQuFu4zTHGW54ChGIac2NnVjscAAFBozvmcmo14xVdSrChhBOXySqtIl
3E6BFXKSU86jZsqvX+eLRYdvSmj7PtakeL/hA3doQrvKl/Zysa1uzaIjNmUstu90DuhhSEnYQBB9
IQMIQ9BtOO7+jFFQfEKrmAgLOy84Ja9fl/GB/vX9O7yug0U3+diBlO1Q3eqsSjMaw4n0N8AFow2z
Uxjd5ImEtjtbx4AghqxY0dP4Ae5n5Hn8jGYZ7fyRMeld2yc3OWZINbPV9iZu2fCkyNM7qyXwbyR7
Hq7Nw1dwYN/eLganrttw/85K3c+WCgWFYJodyg62ETmx2wxBZKSlgBbf4ZAc6vupn4Cysd/mnX3b
Ec8Ejr14ZwkcxSY1IeTr0CE9quh5sr7infURDi/AIsYO9nc3oSiwIeyluOVQqgq5CuDLjAng6w54
7mY9VOl10bFH+zazecPd2lO8Js4+Qu0p0HqoFDAKAJU6Sqem1lkRWWvUnGzogFmP5oAxVNZ0s/hs
Utk7QHnNFItQ5AUnuDaGh6kFJ9aPOVOKEqJfwt95W5phK+DoVSJLBwZoiouxD64NogiEz9hB4LIW
sIpbu+A4a5L8cfBguBofoLxnCJZBCYD9x1GnKecUud2DJnkxrFiMTDizja19BJx5FCE6XKK9LW/3
eqOcpYhs/I39wjm0KdRqCYk35FH0AiLODtZ723UJF7UYHmVn6XdEGBFlpLpLugv1aCLRpBHP358W
SwolRnCLCQQhBT22q4pjJDha0cpvhxM79t8tZ3ZZ0vjckHr6MI0gr9Iwb7Oyvh13N8ZSl//jj/rT
Xffn//f2qelPc10+wBWVT+4/4GN+xbIy/tXbWO6HOMvJcvfn73zAL2oWGun9B9if8vH+F4ao/OrG
x7/McWWOuvxqHqWfpsbYov76a2+Iuv9974OqjcC42fI7RqdNd0ObyMf8jrvp8NPTFrReZqc5ol15
iu8/toY/PW35jOxP86/7D4zx6f7DvZHt/nckw8wf5/+HTZJoLJ5kF3slZuDPC/opdtbMbKb9FqNK
BhbOu8zZnUUEO8Q+iDpKBjhB50a6oLTXZgsznfab8/IkjYAa+L9ouyh4CD7AXjxj1eE0ozRIJQ1H
2+1Tv9h+LdP0pM2Tm9dfwN+t+gi8jxhV0jji8NDEFa1PO+5S9iLjaGWBPgacNpQ8Yg0bfVFHyovy
U1Nv864rhlPgWAYCOoMm/Chh9SiUCbLFFy/jPNrSsb9+iS+aJh5Mpuw+rmLsv1QZBxZ89YKUEEDN
6lbJTKOyH1ycYC36xgbuAxqDcx058cC22OUMhBW8oTBxH3P2DlfAJsVJ0NdX4AMK8D+CrCmkQ8Ik
mYgpWKTY4AFJNJGm2hOIkPzZddZr0qKeYsLOVki55vb7jE7Qpr2XOeSJpR787VONgNbjUl5//S9s
EfX6sdWmZgY0d6m1nq8xoIKoWCTJ5lEm7vgaXfs247kF4RoUB0I5hdHKglAv0MZz3R7reyEyOdId
VaR19FbR8sI5n/7VhgnCpBuXeVbOwT1pWRBNNIWkjtscqdjUxjbwC/1WR3+pqtnPyMGRHSseocp6
M292PX7yOyblGX+GpqKYMLlU2il7DkWXiq0aqzY5Kih3r+vQJ0FWaDJAMg+uBE63ggdasgK0yQ5k
aL3xXh9W2rwubADxUyT10Cb55cCrlnFVuwpDpHg+ycVQQs77CqLMhKWwMt3S+GqciEVCq6qhdUGh
U+CkiLrFPAt4s+Y0L5PNs4AJ7+uXluhHP6saHCeiV4oCn6hLm4Pq+TKAAQKIsyrte9VjsuxPsbZD
EkUnwD0YkErIWLRbBVfyDZUNZGnHJ1G2PAEv+6TzGLMCEFvZ+8QhLAlqMZM4SOaBxi86Ahhnfep6
JOhY7nYe801Q3WKJf4wJvgXhxXwTWO1xzBlvLQFEZQerAb+sqOw1ezS2/laDGyfsUH2RikBm0CeK
eNGSbYiN+nmOaskKt7AtChUF4ZhOj+5F26HWcYHaACSP2oMFrngFwf4meIA9UoFiooTsK3O8NvG8
hVl9vQshj1AZu9PubNOeygVWoenaj2XQZlRsNbF0RYDjMbbv2O9q3fV0VltiXiI8fBXIUGMdJNKX
Xsi/se2+OMu5mX4YgAUF3FGe6uc3s90MDFjDwMY/mDdFSgEw9HG5nctaGMD2vlsNJnbMSGAoTYu6
vi2yAN0T7A+o4TnA7tsd8ItsMNZ/BCyFMwe5v8BUB+vfm3juY9525VMZC1bwfJYBBxhZtQ/jjjEe
QW2Ak5/VAmNOddHVm0vtqsxfTknhvRponU145pJQOmaMGYJwvw9PFWnz+hPBpf3NI8EeRMIFIVKJ
ax6ZX+C0fFNmSxvUj4gjoctkAxLsY9NYyFVGP1BPh7WgL+buou65CQPnkxIvxmhvEtMFK4xudi7k
EkyUlXNhEmx5ySZ42UzK4bcMZLwpSUNdpCTthcNwGLCs6ZmNjyFcHhyS04IdwtNgnl6cnS+u2Qk5
MnTIazDVoDvgYEUYzyOj83REP1fDyM+jiz6gtvYiZse49xH9tDeGjm+SrjpxLKB+O+TYap+abnin
aOmIjHKVnibL3BGdiV1yQTVPI6MAY+OfCnyYhgWeyOy2NFhKStMxWMBR8DFFFRLfVRJ3iiCMk22j
wCICiuIlbyIQofpNPYr7rogXwGBVWdRxSlvAvmfahy3fZKUVgR6XRi8n4xDRJJCdSLjM8bW+1XrB
uz5RmyeOpe5SQ+5knIPakfAlNGeygaPZw0aCOfQ5pqtv7e1/s1oAEgOeugTHIpKMnz9zQ9KvgjHb
OlfDenxcRtVTM3iPadTh383Mr8uu42lzJadkvQESAMB4LI8zJzlejdsL8ZN10LfbN81dX16Ya7xT
fRvUlaVwcJhG66jPXXvlXHUxrpCJdVVMdNzb7Ts5cWAV8xGRyIVu7Yjzd7GCtE6/pe7fVCUcrkoK
F83l9efrRVw9icrgJ2AxoRt6IFCH19WnzKm2K2pBCo+fEJ2WuTnEcUhgHMSbBP+LgUQBH1FRbWlM
lCcngumjgc2ghJlwH4+DP+LYUZUodpZ4qm8XS39TmLiO6zmhF1IpRo4Jbf1lS5gWo7/dkABz3fTY
n9gb5rLmiGRDkG1T3Kzuy93IwDUNbpTl4oVBduxMNgx94EVQFOT0amEbVKDwBJtmY6Mg0zyan3as
EXVX1vei9+nUGJUhDQSj6i9CyX9iWGJaJrDQLg0BTR+8cV/0vj+vBFy2Z16hr9A8ytDnC7l1+j7d
TG7/LtoUd44jiQuh9jrldHr4PlUhh6FgrRh7yWOJyQoFsAKiqsYtcqJrAFP1zEZsUpFSEGBfvX03
gr+7UoyFOOmSyMXd7QCBGRa+Nwbr0qFG2tt4KPza7wi8ZhPWY+6RwmYoktorBIBpQjsb7eZkt94d
L6oEqhB3bYvRwMSscTX61+3kLeYFztoG+WAiy4BolGAxY9F53CT5iGgSlq6sD8LOGm8/T2k86iXg
1W+jaLrA8X+Mcozg/ujZEj9HkeUSZg5gsAS+OfmNv4Q9gkynm+3chbiS47lOXb/Egyhv4Wm8fmtf
tmM8cgpt4jJoeHjPnt/aGsFW46zL8lZvkNwalUilWjpOowsmeqdqaqxu+XG5o/jisr2om63GyjRk
BrRcUrcAbVkWkhVOgjeuz32Bkgi3B1iN3ZggJT85vKNxUpUdRiVAznOUw/ZlYT8CQuhPJrxlH+fC
Z/a/9p/cgxFADn99gCBr/WeszwESYaAJ/tlPlIIPQSX2X8Tv+7Q5PgMw0YWPABPxX1FMe8Tirywf
gIo9YrH/XXAFAdF/Bcyl1rl/r+CWXpFLwBh7qIKPyWvhF3/slL2z/xBQgg/44195TIAVe6SCz09Y
zgnA4Hd+gVvwubavlGi2BzH2KS7gD38hGHUzkym38nqEXgBm/PzYgBnzdnzkA355G7TOQjj4nY9f
v6EGnz/YS1wfhDwmpJud5HAviUqkoyG88ivpB8ZV81URl2PC3qm6Jt0oMJHRpB6dVsWCZLog/Dqh
imFxMyzaO6fbntlbf96siXhZ0Wrg1q/WSSYeKoxgvJ4xT4fIgGUSYRASn4H63QUL90FL2zQehOA2
pYLWaGNcCqaMthBneskVFXKpfUohoDFcP9GK1IQYAYFgW+UL87w8aWPTXNPe4lwIdFKQs22aC0k/
dTY5HTo0F87ciq5thTm44kPD4RTzjnkLwo7vIRIyuJK0Rvp/RPD6HJE44HRwcYQPXRvv6pBzuqF8
AwlUNHRXWMzVyIdkIqtQDZVmJDi9cZteNn9k3wacxvTJTAvMRvvLsZbn4dbBynZzMzqkULuA/lS3
yiaBvX2hwYbe6Nila4PqaSybgEWgT38Sf1Bsc39Hn4j1eBNQjynfe0NpgeQWHJf6HGRT+6AadX0D
ZRtznJwog55NhUk6kXVdtmCMSFGpzzgTOqEE32euhkNd6SdNy+3lFsudBtgEaS5vrF3P5VSsHPAU
Dn630xEUn5uAHgZG6rLA1Yi/Ws6LkaCEJbRHkkUi+k7NCyIYdEpJF4U0brF/hLGv9lLnrlXGc3CI
U1M9UvO3jMrbDC6Zl0gRwqup1Soh8iHXI+p5mXrP1NdgcnKuxfz6PXqRB0+5RMdESxwGIeGn9kGD
3i43gdeO4w4WAWLAP/PgVYmr8TW2oKGS7TmAWYqqwtMquNZ6VfWuPHgZQola/G9Y9OvcOHjMCTj0
g4DRWwD1+aCUG6CQt83k2tddBe8lTeAmFdb0pWi928ZvmN5QJiU4gYAD2HSXGo6YlRGv4agk4/tV
bX803bfEg35bfl2MzadFudjQqmBQuRS1Df+rYovwVnBOTD6N4gd0D4TkK9oEciTE4zocbnGA+hxJ
FP76HfBNCf/8ZXp8kkkpNyD2I/vg+ITeEbi7VZg/VO1Dtgmimb2Ve1+NbsJeYpNuKaAqZNJAvdD5
8NswhkyfyJFNP1S79WO9Cz4POfMIe4OYyCtEGfSa6UwWpHG5wH4kkpNF+jEONixmFwFHR+iL8Zoq
pGaMoYlDr+ixhNjh2GbGN12NrLZBd3Zn99GU8b57O7pGDtE7e9dP96MLX8AQqONs8cVzsmM2k4V3
DDoAsWhVzVdWcRl67QWtY/2hHa7CzrXPnM34MVuH803/Y9jkp6EPqHOym3x0hpv0wupZXh7edacq
P2sZWE2DZN49QyVM49pPcJjKB6vetM2x1fPXreqoaMynMxiFbXpsdViuqEaXS61PwX459g6KZ6fM
LuMlb4P8qGXevKXQPx+8ZId77ZrUhAZDNHZ8WHkDMgBJ8QBisUSKt7LbWsJo75YgOshJ+Qq4dTES
6QgMM4Bm4RtTFzSG0M+RXDCk+VFg9k3LjEpx3AG5kkoAIwz7A7UcsRiIxaJZvgNlt6ka4/HOz8vV
bREj1EcR3iULmB42NWG8GZBsZdCDCTfAVbeuEYtZGGz4FvruBUynNMKWEMNgrE7KARJNX+zu4njq
LsG/n/pkXJxOvuXCLu7qy3GBkNJ2cX1rWtk2ScvLnWK1UEYjaOaqdrzb/pbP44oHMrrV4973Tof1
BEQM2CXZhZ9DMoRc1byLg3EJmcTDD8DGx5wpK6/Sp8hETwdrTf7XxpCxm7rh3I4yztqs8ujqIxh2
gY+v+gYySlxji2hyGoy/mayHxgqCmB1qBFcuy1ktUnEkgxlmhT/GYIshzi4YP8i0DF47Swh5VGND
1NVZ3sVh9zB62NWZDA9joB45UGLk/4y/1iPIhQdwEvhncYa+PYYw6wLC4yuanDYlXvH1cjqDLvHU
jdxEO4S9OHaYjnTYeF43/GDcDxIY3TVS99TDmw6OIqzKNXTqxkfXHrdwK/0K8uUaAsZ5tgOHtRde
9b2Ajo5SqS6v+002nSZoGGZdEmAf2YoE2ok/LSkGhEng2hif2KKC7Nh4vQ3XNPnA1uHNViUU3iGv
cpLlYNX4mR1fYBCKccOCL+vyNDgnpyt4j/UcJzpGZhgbsTA9lNTseSc2EwiZX3jXZU5O9zBdQseG
KpjD1mtaWNcMmx+N0BTvGKT8wRKj0ZbXh6gLaUYbd9g0yaAoZGWOC1uWS3AOUwcmhLF6SJcbsMei
YSE1BSoCVsbqBDF+dbrmiSUCB3tpRbyl1gqCu1YVcChUJSJkcMNEioeXy2q26Gpvlq03aBsSGEO+
w6uPkJbp6owTTxHybWEck1kgV5ENJi1jjJtHiuqGriLdXMFCJdKkxBKJ90OxO/JA2ELnTbHBPWkX
zeqxqficsOB0YFxcy0ve2IEXnchMYDn4ANrd5SpwyX4YXecycnj2vA10gYb4KVophGRKajEmt0br
GkXo/vN6jB48h6LPBJzlepVG3m5Y9Jxcu/dGHlfnCIFqH3J55ONUOkUhcrUFvle15ATDDr7V4OCs
Yd4XQAFI9wNtft7gJc9WAO7VCclb49GXO2wuKVu8jdTIsGaRhaVilI8n27ZFhMxaN8YH3Rr95iRv
19zjt8GjqCxwJMM80EP+IaMMERrTSkx34nZbT1tcy3A8agG7EBFg0rggtdGF7ZhvefzkA4/ZMm8K
sP157CNbGRO53erkxPaKQ1oJNPGKv2iWUXxhxClqSDtfBqEBa3boRabdOh45Jdj3pRPfDlbmfbvm
rqPDgFMmA12er692iq5+127RIcnvDm9M1FQoGdPQy29azd69kKCaidOzW+PL6Lch66JaQ37TLm/8
AH24yvMOSAIOF/shpFzkzx4PYMt9nXspLY+yBuod33sip91I2NoEPp6xKo7bwND8ooRnBGty2Gou
ylDj5QYlsZ61LRoXifyVVAZCgbjUxUhzMW0kcIZRMAGUTz4HQevycE0eJ8WALcuTtWPzxU8ZpnEe
rLrdZGXFQ9fzLhfT+Il1gTWG4l7eKkFeFFoeQzHfY1IHW4vd8HkDPyHsW1XBYN+LWEc2yruupgPa
qu5gxALUCwdPBTejI3lXkvsTj+GDqbuYVGBehismFEYCHo29fEnyGwGVxvtsy2HMSLILSQ5usIRi
BDtaGOfAqUq7PfzqD7D+GxwhALO4RMA2Kn8LWQW+ux2JEROAnN6/Gr5YTlaKvub1N8CMoQ5LMCaC
TDa4Z3CaDgCCyIWpkbd2906VthBedR2STiin0oZxaZoLuhMCuKA50UpKSCe1YTfReaLPlt3oWbpi
HRINqlev3GklPcX4TRnZnKZtLVTGLudf4ssfI4Fhi2b8BDaOU8+7AeqUJiT+FFxLSCHqlqFlUPXn
fMfXX/PfgCLkStu2m1B5igZ3cNMtb935RV+O74V249N/UZR4Ia++GmmTRFZY0HyzQzq1gPhGJomV
295kRf2Zge+5EGecrYxnoJBnzdm9svm6Lcp7Qe/C9dUPyanbA9vTVFfhDggM37h3hnf5/N4ZVhJ8
OS+KmKgcAosko4RJuFzdqWtU76+1KR4kdN4PYV/9gV4W/umiQdlCV0hsgfjJ4w7AkWhAjXjVI4h3
7ReMbAfMyEhqiUsqYxr2O8Ki5pJbiOqt+yoH19jR2A7aIP4MmsXJzEcjJnvn32GP9dGP0AwgUpDe
GmTzxEjoZCOQYd7EGLChdpobU6NueRd52Chwq9kICem4pxvBL4YnKla1zmPlkzkWW+s//HBHwDCe
4IwagA+IsDQrijiQllyOlu5eknBtV3QK95TQnwRNRtn2SYvIChYfXl9AJvv4+RtPIDJoX2h7IR/Y
B+NAwsryRV0xG5Xaq6gYUI3lI4vpUvmoer992Gi+9LdioBoMQBEHOY5KNOQiNHQpdA1WhKGTZNw5
RKDKbzHGN8QS+hMSdhJzzfhgISMhInPzgEgr7OJaUFLV+pJaCxUWo6Mmbld6QsZmkAgYgkb5W2Di
SywR3gwrzWfoYWNaddCt4SOxXm5hU93p0FHgZUzkmjQqcM7AWhNeDU73HQG+6pql/NFcbIRbzdVT
Jin81OuQSUnQJMzm7TvzNwPRJGHE6HuQWEGyX3D1LK+Mgj6lRYYZElfsUAXX5/B/tjQfn39taYLa
lWOkrVlsEjmQMfSaGUzZQSREiKbYYfKBHSruooYgbw9EDZx+sIx+vdjDfahudtkGLZPzTlpDDSz9
srvqYCP9pL6Oa5gBLDGdO6nP2QCDU2eOlljHHAMY78qXUZvAG6M1bFhuPi6MIY8fS0h+fBg1XdR2
fpGk5btYxieGNANBZsIqfD3Wd/F2cYI7ztxMXfFYev1hecmHAR8PkyCApcf5FIUHu5S1pbpZ1gso
Sz9PGBIuDT7OiFqDgQbuiJx75ABmhh7CWCDo5TAZWl+l1/Du9Wsy8/pn77wYg4gbEuIrI889PPbz
NfJJdxWOjyJnKKpZIKmx8w0W4XESNO+NmMDwxwEacd29wAyaFoz1DH9cAz03rE/aODpVEkk0qqpk
SPz6ZcbaR55dJvma4IhcXxgjP3lBJcoWNch+1NxpceiJE9eRYG0KEaDDDRUKtBG/YVWjgRnbPbgn
EV48UMwOlJLoCC5GADW5WgrMtQvruO+x+GHBYEtGJ8ijkGFcOjIz1zRZBlEagxfM0WOfmJN0RwPJ
iFqTZKBDTWh0cgjVFbejIKUajTbsrISOKjdWf7jlUfXGEFQT72G9WZ1x5FDLQ0DA1ktMEYG5TYVX
lj4Qq9gUA5CO6yq7y9kyPZ8NhLkT9fPdaEGhIhhVA7MULxn21ssiJ00aNhkc1NvIqSZE9BxaeKYA
EQ3ZHQK1m/1n5CQo7dHE63795rgvMF7dHLhHiA98jHkNIfsXjLetogxpqb2/OWpBSJ8Eq9uCyQ8i
Ybh4cXoQYQpSt0rQW9aR/HblUCcCRtpyIvr+g9Ev9tQVE6HS8B5qya5yaGKtbGdfv+bo5TWHqBL8
GKiBgtc9jG21XDsYE7vc0ulyZRiszzpvRZQcArO9EyTxEeCFSqa0YTc39ra5SlPi1eyK5gnl/h/2
sAJGGTbcbalNEN9jLWHs5moAI+NZ3THrnDs4YD70fbGAdZIFUCVBCYTxGG6yDGlodP3TxqMciNJx
N0vSurg3OLLJLKjz4IORlRaOkCD8dYwnaxoy5WhcGQCRyT1UWGiZhegATzWTui4n7+cbq7+315CV
a5oovLfMdJBGTNFG/Bty6PJsOkP3DrITcwzYgKTFmgaTvoj+F/c4zZ6lisixncvzxp6bltGg0sPG
+rxK1osLmJjXWEUWs3aQZw2Boq/frJcAdQz2CwfHZmrMUP+Q3JO3vTPahCzf+TvOWgoIbf0aBtD5
n3JmneqZHDF3KPCEMxJrsJufBKmo4vWbJGhI89PAifvG1b2oBhhB+VwffCi4z9yZw84J87gVCs47
1VqLIXrMLChQGCR3WfRQBLyRKjIbV/iInd6lZECbQQ+EKDN3YULU9gRYW/VZVdk3zar74/UrNGf9
r7tn4kAycqjJoZFQ7TsHV5h7g934C1xwmwS1rkkZMKmqsYVfQhoheiRDYTpriCECwqFrJqoSf3B2
S14GmjajhS2BNYxq2gL2nLthV5646ylg18UtcxwFtLbY9lg8+jbDi7ivNvshTdwpLXVHgd1bxTcT
uoPNHM6uHpjV3vd9i1NBseLLmga73KKVM5rwKGRTPUp8WWwqB6cb6anTmtYcvh/YVqlDHygGaSpf
q6CplmOCBCFE77lw7KhJ4vm2rVxIgW30YJ6C2kbFHwd8sQRlrQNoWwSwmar+k+w0Y7cGckDiZmxN
iwTb+ApvjQ63SFKOIB5UrCBCOP5Y59sfbYisJNoC6lkAN10JpC6irdVwsURJfH79Pr4YskMCgixm
x/DcbCQYwcF9tPj5S5wVN48/686OG0LmBiQDEhfV2hTy+vI3tCuwW+TmG4fDk1oPxg43KYlCOIJQ
GtNJi1/7NsXjxaOaYPFMFisPhB86PLMHl1iH63Lbt2H9mE4ckwqLd/HvUw6KDcoqYShqM03dOpeL
+jPRXpZrJK4Cu9BAG5Et7f/Q/K/5JwldIv2upz1EYMfBoAtVzGh59dgzK6QBo3oYSbL3B/cH/irn
iTN90GDR5NCLb+bjDa9CeIGV+Gab3Fb+9gSO1tMymD6p8dA0bmDsy5J7o5894Acmhr4U2NSmvJua
fB28izkGx4m3GWwwUsaBDRk9MGNhol2KE+dvkFahYEmtfgbUftatxZzmP2DMfWNEI0nkkLUe52YB
/uczoWFnhIdfsQ5us3TZH/zxnzfZ17bpmh/9f+uf/fVlz//RP/9n0/XtlzL7Uv92vGm/f9n81vz4
7X3/pc8w6Pzavfpvz7433Yqv/FL+Nv/Sf/nt5Fv24oc9+9lc4p8vQV//7A8ndZ/1u3eb7+3u4Xu3
Kfufqkp95b/7l799N9/lcbf6/o/fvzabutd3S7Ev+P3Pv7r49o/foWCScq7zKXHEeYeZ8MvjbV7J
/vvcfqn4Phdd+eW326bFCqJ489t8/9L1yD7D6D8SUHBYYkiR2dNZFuP3v/4GYmBACe+7KLNoLeqG
ydc/frfcmH/kOyHcwcAF6Unc33/rms3+75L/cCCKhUkSIe8OQ9/5/ecbBA9GstP97f97GepBIfjn
GxBDBfQCPWGHmsrdduuSiFtnH4f57qScp+/KOSrh2XJuzdiks+Px83o+zbzZ9qy9SeGZzE/j2fYt
/aQZCf//0+7FbTgEg/pVtEoWVpV9LG6hjVc3Y368OMXl+zS+XZ+X/0sw4OWPO8ANmXasF0nFj6uv
7bPVaXs+nYXfmhvri3WbXi5O65PVzS49jm/Lm4Bj4vSXNfPnLfhV+XvQ5r/86Qfc0NzFWWzrLrOP
+cWn+qJ15+FZ8jU9d+b1KWzbkyg4Xp0sP9jzzV3wo5+5H3/UszeuQHvRa293/Lz8WVnVZkgabvr2
dHu9nRfz8oYe/mRxOcwRPd1W36Gu/Mu+2Myd2eK4PN+8z+bMid86Gp9TUV++Dwdbe0hhY/ktd6G/
XlyuvtFVXPZXbXXs/dFd92f2eXmT/iu7c6+6t7bq543E4Q8ODxEwLI+tXRzm2cfsw/Kz/X1xz3Kz
vqfXYwqgSjA7ekiSVt6oOT2e2RdveuIAPzlegLDisOUq4QpsY2vMPgbv1/zc4sP6X/Zt+M6eVQ/V
H8v3rnW8uEhuH5IT77Y+D26cd4gT5v3lNCvuG0LZzlbfo3vrMX4DGEtcLfbDxYCw2omQZaFE9A7w
wMYhBhztPs/ecXfifW2aK+vr+nY5647Tk23Ew5ifRlf+rL1I7sb2dPGHE1Add6cheSQXy1lzmaK0
PHaugnPs9s7D8niNpeG8OF/OcPjJGQZfjmfVefdQnzpXUzerbpKH5bw8Xc68081JcJc+THP9JDIb
Z8VsuOQlHye3y1M4fmdQ8c6W7xnaXEef2ovNO1xOv9T3/T3YkD/bfLF/uGfMhGfk211t53l2vJr3
8/5rcJfPwofNzJmvZ+uzku9esqq7W6ZAJ8E8P6O9u5/unNPdSfbglsebW+/Umcc/Wr7lB/0kf1ad
bG6yk+VpNOOabqJZdLK4D+fQCghT+m6fbGbu2XDR3JaP/4+571pyHFmy/JX9AY5Bi9cIaEVQJ/kC
I5lMCEITAAF8/R7UnTtdld23ysb2Zc26qjKzkxARHi6OH3fv4P2Qt97rrbZC+3a6fIHi91A6xYaq
9bTVBmOiIlrEBCB7nXqfa4hE1Y9i+9ajDbpTuRFNzNjgtq0z+M91hqnI5GmsNM5A+4eIoqEf4dfp
ttD59crtaXMSnawgtYPOio/8sApbgYh2nVNxXdvT8YWMv6vY1bYP8hALtR5t2R7XqDRB/kIMX5Dq
F40KYjVoCWgsoz1IqWc6DndKEBnc0p2qNSfWLk7CifHUzcqRz/kmI0UIjvzne6Pu3hTtgteCA7+v
uiZ7yXmilwrhQBokK1DXveJabFuvOL7x6OgdqIh4fJElTKBsZU3wh3viRZf3sUDm3Z+uLCkOXMgH
nTU4K5nUVmSoQeqsgtF5+pCgM+ZMGYXVX1tNoXKoahggoMVab2U0Ckqs28oTfFl76XlKmiPkKaiN
ctccqsN4kkIYklVMUr0PxkXD7p7XCu0XSea/b9kFbUKJuuv113HycerRLTKYkDjAuZRakm7RlbYk
9V6Rtb7B+ZztwmxkvbOeB5WBsHLn/s7ZIFgayETr6He7SBvGAtKV1uHPgkYSBdxFmr8pE4zr53E0
ngGL32Y1NDs1USiijzHpewIGU0nRRGcuiEqr+4pxuLWCjVnPDtABtLLqtee2DGujXtcJQeBweFVG
6WYTfl04p+i5Fgpnxo82ZU/V3es42oo30E7WYlsM8nWkSWGX0dzlN/Ees6mkD84rg07nfdBuuLW6
UchY0V7LAwAhWkQqjadnhXCk16RPdfsUSK/zxotE5qy19mxArHB2Yx3duF04B4MuaU8vWvda3eAq
9UxnHZ1hjSzS+G3uSl6tS56kqdBpm1Ii0U69LIALEUsnPsu+tJ9looRR2DwyAzzMUN4Wh9jJoU5O
2box4ycpn3Q85V5ir3qSF1gmCiTHHBaJh+3SJJzQN8ZxtwQbhNVx0CeJ8uvqC6DMbCS2soG0XhS/
xhhcNL4/v7doOu9yHU0Kc4BwmvJmNdFoF+2yoAzQzCMUj9eWJu7Kz9cKMk5E1JOTuGW3mP9HOrRT
+1J2aahi2JAn46+KiJvYazR529BxD92xye33kb9hgtIm01ZbJiwxlyNU9sgRz0RFLUsIbquVmoon
YPUGnUNXVS0NOz13YzPaQ8Okm+qRHthAuisWZ3XoXLZOrGLfp6TYz8cuaJ2W5ptpv3KQBfPaJwEB
zebWsceEgFkPgDS2lQ+teWP0cl/vX8GL5rvClLfI6GUU3JuQ24kbidWygNFGv9wwbrrrbzF47mt2
M30KkApQXNhJvysljbzRkT6a3QjnD5rjubu2R0iohhlb21GhODIl/pLWoPB5kgueceI0O+zum0hu
tU6114kNn4RBU14cYGFbWRgnJ+0WqJEm+nCOaGrgSNtJjoXsNX4inMHq0UDq7aRlW3SS1Hln1huD
f6AV9K7xBIMjuKr1siocRCNxnob8ENE4/ekWWrWrN90hiknyiHeoKFSR2IHwPwlSBL6qRRhGQjic
0DYoj/lx9CWGDNu8pVjhQ2uw65Uhhk8jcvuB1k6x5sO3I2yqa2SibM/q9vE2ZmyoB+gNygWVxYaF
QtiwwnSbLXjdnuDWl/pQHjIo5uhU4fO4udX6KxvupP2yY9rBjU4s6Q6u6JXFdyiUp0JKRh3HZtSS
7djA38pcweVc5fZGA1ZraEj7QAlJJENxrbzW4HvSGZWrfvZWvK4fQ0XnhmCeJ0fymLB+a+KdGpKg
C7lAyvdAOKCNGr7Oaf4HL5L9R4eGk6Uf5XuIor75bymHoq138UpP0YOZ6DSDjEVatHQFg+OOWWFo
6CjAlr//5EctCe6/+yv/vq363XtDkwdgdxluy38oZrHlI1jXCYo8KyhYgkHqpiS9FIe6I5KXFlT6
KEIsTetkG/DezWK/+uKs5y41pO3vvWr5R4j/tydb8AqUVIAY+mPBfgLVaykvmEaAQ/thr2WSko+d
fzsaadCQp26hdQkd3YrcbP8mE/dFVMLC59E5ou/Cmkwk3MLzoGuOMlS0CuKW9gWNrs3C3BOWJMZW
f1LLW9H1k4i4nn0iMqK0gawLQlVtV5B1ZOcaQ11EafB5eOLHuMWL+K4v6G5lXjZPsp5JgU8bMpGg
RRmyGbXcGw1/PcB6wTXQqECskKf3hxGet3eYCags0ZiNlGg3PBbhaEXcQZOcNS56iXH5N8W8Qbyr
f/Rx1/2xwdf3VpvoGveXbDgbFdnnxHA/IjhrH0ZkP83RvRXkgzUkvMCaoSwuO5PH+gJnk2wq7Wg5
E/n0LzNeQXNTTbcNcvXeRIavoxmfzhE+F/HxOl/XyXKsz9iAXoOA18Q61JqqHT/w5zJaKaloKJLZ
iDXrCICUrklD483ig94IBgqTEgYV0DtdEVskG3+nDZpvd2RvFvSiWheXfo4ajx9dRrwP6FS00y6d
+8RTs9b6AqKnhiWmRkHNirLG4HZkK+sFhe62U2yloNkjNXD9juggwZHV8kWoi7puKoSOzjkjO90J
wA8z7bsxkrN1iOiOp2aj2S8SYu4mHXTzFOzcNwlI6M34vGc5YHLRWqeO5+hbTyGOqn00xLV6smt1
W9Q9/BIVbVhbPaZfV0VL6BbNP7E6Zk2QudDI7g5321LIoaR+T4KS6BaaZGNnOdrTYMcRSz98zoaI
5eSde6KZnT55vAPVfCXBYVr0FLnAvTckrJv+MCVSk12MbcvIUYXXCooXTUhEzIdMdac2Z193WIrn
0h8VNSCiKyzHyg+8wCE0ojX1sUP6l25R8xFGpDD0T58nTq+r5BBEOtyeLSyACcIVVYxG93tnM1F/
gN83aKzxptqTWP6TuBzlnKOvULB+iQ+RHTQ43xNc8sPRx1cflgx5BYHH7IwAkYJMjr67qYmT6FpG
dLSgJAlxe319fGpwh794svvY+CnREwrJRCSuW4cj1UMIZ04D83yItYJ8udbHm2B5Ya6CqwcWI3HO
MT1PxoitZX2MBSEz7PzKzPEimQv1jtXCXsASkdy0sNiKhaIyzSnpcj1kDTVRg0QT/aAf8HSd7uR0
t/m4vcmRQ4yu4hgssdOLtPbaZbBjkgnnWNvA5dvVsDd1kEEFOH8KmoV/Cpp/gLH/rdy+4ZvCSpFS
oYFyK3DmPzj/Y9ZuPtqoYBVrDad1m1CN1fCIZCa3PWSmsO9ebzT2SSFehFBjWMw45PsP9uAbwv6v
aB6dDlEKgUZqKoptYS9+0roYNIdhAWyUnEAz8yYHJbSv42D3pmJ3FUr80AzeTG3WaYPEEbYrb2L+
YAf5hQPwN7X/0wMsdvKnByiThgWEv0pOSwCI0FBD8Re0DmKSnEzw+N9oj4YAOd5IUC7NZMww8pxW
GN0DlCEtuaA+kGZkPKRaT5ao8fdmSfrH+P6nx1s29qfHS5BGTOU2XTZuWoRlIggpqq1w7Wro6kxT
tAfmHjUH5Zw68Nt96ax8rvT5ptiz4DOs0bpswO0wSgiOF/oJapEO/A9OFuqXdeXABLzNyCR6ZHR1
7pGfwahK7cnqFiiu+/4z22LIB3m7E7mqIonD6xua5vcv+COF8rv1/yaZU4t242OEFzzGgeAk51Rv
zERDi4XtQPaVA1Koo2hPuKmK28KIQlcTzPMhnfPyEyP20ZD/dnLuzC7XUyOnGUX02uvNKWmwG3Ck
8J4neS/bb4Ygn+/2f5LfRTz+9viAgVmU80gSqq5+3Z+aTeRpxAjmU3wc4AsyBPll+LOkvSaX4pbR
6g/wl7Cge3+7IYqGkJVaMv8L5v2zQHTVe5C6hk1OtSbfE/NlJWBR0NzOvdnAynGU90SDecLJYK38
Byj5NlAygHaRBndHl4zZ6Q0Zfnmpc9pkZMfJkD7qbWzIWgR/wFLgWgC0NTEwpMGkCfv3u/2NkfPf
x/2np/+GXWIwHZpTCnNyksw3GhlUhDdaxMeFnhmtLpvdsbvWKuU09U+98/7R7wTq/qNXCwpmv4HG
TJKlvdQuy8bT1pvdp9/cpd3Ly52X+yeM+Ac55tsewbPlMe5VktGJhfmm1NJEKfOlbfaJvYMYsMxB
vSC2OslPMm/B6UJ3Ox1jtV4dET9/v74cWhb+XT5+ufc3fTbFbVYg4ZqcXNBn0msbm09+Pyca1Nkw
h6Cq5PVmuKvsrjtzmZPvG36z6uGe9aRFeXurASKZK+sZ0x4x7pOmqDZwE54o5gQHjyFSRtk3bdyh
hrsnYXJzSpKC9hMpWgLUvcs0ROvsbhIxnR4dTY0poTlHls5wW7A6UFnyhk4t9DqM6OJCD7A5k8OD
+U9UBFzJIT/05OVmFvsm8ycKuxM0rsHa4RffLcH06kMJS1zqDFxuwUIZCixyYUzQjWir/FGHDE1s
hqg2+OWaBL2V08XhLm30tsUToD4oWH1USBDAsBAIAh3M+vI0YgwBwweQPi9g6qAQFUS9GA+zxD8y
SlEQgAA8bIG2kLGDtzq8SWu8ibp/O8MH1CZcJnF5ej+DA8DgwviMNmmIEvFffW2x6KSCO/mChpiI
FL7eJLIKuH+cEVOMMTMxycZvLDUh+RscGAoGOkn8KMP5k1paAEo0clsFtrmY585tMo0PgEDVtxy0
AKI4Lz2j6n7GRClt7MkYMtsRbeGhCPGsDYxEYqSeiBrjGPXvNMsoZ7eVwxaEgyzSd/jGOn4C0V48
JVnSAXulkSt/YqorG4r5NlUAccpJkLzpeBaCUaQsnKLKYDN3tajYxGE4nTmVfuar+/imWvy69HC6
R+ztaHfr2FydCpfZVqfVZ+82olkemBOgEcSXHUYmmYrbhONVNWs32st66hTAXHqMD0fgwZzx2E94
zovVBWBBKyNBTAEjhgIHxPFho+XHCsDihxr2FvSWCPB4HCw0OohRqwI1nNP0qyoDmaP4f0WlcRPm
SFGlRVsRjc+NaNDUl55kmgRAGXH8QKVB7wADAm1G2U25/HCGOpq0Ucbv76qXjsrQa5mYIpJsH22n
sxxBqV4z6zKA83Tbz1QCWDrBVUXZAOAG0mn5QCSft1eYcU3EBjho/YGgK6M9xFYwhYTK98zuUiKY
BRYttzlTXoMbsWmgi99Q7SKBc4QxdAhPMsrbPcnAx7AwVKzlyYwU1x7FVT3GwMLYlYgmE1/R84+U
IbIdoTszalMgR/KCcFfH5VxSzhdxKMRPhcZIHAIl+0A4STt45zwBWKsjAPB7CyuHzJJI0kByIicJ
lyCq9joVXm4JQNpuDREez3pyRASxjAkCPhHPQHfczByNJqHcFqcp8yccZxX0M9ID9llZ3Ua18aTl
fXJGO3WGU4wP++op76gaDLBhaO1LhYuKye5QFZ2nrl8OTJMeG7UfAaMdNGQcEMyt1u1hgeiVHzHI
kgMrEtJJNMJRiDXB7dc1sFx1efclSAX2ifI7lMUb/Ys02zmU/LejbOYKcHF/FRDdxzoK8d3aTWl7
xDxqJNKQznNHe9I7DbqN23BBq0WbWcO8GAQu8jrZ49OIfQFjoh7Nb933eUVzY/AwllV/+kieNHRJ
o1BxhX/fVxxDrXZzzOu8vzTpzoSpnx7QNzPWa8QutaaEORTJrn/bubpJN5gH1FS0eGoNkKeEqK5w
KGIic+DHW/AAU9qhV21DwTIDO3sPSeOcuiKdsOVjjd8NGO6b7YbREHw0c0dSowNaFxvpWtV4nnBB
rIFvqa00Iaj0NIh3AL3pG78gBCtPxrI9192hdHIr0WOt1npd+hIoWj1rAPrf/hCyWoVMTGLDxPB2
53dvkuiCZb3JCtfBmEgAEsvKJAjgoAE8TCBDijICYoY5cxZLOdJBuBS9RhSorjNz3sEp3WDj31+Y
CrpkqGso/AmxW8uSFOmrGd8A7gfzmIyGuJb82RCgWySzQrYfaIl06B18cjNo6CXnovI2WFlLgDnp
Ak3Rwo+utuD5k+neOcwZWQp9yXe1IYqeXIi/0Xk4fwbURXxrMGIZR0QlqrEIWhO8aQu/UonJbqUh
3Ww3Aae//RXkpsEGj5vuNENmWLNAeID63rCgyv7td/bt9UD9owvcxIMblpDbCyh8bpe4wJIZ47UU
SbZ69yKwfOQdxFbnIYWHmHBycxoHC2ABap9Vmc2TCIfZw1AkDVYBH0itpxsvn2NJzmmDh0uR2cPo
TU05VTthwzkCfT8qZ8YvqEaxqRwM0sQuqITTZzJaqp7SyahhAZElWb9N8VbR6ZCv8U5IuPCWQBMY
xwGJN6w+ixRbvKQDw+lLJqCcOXAAzg1qSPVROz7BIdVQo4yJiMxEFAD5L1J/9hfeKjELAsWtmA24
rp5kwHg1ziiepLnESC3pyDK+L+8HpB95HnS54mxOn3TuCFX4ouLt7QugQhvNJrvn2ghAkD+N1tNp
Dp3VcjhMsZuHqCwEX1RnPdjECG5kpcLzXYrLkTG0420JpHlbe4qZBiU060bwORNMTXH9DBZJbpDZ
lPeDSJemxIMpipSTqaTs2pedyf4sOyWqBDtQltCnDrr3Q5AxMHTTY+4ASW7IgSjA8koXfjV3hiFG
8ofCnMa64qNwBSAzSrNFpH8uSIak/hOlR/fCA6L69N5IyleI3JCRHzGxyii81Sbb9ppMX0id9ncB
eRtGIPUOIurKQaKp2x8JUmMMRwOHCiQPMKc1KCm9c0aKi60bA2A0Mq8L5QMNOd8k9h7CTlrnrrqo
oV2Kkjwy35ZJf6RBdyIkMcMZaBwQwSUSWLTeKmBWJMEDxKg4DLgQRhevo9it27mpQEa326EHSUma
R3TOtY4hnVX4Uhj7bEYHIgIqhMMzmuIrSG6qPoVIT7W3wZ0ZXKNBmSNJIblfSHu1LdopEQ75nIYg
bMWEPJkIn1tUeL6WdQT+LHziPq+7OpMpI016FHQV2miw8F5lC0w4KS2Es/C5ZBPfv3I6IbW08A7K
E7zYO1q3Su68YVAUrakYxop1PculA88HcdnA6gpKJ3+8nDSaA96jMV+TuQJ4OkHSJSGID1wayHqO
Gmu4Ig0pGlLWTizshDfBe7PQ0FgGnMiGTA3JFQLdjYJ6PPhzJN1KKzAxFWejJtGbTg9A6ixCLwRj
I5neunrjOzLB9L8IWt2xqQHyb/YhpxCUJ5JsXkNTS3JK+3Xs7CW2lymyiLPeb/M1nqM/Y9RLTBiU
nePkuq97tH4VND3cK+wB8PIYhxsJTcreIf2YHujg6JrozN9aHLRuqGTLEsxBnMIpIpPXnNUDUpit
JYVcCLFGaG32Zr7H6EKC/rz6E84JnG8494P3xuEcPU5vIOeDVaMKiESYXlkRlmI2ZhDMFJPUI0gX
5Y+5HiEFUoSsU6MtkyHYyc2sT+oW2vGMo6w3hxy5+HOBE2Ohd1lBks8BOc8l2XVtQ6RQ7DtrgmSM
qm0qb7h1abXWCCwa9hTGr/6MvnhwBRCn3Ms1lpqzUULyPiMDi24qKNOCpn0CQchwcBR4C7NWAMuF
8Eh4VswsouhEot1A6z6AIkGl63skgwXvTzthTJGZbJs9q1faRKozzjFh7PLWERAIDCGsqGInu4by
8O+hlUvSHd84ziOqjJATW5b/tgzY0JOwz+EWYIsJhKgiNbBZuz6+PEzIIs9PidzFAL6vrXyqyG+T
4jJYYqDYzFkOBLuAzsdmAn1TzVmv7N4rSW/kruJ1lgxABClj1P0VyDXiiCIn+UTCVZVBMUX9HZUy
nMv2BqeCRnhcmz89D8JZDHDcpDdsVYHdU84zbpCKWjou7on2OkDFWxA8R71h3jCULvK7bnOAIhAD
KbyzsEMQDZzfWme3NZLonVsrpNiMFgTbnvbyA4XdBEOVElLDdI3mqKNFpZ162Renkju3rq0OGdPW
HcgJ+FSgHmQ/5ojog0RgZmusgRy0GTz8+gZNovPmHTqitPKv5BajXQ3ht52zeuHgM+EKGPKGD14a
c34Mt2ynOCoiqJEup0hrDkgZNCg0J8j0FrSEIw9t2OoqvIjt01YvSLNyZNlcBLRGe5UQ7B6Q7MSd
lI/ZAYzvlS5/YU12+zIe4gvPEkGUgNX3PN69FEmEZK/dWowtkEd+q9EAdMvG2EhsvV+7okyqB87H
E7qbdZ/62+RPVYXtrFAUgEpiAFiinhNkuUhfUuSwG02l7DY+QNMpdmwiqWxjmvr2rtisYsynKCzM
+SSfXlQ2MBZui17nW+lYwbzORl0YzBFxjF4b+xUOOQzmwpRBouqRk0hjt6xZ9xaHpjef9Zk7iKfK
jDICicEpgdYtBROEbFbSSpQk6H1FkpWeX4EEIRoM3iBHrPwZqvqLNdEbtSb38pSgPJvcUSDivgzg
GQgjH8ip+9BIwAiAYgBOPCMrzKWEv5b6+OhgXlVjSXwWSxoXsCKggSdsDkHQbPXWV9TB+5AxVomg
WQOA0xSg+aGxFZIELIX3G5FWIqNK1SMP80wyC2MmyXQedDVfsqPAolWnPmZbxUB7BZA1GGwt8v6y
w+rdtQFeDO1zRPE5LMiy7F/4Jz6n9/JJkgOeJvF6m9cjDowJDHG0Bj+zMJ+tC9Bb87UXaQJgX7A4
NwHhiGiR25mDKUGp9WvMdnae9wHtyZbxvyjv0Rkv6nHAWX04opzELELkhIH/I1ol3AcLP4t3eAxT
28zBY/qEOJ1UTEXHoT7DUuVfC0VT0HG6BIScVwybeocDpsFgDKIIej0Zv+oAeMQJy4iEOXCJmCEI
8PkdwqvyY3kRGBjEaw3hYNQ+IwgfXpQzOb93EQgQcV/pGXIMeu/01uSCut46ktEYQwBI3+D1XH9Z
Pc1MRZf81lA9NNIFYoKZtSi0mQSgiI4QhensP7stiExB6XVI1sHk3l6nYdOWWruFRsbyRwsiE5HI
FR+Ke1UfEq7NU5FihxdXXzJUhQoVaQNOqx0cb6fbpPcfW2YhK0TgfEF5MNAi6ScqyHp7voDgZCsf
YA2QKpSdzHp7TKKNx95OB1KkBEKrwEsuaIPGN59IzGwB0yAU5veTpMkIH5BKr9YSsjdXHsjxXTQF
WADIUphBB5RAPrx2A+fPmzRWx732dTD4r10J3kYPoDTdQ3cpH9EaL4cvCEglaK2AKBqLXyKKQRCF
BoMEEwl9wUezFMpAitF9zsAJOGR6D4mRYMEq77xk7jLyJQWsjRQn5az3ujqPV9Q3fUofL7uxBTAm
FAJtNK50ZZ1suTs4NnAM4NKJeq2rFM1Gd6ivbq8tOVd2RA6o6bb5T1XLKGojbF4gDVTvQwmWWL/5
sR2cVWmwUocWZrkwRvOKZBXSiS1OBwANLd29EdzHGsAtTAfz202FWFmwlBMHKKcHfclqLxMaloDL
Nmx6G8iXXVNWv9bbcgv/55HpNdhb1a5ZadcZR6cxYP1DDijnHs2fiz2k4dpeZxyNPuR1wZOM4crC
5agI1Mqop3vRwdcKQrGP6aO1XthkZCc+oJ5lZ/UFzKwm7PG9ZkdSw1dac7cSwWJ9AGNkPWH5nxpc
scQCL4K2hwjtFgkoP7r61Cc3c7Dxfkk7P9HxWSACoFdwT8ol2PBSb3ZXxZqPuE9OMDnAgbObgD7E
Oy2eejjimzhsbMinDtrH/nlq78xF9eYd2tqcit3kAiVUyOCzemN3x1mXSHLiL08aoR01HZFFfHlQ
PTqcM0iEFDDbF/CUyWkNwD5vq3FRtQiYpqbX0ceOoFbmi4FTgKwftJIFj3H9DBmtMRiSXxiw3+wo
UGg7U/Gr+uSv8cf4mDC6gEhwm3mL15t1bfLLvTDNKQC6w5nThjOVA7cB5rnjn2bpyI/B52CetMkq
1lljPO9d8PZEp7GrEIiCI1Kg7Vfh/vKY1mY+nvZ4TLYvW7Cw6NahNaGZ3SeUWR2gUbMPmfUYbLXo
LIcDeQQFqKZCXvaJpXeY9NhT/cEB7Zukdv6FKkykyORIR/0lDuxq1FHeVx9bWN2xIUOvTXCTASzi
bZ/mYib2PR3ub1CIEEeacPHKl9aG1RaBq1GcXlZpgtcN3BmnbgN595VtBXpljBQHLL7eEJSQugsa
BPAI6zGueTvxMppCT6LCfSOZQLjMHHRsBgubwcNOOGAUt9cRISkOQwu2WQv8SwauC/CbrCylpXyY
PPKYYixKBh0ZAy1RAvk8rus7/JV7hR1tbs8b+lve+NQUSWICsAZKMRgZKA4b9lP9BIg9ndpHZ7LA
SSYC9lTrTLcV4O4zGG4wvGED6GejnkVgd0CdaW+9qeyx4YJ4qfYEQAWUVNBHgac68MT89AjEZeFn
JN6ERDgfviykbBCq0sxB4y4cclij68s+TCdZy8FOBZKGNqRA62KAGDgYj9QodiAy+RyMKjg/+1LH
QTIhVJgspzU7wZoIVECiS7A0MfQyi3kwuxLgzhV5Ab+7rJyViWAhfKcEIQvg9GPzMRnsl/qVwcTf
+Ue1k5Yus6QHe+iT34HcCfyfAQBWIvnWGYsNaY1ViOZPn4w35guNg8o+e5mdUV/sN6eld7CvLmy7
KO8H6FDlAY8nIpkO4b+AKJxwZKFeoW+RZMDhN8Xzy8oPIDRDK3UHOUz0nBY3TIFNDVTW/T7Bwv4D
+f6X9Mq3fGzLq7OaS+/k1H6wd7Ui+RkO3hJSIhjdv0NM6bm9bjiXf7jtP6QZf7nttywp2j7khcwP
yJu1BJxd4Qo3AmEgzhRuvJhWaMoVHf6Unuf+IW0G1juDjuIyKhol9tvrRmKr9GM+JafekUwUOyBY
fW0w+uXwMquHqvdGp8PNASp3fYWc25q1mY1/yBCz//TuPz/Dt3cfx/aVxBmW/O3EWzj9Bm/Fl8iQ
j81eArT8h5VeeG/fc3c/3+1bzwCJbZlClvHGufe0MKttX1gzmGjkdSl3T591OASUoPRjOvXiDMbr
39/+n+gIvyz4tzxljZZkDHoRJaeVVQQxchmkAS/cihxMbJJGwkHb2bwjOkB87NW28kB1/MR0RMV4
2rXV+IPb27B8magx7tut4Cqo4fMPz/hPSVwURqLpC48ydPSw+UYdbPKOF3uxSU7KZVZJGwpaEzSA
BNDUnkxomg2uqwxODWwSign+kOH8Vu/4I4P88825bwl3Lu+niFNx82kjXdBVYIuxsfNevldfCHDQ
xRTK67i6CJ/M53iFDvqxPf+rerz/x0q7pRjtb+V4/x9W18nY1f8ZifiPxXSv/+Nf8yEtr6+fy+mW
z/2rem4lyv8loTIOgwgZRcKonaVM+l/lcyuJ/S8Bo02XFvsohuN5EZ/6d/2cyKB+DoOS8FFUyYkS
hyP47/o5kfsvTDhk0DoJ+kiVloq8/0X9HPureluhMFvGY8g/tPxPrJpSKMa+Q5NN8z3DwKwaMJjf
1XzLh+LQTTwKFxhgCdKM3hRqfsIwJ5iZeDJ/WrDwXyrl50qyH7rzL03z182/6dTkFWH4bDtKMOBA
+5HkWAaVAnyd6ajXYNzx4e9v9CuF6K/7LHr1p5fECOEXp9a1gm6+sJwggjIVaYBj98bvr/8rg+qv
639jObRsxUt8mqkmK6Jq9foUP4vhD4/+q7X969LfDvlYsjJ62LGiyUxrocSe/KEx/n+4LvNNc/Uz
I7fzs0O/7mmzig1JLf+lIH6p1/1lU38ti/ufJ/4+3quq0Wlgap7oFcpUrDk0HfAtXrWFSdWbLKkA
+lyqljslK6B0r7g1+lGBL/O6JLkyObNYHkeh5MGPANaHNoDa73fom8b+66m+kYXYJ8+kKHiWzR6k
qAmuksFaCtBOYc0gOWXHe57CrUbPbf33N1yO6E9W9K8bfjNfeRLL3aTOMFhz4Y0v0DITEBOemZZn
qsaOwtfEoRN9hIR/3uljB6+u4Guaotf6uxEGMuVRED2fiGQxvlB4lsGKF69iImM2DAeoY+B3qxeD
qW65JU7PP7S8+Q/HhFle5adjwg+pGM0CA5lI4MGgNo5f5ilG0/DA5Pk/0ZD+k+AtP//pJm2LtoiT
WsrmyxHgwfSH4TSdAbCZkwY8/5b7/P73O7BI8j8oF+abchm7cfWWI7yNYHZ2vk7NyUCliZv8QXn9
p/f4plPm/8vZl/VGqmvh/iIkDNiG15qgKpU56QwvVnen2wbMPPPr71e5OucmnKLQ7Zct7agFZWwv
L6/1DWY45ko23OfDVYjehymWxG3mnjyJJkY5pDSpseWpXWSryIhvvGyQm8tfZe7hk3hShF3oqvQU
T5ynqtyrcCGenP/aYHV/n1ZeOnWnsD596KLf2Fb7ENr6VufI3Wz+Wsfum22nz11YLXz9maODeRP4
XCbzUEA0hCHAbNpmbaICLO/RoQHLUa1BREKJaYkYcX4n4zj+PrQGihOVlXWokxTAjICsVfBNYf28
PB/n9xyUAr8/HPi0xpO95fm0QZnTjhGNaXWwcxbAf35pz50/5KED9v0lpHGdzCwt7g9JfuOmA/A4
2nyUDrsp4+KvJh2QJ1QBSeaVPnSvr+xk4c1zn+60Cr9sdktJKLCOLoPuaADVwMa7beOFFXB+ISNz
+v5oadJKhyKhftv4bf23Vh+XJ2QmI4KG3fcH40YUQSM6Qr87cA45+HzmHoUeMDYBTVv/4zsmS8or
I2OsjDiCMLX3E8rM2xBulTASe3VUCPYwT9pjX4D1VJjoTyGz+FlHKdksvPwUof43MELR4fsAy0y6
MLaNdRDtTxACQGrUDq0L397m7yHK2guvOU3EuddMFl1fjEUbJ0YcnDAwbQ202BiEqA4y/P8eLIIt
XxjQd7znf05ae5rCNk2ZJr2ZQZaJuXfwd3hLm5dc0rte1m+lC5kduTCk80vOnpYAeAfjRcuNDJ+p
ZKNCcWRcLBy95zcKjN6/z0kyhANkjU2YmnB2yKXa5Sa41oTs/3EyJmfKUJr2YHZILtizvDkx1as/
3k31ZjwPO3NjBpAiXnjR6Rw5N+uT8yUfWV/pDN9Idwzq3x4wZulDVdxTJ/NzWBIimB5gcw4JOytY
eOX56AZBwe/fDj6LkCcpMDb7FuRDoOLl1rwDmHtnXi2pDMxMzzSnjc2kIwWvoC8tbzsZDBAca60l
Na/zRyeUxr7//rrjTeZI/H6dNwcOwglgMUmDBji98vRNg+q/CajK5Y81s1fMyd5vopKKMmmFL3J7
lQjIBN/REd1H46VCycq6v/yWmY0yTSSF7lGkigQIp6ZnrPo+BIiMLX2uubk4vfTLmZI1RNo9BPug
p4KsmJcBZajTcnshkZnJLFDx+/78lEeajAUMVMRzswWiGBx3Dn6Sjeqsu7K3KEU7C0fYpJT638hl
TnZ9KXBn9DotA3o7QJgC6H+5hgoptLy3dJ2+j3/CR/50eUrmvtokAIzYJUzGVRgUYxoUCQQQXHFj
tsnSvj8t1jP73pzs+z41PCfv7RBleys+JDe/dgBV7KyP5BVF7UPx4R2S3RKX6/yGgfzj9xlSkVfX
XYLPZh4oSqAhSFpoOAbRwrScHwqElb4/nlAdDamGq05WFGRt6vyhZ8RdRxo7xG2ux2bpDj5hSfxn
/q1pZllAERB+9BhIucmt1fCX7ipA2mIA/g8OuhMl6FXLx+T5TBMOhd+HNRiQcIXLMY7J+FCZr6T4
ldgAzS/ygM6f99Y0ySwT4ZT9AI+88EcDuyQIhAAkCzhL7UJNoQQmUywcwzM7FLpS30ciI6YsM5SG
D8nrv83NCYsFHNOGQyQVPdFwOU07nyn9j1dqO5ZNonQOXfjbcQfQF9BGDMWp03Byfyl9mVvNkyAQ
4myBu0WDnVkl1srywCot49+SFr/bOt/b0I4Ig7ouF5yX5hb3JA4knQMBnxJxwMmMd6a8uzwtfnGS
QzPDQtPc0Xr3LwEH0oHfJ2mseoeoIYwCNRRriPzCRgEeDs+XH/4p6vO/4cZyJyHAy+0QNsj4aMmY
iU2u1C+q+l8iHfKdW1ALcLcEMm9AJmii5SZLoCxgVxG90rSH/gNw+yOLNtnY4ppF62oDQ8hxGztR
fPLCiFZad69w60AlKjG3rSY/7QGGAAMtAL8bbbmzOzB22i5bsyLctIsn21w8cCeRJ4l4r0mM5Ako
FeiVxFfhFnDBqxpHT/0jCsIduHyL+flMPJjS56LI9ow0jWWQvsY/8j2s0YCL835CscmHasqu9KFT
CArB5Qk7f/yArPV9NTT5mPRsDA1fhB9GctMBOYmO3eVnT9pj/w2j7umlXzICa+g1dDuRQIGngmsG
hF2ugdEDvscMTtpDl98yN4JJ0LFkKasa5gl+kQDfqX80oM/BG2hhDHOTMUk6wEeGCQi1ZWCNJ6xw
Sq5g2YVbHyg42eJxM/eSSaSpc5YWSlLDd98BLwC6H1cNiODEawLBvGzFAfUDWif3oZHEF8Y1OzfT
eMMKlVV1YvjAxrMDWyeH7BpaOGuAZLrbfz7cPkW8vywBMbqyzGlq+MT+aAdgJhQCtdpn4UL6dD5v
hsDY9yWmdNWOdeEKv+qYT2tAmSKg7a2djiA1Z+xTdOT/aZlNtfOVGhxDWqdl1hnwtglyhE0p9pcf
Ts7fzix+OhW+fKbOE0oPzJKBuC6x4/sAONYfEGICI+XyG+a+02SfhxK3P3hZ4orUt3TFdPVc0PZG
FR5g3wNYfT3vAX823LfLr5tbXifxya8DkkZTeGZXCxR5nb/gBxwAn/1bvGb7bGPsQQq7/JrTLJ85
bfhk77uizwbLwCKGOqoPU/driE2KTW2Tfe56e5W693GWB9wy6cJnPD343Asn4QAWUrEJixdcDCg7
kAa8IHiVXR7LpH3832j5aWjyZQ3AvrAeM1h9oelWHx30f9YokW9PuRpIHAkQwO0JEwa6O7BmS7eP
mZuOxSdhAO7mTSm7kyvlK9zzBMQqI2i+8Gen3H5yNzBb5pKgweyimKQeeUMsUeJ+4+tyX4KEdpKd
8db1uO+39RpCS5uFL2mdnyU2CQp5iRWgvALuuHHyblB7w90aMllKQgWJDqtYgWwj9EeYQQ0hBhCO
g/I06J+X3z6zRKYq8jBXc53SwN2BdOD55OC7P/7bgycxAraWkAL38OBGgULWP4pkqTU4s40+FR6+
rDxSeXEKD0Nso30YkIDtAZfaliDu/9sPn8QCBgOlrKXI1hVFjKmCAYDXy08mM1kzmwQAkSRQupat
CoZ7UKfaDTQWr9WG34j9cNcfMiDAUD0dAnazKC46t7YmEYCj3S4FrPWQ05wEhgqfAbN2gFDdbgig
/he/XB6ZZc2sI3r6AV8mZcjJYCdmafhjasOZwt3y3n1yOmSahieBBw/Br2Vs09vONYsasIC1XxQi
ELyB1BJpodde3vAGlABcyKDFXhzcOvyjjcZPshj26SjOx8NGxGBpiXIThsq3TdEfhwRcITuNfjZ9
vOdd6xsaCHBzhCady9JV2ejfrSf8CEruIA4Buskb95p0cbUOnWErx/Imsku/48OmKAfwjXkPaDnQ
C1CGrK6JW7yMVfOTS/DpSH/VpOx5DCl4HzATXUdx7BsGP1K3fYjjcONwfWU66b1XjzsDrHBDRGIV
l2jSltWrYfaI8U6QEf5KoFm+grsFcHddC0ZV3N/DGOkHhaXafZ40b31h78JMim3ccXyXoQTmp7Yg
WebEd3EGrkAb2TDwrk/y70ZeP3KdQJezwJemnMPurhsfgTG7c2T3apn2k9Hn17Fw0RqwtypvIIRk
eu+O1+CSlpW+GvTvJAx3ucNP7qprwwLY3syeQqcHBwB8Lmc4DiGY4WOJH2xHFhDvlvk7bAFPwt0d
DGA5phtqxb9G7fxuk2pfx7UBWykFdRRnfCi1Q0DsqgDQ1zXoRZa7VX2zYzWECLvyqmj4FeypfhQF
v+1YH7SMru0YHfSk9NsyvNI1oJysfYOp6gsZmp9VC0fKKEKjScc1MqfQvIUN1n1aje9lzK9DCcd4
2LTihnWsxuRZJOauRs9jxU++MKWLVkiTZK+05jcN3AB3XHgfWHPwgRW3o47/8Lz4247R7QAjDMvR
B1ak7zGDSV9GxW9ZxnujBjpwGEBFrEsJ5SEl4TkaxWvDgStIlvT5ZuxBqx27fMXq5o1SOGuqzNw5
yfjs6fAjolFQGskVCaN7DReOzoDabeE+d0axt10C2qWof+uwKOCoyjkISY27akQE/lFoFDcVMyHI
4g3gOCrjNjEMZ9XZDghuefEaue51Cg+CiHbHsTZ30jF2Fk0eCJGvkd3HVy3Ff0EbUXpH+zDc4qYD
RbAoe8uKOlAK7E1d8U1rApGvVOsFFmwjF9KQmTsPnZzaklmJS7osQjZHbm3R3ycRPWawa7gcfGZA
GRadHNSjFRWqhDMA6ivMjyU4qcJH2WgHRmlA7mtgNADJgI7xknTMTHY6FeFPk1HCNgdVA9gZrHn5
FCcQ2i3Rzml3uRDrqFhoe9qnKH0mf/uUrvkSVGvPHdyBcRXAnAKMNAXmJneKm2hQt5WV3DJdRFvm
iAfhqCdC4W/ftdYmrbJjqCV0NIvqriARx/YUHphuSsKuKxNbDhPsI9qCb+ix83WiRkQ0Cd+dtk73
Xs1Ao1GgCGk1pOumZkFUV96hsdN4M7j2ddalxtqGUfPCmThzbjiTNEHybkjCrAV3uy/2rWLhWvF6
qU0xc1N1JtcIV9WjI606DAAQgwRbb9+IHN4XRDSbstd3C8tv5lR3JgmDtg0HcamWQWsYYPMk1n5I
CGi+7luTGiCU5iXb9iHfaYe9jk1Jtp0TBZE14N9GHAdHofZWzrae6O7qiiz1H+YW6STXSOOUGKmq
4MS7lQ/hT/LaH+ND/atedbvwrj00G9yl0T8FOm5/+TvMzeQk1RCFdKwEaIMgHO2jMvqHBs4llx89
N5ZJcpFHneiroUHpig2/3QHyBLp+8kocRq2C56m0djbu7JffNbdmJsFK82ZwE6+L4ObqbYyUrRuI
llQMnhXhwpKfuz5/WhJ+2dYsKW3Z56d6fU6PqTleFRLSyR40NJQLh5b8KeTFsUdJoKVkoTE8gUP/
97r26R365Z187DTymAKd4RwSGLDZforhcShID7ZSEyKJorl7LziYdGMHBXDz1DyUPVxyvBBWHOlW
dl0wCA6BZo1kQOOsLdEuc/p83Rg2aMgGeg+Ek1XRmf2hZBK6iDFVj2M/7Fw7PnRGcxd29JfNyiQY
6uqV1Nk168Nblhl7ptnCSTN3FNinFfRlmACEubYlsOPhLr9vT3cOOnbQv7Fav7HHd+QC+9ZgOzjV
r3kT/zVZArG2kwf1oKCqM9rgpbnpsdJ9vjDZM0vXnsQ33lltaVUSig816M4Vv4WF/Es5ZofSTDee
lf9hXvd4eeXOHLP2JNoNLKSZslUUNA1oxANBaa64tcgS4GNCYfh/S2gS5wBJLj2BfCJQRYFAUih1
n3dwhR50dj3aBqzTIZrsRPAiDHHNGNWqygEmh6E63H7VR1eWVx7Py1UTDmDz2q5xYFQ4a40o0Z3w
i721cGzOVQmm5pYZnJG8XBphAJsPUHDhy7Pum3Y71NZPlMVeuEEPmQ29lXIIIi4ZhJ1cyEml4R7W
8KgtqSVg8kwo+TzWvyzGEBboZUsFCqXkXnn5hoDMbDmBENn232Z8EhdpVKK/qBKJmpGCTDTsXHMo
rBju0hkyN4BJLIRZXCoyO0SvL1WwPfDkY6FJHrjAwO5Uq0oUQ4pNw1zIZY3Ed8zoPXIg1wO/uFVl
RMDqAn/dgVrbcXNhjc9tp0mqV1q0TVKBdKEs0itXQXxLQdUHOgS1fczzP7ZcGPrMYfZpO/xl6swi
tEqGUQdmA1Pal6z/uDxjc8+dxCfSmL3bhSEK9O1JJ+WYJcbCWphb9dYk0uQZsweWV1HgPrdwc8A2
hQiTAWnbFFTRDTTeF5FSMwmPNQk0QkUFEQT9RF1y5I5WfaS4hK7gPf829t4rHdXT5a81A6KzPlHR
X6bBs9DFqggybXTJIMLpqKPVRz+qWD5rN/ox9pBGNxJX7EpBVr0ofnk0frj86rmJOv39y5sTyQzD
bTiEO0gOWbd34i3Zzsw9eZInea7BkqoeokDE9ZvmZAsJx9fLP3oGLW5Zk4CQ1Y2QkdlGQZq4cBeN
6qNuQXEVDso/MgTNrbefskzeOd5JwPPEJARbwxL9LsqzR6sAL1+QoLOB5crUgYjsYRghYyCdPzJF
q8epoJCRp+0fpwvBa/eqhYB9/uAifLKe7MSQGS+xqaX21i1YveQHGq8LB/D5z02mpX3eNZFXeV0Y
DJ4L+RnW+q5nZUv5xvmnW59n5Zdl0ve1AOQKPcN2ZwFFEsMmxb4pAwJde+uKv0VQS7w8tXMvmgS+
AZqobWljJ6SErKWFUsXN5QfPVFOn3DPHMRWKZ7nhK7hqJvE2zN9VAlI4MLbNbdd8JP9K6bCmkNjU
EQ5TkW34PbSTIEpcwtSihp1EC1cflJ0OxjsE6YGPtZeSr7mC6+ffv0yPFjQdhi4FQPZgQ6Yc6l8Q
q6rW45XaqF9Mr2Ep7v2VAHkvoz1mTqgpLBZ696PIIqWCseMghESar1q4oK9EEd0IJu0VT8vHOFEL
Yf/83rE+MQBfRlhmKVwM8eygythDkkNgLuNPZHB3l1fHXBPk87T58vzUw6HSc6y75AeoOLsxgCqY
b9xD/ADidktt/bkb0SdE58tbWAprWDtG2g6t3JsUejwNBMPBpl8s6s9hIj7H9+UNkg3godnqhJGz
oDsK+Z0na9v4cuttq538GP+iplr6S9ivOWzR54H25XV24lnJWBQqKJ0t8IvQ+ZfHmq8gxASidX6P
Nf52eYJmUrTPL/rlRVljiBPbTgZefu0kLzEk45SFEp7345+e/z+oWIGMjpcM4ZMm6zh9dBU0Zfir
LBeu2zPhZwqJNVyhPccROOF5fY2izC5V0FOMufMhUfta40R492T+h/Bu4WCfW9FTnKwhUqbTEVOj
9/U+uQfJe5X+IJAcP0UBa+ktM/tyipDVdV6bNBkNP/7BX8fjDtV+6BOBlw9RC9SAgWNb6h/OnAxT
lKyZ9soaTayAyKRvpEyOLFkq3M5+q9M7v6yuojIdPkYYRfvKIC86BvaDcY2iAERmu6vF3T83gklG
pPmIoy0DILrdtRCuebOvoIomgVaih/bmpBtkQL/h8nKeyyinWFlU+0uWa+8EMCUwOotQnYCyXQOp
GTOou4W0YG5RT+5NaTuOnVVS3JtIaO/DHoINDlWQahohK8oNKBHzEsJ9fQTxnE4vDG1uxU0yhNLK
c5ghg7/QVC76VlC1kt69Jtl+4ctZZ4vRZAqXpUadRg6lUFYBT2pY5/tkC6vbG1Nu05/DxoIK1T++
aHJHoimPe22aQMk/1xsBDb0EWrD5NnowN1BDWIg759ccmWJmYfHJY5viIpZU3U0B+xxeeUtH8vn7
EZlCZGkRJV1qAhIHDPBblcVvWQ+toip/y836Nba8RzuzNyhj7pvQfixDyH6QaieG6Dm2nQY9GfNV
0vSpZwUkESRMqBwIxEUxCjotBF5oB5ag1BrahFX3Zyw9H7gocyNA71lVlQ2RIcOqVgksuRsb7n+N
+dQo/WR09E8SKrSlXOAoSdVHKElHqH2NWIh9l0Cc20LhyAN+y4s9Z+0S52duQNo0DI/KSX715bBp
hHNVE3U0EvHcmdB2yas324GIVkmNI3Hb6yGKltbAadH+b+eDTFHAA7qXdaSHMIh0UWwBX0HPAaW6
qB7FusgcSA8a7mOtDbmu2hyqyXGx8Obz5ymZgoLRlEzh74xomrk56lYQ1oOipkzeiuplYXnPrbxJ
tEu8ofGoPlV/N/BbXY9HAk+c0DfeT76yMZb4Yqw7PfHcRzzt5C/RmzZZb6tTbqCPBOK75a2COc+J
Fi/fTnLBfCEyzA1oEu0aZeZWJrCVQvIk9X6A6vLCpzof0iBT8H0Adp61QOGis2I00B80IIkIBvGB
se5YhyBnIoHPNVzcDF4EaRgX244lP7jRAqSrsrWQeaAJXTjQZ37KFClcmaTP+ThAyS2V674CHwnS
+vGvfxvoFLHLZZ0PvdujZpOB6WIXzV3hqK0dszsRQdI+cu85hbdE1gHI/UdRyPb10h9GbxNa+sOz
1AI49ROIcmbFTMG8CbOr0HD7OKjKcthmcXEIXRfz2q5GFt+mVfdSSHUYG1utG8u48mz9WzWy8NPu
xDrVRr/WAjLlEX3XSXHVm84DFRV0YFl6zUhWb1vDvrGA19g5DbstHW9AZx5ifU01PoeWt6tlD6nC
5EPY0G8LW3RcwPySqxGlJooC5GiIXU5bKHQN/KgVtEeJzldNZENgFXCpnXCKeqUi9V51FYwCB2At
vOberMQutM2gGukzNcp9Kt2nsHKPIej7WS7e2rp+4XS0N71TvWTauCa2B/HdAhgDG5Xq0Ax/9523
sIxmwssUAsir2GRxzXA0pPcMItvir3R+Ui9eSDxmTh4+jS1IOVuX4PEOgzB0Xm/k2D1nLrmRXfpM
Bmygywt2bjechvclsuRp3sYkQcZW0wcreyfuJm0WosnMF5qisN3aILFDTzXtHN6Q5i9a3dUDXIKK
/08Hk//0MYh7imNffnw35G5ntwCXGoAhkB5eHFqUOBlL78Eakl0ELwK3Jb/Miv3EOgH8c+muRj47
EOf213R++txxGoDM8d3SYkOHGme6bPO1tNHLLGzo5rYweBzDmzYaKtTO7Std8MesHa8SA5zqut07
tvTWeVnAprMAtKZ12C+kfbuEj4/OEAMSM6qDdgqoartkE2vx4cSErgbkbFGPsldE3J+6g96cdCU0
/iK9cx373fQg15yYRRAmXlBF9g8AfO/TFE66eejtWsp/1llxl3cVBLIiDaIvJS9Nk36APfEIM/mj
lTmvHYPgeaacjSk5hPya6FdtuPcdLJ5XHnXguhBF5co004fRSgItnP2QQXEtq4+ZB5HEwY2BZSFv
jXYeRjRnYFNS/akTCKFKM/vdaOtaOON1lbQQBnMSY5U2qEQYCkCqSrOV5YYwMDDrH6GKXlzZ/Uab
AvqUef9qNNrewG2+XyvLe+jBilYEatFMihKmTQCTh7yqYdQSx9CndlAQFTAMtr1nKd33ohbbIu1u
+mZ87St4PSv2gpzpVlYxtNM03Epr8xcJxT5rIXo+AN9StfzBdfSWy9Zcczl+pBA0a0xsQ2XuIt0z
uLMOj5VnP4Vh8py1eCsQpvmaRsaOc+tdxN5NaiXZzitsNMqYOvJCXxlJ/VNXERTUS2gPRg2uEAoq
iOVQLUSNmfILmWJ50xDwr9IGbbgW7bYvcCWycojXcqCtHQh+J/pOVKMfmVC+Rof6cgghn33JM5th
CuYdbJlpM8RbRwbL2bq9MQbbO5AIBgQDta5SUOZgQOFCp1WXCOceee0SC74hQ5nfUJr7qVHe1YYh
V1EF/4xKDg+2xyHcCusHsxiTgLMk2YqBRuuC936sOzewwxH6/2EXrcysve97satbGEoMHfzeRwY5
yrC90l6+jbG4PTStFHR9x9iyVr2TYV3epGl2n5PwivPiKWMQHAR98Ngfi5I+uD0gcRGD0KgRF/m6
du27xk6ekwQkbxZB+c9QB6Gs1zSnoLL2vwaeHBIF0sxIIOub0Xbds3BDQSDqwdumkh5AqQqEgdZk
J+typSFBZrP6wVK2zwb50Tr5r2pU28rTML+L8b2atg24CQoWMHlHRM+gAUZp1RUOTEhydk2EvFe6
ufE6/lLL6KkQ0COQw96sDHddF/DcbYorWXh+byRBFNZ/mxGmLIZ5W4TNS0TwzVDUWMUMqmQImWXu
7hOzeeYe9G+l/oOt7w9NcqDWK+fJLhn7DbDT+z4F0DDjqOx4pi+t4sghbwyVIPBGTpC8BsBEW/te
rf1M24EnkadWv1m/HdratwGFzq2Crqs+PxAL1gQde3I8AmeC6MbKzOcoth8XFuP5U4d51vczoWyM
npTM8vzuMCJVLg5QfoNV7HqE+mb2BDnWTQNN+5ulkscnHuF/1z7zJjkzLnM6Lx3q+UNI75iAp4/q
IRFbW9cQugBXzHksNQsyOIiZtcnXjaYPXejcQVUEHZgEWLbSNK6qmv1owUYrUE5Aygujl5C82GZ8
o3pkbIPbP/SJs9EMNjekeLVq9Tx65aF24v2gqk0iqistDZjY2MaVKTV865OgsxQMaorx2tb9gsrd
3KedJPFWpMeyGzBUF6pZKr3W/bjW7l1uL1yozuc8bJqZW4l0e/ukoJNaqBnFkIQAcS9EWJDiXZXh
Qo/q/CUH/oHfF4iVNo3yKvA2uuG2AOfMyJ8Xlt75qy703b4/uVN95pTmSP2+H2GYSd2fWS8eUmnp
jWE2UNzsVwYg9LzN36OsXvhoM5U9NmXS0b5q+lq1rl/CeweWYps2oNsKZTC91f4SAOKzz3JmmU+T
uQrAayccOu4bDqi8DWSxmOP87NC2Fcx6pSmAtErlDmSAq5cxEWhTA3xRieQ1y8ughGqUrdsDlfWr
Ri9+4eCZm8lJ+tcM3tCKogRbBQyVrmPblqvdP86l/X0uSZQ7IwP0yB+jY+18VEWzHiAlPYIv4h7L
6i+gMSs13i+8bW7lT4JWlFau24Y9Vr6rd2HdPlYNEPCl8Rra2Y7q9NVG+lFKsm5atUkgai5rKFK7
f3spkeFKMM6cd5otcfRm9rk7CWkOJAAdTCH3pRhvCCwojAbEDDkekmFRf+Q0snPraRJLIJ4I31Oq
oNazgw/g/21Hyb2NFh7aUcvM8NOmPvOaKU2Po01ZQs6I+YDM3XtmftUL+9pw6F1RRC95670hJc42
ssuqTT+Ck0Z1Lteypo8ysm9dFY67DDJ0a1VR0B/Cft/Febq9POkzq3dK7OsMJpPUDREtCJL8HNcu
S6cLoJfztzo2pfWxMSG910LMj1o/CNRpef2UcbkU52bmbtrldwQviJdYFFQUGBVv9Cbx8wAJvF/D
rS9bqGDMDeH09y93u7oqmFBmKXxigS7e6G0d+525MISZFT69vJPeQFokMtfHfO4q6w0kiRsSwRNu
CU4w94JJ+JCtTWsAg7kP7QvTfkyKZDeSIAsb//LimXv+JGAI+5Q6QAzUZ/abCRql3faoeoS4vDuv
l98w9/0nQYCE4ZigCk39jkKWmrsHAbNBmC9efvoMxonxyf63KlZyjwuo/m2dA6gTgYBbSLwvjoYP
aa2dt19K0Ga+1JSTB9qKQRPvJAtmHUMVeE20Kr2tTn5eHsjMLp6y7ryEMVD0MY6ih4TRh47ChcNt
5vuzSTJhICA4vEZTwIIzXo6aQvSWVwuJ3ExTm02Jd6lTlCEdHc/30EU/NWagXLBBTaDaWLvW74Kl
TTz38Seb2DVMGhuNYD6rXFze8elxG0jIXRktYF5mRzLJAaqsUskwGNSPu82pkQXmUbR2jz0c5p1d
cQtu3MPliZ4BJDM22dLwCU9ErQlcknx7d8IBeOy+HOG/XG3ip09QHt+CCUDsVbhEnp7bJWyyzS3a
56KL8P2ivb3rIVqpNuYdvR6hoHOq++trXCsWhncaxpmTkk32OxVhmdu6cuFQeUoj7SsAw5Jnd9PD
F6r2I/CRFkLX3I6Z7HzTYhEYdtD4basASm2rOFoCCc2stpNw8tcjQ2YgwKbAI+O++au3yZYX4ToE
QKRcFF6f2ZR0cncoSVdzIZC18A6g6CJZC8iTJsPm8hzMfBk62fK00VVDZUqhJp+tM8gKLIbbuSef
vtiXwzSVArrkLqN+Bll4BzagyOEv/+a56wedbHHC0Vqrx5x98lJttOFxEfjlrGB/BpOBxeU5N4DT
378MwLDD2OpcnEY5Yaum0Bu3eFwYwMzCp5N9bZqd7iroqsNPVtxzAi76CUxUdOuYbOqtcbCudLa7
/K7TRJ7ZY1NqbdzGXOSqcf2mB1ZBwxMOKHpCnmzznYEMe/klc0Hjf0h6Xt20OsH6UZA2hnPgxjpY
2xBuhla6s6GYv1dBfQ1X6YXXze26yX7uKXSjjRo3JRRHU7/bmgBjQSENBgjGtRQnT5QV/GlguXH5
fTMrYUrZ85zQ8fpT8mmZe0bRIIQX2eUnzwxkytGjhWmg4Q9F6AH4LsM8GPo1ix6Is3BUzcSOKT/O
ULpOQk2473awsfaKp1FAGgs8nsu/fu67TLa4B2KcoArJvg2npaRwVma+cJmYO/mmtDiapF0E8KDn
A8PwIj34qYzDHQjlV6Y1sjUy9RfaVTDMLFNY/gm+Fh4Bk7X6UC5dkcjY0jyGB04Lj/fLQ537kpNg
oGxBKRaB5xvdS4kXt6reZCAN/9vTJ/EAvfbMch2D+zlD77GqdbrOAAIt2iWVv5ko4FjfY1kBef0x
iTkUAtA7YcTPsp+iaTY91El6ayF7n52zyXEeumU8GBHErnMwc6Dwe9Vn8XNZoqwOWbYV43ob2pDi
KnDBzXCGCSBUBHxo4p6ueFb/yRv4aauaR9vLH3VudU6ChDItLzETXLjaCmJ22W+nXQgHM2thyoYj
eZQZfLRcP64ekAXSBuzX4R8/4pSDFmmzsguCPXXSkSKbEPbnK+dN7OM17IxPFp8nURnT21gLIeLz
V585IOxJBmC2o8EMPng+FsRT5bbZujTgIxIre0t0c207Hhw9qHijpP9glO5KE1kaanPIeMwfdgnS
+qCvubA2hMMNTuf5m0zcX2q0rnUEo6GUZD9gW+PXuguoZEeIQH+kA3mmQ6jXaEXcgpzRrRsn3aAU
u3Fqa8uFcwu6wVVuiWfDgWm22UW3HYiO/7QspkQ3E74LBDuZQkHiSkMU1KVLp+Dcujj9/UvC0PdQ
52hD6fqG/ZxBSRUO3TCUuvyr/w9nV9Icqc4tfxERgISALUNRVZ6Hbru9IXq6zCDm4de/xN/GV9cq
vXD0qr2AQtIZdE6eTNmzBf9TbfFQ62yDesSUnAw9jWrSh9qgwmpK/IM4bNZY3M2K3LFB/4p6E1Tm
nCoEoHrB4PNmfk0BgxHBCZUIm/o2IxplFWSzmsFP7OWwZei6kVFhmntS/NlhFlyQ2dRpUlSLExk5
ptaxGzcO5Buz2Mh8c15uqgIqWlOTffEoCR6GojM3pg5hCK/hvLx25qzYbVmGK06Q5Rgj3Ib0vdw1
hwwFdnZfH3ecqQk2ue3+S2fK3Bfxw3mNB1i8bcFBVtnL2lzlCAZfPa/iPNmI1Dke69WK6va0xXc1
JKnNLbj8uyUwXCaOkFlV264dKeB6QYOTHbPzTvGJuldQHCwFkEQWzMThMVTdXWPjfC8WrdiBLCz5
Gej10vAnaAvqQR6WwFZZkXuvKZpEsrrCOzvOh/3omoaaW9fGkf6wM/EW+Kz0xXyaQiMEyMEbflxe
PokrMYVkQ09dY7UIzlaCVmunkdCc2e+40RTVKQm3FxPHyIa1Apk8nFUE0MMNGASiFghcAn6cl8lD
xfbBBgZ8Jyra+5CG4pYjyaPFSaq1GXN7YGjjDfrtipq6US/X0/SDWJPCVqSbI9g6q/tMb1qchwFM
8vzPGBURbpxn82BBgRSaLQqXIrN8caIq6Udn7dscGhZRwTzrerva+erBsrHTymqBiin3fWU+8ZTi
OFUKqty63uxditE5T/cEctn1CQoWTxPK6uScPlb35vUC3VjM+xceu1VBZCWn773Z9+GQ90ijE6Kt
TgQHDXzSdiKsvNnyXmG3sscLVxLbXFpmtKheNVV5q20pWGqM7KXQXcU5kBw0cWKqghJOs60ogucg
BsotiA3b39b4YMIvXLZOmfm8X7E/LFAc5xNvQawWxWw8zekWZZZ+KidsQjHhfp3Pz0adh9lcPg4r
GBDKHiLWrY0bUJOdey1eIMU79ZDuaZ+gFndIuIriXpJOvxvGh9+1TizVmduyqOX3LQZ2eaqim5QE
7XdT+PBkhxbaDJEOxKE5vc1t07fdEgrcsf2LON/BiHR5YWW/X0gNIPjDNYiYueAEWx8b09q80qEq
sLHs4YJ3WAyu1+2GzlFJUHrofwBmc/lXS86zOEEFvE6la+WGnKl8GtbvlQ36iYx/8eFCArAuORiI
NwRpzh86+9FMYPmmwpFJNlUXrxVrPXGjsVBY7EwE57m9dnqC4px9GDRy3CbIXWeqvoXEKMVxKWqb
aIhgliDajL+EXKMmAWXM88YUgVmyueKM1FpWDjMn3PRQ401LtKSUwKE95H7ihPX9jR9OvlXqS79p
kKaZIab7fR8ubW7M+xKcBy4UwetQO2WqnpTsI4SoD/+B+WPAfCI+bN8ADQEgLVFCAPcM/rPvEDJ7
fZyWxi4RHHc8iPlzvpmOE4QKqh/dWd1Yl32BYMB2Y8cdSpaACOh33LldVaTKstMj2G7frklRpxAD
QyULBIGHrUtCtly1qud//rstcfRpBj9JnXC06zL9BG6bsE9JcNk5yJ4s2C9amXk6pChKrdXfeqI+
JM1UF5DPTyaUH/99Mnt7rSvNgknNwAsH5DBGcYD66q6sTVCCSN9UrZnPV98Sx52gvsrTJgd2bmfK
s0C7iF4aqf80ym6BbJF2z/rBxjSMBthZgtA5YsANgBrw5A2Lfri8A5LCtyVO/OgmBt+tvRc7BJjG
CXq/vEveUMfwDKxT+4TaiXIg53Mjs0SxKTrPPIP0LgAE/hQUGCXx9mvPCjfBXspIlRjujav/mrIl
YhlR11oTaE/s+adz3rNcDGyjGfe1cR9LhC6msds2OqdOhHEf2zoubFKc2M8DpSVO+1TUzqwkayAq
U2cBc+PvsZn6qaaiwJKkZZYIFKSYKsw0A2048rRfznrYQ8nDNsAMuF9h7i1qgvnIwqr0Sgiqq1Ij
yeEVgYN5lZGE6q0VDdlPWt/FqsFp2XNF89asedKHHnCaTg8wJuNX46LIsyQHSMQG1olrYewKl3Ma
gdb/MBznAwWRv8pfyH65YM7oOaROS1Aqd5DWY0zAVFmyxLzEwQ6XJTpmHt9LLhTNq50AEphu7Heo
Hx1fJQgpuUdajhCHG7LlhjnjNcXO4QvBjWi4qjFKmXrNiYTzETBUSChf9k4S3+rsn/rR9ekbrngD
+uusz/y5+qUXFaAKNuZCVbA92W4IMRmptJaUM7qLyer3GgNe0PQv/3aJPTtCVEaDlM9TjGO0dEe9
vCf9dccfLz/689TUEgF6xbDaA51WFpUGENIbdYBHBz9QxXxWs8TDLMpPUmHI9vLbzPer+ycuVUTd
JbMFxsu4jiMzbe+0fLwfKTjzqmZEW2LSr5bOfW4LMJ7ZbtN6xK7ygMz9K5umf5qJgC+ToPHP8u6N
6fmL5rLrxjRDjblP05rclBPIxdv8akorr8WUQ5A1/AoYyvuUQc2115bem6ftyR3sHdMN2iggE88m
MW6q2vZp7R6abTibU/Ud8xKHsp6Obbqi1DQmGUhq22u2jBDRcbQjpvbuwAHqZbx4ZlUdZbN5yjh4
9Lfe/VWN+sGtluNWmi+NXdw6uvOTjADna8XkGUUfbLPpuZgM9JbJQB0wDuce1cBxtt/qroimJpgq
iDsX5tuc86u6G3pf76snFxdYzyHxuV9IWA+gILY5OXdu/eTGQ+G3relbY/1om/XDClqUeOV/UDQF
qVPm6OGcOKuHQbOfDU2vBlSFvXoozANYxX8lE3RWmhHSEyOmTfsRoxdgf/5lQ08TEzpRb5HvCW0P
8YaZo4ZDLLDABLWbRH3Vf+/63Le6+SazujQsjerRMsbjMLqjZ2YVxouS+UZrq2+lnqCrv9o3KwC2
nE+WR11N97K6v2f1bHugzTk3IELyia2NXq2B8hfk3sB4pDwEHCOg8/LST92CeiO7bdzx2lrZfdZA
L2Znaym67aqeLd+c5j8YggpXfT4QMgVkAmSY59pblzW40C0/Vj795m7sDzlmYHq6olQQj78KsykR
s8abAtwZYQOaw6yvkjv0Hn9tWvaL9g2GRZfvw1KEegvum3WdPNYuNzXfhyPjE5Rb79yqO4BL3fEd
YFOCjBm1V2M8YJ7zYLEwdYKxn5M9YCoh4+lTNoA/B7DYwM320Q33bSHsKgXBqF+t5QPtQNyd1jjA
q8GuwdJ/BHlwZICzCGhnVnrOYoEJBxTIehY6mL7DnnQPDqlOOZ8w3mmBy98ZdLC4WTUEq6hW+sY8
HfVUvyIThskcC2osrLnSG+saX/E8dOQaOnon8Dh9MybQCVu0CDZnve5m525XvF3M9Z9uNVStFVmK
KAJjHZ40mH2Fx8dEXL1L3ET01P0C9bgLPo/EH/4mgf3nsq+RuGMRJZuziZdWDZyTNV6NpQZyLhWJ
qixuiUxY9czqzuXANOpnlCHwEeY9IMSY/98zn/VY/FJLJ0juHiJS1iZ8MaoNVwLjCXC3Uw15mCRC
Jx+CLYcmqCNVwV0SYsR515G5sJc94ifkoRjuGueoDQq0o+zRQuQtC42nQ7uPrdhlUMbk4E7r0XVH
BTxCkmOJw2/dgBIhIq8TuW133Q7fBtr59lQfij4Px0VDFtod054cL5+qPSn8LH4JodhBq86xkz21
7iAoMf+I07eSnMcl9Yb4n8uvkKXXImTWTOoyGQne0Yfl83RojuyxC6Zr7SV/MmIfvPbnnfsIrLbF
QaWnKUkDRBhtNuZT7hh9HGULu3Eq09c6YCt73npONX7rS0jTWKppC8l5EJG17kRYamymHRXG2bJ/
d6CK1QxVaUeS5onI2nQq42nt5jhaGBhpAEBEghxZxfpozypZC5kTY/uHfUgl+dilZNKz+L3lVv6p
t8MupTsBvQuCyBGM9pvX3KneJlut3b19eJlV13MR5yWkFwAfc9B/1mqueVacZ4pkX3KiRVzt0hIb
qKgNL8AgiFFWN7O9YKqzLK7mfD4MnKjUeiXtHEtE06baSIHA67XIerJeMbh/3Dk0rNRfg/+PGqHE
74tAWpOk2Tjrehy5DRLMJ3tSdFNk6yRYfrPtJaYOWAYz3q7LDiRnLANdc498c7LDxsyCy+Yv8Wci
itY0MxozMEDgzjjgao2piwPeeVSdJ8nyiBDapshcvU93zZfkdkzOc/V8+WdLPIgInl3rZTa1DFQ9
eppft018B1oLb7AAzsBwt1dXoEhfbMWRlX3DbvwfbGIYeMUNHd/QJn+z2p8qxWVIwm1niWBah3Jq
lggaURe7SMgsA2Lm5NVk7Jo3xd3a1s+QgzwBygOFIfB0sKEegp41d6ia9v40cUyZA/13eUElQjDo
Bf77K8lWty4tTJDeNeDE3Eo0wPo7yrV/Co348bZe5bR9jEfnOtXrg0mszi8pAL+btr3YlF+vS5N4
mEbmXtPUO0c3GJO72l+2OsasvgGdi+oFZDDPmgo9JfFU/wXycg6NPGOvqtsBGaH2l9a3RsYUkVe2
6UIascVWUbsu9qav/ybjs63SrZdEDBGu28XJzoMAbZtiDQv+iEUOxxkzr+7ytdu7KKqR7XO1wwR1
VKP6McUHAugvnf5ePiSSNRfRuFNrzJqF6nRU0xBIqyFhuNmqoMWyh++m/sHMgF5szMmAmVkxRs2L
xdeT20yF+5YsuwjHdTqnz23k5dE2vdQZOLd73wSgP9/06PLSSM6LKFlR06LRyAw1g4WVu15KgHHH
h8uPlv32fcE+LIxtk4z1PUKBPbUbuK2g2Qt94sDcjJsSHJKHy2+RfYBg/2DbMQynSwGeW8dzOmMY
AUwsi8K7yPZWKL1tG65H4wS63QRKiVr12tqQaiLfLv9y2foIptpsVsZjx02OLdikdZQCMHOCUvCh
Tqzw8htkayPU2jpGeb7Ooxbp2cOMF/BFRf4n++1CmJ+XTMMyw6JYi4E40rbBWmymN6btqQUpoOJw
St4iwmZZNq5LsvHkyAjIeaA33PoxkHq0L8/pqqsGcmQZlwigNS3i2HEKLbEc9BWh6RfIU7O/EDsK
jJ9dpOIZlJwlETXbgSaPVgmIj3ncnxIdpHnWlkSVDv3ny7ste8G+ih/szSk7zFOQQYtQzfKcsQxA
w+0VK1U4aMlhIvtrPzye8QyqTVAvPq7sBdJUa/d0+WdLMjlRPcFOEbj7AaJDRW/7dj97PfCXow1d
JV4W0M0JtQ3y8iVToJcl5DOWCFytWbO66B6Cap9nEFxZwGECwRXD+TNuBThzX12DnrPN9WumBZe/
UJITiyhWO6+KdiwbqEgOOepRI8TEUDNuOUiH7hZTsYzS7xKMHRVZrU5GbP8GamGrq19BChkUZLgp
HYiblflTn86jN4/xw4aK5OUvkx050Q3YWedWPYK2Bf4gre48umVeX75efros0RQxrUAarj3voVRp
3BXfUVa2XyEp6A/H8p/E9Nrr9gQN2KhVwE8kzkbEtmYthgmmAjRdFQrf7XKq3aBrYq+uHxVfQ2Ao
nxRFRIDr6lZt1uxfQ6NtPewwR5RBffh+41z8AVbv8MWGlwh2bdO+sstdWDpfW3Dx/2ZI1C5/g2yN
BB/g6IS46YCay5ZwMGQeshQ0Hs69gbTk8gtkvlhEtLKicKdmhOjL8moc+CG+R07lOa87W3KihDJK
jq2IZ13ttCtIPUJ+dz3O7H7aMD1wuPwB74v82S4LUb2oMjMbAHuLoOBOvKbnD2kBXqLWrYPNjEOt
pEfEfGCbC+009PqfOEmeqyH/S6pFD6xBu4NcCw0G3G2Bl0M2mYKC0m8HJ2yhaxnqAPINM/njWssY
OMS5hpZRaCyNSr1Acj8VUbE91dCZsVBHseo3l945dhZhyAiagM8JwBZt5yqMTRJMTMFxlPMMpcsd
WpeZNzQHtYZSAEnyZBENW4xs0iBAiuGUGEc0S++z/muzcZYIgM3cRUdsSnDVTPRvkPqBoAqAakBZ
KO5u74jWT86OiHQF17m9pSZmKkDyEdST68VWf0U7ctDzf9JtuAUY8Q3yvT7lzXVFtnArO7AzWVcF
Q4eWAaWS3adpEV4+yRIjeYe5f4j3czXRfO73r22tBEVOF9PjbQFOeYLU5WuvENzJ2i8sTU3sVd4v
hzHWgmmc0M+s0A26/AJJ5H2vTX74hrSalxkylBgXN/80YKtHFzupfzSYUFdOX8mWaff2H15hzlml
zRVOcncYXpFAoq/H0bJ5l25Gq6zxdmEBNcmu7HWCe1kyaic26AqALCR3ZR0/8IRGa19/Cbhovc9P
fPgaXR+rctAXFO6LfwZgUloVU6gky3vPWj48uC8LZvYjyh6xuzzqpXG/ZRB5I+zc2Y3haQZ9M/Ul
WrI2vLzzknUSUbBQeGRTyVF9nhdIVEJ0N5mKt8JtVVKPsrqTKCQQ91PeLjlu5m45Y76jgNEO5RkN
6NfBoc9blz26Zn0djxhUYjEpPD4iomU9LsKj87Dka1gRDfybG4AieU/OdT43/rgZ0LgbKkw6FldQ
PdoCV28jCLUqhkbfByo+cTAixHYiXN9AQBpHNjsao4eTEzp+F+xKG03khla0Bm7YAMz4ZKRAY+40
R7Wv5ImQBBcRdItuKUnrFXwe/DeUS2Eky7G+AnGaSbztYZdkmc4NUjr3hLYnOCouHwRZG1LE4i6d
CenkHkfaNbzuRI7FTeE7d1Y4BltYHZJAFR0kM0aWCM2tQAuHQlOMidkk3HuQ3a/lgXnVs3ZWY5lk
x1rwNklm9IVNMPDTJY/l+ruyj3WhuBjJdkfwLI6JqVRG4YydFuSw0Hx+s/CfztzOoCA6DVZzqobk
a25GF+4qcWwmO7kR0ozizTH+WVtFwUC2PEJa0Ztag4J6gb3OqKdp5JAbNIhtrrjIff54+h9crr4a
ST3hKK3LGlGXgs6eXXW5Km+XJL/U3bfmg5NsJpBf5BYQ17t6OuA92+Dxq70Okfjb35KqgaGyD9nj
5YcX6WYDIIvB8SIL0Wrno6HPJVKZYF0OU4hEIiojAwzVqhLL5/cGKkJ253barHTRUYha3+J8QIjv
PYcH7tf4jahI3+9UGNvqa0SXdEf50PQX7ESVpHyeUGJX/71WeTzPWpyuwGL1j9sE+ohCpcwmaZFS
EZ879Nqojc7ehDOhb0FDoBa+dYD6PA2gBarPWeAGoMb4kh+kIkxXc53cMQGQA9vizg1UIUWpX+zw
HSJxcO9ThQlKxiDBj/rv9WoXjFqCETaOtGK9Ltz+pd0wu9dkQWKv/bHELC04lvUIxGPQfWU2GNSn
8p5qq4ksoPqt9ZUXu65vUefP5Q+XnXXBJ6xkQNHNxdlYeu4Z1hy09pnGjWJZJadDBPmOINiOxxKr
qrdm6+VVfARERAEJkViNCOXtMxByW2CFjub6Nh9PDGWbto9QqlT8dsnKOIIXiDO+Oe2GazAYsB+q
xL2taOFnlWrodn/Mf5MNKsJ6zcJxzDSGt0yt8tesLUmgr2MIxMHTluUAJitvKrJ12r/vgzcjOkub
KoEZ5fUPlt1USQYqvtdq+uo6CR7AKB0Q5SWrhnEM6w6k6Mesy/7pZlWGIjtCQkyH7gDVshgGMw1H
Op5i9/nywZctixDQu5HNurZiWab6bnTB4g2eyKq8mxcVJFx2fgRLNzoQekKLPo6G/syh9rGdXENx
9GVnRzBauy9nY5pBf7txN+jnRwIG5zRnvg1O5PjPl9ZHBPVqkHnYkAvHkbMAK0KrYvb7On9m6fba
QdE3+NpbhJgeL4xVjKJxahcgPz2B+uKYL6dRydMiOT0iVlCzoanpgO8rmrMcUlzUjHJtbQ9f+/H7
0fpgWRgOLacqRjc5resIQsonoo3f5zn71oE5+muvEIy3mtyR5AUkv3Kae0t3QyGhXOo3sUpRULY+
+98/fEISl5YVQ8kDKIibAVBN/qUKFhWhgHk/o547UlhX86MEWZlNjK+5ZVuwW24QfSxinJgR87Jr
F/u6+6Nqli+eR8Fok62idNxw6o3yYG2PhdF6xnqugfa9vJ8SpyBSZs7rOMV8Q0sgXtuwcMcbs0iP
lvvFEymi/ug2QbypAIDGKpoVQrkOwEWs/VE4gOeyVrFGkjsjFYF+iwWy6nxGlWX20RAELdmumNQf
mAfMS5QEX6PToCLGD3jIZhs3B6CK8mzngOiwe5M/Xd4HybkXIX5T6Ti6TqBrsvEa2BgjSHh6/Nqj
RZN19BwU4jnaMu2PvPljb69fe65gqlbB3dVucDSnKj/ofIrYnCkeLYknInwP6iPT1OgrxMvS+mDp
14k7eBOh3lTduvHj5Z8ve4dgt85IW1akUI+yy9XPQJE/Fzsd9jPP7dCw7i+/RJZei8C9flmamiwO
Ou8302t3bR3Mv803dr/+GIPmFL/WG7QDkoCreGVkx0gMxC4mgrQkgzn3SZCN+gbOuVVFiyV5uAji
A01/zzkktyOnwvj185r+uLxIksxHRO+NXedo1oCdyONfhDmH2Ug81kN8pewVgVH2y/cz8CGqtBjr
szAPAQWTzPI3zQoHQ4XIkf14IeYms1nno91DRQ3IgMRpXgrM5pQmD+yiVuFaZD9fsGB3KLLG0ADf
mEbtruflqbDi8PLaS5oYVATklXFeVKYzp8ceHEeaS2/ssr53W+sEJI2fZeDyNfvQGtC1WOeXakqe
shz0ZI15KIl+Mq3KgwLeoSyVgFrZegrpNbQOi2mtwWBYTT8pbb2+Hj3dRkb8NQAYFfkyWQf80TLs
wI4JY1kWhp9Trb8BAZqKJUwCdaci+I5XWUOoBSTVcNDu+H1zBsPbdgWRo+HIQ8PfhYtj3eM3ceWN
R3K6vJGSQC4C8qANtCxWiXVLyXfL/GkMj6ursE/J8RPxeCZ32NA4AJ2x5VtrJH4NlcXLP1pWUhHp
McF8PC62ThLorc7hakZzNL1MZ+NtJ1rG2F65gORTdXGTrJAIzoPYhz3PLjaeNvc0O7rz22i/Xf4O
2aMFJ9AbUwZcBZwAZG/m6XljqGQeLj96v3h8ci0XeTJbfWw5d3CY9EG7mnn6WJDm2RxAz25V1TVQ
7d/M3FR8xns/97OX7Sfgg5+EREqmr9BYi0Y/oA8r6Ak7tBXO+z/N/21HPy0/fl1PGNF4VE00ScIw
Fey9M3lvQAMG/hODjtzID7mL4euuj/rR+3N5CaWnTAj1UNLRdN7hAE+H9ueuLZCEzg8EmS6cg8Ef
wVJ5W33tnkGFfJ3kzNyaAuMAZIy6IfFSzFle/grZGRNCe4uq2JQDKY3BOdMzl+mwaDQgKf/nS48X
wXt24bAl13Yj16HUavoj0I07auHy0yWnWMTsUQiNQpVuf7rz0rEQs5JPfAmyDPVssCPP+qBYJImr
ElF7je3WkH/aIUhIfrxl033MsH5xhQQjZxllTVHjGzDMcCTjck0H12ucTTHyJfvp+75/sD1zIyNP
l/2no8iqUzdIxlxxKCVHR8TsFajvol2/h7zxVYc0cNbeFYZqySUGLAL0nG2CaFEJ1Go8/ezas1kn
wVQPPonBmo954svnZ1/jTxyTiMlrWg0UuhxmFVtPK5kOkJ33EgzW2u4SXX6DbI0Ew8U0KU9qit3V
+8Fzl991931ZFVsrGRCnRLBdxxiSLZ2xt3unaLrXv9cByvm/ihsaaDf6IT0aN5gWuk90z1WGu89b
+FRE41W2O0/WiCWjZfOj2tqXohv/xkl+rkqoKSIOvqbjdNVrKgCK5PyKgLyNNmVZ7KY3DlBL7CnG
Y1SknzIHLmLxCgpmDj3DAV4OaIL5xUN7A6gZsqkVvbYeOtg39vPlYyD7CsHIu5g29sJwmlFCuxpY
FzVOq+jYyh4tGHjXNplFmQkd+2WJqMWuVjcLL/9qCZqUijg8J4b6Rh0DDUloa4dJtT1zThdQQlh/
ymHQQAqw3s2sY4fJ0M6U919ziSIybyghjTnoKAFYyX25PjKku/Hfy58ksXiRZFLbLJfHFWo6/Ww/
1wPIBBztUBrlkVSZomotqxuJ8DmalBCHG3Bb3ilAlyy0f+Wp54ZDuIUpCywIjwUqPUvZ5gseYFmm
sowRw8Fby4/pyu6mLFWcK4nnEiF05sCqbQMpQGTXOdiYH2Ootdrs5fI2SGASVETRQSAh1vIFxOL/
o2JtQcP/PyrW9Kya05UAh6kIpCM8rl2M+u/7sASQewhm7ej6Y6AHVZAh19SP5Idxf/mDJBsh4uRc
4gK319soBcTJ0ckpJLqYIoQY72nGJ2Hq/QM/xHCypZOBC3V6pDy+tnh5ZxrFt7Usb8H8GsyIjjkK
86yr6VXqTL9LvT0U1vi4ruzRtJoUDBH4Sbh2k7kLUZ56HLMk5Nr4MNtIxmLTvYvz1fCcdDsPbYGS
6nIFId1DCoXtCgKE0N21E4zqTlfFAAKCrikPsTnzgDtD6vdxfcxp8TQlJZgsJuMVinuJV83dHJTu
cpuN2ZHaGPkBLxiIQfg8e0NB1sBw0ZZz3K0IJtDxerFdT0D9aQEh8VVngYBJX9reH1xrDcahuc0w
5ulZevOqa85PzXD+Dv16O2ppCGzi7I1F85Zm5U3iapDTocu5cPlVP9LHsY1frDXZvLRqwJtC298J
gRTeaHZHjc9X1dqehjyDkijg92O3AX/qtjkUjgtf5/Ud75dvST+ci6XAkHzj3pEVaYgNFUa74SF6
Rjdlq4N9BzQSadZ2aGd3f8DqPEexUzwZyXK7GJA/LXAj3LKbtu4fSt58GwltvLrV70lZ/NVdwJ4m
si/x2M+YGqtC3tJTMvIkcLTqnjb0uhlZ2GcpTG/I76ipPWBwofHQHnkw1xniwOvB5OOjtm7fJxCX
JksKjR+n4UGe9zzoDevW6uywt+aXpeyeAPnPParxqNg4qNe/WCMQsVUOKdOm06E7wFzAR1Zo6tZ9
CkUeqrqsSpy2iKmaEsoM3YJDXeKbqaZeCeR0AgIqqDWpfLbEfnXhvshLI5+aCd6uC5Zgex5vDHCy
4T4XVKfmvhi99ajiY5N9jHBrZGUFFW4TcyBV2/h29RAPYAGLe1/LyNeyWhFXtaLhviPQUPgssjO3
5/M6O28YNAO0YlH4b0lw0IW4QzSIKNeAxEQdn9Bm/9Euta8TlW7K508nIsIKRPsFSeoMuHDwsM/P
pX2VbL8v+2lJUIBb/vd9qEstjS0oNuLSXt3uzJnjT0CcjplfnLrMz73ppvZVpSEJlAtC0P9+GWg6
R4jogmiRcXC/QYgrmGzvnZc5bILurwoyJjm87/nth/jg6LMLxD7sY1uuQLjhrdn2taP0nuJ8eDJv
49mEtgNm73qQmtmDdUIYesmgibatqQoX9vl20/fV+/CSpmWNU9aI06AoYuk5ya8XFZhetjLC9cta
NqMyuhqR0/yh1ff0ixhAEcjM042WjoV5U87+sF4P3CL1XWYpVl2yICJsuax5kU0GklQHKswTWLwq
7dSDpOiyCeyH75NsQsQss8kF5tBBUh/jHp2kmj8l18CshuUK+fha8RLZ1eE/IOOFkm0zcW8DEehp
59onj8YZnHhXqhE+2SLt/vXDqdEs0y6HvbDh1nnQVE1ogpCYDvHD5VWStNjIf9CKQ1r2OQG7dH4q
HufSA8EEWHaRb1DPAcEUYNEAegfF3dfiAhHRi3TO+6HN0ZwsUdLvMB44jRhAu0pUOJ3PTYGICEaS
kmUeSjzfNgyfpkiD4y/VgYgIYNyMKR3yHpdbo5yDbgOxE2t9e1YxWHy+0USELDJudLo94o5T2z83
6m/N4vVc0d74PBgTEabori5DexwtMLOBbA1zfXuht3k6v1alaphC9gohVNJsSbLBAjawmYeoKX65
PSQMjF+boypiSdZHBB+afMvWhMH7z6V1XzfZrZ7Zh54Ziqa5pO9ERACimYxmYxuo3rtH+65+HgBR
7aPlCBqi+moMiG9/p0fzuF6V0VfjpohJ7Ps+GbJkKY40P3Yn+1BAEY6/DHG4hNWP7NAqshjJTZ2I
4EStcNas5aBymsd+8k101QOXQ5Nxnb1q1Y99XelBQpu3vNLejLZ6bMvpUCKX91ZbhUyS5QiiWjnY
BUHUrwM/V3zfUSa4CftQFyqudXCWrce1U/TEZKdkdwsf3GWf65hHRAv8mGdAkq/QfNdvzVLlLPfk
9b8xhYjspCVvh7rUUISikdV4O5Q8841z+Qh93ECdT0lMSeQlNdulo9XOZbOZ06/edv6siOwLr39T
TcWzKvGSop44qzWjMDuEXnudkaEzf8NN5nJE+TzuEpGZNHEznUPELDmOrv5KbIZq6aYf9No61WV/
nemm4j2SnRYRjQUywckFndcxLp3zMpDHAZoPbuEqoHqSFRJZSS3kJeVE9ewIGua4PfaVys/sV61P
zpCIYcyLPO4gEr9nDFPA76uHNADdw2EJE5+9qMd+ZQZnC4nDUuRdnE4VBvEzD3zSYNJ1guK6+64H
uqcp5dxlu7D//YO90X5I6LrjSuveDnR2WMBi2uiqoQHZJgjWTEANGCeY6D5qi+vNDmg+VZoI0uUR
bsKrNgBiMqPjTwzwt9eH9LASDxTuAXxvAJ0nWxF6Zc5XRDjWWWE7sU4yNOl1/1Act2Mc/F4P4EI6
KlVxZOsk5P/D2jPQCXXJsQtK01uuoY0U5qsHObmn//lX44dytkK240KghyCZy9wRPtAmQ8iIfTYH
/tRvqvxNAqkhIuiRzXaaoHiTHZ0bHbdJ+7Cdurvtaji2AbszX7Xz9jc92ydVy1nyOSL6cYIaTK0x
BAyot1/rIF/t+vLIlCFD9njharwkY6fpIN84ptTwTfatif9ZKxV3suzhgok3I9naaoaEOjf/dG7s
5fOb5aqyk3cpr08clchpmOZ9DCDhkhybzgMxqw8/GJHr8j5LvPW7nXn0O+s80ycBpin9+VD/RM3P
aDOPHZoDj1QjNpJgyAQX0DY5S9vWQH1xejEXcAWYwFUBH/AldA4RsZJk5gnai5jbIDYInH9CMuhy
FJRYpEhsSPUFjUNu4bLQGn+sdbhOs0YRmSz3PWn6bGv+j6sraa6TV6K/iCoQCKQtw51nz96obOcz
IJBAYubXv+PtWySVVKpiLhda3afP8H/veyeZn4+2gNVxmftpJOlroSqYkXgjzNKb3aLbGx3Y5zoF
D08MNhZS5olTw2Z6DOxb5IRXHXkn2Q477hRR4rgQkMlq+gpLfrGKOEcduJ9tu7owWOZPjlMVcU6C
dJiH/3TbZjYwn2HdHKM2eOo6clrzoo89jkzv0NbvufTenFySbWuwx5Q1kBqdz09/lNSDAzto09DH
6L01TYWYw9I55hNg69qEz4Xp9yRozn5nkmXKw4TzFlzGHkkprLwb2+2Aqh+HoP9pNKEpwqwgIJv3
cvBaqAcbm0g/z2PtEm+3FPQZnt7bmq0XQxCZBC98d114vBi4wgI43HjFparCJaZ0ulYD3GPyULZp
4yosAup765ubUuyjqRAtKorzkC9H5QQ3ZJwdArJs4b97ZYLXcbmCjDq3dDPIFnRRHsxwtpp3vqt1
wsLysLDhSEp3SlhjPq07HXqxfBgrX8bc/V5ddRvo6B85tvGJS8YvoPBfgH2r7Ry4z2JZT3qBR/iw
UBO74PXGzgRsITADgoj+mH0SLvklqXZjSbxE6pAjjnI4ur7OJj/q4nJi59q30Om7lb5XkkRpZINP
byYr0tPkZ8vgyaR8lbR5cTLV9CtmN+Guv/XaJeNMJyDP4+GNnkzhXXMH9uiGqp3p3Nd8iA5t3eUI
icqxHm9efAuzaebon0o76DBWuBr0Pb+wVj2ppoCpRoHgEiLHS85YogfnpW3JYRynN2HWraLN+8L8
/8gKgqSJ7oI736GifON6rMzKLt9zv3+qdPQsTPBNTXHkoS1ib+1SMeqn0YwQlmvvPACtwial2igP
InQHGhe5Okdwcd5mB1qjEP64AWQeW8IJfEZVCFN7sx0xs85Y5JTCTbulEYlVzk5LPHmibl+ghTrO
RP+Obn7u+u5zHuGgXoXTbRyDNTE23GPPiohOL8LRO3hwORkfaxni5CLtD0zZ4a6z2A8/GB50Vako
q9sE/t8aTbd5gNk3eLuwN4ffFyxatnUTFkhPGuH8Xt5VNH/Xvnd0GnkRFZyGnMnFGoWpV8js4evd
80NA5WGd9W/pRW+StghUyfVntyDUjTVrFeOfv0U4X2GcfioGhSC+IadxSatjrqO7P4wZom2PCBFA
FnhbnQWJnlfewOFM0cM42I2C0cNmhrChd/LrwLrUK+0Uu+5o0rqZfyZ/2LXtn8FE9eMtwqSrNM2m
lypI+jn8aTrsIEfrJ4tSD96t77Am+adtCZtv+iOn8IuH/bUFeTSBb/uUzGyBI6Vqk6WWr6XKX+ah
+HJrAFJt2G5HMnwG/fpKuNkHnq/jxoGXuV4/SkcGSRtyOFkq5MKH1c6oZVMqL2uHads5E2xrjTCg
pDgmRmLCM7cjBPiB3ZY5mA/zAhd+r90br32e3QplCM9aME4nGBQcSO3vhCvneJq1n1LZvVAjfkkx
nKK2Pw0TvDQDUt6FdTIQCeuk6IKdWfR1IuV2GkGgCiXnMMHHdwk70oW0UG+MszzSnFzCoYJgpC/P
g2e/IP8UG5p7u1yzIG1DvZu7/LTwGox61Rbx2PrfpejHmAlvTTwfzvSu89l6BUtH2meyLbD8JPY9
D+t315uqHe+pzJQ2/y0djD1n9hbArr2X68X3/Iuh5Xbuqx2rVtiV1vlHUduznP4CEur6UQb21wft
Ze29k+uGt1W1t2oqXtSAu+Na/66jKRudXKW0XrORyZdwHXc9b7ckaO85mTMENL+vokWZd5xMlPWp
7UsFK64iaSvgiUKZIy4BZ8IM+vNgUcucOcKf8vK82OELM/vTZOSrK9xEhrWIlxBM8FnaV7GaJm45
JLXCeBFME9yzrGA75JHqHUP5pvNhaOqsdqd0sc2L+qx5te/L9V2zHLZH3mWt/O2ci5/BRGdQFw5B
6aeT7il+ToF41/LFK8YLIrcPtd9sbeHeqWzqGAFwj1aFXRKxoI61RbylhSulZ0yfdD3Nct29F41B
Roksd7IrlkQhcKKZ+4QzqGRzpz9XDj3MRl6QknkZvTDtJf8nAgYnbQIJdxmy56r9e0hHRI7B0+cx
hh6P1eh/86K82Y6WsXR8ExdMqASqkYeLrxeR4Ke55xHWzU5WuPnTEAb3vCA7BJnTuAGBLLO6zfD5
nirL/H0QYACf4Wu0IGwu8yPpxNZVJVbQE3IZltFNIwenIs65vg6fxzB6bxE6UUpxsZz2sQ6CHXbi
J46zibOBxmQo3L9ciL2nCdin/SGI3HP1d/eF2OkxAgOe/1Tj+tv2xcUsAJQJ1/CIqvN0GqdNuIqD
yJ0EisFvERE8iR06ASVsAhbfm1eAYMdVvW1c/6LGpQMlijqxH0xVAmb9i3XD17DDy42l/JDWxU/r
rInqxosrjwiKJ8C4xKcT+sc1XH6j3DwFLXtVcJOA1940Q3MtkzWktwWapDjC1thl3byFfefZBjbF
gZpEQGCBNlbxOgdn6QjQWfg/ZHjM8dAMB4fYIqHufCIK68bh77BZRjhHtTzPFt/syCJTTxm1W/G+
uaG+W8oG9Do96kpxKIM5LbpBppaTRx+1btoLlx8jnIpxCaguLWvcD1uNP02P6CRrkceRa3mHATR+
zlRsVBecQzEPsReIC9ylbrkQEE0Up5bMJ2ei/8mmvSPTed+zMHGZh6qskRemDL+HY3l2Jf3MO3mp
BDtr1e7dxaKIGZNMYZA0dsWDKOS0ZzCD0/WK2VjDKsXF/0aG87jijehrt0npQMEq8hXoEhADEove
Y6jrN07Gl5EUfbLiVEqWMjh1fEXeBVYY8dSKLwceqYnRcxC3otlVA/1WBoVaVzdO+bFpQ/RBjXvS
In8tKq5iWEXfg1E/TyH5kRF75TCJ4oIp2D+FIBkN8qDD4acvpUpwvt9RiL6QZHGxXSsS1Yb7aI2y
tlxh+r4yk/Z2OXTTtG+oPeaDzihMNg0R7y2F+bENXocOxnueG+2Ib99C2qGlbNaD06PaSfsBBFXi
nOGn2RU7RYIBr3ywJPlaZn4nNmWzvrZ6uEAyei5aTVM15b9hUH/6Tf5d2u4cOBNwBTV6iRHLY0RD
AAMlF5m/nPwUOZbvVZVpMbYZK23aYz/YjYhUbpzcpJSRMC44e5G2OowOWm+wZeI+9zYzFamdPBYv
jkGiRddsvS7cRWZBJzGozTovkNMXb2BwH5Gm8876/Mfrp/de1LdipNd1UD3MQ+aP3g0OOfPBVxEd
9tD+sRvDhKnmCoOqY+v6d5AIn0nbACRZ4Cu9tP2nW5V7xSf7XU2LjOGglIpWIWNvkF7iLq5K2NyA
9FGP17H5I34485ENJhnB8dgAOJLxlIuDhJGQZe0NQXFNAqVRv7F1dZ69eTOhEsRrbhHKU/j/6Yhs
HWlepKoPgaueyDBdxrF74gw9/0jyTUcEbBkJQuyqkkC327/bPD/CfRunx+RBoQmTFNImTdedm05/
QOZ+BWnk7HbOX0rsqcijU96Ss3Dcx5r7V29sDggM0XGv2m0puA9LXHvSuc6wyPUThbCcfB7udPI+
I46qpcQXtSSFJfWpIPnP4oCRhIjvfyDcpaYvp7iax4+8rpfMzu6YOk0pEj3JW64QqzJ5cVC5aUEx
Qtcjq/ZdZx8y9A8hFa/FUrlb3hEkZdD6kyCdKF7B6cQlALPFhW0Md9DcifYmfbXuEbsOTyG5c4e2
i8dFvY2ReF4UxfCEaoeude/MGsKjsNnla/0Cx9+jxOsdmwJ6IRX1dVoGwdvUFM/rsvgIQcIks1bd
j6eXPnHlAHo1hsbYi0CXQuwOS5T08bp7/KKnDnl+xj5b37uPbfkFB5ELK9mersNlDOd7hObVH461
W/4jUbWJen1d/BaEBJYUNT3BKaPBzGLD1KyIdScSztgcrUE0dudOhtDtyksU6ktddEVmve6mO3gB
jp33pnOzZkiDO2hlj4Oeo9hfg2+HIUEIpfeLAzqUE60xJDTIVhK/eT1vPOaeNew44t7wU1WzPqG6
wEyFRGB0wTxbRHBBIqiOVWhRSUWROI44Bw3a67k2KrOOPFYqWKF8rG06KHcbmRGEnV5dWkSUjeGS
rMQ5qzm8RvzQ2Erg26D33PN+mbFjPHcouY5bHSmhOzyNl8F4/42e3DXNstej4jHJ/XPUd7sA8UzJ
OIiz3y6p069+4g+4UmdoHqWFrw3z2420894pAxCoXH4IK/mvEuOHKf13BxEum5UAw1nd/soKmpRB
fSDUS4qQbOYA+UsW0cI1T3kdvbRyvkpcXKn9jI1FkJC/I2h15h9H5e8+ly/oLY+DV796S/XCO5Bk
I37uO7KHn4mKWQcMrVhfKweThpHlI3TXrRNgei1L5+GOwftYiudqVpu6wbPiROIjWOerV9FMzPbV
SnVdVvzqenD+7A1e5psCTdswdNe1aw+YyBPZqds6RzoGLtziHlTPY9CEN1o7SPAaepgaz04Xk7ba
OLlvMsQy8xQ38RPBybe5or8WZV8x82UXqmOoEn7oMGUU8eUZBpkXMrs/i8m/ZCj+QTwucXYgsq3/
06Kswvlq+6lPHcFZXHnD77Q0RQLfZgWbsyYVNkBkGGM70aEBC2VlEZ7mnZipL8XgwE17if4AGpaE
holEtPZ5hrMiOsi77eyJdDY/uks9xdOUI8Op46hqXnnAsHDOe8z62hfPHnNOC0O4tFgVekK7nJB6
kPGy2Pt+CIvlYd7qmWWldf/rJ9cka+u9lcVwz5v6xcFeHOjAeGHUwSzaZ3zARKf8pC8ATERgvZJg
OTLW94nQskt9Cthk7tcx0SQ8R38dezsUzzlendibJG4XAR7QTsvJp/1OVXPKvdBLJ64/+gZjG6xN
SYxVUJgGJPpAhweRs0FsDPvXU7I3xZj1s3+cQYmJO7/jsde7Wzo3IxCnJrO03bQFPyILjccgCmxW
18CgSR5bOg5Jv4zgkimMMgC+FA+fAj1fusqTYGSimarZmfh+vtENTgaLYXbq3WeENuD9c8RLS0O8
wJFOfFLlScHCgx84Fpmn/n+K10ewXdAFR2I/K7SBxdKeMNb+GBfnl+bqMRDvtwrVzxDNz3PoXtxu
eG5sfic0WmPMcSeXd6jV3rNEXlwReVlTweVuEv0XBmMv4X/ET2P3sD4FU3Ok3zxkmaz5USCL/Q88
/ZyERg2p/Scm55/AJW9VqLfrECSI6qJRBL5qVT6Lv9y6QYHt67JngaHWxxubjKB4d3O/aWvn39RH
Bg8R89F1tk+tK5ABJq7FHPmpG9g5RZLfo1JNWnfDRWt+0iO9DOgzeTPmG0oxTwul7i0VOLHl1tcj
yIFziStsbh4sLJK6rf9VtN8SG72BKYG+df0nqp/eiEcZAVGE6/SNKFHBTLXsEySRPZq/wa0s/N0C
S0CDtzzGnCyTvqJvwVyfmGefpDc/uGGPGQAam9aNv0CjgtbiWojpOJTNK534xnrD1gW/XLRBNuji
2Ef03g/uWyfIhwm8ranXg2cXjPIQQ2dFu55dQNjoUD7ZulwlsxuGJKu8XHZ+jt5X1Jlpc5t0hpwi
p/oGonH2iXgGYHKOdO9jcM1//ND9Kn17YN64QFXJXomDCj+P/osJ3UyP+k1QpAl4Vf8cDu4LqeRv
2yIGQFds4zjrjfX6mKNFjn2MiKr0LrlBorVyySeSIFBz6g0ku1dPiDImDGMh9dVrV3aH3GDG4qXZ
0Fnio8i3Uel7tNaQbKz1Bv51cLkPg7fZ1l9NTfZhITbe3B0QopmJuitil4FM6xqM2vkGds91DBjw
3DO91yb6r4nUe7EA3feK3egUAMXyK43wXsvqSJBVp/4O2b8JLc/vzoSUQcJOODaejcivtXK/fd5c
OLK5+TDsS9G8mApRR4xWSeiFh8iSz24gmLeArri82PfAqZuVVAi8A0ewX4eYNu1Pr9SWVPa1mcmt
yFFtEYRBpzorhjWF1uLqB4j1Q9CdhpYBKCjKYM7t2WP8hl72MGt4trHJ+3aBPikAaC6mWFGQ53xp
Mg9LbRI154WBatDlj7YZ09Xo78H6r0bxXaOEu/HJ+oUFw0s1hgdgrB9LZdIoaI4dxRSDSJViCq5U
Dv9ct3jXXrArouUAM4h97XSAhUuAlcVWSOAfQu46v/7ryfTbgDMH5bpJxo4lNax/Y/R5m6kb3ySv
DPpAjQ+JlpE6cp+zGm2iQFBkSJxdx8lmRNfHuXdfy+GZ583Fmy3acJDUHUqveK3PeTC9NPUYw2fT
TeGI/B8ccJZkRh6cpg4wSv+5lDVLOtqmRjg2aXvnxRTcJIDz96qQr57G0CWAb4mlTgZTn7ri1eRi
11TNXw+FCNR2hwR0GEfmc9o27rHV9YbXABVwboFTl8JY9Aig+gUtc9xULJUe3a2myAY3StUybCbh
P69AnfRY/aJvTau6OYTAWlb8JZkGmEPj5DwTr98AXb3+2afQpU39OujB06P3qRG7UbkbK1f0Xt52
dSbY49P80lCxgZEWnqfg1guFQ2VOdIVGZmY/E+OHPlAfYKJnE8uzyNCMAbhCg2z3rHLPAYs+oyF4
SN95Mw0MTN0mM+GExByduqTe2ZrDps/n2xn1IBa6x3eIEM9oZJ8k75OWOPumVltE4G5l3X3D9/o8
uohfbHp7xFA6Zu3UXyB/+mqn9eh2Zr+AEhuPRl0aoW89jU6cG6z6fbabeLNb9fyrVLdtHLK3Lf1p
ox7xetGpLhGdLJDNucjgvTK4Cvg7I4QG/VvQDHsPBmaRLJ8176+yASKJFlEs7nUow5R42PIq8RLh
IeGNPhLwHkenQo1d6a0lQZKT8SSsgOlqdwH6ZoC8uod84pnvuz46Zr3LaXMYvOG908vnrNGCkAXJ
kWHvxNx4OzeiJ9hgAXQEEEe6aQuXlRviSH5Y9QK0YyOd5qVWOND6ZklGBwU8Xw+DxTKidOBS5hgs
I0Kkrnr6RVOMw611wZ4vD4Wnky5C1z9w8oeXlalUbpu00BTRatwpNWUQf23NvI57hl5PLeU3MiML
JLqiHevJGnd5AFNoiuOCBhqAKNAFl78wVj41/T/lYJBtRYrW5gQfbqwp8vIyU7slPRiIwMlYiWI+
gIsIvDFxWlammkUPrzNvRdh8e9r8loRsa925wCvJG/flQfRzMmgOppRI/aj6dVEga2NuSySOHIqV
ylQPjcQl2QzbIVot2qHie8AXng1OtI9g5YMxmOHRnRAo2lJ4idlt0Zqfcqj3Q9fhtwpjbxgMWRDM
l6Jw9lXpHEJFtgX6AVYMV0hffkKmUx3lx0Z0GaKhtqH87cK6zNwa2ZOcqout2DuCQrcuRw1l+bWq
5ldTh0/NAJReuRVgRMueZNAnowhpMmJgwBlt0BJE/wTYvymX/lsYRCxpvSkN8srHB+nHZAygA8ew
1of5kSh1Cedo3+VExwAsP8w4lRlx5v3q1S/K8Q6S2s1EUOnJ8lbPztVzAZ1E4BLHFUMiqzT5PVoK
G9e8Un9F/bg29hqZ7nvJg0+68FMeepiLSwiaZsT3BfNUxj5HWqtm7FGO3U70w45gw0mb6JcWxb1v
aR3zaIxOo1cc4f4RW4EKAPlbIWSechIBm6DAVkYXMosu6i7wf3ioyUemomnP6Fq7mDfkSczIr6h6
8a/rayzaCoONTTdlusaWlDqA8xk5MxKoRDn954h44dgrVyQKU/1YSudn9jrwx4NLWMCgD1Mdiqh5
9M2879S0lZxiHiiRytGElzVYswnA2FSgevJ6P3LnVOg+SIu2wLshwk2dw1iH5tGundwrGfo93pP7
Cl1i5y970i2nwdhm43czi0u/1dmK4rlw/erw8qtDo2oW9OZyyoBYPQfT8NOJ4a8pLjaS5X3c8aCM
W02A7EeP2quuMupjUsxhshTjLyMWPSm+QDX/GSdg6ZixGeLXoAOS1eX30lbPrt9virpGtLz7BIsz
KK8a3F9SkDstWdp45FtP3w1p9N6K8Oj4OSY5f96gGu9qJX9aMeN5pzCxD/GNYPm29awhsH/kfto6
fqxwSGCbk/oz1gLDBEOjZa1wQVqGe1P2ex+Le98fcK+K+ehAl7VxG6xiGaNfecW3iGP6XsMVPtSO
/OcYuE9bWmyEmfZUFEMSuPquwnWDUWiJ3WY+5Li8vpvHaz0hGZevUInRrJqcx1ItG6vHU722qSbl
GeXuwUwObjlqSLuqQ87Hauez9XeaTWamaTOE3c0HJuKv838rGtc4dE1Gi0ChGcPyqe+R1J5/Ei7O
q8JHd1WwmVwdAtbv4r7juF3klRXueI5gwh9XA3B7A2PAQsJMwkA9Vi+anTsKV2E9oaPxJuptdN2c
ck9nQT+8rowmTYk84Q4tVMnr8DC6RTLNy7+JiDmpXSDD0M7XWVjiEAza8yDmK28xPkDx+p8NwnQu
vO1S//Wnf8Ku5tEEjUzmqg/hADoj2pL0j6EeTBxGzCTBIh+LB/PCzsdzFZE1yAJV3OvVQ76FT6/N
GO6dZj21wbJx8J+ZFvnKnbNcySRRtTkAsHDQLxV28Tbwj1DDlZCNzSc0A7fImi1XYwrWrEw8bL7m
Go0TYRhNO8ffEYO3VWooTrBP/DMVBzcxdXKyH4f81lnzRuTyUgQjdqywegEk7e8C3kLzOYCp4GxE
VZYZ6vknmSv4q6kgDqE1S6rIPRV9UMSOhVViseDUjMApmKjZrpr9F83dqwP38iSkANuHHoK/kYhz
YThWBY7QSbNUj35tj21e7xo9e5An6hXFH8DRGjoIxBMxPI/2a2H3WNTG/TT+k82yZosUR8HAqdPV
EW/babRFSgE34Y0DV98Jd1gYpqMtP+fa2UN0vckrJCChvKYFqnK2+vkzkPFbv2AYWNzugj65TV0P
QwhAs+elJEM8Mxcwaof0Qsb9xMmdH1WptB+ifV+FOyOHLMxbUG3srptxyHTBHqSPD+R4P5oeGEXI
+b0czJVHZtN5xQvQ0l8FfC4ZZ1j2+CJyM6MRb0TpeJNYAoCwYW+0Cd5bIAuLWnfNFKWkDb9YUTl4
Rv1H1ZMX4o19kmMzE/uIbLWeU6WB7F6XUhyAXX6NLESUNXZOiBxXOzidnYZmcpLQHX5Uk3dpZQqE
ojvj1o5dhDPjaXKK2+DpjVyxY1XmHDo0xR71KBse/JP+chw7LHOC9n3sh98A37rfY59frYhJ4c5l
JWUW0PHaBuYkWXNxnfY+o5gtFPR2JNdf6wUxr3zEHm0BCyXs27PLHjWSIpeo3wTILsjUPJTndVpP
0oafjbLNtuaLzGrtHbDl2EWeoQnjhZ8MvnnzF/kPCRSwqdYdZGHuRvH8OFL2DmIKYjRVj91SP8dL
Mxe70kc2haObjWJiScICT62VIHD0BfSuOK+B+DnAaMuIPkH3h+dD8czjzs3LO7qTjFUpH3SVzGD0
IDl4deJJwkAvWjcUK7ukGBgB2AgZLDx0qgxypumgWLhmsyoEJhL16bjRcfDde76oPJ7n6KlbxszP
g/8MD0m8GnGEb0lGzXCYoEMrKPa+gNbiwiE7Wfj/QlOdfW0PRTVAFOhmbuhDTFsltjX9E8YnLKx6
9AlTrjIPfWZF+q8qsNB9js2OB8UHZcXr1A17YtG0zKPEd9NQmG27d7/NN8GiNyNhn0sxHZxBn2wE
lOJPxstc7zbrJfHG1WLWywGmkQYXQJA+PvnfDc7JQOgtFwZRM2g7/OVrQc3q6o8VZz4ShiCEtUwe
wHr9rDt0kIg5SPNuwK4PKvgh2Ji/lX00AmWqR2cHNPuKVDrssrGArjF/9C7t0rUIPqt5hW0vVuPA
rk/gm+DaWfvBwxwrhy5ku6LRKTZDqDmAgqVD3seueRAxRomJurSIxJCsox/FBtkGaljR8fgSESkF
iTIw/N0Y7KMvL+dbPHpbO0wHr6rROS8pLcVp9TovBf6bCuJeAg61bBk8Gkd5abSg4vNAbKqh/wuj
Zx+K9O8Njk4Agh9sBSenrU7hOj0X0fyPrOGNMWxUczuk1g1uU1c2aRtU9157V9rQBERnFGZgUQjE
NVN05Gy+UjJ+juu0oWB15O30jHyc22xqLG7IMkMEhoD2gghsIZsMjdeZ+tpNBJZniR2LbPY8YLyF
ATVtrJKA2Ic7V4fcdzZ/Zoq5o05Gy0fksFuEtT502G2TKIU/dQu9kWLFLK82la2uq0VpqTuxD6dp
TpsIu/XybxFT1HJJuK2x42osUJoSSm9fYpNQanZYgz82G3yqeADXHTp1T2I0n6KNDsBEd7lssLfD
yOBFRzrKMu094+4RjwHPv+7WTuGhRM6QhA0mdrzDy2T8o1+tMs3H6CkPZ2Rwzfhhg8SaCnHFaTR4
Z2cdflan2k8V9j/L36Yl7KPPCcsphhM2boL2kJeIklvULmBtHY9+c8eEfavb4SmSZhtF03WA8hsM
OLwlfZh6i3urrLgzNIHIctkUvtvFXtHuSDF5e9etMqdstiXzdhqK5//o4l18i4+Fm4Xz9NE02PZX
3P6Po/NYbh1ZgugXdUSjYRrYEvSkSEmU3yCkKw289/j6d/g2sxnFlSHQXZV1MmtXuek5cKkYR1Ft
p/wtJJVXA4CHzvzj6KX0UzthCr7oBh6iqFd1oeD3LMjDsvzp3SXf97Jdbhyu4Tq9f6RDaO+dFG+7
MVFcmTDN66Tium15nTeTSipkMV4SyzQBF0Evcv7T6zrzJ7tcI3A8QTv+1zIAmF1wndwzHd8erc8g
HS5jMXPgZV+BJBXNStwD+CT9nCx9hnsmpFtW+sUc/lltbGwGLQN/trPvJBV6LxeggDmmu4RUtLW9
8QLE0blPva1d0wENWbiRsbqR13w2mnyvUMYciz1nzBRPSZH5pbB3IfNHwMtvr68Qx+WOukmuzcVd
6cpOV2OZ2uukmBg3uqBFEnhj2Iyy3dtt/J+dRxQ8ATPSHDHSzJMHI7IeLFYcx0m0EUI8mcp+QFg7
e4ZHRWjd4P0uiN3bQg75PnYDIgnHAlzFfUxKfPG6cD+b+04ut6JnDmIzXIsZiMaouE352WgOxnhd
yZZmRlSNn7Kya0lGv+4xQeWy2dvLCBrhGSg59GxO1q3ibkav6G00KZFeMngtrfNfyox+EzrV1dFV
QNGR8IuNzYGFcynp1kG1mq2q9knUvvSFfE2WNOGqYlmx01s/aqlfjKWnYHKwEacLw+Cw3SgdkKcm
qGcMl+FxG57MwQl80iHMzTK2xWqxm6fakjcvqfxaeqhxlotwvlwJWfIhBfdwbuvY7Nb1LCyQxGDj
VOmRx3Ba1+qa3A9jet0BuHLaqcJsD7IvGB4PnyqPDjnQg2Tup8z4NzfgnhvJJKS1mW/x16xqsYFa
OdapAS/bcGfVatt77jaPrB9CIpdVppd9k6KUJQ4ShOyZ3hOEkFPB5/G57jUlDif5DBL4OMbyP4ep
51rX1b94QWD0lHcv4/SxiXgHeED46Lr+2HTeT2O6/wWkErSLk657fFZbbTOjLNx+I4VxC73xbLf1
g2jXNa2lLxcryldTTO1QSMpa1tVyKASJ/i4cfbWGGaU6X6VJfmtjcT9lFMZ3csmjpBHczcNhbqNz
kqkHWOr8gjbzQdOZrhL6EaNLWPUoW79iXVOTNnvHRRp12S5pR/8Q1Acqc/jCvCsPEmlR1RwQ9Do1
E55oUyVwuF5o8D0UTuA5ZUBVfuXdYvh6qL480bw4E0tgXFjfrNxnc7tVGbsTZgsgJA4/jHJid15d
aAa39a707F3nTA9CL8PKU+V6iWMGTUF1Fjb36jgPb9zOajMlNohu89jWPWJ23vmGV72FpslGECTK
sE3vNEXPFu3pNXMEcezTI2THrjft3T1EgzUcb1aL3cUsvUPSgHvx0J8Z0+pzXgMCmAsrjOWMsDTM
52IpiRBzz0u7HMuWOybBeqKCAoENdpsZef9oRrq+gTMWKznB9wiDzd3085O/zAFHVFSHB6fQid9n
5rDDs159DUE376LEvUQ6fLHkeNXxXXVP+WOYdrFNHehfa1laUjSZA4+6OtqyX9CdvFtrT8M6D5tj
x+xFTMk1nhqezKTjMmY8l1nNGQRn1dv5W28bv8wK1IHhGcJP/RA3lk3/oB5jZi++sIDrAvUbW+5/
TlH9M1rzczDlbTAor2iZ7HVaWYztnf/SsM+BiGuD+biFhL5cYjc82IP+5WxyUMKjY28nWzsY+aPN
8Vo5BRVj2yNED07It04IknCZMSRAN3EL+kLwaN0aX3aBfGuY8G2lQBlcUnXuB3HM53KGsyq3i53u
Z2s41OyK3WdFulcG1yfxqNvEXrZpWRzJtnl2wpCpk/0ZjtG/YHA/s7DFDmTrUz6SaUDYNy1v9z61
mVhpIBTmo+xxyqzthCI+9cM6sVhQyB94VcE1rEpkDG7CvYH4VDjmw5APoCzpb0tgse21OI/mzaic
Y6rnW+x6+8gLqKRq/Um5dmDBVuW3DLOmmAQUN3XWwm6sF88QLwyy/iRksXvPjc0CsHML7a5fer+J
nBF5c8gpGNPKJ6iEHyVCkoqd4AXaD+yjDMK1aqN/8yJ8planYi4ITzPR4aogYEIZGudg1qc4lwO8
AkJErvUpa6pirXM5rquJwzJVWvghs6ubNhtrHcrRgX5tJdVuFq8nMgS3hqeSldsEn4btPdpqOQ+x
vOVDQQXVPiZx+9jM3t5IJxOaTIiVLCLmZ3esrDBvIWPOOnf/mqhmJUxUkvhU/DlL/NRZ1bvicw6V
Opk0coz5s2fX8RgnJ8fSzv+1pXodqQd5xJzN5NpPjMIuXmU+54ux513AVzAnWzWqLSzwoR2MH0qT
a+BmR+ZTvyW4gRzn8BQnk8WbkLlbAn0E0UM9y4KaeV0GxrPhkUdjUCLGgq4vuyOB2b2zMvP6mhTp
Ib/vDoxteyMmpLsyzfQqae/jm6D9G1UN1eEkrY/OsaYD4fwJqXeYPxvpfJmqYC9S+RpNtBUFjyLZ
YDcxVNdmmR/DpuOIH3GdTuocF/OrjNPYr0yB0tk1BMCyos0P4uWg5bQNc+dF1hU0unlniFFaDRnc
nMZ9mjte6cRsUdWpZst6I4Zg2MVRthJuzAYb5FGOi3G3OJRKyb03TRF4N2PqoGuXVHoO3jijNL41
k4CNYdg3xzUveuJbwFC+tQgTI58w4NhTNIXfqebmc4QDU0jqxWw66a4jqNYmL2Qtu5SSp4CEiRjj
inZDCnpIclNyGRfvvcNoH9gdbFmIvwS4YUrkJhTOwUoZCTXuL+gBxPuSNKd6irO1d9+348h45/RM
H6KcyXkdrKowoGq6A8jtEG8AWsr7TB+6jmy/wzKm48tC4bmOkRc+SkYjTdn+lF4Nb9rVcu85f56y
lxUTM3ujWvMWifwhiaxXJZaLE4pXkUK5Fx4ZAG5jnsK6SO9syZtrdzntSe74uUuHXUllr3Q7sfQ5
4sDr85H5uyhW7mRwOZXFV67GgJc4RkxrsPNQOq5qgJlTEVAN8kZ8OPNws4f5yalhd3MvelRAoSt8
A5cCZMSvs/bFZJ3guomtZF2L8GxFpbfF18QCoDzvS1w45kYjG/aus4rLJgO3TvYRv3AxVqg75GGE
xmI8RUL8WzgBOmtuH1UcmFsxLS5kcPNfGbW8HQFFiahNqBHL+WZQ+DlV7FkOajdjWhg5fgD3ts0p
fyubMb2O9liDriGzobgOtl5FH25OT/Fs/CMSeSObrly3ffA1ARbBxqevy9Tu0LgQAZBToDTKcVUP
/bXKSr2JXULNFSD/hVSriAzXHLWvpphGHU9D90YzdrGV9yhl+1pkDBFioR/NKdlZC3msgbf1Qu8p
6nlgF2NdV+VORDiZYnn2CvDOJjpkEY7MQR+5vg91kj7PFLusANlUxbL4tqoOKZGWXVFTlborh69C
uGOmnFMuZZ257dhgu1Zar52+3QSm4rmLrEPWR5ekMvZVzNS+KuIX7F3PwJPoUnpcu3gNgHLin4rM
It/tnZtrV+5KzIwgK7sbVyyNJKUsu/QVuYQy5w/gsibLxgmSTy6UqqC+qo7pUBwWiOW6CXD0m/Gb
zNrPODaOlQc1qoEYRys9DaN14Pgb14Dse3fGxlDoi8UhyyhZk6KfiXPsZNs6qbeyCU4pYTskUEj4
lPjRhPaizPtIYawtZAy/G2WyU5krNyNrodazEW2zvILzYqLle7r/jgz3MbcT2Ct9FjPXUtQkOw7w
3y4i4VLH7HzN7qiMOOmMdU/DeMBuCKHX5chFkubK27QA6YJUzIPhVF967JcV9Sc3pM5fM9xDzpB+
wkDsvdh7MosABayhcWFRHYgnA71s3jUFXUq3HAAGnlwv/VETB4HS43tYxSyAixQ1JkYZh0TJwCZP
PKmLkjev9V0jfh7a8D/sTusl6E58KUa0vNgX/OqBiaat01vTJwPywPiiran0syEeN7XhfVXqyx4E
P0Bk+LmmmLIxdjO2qk0S2uRwXoik47yhaHP4XeJw6xjdfmyjXWk4H6FIwVDyjyGcM+Zh09YsOiJI
+cW0Yzyxm+025fJNjPqY5mwg117wotLA54E5spyM6T+OMxav+1020iEoOE5r/IAC2BvR0m+duTtb
bXPJUepXsgXw6duzgdmhL8ubdFk0UrkA/ERDcH6wAAriR5XiWXDdQsAdwNFv4ITfaKwU5TOFKyOS
0+xGz7GDfdpw1zIjrcyERgrg7cMOPT51YaYnAOe8gMHUMS465lyS7A5fKMdcRXWjYV/H01D2MZN8
aAliiBl2p95+RMcGft0VBSZmRNlZycFPEu3TfsWbQrTpeu6AFccgZV1vnoIPVN2xnqtv/v/bNCWX
uqRRhNta58YUrNBENl7CJ08QOJU4Wezuoh/Syt0PjGJU3PAiwb4gZ0eePFj9pChO3Cc36rZQfscE
ZDWI2ooHZz5yeTPLd/5oW521CxFByoFGoOqsjYxinEtU/W2CCWgs8idacnOFvrxm/8nabO1bNOi1
J9x94XSnyJJcwvnVdK0NZvFN3tj/ijSE3knmC4PMQ+fIryQIn6jj2IkWkK+pxrUMQ3PHTh5S5fOE
dsrYlthBB078m1Zwb97YsUQ84UXAipivhy76CKYZYcMa953Bjqk0OSJb61UUBEdkvA/yQcrNErji
gGANrZwnFJziuZ/z11DEp0Z6N1q5jUzEDQLmVhp0MKy25TtVpbVvG7URuXnDLvbdYBHpzWFfJgyF
9KJWo8iBWjMybeb2Isr6YGuLqqrIcWLky0m3Fg0U1JDvVf3VTttHJ5mYZVuf0zygeoaA1TSVciKY
BG2IKajzSr7pOUc2kAMkfpEd6jBkZsnlXGaPsxGolZn1IHICKLSyxmZtABUYwdytgtS4OLWL2Gpm
EHVDQCvGRlvctLQZSKrNaH4DK26cOvicu+Jv0bMvmvbEEs/XRLrXashY1+TsBjLWq54WgCv9nSXO
PLHKfG9EzeeL0I3naYX9Zt3lrEUB8sekMk1iI8p2G4/cHOYQHWav46kp2P6ytNupJA5CjIufevZN
zogh80LWtAo6k+xWGW7SIr7OTbUVcmGskv9FbKOP2/SMjHnMQu99UeaDU5cbr+0OIzGYLGPJt2AF
/Ex6XE129O2I1tiJHo0XarBl6NrlycvQ8ALJACzM7p9Iefd7JXniggdHxyzhY/pKg9Vn066qnK+p
dPYlTLNptD/V0r21bbSvl3sVQa4WZQGTGYtWtkzMj9g0Hj0IsSpyH+eEp7k22l3olBMbd+t1LJgL
DXSsIo/egax+qrEiP0UnJgPQZeWZOmdqB7YR3xOpWq670gaNTUcbxjO6u3Y7PDTIQkugOUPs8G+p
5YNppieR2T7jRBxR6LN4pOh4svQgbBrUZTxWidrWNiGHIPUrBhmHqHae55JDcGHtd66oIGQ8r+oe
Z2vTWWeVgZRYWJNbwPG+6l9ijCvYfZIVv8mhCYed3WSvcwJUqNmBY9DM+4Yz+N5YXeKkuWs8XUO7
VF+Msbwa7nyQXcIlOS13cySGprry3QS3j9UM66C2j2lmrR0Kg85FEje9t6wYBpyfACR9TN4p2/+O
mH0euqB4yUbD25YVIPrd4zT3z8Vo7QzD2VSEF6hWvNqTAr5lBAur4xwKr6FZjN1jITu8U+qceNmr
JqRx5TXWtnRdc9veMdWoesJZ9+YW4lNK6wtXCfBM91mO87cMkedIdj4a5IlDuFm7zCnw3WjFco4i
7CHLpYerjBi0yv6sEINRi78Ff28rqH+GHj4iFMhXg0l3PzbRqSErdDNW4hSM9amrCjrghK4s/O2D
ZKNkfjCi6G8OEV7n5DILe/HHtrtVsMZJ7r7TcW7KIvnPZcZsGwtOkNxXmfGcxs6X2Wc08rMN3JGd
IFKZXOjjlI2mnynxbvIOtfycqynM3kWPQ8Rx53MdtNAk1XaorQ1hd49scT2oEUG4zZjsivq/Open
WevfIgc1LkdWU1YBcG1oMkrt1NWUGqIi/BgNTERDAnUSawIpneoyMmGLEwtkqFZ/roU6V6mKAoO2
AMUf9I+UGZm2vmV5B1fVNMDzUzUGG9Gg5YRx/kMIrK88uIHBpr/O9BPXKnzbEG8jbLi+NBJqgbLL
2GohrqGZbtwyewl6w16TUI55D9QWh4atMOL3cInYEcsgP7c1jQBXJjqGwliXxJitQ3xTTFfUIbAI
vnZb918WU/twcH2LHoNU1uGBT5/RTpGO+mdZWUc19RetxKXIgIsj49FJzU1lqyMq4HGkQfUjNGW/
taJrq/tzl49fbCRlRgUKgftp0yj7qgR3Z1A+RhNTir4tngMZv+MUJVa6sjGdMNPr8aW1ptpa0vxq
cogMg1TZ6j4/FMaOmE4QPRcXU9OwNzFzW59r8dpijm7s8WIX8b5tjTcVVw9qtIkLpvrs8pixAhqs
LsvXIcI8NDltRhXJzLSxrcs8EpA+koFXCvbOEFXolw7W4jDdtJjDihBGK9HvfSS2oRrPTsGnOkRl
5adpVmM0qfaTi4Ds9cBHzcCBYQXQVOVOqvoUoKRh1cT13US71FRy1RXVp92orZbh1s3BW0aXj6ws
sv/GBhdyvOx1H+DmNLKU74JLy0mcjSettZExHTTCYQ+Q4Au7XhcEG69GNkF3qbZWuDfO9Tz/VZ7+
oIfIYQ66HzFTGwwpFm6YpGRu7r7kdvExUK2RRXwQSpzRGcie0emt06bf6Kt+ZQWcwpV61g0l8+DZ
j6nVQwMZw94V2TGS3ogOOG1F5PE3tL6os/bJmH0vmSQnl52TAmOzf6+8pjA9WQZTsrrdy4FHcHDw
JHUUVhq0fJUKw1+w6d5vOr0S9fSRpIP0TbfE9qB4mLPosMjEt23KU1GYu8JqHpUYd05X7GiY35qw
O5UuxFuamK+yZs0rG1PXk8MaIa3fBi4l9t0dZZkhJ8R7WVY35JwDHeGVWdEuqMMXjKn4ZSsGlsAx
c5liK57dx2JIDrVi5hGlrB7IA3vltdSNQQhFtdhYZWzjoQwdytXh6IFzCKBq5kistR6at1HXuzkw
NrJVz6We3+u+/kmy+Sxb2WzyYXjwsIdNiak2Rmd9NG6xwSHKAxLP1LdRcFCe8QIkN91/qd9c5m9J
p/e5SS0dDHJHvl+6NaMMz3HX9luQcRpkD4bWGTAutCn/GRaTfk4QhOHPJjSj173DVcQYx8muALlw
YuMpEA6++BSyaLmbD+TLXBU8ap35S2K2t7IVD95yfyfsaP6sSZW3C+5nqYJ/8xBgKjC5Nmsnh6jU
yXBsjPAqbJahxHH9lN8tcD3eScXYiHsI/0pllzurkUcngrpwDeNFFiQR3JNRaYiGsfxuGHyuynk8
ybjES2LlJ3z678p2GFl32a4J+CcrF1lpDLZ1ZqVr6stfmm5uIxxT6LXjssHzZh6SckoPRWdg1A/6
4T0eQZNcYpDp4hPwm9ncz0zrvIHqwqmqfTwTR7d4TKdcg/B0ZW17N7omjl4vrfeqZ/N5cGsivgfr
X+4QMYe4eqo7BoJt81Ev7lvUDJJdlt4qcvr3lK3GRGEA/5HMkbF5jOiCR8bXflFXYCVdsGL30dco
ZiwXZvUe1z2CYhbyL2eHiBXs9I2IuHHpvdZJ9GcLoN6GC9uhjUtr84W647Erincl6mdi8u1NQVyH
NElUKaaWXVMUQKqbPx2WUKchR0qO8XLFlOilSslxNWbnvWrYXj1a0y0R+Qtf/6zxgpV2tBlijAIc
bR4bLqmQx4+sd479wpwNev2gzerh/4Z+wyAyXUw/SS+OcwjcWhY/wtMCZcd8LsOJFzZbLz3mQQDc
NY4jC5LZOrSjQycTw0t09rcqzX9pXWcM9eZveiiyGrr0oGNJeIX7lTKeXiVR+Armew16+z9zsX8I
NXwlWOQzhUDKqFGNHu6NDp050sWOx++qYXQiO1qQrEm2joNjBvcqcSfZY8vgp1LJzUiXn6BS5zzF
vKvytSrUJx3ajyvEWSkX+0DyHjRwJG72naNV383jb60kWGUp9GtCK7Jg33eXhTJsxGs51c+21R7Z
qvIoQKbrgUghPYNzE/avSTCfxIjKRw6KzIk0aCr9agi1dpJ4O2f2Q246/7Khfzft0VnPpvklQFgE
Oiy3c3UJMa204/LR2v26nfB2zQJSxZYdbhOGBQtxElHabViht8JNAMuj832Y3ZG/hEUiom1ulkm7
UZTqWMcZI6dM/cRa43GNTGs9ZFgV0hbIHN2AmQ7wfYjHqqCljS3wSQD3VZ2iC43iCUfPRkG2QKsf
+7ou1p0e8Wh29lXOzgp49GNsWqy8tFZd2X0ghX94U3SaVRFvtcPFYDqErDUWNtn26sSoefGj7akn
C8NLssAhQoWLyX4oxbK3sSbiPz11cgTTIJ8kgcpAjO+mT7ubX4YkenKqaJN46tDXwz+vGK5NQbLa
gle4cvaZSTnh6Fpup4RBT5UctCg/q8V4zirrr1XGC8rNtwe0NdkobmACP40IGlqZQMG7YKmjWfvr
Yveco5kywKofdVidIoIJPDkdhIrTlVswJ3QEMn7YCpxbeHIbrs3e5c8WQVT2Brel3ULSpiSytW4A
CT8CNRLNsSsREsjCyFZAbykHefDKo9n4ym1SJMXgOhPCYbALra8xSxtEteYkSGyYrzCsIfmLjsGj
c+6665JZR2nX73ME6AK2APydHtIlIh7G/FQVjajRcUYW8XuS0X9ESfeJjP2pZiQ1WbxK07gWgb4O
tvFTgaYb81Jv2irfdXpiBhY9mR4dXAjGPUXucSiWV2Cg/4YZ9RYCpAvdH1nqcx/2h7s0SlDNoV/w
o3Ry3rpofzAHDQttHC72isSQlc5TZnWFe9FR/2IG2cMk42cZ9m9MwbdmLL+LvthmBNlsumD5l8p0
7/R0QHZCEIZtxFcvKTay6266EluvHAkyaP8Mjek88nS1Mpv8P4MLNbKRO4zawjuo90tvv2YEhtij
9pUh9sFgHbGMbHmR1yx4/XaQtnIDQZDxxmdXE4c1GyxrkI79qgm86ogsxo7bvdt98ROpklSSpPyq
zQ6LUMwiBbfJkbyr5bec5IvA+dXxM+4ZS9zRIfua99G8VriEZaKzy5K4L12fvsWRi8ckrJ9Fj+qV
UEqEXf3cZNCIXvXrmOY1Jf4jhVngsVp2y1CeQI8JFNKM3KBbrCgNyeRJDnYWDX5dp+la9tHBS6KJ
N7YOj1NbMrvo+9fest+dHCWLNb9+Lz3s1jpMGeOkv9TnO6fm4lP1+OLFLWsfWvlBpWvyiGU+X+Zj
iKE3n8AmmpCnu48gk4MWeUXjM145RUzxlhybQG+i0gIojwQQv/3UR/lP1oDIoCU+C1YngRqBV4Ws
pjaNukNsnRI/b/L6aMJsHon4IXopoYoWtKqbtBl2PRpLadTQmBFo7sI4e6z7F1DTkxaAYl0evMkI
5zA5T/bkgsog4aZBmq2p5qPtmMOGOUulwVawXbUT4P40bWdUfAAP8wCjchsxjsUj8R3JUpwdU73K
EaCod9vfocHFM1VXwx4/jKJ7tXB46Ub7zDqvpS0/dT/vI0fustDA9GF8CBLqVFZeHWN6SAoLz1P2
b1zS6JyPacjDLt561ePmHfHaLTctqn2W9Yq/GKArXpS/ztKbLOleJgZoVRIee01D6eSfgQfMWUf5
Vwp8z7o396PN1bHgpKMP4CO28ncrhvJzQ85c1zBf41meE6tDpSTc8sQTGO8aM6B8Jv9zqPLz5Olm
44KyEr6wnmX0UBUEL7h6sHmW6jOetV1SgmSOnn6V7vQ4Cu9dj86XO9bxdoyHg8OIykqrXWUnH4z9
uCXy6nkpy0fTTX91yKe7NBhJveLcKw/ZARtAl1REuRRU8ZFB6E9WjVAt+c7Jsxc9LXiGLXM1Z/Oh
m42fbgwvJtMiiCGr4wXkdVAozUMTPMNE7Im72A8WNrKxOOWYIlbSYU1daqEjZCxg0Uv1bzDlwfXm
dT4ab0vTPTgOVbyV5wsMgffrevllLrHhSZYVLFFy8+zsUU13esijHlXGXzEYe2MpxjvldZVd9jz9
n4hGsYdBBrd4wSXFV9NZ0Wl8eNn8Nd+HhGb+aook9rWodzFD8tzAGE7MKE6cgCqnl/DvFiN9df++
TctbH4Ee8eyK3j3SP2/4c22LJSSARGB4YsUKLIeurhPWqlXAPMBPUVHSyHwknuiVgu5tNOWPFPfO
bWCdfJYkb2kO3DDMHMnJDTf4lVVy9kPLMhz6Obp4JKQJZdh5sKziz7Xz79oiQEGZxoE1Ps8U5u7G
nctrPcLIC2deezae8aEzfnBeXuOOInyoajJ8sIH4ImEu34yXichdVAaI2swGEq3dn4lR30gmIc17
MiHcuV+BVRxKevdKxFd78tjf4m6zSv54Xfwk7xTx6K6r5T6Y1gaUWK1uuc42i+WeFkhuwamxFPIB
FWyvrOl7JBJBzsl5iLwvJ3UhW4anMmP3lFWX3bqHI7IsUgfa++CWEQLekXgvcMgwQb7OKgT8stvn
FDkZi3B4rrvwNV9adcnTO3s5yeYhXuqLSIpm6zHwYzlYd50N54lKm/uQk7ZImaplUtFsBRga5uAT
Y2J5GFQ9rAwKhde60tcpzBkiV/0lx93HqbG8dVGs14YFH5tW+r+MHQ2mmH49VtvkuX4h0JwDbxjP
Lmd/SzQ7W23QU12CLgfozaAkMoHlYxkFUT1CtsPZ75qqWgddvHFzEjpmcBaLs29JFClX9/smUOtQ
2XvPFofOwDaPEnLOUuus7U+8+4SakAU/J8muVcVahe2XHS6PRpbtQwxdc64fkAO3Uf4rq+JYt9Mj
b8OtiYatUSZPHmPm3AyPhhMehhFP30K7RDdhnrEmXSZGEWtByOA2rfMXa8xeTBQuNxbfqfIYsDnW
4xLOz06HNbnP3OShjQP85emmGkDq6sB87rKF5LRBVKxeA8R0u/4pT/nkBhMR3TbGJ7dEdLN0U92a
zEq280iITdacRivflTjBOS7mk4BlWQ0tRUAw+I2DJyn1kVValHpYNVcdu9kKNouEjeqnxQ9N3B64
Qp8jmT0Pgfdc2trPSFMrmvJPMnlYNYl8H4eYzETiA2tdPTW4nQfyEjkCo8eMFneVtvGrFJycND93
bHMfWdHDQPw6Uyh1nht+mgU3psyCbTvVD+GAZ3pyCWjLpotn8+6gfK4AXne9Nz6U+ehHpsvLyTmn
lPh1GgOWNOR0YtF0lT4RGHQqOlzA9GNljjGTSUcLAVeLZK9CTj3btQ55p303Ckmh0QtnIuSHSHdJ
V7/ZDjHvwnTxnNrXyWV9IsjTc5D3ezcbH/lNdnMFILjUJjGaBNSj8sSclQZTGWwrzDUCAvhnkhRG
+ODEk0+G59Q7ZfDDOm27pRRCEaApG+srN+GTFcmdWOISCJJFE96i1i0VCxzGuSbix4vJMgwsvHMk
UdbInrU3QD1FO2m4LyLo1ljSyR/gzsdA5T41WfsYR7ok8nD85Il8naNub43tqa3jTVCL9yrpX3KO
lqbt3oaAeWU/z+EGsg4DjW28C4K4fDQcwZCu9fZOzQ9tOXB5kIsxGrPnZcwVqunA/HPi0cLnRIG5
MzMPuVP9c039SojooxRwY2re227+ZRbtkSNpR8u7cycWCPCE9sbw3cbDRqfOG4k3n8VdCVRJfB7b
uyybjoQukCfHOGJVmf/j7Ex241aCbfsrD3f8CLBvBm9SxepV6q1uQki2xb7v+fV30W8i84hFwBMD
Rzggi2RmZGbEjrWza4Rdv2BLcq8ejWaZ92+B7BywoXlxrfR3JAxvuUYjosa4t3Ux+IjGTU0VI54Q
CrNY+y6ya9NCwBrGY5kSoy3fNU5B1FzxWp8ESk2OZNCvY0pAPcag4tNhl18rrvYkp9qWbqKjq+bb
RBY3vT5cUTikqSzYWgh5B5BeIf65K0/yt7E/bKXC7AF6eiSqTdhz8maI2qcuoJm6rHcgom9bTTul
VYcKzCxKkhz+uSah0LIXpmlcPgvI5NZFMmzQK9z1hnYgPf3WZvGWUt5ulGpw/qOW3n7EQnTOBv2h
0EQqQwaguTq6dVTpMWr0c5/pZNfFJ6MrPge9vcuk/g3l+LbV5KusbvceyTFHoxabBcXRSroXhS5Y
yWFZQ6tOmqi4Fyr3jMwptDukuI6ESjY2biWSmH0E5Yj89k2Pj5xAD+BQi+cxhxQYxT2684PVxtQ3
e4RRWLOBHlHAeZn+GSg9Epz83AXGmUxhuoYh+Tt0/ZuM/RV7gVcObEyXm1AHEur6GysMrkj6k/SB
h9u13afUq7eSVcB2UNQH2tzuDSlmD5fsSxkLvKB9GGguWdeh2iE2C+/CrDjkBhpUUDJn05WQuerI
nQOK9vycn9qQPCRpc40ClUNGXxwa1NLA9IyV5vp0fVmCtArD8BfoB7B3Vv6rMIXbvjEerGoQ+dpU
ADHDWw1mCFoDYFBYPNaKsVMgRYAM25ryGF4MSdr4BgmCygWMAExBgXJCVwF647qJ2FWY6jpoLUCm
9JRFsbuGPbBWAnVPDs+9MTXUOUKUvJAmu6Jt88alTNgZ+RpBIGI/l91aZPhIlZEqbpJATu5Bux49
5GaKQ0tO6YINTUzLXYNjQiTcjeW9Z5cHtqkffvSFeVOW5v0gc4ZVKzpxFG+rR9CE0u4qpxM3GxCa
Nk4BG1VS4HsU0S0M8ofB8dmZeh7KSnoxWph+FP3kW1XPXyWqEuDe2BxUtKpkiFv8IH8qFItjhpQh
9HUxo3Wo/g7BS6KhYq4duiCpfXjNITMaHj9x3/ko74nWv1uxR/VQvvGTllMtamgxwtcuq36GA6dh
o7zNBu2UpxTYU9N4lgYL+2S+nteLP7EGQq4n+pYNC9S04U5u06KihWXgGOVEnkZuNnloqZ3aTRh/
NobOln88kjF4LNrt1aeu8UkvBCp971b6q8+R35ahZxuti6zdPEqydYTni5zEOlMhvNEUCFgDZQS5
zK58N14bNIwcDLU5GbDCqV+RRbE0Xd0AL6X5XHlMBkRIBj1ng0951bovWvO5TDzyLmSHMqAiGSll
SyhV9lLG3lDac2npxL+EvnILeUhpePdNLup7VxTBQtFIk/Sot7ODBj7w1ObNp2qityTMQHRsR9l/
1j36iKOtyntTOXHYgAD6Uxr6zkokHQzBFeUuISgUcFkRYUyHHluHPga9OOYfc9+t7UzRh1VXKMJ1
b0Qfrmi8+LFZ29pgfcQoBukrv9bLbKMYdNKQSrcEBrYJYdApyFTj1ujBrE+w7xHEt8ZXdiasLdnT
ik1kAiYLHOtEEmhTpuILAKiDBmA4TYZtFtNk1zTmavDqQ1vCXdRo3+579gCCIx8qwTsqXWTXPYBR
T9U24KtIRhmIA6q3qkvpjBUi/pjBTuHw54p1v6477yip7NVFudiVjfZbQl6foyH3SNdWuGTyG/ax
iBrOS+90STiHMeusAalJr28T0CG1l8KbCpB5Rvp9CvOpgss0grnzikJJklXgPItDSf7cK4CMyKYt
Bc4VY/XgV2FMmZvUlioKLCZkCPVefBNptlybcu+tBLf0sWbyTrhnMaxitmxdcKVmQYKG0NsoKQn2
ujDB5+pPcZ/scsPCj638XffCtvOruzRuHqVKOdLz9ATY7D2QOMWFSLfCUCOOgKFHPcWMzc1rp8Z2
MC8K9N/KDcaW6yhV63Vu9j8KZAulM4q/mhtH6dgkuGMHNciLqIoPbZPtM9r30YZQIXPLV8+MHyJw
IXGknHQay1aZmNmC2J/gLTxkdaav/VC9M7wIb8zh4IfyI6KnES1lfFi58Oa57JG7BFlvWbGSJfJO
abtN5tKUgwzxLGcKx1b/PcO8ijxhc9vGEmSLSN0HeXhbSVTqpVx+64L8zgLtS261XHMc2weFQv6X
ArBv+c9FEd2jIDmUHRRJkqbJkLEqCQrAhLS7T+Xg0VSlTV3qFTnr6lqotHtLoRnapKlSLpqYapb3
AzPVa7arpHwL8zklbWwjUUQ62T1KvrR2SExaClI//O5PVc9WWmqjtTsKrMy0Osd1/qw1HHQTqtsy
QTw2fsudhZxftW5MwdxWev4xRArnJfSkjbFVy+GAmJBG9n7rpfqxVXLbk601Z9ONlfXpWh9CTkNy
/y6VrOHIADbB2P+D3+gYMLM3P/NiSo3ZGT6txxmXFueuEdhpWL9SofmZdPpLhRhsXWrlFpbsp2ok
x9IMN7Kb4Wnad78yr6VdnoZs6pZXqL1OkaGexND7jWbpKkuCW6MEA5hV2opWzD3tOynSVFEjBzEc
+zq23USiV9RZk3qxOZs9YfZx3XvYrrSB8eHmzWvrepukRIHuxRsqdXvIvkUNZzlKYEkYI6Jao9/S
PyBkJvIP+z6z7vuRl4WgE/01J/doQIlfdN2b61Dpqwb11umZKuzrf3K8h7dMp2zs+9ssMVFQ98lK
KKNbYTwUC9aomUkjG/X/c5iGNxK9ESu34rjoygVbAdP9NEAJol2U3xCCHsohunPYHeOQhaYWAwNN
/EV32qpSsquYPGRCRJJRhmjkgLwsWKNqYrsutAJNFxl4aNrVrXpnNf3Z9zBqcE1jJfr6rYvCdaUP
OcsZo18YtD1q+rs2iF/i0bt2oE9+XeraNuudox+Kgc1/kIWts3dvVNQ7ySi30CCG+XWCsasREs87
mcU/va5TYd8TzzPodq5THDWn3rRCsGkK+TA47nZQyEp3qf5eO+4pHOpmqwXtSRWQ3Ejwuzj8P3UF
CLoQ2EPUo5LwnPgk5c57kFuYKqBecxv1tqs6ljVcPGJP/FF39WviytvCh1GZGIiJJCQatPa+s2us
toLj8V2yvV6q/lYKizehDe1WgW5PKYt+OxNF6aiu1ZtN2WcvvV/D6dalx7RiP10rn0Gi/IbR8kAZ
HEmsKeVkMujuDw1qpxBF9rEugzpuH+UgOMqO9pz5BQ0JMeEc9sfRGjokHaYXbYMArS3lVHmthRCq
HAtIhnIejOzRcUTEMbJOdy6VsxVZt0PiuY+RaR1kxbjvY2ZhlIa3UeU+dHV3oJJSrY1YeHQNeP1x
yA6VkkPgPsgNzaa+N1Dd636CoxI4NSb5mro2+gEv24al/DY2TteWPlZ3243qZD+LHJkYMXGVl9Zz
CU+kE+sRkNzuIzo5IFxSwGIXTLoFDUoq3gxW8VpGaK8cUXyLYw4K1Vj8j6TbLLP2mVORKdGl3wXO
NHba8yoCdnO0fX0UqvoMkx1ccOloa90sXqhMk//VLGRicfhEckInwHQPUU5HoO6RCjHy+CFESkKJ
Chkux3FMy4aNn1JhM0yfntMga2wJpOLWYqzrLT+c1kBqvd6+p05hm6zb67L2lGNf+Y/oLZ48tbwi
JcL5Wu9vyehcsxFw6YrNr8uanIHra+9hANmxaKB+O+JVWVo/VZJ7GHPBMBFpRoxc8v6I+ztmXgGb
EQNCr2FxTXX1PXBzcmY+ve9Cjx558ADQWBZyXjKtvgSerrTOimFE8Mb0Z6upgJXo4gtR37aS8mdc
9vpGzMhCB1QSgJbc0/uVrSqJwxYq2BEq6f0C6IsESED6UAjtVdWp5s9G0189nXq/3tEYUxQCaD2J
rebALjV/SUT3mv0iNf5WvQsjNsitEzzEJVAMpCYvptz1W8Pt9yNyJnDa115HqEn1AaMPSL1NvgXW
/NTW+Y8k104tzHxZ7N5LcUCDwd4NweDPSuPXZIJ6Fccx/WPlfdX4H42Kdge6ZgUoiMNUJNdnrSTd
73nhMZJiNk2VdyyaUf1EjwELNId2kcRWcNv34c+Cbu/L5i9znjUTiyQzNy2tRXK615kb2icN/quS
Rd0Zni5ff8b3R7P+5/98Nd1ypBj1dRYEdBX0V52LQtAy78K+2/zb5SfewbQICHAqYtTg8qccoI8v
BRsn54WXM2e0qE0skZysq5NeM11M9PqNvg624Y4G5JaeOOTNLsCTdbdGJrpNzmrNbuwYVfa/PdfE
Lqny0kEFLObtHV260dXqnNIjF5j+7vLlZyx/tPFr/Xy/9xO3/H//I/1f8B0RFd/K20vNuot+RyxY
ly8897knFkiZ0Zl+btUeqdzgnBXSIROavWxmC66G42f9xkxImzihJVholNRFvb1GUa2LqKBK7+D2
V3BIVnAefG/BEkka3Ym+u9HoqvjlBaFDq0vDwcvQbKn3D0F3hOLG3qYFEO87xrmTq58E63fyYSy1
Q3Ly0iXPpDk/bG3imJSUpB5LJLe47mF8bkc2iJoxfXPP0EOBtiG0rYXboFp41rmxMIkAQRWItTKu
uU0DPaNtnnIgFZdHw5xznTqZ/YkBw65Lcjq+N9LWP4Ub/VC+6Ct1W+xce/g3Xyx1EgM0w6ykvlX9
fQ92oIxf48VZMhMc1cn0h0DUh0Nk+ftOhO6gCkBic89ARpIXT3RniGtMGR76rryNQ8SdindXs96i
ZwYp5IsfFYJtPUxexaE69TRd45/yoFmVcQ0hlH1/19mlkpz9WL02yeWlsY/If8gKVsrIXdcyLWS6
IUqrvKrpXmoeaZdv4VqioXQN7UdR6ufYsHaCDJahRrlCwZVmStBEa6Wjaq5apJ7U5Af6O9s3cCAa
TON24auOX++byaFOglPaqo4cInLakzhTzJ2obcXN6AdLPzvIRDt7Mj6HT6oFNOTeyqtlfzV5fO/f
3XgStkDOu2qWNWwP+/gYlMWvGm/iVZ7V/NMEV5UoY61R0I5TRhqgnMZ8iRIIId3Q67iHpockU656
uYJZN9ylogQ5q4X2EY0pFM4gbmsc0rL4KWoNKOMWZUTHEzU9RkHqQlifmRCyPokrgdwnjjyidaMD
rqNv3jakLWsFn39drIGLVAth+Ps5LeuTECIU4P5IGWES34XYfNDnYPxe+PhjqP3vN5D1SbgIdasK
B1Dje0bbvfik/jGWJR9zq2yA4W6WvLel7+eePN04ZLqvK2pF10aElgCDY/9OWEcc4ShVgjJ5qnbt
XjnIb6B7DpefbOadaZMwUkUJzQNVEuxJt9gt7ZKZ+PJvV56EkQhSjtiO80WU6PmXP6twweb7+5+s
qOPfv6xSiTD0EkBxqmwJjXstTcelvjCCpO+/s6JOltq8iC32IPh0WsJbUkTHNP808uc6RHTtpHed
8BS6CVgkeJrA/8iZNdHm8tuam+STKUJTe9pmJUE3cAB/ZhpIOWNNMzbwEJAj8q/Ld5nZqKiTGZI7
hk7qggKl4p1Ewd/5iDR6QVhY+OauPpkkrYJKDlFysHfcah9zIlTRCVlJvfCKZi6vTJZVfApzMQIA
sReVfidiNCuUPt216sK3nxlWymQmOBQHgrJp2R3S6OHBVSdKXn7rc/sqZTIVVCg3rVgI3h4FQ/ob
wgNncLEI1o1WkP/gOLfu8wbiXrktycyo9K/rRf9PE1xRJsuWCI0IvwIUFpbIYh68dfKCy+X3oUpR
xs/0ZRp2OiAyarPu3i86MMdXrXrlo8GSKREsvLa5LzKZ6JQwUEdZRcg5pCBfkq6o6RypiJ6Nu+Gz
PDS77Eewu3yvubE1mffIdGu/VOivhQ+5trrsSiE1Ibf/ttlUJpO7Dunf01Td3SekKavkSW7W//az
J/O5Q0FvttAj9mUWPjV+cJUk3rEqi4Uv8Ccu/HfZgzL99zdOBVNswl7AtrjtdmHZn52ipKYGdQ+7
F7vNTNp+xQ+3CR9bM/0MNbMDNDmcEgXrLsl8o/a6c03vpDnuKynxG0FW10gXDFQ47lGWKEwp5Tqo
hJ5KgnINX+EFqsMe4YQOrqnbgudFJG/uPLCxtdvRGkzXlYD2xS8/66xDBUGrv+XbgA12WR5eX36n
M7OVboW/H1rTsGCKu1TYARvmJEKn0sm9ErekgnfC9h/vMZk8Tu8HiZQQbGi2s8VNZDuH6og0Yetu
0/3le3w/e2RtMnskNIFRmjfEM1lGBGqtyREtBPq5S09mi+yRC0bw6+1FzD1WcBzOHtKShWg5MxXl
SZiHmziovQsvy/QGOmgs6zqWVYR3Xr8w17//9Yo8CfRtpQa+5Boubo6fRXev6gvXnfvhkygfdnVW
D1IQ7l0DkxQIDqihdWPhlcvju/1mKsqTUZn0vheKzUDOJ1fulA4eBD2za11v7xMdNGhAjtFswCr7
lfJAv8mOUny0jQP9uhvoG8+ECom5STO2oWaf4MvOYmPu24IioCLLH03qUFoI0e+Ggr/wHaUxSHz3
iydjvPeTMANLEe4Vn0XaD/TfvuzRR+kdQmCJAHUimkxN5dzWzqmJ64X1bmYLTfPP39O3kSjWWibZ
K5AhpLkd86UrzUOtjITgpvrsM+AaA8ZDFDVoEYppaJbSt9At9o4RvTRJd9cPNKAJln15Gs4sk3++
55dl0lSAldZ06+xpd5DKB72R7CJ4akDVX77+3GierC096Bpo2kawH/BJwwCIwmC/sLrMXXqyuiSK
YkmhoGDZ2vePFjV9GFALl56bK5OFRW0sP2sqOdyH+MtW7RO1nBJA6uVXMkaKbwaeNIkgSe0rNNgx
8EgMWKvU1T4GC4WRAYQNCZ+0jirEBl0iS9CYg3bhpt8/EerEv4edjNq6IFHmshT/FFukds9tdHf5
eeYuPfkOVgtlzjHSYE+dHcs6+hV9mYbfz8tXH8PTf98Wpmp///CiRYyr5OX4ld+AFwLQzeyoxZcj
MHdVMiy8nu/HkmRMvklk4B9Rg9/a+5q5ws+BTdY/hV3JmIRzmrg88A0NRVu3f2EPZCu+d2s5S6vF
zMs3plF9kBDkZGqwT7TqJGQeKk1seLC/u/z2vw8PkjF5+zKMFRWtFwZIpK86q/ldU7fysI0AS7ow
fGYOtZI+efdqqRt1k7FT77bNlQ65/sHdwNDcaUd3TdeftzEXHmZ85d8MJX3yKRqxouRfKO4+EtSd
FwMFs+LhztTzmkpmBmwhUfd1XOwvv7qZIaVPvoyZuVKBj5S7b7F7Gy3r46fLF5ZmpoQ+fqwvMTtE
w0ImkSv7WfxiZpTb6OU7aPgKmfT9Ip1ba3CtNOkdB75tg4d00/4QoF0JDTxfgWqb7p1pkF/YkM49
5zgyv/waSrcN1iApmTNYcYP+6mv/+ALHG365sCmKWLELNYeeHMfpMjl6Q7W9/ApnhrU+2SFKQQPa
FM0Xqx5yzgHzquqXpcYwkOp/WkGkaU4RBVgnUtnErktHOpH+LjpnG1kLF5975ZOI60YCHgcZB3Y1
R3sslFtJCuzLb2YmnkwziW5dWk2pkRYbpXhKhFyn2Zme929Xn+YPUdqg9/a4ujXgcI1eSvzo6IW5
/NP/HO2/md/TZGFkqn1kWNQdwRxfh9h2DObwqJvdddB7GEv1SKn756FCHNCpUCA9X6baD8xPz6M7
sxNvqCm+41f+GkTRuQ2NU9IVO1H2tw0KZQGPOTzS96rmwCSjJRnNfgsEGXeFRDJpoEShhMQeh1Mc
p0IX1qMCJEeWxZ3b04J/+QlnJv608ik1Yi0gPAz2mih90NVwDHN8AIPAv6WAiwJOa4eFDzUzQaaH
zEEyOtnHa5tQmRwd1sSGDocQ+GyT/fi3Z5mEDToY2kLymd0yzaqklOmertCbjPL8BwHB8OW7zGy3
pekxE05kUONkRBChqw93hzU7oB0s1jV0eiwoV92Tts52S3mamYk5LYVqbRr0ndNgitfAnyiFX7Il
Xi08yffnFdTsf4dDS6j0vqbeuW+2SJZ28a7c5gd9L9jBv0WVaYnTGJOjlkjDSmEBUTFpg24Ws3wz
YUWb7CN0KclaUF6s8TFm4KbxA9c7ZDauuTWTAHc/Y9gYMfpAuh9jOShRNtGmPuBtXZu0MmvKkzAy
+chLPAwGGlRV+1GHwWsLcx9VMGYZYvvahj2mQcFJQAFT42lS4sNCT54FOrONN/GgXeFl8l4U3jnv
6WBE0i5YKoI3h+a2HuNb0LNwOFCvBppHj5oV04Xg3zRFeC9n6g+xLx8uf8iZMTItv8L9rwDikW1T
CgyKApqNsNn4uHztmTK1NC27hpRdlQEe6h6shPbi76W9Y/Pi4GOshGNyjXmvTa/X7T/ebbLFEQO9
EMDYBnvzDe9a71Feky+zHVvSgTOupPX/L6BFC+NzZgxNK5w0B2mCn0W4TXrdXnNgkKrClbRUQJ37
LJN4BHdSCeQxPSIm1ZWV47CNTvHye5r74eMtv2xkKg/Op27ww52Cqt8gWE91lssbNTUWEqHfnyil
aVlICTIPdIdE2MGCV5ekbd7IqNxRMfbQVCXcF8L2hMXVQiiae55JJGpLqLl5Gnh7mT1CRWeln4GS
8NPNv72uye7GyuPIp68Nvqx4JShbsL1pf3/50rPzYxKHsk4yEytDV9Fna/UYUyetgw3aV+9TZ7yi
Gdqlewdk2Ory/WYG1bQmlEgc9cMso0TgqTsnyjfwkRYybjMfYVoPygqs1DH88igJnJpyF/pXnbKw
O547kU0LQllXxMZAaWavPTQ2ZfGtZ2OjcBzWyhqOztZZmBczm4xp7UcRcLLCa4BqcvJCC8EJnDya
amhUyu7y65/ZL01rQIEO+JD+JJJb6n2MD2pA/qAXcL4drlTj9fI95oaUMpndaQk1S80YrskV2Mdd
9egRAymLn4InHC+QEBSLZaC54aT8HUjw9unUoo/8fSrS0gaBtl4aqDMRZFoCKls/0sscxHYovRbJ
uYeki4KSHeCqVH+5SbLRgl8L72uMEt/s0pXJ9M6CUtUrh1vBHN/QD8jb6vaA7nfJxn9YUirMzY7J
PBdAMKm4sgQ4whxV9aHrbxzxY+EBZkbVtALQWY5YWxwc962pX4UdrOEUKa2TyvRMdfmN0uf5Staq
dRRVZywOgGfrBfAiV3xUPHkr9OBvwgKVPUYPjfTj8o+aed5p0QAfSNJAueXuY2INXBpIIFD79KUx
PvPN/mh/vqxg6QBmVPM1Cm22s1NsrA8fMYXaYEZH1UkvF6LlTDyY1hB8y7BgcvIQSf+gguREaD0Y
t1FTLsSbmekjjy/vy1NYkg5/omUdLsPnAcW8afxj+nCa1C8zNbYGhQXYkr13WvMhV3cLL2XuBDPN
0PeBReFT68cTTGfTJEPL2dFB1kUT8FZaa+toE9356Nc3/zaSxiHw5SX5SLHyGnLVXpe9c1dJ9tA4
90Zc/tuyJU9mv8e+ATZMgVqMGkc0GAdFyI6WmduXf/3c3JzM+8gr3LKKVXZCymMPH1gFe9Vo9BrR
atf8Y7CcJvBjB2CspVLC8WmYwobM/5ELn455xtHKyx7CemnfODMf/gigv3wKen5LFZMWcjEk1uFW
by0TKqD3IiqHy2/LnHldfzKMX+6APjMLHUEN95UlPZjYv+2Eor3BEz5dCUG+g0iPzSg9onIafJS4
gMEYcdedUz3LLgwj3zS2AA1/yjjhaRHde6KILKGoPVs1k3oNM/rU6q2zdoDhG3joKYr006kjQKe5
jFVLj42Moor0gXHerMymtXtPgY5oSXaaelehiG0wZ94Rn7LT8Wxpg+4kV4FGPA0/dSfWjkYkhrhT
txu3MbGNbHO7N4Qnw+npFrT8W+Iu3GA63ned4LR2MMDpS7uTWtAwrsT3fen+EqrotoAIntbvCdn/
suteMBuhLzFwz6Uc3TTUw3pX+VDIUa+CdtjqQngaMmEAZl58aJr/K2Fzv/al4sNTOG8GoUYrLBc0
I/fsxCqJy0i7SSzrp+sXv4MCzKjYY00Q18K9WcoLMWImsImTOdt2mZDXVUrB28PXst4UoboQMmfW
FXEyXVWRgFwbMTvBKj+Q/9/J+Zkm5MvDb2Z8i5PJOnhhBC2SFUt0BSACprQyQkiVdK7QftYtPMHM
/ky0xi3PlzEu4WvSVo1Ifprep21crCObnkC7w/JyBeXE7n5HG/D4CwHo+08BCuvvu9EeILdZzqdw
4k8VPXy09LJm2h5Ea5zDX57DyBp8yxUqeJIcnMKCJhTTszHDe3UoBtPBsotZ731naDYWnnMqXHb6
3QABZULBsCyBootrbcDNFfe2E0beSym28cn+u58TrfHrfvldSir2aarzxFpGe2r4mEgwh7190WGL
UhQYtGfby8Nl7tVOlm/cphwjGTchgpbtqFDjE5Ejxbl8cXkcdN89xnjXL48BMjNWtAB1YGW3G9zJ
t/KnhLgm3ck/RvBLaddXzkv8Wtxla+EgLJykZ8Q8ojXZ0XsKogxodR5cqvi35svvUhejQyhOlgob
zdTju7rWriTfeKoF+jkxtlkaqOPw/+/zwvX++3m9uIiwjoE6FpXJaaBJG8423GGd9nChFg7we1ub
hPjOra1yYWsxd678M0W/vOPeyFTZMdnKRFfZofg1ytOxavGYiKiZdmBIlNvLX1P6fqxIf/7+5U5d
k4RDr1HqgzdwdE/5Gmr1qlpZd3iK25BOFuf77J0mX1AF6DPkA5vKdi2uxwTYsM8+CstWH7RjtbMO
8JoaaWGQzt5sEuj1roUUGrXj2QmNP23yK2ANdgOiajMcgyd1K++bpUrQjCxe+jNmv7xDjTUvgM+L
B89NZbMp3zr24K7kh2qjb70jKPfL32pmifmjz/lyG7YgQWfRo7f3q+CQWTIrpvQmNUvJqrlFZhL+
6cfttGTMiLp4Lhr4XhZQoQ3vR58/X/79M0NNnET8UAtbVSpJHJoOJtniuhEj+/KVZ3Zn4iTiV7Ll
yIGFUKTL2xu9T/YBvCm83Peqkd8qhvR0+TYzkUCcRIIaeJViyhy7hNTF4zU2tk4ZXw2edvJyg2Q5
LcvG6GglZ4fLN5x7Y5NALpECBxsjcMPAZb+nKRu/EH9cvvbMaBLHe34ZTaiVSS94bOXCTiabdKzN
33L8dvna3690kjiZ6vA9oYPgEwPRy3/06cqmQLF2Lech9EdMpaRdYVi4pJ39/maiNZnqMKfY3Das
DJkAiEv3m+cip3O3T45irQ22EiRbv2w2l5/s+0kiWpNtXtErHv1L4xqut2sLnXEZp7IN6wIdnAVt
4/Jdvv/u1JL+/jZD1VCFGftsNDNim/qphgvL6J/T438XM9GcTHKAxo6fx4hJ6+S6LLZt80OJ1m2/
SZ/GiAzhzm6rnYnCbTjwr2MctB3gKNvfLtXOvh92ojkJAimkIjyaxh24Ka5k3187ZQb5cEn8P7Ny
in8OcF+GdeEnXtRj/0bgH0W/Hs/k2BDLVmwDSVp7C4WEuceYhILQc3vApShnlTy3U+uqKvxNtCSY
n/n85njTL89AxzdI7YSL16Z8JhWLpXFmXx5ZMwujaE6mfdI3IMPBpe5rmEWk9W1hpZ0wuOF1rXVl
7ayqO8FeylvPTE1zEgekAYs5pUcdrVfBznHbM1aSdhUZJ1OQDzko+E2ri8rCpNHnXtskEGQCbhSe
TLtmHzhASUXr4MQOpEBTARfpCfSgAsRbldAIcFHrfLxI261Q0UyRQ85IguBTAZu5kVX444Y8YoZS
cJ1Jum3F/qdpdvzPhXQy9ODONyrw7sNNLIue3UoJnUtD9tuooB2qHd3yoZv+UFvjRx9FJyVIQY0o
zqbxOGxHToZJCo2YUoyBaiR1kE5wiU8T8FtFhBS/K/WbIives4Bk4VBZOweHkibBM0OS0vtKy56F
OKo2CgkEymLtrybTwT+bzmNURW+VTrho6sg4uH0brzm+kMkJyrYBLYIxaNxItOJmabjwwmcSbug1
/h6nMRgWzNLYkCgSfKJVz2kguwl3LebKUPE/lB1fwaa3S3tVHi8P35lpNxXdFJFGPmVo/L1h8aTV
A2SotZrsL198Ri4mTkU3kd73Xdf21NP8Vb3pN90hufHvHFvj462Da+BSK+Aiz9ahW9p9j0Pzm3A8
FeIksokUFNv6P2cplQN3w4mervz80Jyt13zhwb7fHolTNUxnxEasah1FbvJuJozbHBQlmavRF1Cr
3N3l1zd3l0lIRG4QZJLhhZw6yVI5ObL8baSUth5Bp8DS5PJd5gLYtPm/wCN2yFTKedGVtFVs9xhk
G9LTwEE6qm6p7W7jbNMl28u3k+e+0CRe1lbSCngTAbaVVgCAa2ieWzII53ANrrLaUFXcVefmSfII
nfUjoDZyCBvXrpcedwyV342QSQjVzLYoXCwV9/Kde0/P8m6sMArn+DDOreVIPdOcLE5FM2EZGvB+
UA/HjWPnkrfD1m2HH4MEfzJ8bQtkH0Z27QwWnjFi95ZZw3PYwGxBAvfuS4DKTWm4VVV0KIGOu1SE
q2WyFRMav2H2QI6FM6AVWJErsInojkU2gvUHDJalpsK5rM+fDcGXRRP+l1bXIiL3ZpscNDs/tWuX
UjWZCapM3lY+qA+Ag6p3oEMbYSEczewG/xwIv9yTpvcSkqgT7tvuTZXPVo3RWHMleE+XB99MtJue
K4dOKoxOA2NFYNrWGMCYCp2F4ZIM8M91vhlb5iR+S30ky4XB8ozki72Svpb2Ohs+fVud64XQM/MI
U1E6fLK0EIQeASamU6kqvAqlu61jyb78hmZizlSNrrkuXZHmwOWL92C4zYQ1LPBNZWE4rvy4fItx
on/zkqay9DgBBlphHbKPYvmQ+dZJ8LXN5UvPZVynmnSjcrS0SFMk+7gawkA4EM82xn2FO/gaixYc
pYdVcHTulzbfM+PVGP/+Zbz6manJsUVZ3JDbM4Kto4QPoKZgO25pC19k7hbjQPh6CzHGwZX8614V
EzuR7yMs2jgPrgzt+fJLm/se49+/3EAQO4zbR0Vyx65NQqDgVdFCe+fMYDUmsXY0L8I5KvT3dQ/Z
eW9VWE1BX/233z0uMF9+d+dTHRjw+NqLwS/PPPX+wo+eac8Sjcks5rCYYVhPBd+9jq/xDd9jP/vC
WWe9tIuf+6ST06glaK6oe2P7biOvMUSEPniTlbcVVLHLr2bmvU/7GkIo+IoPtR3zkBc6Vna994oP
x8KAnIty02YGqRmg7o1dN6OMIr9PoCCFV8KOLtbFc87cA4zh6cu3leIedhqrwd6x3HOG3WTW17Yq
BAtpoLnLT6at2mlw7zEz5GADKNnUrkpENKPZ7OXXPzOj9PG2X369GhRhWpRkgmT6HTu6nqy7yxee
+92TqTq0tG9ZMheOOkAhWBQMMsw7ffNvV5/MVlkBoqqZFMgdIcBPPWxWPT4t66BIF177nzL1N6F/
2pqAh0uPjUFOPPDVj0Ko/5ez82hyHNey8C9CBA0Ikls6UTa93TDSVJGgBUHQ4dfPUc+mn6ZUOfG2
Fd1SigbAvfec8z0unD/mJsCQRv9mud4xc4YObCA3HjP7hZdIzBdgK+QWPQdd39SlCZLq2So+W4VG
Mg7JfwOW9IOb5Fqn41KFTHS/elblgAFqbryNFc8YOH+6oXvXNKH+AFY8+e/E2salJrkcBdT7BHVR
izA3W0ggp/67e3gp8QUxlsquhynLEs/ulFg+kBjJf/V4XAp8+6EZ9FLioxdkY+Qu/D1zfa+E/0Mn
7drefZmutPYMiMXBxp9+pxNfRudbANcQwk5jVAFZ0CMlKgvzz7//mmvH20tNbzFVJc9mo/mnUjSe
RYLsvfYBcNvEQyAV2xtRhXLAyIP2Kfvh5lxZ9+n5tf7XumCWo53ZDr5yYdW2dJwNEEona6TJMv04
6Drvfn94xS4zYGivJFI1dANNIPmiv/owi1BCRM33ePtzGs/5D/7Tl1ysFLxUdt0Qp0qzpQNOubzx
J/ugs5+cwdc+/mJnzzy/c6sOOr2hv+XWi2wjXr/+/bZfuwUXe/sMOkaFuGw8xO0NK7bmgCAF82aY
v/7+8dfODvRiawcEQ6slN5s0sx5zuTFprOSOAajRgtY4py5qwUI9/f3Lzi3mP9yFS4mvbNm6eDNu
dbkFJPbIN83WjuWm2Pz946/chUuZL3TQbifEWqWrtYSqB+u+vjGnH3aya6/fpdA3qylFVvGIbXeX
7TBLt+IauZoBwCwp34yv+a0Z4/1DRD4Cgf9Ln4lxKfuVlsCpywXl2fSfSsRx2mhf/v1iWf8Ybf50
N86X8V8vt2jcXnFAclJTzSSyfXBhCIx3wtg7PZAERmEEUw/Vusi7l5YBP0BZqlfNgkwNCUVuJXLc
utuycATYErCeIFZpZxRTwFv1ShnxwqEN/aNf2hGbi5OiQJLYPEGw0LMxYZDdqhoxxotvH/LBHzaE
xU72ZlbVxjbLFF3YHvTNVU9nKAEJSU4fywEiNWLgUynaP4DKAzemxwZ4jmx9W5FRNLbuewuyhIl2
Z7+ySLOJg0LA6zNbDs15w3hbe3g7G2EaiHMYvxH8GuTZvAUWcQPWaugKgIQc7u78prvhs9ltZaZ3
i8H2upJvVS3AkAMXgo/6yJnxPjN2cLR1Z+RC74SBqtxUORCwPgLa+i71pHo3AYeVHQtFg5J69YHj
MID/M+tdo8EyN9cXx5nsuJnXR+51ceaNyMybhIXIfYWU7nxikH0p9K/5h+/37wIaoK1r7vKGTAfE
IVtoB2Rj2K30KZfVdJpKx/r2RS5i1Nv2YXbrBoMvugedrUxaJt6W1UvnoUnsqQEOwptjbxQ3Y+nF
LRHPrdnc5CAbphNDzIgQoFPnaGeAJ3FACOoS1lUDJzBiAFdwZOn0uUwNDDOyOPuTwAltm+nLzkwc
fhwQxue8AWWRwcmphnaKLWBSA2sFBo02hQzdIY/Y6sIGiNY3K/BbXSUekGa79S28U8M0vvRSPTmm
68aYrKWFx4co0/lh0ejgMOE+9rNAP8S5sQlSLhBY/wA3/CaHAzGeFNIHs4WGJo61aEr3+1JXvwuR
QSq3kKg+C7NWuqdQoiMjw6nizs3SrpBPRTZgI10RadcNn8i/3/Dau+NQzcmp3s4+gukz3iK6jX7W
GADbiPnOl0kF2ZnLhoCQGxipngCbsKHIax49MQOgiMw0sCi9yB5t+GX1Oxl74OLHfUn7g+8BOolC
HJ2zd4dlMbRAB6GsJ7uRz4LqmBJg29yR2DtL+q/jZJ16JOZnM99OZpMUSBEvJhQDsB9K5LY0MQVX
LnAqZ0bmmLm1jE4BhYOeqMiqZDQQ8Q+07M4g5a3KLPBOCER6sseNhhjxjnMOI5ihXmU23y0T4tm9
pqIb3dM+4Kt5EMAOq36aT2puAUAR33LB8sp8cj8g7cru2aPjZ1BbjdX4QzLcP0LjP6xOl1IHFxCH
pvJw8nY8ts+NHIBZf3Kjblx/I4DwA3l0Ka0VOibm+IEX6QE2no/eRFvJNeZzDD/ckcoFwbg0njpi
tmfFV0LzcZOX86bRDWAJnXsiUm7ZOH7w3hY/rKtXpCCwAf7nslpUhWk4DaRXouleGzZjpWp98Ifq
XcvJocFbpdxxa63WyYO8P/QaO1I5+6HZdmWHvRRYkNIemQHkdsoEj0QHAtbcJ4O4Qwh7aNEh8dB3
9eoftsQrVeOlm0OuRq26/nyL/OZIOu9R/hj9cm0rvzivOQ5rkOSKyo4QHWbFr1aCswq899/3vmv3
6NLC4eGpKPAWcWj0z7HIGHpv9X0d6NCKjPRHtc61+uzSvsErtIMbiV9xJrnhwMB3IsWMNVgQgSt2
P5uDro3hLsO95sZQg6YjWm4bpFwFQBHn79YcyFRiD02sAySG0HEpGmU/2eqvVcaXzg74UgnIS5iK
mA9nsT3EHSk2rzEGXQFSNQUaSDpE7Qk7ZcLA+vvpzp0fgD8sC//HvKEwjygs3LkB0zmAE/bg4sRZ
OkYQf2C0/1Ntd+XRvjRxuJVYBuikUVn7aC/O1t6AVvnvD5935RdctHIGq8jAsdNoKYCfFvpdua3y
4li18Fa3xS1k5OcJ8g8n4msP+qWNAwjHSQAWhcaOhG+/9u2w7ziI3AvgdfX8NbB+r/0yVpb9yIXx
5VHrdznR/Iefeu0qXnR/DGJppju7TmkLHhwHh3X6adR4pSy6dHq0g+0K3sMt2FM3hr48as8zZ7ZE
5vz59/t0ZQn6Zxz4r+MxhvW+9CeQBpyVgjzM4sl57cru4e+ffvXOXNR1ED9VXnbu3bB3xw/kFk/y
Rm8yEyoV8P9+dNlfa1L8o+H9188opwXAPBBKsDR0J45g2AUqSIV3E4kSW7lzq0hiJfpJKXtud/7h
9by0e0C30Fo10Kxp6WQvK6vuGzBCcPxMK1ockM3//Perd+XB+qdG+9ePWr2ZV6XwMDTvH1f/vql+
6KRf+9yLLm7mSEnzYQRKnP0q7Dc9/7AtX3mWLgXEa0dtMfTIOHWbdz0Dj0UPElGhf78Y1+bh/9z6
f10NDthk1moMCfOPsQ/PPSgCKc9wyIBBCP4/I+JrD+0/f8G/vmnqgQLxMh9Hr+MYn9Mh1N48NQcz
hiQ66n44+l1rSVxqORvP6Yh77qvJxtj3Q3esV7ZHsQoKtokc9oHYZ4xIgDzdmwaY0L9fxSu3/lLZ
CbrLsqwmgAWlaanA7Wecqouf1vxrF864qLV5UyzCRYQy3vbzXgk0dwwo0JwAVnwD4PcPT8KVx+xS
0Annulp7KJJSI1tfBIYPKqO3TvWTPeTaJbL/82TbWaZqpwUfP5X2jTTXR/B33v5+9a8dlS5tOcCK
rbMJ1g1aQxoXCPC9fZEoHF5QN+fhz5fo6hddrLutLTvNz8LU/43rRPYz6lScV5ptG6slyKOfzIHX
9BSXlp2F2YDS+DXGfZspqm9xzNzNYI8+VMDNfTopeClnpY8K8keagJIFd1bo7+ynJsl0BPYNf/hJ
o/DHE4frX7p6wCItXejwcELKjZj1qEhJUJPIlV7ECDjwP2yYf3w88DXnr//X4kDyzKLCVHWKfgAS
LaGEa36QWl775ItlGWph1ycAAaTLsDG8m876+PtTd+1zL45iNfwVDpTjddov8O51ArSb7d8/+c8q
W1yMixe+KlfwNmy/SYV0DkbBgVNCRHzQtevTDLit6Rc8cvzViaYuAnONR3Zn5tHECQIVzuxMlI0T
A6G2Ym6wIqKpt8SDA9Vm5CvzvdEIYvn7H3rtEpz//V83zTcqAXhQWyMo5N4odi396YW+9sEXi4Wg
i/DcWv3ve7Y+n4usKa333k0WlNDf1L9+OnL8+YSDS239509wFg+dJF23kP6Lh5GKZ2XWXx4Z9rYw
MwzeuqObud/uMB96e3rzwS21fBsc9U4Hdc8QJdqIH44lf17m8adcLC4lIDcNs+FvYO9GEcotGH/b
8sUVYfV4dn+bP4gG/6lT/88xC99z2bQvMRbgStfpoMRL34k75axNWE8tQT+TekEuxqQn3QkeqPul
MjZCkjbgxbxb3QrU4Cx7BsayjB1fnDS3doi/3+RDia4Q/iXIpD6yAYbm1Sl3Te0c3cn7trr+DsFZ
R9/MnjyCQW7WNp98LJ7M1Yj/q0fxUphu6EF6/ownptbJ2j7lP+4tVx7FS8F5NVltq1tap+p1Defn
IjzPmERcPxvJWUL3/zA4/fH46/qX0vNqNIF3HVWTejgfWfFZTJXHfDOlXgttohfYcbHjKiiPxg8j
4D/2e/CFFyuY0dvDklU4KhW1BD1NsiO4jH3g1H1U2cNGekCbDLIFLhBmzh9uE3PPb9YfHr9LdXpd
oJHqOFDdTpCRMij9jM5c9p0hTwY4vyaYopmt7xjAk75uQ3ekO57VEUWcVJ1Vr5nbrOiUS4jm8bTZ
g0AoRLbtqb8xJzOu8+HWmqG3ZfSm0DAQO+Cl1au8BZoS3XqM7wohboAwxM/10OTrFEnQq8wDl+O8
Kw3sa0V3oqWzXwpvM9gr8kmhC3NyqNoMwDcQzfC42vbJFOPDWvgiFGp9WKCGQmt/Soa5OCo53eSW
uJ2t9mQxsYJ9B2u3ZNiefSuP7GE4AUm480uZNlm5V5X75SzwUNhWfsf1ctPn2a1ZmXibsjHxwVM1
7d4IqjOksuXmkXrOrSMgjy6XlYRzvaZmx9GmydW9AYv3XlK98UedADDwwnOgQn3xPgC/zVoa5awD
NHtRaB9ZMiI1euUWLV9qtwBYtrKqYLLYFjqRqHL7pJlVE7ik/m4K7oRV6bmgFDg4fir1qxm8d0mc
t3klfTT3/ZFPxXs39A+q8iD3LHdkFiOCp+egV1YXOhA3lDkAlhy9ZM7AdFqEAw7pcO9ztqu8Fsg6
r7Dg19avRlatiZ+Vxyqb/fNsQsaTgBzPyUk0ZBJaMJvuZpBlwPBUnw1+FnCGzvkqDx+dml9FZ+wX
z7vhjTOEVsfPYDu/CdeSrlCLIgfasRgLV58kqjbeHUymQ1LbONuIpKAmgD4KAY/UWu4Gp/qeenqD
OMy96pq3vLFE5NIZ5G/O8qioi/2CsBEoIBPR+00kSrfFVIk/zFVRBNbS36pieLJZo4OOOrdSlO81
K/aiYC8L00Y49Op28uYymOkC6XHTPNLcw3/LqkcOt+3RhtPiqbDqL7lWr9aEs1030aC0+y52Ov24
1JggEKhuYtMa7iV4N2cC0oPFzQcuz2H71u9euY9j5+9Bln8aJaYTmcTgMZvH927C0IH7gwymwt0v
vISez0krPIEgIB87q96IDoaCsrdgx6VqUy3tEy0rI9Rt/cwLGOonQActq/moCPlNmPtW+NlnJ7UD
fyTdMsexn5ANcJKN3LCpeRrg+Q0at/hkc8XCNhvvCWaTIQTfO1QEJ60UctKznkddwUIwQElEIfEN
C4/C2iPlZ4UnOUGc9WGEkz2GgD9UZh5nNUmGVr1pgigjZ8jeRI/0HDgKsF6BTkr8Oahb49QrDZCi
FLtCzPhNGfldQkJkU2sL1gOD3BjuuwLJC6TO9giaPJCK32bMluHMHNg6huoBxjMSVTDM12yk4cyH
LhxFLUK2tPMxN7OYmw4JGr9/VCJPTGUAFwxGnsF3WWYDyU3WR7wcR5eQTUmWc5ao7YZmVdwOvvfd
TvZp9ZbUBmjcrDIGrXN+nBvx1PvWfpVNGYjBfUd200bmUGyZjncrch9PzKKKQOXFDRXNy6BZnDk6
Lnrrvsrc+7IEpXx0MSqrsVf1DAfAsg3caX0HLmczi+xRjAAhn5M7ad+NoVGtQ1Dn6CIVwJBCoQMZ
up0BrOmgM0a2I+Px7KH+nOc5PleEZPSOJV+qqKLtHMIRFvrD8lJrFQMXhoSefHwpanMPUjz8DkIi
bWounK/F4UZilc2N77LPdeZOpNW8H+vpxCfnjdQSBglQQxBTQYc8hO3yN3fn7eiOiN0toJNCBxK2
GWcO3Iz+XrS4mQA8NtUIHCjGsJmcT0y1zaEu3QxqMRB+/erEcrTKV3DEEOoYaIk/GbFUWEVqhqyP
Cam08yPzrRgJFe+k6j87CzooZp3WWj9Kywu1yPbu2AVuXjwIvwvzwkpXE8TKpZw+O46313NChVc/
NKw5Mnocx4mNuQnY1Ta0TiCjR4VfPGOVj3ldfo+9E/d4TiCVNxKJd3bk6wYy+MgETnFw+1SaZbJW
320B2ETJIJ7o58hsSlDJyWFq2ztvol8gYA4BAkrTvLbDkbAnbL09MN3LAa7VRHr8C3z0OFf0vnT9
T6N97mA3qiznVE9j6IzT1l2zBAGm4XwWJJM6mrGoCZNUGHdi1mS4VWyCg5khxSOQAtnfZA1l44TN
TB/kYI83DXjCiNmL7fJXn+s+yMQsQmCxvmbHuJ0BOy5b48CX85JUr6Em4x0G51GHanEYOFZApwuq
uk0o6IsVAx221Aaar/Ak1O556XVjUYxRzkUAHBlyF7KNYZAxMlyVgEF33xO28atxtxL+ldlzBMo1
oL7MBCp0SbRZnLmtm8nHTSbA2iPrPRkyK6xH74HabKf7c5whkVC7dTuTYEPRsHkDf23ouNSUxVIB
dNgW8NIol4ezhxca+76NjvEmtx3YeHTepP2IR0ED0wG6g72QWzg3ow6qhNWrIymWL7/3I4+D0Vid
tDcEdPnlOuNdNhzhJ0sUcV4GoLCkg53GzN8VJmuEkVscx07U8m8tMr9j6v3Y9HncQiPrCEC1vQoj
eHBHijUdwb91kWooicWjoVFPRE2hdnXa5vXGbpHpMbjFUTP5rBAFo+2S4vjQvw9lcVevOMk7FNRW
DBNX18L/Ll44Fi2s531M7PFuAsG+aQV+EdxmyvDP4ocDM0FXtmpIDFwPgUvt92hWoB4Ph8Ii0AmI
gGvguK3iVRb5XeYvRw2DJn78vO1ouZFwCXnCSuZu+jINcnQNiD9G1z8OzXqjIBpxwfoGTzTbKOGk
3FZ73RqftixwPW32IGzng08u2kZWEVbUWiN3bJ6tjICv16kvs1A3Xl3f+5jDVxOw8s4yIGVwgCGx
BFm6G/2T0ZOkL/k7WdgOU9Pf3Rlza0/mm1PghqOEf8GXB6Zbb6rVOMM04bM7D8kXCd8hDldds962
TpX4NX0tpBlPw/pYOlB/uIoA/EXuuDVFyuKQCiBhzRhSp23bKBuLw2AgMrUwwSj0W0zfyfhFKrk3
iiVBLCnAmaASiGncIx0oS+di8t6gE6gcELB1E0A4giZ739wSqGCD1gfIz29PC7ZD4VYPvFsxF+vn
dJjtg8N8P8Dk/xahfhuc4Pu4sYaU+a3ctg40JZMNRz5b+mxTuyYF2G8xkWtiFo9dC5A8Wat9WUCV
OrVMHmaHvWeZgigndwD0oTuAhK1I+IZzPnPmbdoC6F5I+dLN80bZy2+q8s9V0zYG5LlLjdWed4rM
Q7RY4+1Q0o0LvEIh3UMxsseyQ8w8q9ZnlTXpXGOCNZMsmjkDbq6pjpR17tOkCdmvjRh/45/RVMEK
WI0Njyyc+XsXsfvDfCrl/EhsEtfrchxWK6zUkGo9pnUlIjSRYm9tQRJx8107m0XClHJizH9DK1sf
xil/RzIeTGwVf6FZZiX4M7DUdEtYALCNRXFpo8UvfiHdyov8DA5jYrAx4LRiqaqbJcQDmRJvhngB
x3GrSrDhPlf22iFfA6fZ2j1kQvxqtYEEXjMRvEGVoq14WsudbcPShIQiVno72bBtBTQsAnjtu5YY
J1Y6NPBz7HGICzmwyjpfVcTZj+0xc8tXntMID/WxGPKv3jZjHz4Ymalja5svqqmPxTomhQshFZQx
ZehR+QD4YYKlP82msQyYcmlc034H++6HP5QqboRtfg4St9wqRhnbrYlwpeGYr/VjN2bfq1sA6IUT
JLjisWd2KLOs+6Fw4mq1N0Nt7dqu+ZXZlsbfPEDXMulIA+VguPrUKn3voWQbOHvv6HCSfmuj5AAT
e8pbO1zAi0WwVwwgaLgsY2pK7DpmO6V5phF8IerPefK3sCrdcLLG81LQyFy1iLOhP1VN7ofM6htw
u9tHi1K0CeknEbj6sNzujGxZUmZAtQDw9ny+Hl3gO8gTz7qnqeBGbC+WSLBiIz9nbPsIuuTH1TCm
BED5UDflIzH4HbjXAIB7CJvS9QBjYJOPySxholmQ2IL7GlMjh29NZzc6n19lzm9sN5/icZkfs8lt
N1g/Drpv5zdV0VtkHdf7lo9rVCxMBrkS51TkTqeW0qhveIFAUQ+5bA6L1qaKR/BKAqBcwqZD1YUQ
ITOZW9MOJ73eKbocK9edYHlHkwhi2hobJTIRqwVncW8OMhC3YjngcNDlDEFsLWKfoSiKZ2OKpD3f
5q3n3XIhn9p/ajnvvUam8LNR6jbuXbIb+j7JCQydPQHamelvHNke58GtEqkJgtabhxlo2QLs+QDR
rttlqX5XVX+zTjjiAM06ev4xL6DTYgJXTmjoBwCzoEpu1rw6VDSLcNUBBFNbaBI30LwhAM287UCN
zg0IzmnWxHgBHsRa7LESWzdywfLvuCgvgcbrfFwVF8IHBkYpL3cFOpg+4WFjkjxUXkFiyCu7ICuy
Z2fkO7uoxG4YLUh/uL8kWTd/TprHtl+HRpF/QdkFc45GVemNSB+CdFGI7pDbbmIR/lAQ745oa9Pg
i7POxK5IDy3DzprRtMgRPYn65SUT4wcWNb4djMK5QwlbHC1063fmPLN79MIio8ZE2fRWBbIttAzU
PdTNygJjGr1ILnPgQ7CnJCygy0zjsstu4JJJV+ofBHN+I5MlLfD+iRE5U9WSkNL7qlbzjqtpi4jC
3760/BhxdQmvmzs9d3d8IflxVg6S07oOTTnUeXPjezpch/Em83IMt/vKQ+VK/Qi39ducGxpZdE05
NGYRra29XzfeZpyYvRl55abLUiDDyl4edLkeBSiqEKzdEz6cgzeVnUqFQAGv4NsG2Hpg5txHwCRR
nfrLGHszyiZPq61a2QfVeggJhS5xLOu48Yobvnr7qhwRDqb0EPC63VSIiemzbqtztdG6uFlo/QWT
7rOe5+1K+XeNofNaoerPbfjbBc4mgp7OxolVtnEu7W+74VtnyPd0pFG1lgTNHFVCfrzuibN8Gq5x
hwf9VbnZQ1m5iGo+dz8qs4srKCXs3u3ieZq2ArrJCurIleIgDJ4hgrVFiwdZNBlq0L4MiImdqrSO
kBnKwgwm/9arNISO7UMztAN8L+KtxtjCGRfItdY35hYn2g2p6UyYZfh9DXYyDB+5F/EGy4fvrFm4
uGTfEAVT1KA/tSsRLwQFLKSpCTFlglrmtnKzQIt2Wyz8hP0sJcx+zu38IVsslIHsu2eVG1a9enUV
BN5uc3RdM2npGlVYbkLHRBAHQqpHbAXowtR30ianpm51tDjN1pBFgsL6FwC5MbWKPeR8YSbyTTbk
d61PSTR63fsE1LBRkA0xzb3j1nvely8+6R+XPJiI8Up4du/YRtTjJANpTdhRrpG7DbepyV/B04KD
T92uaxnP1IdfvHKboF+cTZmvG6CwYuSjRN7EfoNVhvcY64bRG8fR9V6Hpi+TM1OyZQMOLFSlPdFI
fmESCTYuSkFdBrksBGo8YNBlbQI3MNZDWPceKoKhBNLY6wFwtKsXw8blNhcJnfGI+2Y6ZhWJgbwP
gx1ldXMqyYo4Gc8d8V56MgXyt4kQ/1udFiBRdgstpwB9ZQ9ol/ED+Yk1+h407jsSGEooLAYs6qr5
HofdNqwR0RAjZj/pG7KVk0xwCN8IqzhphhpSFPUzWfp13wzO3p/yj0mrowcZXFAKdPd6v4bP2MH1
m8m8B9L2sE5tUBEt0BIwl9jQMGeo3nKDovZsiDYpGrPawbQTfSWUSOaHDUX1Rsk18RD3n0JavTdt
uPg8snX7dofqBvaOcoe67AnDoSYcS/M+b0DT8It2OxXtu2cQH20MkrSVH6H2vxmX7GQi/zHUqm9D
a2IaiYvVa+UhIE2tNB0MoiBa946IntiUg6HvqPZvISZut4yYbjBwKESn3t6PWKgOotS/56prsBNC
F47LjArNhAS2nopDX9cfWde9qtm/cWc7cl24OHBiqdbmgeXW21KUT6OPS0x1i5lLl/Wxz3AvEL2O
NVdtxhotUbl0T7izu462dTy22EVV55aJPXaAc1fZuh0Ws4cy28dxvKp4yCbVBcY86bAVw53fDcep
yHf4415muo7nXm8B3CR58+tyDbwMW41jym8F0ThExL6bzLW548uwr8bqfVmbNG/yqD8Xa6ppA9Tg
KFdQ/2YmdonBQDQ80gPR7YkXY/waDe9oinw7zv5B0/IAwSmyG5peBMa6fDAQMUdlRFxnu6ZHr9pT
yNeUJWZOOCOh4ydOXBe7vpLPpY31Dn/guZQe0WKSBzVi5ySrRwPizscW3XKrW2Fa7+qTHtTXtCBK
wUSnUVg+mAxt7HsPdYv2j1voWOXIInCn48C//cqMW1nuLbvd8AHPg59H5ahCPaIa7p4X00cr1TgZ
OLq3eEJk34e1PW4H/9Xit7YBKkSBsDkOhVgOqbPMt5PzZeUu5GkRLV5q/7Gwm5CTOkYtvfGHLYMJ
e6ns0AP+hVjr/YJFDAqgheGzkbFveUPSojWbN17IHYSaoufLlZ/Y6JdYbeT0ftJl6BbSD0d66Hrn
wMJghS/LqHKglzDYp+Aji8bV3VjsxMDcmLuY5PVxJGi/VsM3coVDlH81LNP0uyh7LC8IgyL0Y3HR
UXenr8bPwsn81N0TDnIfhaWjGYsQg6PGEoYRwUj+OdlwzfnLMyYRQV3fdA7/gKgsJYCorXYfyRpL
hLM8LM5yoivbokX9lhdrh7gEc0Mo/jJLIKfFtoJO8oA78FaDnfjgLd6jw9d0HZcPXkGLzElq5gwm
IRXOlRmUk3ztfCtEjxf+CDTn2PJRQCZUZu8+51tbjUeTWh9L6T/R4cDa+9k+olGWDIv3UhgtHlW3
Poy4zn3fWWEvuwcIpEJLWc/YLm/Hhm10ZXz2a/NkT+h31s6vFgc/rELzuwtjQid0MOXjsSQc7Zcu
Qm14Y3HnjhkTnjwkPGBagah5KIobpaMcrbgSq2TbmLGwXjObBY6pImvAAJJ5u8ki92NHIja094Oo
N+3ygQFr0gw2rlxqrp/jgJcXjyEWiLiBNZy35efE0NuEd0ZhU6N4LexnE1w/ROIk2GOw06Ppj5W6
ERLHh4ZuaxdiVmt9hJQqqZmfKrzd3eBGZ8kLQR6MIq8m7qw/j2FZlsAu5LhC47EjJGpQ4POx35oA
TyuMdNApxf36HBCA1fbPRQcIPG9+Z2BPoIcfntGiNlwfOLfsfVQoE9vO85RAJWkQ417l7R3NsU+U
CcU7jEn6vjbacF39bUuwtovBQ+uA3wkMIYRcQ9smW254t/CQBFLNAcmEEYql/sZrvq+KYdebv5Fe
FI+1lxZlHo6L9dyBH1cublQX4xIpDXR8M4NPYvIbObF7Nqp3ZLcvIbq+r4qadzksIMCAVndCYVjm
dSnTmkWmXNt46GHsAfQssDIz6XrzY0GeMF9qeMny+1ZiYS6czeCS46oB5O5ttJGxtm8t9dWW8rt3
MSuyIi5mjKqs+X84Oo/ltpEtDD8RqpDDlgDBTCpb0gYlaSTk2AjdePr78S7tmrFNEeg+54+hyhOG
WFJhK9AqNDX0/hK4fH96/Oq30JYY1I/gn2/TcDeZeaPzdz9wH+afjf+by3cv8UG0p01vX9vCDqcl
e2zr19So+MIUrxo/8tXY+HbNY6eHpeXu1UrznCi3IviwCBPIG3EJuOdxxvGB5HFpnGuS/XgmGmRP
P01QsMAcxco1Yme3bvlnmdtyTV506cWju3PdjkOe8FXdrsNFPKXL2VLJS1FXPypJd77RMX6PZ000
ftho03eidxvCdqOqJNFRvK42r5f9w3QY2qDGfjI8YDDn36jv/OXdh3AV07epu2Fa9lshic9N2lAM
9rFqgLdGcV1g6hlTAYDSBfT2fVptJjiLP60IR9uMKuyJafCUuA9JgbvEMkhZdrbw9DeWCq17tIln
WexyMxlrGAysLyq0jUsjWJWyZmvS+9NOWEjG2AooeZYY9t1fSRxDT/S2LMfNyrgibDPmMqZZyNkl
tQqrAbahv3oEdbPd1n61xbQTj4RFTXlybSx1tAiT0p0PZ+3/VVzi3v97ANHnO3tpJqzuj1ZqnLq0
35eudigdUuPT6zLqvO5fa/Fi0rNTuWVkaETMeeUpM7TIzOrQAW9OS1K60iHkyn3mgIl7nw4Q14xn
UFa/VecgDdizGEwRAVZ9dmoJm5pxf4C/HLx13NXjvduL706xp8gt0EDk+uOlrt89vgiSogqFz2iC
FK859h7W1HloCr5DTyAl/DenJSqQvwbmXHUZ3Y16NJePC8gIRN9GDtPOrD6QUHHxP8nqz6yPq/Hq
Z008GnbYT+i52kPdO9eJlOGuhSgL/kjf3bjBY8pQ03SEtTrPDge2d18X1oDHPtgtWnpaJ50h7h33
a1S1Y0z48pZkWWLkvkH2d8swXvjt7Tx5obaAR3fmReUUNaUWo5KCtZINLSmAMu67jQ0KQgNWAqJg
jQwrPfcmY5KVvEjP3yngSIvOEMrQNibTdOPdVPZm2H8lv3AtH3rbePcMjGNzcxiBmAOgHXcOtmXj
RgW+G/gsvglYng39PDsExduhnuOe/LZu8qKeQ6boPs2evqnmzeB87b35OPgpIRpvFZd/IDkULApV
a/rBeS9L0IU++B1lsp/N+QNInjAlh9v6HrzWnUzpf9piebGE9oS3n3WOaCE4p2KT95wfa/sZKBbE
Jifaz+L25XbLwIyrFMoxbTi8qMmayq9ayH5T5iVvUGtsSru7Q1/HFMJigMhefXkiAIeTd45dZiKQ
rE0AIWQVCJUU5aMQENIPDjTOxhjZtLDX6w+iJm2mjMTatjMYeOp/9z7bSPq+Du1XnmZxSy1g5Oty
n5f661SQhlYRp+65e1LZJ6eKMmEfO+Vt7Ux7oHnig1i5DdhsnA7rqarFzmzF1fTUv7oW8YCjq5+C
DUwzj1EFs+oUu3T1v1yzjjynvwt4sg2dspE5uQDkw61tcH2l8zNWyW+WX32X9WTfstaVQXV1StHz
1oz5lkgrFD3VS0nX0WD726kAziIMxk31C4BgPIwExi3BdmKtztrpYFMG54v8BSvoAw3Q16Fovr0+
+28JgmfXmj6KtN7dp7SibzkAzd1I2N/a+Nt1tqMJb+GmGvsn1pAH3/ceC4HzhadJ5Okc+wONAzko
qFDtjUvl2WRQaLpyo+eQ1aYV+/zaG10G3cfAbl8nHJpFQ/iyAd6acyPP9s415pNb2lFrOFxZ9nPT
e2+zvcRd18MFdHihiMuXVjRVbRlK0zpU98eQ1gmSzkMMj6GD3zDVCP2r789a66hQ0hwg/pzsvwb9
h687LLBLiJG0d/1tDSawEOWyqQTqgUYP3RonGXqKbrx2Gs18BN44myW4A0bL+6hPX0sAbdUOH7an
Ee7js/W4TtYfZZ3AAlsOd5N9wZJJMHHO4DRz1jnTEJskomxGFzuNzgdBBjPfKm0ggMw03kod0+YU
WHe2cHLBQgchng0vQeHAu3R0G+cTwcl00yseaL0BlOV66pGp4M4kel+02smxsc4qpyH+nE4ZR7Vb
USKfsBNu9/T+gGdT8F9gmJAZtePy7CKKyITrxH2SfaNBOE4sworvIJpTGUupD+cZT21gGnHi13lo
O2qhmrlVoW5Y0N7F8DD0uEPd/JkeCx56XEtMuCDbXZpP0cxxu0sCC1QLI3cEiRQGBGBHpVmLm2MG
9vs8qz0/zdd5ZPIz4cQkjuhtbVchqR8IexLmEwj9Plwz86C61t3rzvRarrazEbJDC1Wh3zCMkB+H
tbEtFaaWfeqEhX1pWAEFudThl93Lqrw/C6iIoyZyULotYvqQxhpLvdjZJblvNqxeY5x8m5+F8GLZ
2iet9M5GqR/SNXXDwTR/ekO+KwXQP2ixP5s7HbcHg1N/0Eg7oEJXO/dj82YJ5oMhnw92ayq+a4U7
DG2En3jQKj1LVR6lMwCSZxjfXeffqrl8Kb2BIXTBv5jGbmHCeDlbQ3pcjSDgcGhP46w0UN5x01fm
oXWRt01AbUUHs1CtoDRibsnfThw6K7SyRYihW9fFBIM0LSRIwvNZLnVz54GzsPbVf8Lh4i4SS2x6
PfHivHbtUMA+Jl3/6qb+rjaVB1eePsyeV2xFbV6NBaakn/fZmBVcu+W+q9ZQ9stj1mPsHeEloV4j
LpIw9/WjY7uvZmo/ktn1OSej9+q4VGqo0tt1mLil6zoRWJRkLOZkwsd79e6qzQnGjfp1AqTHrk9Q
xoABM8vNYypCZbshQRlPJAptV7nwAzD/4exwALDBR8wEB/LsmCkxxAOG5AIddmE7H366xoXmQvxM
11rmY0TpVuiO0w4n6grXm/RRXZmPqmUKcx31wZeYb+a28v7rNf9kqhEtAvh+ajN6im1Scz8Iu/tl
j4jGaTnoeHxV0B7SZj0MTXd1MXRnys8u7uzGjeY/y9b6Xk3zWvRyx6ePqt5489v6kvrZxBGo9Idi
XsrI8yeoLyOzqSsQJ6cis93J3gsju/Vu8lkyTI1Sf1WE0dV8IGKq/0MpeuEVZGLKFfo6ROg1Lcd1
PW58tXzYCWypXqgnt/PPVjpcXeQrLpPkBAg+jPdrq50uzTA/4I++Obpg0pfbWo4b6YlT77hHd6g3
jj8CcjuRZtYXwxuitZ/2ZVadpqG7+Lm5H5vhaAx2tGYQKZo/Ppdr+yKEBlidfOrLSpO4ZJMIVPEP
J9fBlNp7VzsPxcKz0NjB3uNzJpRD29L6twbJLlmbf6WRxv36B1UfF52166xu5yNA4Mg6GA4xQGo5
mwWKz4DKn2RmNXTVbtDn5zV3D2T3noqh+DD15QJQs6PDLWNdaHBOZsxG7XqYAyvulf40p/pjVTjn
Jh1f0O7ZG1OTt5FVwoP5KlPt18vwpk/piHpcXROapauSAAhlF5vVS/41unqpPfajYLTOfm88twWc
cxmYLLw4TXXXviye9pwXdhD22sL4j00o6MabaSwvKP2uqVGe9Ck5GIZ+EP3wuEzjMUOmtHGH5Xcq
S0Cd2p/Y8coXlXkjxiKQwYzTb0z8O24yfei1hgK5aP8IKqSRYdWOSvhPQ2H9LQUZDHCzb6gVdp5V
fnaJ64du35wNw9om2XgxJPo9axb/mYv9EnAGceutJVxs+dJ2E6TgYs2HgKDHpXFj8pBpvXPq46II
z1215YMhPDRMl4NkxAtaV6dxcC6q7hFntGhZtGJ5y2cVl7N/Stb+KQcp06ez4SrIHJioqd+J5i2Y
P+DrDWvYELjkZowvaXKaPQwTQxmqpebtTQ5LzlzWeQdP87dBoY5ZQQa8NyCxoV6zyzV+g2iKJd2a
tRkuDBiqW8MeDEMzrvfrt6zZBMRFX+1T1cNNof+QqJDMaX0dzQl3ZHs2ff9Jt93jkAXIaYbQL4D5
C55NmwdsdPgCPfaCxIdwruvmqZPuDn0WfPSwJeDoJFPtXVVZrFUMWR15PcF4wej/YujLo1u7Mx1b
43/9kr9LN3lmnaAHbRXkCo9lJJoJUZXLmdsiBhjo8tRSRK4LU9R6J3MTlCpmlt30lgBiMxu5G/Xy
FfiTZYHgzsg005squSd0681uxI9fO+ceIGOG9wxFtqSR01lPLbF9ocuu3WXcu5Y8S2glUFd/k08w
G+Cst2mco9aEpmdMDV0v2aZOF9OodtGSLN3l4Lidubzmutp7YmxDw+re63l4TNIidv35GFjDV+W6
PxR0OLvpPtb40CXdCmGT25LD3rEe0qQxN3Z6vw9nJIZztd50gtQ2JkgAdULja+BqV+EB3pnDRSYQ
WpXVvzeGy+SWi6Pjz3vXwVy/uj/JnUbrHL0IM08+pNM6h/2CxDHRzHjt5/sYhlg+yCwVGYIAfDvx
voPUfrEkCTsr34PYGGJiCdV21ghwMHgQSE2+K5iIdfaPeU3vpPPyBSqfQ34Goa0ZFyOfgeR7XebH
tJQu0G+V7zpm/73nGDd43i9r7YADMj2y8wo9ONx6Vo/oo5FqlVkZ6/kraWxh0st4KNRjIO6KmUE5
T1bQ72S6vlp6i7gxW3no5Rts0KnreHJVcJ6VCxrPQlrq6fPsi6PmNVDLOtuyAdCV++l3nbJUNPO9
CDPZrpbk+3fle0buQ5ozIVgV26oc86gE6SUoknfQwjJkcnnlOtkvK11WZe3/KqkfexSYzMcBcj/+
Rms697nBDD20HvDW+A/AfmtlBuphUQEyEG+tjf86vxKbJCAmRGv6B6OyWZ6SYKfbIz1QXrPV9Tp2
9a4Li4yjxJKRsgpWxVJ709K7pagVFMzUVOwRKVn/iD67lStwq5e6T60R7DLXe0lFt2PiQbs4XbRh
3JlOmUeq6tjbedgqc94Pqr4KbXk1JuNGZdtjMBu3xc25NeSr06u9lQUPivUNRvBaJSCIvtdFutVs
Bye9VsYQ6SwPgtDX3hkQ3ZO9gWTVEIjsCILRjGlHG3QIXPFelbR9reX9ttoudXmUmh4vo/XgUojm
pG6cFPWhm8azQ5qFQ5YCCyWSXl7y7yrJjrY9PQkSysXiD+G4+DcAvZM5oyr3SwMmW/Cu2/0c18mC
inm4EkDSRF7n/UdhzWXouIW7si9h8dXv6laHOiu0GNzydelJcHQy992SHLvgzl5SJKF+BxcDf3qw
M0vfTp5w2CqRKLWN/l7dr3jOs8esE9dysApUzhMyF2LWQRshKMq5lfCCLAt1s/5ru+LgQL3oLdHf
qml3C1aSjTlpR1uMV9tuyRGB3jK7nZbWP7mlvecD//9dZu/mAO8l57GWHFTgMUpKxRM9y23eB7e2
A4/lTQp7Uxior/TzYhm/U5uTbmKbDYCA+C+HOipzcamK+rvwYKf01r9qs7Vz7rjGZKUvjpk/Vlnu
hclkV9vZTXa106F+q0jkAH9mRIg4hqPGmW5lMx0a6Z2ntvvnV3w1hX0WqR0Xyv2xa+1XQr5PHJ2g
zvD9vDoLh8CI3zmris9Fzy41Bz+KmhebRXzL3/dTzuuZNW3PChYZwfhk0nPplNNucWwuchF7/PNX
RY4D4vlAIRCxvcPE6eAItAFjhnpqSlEaybd7ZJqVdwfXLx4sQWq9ruKlgCWeKNTJEkhYgeCTITef
bs66HrxifTQbtTN6N5bWeiXGBT9iGqeuHqF2BXwfwTrTrN6svn8o/GlblQTZeRWiz6k/pgTOGG23
XxP3UXfVyXDdb3QmQLh5UUZJvezAmfZBUp85RQGTCwMc16kYVdV6rcbsbLnV0dTF8+IzNa69CBsP
0F2t/mkI8iScwLKPCCTvCM6MzKaXZy2hV8+3NFTSd23IQO1tnSHd9ldPbTIsAvpixlleYzmwPmfN
OtQ+ZMRIJsWIBpm5bVt2iI7HOdZy623JsQ1n2sVZKII3kKOIOuVS62vcdj7knKZMZJA1kVGyyWUo
ZPs5lEvsBvO5wui0sZsS4If/OkBeW9oC+kWnwFbJv7uaodMgfJz+s0jL42g7oRT5pVTecaauTRjj
e7IOT5PKd1pjUGSOaLChDFHUn2OCA7+bJ9oQ0VKhI6J+bDMrShnk+lKrdMeT7qKN4YxBQYs8A6h2
OVaTC/k/nAwfNYPzukrEMsUyRkHf3KwyDwBdjKPeTMfUra6z4W17wJnF0bB2yE1OgUloBGssvNHc
LEnKCGR+CdCwzlQ7ZJHbBY4rWm3UMwK131TrUdZUT3zcGi6OH5qr+181BEYZaDc6MPclL1YzvBlD
fYMznCNXX9/YxOMuoXcXZFc0zbNby0OmkpN0QFMTeZj9O2/sXHBzXLsxOIu+3cj7zms420EW/1Zl
7gOjPw25j/gDZZzbb1P4vzkvr5X4TziAWlOmYcwZ+5oDethWfXKmszpqtHQHWBGlnoyNe5NDcT/F
DN70zMWUR4UYkkSPoIWaDdjTtm1174RAoi0t0uN97Vr1M5sIOg8LqajS5yNAA/c+yoNsoawwi/x+
YB7u2fH6qLcWvpKXCvqp96vQ0fnt2efqUge6s6MAx89834nw1uRB+i8fEnaNYdeWn3WZfwd1cJOt
P23SKQkH6CzXcl4m3/ty+vTXFgVkbUrJTLdd+46wA+OAAYo0qfrgVKhYtRe0Vd9TpZ8rZ4mt3DyP
NZSWUb16CzjZxMjSuO1JT5fXPucOac3ypI3dFqdT2HCmJOuv7tePKqc8slFPWe1hGlAvVQcjkwwv
q6G26HxgiwmdWhiSKmzJ3Zwf6pkbt8dpFQT7dFlPgxwOc2q+JPVHDgzbW+pXkqHsmAmbJaGhk6ri
MSCCKil7PkHTbypP21VOdfORZPYAyFXt7VQ+x8Uot5Vm3IaB14DQOTB0Pzar9W8ktzrUgrHZwpKj
pEDax5BAADTfY0MFXYCPukEMJBAxjtPeKoeLBj2xsAvd6evOnF/6xtvOvffaaj9J1R3rbNnnVfUu
WnSxuheE2vhVdndNgc5tSvdHxVliBjuiI4FMRDgA/GZpEQ4KDxgqY477TW1mkQpAWebqY3W8C3Fd
EdDdVi4KxeKd48x/UhPsVFpYHSD/+2l4oHhy5zturPfOoeRHTtAd+yNqWljNDFq2n/zzcFccT6Tc
tZ3zYt0Z+55quVlzToPrPnSWfsyzcuf1/kXTfpGbbzwmjGT0v9ORvJ+797X26eQoOGNYIxrsQ1SG
ojfcWHb3WBjyEQH9xmw42scfBz6oaMd1Y5QUllUE+Bjy1VLPS+rnG28hpyLR1Mlrh62bpJ+rUlfp
V6xszHE8nN68bIwBwF+xdHTuphiAkglP6CWOgi6Li8qIpL1i9mtjzczOQSc5ABEqlUmwzScNvLg6
NIIYRRqa+mV5qKlXydrkONVql/FJFjKr4sSF0u3ME2mkKdWn7Wlwao/Rq+XPW2Nd3Z0K4LIbnEXI
VYJbWVAt4BV9vGQuaLdzmoAcRDuBp4sGib2IEcJ/rg1x8TSK7LnSvc2k0eaFKDt00gJMs+ALIhxu
LT6KQP9E5ekCuFVBcnBdPp5TfjT+n5iMPWjfu1uWh9E0/iGgjvIAGtiYr0GLlpYNHyHKW9aLQzX3
pyq3Hvqgm3FtNdHq5Y+ikANehWqrkJWM1vCac8uB02CpkuMDbN02G7RjqnDz2dl2nP4ZUsFdZ5HQ
xALgYP8JQ0VOw7y3VscK+She8+NSmf+k8t7WEv+zxYfRy63PG8LICmAE52y3j5Xwj35AYQauSsZx
9BjIA/jmT5lePFTDuG1KLlEJ8M+Sfl3qOrZlf8i89GDeO2W8vjijLgvranlahxHMoz62JvajuT+Q
i7wvJiNsjPzSdkyg9pQcXUPbFsKcwi6d4OdSKDF8RkvT87M03O8hNV7uaeu9G7ykVvalshpKJ48H
BgvPMpCBerG3yoOGi9D0tEODH82EORpXg1UAgBWe8eQMJs2FXvNIrN/GbeW+sIfQXixcmFTplEC7
/vQlSp8QJJDESvJ2lZxq7IC9k4f6Y9Ih3JATf1F76Mc25sPdWB/hDGjWWdkLpH0SPvb8pLXPvSse
DW86sb+dHS/Zrfj3bRtdYwm11NS7AjA010hj1uabJ6GP85m/gHRKH8GT6R0zQZ1IxhtID22d8986
NnwLLraluqwQWb2/ItdB4tpYS9x3+rYLOkQqXXPl3T72dV9vzTL7pyyAPmIE9UagubeeFJo7lEDy
abBBBtNO205+c3IyBa/pzqGa25s/ZvUN/dKhJIQg692d1ncPKPuu2Bn+tEJ89YXd8PoouM+6Pxd6
ebU139nVQ31J3PK5sfo/U+BvcurTZNoXpFEMTZl6GJR5xArs8XS2UWDlT1oyHFRvIPJwlhMTQ9S5
3u+o0fO+aA0IM/NHjTBm067iVSv9Y62mdxSC2Uak1FwPKr9WugpnDRIDwPEl1w3jTgG/A7nFmdIP
w+peajVvgfW5dp0E/TJbgNmmXy31ALZT0OKjozTGO2QDxgpkKh1mOWPS/mZ0OJ4hq6hcnd+pJ5mv
Kr6n2Xo1RfZq4rzYaL3AiIMqJR9LEi87r4mbCY9tkbUPZZ/eUD7IfW0bf1apfjtNfzFnI84xKNc4
IrRFfYoqf1gNP15B/vgmQb2bNioR7G5Kx0MKiatOW9C4UYxxmRcs0C67v1HG6UJGfcUy3rbqLV3E
FRGLDvaVvWVl8srQS9AoB6MzZXg7wfyzCS1PK495Z+xGacJk3lfR0Tt691HYMN+mVUTgFy8NSIjJ
5NuVmCQ1800l9nqa78baTkdBmi5P/ThiorJeOJ/STYaP+T4jW/q6d0qEAroJkl/pCKs4TLTEPVur
HwK7RsFE1KZSVmgJBSSehSkCLx1yoTbor6jQx/bzJ8lB85k89UhrqnjCukgxVbFzJv2SJZzfQTLd
5sw8rfXdh5CxB3QuEmNXRyM5PWlSbhO0NnbHPLn6K0J91bJztw/NfclRNK7wdKhwCnQ4k2B5XhPx
khVGKAB7tp2HBpNar8hTKI2GpealMHaO5tRRgUtp0yu5l1pBQlV10+duh968+DHS9gfCjoRPs37E
XM36k6ImUXtXuHv6vLzDrNvfCNXpMc2gueaui1GCPHlm89+okCDqABeSzhabl0isZlykThANml5S
hVFwGre8ky1XHam+8E92rj1O65ezQHrWFVfvpJXPQ1s/Z4uGLnt8XYdpq0EJzinyLGfm0ELqsaba
1kCvwdJZvgcJZIc7FQ9BMcNwquGf7Vtfs2NQ9ab2WEsfjcIN28XaFu7CRwmeMDn8yGW6VAELvt4u
B2f2XhEsfDc8kyhzkNuv3btpWadhbveNzrlQBdi/7eTSChsXG+Z5bxjeyso9TyQfhH5pES5Tat8e
AJpg/uGVR99bmtnTYnLV+HV7ldlKP9D8prr5RM5tpEoXN5j1tVrTtslJQdXJibU85B8iBWXzK064
0bn2DfCNFkD2dN58XitgmHR4bBEq0mMvwPlqaDj/KmcQkbvEitgbsi6EYDKsu79xyedN6SZveZp/
2arE/TrvGvjLjRhAmCppnRkjMP12wanXAlRjwfzea6O/WVyN3p0yP+I6Jhmq6bdo21/dxbqZhGM4
iCRE1+wSPTmQSKZv/CBzIDOYesnSdqFAHAjNsEyn05j5z6pzvxq9/s+zbbhYu1E8zHdzmE1OQd5a
j2qVf0klny1fqx40Y8G/rN2lD9DPS2oiaRfWVish5DxPeey5QxWu61ByOdd00E0tyvz2JNvhRdFW
l3GmbcpxAMEkqVhz4tZs3FB0SLvIxT12HZeoPQC+CkVswVqBFVnWrXDxJY3mF0nQu1zZoE6omKcW
8UVNXSg+uB6UZ8LqjQoNt5Agddai7vmuBmKYYP4y5Itw9OPoAkj7w69h6c8QlsgDi3FniDtmz5CC
cRF5YcER//+GVr+/dkX60xbdK3ENpA6jAYiwFclYpYTnBBY607Vqn3nm8bwDrXZ6D6uzWp+DtEmE
BSRYCwikpGwZU7sXPUcaWWkIW7LMOuPEzSCI79oeT/0n54HE47H4rke8z77AnWB3w+fczC5H9PLN
DeTQualbNEmUO59KGIiDIRoz7x6iGnzWqGA3jmme8Cm/zl0PmcrP2VFA+ROfjkzl95IiRb/zML4l
waeQJGFiEjc8E69KIVnguhsH47GQwdmaNYTQzrbIlgfgKiLbhPzLk/atypMfKcQPXgcZpdPyNE1z
ubesFEkl4t9+6k9WNoY0fT8VNlrnFje5m3tvTuKeBEa9pn7ra/WxmuoBs4iI7M7gCPdSdkRsiV2u
Q1As8HTztQrsM+ZAzA5NGWt4JvPGBHMpxalOqp+SlazO/S5aJQpIOL9HapX3/PSnaCynBXkbnZoW
tnfByUnWRnEW/vheLuSgZ219cihGqH3tXHZO7JXWORgBCU0Dq4zk3TYnwQvujP0Bkf+VHuo9lMS+
SXpca/Xe00YMUpLzh+TvJej8sGgxFC5Te0TVzf7i/bIWXUZNwzwHjLDkpwVgUeTolcrgNLfNPmhG
5LQq1gsbSMiUMBcptLF2Ku7DXmkXnylvXKAHHZlLw7njeqKQgJNihX5aKvnXUraIcrUPM9taw7rB
3t/QHu0VWug2yNLvRuIxbfFrFh0zJ/HPWMXr7bqkjxkr21gSXef5iCADh0NmXkLby3ZCoHqpzOBp
6OZISjbN+h52wNf/7BU1ocajHy/wseie8nqzpCV0l3uEyqIXIc+e57ppQpn6b4ukWc2Uh6JYoqEd
39I5iytsevuqyv2rbTQR/sgdsGJYrcx5jmW6u0b3UQeuw9kZtJNPK0bQuVgKJmdjZ4g1JRLPTSq4
dicdvF1xb7jTbRm1oz8tn0nOP2r10EIF+jO5VGep8gev975Xbnv+AJdBwfkqhv7oO8nrIo2rbRGZ
YTLz+KzlshJxkSBun6Dg7V7fml3zNLIwrYv3DHGAKDx5geN5LLQGdDq/TEmPyrJ+LPLuVDuwS3pz
c4LqYSrrZ3mnt+jNjBlUr7JTycZEBITN9mT7kILz/UoW5C8FOF1Il7sUAqxl0HGDWkFsVN1Dmk3M
XNk+oDh6Y5jGA+bjF73S8URx0KP33gUWKBfxBQ2GPLVbdXWy++Cs2xQhYX9N64ZIjgpuN00YPRYf
gagSuSD7dv50A376shz+kro+T/awk20qt6aBGC8Y/XrTwvjRrz0cUu74bd7ZQ2zknCBdsSVrfoJa
dRe511etglHlu+fs4pjFskX6il8E6gBLiJscDlEFXHGrR9hLqd8xiQwzhZaw/cs/f02v0wQQYfsy
thzxPCZtFfqpF5F2tl9HDad/h5KJsRwpqPauSfN3KAiC8kgHCJe5fjDzqnyCfgacbOzdlCF69Aew
HTY4e5O7QPGFzQMrGgN7d7tLZXH0u/phgPvRfXd/v8RtEtfHEVioIS8ya7ceOE3hoVix7eC+SJNF
QJ8jNajJ8OOuXIZoqOAFkaDqKW9bZj8mtv6vStnXHOW9o+M5mu4U243+Gvj1kaWD7aNXWDruWvVJ
6ica4Iqw1GdCZ7X2t0KX04qy4GkgawUoCyhxipU/05+6cMFaEqBYqx4XuFi/tjuou5XczB77X5o3
77M56Lt6Kj4SmX41WL+iwc2PlczO+uI8Y016sG2EyBVC/fx/nJ3HbtzatkW/iABz6BZZUSrl6A5h
WzZzzvz6Nyi8hi6vWLxw78AHqBJZO64155h9+FfT9I2BocFWI++WMArdDqPgPmE1Vsfw3vDAYmTl
SQ7jp3zkiJ8UlJVHnGZpq221yUspddeFiFNFrsofIQp4pYGQ4+kojhXB45wn1gw8joeB3v2QU7N3
TC7R0HU8rlGCDpNlqub1QWuHRnTPPv2eCdWbPyJH98qtkOBEq4s/LfUuyeCgEtZoR/kY6rHStdSn
FEhEit1Vj2a4AnBS+jEC1opSibjlxPGolgPiSH+rSBQYFassEGcPv+MepXdGWaCPlXPL5a+VyvOg
i1ApVLwLHriAFCKcXRK/slULhL9I3/hLvdc+y3s2lVE/mi7B6YVODyUd/Nu6RTM2pPKtWE/7WoLp
qLS8FxbFexfpi063zDYFDJXpSIen8mlBuU1rGz2doib1EcOi19+qwKkcjuzgKlSRc2X7jMz+wWzU
GyDxp7rLQ5tWHbLe8UUwxlfM4cc+xkaWRhjjkacrFmq+LnmClqZs82Kk/iP+jGTMznV4GsqKGIfo
uo3jgzBqHz0W5VzVERTB3mjxuAV4twzajZFZYZfhZMDxAFVwpTznXnibSOlurIYfrtI+kWLwq1eT
3yHbgW/VH1x491ZLXQJeknYwEK+KlYYNNHpqgvFUlvE2qwS075A+jZqhh+fT8w9UbCYXJS1wdAHa
QGWpDd1zWMpkqVEJwpXvbWLNb/ZNVyLyyjoyWjVnCJrXMsJkHxHisVUCZTreopDl6LqVEImNEVaM
HDfixo/6EOWX8Tb2LX09y3vriuiay8E+1Vyiw7J7IsT2WWX9FrktbGQj3HNsQ4E71ocyjB/FvHrU
fZ3ejcqPZibjrZUX/UZqoIfoSfiDOvcJVfRtqTJA6OCeAgi/Q9efLBrXG12ubkrSH0rPsjnpHUzs
RQ2pvKNflweFPMCN0WfTPHhtZekNVdc+UHFSSnpvS1oP0ST9gaLoVJV4Hcf2oRF18xHIyF3W9T8z
LT4Pwu8UXgru/r9h4b3QH3yZGC/12L51Vfmh5xD9FNoLIic5RHoxOnQTCBSrxqZoyeOQk+yxRbpf
FL3Tc7E1tOQQZZK4KanMQCK4DRGcjPT0VcztONjQPZbDVdM2EW09GQd69aSrMug+86bScmytyl6H
qcXtKPlhGAqbW/huBGW8u4xxk5ZYdTPyY4B5pvbiNjyYPyLm+NHaqHb66B7xYKlPyTVCtXdsKCfj
OK5QC5cwfDMipECPhszrKjkEY/iH6g0F7qFcATcvPs0MAtnJogW0oUkP+nN3ap0Q3Gp6279OfOL0
r38zOBhZ+w2G3ZWH+R5SDHlvhnq0RsWwtAAAebvLyFwEoHgsjulpnVQ7Ify+g+zNGI9D5Wa5kjYR
kc0pbRAMqkAAtMoJumZlCCx8wzw61cxFpRY9dCmabx51sXkSKedwsOO2a+YrgMJvkcSGNc9ODZqq
7oZeSpFKXJW4w/KXXl75878H7PLZMywsrjnQERbAWXVPAXqXPCcHWHXVT8VJTnTetsZ2tCXgcJv+
WQw2GaBHzxnv0jPhNmdOQSs8xCXo5zxSNYHmE0eE5zASlB0Wm71OMZcEb/8Q7UxjQ9jKyoxdmEDG
jCmrA44g/VwDdPpGlzr7Wx6rPSrD4YPq3miDd3JSW1nhty6NjdnqMIS92wq+mR6C5Cq/yuEitOeP
f3yO2UKQ9n5WjTkvjMv9NtlmHFc3/mu1s/aeTX2BBgOKopWXtjT+ZutCLxc+fWHGX+urG58LPpTK
jR/8WXmUaTJ+M0mN2SqQJ+kgCDX8TW8CLOVD5QAwfaqsADpcAxeE6kyQP0dpduVn1tvKly4902xl
UNoggekH/ZUO7l627GpPtOEGidcJHKZj/Envg93q6F4YCPNkVllO2CQMBoJ4P5zK65G5pe1Qtp1r
2GDofmCaigeYHv8EfzeseVarK/ZKNspM6n7nPahb71Tt2hfP5ly7gmZeeqDZqmH6btIPtQwGKUHc
Fv3u6gLiyVHJni//PPr0238zJvTpi78glZF6Bq3ciCCVqRIcR910t4mePdcDHFNmUVvgCNWHZ/yu
wbYWsJxZxW07jETJYZ+BFRExGyp6b1lqQq9wwey49U80ppi5iWNKSe1CoOukEv6mQmuphtC/FPt9
CZGzERp6F/oh8TraIdY2J5U9sUjV9fprT+z2ZtkcskZ482TUSWaI2xcHJaZkgYHbJtEf2psvOXZq
W69g1HSYCsvckXwRqYZO7V1Rz1qUoAvqUhTj+Q8/YliksMcy/Zgr5KdlCnKU+MdQiivTd4Fvq82G
uqdh+C/ViQkcXif+kyQ8jd11Nv5NhevK2Avy6+XfbGkNn6eQskVhpVCL6GA+q/vy2OyFLXeD4Cjv
kp3gWCsr38KRax5IigI2DATgnORKk3D8CCT0qkFym5q5HYRrM3Zhl1Bn41vUE4XyNQeTJr8rxXe1
/redXJ0Na0nhcum3/PFtXH7kcsqKlkt0LYqVmb+wqs2zRr24IMEoImPaS43rVLEeRzU/1UH5b6FP
hqXOtjS5Lly4UEx8BurG/Ds8+45gR8f+xf2Fhn7lNLD09md7WyfWMtJ/4vXE+DFll5bH3/82ROcZ
zYFKB93tBUpP+yn5CAbyhtyCEwhDZ/I3bC9/jTZtjN+tXrO31Mr49oaxiw71WNw0bh/Q/4jB7wqt
vy0rqrUQPSFPdBQ96Y5apA968EPxEe8zMzvVVvoeZtop07hdRokItyWOCJorsW6AQkaNPb4HWQfH
LLnTVO1XUSMZ8XLll6L2x2ik0J31Z1lXLTRmGfAVyASBAGmoz35HVn7lolAxhuBazKIPYSid3m2G
3Wjg1FMVOKj9Fk34cw4CRJTDMxKxrY5HoxmUZ62Cr5GQGr9zJTSJl9+VNP2o372r2Y/tS2QTBqMV
HfxjcqM44wG5G5EVku3ZEWextTGlLW1Zs0OMTHWsyvqWqVeSSohtz5N0hARq/gKCCZxfxwWcuBJ0
mKbgPyLaQ5CMOmgUHMBPKQ0ZAFVUQzKE5rzn1Kb/u6Ua6MFBFF8luYOFJrcPcYmVPbEsBR8M7enO
D0goybA+oq4wZfYn9Ok22LwX9PJ0xwVUWyFOKaSnWivZeiDvQ5w3jYoExh3hag+xg7LlJGIB6Yfi
qqD5LWTBq0HD04rUK0RM2HWkfYtVx0dNLgguqjjUTBk36pUfaGEwq7MXl+uyWpo124e6V3aV3T17
qMeD6+JoXqG+Df/1a2anQNdw3TyU2T3anXeA1/Co0Uw91ltpS5DTH+Rllx9naW2ZbYZpZlCWC+ks
CvEuH9HVe419+ZMX1t7Po8yXI0vs615tRQyw3LROpayheIRsG0rO5Y+Xlgbw7C+n3qqjTpzaRvsB
uhmNeyd2zDsJjs3epI26K3/qu9Jez82VFg5h2nSg+PJEAqpmVZf97IAwUpbhww6GQlEXRJo+aBgE
m62mU8Uu4DDXbfMogvm9/KwLj6rNUlBwfJulLmrhQULtLkR26t92KYHs0cpPtfT5s+29pWSG2JH1
GX1qJ7a2FUt2rWmbgM7T5SeQFsbZ5zL05d3VnmoGaq6nLGs1YpmdbksHE8k/vuAnAP3bIrKt49ri
tnT00qYx+eXbZIS+WMqD7IA7HexJsM9aoqd13z+EwnhG2uxUQDelXDuPTY/FiCOnlf+6/KgL416b
3sCX744zX6SbV0UHQQUfq35oiHpRDv7bh892hxrGRlt606rgiieLRoDKNbpMpIfLH/+Z4PbN7vO5
g3/54118CYkx5WXgVsQHzxioy/RVitGnxW35THVybxZosZTmjdyBmBwG/FalbNAYkK6o+N6mJuQQ
T9xHKkYHIcE10ESEuRYrR4mlYTRbFdtBVSU34R4kZOBpRXdrDuXp8rMvLSjzJHFE5FkijiyF7c54
wwlLSdtWA0d66O3OkTel7T4Y+rb7lawcTpfqi/Nscfo4WdUMEtfS30giq9NAncm3wTk47Wa8j/yt
/7Pf1vZ6Yv3C25vHjauuqdd0OtPDqP7JtTdpLZlo8dVNC8uXYSN7fSErmsEHx3Z5LW67fUWJ/qwf
/RfhLNnDdf8c3XqOvDJMF6aYMpveXG417q8C8mb1VCnT/fUKb8i/7YjzBFophq+qu0yBCOOLT1NB
z/P95SG2cPNUZrNXaAlFAJuYHDQR7zbmQD83t1WcnrTht9iDYy9IgR+hEF/+uoWr4WfSz5dfxfU7
CyU91d7BuKINUpivefQ0hudCap3L37B0WlX+az7KRdhHhBuGGGGmnFibXr7pEOydbhX7f9l9l8bu
bLtvC9OT1YyHiZvkxqOMkMjBShTY0kSc586qfQ/mFbrnAYRVBt4o+dHCC/Ir+aPxdaIfKFPEmJtp
B0dVc6gzTNxBel80oKR8P9tzg7XHKNlrACYvv9eFX26eSGsFlZQonZkc8mq6uiDPmTJBvHA86vjm
af7IK1+09AN+1sG/jBFNJ7s67Qh3DsR9fCSbFs4Hvu4tjT5593nl2INWuPxUS8uEPFsmSi2YIOt8
mfwDbNCOqz5TDKmbMy1z7Z+pJlfuvd3aMWBhyMizZSLrKtdNU2ZyS+aFJh4s9I2Xn2Tpk6d///LW
ADqj3ZgGY0NIfHArJCt70MLCNk+g1QLwo0rPAh1F/Rbb0LGmTx8la5l3nwP6m+1dlv/z70592AtN
yRvpd+Fd95AeAZf53Lzt0PFv5aPxgMv8qO7yrbXHPnAIr5JdvpfezV8gpPfFL+vorpxjFk6c8mzd
iACit6KInV4csnNqugca3XsJT0XXBXeXf6Olr5gtGFpe9nJNMZ1j5uswwFF6jGvu0nW5MgaWps48
lxagOiqUiNqP+aPbRofsnL+SptSSj1raw5VrDw+XH2RhsM2DaQFI6EVecObzvL+JdkAw/W+fOzv1
S6Uku+E0PRIZ58+HoL3+2+fOZrk76BzKNALrRJrx4OgAqF/+4IVfVJrN594vPRROxA6XII1ioDwF
OQqD/IzLeGVYftZmv5kgn9eXLxM7lFO393Wc00qUH4Z4eHWV6MWISpRGWfPimllFGSgBEhNb/a3Y
AyqWZdR0RY5MPaNDA78DvqTsg3Urka9XiAwdpdIoehSICXTFulOI3OojWuQgl5ARIY7L2i1K4Y/W
rQ6RhER79K9StZD3eRvpR1mUz+6EyejErVCSWdVaJvoY4vTaLjnHhfYexupwhVYJBbWZnRHiEHsE
pCM0MzRYZXvq+uiX2Mg7Re/WGuPTeeW/35I5T+UsPdGMxOnqTZGZzi74PBqlPdCqhsHv2fF9+qwo
K9Ps+yXRtGajNAc2SfIBF0eZqq2CKZvmL/0Jf+XjF66KpjUbrUCW0rz3aIBaIiRwj+09qW+yurpu
CRWCpyw9FqOxx5mMggKkX2wJdxH8lbWv/36nN+etKb3Hh68KAlyRBgtPpfwo+ubWs6K/OTnFrech
8g1/eUEIw7LagSy+AZDxVMXJs16IL3Up3tVEDWxCCM6X59jnZPrv39b6XO2+zAALsZOVZJzoxL3K
ZeRd2sl2xf6A/fwGWfF0qAtWd+ilGS3/536U+K5bWTpfVunVqSNfqqirrW8FH2he/6480ELV5rOa
8+WBYrNHNhzTu0BM5u8TXcH2S4G7R1hI22xTJM2bplk4FuJ7f+zfiQbyVn7cpaeb7UBBVFpyqOHC
lD3pDvL61lKGhzC26E2bzuWn+352ICn+zxdoGplaphqtaKVFt2mQZXI/IH+6/OHfj01LnJWdMHul
SZ7x4aLQP3SJZmKCQcyUYs4l47DS9JXm89JDzKZ4EmHl9weiH+PqKS72TYwhdr2gvrB9irMJboFf
LyBuoeg4a4DMsc6cWCphl6HmsM5QMhs27H21sqkunQrE2SYF3ReluUxvu7ufWunpzt/lV8NdbxfH
z7bf9eXfZumppn//MqobTzc8UaVNYBDUamXbuFo7mn0ej79ZAcTZLdVS25TLKB8te90+qrJtahlE
WkMsHSYNapsRAjCGwX2vdG9ZiGo0Da2rypD3Q40BWDeKu1YHjzA0Vwld38nQCTgdmK668agClwMi
TS17ElL3uQVjuzIRlt7HbCUZB9PSDJ0SaQcvNxz3ZdVt/+1Nz46qmSlZhiSyQYyDv0MSeVVg4738
0UsTbLZA9IYfpE3F3iaNRMT1HyOa1kR9MPN3QEorL+b7yWX+d1B3TmwJSMaDId3J4lWiP6j56+U/
f3HvnI11ldoCE1WfKmb1sbKLP5TBe1vcTZtE96tYG5EL90bTmg12U/RTIpZd3tNv6625gaG9tQh8
3DROznEjckSHLpWHEu/yc31WL/57BpjWfAb4ChpTxUQMgyGPTGcbiKrTITk3JCheAx5fI7HxtmIR
2tEM2qhkAuLXAkN/VQODLP0rCJEO/a2NBLwokK/ULrlvubRrsMkzT9sGdf4YCgbJaeMpHuO7FpJ0
wyvkMnb5ET6Dqr97hNl8iBNLIz1BSQ8CsHtVlh/SKX4gy+QzDiunatSzmYdPxPFBQBcLO1NUohU6
aRvG5jbwg8m1TRD0b61S3gSlurJIlEDzfXZx68eSijGqUa7cELEyeV6iB8uqr/ajkljwfKNXULx7
3wXWI4k+ZhIxRYE+7AxVuR89DPp+PdiGOgDZCqlx9qaLarvbqy3pDmaVEWurubdRm+50L3kveuM8
gn6M8AGRznDThN1HJeGwc1X1DRbvnyTL/hbacIxqwfETHfIBvbEyh4ZiDg8dYQrSxMUDKVhgW5fN
zVAR9xp08iYgkGIz+BY0Fuw+AbZeWTT5iOQPILo7puXVKIkYR9obvVMfKjfZp5MguNHMpzru/+Ap
uvKtCAMfYZxgS2E/6zeT88ivBNWx4F/lEnjxbIrovfybfr9amNZsIRpyT+iraKQwWZm4YznnK61+
73XuM7THK7OX+5Ul4/u11LRmy1IrFi7JbVQ38sZ30mi0FX1lZi08wjyOO/OxnbStAeRKvu8h1QlO
bQhAZALE79nKa/rUXnwz9OfR3JhPXF+EGn+odQCr1r2onntNsPPKomEHhm8ocFySciMkD6MOeYx7
mgjuPoz8U50e5fG5B27jCbQTAS6A8DOwxNZGvMuk2yh7VtvnWMmAsmmHpO1xrIJuU0+NggkpMHfB
+OK3eH+RY49Eu3UJZXAlsKvs2Hc56AAAA3G+x9bnFNbaGXA6jn33vNPL/nIU6Lss0oeOZlfu8Yd1
fnomHebcqiCBVQsP64hdUitXmhZLv+DsNNU3ajXoQ811yWSOa7g69Js0vQsqF7vAj8sDfWHLMmfb
Cm46/IFBmh7czr+BlrsTmuQWgPr28sd/fyw3zdluEmdASAcP3yMruj2QqdKLhwHCa08w4r99w2z/
wNsfx3JOV7FrY4MIyQbwi/InkMfjJOG7/B1LP8RsgefSqIjEzCBD0EM7KUVbKX/BxQv1X9qwv/wV
C+vAXI4u1a5cFJNQzjch7ZkZDlUyP1c+fKGbbpqzVQaLslaZUZYdDBNyZmYp3sayMG577VPYCZmt
Q5V2Ul3A4KDG4l7OXTsrxpVvXxhic5m6IsIegIjOlSPayV7+PDb+TYhk+PKLWxhhc4E61QNLLSoq
dpwjdmlco3DEEGGZf1xJ+Lj8FUtnr7lQXWg0oXapVx2U20I8ii/RydoWktP+DT7U6+TRerr8PQtj
YC5E1wwsKqLBHVCq3vL6pxKurCNLP8Bsjgcwg5pQqVm01JcwuffJU1ONZuX9L/3R079/WRHrxCWG
hSQsEn+UV7ReT1gEV3awhQ65aczmNgyQkvR23jtSJqAtSoVPskx+FSI2LCxjt+QYtqCnOkeIqIpZ
yb0coy2jzA3aGAlrboWPhifdd25zKsfhilAnDHtR+xrH8aoqcfpbvtkRjNnaIIAISnMxB65AIlew
8Q7SgVQlG221da/YNQWcNWHo9x1NyFj/+abNXAlMzeJthEfvQGjlvtsJewRKK9PUWHiQ2RrRVTTl
R5fLi+r2FZU//y6X4p2qi3QW1fqlryFhXB7nC980l6Q3emi5xSCzGnVgC5VwChnyNcBLpWOa3Q34
8JXdZ+F6berTX/BlcKaD23WCBfnC++vdlNfo6Lot89YRaMqI29RBw7vFe5+/jC/BNSXJn8ET3Zf/
oei2MDvmWnJXKDptMFl4x1jYGsK7aIQre9LCujeXk0q9RHCcITI3SKTbpH1/pWfiiyHHT3osrwwJ
VVsY3fpsdpeuItZxmjK6ofiXvruTiQ4uVfm+6iB1cWOB1IXXT6QJLUXSPax+8J+13u5J3xSPIzDf
jauLnpOHU0UZQ8p1JFY3qQFmQs/aH4nSWAhVyzu/q2GLZrY8andCbdxyxoEToKalLeneH1NWXppS
30OQfQss7WE0iodCD38JfQcRuCFCqPG85wap+VY2x2exT/+aiCHpt1HHxacJ9EM9Wj6RrejhnyOh
pXQSWj9JlzvWuYBZHWm/URNnpXYgzaxHj/s7UeUq3iPtoQjbzNFiy5HNwHRgC9xakiRvhBZEdtOQ
HCHhuZOLVxXe0Fa3EnPXRvERvy8uU1Jf9oUyoZtalVgAs381M5d+gWKqGxHUhdPUSE+qoudCPyRv
LbFkruefLO5aRug/CjKuT4+0J71778f6HAg9aXDjR9oVz34BnFGGZGzE7k9/iJ/7hAavEGciepDg
2HtD41RtRUpKg34XUK4WUgkNE6lxzGTStTXZvaBkT0NFB5KWSGOwcJnSVqw9tM/ibSt05ZY8aiRH
QUoykXxKTGKN5Y57t9o/GQkhTpjd3/tOkshH6ejDaeZD48KW9oZ4euO0V/IAjW+SXXUBSgixBJVk
KBgWCNBLIWVWI1faFrL6aBB3SaJirWagZkyghENASmB951vdWY/H+16v70JNfyWj72cPFAjPPiUI
yBidVj6EdfNL05V7Na3/CoVLJ0hqfiBL4zbsSneV4G7lQZb3CgqgXV4EO8LLIPiI7ZlEn3MtlcKm
ouEzmSJssZzAV433XKv4O0sj/amVwQ6yz12T6vcqGfMc/xXH9wj8TVPxJiQzOZfI4ggbKHpFTaVT
IHsIP6wg97eI4WlioGEkDfiQZjDyOdA/NEEBbaKLINhJD5ZraDZpkvs8TIGLZ7+xDDKVQB8QG8j/
KfLQoeSssB6HV5pWfGiB+ZMIcfTjZfVHQ8FPcHJObabxAcRQEqAVBRkVQJadGfCLytA7NXV9UkLA
Vznh20VQvEkt6LDe/Av98EYoInS1nf9QSumN0UnGxsB1SwTuHXv6Q8z8t0WIpPivs1Nr6vuOaHps
97AEJ+a/gP3V8dU6JhoD+Lw1gSuh4wP0vlLE7jTE1B27UHcsYHpO6aVvUDgTW2mCt7TyI2esjJT2
Xul0ZXoyBP0IwvraMoN9I/UkXOsQN6LOLqXxnLnVY9CqU6kTxMZY70PSdFJrpL6p1h9xlT4WXkVE
OIHJY18cRouA31GNngg2oxU4xq9Cmb1rbv/SNBHF+xKeHS1O6LHmA4uRk3vYsPqEtTNAKtnQpSjL
w+iP70ZrTiMS5YSc3vmR8aeHwLMpJGOvSJitpxVF8mK7b4jpiIXxDynP42EUrasw9z4gRtwMxAvZ
adffRJ0AVNyaglhG6BXdoz7WV4FGoYhAisAuS/lBbeFYdGaOxceCWlb2eJQbom5yqay2gjle977i
sORdqV5zzPL0eRiqXSeTSAZnBgohlgJNfs9zrkGK/6GogOQkJfyb1vyHq3Uny4B5IRPc4WWOrHd3
elW/1+QyoH4hxk6ubxoR2r1MEFsYkxgZVYBkapiKBpgHl5wbh4Lbi1eM57CmnA8bmkBVUHBgTbY5
ETyboUk/cJH/rS1SxEktFB3ZIkoN4BChbuHEoSzHF3AR0gaaOtGU0fBqNS7xLwWBLrKv1Ihg+REL
15vIwC9yBW8fjBL+c0KzmhjmeSkPdqT2ULOaeB+Ek9zR4C1VQnqdj9D6tYFgWQugv79txWRTm62D
6QmLg3qtVdGd0SV/NLn6yU7TM3bVa1fXrxMYklYWnMRK+gM4/CjmA/4E4PKlQI1MaJ+8HjR9GVjH
uBl++joVSTbA3WCN5yL0QVTgo4iqPNonErBdqSSJkqXml0bBxS9dYBgkdHkR+U8sHIByKJiTpiDm
vyW5fAS5c2g85RREfkfYb8NmATI1VXcw7cEYJfnWHyEnSFCnNj1Fz4qRX5JQ1LbRpiVbzenT9F1U
xKt8yj4DQu/ZnZa+RUOE0sQtzzXg/pXD+NIlSJ8dxtMMDEBZltnB6vRyI5A0sukAfDhti9cNSKaj
s6jZaoYovJ8yVQv14Ir1fadgert8bly6xuqzs3ZYEJhQKJy1yb+x66cU13azi+7y0/8gPJ+Ou9+c
5+dSeqsWqSHUXJYAdm2VnXIwj9M5W8UjefkpzKUz1eygHSdJbqEHQcWiZO+oC2K7SjkmJPp1r8lY
OVQKAIMxkAGKhS3K6vtRL5lAEtHaolJvS8K2DJVEH914jxTgL4JXXGmD9yig95fF8jGVip+529nk
HambqOB8O2TRzQAbysPBrQJS25gtHHwPyE+fv5mEPQ6jfkrLApaK5p+lNLhOkvJBDKFIDTnLnKpt
xcw9BmVIGIbKnymAEEyv4wqAT6WYB/J1drlmgGA1YspzmLXLSry2BumOLM3XKhCvCeY9jORNxTox
La6Sn404O5XUUGK3J0SwJhOSFFdLeSmz5pSn2k4xQXnWZbaL5GxKqeyu4J8Z20Hrzr0sPaWCfNea
E1Va+TmoxQ8tz+5F8tNy/SOJV4X007j6ZizMTQiJmdQJSNj0UL+R/rmb+ou1sSFkb5/shl9rltmF
O8LccUAqrlTKU3WhdCdWy2PUrFx/FoqV2uz2o0Jey1WRwkvDKi179wrrGFEWFosDp7ut5K2M6IU+
LOzj/7xmwcaOVKvhPcG+7X+Tj7cLHfNY4tm2hXuOlIdi5dKz1J2amw36SnIFayiyg7xn7y9Ge7pv
C/bv0bfbn+NfusubCErAWnFjadGbGwwaLSSooGLF0e/ra3U7HtSjfCvca3a0aw7SyvtbuNh/Xr6+
3FLZJIOM6nF2KELtFGbvMUmSOZsWin7IgyjvdwqnxMurz9Jgmy2hFnnP+Oz4LpWPbJuGvPk1NcvC
tV6b1SeggsjQPT0u2wpUrDjEutwTweh5yXXVAw8WqSiUZIBY078SavFrIGndD+tboubvW6SYbFlW
s/dU2kQVTv/LD/wpJ/tuEs+WW2LajNxSqTZgf7nJfvbX0gEZ7O/xZOxFJ9ym5zUD7AJSxJybkAU1
Y+OXaDFzmflRyuSpZO5ZlTV/D+MK+qKZT1ge5Q4A0Tv8rN3lB1woBMxNyWkxur6gSZO0sD1bqbF3
yeq1XNGWAmGlDvAps/zmHc49ySZnrrEIaD7LmKvpvZ7CetPs+PUcmUhkutDo6Z0KClC2bXfDQVsT
pC2M1rlnOVRp+JFcFx9GnTYQ8gfTeLr81paGxdyurFgKJxoN+W/tdNtiK+20a+8U2fKtAcWiP4Ms
X5lxC9NiblsulaYlwzmKDsSVOXomPDduF+7bqn5xywgrgrJ2PFoo86qzAxoeB8/Vc/SUgkcUFNS+
BuSdZ/7+xxc2WzkIdIkLsKyoYCQCgTfBT3ef79yj+IHZ15NRsMdbkFYrJeulH362lri6GmtWyA9P
jsBDJdC6HtfIP0sfPV8PAr9JMhIqDrqw9aADa8qam2XhB5ibmsC/mp2l8MmidpUPHyNyTdKEnZX3
Pz36N3Nw7mDSFZ+7VeOhEDu5p9jJ9sFe26s7eUPe+sr2uvBq5p6lMVKAOPuMoEEVHSlX/qoACFfW
4YVlSpmdEVS9FoVU4ZTTBfJmHF6kKtmCsJf9buULlv746Vf5souO5EnArBSREw8oPyTiFmUAlf/4
8qcv/fLhiHr+XwJGMOQeJOCuNTbdjm791j8Rynr5W5bGz2wCe1YRdp2CPtVV77XmQ8qQJbcrn730
+uX/fIAqirh7wio7jAYNwKLZStWdVExZPP/aZPxU+Hx5R4QT+NxoMCG7FA8O6S46RzbhvwSFbAFd
7i6/o4XVVJnN3i6hU9rnNOBL5SNSXxsAa1K6b0l+MZIVud+n2P+bmTa3KEl9aJKaHmWHF/+aLRuU
yrRHEHa6hdYkSpvWBmvLdYVg4U1qr541F37+uRGJql8uC4APiD0UCVvLtGtBHfe9GhBBN+pX/hAe
c1+/N9rxjDn6uTI0wOVxq25S3bX9iPB3dby//JYXTqRzp5JsBUEuhhZrTQu33KpvUO1mm6BSjgRW
HiSz6G15GB80I2xXfteF8Tm3K3VujnIu6vEPVdKr1kIQbVr3akiVXT90K0vowgox9yi1pL75o8RT
EaN5rcjKPtDGlU1+6bebrQ912KpFN6nmConyz/i7d4khCf5e/jU+18jvBuRsYehbEJheKsQHGahx
QbsnlPvHKElvPTDxclEcUFhsyG/OUjJdyAcaTMqu1j7SrU3m1iNhXALphCb5mmfdNIirGk+6XN6E
/rjzehI3WJGlPrkyiLDSphQ22dujwyKEKTn5cXtoBfjAHdb/vNobruFElrryi3y6Mb97stmy1CYG
dlaPMaX6kR03xZlMzicx0u6iIHs1p6gpokyQ3Pd/JWFU7UFJCD6Q7nPfOOiE5A2KMNjFpIu1QmFr
gu7qxNGhZrHPxMTcFkYXOrVI8kUbd7uQyM/KLI91DA+4zckWtuLqWs0ICA3C5yKR3zIZUtLl32xp
QMwOMHKUK01ccWKu6alErrqF/Wl02pqLcmm6zJZBSdR1VaHoeKh33Va2CaPBDho63rnbEW73/3bQ
tRPswryZm69SnK0ErMXsHeVJtT50IH3/9JLmbivZC7qwIs/rUAgvkfarJBnMXVNlLryhT//pl91I
zuo2J78wPSSju0tLKqm5+MvI81MLzO3f/vzpq79+RaeW3giX9OCCmW2zcGeOtQ24fHf54z8X/m8m
x9yDBQBAMzV4+4e0NqlD+sM7mS5bFfK1KxALisUOmk/U/Yha+YFQ9Jspa76NNDusvWsvrpGMSfuQ
BEtun+OmQz7g6FZAWDoJ4ZhvCMmCCQvu69ATDQb+2xFG3SG20ABUZm0vP8PSBBfnA7UX3KBL+uzg
mpyztb57bhrKNqKQ7eq8pJNg/Ez05ufYeNeZSmKplj4TEnNjKPWhMAri1zVb1FXHV9K/kUgfqh2J
yuuCp9briFiq7tQOianEEUysxiu9obFLYbGBttmhfs317GSUf8dahIxt/fk/9r6sSU4dTfuvdJx7
PBIgEF9M9wWQ+1J7le0bolwusyN2EL/+e6B8TpYZZ2X3uZqLiXBUOFkEQkhI7/ssH1fpTM+eFpTv
Wr2JFTDLfeAqQ4C1AMiF68dFMM2Z2c2cEGQUOhfdiNPqypdA7mWhwZcc6YMOgsSmcmHQPVeB2Zhb
EB5qlGFoggubtaYUQq4GxTzfynpxIaI1Tcd+9+rOhj9I3RDPiyAvF2z4Taa61ufsu5/aCF/rP0p/
lVxDq9YdnpA9f473o+KSkYKHssb3OIXjyLGAKMMCVnEI5QWXYhjjx/J3tzR7EyOP6n4g2UiVhDxx
BY8op/A1fRVUDXHrxDS/80YW67xAsD3vc+hrq21xaKsc9oSRAXt2iwcXWuBMM8+ZRJWZwm8YYoFr
+K8eer93RASnPoTG5IAM7kWliLFmv6nxnFNkDalSyxq49LSR9TINIQzRMLvv8y+KiRxplNm6UVxL
DpqugPr2hS/fmbkjGSv9rn+YUtSR0gIQBovKB8kE6CHqc+A3n32lzNxWAPfts+cWtM2P++O5GO2c
dKSWGjH9Fm6+KbLim3wZ3sjOJrkNVdVHqI0ftUv6TeeabexQ72qWIjcvYIk3ZsD0ZU2+1+IxLSKo
aG2t7v7jypzpm2T8BL+7hEfVqu17JNm4Dj9xyICn/rMJb5SPSz/7qGYTyQKCbIEepsmU3ILO10K5
NRc9lmjpMnPol4+vcubLS2bjS8lgHI+cDOCGUH5TICpfNo8F9IfSwr/w4T13hdnoEg28tsAPBoBM
sWDeEq5KpfsehPiuqAWgEx9X4/dNASvMX5ui4X2SauoYNxbEZXCVT1Y+9y6MAOcKH1M279qZcq+H
+QqyjMBz2FGUA89AV6roLy1hx/flf3Z9aCv/Wr4QfVDoCdqA3QHAsSBgxizAZ3YAHCk2/SG4SZxL
0jrnqjKbBQk6eAUs0qH/FFrQ7ICaOqTzWXopKPL7JBY0uX+tSenHCkx5QmjnIe+pdnyJpRa8sdSq
sJVUW3c56IVldeG5nXtss+5nhEFeBDm6H+ZICw+WVrIbbj9+nX7/zppznlMPBl/vm6hHPux8CPnD
3gAaw6vEzFYfX+BcO8y6ndV6oUk03Lum7w1vTbuHjD9eKPpcI8w6XNL0bJDgjq71EnDaVneGPlh3
HSB9lrnpRJHYDOSjtMpcVXrbvrxKd6EFcVy2pUIXCw7nIi/vXNJ7OpJCBWwMEg0GBqOBjBKuDHwk
RBZB+lihAFeQrwNRvre1BuXK5jAYEukTBb70QRQcggzpIk1dJboPwS/YqWaxAlp8lsPYmOyrXEq4
7TDVhTnAyuzZoSi6tdL1y7arYG1kJqNfBpD1eur2VnwLZ6a91YOsBFTQ6Pfe2DB12dRws267onCx
5LnEJzrzYvFZJ1EUWNb3po4RS4ODRLgrm7/3Ws35GxCWaBWMtWKdViB5GSWsBEXUDnC5TWHGC7ew
j9+AM2/vnMdRUWbByoaIdWvcBu2xoQwMNphP04ePyz/zZTInsMS7AVFPSyiTDALs9EXvTuqCX/xV
iy8ToF4Pl7IKdMpF/mZc5LNOUusZ2CIl2iFs2hQu4MEuGXUgMCN5pDzedWVyH7ew3q7iByMEHykx
jNaG2RH0kqW2kdSLYecpEruprAVvlKsIuRwbwUIoMhHygqk73ImSwLcbD87WDRXEiVixUGCGowAQ
g26D5jcD/Q4SXrucQlqett4C0n9fht46dkD6IR1RL0xVh61ZtG2LHtbrihsa/TWzigdOLPAaif61
hIlQ2GnBogjN1rYUMAZh+oeiJUhqnu/bIUc4JEBGTo+qDWnYUrFA3bS4DpPs7imDJ5DOYLeisBwu
71lwnUjvB6nIZ78qrpA/vOorwFctRT5kfYrD+UNnqC4e1x1V4LBsWQcAdO2uZkDeltFd5pnrEkc5
0P3+XnIA1KT42jFgIrGA3Sh9fRNrQedEfX/UVGC5Aq19VYx2W7clVGY74BFklh5glgNJq4jd9A3A
H3UGbn3Fa9MBBhG2a32DLhstAWqsHaTTvhE9XIW5vOKed29aymPuQT6sK0S772ETYiuJ8uD15bCh
QB7WarVVa2VjyDK2hxbTQktd8xRkPq13LR9Ot7Wx5HkAU0Kooncl1KXUe7XQQSuUMKEs76Cu+cOT
zRGyzIuqKbadYYaLyCyHBST2X706Ut1aa0onUODkEnuZHVFYFaVWDQ8Z5dEgUB+pVLfpa7eNMSHq
8hhuHVnXwGcwP0Z0IH8rgWPOqTYAqhHuaxIp+DqGHRXM72T79HEPPfN5mfNsLFMhoebn6KCWBXgP
NPqyb0Yfux+XfmZ8nDNsSqsxYhYBZ1FW3o8igQ8Uab0LD+UMC8CccyyroPUZ7ykwD+lwyNTsUNHy
jjH1WsNiGxafwYhX6g9GbqWwiY8fq2b0wFMX2VAshFAWlSGvEWhcjzJK8LUkcHSvYHVlwIor8b2R
WZzDDrkU3yNffyq1ILrwUH6/3jDnDM6MhAZsr/FQRG1B96aGe3CMsSmvrvzYW1WC/y1lcHNO4oQj
J8E30gMGDQrNI5jdZeGFmfqU/PndgDubiOoi8GM+apEa5CbtVYdF5m4wvUWlxkd4Nd5Ymgm7bNWG
WZugjRN3d1F071Wf/e5KKrVD4CkvOPzgh2IVlwBtDtESfnNjcmAdqDeB/6MEUUAoudt6KXISBj5L
QDeFbPnxe6meeTHnvDzT1JlKfOQMMh1Wj4C8k2vMEVd4kxzYkC1l2Tt6Il0zhWB0PbhmES6k/hwZ
yz7dmNGOQmXAj9M1r/BYgVeMbyhb6FXqkvpSxzyDiTL5LLAR6P4AY3n0zNG/BDIyyx76AD3MXm2g
g10fFrW2WAIKyBcfP5Mzc4E5Tc3qWYdOhEEG9KCafQ2HYM38H0nVXpjInqvQ3CdF72Lg1jxDwAgS
X7C4rg6wtDsYJQDjZv4NoJrXJFWOuUHXmdrcUUIXPXgmYZ7ALapeVqbuttXw+vcqO74X7+Yluan2
bRqCANNn3GGA1RdtclWF6dIyvAt95Ew3n7PcAsB3jKHCxL0CfDq4g8IsAlO3BbTX++ZS+vfc6D2b
97Q1sUgaeRhK2meabXIFObYLr8O5omdrA701IhYYyMi2Q2nTDKL8BrcF9eyPG+D34STTnL3dFpEQ
LhqQpdZX/loDdGvMcFxmvZ2beM7JaMqgBEREBTwd1s1i5NWBvb4ethrceEL371H3zLnyFOR7omYY
u+hUiV29ZivIP2wvUffOADDNOc9NJPAAbcbZc+lCSxNDgJUcvHttRR3V1p+Yvw2f/lZrzPls0qya
tlAHxKdkH4L/Zd4MQf7AOtCPaPyUqS0g6mKrl8nDx9c7M/zOWW5ta0hRdFh3YGZtJx2g5ch5fFz0
mWFsTm3joVpwcLiwFBDhQfXZV0SsYbpZHjQTFqAfX+NM35hj5ntKskS2QFsGSuwmZXvDc/2WkvrC
1+lcFea9OjXLFpasWPJTDPV4TLZQQfFBBljJwDb5e3WY9e9KaJFfB8jgqN61RR/a+taqLojbTTr+
v5kdGLPObfgIssHpb3Qmr1atXh5zyty4DLactAgJdDuFBK6eWXYFg2Zk2GGx3TstPG+RvpZ2lIEC
Z7TkM6/06hjQwuk8tvSaHIsuhKAYHHnryHvUCugVW2pxCz9SDSpzqbTNIXqsRsEIrPk9kBO9F08z
rsy+W7UBxFP8AQbaycFkAIxiuI98qLhEdQvxbbDLCPwBP36yZ5pvDi9vNT/SOQU7VRniqwIGk/bI
c0tDstY8kl5YuZ8RmTPn8HKjMBMWj8mGzmkW3pY8xABvfMl2+Pt5VIPHKAcsk7hQpzO4SpPNJnxp
nxIwumCpOSrcknwJKwVlsEHcdsZhWxPLILYh7n3hcmc62Bx57oM3bNY1pvaVVm17RVvwsttIS73w
8M4MP3O4eT4MaVNRRFcibVECqQbzywsln+G2m3Nk+dAWLIMt6RjwGBX6i1W/w6Pytxpm+qtuNYZr
aztLbOKmS/Rw83qIFh+/dmebSPt1TqOoLfEkmS4d3cM7d6F299yt3NH3pO1tIlwCMMGF2dyZ7/dc
5R7r0UgYDfzAoDxgEkg6wQbRFKuI3xiIUyb3UrswmJx7FWbjVCe1BK5X0J4LwcQPVCeRcFbN+wvt
da4as5HKBGkCBEVUYyijBSX8sYJYBgXRD2BuxDIam/h96uiAb10Yds+8enMwuUFpK1mCWXYJ8/G0
VfecFbcfvwBn6jJHjHctR3I8wpOKNv0+3tbrcUoF4s6F9fa52cgcLQ5RJiOPw3GBcBU/j5M2SFkO
tvZVLhGY3eEjfmnhSidk6m8+IHOAOCbnWcrSDvCCNgN3kiEGWpihsAk4NbYk5Q7m458rjKpYTgz2
IKC3LeAtnXgdbKLr5KVNEWVSS2vTesbNkDFEZJLqJsjV5cDgzab5UlsoXup6afwFiYgFaJLIVZtw
9oXjxbeaKwBQ+Y8UASjovxbEgQDmqqpjMFBoFDh1UhZu0ik/WMefewHn9YaQjZqpSBr68qh1EmbU
aQnpU1ZC2pwBVJqWwb3Sa7eIWDxBCvCuttqDHstdWlR7tfK/+CK/41a00xgEBRLKruGvi/AZHEug
/RscdcmflKzYQg9rxeprPXCHozZAKrDV5bdIqxZ6NqwgOrWAi3tphw3aPQdZw2xWRqDB7ElEu4GJ
ZZi010EC6iWUGrZYaK3aHJxlLQCTeTKV91dd0jpwhsKTNB8sIGriJHylnfUikD3nhX5FTQ2ByR4V
6AO4z5XKbZqEDizEXbAg9sIA2kSBE11O3ISk20Y0r51Z4qlprzpUqYmUu7w3Vh5MiRq4igHdkb4Q
07rjNT1EfX4linhBmnijSw1uVn7xua7hm1wbjxHNAQOpjxCSp9BHBBAuRMw2Z8Azm/7OCLwtDSIQ
FfzO7ZJh2fbNYuB9DbW2S/y+cyuKObOAqgmrWgVova6uYYruHeqort2h4asgGdZFam0VzvZVpIGF
dRVT5XNpJndTz/6vl/7/+a/i+u3Nr/713/j9InJZQv6knv381yF8KUUFtu1/j6f9ddivJ/3rKn/N
7ury9bU+POfzI385EeX/vL77XD//8mOR1WEtb5rXUt6+Vk1STxfBnY5H/rs7//E6lXIv89d//vEi
mqweS/NDkf3xc9fm+z//oGME5r/el/9z5/E5xXl3cODOntP/ccbrc1X/8w+FaZ8sU1cNixuGpWva
OOXqXt928U/Q1kEeQzNU01KtcSGYibIO/vmH8YlQolnwCOa6SnQ6ZrQr0Yy76CfAlnA8XLUIM1Xk
Gf68tV8a6dRo/8ia9FqAN1398w/cCb68p2GMGdSklsotlZm4QaLNJV58VS2NiGL93BtFJOw8z5tl
VxlGZTN4AhY2z3xvIyLNu4mHvLyRwsxXeqYRYDiVonY4TdA1lK4BKrnlfm5DTgh8JxVgsSouDKSw
A3UDe/PmisFQDamApHW7Hs5thQZ+ZpwM5jd4e/iPxRC1X3SvtjZDavlHXqv1RngeUgRWDI5pIuPd
qD+yrHgRLJOy6pCdw1T2kFLw1oowHw7QPelcwVV+EwHpgbHJYpiZm1UWOWDUDzuzafKtCUbRVxUv
d+jwVhSVHTe8WhW+1V1FCK7B3kInikOtpr8NQLle+GGqOkDhmLbeN3C67xK9crXeM2CiVCV7bTCD
xs6K1nwKeNcseKZ3O9kHNHdJCk4UEscVRlrJYLXWGyaYgn39PQsbPLK+4PehQfVdSwRwsQVRLDcS
fbnKGshg2H5Yho4e0OAhUoe6cJFDbFtnUFLTdBJoSn/jbYvYPiRRArpsDCPON35lQuKqJTIpnDrL
hvhG92A1Z9c+k+lC92svtTtVKxasGDDXb4gp7rCK61d5lbYvNImgo6gaiZOFZrboIq91tVRoTjbQ
DkQivVyBo0yu4FQlHdJmvlOZmuYmMq8d2KVBDI9o/k0TBSGEWDL/KSuTaoMrQdPC14bHpGH6t7Bt
lBjm7bmxkHHV7Uius0OQ6sUiiDKC5+xrT5qewli8Kzo7gpG9Qywdyy6pUg5P+x7yD+CKbIuMdm6m
+ek66Qqf2moLU8EA8skHlnXkFp7U+B63voSMsVD6FOwDPijb2ozxVYoVgHMjSHU44D7wIxzw0pVQ
fdASemk5BYWyRZaIYRdAXXNbpXH2tSy84kfXQ5slUHoJ7gUdbqzIR1y10ypHqJF2IK3eOUMbh9DQ
MJALAzA7vK4LEKlNFTAzneuwFzJBzU+zIuB2lfbZQg3rAU8gijcZjNtvNFrHUKAfcmErQklWSk20
rwmMahaiwXdN1CTcNimQngmvu32gpcadL2D7EiNphLmHpYAjZ1J5bTXgUuuQJtiDSdN/h1Td4PTI
BS/SeuivqhihuNofhg1yZ+Y6j7B2so2+UhxkuuqN3kTJ50QDKFN2+FwZlpbkNqmFv6s6aS2MNK72
WOPmV1lgmbtSUStmQ7U+3Sqm6R+YXpRPgUkSD6nLTO6GxtCfCiMrvqtZn9wqmVVtyqQf7iokzb5F
oDssrYirbqGBfOnEjQe1AgERcrU2jRWFcPveIAldS6tL0MYdZQi0evKx0VJgsmETJR9DSuSdp/TR
VQCBjMCGsnqjQ2eO0K+Utel1GXJgpjrfPHhB2PWLXGlgSdZXif9ZyYQn3JTF6BUgTJquQluWuUjC
wxkZCmNXDBL/EDmwdKiHYK4DLoKR+Aj2K63hY/DQ453UB7YKiQJie+T70YqqOgsWXWMBeQQ/ALGp
qop88X1SX4VqE19hcIKYqOIP5jKyArDSYy3HeKfpcPQ148JUlzz2jW0epxSx/CpBHIIY5r6icfil
bmrMgATr1sQjPl8GYK1z2/SU8lG2mX6v6LQoXTiigG+jq5h4bKUVSMjPalCRKfsgV+78JM+VZWsk
1k0BfuoNiPv8C6maEOIQPTypFxBYgCCoP2DG1BFVPDQhrHKaCAa0Tl7HZeWoiFMNrgpzyPylr/UI
PWUgkFYURt+Ud6lqKUuvLW+IgXWrnxbpF1VPG6AsrSK/A1PBMID+YxBxxVQxuM+7UHkWPdxvSAx1
64EneI8lOPu5BZX8XF/gk/msN8pt58WF3VaB99RmVANTstLyBckMdYM7KV8F6eJdGATNLui95wwY
fGjA4CaHa2nEqzqi0Q4zRwgzKdrRj4xDoCi7oYZ9s4z8BLn1PFRy21Bq0J6t9FapFW8povpZLQxr
kekSiiSR8ggF/i+0SQrXGqIIKZiKLjO8QUsosXU3ShaX6x7j+22qDuoOMJJbqBJg+U6RwaGp8G2W
x8Yy0nLoUgxZRImTFapybHRFrvD6BMdccAx4KVJXiFqIslh5gwX5OTrI7hoTyK9GUnqOgSzFIrFo
uFTzKl8rUpFuWcDllGianae6vjL8sluVwM4fR1/cdV+qoOTqAWQww6FbeiLHmtHg6L1+G+wtaiZr
ZMqGGClzbVPH/VIM5Trpe7fq08dB9w7QrQaNKoz3Bl6MvgeJLomTPRvogyaTgyq6g48vwS2VsHxG
wUiERHG9jzS59prqkIi23wRWAHIoiB6S7ZsmWLfSPEgFiqIF9EV03hjLkNc7PxZHszSCHQ1H3AM+
1a6Kyi+UEAAvS8SuKJUVOFL+ruPedaCWP9KguxZ6tOG6J+2W9tJJIGzip/me+eVK5zH9mtZScWOY
qtt6quSO5uNR2yHJSvVRFwlSNlmi9iNAPGwxuahp+tSGNckWAJfFcpWoBewZKih8QtWvJ2QVJiCm
oHcPXLNZNmg9PmQ0CB0GjTGE0ax0aNahUue7kGtQRmGxwYhTVT3UfMuGkjvJzSxaAaWV5Rud5hl1
DZknD21EYc2dJH11LxNeLHUM6ouBFk1tKzpUFOHUiyw1lGFyc2l6pbeWYEkiwBXG3kNcUggrAn+f
PEF1KM8cRXjWIRYVktl4AcXCSuFhS+HPZ2u8D16trEt8u+WE7tteiMcYA/h1EHkDxHj0pLqFcJ1y
7PLQEzazJNuyqAZIOLPyPT7h0T7JBLvqPCP8HEVC+yGDiq+bdPQPL7X2R5lB38tOVF4tObLSG8F5
FbtI/VrX5SjIpefUf8g1q9lYCVZu+MYKukghpXgdmyLbZkUDyW8AZYY9rp98KdVBgWpeaoSGo1It
BBgvwfwtt4aNqinWvVf70Y3W5uUd+E/Di8ZZazh1WnUbz7fSVSkC7bbyWZA5IZMQxumGqLhWY9bl
y5J0UeaKqhYHoWv8zs+kAm2gTstMp+ub6M4fLEu3g4J3SwRhsiPFhOKZd6blL+NY83ZlmdDHoOih
0kJY+xUhAIUsOcnFgxl6xUaJjYDBLFQNrkkD7e8vAAthsO512Ps0YpCgsedcuTIFGRZwuvMYcOhV
DjVhgqhIwpOrEtPBHM7vyOsvuSmlY4CYpvjyPjHjeBkUVrxvE6t5wicrPFCjV4+Fb0DsyFC5eh+2
WYvwTVcfzSQoIQBeN8bR56b+Ci8bxXOKVAmOAn0MWbNe39RKUhAAKNXahaa/DwPlyjsUsIV4zts8
Wvu5Xyl2rGrgOeVa5QZGhMlhWRb5Ikw662hlLHjqSq2E2hA+LWsfq9Dd4KcSuh+Y3t17hIPhUamI
tRdejGlsPrxYTFKHZx65tgQv70QWImRBFAj7Q1b1B3SWqm3eD1S6XtEE28jSuk3jM8tRcpHtMRtp
XvO8gA5Mmfb9PoO58SaEz+e69pN2j7mBAdVpkWR2XfBho9dl98pS0X6GSBWsOdKOMcitdfS6tfQ+
tlUD5FepYxKgNV3lptC5knZea/1a1QNta0Dsd5NJcPa1QEuWVFeMhapbkLGJQ6yTfIbJnpXmdAHD
sHZdsLD5VrdicPFKw5GvitUdN0T8xSpCHeJRZXvdAh/vO3qkx5skhMB0GgJsYWD0XkiPhZCN9upd
nQ1kG+V6hoEeStM1Ohpk2bruc1Z04abtfbougwHeMWkXXOthz1ZKFWICxXh5JVu/3eAxStx1jvtQ
Gs1N26F4TjG1vO+z2nLLKLQqqNib6bFGau2hqszwcWDKcNsZLQydiGhA99N5fSQgB8BPwEg2/RCX
S0hO18BOMWNL/Ab5DbPFdEEJ8FEMBd9TqgAXy5VS3WteqAunspgFyyNZB6uiHsbYD5TKnvDi5s9+
agJRS402uB8qRe7rHK1mZJDDE0QF/ybv1FcMyMIJ4Mz9vSK8v6Iaq729jkUlQLgyv1WaQtnGrBpc
DR4p1zmWPWtRDvWiV1RzZcSyK2AqPc6cpY45VViqC10r2KbUPUTQ6GDeDdYATNS7pf/P9fX79fSv
kWAOgUaugQgHDwOLqJzPk4ciTDKuGCA5p3nxFVpDVsWWgZAXkm+/Bmi5BjyRqpsIAegcTCQAQn6N
pmuVlgydD+3KhCWLciih+vVWj/+L5vwxMlzPB3M2VfL8D1s07Wv9PqAznvQWz2GfmAoTWsvkOszm
4Y2FZ/8WzkFchhnI8FkWxXvA9BEJ9zOaAzDkJ6IzAktoqo0xlpF+8zOcozDjE7R0UKQBlynLUsF1
/A8COmwiu5wCOng5wKdliDMhqKRyirfj15djCDJINGIhAB6ujyCJJWEqLQslg/6NqWynP9NG8JL8
3fS/advbMaff08b8r1OwHgD+c/AH6K79VdipnFOx88LeHX4qslexHHi7odMlTtfGynxw+6Ic7LcD
T9c5HXPa9nbMrDqn3dP/jOmmp2vNr10olny72OmcWXV+e950zOnA6fpvZf+uSrPbG6cBrrCawZ7t
ePe4Trcz/e+31ZwffnrEszvLrVq6IWJJb2/E746btr0VOF1w+j27vdk9zYqZfs4OmV14Kk8rI2YX
Tcw2dV3m+3L8U1hBvodMm03LHLGavzZRQ41rW1ok37/9dzqwEoFuI/geL6aTuZHj0zTtmf68/Z52
yc7wljqxnt8dc7rgVO50ymkbzBhtXvvoK3/dxOmw07Fv5WmQXwHH8M8bOd13K8whwfcctZrKoViA
TvfxVosOyxvMGaf7nvaPV006zdvO73P2iKYSMx+L5emqpwtM/3s7+e0S04lT9Vnmf3vbQwys0GxG
2UCW0wkq/1nZ6de7m55+n+o9PfDTFacdRgTV7iKJ23VZ1PhoAz25pAWigNMfwRJjQTEbcn0aBm/b
arAS1uVgECjX4rhpB4bMdodv8d3pVAOy6VcpaEqnTdP/sCJwgkA3j5Vf/bxKF5MHOAdnu3eHcrwb
HRSB10kWxr4DlF7tltVAFm+FjFeOw2FYBm1BndN5BKyfDTdk9u6yJBg5Hlq8Px2Wir69TqvFqVbT
Pkw2V5E5yMNpO6Lir2oUJdvpgGm7XpLMqaUlVlMVpm1ep4YLrZKWe7pIU3rNKqRZ/O7+moJUW42F
L9NZb+c3unmw0u7tsZ+u3Ff7KjaT69OWPBsOsLessIgbn4mEshLifmW8OV0zYypz6gq8zdO2s42o
Y/puD3819q+NOF2Wj42YV1CG/euoafvYiBBaNo/T9qkaHzbiqQ6nhjxt09Cw7xpy2jE1ZK62/05D
ZvKtIUE2CX1nbMSUW/Jwuue/GvF0Tdg8Zk6AN3s1HTY9hf+oEaEW9NJICCU7/tiAQItjRvpnH5nK
/KABp/3T4VMjRmSIN6f+cGrEtwtMDSh6ACxOVZp64dSAUzHTyb82IMC20cKIQhjP0TZYk5Ih60F5
Bo0Pzdwgz144008pmLnTgFixp59xUkTHJDMhrYljCTG6a7Amt9MvxOqSO1i4vR0pkTx/SPN1NZjt
fQjA+QPcCJdGOeg30y598G6YKrOr6VykzYHFilJrP+1kBYYGLFLYW8lVMYDFH+ccIisoNaogxavq
CKFP50I5BpqdfahigYW9XYKUci+9n/Xxo/Znfaa90ir5u/r0lhJO9WF/1cdr/d1Urlnnb/WZ9k2b
/qzP9GOsDx/rM/1Sen6j/VofY6zPtHOqjyVrtp2eRKXnplOHPQfGDo/RozJYkLE+iFLHbwDg/2ie
fy9S/JsnYn9J4P57id3VqxhTotW8qP+FOV11FPi9sAy4e87q538sktfs+f1aYDr1Z3JX/8QpY7rF
wYAyNG6MVhw/k7tU/4TsrGlYFHE+zSKjcvCfywHzk6Fj4WaBWsrA51VHTOufywGdfGJYN+omx1fY
AKHkP1gMTFS801rAYCrHagULCwpjQG5oc9b/0Kd9mIpgq6I/2NCnuUsNSPS5nuqpBz7+6Rs1dVOL
wGBv/DntMOPIlPb0u1TDe0hfGGsKyFu5ylnr71PQIKedRaHhuIzAwnj6bcRNvowRvLAHi7wImL45
3IeivsmBnBiAmrnVZJy7YW2E9wyZDCceEgQevAh5jCSLP7ckx9peYzkybsM3BDzkt8JXrrvS8L5n
KmLKBYOqOMKjzhiTAuAqdNREBRkuEz8SpsMzuEuRPFJ95RXe4wcpeP8CudEnE3qczxAXiuxE1MGX
vEwIyHQat+PMeO7j0MRIk8FpOgc8CWKhNbA6Ib01zT7fx3pt3oTjn6F29SavbqbjK6hQHXQJXeDx
7OkgDbmhNTMMkOVKZr4dlkIUf1GbmeK+FUtGgA6k85P1dErCLiP7fo0/YPmJ91BHXIUTBHFVdfIL
fMcdQHZXyxQj3CINLo6GJxDpjv1H30MkEzPvfFsncXSdIbXmhGkVf0dSv9b5S8QgIz7AEfkqLyO5
jeOiWJrwBXw0C5gIjgcWMbnLZNo+dkGULxNLA1y9TKBLK+rG8YXFXuQP2pjxd6YliHqkPLkOgbbZ
arKUSwQCLXhFgO84HpF44U2vUOUxjcJgyb3Og7pKkF+psBxzelgivPBh3SOH9t3IoP6sU3guaDy2
EFatjCVyxM2DSLUv023VPQMpo2ufUjawhea1+c4PmXnsOzgZlKZGv5XFnxWQnm1CpuaGSE9u8C6F
q76PvfskNr9NV/Nabd/mvfKkR8iWFk1IdrWvtsc8gVr7kCbxtwha+VMVhvE7FgUeSIYloo9W6hUr
TB3ae71WXqcjWqpts1prPwOzBeMCEim7JGyiY9cWiVuhWzwQ5AFWtcFdAPiGvV9Fw77062Gfj39O
P6f/TYek1quhxc1uOuq0efpf1Mc10hxjSZraXyc5LdY/t4HciT3T3+nMaqCtDVKnvpiV8bty434M
8dFcd04Hvy932so7K14qosh/XubtgFk9pISjXpNZ+99V93Tp6X9mXvn7xlufNmPS/yWgYWRzXRhb
Le72LC68I5Km3pFLxTpOP2mQXnnIWWxpnkAPdtpRKv+fuTNrTlxr1vRf6cvuiOYEIIGkWy0NCDDG
2HioG8KjQELMCMGv7+cV39e7jvfucp/omw4KF4NYWkOuzDeHldm0goOHZ/fbxV0SQw46q+xfF19/
cpnlk9RZpf2/Gq1/tknTNDw3CLKrb1R/W39htw+tQd5KOZzw7178dZ/NvpqW5/0l+euj+ucrjn+E
TTJ0mfqLv5o8ZFY2dDhH+e0HdeOr1uLl0lmsklN1sX8wKMIa/lMYEApVx0bYSBzh7G4js/6z1ajd
JRWe65EDbzl3Kuz9W3yd7WOWB+eZYxvMy0XpZ7nVGbaazvJfL9eHA+9nu3BmN/b9NTtmPco6eSeq
OGDk507aHe5xiJI/QT+sr54tDpzEdxsuSdZ1i/pDTglRa6DJWhScwTtYh/NtdWouOXtMWvfGqeEO
F93VcrrgPC3neJenfv0t8Sp5UCEKeiSKW04bjcUlpAekyNTbNtFKscshWtJL8XbnLjdJQV0XU789
kzZ1kKYXclSo5Rl8fLQ+N1/qd2wlZ9xY4FXQd93m3rvfu9PlZdU+oSDgbbx4xX39XTtfD1uXohjX
79zTCT5ZlDf1uxIXNhG6wMX6rX2cOQYB0u3Vb094PMPFitwS3YwqiJe8sR7ubKIcVrn34Fws96Hc
nAPKpc4n9UfezP7lOav2Tf0d5vfcLOxl2q/fWvNlFmae60X1tRnHZeJ1tj8F9duKnHz9zQzJ1FTj
nD3qjCgiNKl/ulvZm/uSbC8lPofSYLkMt22veVd/2S2a7xVHrG7qdlpNbPrLRaOdXPvglLiAWgQt
1G/Ly3JGTpTmlgNzJ+/BO+5WA2/DiRB7X9nhb1jsH4zstPyNWgE19AKXMsFxLWyw36gVB98S74N1
pPgibuRGuV0HmAzLh9Itixs8Wm/1O8KJ8gfcOfWbtb5fW9bT+bCxKaOhq511w+AvWfXqL3FndmLv
f7e1T4vipip2b51LUT54zW3+MOfQ6MqZHain+692Ztnqvt3av83sokzICbGKbVLRALc3X5dTufq4
VK3EbjecZ8q+kPi7cvbDY/tyunFWVhlkVHb6laaAI12KUrnFOFfm96vtknMM23ZFUEG1m3TdovLr
SzqrLfLwsn9Fhi5BcaflqNyk3cG+e8Ezfers+9s8JTzK66b++bz23lvOeWAf1vNnYsBaYcPebQfF
ebG4XZ3Lpil35emdiChv13Hf1+X8QI2j7uWWulFOv7lsN8JO1tk9EfA2OqmtfbF7B/e0HlzSAMbz
c54lrXSGmoYp89pGRmm8s9s+/rJOaRsH/opyKN3GeJEy6qayeTr7w2a6Wc12I0Dlc/1ufj6cxovO
ZtDOu5upe7p0Jt0Lydr0jmxO6+nd8UzO05qA/ktaz/+dSvP/ohv9f6j2KO7+z1rP/r+Z9ft6/9/+
++Dzc7lYpf/jd9VHP79qPl73P9iBNlWKrQ4xpS0d4L4qPnzjtoh0pQSMo+BSffNvvaeFj6SFnGk2
W/DuTh1s+m+9p9X+DwowO22CZS1quXNo47+g+HwLhO56Tct1XfCv7dktgii/Kz425Rovl0Nlx8vh
Zrg8+redi+8mTsfvDj4aDb/5Qylb6xtD+n6/Oj//b7h7t5yXzqk62fGz41MMy1/4F59kb/6v9fWF
4Z6m5U8o0RhTR8Xvt4PwFYXFn1I1x5BBxn/8beX+gUfWyX1+U/3+1qNvZ1MubtloEHZnx4MtPXoj
iav/9qaXz2v/bAr/ufAL/7Hwc/9Dr+j345zUwupK4ZPElWfLXwUPjbD0hyt/OK78lb/08SgZqhzf
D8cr/+lpG4yf9Gn87vozf+N3zGjnT5t+f2f6afDo+G+aCFKl0iZjzYOvpfl4vLv/+vNg6+Mjfxqs
0M1v05/ZF2u13TLYwnf8XwGzfksSZb/DMN5SP/Xf6SUDWPAYb8LP8dML3Zz7X9Pp9OjTzdu1/3xH
B6dTev3nvpEH9T8Lq7+txLezT5gP8k3HpnPPydpQ1ix8qKCNvf+WBRM3Kf3PhpmMxxTe8j8nk8/P
3DDd8dpU/mfFdH9+fk7wupvxPJiQOzNomM9ZoC8q/3V69ok39B/vPu7T4MsLGMLjRxbPzMnX8+Pj
I/ddMzj6g4/HXcD/+uAxM65Jg7uvO37t3zENZ//up0x8NV7804pow/y2IkvqsBMIe7bjWbxlFaju
ydy/vbUYuRZkFdy+7f2HC8MrzNZ8pryo+PzTM09Nfzoavfa/tj0RYeHfiSoXwdy/J/aFLg9fZv50
ZR5JhRFy7dn/+vhhyb6B4b+t2Dd4UXb3q/VRu3lPos8Au7A7zp6oijZ7d4m8Itvp548pIutzp3+a
MFHRbxNGZt3ivN5xT5HwmyiVyq48JoUhQBlqyCIOGsFStn5FOVHHd2PO3vqHoSZp7c/iU3gM9Qkn
VzXVHf+j499UwS/9om2qgB3u+FV0Nh6saO2fwmfStBm+/qW9mYshrJntpiHWvc+pIB5r3zZvt+AT
tv6Q4pjBcLgNimFlvLhIXi7mpcuuH7r++8F/eln5Lpe5/ssT5R79lw3HLzf6Empmt+3MaxXy4QiP
i3kZ0R5Jn7m6GXX6VBQI1qoq4PcXwdfX0b9fGnckYj7ymbhkfgUA/+msyu9hGv8HhoHJrmNhGnO+
O8mXdiNLNw6zTS5n+BzMOi7Ch9u3TzbXxffHD6tAnKvyx+OuX4avO98yO/9+7i+iry/6Ofc/0mBp
Hi3/8fHj4+6ntMddcee/U8Nf/UOI/k4NnYJSfHkOz3hsmjZdfHvYmsI8TPYwEDYOfJkU2zVrLcJV
8suDMmqOMX5xqUe08V83fmr6YsmawKVhg7P9vwj0YgudfbjFPWMaga5+mNnWj1NLqMPvXW9h8W9e
ZkytAymmE9Ga41+gOwd6ekb6iA47PDkyx2fRLyLxuRI67ETt+uJn/VYPETO1uqiDRTh/8HyJqgjW
rmuVYfD5Eqz9VVIGkleiYzWjvbCYSNrh32KyNE0TmOtLC2rciBLrP+XjJXwZQY8vXoyb0UCnHB5J
9MnMf/FHXf8JMuWQgf/EVO78F/6OXqqQEHI1cDGSfmyELlS+0ide/+W1TdG26Wj1w/FPS/LhD7Tw
PdnKMdttz6nkx9w2B+poe2EKhGgbZ28amaEO7o4jhIy26zc7AaIdHrrZml2cW4TkBZ2pF585cpCb
Od3lJxxd2fpHCs322xEIffVT6qA60eOf+vsNeezPBD22C/rb8FvBL8lhGFd85WgCA6SRDrLoocVL
KvfC1TgqxGs9Wv6DQEru3319gE2e396oOmJK3xnl/I0/P8uBAMjn5JWj+OEmhvfXxDz3ST3tH8wM
qp/CQAqR+pTtmkfTE/SO9Lhj235tDFJkWiBLVuYnENJq6kDu3wfuuYSjsnNb37VSjti1d/PjwY53
wTo8mpM51o8yoqBoUEbH8Mz/lMGIIOTAgth3D8S2ImHyXmdIbdFgFWzN8WYbz6M0nCUNk5tZtDCV
mY9I+eMTL+1vA9tvmFngBmmYhiQEu13wP4mCw5LrLubIiWrKSTMNqYFj8beitlBq2pSOOPC6r5dF
sKN2kp56MIuDNErJezwDGLgmM91Qr/4sU+ukKX+anG/ybUfOq4O1PYJHD4EnzhU+sLZs8lpALWC1
E/ht8EZWeX8SIzOeKPYcvYkHgww+P8Gbr9N69zb9V6BzjdsK/35jpq+fT6+7+OsDagB7fn19nX6E
BByK+6fFtTGqc1pOVrJvbO1kH8pqcdrZsRYT4yJLW0buzYlCHXskb+f9SKHvTXIKL9H2dZmw2JT9
tnjMjf5aQRf8TynWeBkUFPaYGzvEEhxnEWiul/I6pdQbyw7AS/tzNsg6rnrLaBlxPC1e/KKIZ0Ai
OJOz6IuQk7v386gRch2/mwfL+wVn6rMoi1qDdZzyavFLLWCWrh/zoIgbHO9v8CAn66BR32vO9Vm0
/9Q1pMOE7PSXSltR3m/1tjF7kzsuwq3ZxwX9XoQr+rPlkz3vSH0UcV4m3kO485p4l9GRXmZR5c/o
1Yx7zgI2bE/jqwYQdT8LLj31ah5devXdqSm05irduX7ezimwWfCano7ymMw+YcO4AcGhgR14FLmn
+Kcpw0PY4i/p+cwu3IT7gGzaphnkD004MEzanKMqJIMuW8Ey7Qiu8FGFKdLDjbvxMdzzsONDsA13
QYeHbTq9vSlYL/LYsDpVtA21wt1wGa8DSsmEHHEbXWhxZfYU6CSS1BySS6BtDDgKDsGMvOHaVxab
jqPEQTtoxKrpjvEjArSG5MPaxCRVjGY0vOHGEFHkBPP+jAJWF4ZThRk3O0Sc/lLvyqgbi9LUB44F
8v82dFQ5bnJmgx/CMjxHZ8ZXUDJsO/ACTi+xn7Pw3POCZbyJO/SjotdZ2EjcSRbPw4LbzZg1aqb6
u5DMXNBZxiw7sI0ms+XEW2bRC04BLUeqrEWgMEwLDBy6cNoDnWSeox2MpIBrwD0YWUUaCdFyl6KI
blxxNUXNmJU95c12DDMznYCstuEi6phTAAqMXSaArMb0eBtu2EeciAiy2AsoT0fqo02gMZ+DHWu7
TpxwG6weKSsd70LqvYUUdYYCNFkkeaYF2oHlnck4tk6Kh4rfbBndMXLi/KEMpyHy+el9PATB2f54
bT7Hn0NprJ6JS39cAJgkeEgPAWQ4mUfw79n8ukTP4Ii1uFIqjDp+oolusPTRIPXvHAF0X0cbdPjp
MuxzuiD4ony2+UKzBbF+IFemr68okrxGtaaTfHUCge0Hdx/wLFC458PVUtg4ySb9B/UAfOf5shAI
Ep1Qzj8+Hj0SK1XU2BDJQi+99HYZz7QUTBxoChbSjcuowzTMUfhcMzOdByvJjMMneiwhQMIigjyi
+nJIurh4mzjxKVhAGkWQRrTOcq0hthOTqeksAnyssH+PhcjCS4hjGNrckqWDKa+JBP8c030xh0cP
EtvEqziDDY6w9XGJ9uMOuqxCsvrxXgS9iBaRy+ysw5yVXvJIo1X9VBePRusPxRo37IZzGnN+SKr8
Lf/iv+xAf3HtzrccGtQnLzjbu7lybWqlRy4TUJr3BYTkBnCeRugZ8Y+V6JDBtG84HvBTL2rJ/zfh
91s3vkGiOaHrl/mabggR7MMmCEHbfAsbOiI8ODjM/8VjxYbipBobDz2try0k4UK3E5vNBVuA5VjP
dv9ERbCdGBBpazsRB4lgXhIMGcMpe84kj8veDJYpxunBMtk0fQ27ZPs78TGg9kak5eIIyC88LxSX
PQZFcmSlj8HFdOJmhLFYcADaOEFnGWKtcX822bAk2deJTzfQkNQ9aXlPVMMO2BuvmBKmr81gJLWD
4yAYNIbDyi/9xoTNl/p5PJ7YwYEPSp9PSD8jxbHqdzEuPT09jVmUepuhG56j4Quvh08AgWG3lvf3
R2Dho9D/JSrQH0i94T8OHvNaTW2yZwYdPj1L0/nQ3IL1iuBe2iQ4UnuqU6tqS5P1oe4cMtQO2YOn
zpEV2/XMzYP9dMsMcS4JWDQz7Df20/KHtDStb8Wk/06V38xVaWk38oW7ttnA2n77kK3Mondj77YC
HJIfImpFs7jNQuubznMrSnuELwZNUMUMk0rTUJQFmQsHR86+Ux3MZ6VDL8xNmhwj6657f4pYS8ax
YPcLrKSMg0PHPrVx+bwCL5YIT5KK8EtOSpgUCqLaLBQmvsLZ76jqdQOnppl1UrK9JVLbvRRxlpNW
6RC3g93oDH3hwoYKyLOC8HHhUNrYPyV+rBXyP+2gb0a0Nu6XwquYspORkKmCDRDrGK6G1u0RQMZJ
eETkEdGyiAoEYx4tESZavUvECRF2ioVgQlgPBLiuCLqIYQbxApRNBmWTx22qbhMbeyOOZ/sH5uYU
lGGHkofaK8LXRJ2R3NJDnDogfInkIxxz36M+1Q9qdMf7RwvAbyzjmwGtu3EXm7Lag1MiDXAbcrpS
yKCWyWIGYgzCMccwrxlHN8YiNIJKombYYbCXoPko5mCb1lDIZjdOBw7vD0kzJCV02rNNG5Ka8/dm
bvKBFTwU4XGaQwerWwBkCPgEoC7RSpbMXN4XdOVTwObh/hjv7pfB8QZ4CiQVGAQmxos+kRu9C7A1
A55yegdgJwgnuswNJzmZafa/nv0dMmVhjtGe2ZZWsw1ad81bcanrdZ5xwoVWCM3HRqh3eEfB+1gr
5YULruL4WCgIrDsDY4FuNTzldR5rTbussyynlAjgmQ5tgE8ZUkYDuyG7m13hAlBmrOLMQNV9cnqa
4/Mu5Cr4AkGqprojEK83SwSPl/cpooIRxAeqP+cxZ8WCZT/F8Lrk14C0aeOFCs2MxWMMFhSodmdh
FrsGOQkFnZ+loSE/yX/WCZrsMgHNDfJ7/4Zsh17bdy6AbUV7p54brgcSkHo2el1gk+DYAbl9ZRmC
sQfU/Qp2IXIQM6EQLqQiplKyB8mUEy9uzz2OhSLvEbuIXCl4DneXkrdFKKvVY72nrX9B6gNQi10d
CwhSNLlDZ5whIe7gYZ6g6KYwImh3BajgwQIealFSMWlHQQWgg0CH0B3oT9AELCnJzzTDjJZiqcYa
F09AlmQGhr1oqUItLikGJKwgES2BWj5HElVgR0SOF1w1U6HiI0Dl2GuAWJ0XcvYlIFyQ+o7Wln3y
+LE4TfDmVcw5sTDtFnRi0zJLyt9daPW1vWf3oEPI1BuhVCdSrOc8pStddZJa1b7Rrzxjj93AGrm1
XuNNZkkxRcPh7yypBtJtRIa6vmE8uLIUdPQ6dCTtxiastctWmTG+KmyFXebRRfQA/k2zh82emRWZ
iDlrPrkfxE1KtnADxl7SK3Ib0XNQemSF7d4GRrcSvgK5pNH+yWXhj/6WRRWAW0Dkdi8Dd4uwIELg
oVbCnszBOVextn1a8g2ALxaAdB7EuhsPV6LlfQ0rnWA/cMP2RBrIFWp22Tac5n5wwXQ/MfnWP1m6
PNdxcRySiqb5PS1t0WnnW85HS+eAsCkvh2ZLHj/ynoQbaOcnWyVJc/5Bqf/9ht+YbM6h6FW6Q6ps
kCAo8OwZyUoxXAtF7NqR51VyNi0ksoCXG9t9N94kVXBGE7ywtu2QoD703kXYgfGhjfNEU6b3ZOSA
mUr/d8iQ2qo/ke571b2kWy/RHzOuR2tGMy6AbXPEbnbrBkRZsBeuaJWjnTC0CqZHhdNYGpvSrBKr
z2cX9CqEOfvkxD4R9kZM84pyobBdx8x72WDZk146g9JkwNSO1s5EotRgTjV5FkoICMTsxudwmWil
UUVBJMWAXXxLyBEVEk58I4Ujg1EdoYYdwj6PyhjTUi8PMlx+0npP+Ac6odbsyI47RSt/m6inh5iw
TVjQglKB7GaY7I7x5Pg2MqwGBbNU3naZKe2ULSJWaSKJpTREd7InvFi6bBGd4AldxDIpmqPiHtYG
5WaoIXlw6q0HLmBVTPEQNM0y0RIezeLxjIWmCNZBOxJjp0SILyFToUeK1TXEVAPiZaDmeayRz8KX
gy8Joy1P7B74GAhawdC1U/5sFbMc65+9g38ZDb8d19vMLdLQW5jL7ZvWvfRf2ZcA3ViWyprZd29a
t5fbXUCCeAiUXc4YsyRDrotMrxz2igYcuKH4gETEEeVhBw/m6r448Zr3wHdEhHOPeHhOR9Lt09fL
uwSH7geIYiZO5rnDzSi6HrRu00cBD91Ut6V7z9uwddtAMxWjofH+7HMTtJJNQMEUrqBDz+073aR9
tweWHNBjlkMgClYD7BkSU4dgNaye9VUZzZN92I5nv1bDLGn2l0OsaLe6QoJRHAC1A/HGWJMlCtBV
CdJ36eviVdR6ZINyNDnS8xh69xX9vyIigcT9Vzfu3rH2EHP9kFzU4/K84lbcuu/cn/ud22b/utNb
70s2unSwZbL/2gwlXVfDJdOu3wuYuzfzhFxFQxn99BT+1FRLAp+V6vSXZk5mwX/DM33n3HKAn+5q
omUY1C+IJmZCSgbXXfITr+Wf+ydS5kWzX0tmQ129vGt2aoPQHGLWFKm1Zh/TUJ+tiLogRaHdF2IH
+j1eaL2L0nA2+q57VwbpSH3UBLb7u+FJTJVeaKI0GgyUkfWuSQOHPLb4H9RAi6tkRTu6g+53wr8k
o+YF9tfu56NuPH9QW2gJQ31zRrA5tCK2eEFp6fbtvmauxHLh4pSUs3KTzOJidCMeym2G0m6ouBI1
qZ2mJmqVMnSes/HxUZdyJKfXNoeHMulEix4prRLb2PBKLyKGCFgL47VQiEjzCJxdIh5LMCps4/Hm
HLr9M13q9mek7rbNerJ/bYbkjqCly/BCjWhyj/aKEFtLfRXFAeDhwshCxfrF7kEcSO9tw7Bplow0
qA/Z+MxQLsEu0f/r0YH/1Z7bp/gr5VBphZb2Xd+KsvEO8VBxu93DLL4w+rRXBcUoH+lzKypGVkTR
uMR5ZvhcIV1Gf2fMqOd3nrUuraj9NYuvN71OiQSOxrxLdnS1pHV+95BPjq/6pPt14feojGaX2F+t
iJIkzL+UxVPYNAfWa/vYPvtquBxqhujmh/t1SKw2mgCZS8fL8SHhqA4TTta0fifaTqQdNEMn2o80
JasxeQx532byTrH7qG9lfWjzSQuj6TEm0S9iD+0Bo3Ar2ETz9xWfi7XrL5kQDUkhZPe+JKfYQiex
uKjDahzjTbTun2/WfZwgkTNYBd6TNdhilV3f5eFpKvt0is37gmqBxTqQSrLHOp6hpjgg/DvrTfpK
q2cN0EniY7y9W99JL1FfpBVY5FjP+5iuaajVSyll3+pdr5SBfRldBtJwdBOZ2XULiXGEMf+3+I7k
FTgcbopfeV8KkOT2HpkfbWQC53HAnxTZ3I5xcSukNBZyWeT3MfX0tlOJ97x/wTRP3Ada0uIu72/j
fby+Q1Pi/rovhnEMnTJ3S6eyAQfqO15fBCQwkGofTGYeWj06JHWLBsi/dJv3mS+asLDXy6JOpS/Q
hPwJGi6NYK+XB0H9aWHlvmIOSVy5m4RSZDzS1a2BDEidgaZN95HqJ/R5jC1dyT00kZxURIUmAcU9
LdO+fBIURjaLPlkCQfDyATg99Ek+4/onrn3a31wGmmKurL0Hao1+0FsN3H3Mwwrso74yZ5A4nhHa
xkSqJnA91O4GdUkdY9D1nFsDURUQkS0siCxHRdpvYB3axsXN4q64KXveaHEj/dMNNoMdefxRLXq7
Xo5kJzcXGt4+8G6OkXcjVaMVCrAcUF44OwlAIYeEnycH4GcT2HGKqtouhtUr2g6bUQf4JbCzGK+T
NubyNlYHDwlYC9xwjbIu/988aWK7PfclYbJE2NJBE8sA7NhkgelAlFuSFfltlBwM3LhNsMMAli6A
J6lY9Alwd0YlwPKC2T1DVyV9H79F1Ce47O432CJwL2AblvFyHtMaOqisMS0st1a8Rz2rgH2dGBsP
46oY+5Gx0HJvJ21URn9z6em+2EyAU0eSdiNPcBN20I+3odQLYElvN8UeSUuenE/MUwMrIefmcQq0
gZ6ymAhelcYObJQXB62dnQk9U/GpVjj29FtqiAy/xaCBSikEseGzDvIHmyd2JUboo5IA/U5SJX2N
nnPKqDx4QtmXUqgyQLHA8MGs+s3eHNVSba5RcWpdPlkC7VAWYzL+9CjRixW1ZDtm0a8jBqI9KEiK
th67WvkuBnrfHF0XTsjL1TSylBn+m5Z5l1uhwM/fMg5uiBLYqtfb5AC49q5zwFibjH9Ru59b2A1k
dQceA7Tn8Rmbr2z2SGbgpZAScAv60G2xWBkrmceURlyQc7sFQTJrHu7ppt/g90BtZgf7AuExLdTE
Zk/2p3WCj5fenJiZ3MTvZFWHfrGIxHmyDTb0kIT1hpLskWWkCB9vNR8F89sIjiiK4njHcN7vMv/r
t7ReATymaJHooWBqyl2c6Q3mA0iPJWWqISW8xR3ss+yKjqwbeAwWAQN9HaXmDhujOaGSYvIPXVSC
FSvpBY2EcGl6VStvUXWT8xkqK88m9IYVJt4OVrH3Uiuw2DcaQ4rxREWES5r/5VA7MJby5nCHG4ub
k4WSVfVwVGdQ4oG7zAYoFqzDCt84q17TX2m6w+VgjmPxRhIcWcKsakLWycWMXN+FZuTsXtw2kkWE
peVpeYN9hIcLeQjryiUo5+4iWjNGqJ/e7OJ5HwNGOBvN73DrMQbZjbgORWoeu3LSsU/U63WUmhV7
UuaOTBQQ7tiV+mYZ2r1uL+vV+zrBNRnijGdve9gX2xg4uB+AT0rYMrnUqMyGe8xGZH5D6WZXcE/1
lMKG7MqZPhMPoXVVX6etiOyWOPKxJ/UoQZjIq6P7H7gLBhl8Q+T2RFVijgO5NJuYb0TTJEyMWWha
2d3wDTFYBATUTrklzhk9UjjD+amBf6jZK6JmLydYyyK5vhxxuE0YgdU/R0UiVVT86gyVXiMQKEaP
CtcMuqqgYva3Syhjie9zTsunQRafnjRzmr8VESsFay63rcxKUmm7t1iWUTI3UAwnHELNbXNYPuZj
RTdYui6wUGi33LkTKzBN9J+z4Bf4BfyfZcc5iPUOfsT7w0C8SR6R0k9v7LGs5i4P/o47tFNEqLLM
GKsHR62NVow5x8jCDEy1hlnYV5O1H7W2A0mbhM3BQjn2xrbkAA3gQowKByOMkug9403Sfhp2Jukv
7EwIIfmobTEABIjHhtI29tDkW3LSYAEoYNaHcKy9QK/x2cgWWTKPWN6H9HuD9xZbwWCGyf8AQCCx
B6S3gRAKBJNFOzYsKmUKRFpdmMOGZVoxvStYuxPcZaiQnIfGPES4L/O7DIm1hLYoJQ897sz5qQ0d
ZP0NPAfaxd1bRLsbVupOVLXgdgvoLq9fNZiTLLZ8JBuvlkghKIP4ExwtUOccjsA6sm6nIE+6weze
DroJ9mAMGrj46yABrMSBzGY5e5ncwjhGNThgXrS8JZFSrCnDBm8WQ4dYZOyuCbbdxEU+NKZFbVzQ
Csm+eRrYPTmnr2vYQUpUYTtqsc/WjE3+zf3tPIS68Q7IFFFzmV47aAfLyYUFqLD5Y0hh2lq8low/
IEsKqLZjVqMMW7Lcm/KqbOJ2QGJDfANW3/XlO1snHGPFKpw+2NB6M7BYBBlKJWupiRPthycW1a65
Q7e3/ehgoBMnaWDU7CJwpO7KvHk054GkmmsaCQ5/FvjAXa8W55yYoAa0IMMFyUIJTLQxIFpcofBJ
7TKQCtJS+++cTBlxEXQHWjtRrrhmHp0IfUrZ0+cenASuprmq+8HdFArUJLDKhkfZvWVtgjnEljhI
bVJyYnmQzxguHUZOEAmrSoJCaHNJXzTXdtS4YezQQEqcp/sOXwmpSsa2cMz7IRQPPgWN/h74dXVI
t4icsAwSh4fcLJtH3AJ8K469Z1OfADEwKBqwWfpdmCcSbwJvOGt4tTD7F5wIiMIiYZrutgm5zgFB
RJSySCxwpMEQJ1BDivXYrgWF4h82YFHCe2tQiZJjDvctnEUeYCG/q4D+V98wuxcw03ye+VruFgBA
cRAwTRQdArdQE3J2PXAEJiigppgUqlsDOEgmTVsUYAvPNzb/y0Gr2Jwt2k4nKkC5igkiqTBnAxyw
t1wKRxavoiWmEmCmtrQhxRK1AIqBEO8htoNxKzoGSNwXaha/acDWsC3DLvZsJaFxubmIMoB8SuAs
WwVmD1CAELEVsqV2SHqir8H32FqlY/Xn2K/JmdrT9jzIBAZ0VpvMN73qwutQiNAK5NhRdA+xOrj/
dL0s0ydA7MWsiRF2awUrq23pHlbcLaDj0isR+zbfzVHbm9KjuLMcUOKTwPqgM5T+wtzTC6KI0DWk
BFm9C3Mnq+mlR1k2GLgFMrEYp4BtxYxQXpo5asA14ZwxDkm/gVtP4JYYkli911hka1zi/aJYMFrk
OfK4L4xI0UVQhbg6NMe8Y+djnAfgbJpQOM+370koyOioFVxDJRw2sMJZSL5Z2AJ1V9lkeB7gtLLb
izrkTsWXjX4zYy1YQeCjbLIK8pE7Ri4hIVGHTTgPJU5rSIU9n4ALlIAX+adt8IdMpoqygP+y6zp9
OVfEx0A/kvfIvjaSPov1aMBrNzeSz+LMCgZa0ywY6lFGUwsPv3QYJu2LECIcEPAMUABX8E58TthN
8pcHnA1zMTiPgmGD1s0a8rvuaRG4dvaZ/sxwB5Ug9zP/rzACi1umz2v6JFzBa1DQMrw8wl3xmq5C
irHDlbIeXPm1GThfJfpJh8ma+Xs27hl8C0Sbsp0IztmyvdOHRaKl02aDaUCwM99isc/oN+h+LBuR
DuKFRDrMI5tpk62FhOQRPkH4JWnSccjMI1J6ws9nwbqf9+SKqSCBiihaVGyLXb5h1TYABY6NYm+2
YZ1i5RZ+HZx4ciOiNeMHlTSSFi/lfnOPWoyx+qooL9ng8qS22c5WT1dIpZYVQur/1aHEuUk2jZRp
wuoguz32ERdrSgo8laNfziG59GXJwgRY++ss/yxtN1KA1SqYIe/QSSFi+RdBN7A0YSPxdGmJM7h2
028O28gXK5z3pCF0CZ2VU02+0GPEYU1muEZ7kh6Y0BdQCk68SFoDfu9RN2iPpRs6sXcnOUVl0oH0
Ha2CGPACvUOcfT7BHF+Hkp1g4iWrw/1vwWvBcUjwG7KvCbsQU2SNE3Kef+z8U2JJlgFQ8JEO8D32
DliJpWRd9WF34iXeOI0UI7dAIsnYv7+lfjCBvaIf6Io7n4ZbBAg2NqRPLSKQfw6s5+C/O6Z9mw61
m8U7xFnIZGkN26FXzyC+a/zRM7Q2GUlWtRFpjUkEu1B4utmwhigKXFlbtR7krJnDmGUTkoGjHIth
Yfp7bGL9siKq22OLa8rcE7R8mVTk/pFtjPXEEJPfpARhA9JgAivCO+XaUbRB7dKDTZ2CjEA+bAcP
O8aWCZ+gDyiobYejgxmMdnijFcJ3FTe4H3EGqucEUsJs5UByGaZEEPU3xycMkBZGTJkiZXNtYweR
qU/W2yrAlhSvbzxoh2oo7CeJWWntct2ScBbJjOYazF5k/9LcYMzEkiwba2eg/SJHkNZKXgCFULaw
HCsm31v4s377tUospo6kEOL50fZO7niFAuCYn2K10+SgcGJiYACYuKZtlvACsVwYHJwZJQ+ghG9G
/lkrXkMwJBzqpSxzG18RinUN4E4wD7gjoMLi18uJjRe0Fc58B6aI0UahGQ9NWAMB0H0U4lvwhcGq
xBIK6Lbo9tm49UZziaiRGfaACXaPcTvFAinpudCUyrjEM0MuekzKgi2JyR25nSO5iHFjK2g7SOac
YWpNJrLFwlni7KgzRN4PFjcKxq7NH7QIO0OSlrzqTK7evAPaAdZCc8ZHsUrmGK6QEuAQeYyFGmR+
JE4DE32FfbktyzcYo5ZsBCDAILGOESOMXNMIdUaPth7TCUs1FCPZYOuWLe2IOX7PyGXNlgWvjTE/
jQ4QWPUqJZvXkvt19Kbs103YkyKKiLSHYC8YKURcDtcoiAPyHSr+91I7BTD1cyxDJn8YIsyhxQmt
uznnJGZJ6j8Q65WGSRuGFvEWoM/sbsXGcCuIlHBamG5fXlX5plEYoJ2q1p9EjFvkp6hCUFOmt+uz
gpW0+rAmfPlXISBMw7liBMeJ8wVJh+MMpFOGOLqkhoF+rtBZgglPYpA+d1FFMWCh4gJnh+WImL8J
6iR0JdGF6AsqAsIkAAWnJT6zsIRhrZVdVVY5FnnQxkIlmXlC71iFXYjwUP+Y0F/Eh6SkgOe6lr9t
dFZ0uHvJcOlM557dRIWTxFdIxgr1KL3F7y/jw62MZPLGz2+uJjLFxe572yfN0DUoszOeoVQphkLx
Ex4Q/l9xFbxyRzItzvBgIpbHMg3oPX8xi217irTY91ovjagxJBp3j81Cjs7MNIaKF9UNiTbpya6o
93KDbnjt4fUiXQ/8WAEEfJO0XpzEnmwHemePMgxlnWTfI66M8cmqovEu+9hAsDjpsWRblEw4OhQR
2vHmrkCl3d9jkAKZK0xLRqmcnypqg/RC/IApRaCxGqCia4wDgoHOcMSFgJifTiW4/xRx4JJZ5t9H
Nr6ds2pztL8gabsCM+Xwz4aLkbw+OrmCp6JG5/LvpwMJAO3VI14KiQSZm8XxMJsDc2vOrG2C1QHw
KIl4QibLFsLWQLvk9BFhkVf5OfOlbco+0mGOcGUzW5BkHVi9YDEJdGC4yMbkwGsRSm15+uFAhkb2
t4C6v0b+PTK2e1yT/uJy5Lzh3t9RJqw38wjYPLH7fyon98+hbL/d6lv0q2evqSq+41ZnzhXqjCFO
WR38INxaZ7na5u3t3weAiIx+W5vJ5zvKxsaf6EiojrndvuGn8x+uZ0eZfLDRrwbnhbi0wPpHuKjr
v4xeK05njaYHM51mOqJ3/ZsRlDp91aFrgYlFcIdlmNhRZ0yQ9Z+9+Urp9cc5/RbXudpSYnHfKXHs
csSFZA7148whN0qM1Oc6r0ffiDTf+hwC/nwfY7/Vwd/Sf5f9mEja8YTg2Hedmezfr8wHZYx4PH7d
cZTyydUBxCzk7NMPHe/84zawLBLIWeQP7tSBOe+vE87/UzOq9T/n20sja85ZIbp2JgqdU3o6Qqe/
hf/L8QceWJ8TdvrgxtNJu7d5EI+JiyAaXifgCNbdB6MnuvhCbPzMZ76Z/5XhmO4Pc6yzt3+jW4tM
yZbV4vCh+42YTvZqMTtb7FgdVW34nChO/bnseTomdCUQzkYudMK45eOvgnZ0vnNuIK1JI+QYkQsp
3H9tDEeHzn4e/C/CzqtJcSXa0r+ICLx5TXkJAUL4FwIK772pXz/fok7M9O3b0336dDUFSEqlMndu
s9bKEKbY3u52U3JEXpqSSbKSZDY7iEANYP/vzUcA7h/t/22M7BD/qawz4DqF71CB5c5fIP0gf1/A
bgUM+AEPqAz/dDJNrbIqpo9xPgtu3rlByMX2pNtE9ueHPQNpFd9Lrqdqf0dqo/KD5dModn1DYADW
jANI4tMad+SVKAlarj9hw1+cW4gnkVBAIFdI3G9KzjLWN34gmxQkrGWs8lmNbMCWkIY4HuQbvhWO
KDg53FqBNH+KP0L+aChX8FBUBFIkLfTcTwx9J1JW1PxyKGSA1WCrPcpkwhUqrahCwJPlZBeLw77z
nn5pqDBTfkoR/0HuOX5bvQp0QuB5ajZGNYvjpyQGyYEF94iLLycXVU38SZUEXjjXCnbucOKp+4CZ
UyHkwCInJA378VGQ0yqsmhDAlfBFXejO4rchGViJCxiiB1hB5WCU1odL6D6j2ZMqzWzRHb5Mxlka
BtVKcxNVUP2DL7SosXprtVYiTyu1ltkxNI6KXeZad/8OWPpnxRceUgvwhrS4AGj67e+DLvdHu/TL
nNH0/2V6r193tmJ5MGfO8Au9PTDUDI7kc1AJV/65RqC1m//9ivk/AetQQf+/s/Q3YN2piNzXK88o
v5Glr5g7tQq241w6t4tfOZjXys5nzLVsZeH3UvV6GqSPvq/sw2ReOCxH9jFhMwqLfcyud4tdAK6E
uzjg5OgghJf/sRDm1Ja/WZTf2P6rwnj8yI/pnSNbEuDuPJ11/H1lET99m7JzI+74tndIV7ye5u+9
VP6XLZOt+OW5oMRb21bZseo/unO0ZVUE6w9pX+vjGSt2hiQkAqwWQszahtn8xYpRN8OvPhQmDb49
tNi9hR3W2rC2JeCRML5Mb4YFhvPKWIUkK74s//z9BrTZ4N/77jf02vvyyOfyGllP4FDsow3LYgPX
ojfrvVnVcywXvR7cqpMNGUpkjQViIxuLF8Lq9aD4Qn3SMs5qyCp//qw4IgKz2KP1RWwyJRanpLKE
GkwPLJ0O+7HL1q/c9pLjKHGQ1RAx2MD06mO0KMCYftlgnna8lbFa89bXR1yj1fr6+hBN+q1W/0E6
uWj6Sly3xu7Bb5UpIZZNS6DEUqNGrhrLlfOO9Su6BxQNtc59eN4cqdOx8sEN+2LVnn99iZX6xdpd
76dMfQxA+iF/RXI0DtYigbdSYB3d4tNpeeWuSybjRr2kYMoNtqa2ZrONeCsbS4DsPZDs3k9lsWRr
BeI4rUR6olenx+ukN/vBbvNR7+ZCM+N/1QWT2d+fb+2PrF22mWB3WXTd2I3yN8uRzWVKt9UeRK49
AAtYMuIwC4EmRJicGTt6WtHVGcfQlwxenQi98liwrT1+7ZVMNBg87Hjw4e27Z+PGONeu7Y6QXEGd
InbdqduMm+BjR82YMJhsStma8uaoyUcdeAo8ZeaAFyjf/BJxaAXBlHdJ0YlUio+oPwo5tf6J1KdU
nYZLLgrwBIS7sTqKqpXuoajEZ5DOCxESMVsnuJoO30LhoimvYW1c/ceY5CtQlBlzHS/olG4m6AQM
PxRceC+gvGy1uXI7aM8RZGnL8cfHcBmYS9Oek20kl0KjQoDhtJ/fPufeMYgOKJjq/90KTr5TW8Jt
X8+raCduzGk6PpkKagZ4yKy66I2wWxy9yaZhJoBU26I1bWDmpAiCvWXcedVu/ycSgzOJc9NmGnje
3DP8RkaHxqlKNq85cxoVGM/AwGJ5bzNNvDaaM2eb4f5l5lQKPOPyFQ7XzKHJbe5Snc/i/+LNqm2C
dsBp6XLWfDF85XR9/O+91e60W+22PFc6wxNlm3hix6MhDUkdfWvWlEIYMtNr95BemrloGRZbbOSi
Z7Mefff33nJ+Iv9RdRBD21PomdfwWtDDb2balygbkKTFRSEFglYHOKL30To1VTqAUg2wiFStX4BP
WTHrEnkKahQUfAjGm8XWblodshnfMUby/PyyingQR+vZeD2sw9jcy4aNtb4PLOFzjj8s+vs6O1ix
m/CxdfG+IYCiL0ffjyqTJZvOmQuBcw8J1Th7M+zWrJ9be8xP1F5NcWsd1mGhe1iaS+NZRwRX4IWx
/22ldxi/Gb/aPXyhtXAEKZE894YoawlwkoIsD/jb3pStJ04K3hclIbI3CI3O2W7NmmQx55jM4A5c
o9redc9Ut1fmeTAbFA4IaKgKU5d8s72ouW1ISxx31q0N20LkEeBBVu5FVubgeCiruWfyd7vP/ZTm
O8k0ddOuBVui+/KyCLQQOOVNI0TBadIoWWHYDanyO9x7l2B1Qsq5UW8MjWX5wFXsWdS7WxGZXBgk
WCA/7oFmQWIElSGSA3BdfaZ/ZEe2b89s7BQ8PT7pzRRnR9A+rci24x9rYQ9sFg4/Scg1sESh0YCX
xfXTi2U5TsMKUztKoiixe7Y9GAzi0SieYhzaQafTdONRczTCjsSf6CRvjb3R24mlbFMOIfMKlQvl
Vh716oOqrcYf8yuYNcapZ8MaFJq5ZAZ6cXN7tFUt12Il6LNIhatgFfA9me0nJhqjGw0A5GLMxT7U
+oaZ+/lF3wJEFOqwXlwQrxjYD6fje28x1GT9e5hSrZRqAP9/3qUzC8ae9VBnApGUFNtK7kAojmaL
ZFbDti8WSTY6WdR3FKOEtkP3sOPXdGUoUJ8o36Q+q0/KI+effZN+9NJFSn+ubdjnSD2FGdtPavRx
4j8N/3NyMDp2cohRfyDxzluLJz/u0YKPFs8I3aUkqXDQgmAIcQW+y1G0ZGnbvsWz+Xb4yXiYaUBE
UTTgUfsJWlM/IuX/X7Ue9sH5g5vxsxlylh2Rc5Xf3Iz9ubTLHw8rAOuN7KL0VWs+q9YbfBSFcAgi
RevRqU52X8uLyXfziJtAOj3o5/WFmT+lNUZ3lenmnSmOTJmlpHFInSOG093Pl8ktZ7En5ZJiSXcb
45feonU3+zSFiuEnBhr8IPynz28vpJIoAPBzY16U/rDPk3wLSMPdXN6mNilVzCMqD7/3Zl3fqTIY
VMgddo71EqOLR5E370EuzJIEnWTg0cwqkwLNnZVg11AGjkvJ7W3uA5LzNbNsnfdWHod4a25zADAk
ar3nYtcquc/Jur1FCLJkamf7HbLpeAVD1QS9v8EGmPViuWAr1DGaAMgVLVZHs1xkR8vF6euyYVsM
WR7sT7mxigsn/XIB79fOZXjuWyD5W+eeNSiittlgZAPre7pM81cLq7NvbpIrek1+fsr7vMIGvRlY
YNU+P7dfzxmvNvHfXZD8nzzMXx/9bxm64n6HgPqD7dNOgNrfILquuIMb1h7BdlRnFaJgic1Q4mxJ
tPX36384R79FB7VcvlRgj75cgT23fveAvtl+mR3pPvE6rssD8LXQAqXozN6hKX+aOUobIvOrOICG
2xbIKTBjfPV7FzoxyNi12fsF8LBSvKH/cVCLRgUsCWS9vLL7HR/JhpKyypoHSA2hNn4wGlWsALlV
pHuSk/dAF6d5ORsmW6Z+9u//uNFC9Q9xEHKOaDlWskgmlj4x3a/RyP2G3uw3JPUs8ciFPMTbKkFd
eLmrTtnLrqxxCTu6qh8jdiExtwGMETebPL72i5I53K2M/0ZS4wa1qJdxZ2e/MFSAnQN1dvZlSr9T
EKoGAzSboUfdPgoWa8VuZ0Ux4yPxATpIZQ5Ib1T0VJNSyqCOP4X3BDABD/2ncHW255dolTXseWuV
O/NjPLZLyAO1xrZHNE6l7AsIoJlA94T+6Xu7Kcv7Dm89636VuYb+nPxDdEVZR2SiHA7DF54Q1KD4
S4eXyHOYA7XlL3HPyqr3AM3NUg8GBxIU7aUHs8oqtGvWob8EQVCmslNpKAeS87JBf7O4hXeXyOIV
/lQmH5yjjpTUJ4wgSoAw/0nyne1+LjyCXBN6kcBELHpiCDJ/eXfSBak4/LYKoRSLqQgKXeSEaZKw
YMjjP9k9rWlXB2o7kdXs1VJIoQod0FXWYWvGuvNwWcSUPOcfLUxlMAdKwT7cASt1DNGL1IrIPzd7
IMqKoMWv5qoevUMBYMH7QtF5ho/BefEmxpFKxjvcQE+5U9D95G3uIUUE99USLXVTf4cF+Dta+gRk
Ut2CCxdYJAtm1hiWvHGzaib+4s4CmAUzunnhwBjQajsK/jvz0XEZOMMtcADBiY7BUAAf4BPh063E
HhR9JDsoKKH0dLAooWit+kdAW/jHHCj8phfBfufZTeHKHCghlScmTq8Xx0BpSCMSrVBAaxDMIAKy
M7nwBMzEOYKmuVBEdyw7+bvlKfwhQ//rfCz8lum83c7n2+vyaYue3ziuNB82aW8UQ6wRWCW7ZmI3
CIwzmbzrFrVTht0BLOemMQytNPnHIlz8wxr8P5qjJNMv5qG02ea+n+oaHDdSwCf36cXkKRg7lHWD
+coGtQVpvlm3FBEWjJ+mjQJ12bftR2+5eyn+pP33Psrrov/LOrNNBnKvlWohl/0td/PenK/Z7GVD
nsl+fdUAdye7zgnoSt4uovK1tncAoTFWFbPxy3v4J93n3np8q8Y4ZlN5e3P8hxX9U6qtlvulQb+l
dO7lOwrO6y27fbIy+VmcCmvsF4t2bgFwAneR2tLzH9dEGvfvnfCbd1TdV7b59Ytryl2tNbMUVB9g
WXYkyLftF5SlS2cLWqHiFh230/kSfj1n1VAHlFAHuPbwhB7jR9EG3R8EGretk+lj+jCaeFTGl0++
tP+RW/iTCMb/6KnfFvbKalmulfa0GgLm2JTDWr+TzZiXXyuZ0855/auX/jlUfhPwKt2W59LxyFCp
5M22nb2aFVSBtOjsG9cDMDAyfgd/DGJ+bM7pw7s2N2Q6UOg/m3H37v992P4p5fjrvf8uF3x/oNj+
/eTeB4hwNpsE5aSZwjT9x5zNyzn5X9OjzG4yZTYLreazv99zNbc/7Pbcc+Fo0LOnlEZWo13sXZrr
5Ny9NKtUxat+fnBqfC+qzcO8GFEDj1f/sGR/NGT/rxW/3+2ZBFI2n8GFe55hTR3J2n1RUt/Eu39M
hLwG+l9u9zPkfjFRp+u2vL6sud0z6COzeposqe6xeZI4PVg5yOQPawmrikrD3cwZbNnBC3TjuXUg
yUH2+WDGh7g42JF4cXZUZ/9hrMooY/+xgXoUFZjApd/jmMP7Xnkf7ueipyiSsJDVvGTsXq8XKVRW
kFiMr2GP6PCptVNxqB3z24B41OZH3INf+xOzsuor0cZ+WvrahdCYCIz/Mp/zxOTreFvpt5Ihzv4U
7mL4kXHsjoT2cEeuAmXXHpGZu+/4AqsJdl3aV/Fo4Mb6cgHuH8H1tj2GynkIoBBCPF02oOuQ/Fs3
zj3VrJQSpK3Y/NcnJXirV4zorgdSKfYqYItlr5jAl8U5UJy9gcsKyk3iEDRc+EE6IYHnMIIphS+j
oszZIShe8z7UW5ccMYlgeLjkzOqE6INNPe/lmvgtUIals5j3bu5gFdT8DQ7Nroi60mmwq9dSXNh4
TPQEp6fUrMabAN6vmLwXe8cZsuEqkDczHinAX052kKPlMm17nBk9O6SOHlSCxlB+i1B32JAZ/+a8
oGY3IuJaBbjG8Fz3O25v2ys09RSelOx3ddINWWvVOQVVQrpmDh+Yzp/w5mLV2jd2nW2jNCi4z55w
BnnrVScN5rOebv1XAJiHMvc+xOeFwQYZDxKeoAYSDCzURaqDPHl3X2UnU91Z5Urr3QVZtbWegNyv
VmHNXi3AEeMj8HkwN86tH6wRpyjtiZUyzsi05qQL223qpOTyAjKKFE55ya8mCEgaslV4UL5E4wyE
vBhOANAXQSLLLmLZky44DWMBYiBK2dthOsmvTZdaGumnrlI2bK1mlulKnAHyR8PW2rpEVVxyC6e6
OPwRNvA8KTeuRhICA8BSYJ5tvAXCnCXLKg9UYhN6/xJvYPYoqZ6lrk+2sUyl49InMKCeaL721vpM
cNUpIp0pDACogAclS9Lx3Al8SWfNpyQnfTYaSdEKJetrpO+3IUcLaBRiVKb74M7XZEHVL4QO9Xr4
NiR0jrisyqOT4VhYjcbwADC0bFeIExyHioqqFiKxHUnVrDzy9XGFWLq/OpMtoRvC4ZeKBGEqQZgq
eYMg3VJ/gTBk70YAcg2rLH4jgR9IVwoMtcYFsFiW9J1XbQEZ7IKnjl83Q07CWb9Ic49bY0YY4OgM
XgTyH07r5sBC8GdiHP2wf7JTwvUlcX6KCt0p7hIIrb22sIY67kbR9qvuIIOaZlrQraZv1vJQ5BWF
nhMABuL7iX+jQgXRcwRDyBo33sZvDEGIE4qRGK3a81ZdYNz5oa8yzTRW7j8eSY28jYOTEO1G4sZe
tlYHLcgBQzY+jsieX5Glpgi0JvN71xeFhtRCVDMdQwTcXxJUnT5FZ8Vi2+D59XCGOWvio1k/etgE
kncKpoI7lYmEl2k2epuyr2RXV7BJhKNR2ksnjbdr9vVWS0/04GeHxeDQz4NCcAWSq0+o9oO1atVa
+F+rZDfajMSkE/RoZRrP4B1czJl0As9GkhvEiwhkrr2vE7XjnUKzb2dydBn0zVWi4d0t9a5EY7se
YcCwqqKRauvAM23EpWzPDAU+ExoMhLapAmfKqx5E0E7NGWx5uHcPCWROSDeSZpULJuAaSdesLdFm
oSeAoAHTw/dyh3v6/Rtces2rhRpdVNMRwIUHzRBvgX8UCO0UbtDb7nmFRp6JlnHIgYO8RKyJYkrR
qUWVCA5vBFbA+o4+oeolki6cAlOJK+4ZXfmc6R+DYx05ZDEMJnRaVplYE04aYGuYXX2hLIdciZ4A
mH4BSaPRJAHEtZtiJyINcZDH3Dmwp0afElldfAXE3EqhWDPDEkPvbTuQCEUgEUS4AHpz3Lw5nPw+
GLb6395X36MI99UWMv+jiv+y+grOtwFFPSp6/X7Jk4/64t4LShJDYxHNzceNdUz74Xeo6LiBVxc2
helCxEkCe2/b9jSOydyikUM6QsuuivikVxjuwh0AzzMXiIaIN6KL/bSt7s7hWaAM/XKGjtM2XWqp
/qThePRXncrOp6LjdFY2reSZ0NqX325X7RZpAyUOROpq1V8LYbVhwsAFatA1Nh1CwSHua9zMPUq5
D9N3hmhJF8J+0WAVWgy8sulTthSY5Yp3KML72qA3RIxFgYaKZYsCD9mNgCKNR7fUqVDNvRY1G1pF
Wpwpyl8lTmjdR20Pkz9ncj6oZsmaSEqoT5UGfjtfa7cFd6U0IUgbeLYSgwt+evyNNdUf/o2hrlgY
WtChIc2ChLtSLU7fQDPpAc52zocHCjrwWBJeYsmoDfFALS+QfEqdND5WBeYZuYCEJDXBu1aKVIKl
FulmSEisL2yLMTaAuN4uip2q86mwt+PfoDmVo4JlpxTmcd9LZ85KwF4JZsgOCjX+zaI103/R0/0W
RCSJeufCFHMpiJ2mld6TnmcL2NXB8MDI0N4MpTuZL7oLlftjTIWtCbYbCYKc2ULaI7sXAQUQWitw
R6rJF50pXHrzmVXJnqzeHvzw3q9RwSz5TTlQMOoWR6SM9bo57TBbqZPB0eEMBfsqOFW8imHLZoKP
MGiaYqBI6afIFR5EuGPWHZyQXLsKv8mbb8IDYWX8AEkFiSdy80NZ7FRUt67VGCr/0PVn1GM8nD1A
79ErqIAVanZULgctLPAAd+Q0X9RIWQ2prUtFng2nwDL+V0pjhwF1Aw+6+WxPz1ZlSl+3Adi14Vub
NsXPq4XPmAeFM717Ii5RrY2RMAr5Vt00KARQGwrDBuucUnDLgEXT/9wASIQGtpJub5Gkk4S3Sq7b
kUbpweU0kpbjtQrAQmDfcXv0brBMGH/RB9bEB6yLWvBfWv4fPhN957odVUYp7Wo/iTJK+RLAmyqt
uLH5pN2Z7ln7m15Q/7a+6vVpx7TfLi/GxgTTppCeU87X+ZFfEmFH1Wb5EdRCBSzTBacd2mKCki8g
IslwZOWfNHgqGoF09wGWUSN1HOBkJDl9YWHlLB3CbsmS5fQ6V086yYDSXJhQKV3qUTph8w00Ywm3
HFiJuECOwzTtIORAvZRHdR2JcCIzw7MLOqKKBfNOB7B6lOFOCVwdFbkD7+TfQDIYZrEOOFtuwRf6
uxRJVPvFQOfpX3n6eK08dCEtSUIzxyG/QTzTYJgeIDjkkeGnJH62Oty66Hbe51GBbgJeEgg4dDUn
F19KxAAoAJTxXVZN4f8+cvjMjVfdDUwtyVltHhBYcrvjfVGIZhI7nTVDrWC7ZdYuMeoAIIFeO8nd
jfc7R0nyDgQEk/Pp/M80DKjA09U6skPaotmh72hfh0GcM1M+1N+Yv82D3XFpGK86btOlbK0/bodz
rw21/SWvO+QNOdYgDrEGPSejRr2/o3NrZuoZ5rja2RpIcJ5POJJqPs+d2TDVZhBXdeIHFjDVyac0
5pJy+BW0QocWubREjVFPNzs0lJEy7fBO56CPgiblSv6hCaTsDOX3Oc8mCNodIAUycC4lelocBDQc
Y1e2Ri5VzunUdQN6k/uCMlAzHSwq6wTNCrCqBnFjWUjgDn4bW6bNY1SUl8HhbwIA0n7JdGpaSBym
YE87rYeTSey932lB/cE+zEV8EKYAuq14fbIQWwUcUJVeOJ0qbQg3wUJBliTiCCr1o1KWwZyDflDx
CyBD6R1BLTpbPcLoR8g8YNrssNeACMQFkYQDsipNOtjDhKq7p9ySq4TmFHwGzlurZjHWOBHMJxlZ
6eEL/luYXlIAYkz4rX82zTsHVyIpmlyhWR3E5AxRR0FBpgbbAUmaT2SQnQiDq80zquFU9BRJpAg9
wiPJMZI1IVAmMZK1/I+dSQvVncDOGO1TTXqRFGXhZKrmt4il5htz2kZcRIjdvgWJBtC0u4ZCpWnQ
mLCxqhDG1XgcF76kUYujKS7CEneuFp7dySV8kcCmImmezTy8asQVZuLUjaPJmKw3e+vCUKU2oNJD
kPmMfszrycHrcHhIqiUPlv6UxwCyY45VZhlvBnnbcvB5nHqDinnJYtmbhA0nMM0moKpmszNvtT3n
fTJz5gEDjgH+GePtjmwLw5I+CTRz+JH7+a0TaN8XWZgOI7jT1LtNfmFotTkJnkWm8fDngZwRx3HC
D2IAb7zBOtZwwvBC4tdqhHhTQmMDx2ARxnskB2xNctg6caIPpsG3Qkf+Ig13JvxtdC2g25ZgCE4j
dOR2LbL4/FTAUqvBgYZ7YZTM5544NnXHcGSIk403H6aABRwWoEkjBxYJvto5gEj1DCaNifhjwkrI
JycZDHPju0dPnTtdEkT2qtEvUWyQOjp8fAjmeNlwfm7+iSoxC14Fg1qIZE5v0cmnnNS74ccSz4F2
xr+8eK2tVwbNDYuuhbA67o8Ye60Pn9eimoWr1LkE7LzVGwBBtUcMPrBLPDrYihnn4l8i6lZQqhNh
zYqcuNG4UgqiNCXbssaUMxl9DCPOfftnyr9j8JPOZviqowTcKoCQFRdIc7bKKP72ZV1PzC7Uq9yl
/3SKFzhhLzIveXSaxHPLO9uI0nkLiEuQq4+uoKVr6DFxOeZEhYRxmeWCxZEgymkx8jvP+N2AVKl1
zF5H+YkEoKiGwxIaiWSUdSQRBvLim02HmHZxNVz7bwempByLjNkMtxyUYUqeOqhX1U8dcdTYjagn
IcVje9t+O+BB62t/De9MjkZ5cW6I0XY0iIHV2SgGvtLncAwOH5xZ0A6t2iegvME3Gm0Ged5cIvcl
+sbeqfQxNmjUYqRrnPAJE+wwk7xVxT2DUpLE1+TbLlKIXPvnBnmxMl3DllPku1RmzzujFXf1sqG5
8fPtFNHHGuP5iJSVw+phpWiCkjDT7JY7zNmnWbYXj+JRwW5We2ceHIgltxquMN1T/JH6riX/hJu+
BNVwidSWtMXQLPsGdP9to9pVz2jTpVOH2w7jEnrwzjjczS6B9MlKLCr4ZIWblidSH/6rfmx/21N2
zWaiHsMm4HBUwcchw6HOOgTTVbj9cZK34hFedIDlLMAtyzqxVh2B2JT+aMviab2iBRVdscauOtSZ
Su700Mkh360o/hFoJL2gqR4QMSO5RRkIh1QuzpI/VL/INyqfp+xevG3DSSO/JeEzBpyFGxw3nzG2
KH46m5Z2oBvEWBMAYGZPNPGOrwYIYW/snLoC4NeCRLlLyl1Ae/YmvvoRXjNyb6C/M00JzSkFAQlE
YRzGoSvu1c1qOEXcHe8bnhhMwZ3BCuE3b7Ajy9aDPYD2rUne5PH9dj6hKPujumeCfzEt9623vYru
Qck6tqQrUnb3rWe9iKXILJAyZzKyk5L/6l07Ybp0wyFxuefVq80ykDrpVQSjwscbOgcntlgi4l85
id/LUkYUza+CKhWaP7a0/4+G7XPHSS29O6QkK9xMUW5NFlQI34Wv6VZQJNyT1hUgif3rvhlo4GDx
MOb1Yd1r8+TwMEaPOt0Kd74dYCXw1D4ODrb+3XtxnQPUxt7FVfGVzal2Hu2hXpmCbGJWaoWkIKB9
l7LOlUSkssOjZlMb5NUYfYJl9RIBfvxkgBghRw0SQhC2TW8h3VB0r8E92M/yH2tKrqJxDyqh7OsE
Zp5N6uBiNbor59wkT0hU7UlIgmocfyG30j3kC9eoyITavg3ckpStfr4JJf3bAYaWNWg2QOMJyf70
BtI5HCerFkiuD/gqYetecilvQ75KOXKhsthPCqjCgPDehwUQ/lxpF968cV8m/5awPIl1tWuf2iR8
GhVUO6CQWiE++wK8Vfy2cC/p1/hWB1gkqcNlgwQ60KtVXG1UbELUlLsgD9Rl+bpC1814mVDyWQ2t
5jfvwuI20XAqsFfIcUjyxr60q+69U2auhmX33oIuWn8HjRfxrXiHRLn0VpW4tAGQDpE+Eu/aA2Ld
qJgMeTg0gDLN/WSAqLmVpOkErAhxbSnMJMPzmvzJ94U8g+ioENipAXcL5JCuwXDZ+niIVIKV4+Nx
gOkDS8DA0VwXO20L3kH01iJLnYekCnm+ap0xCQeXxMOQCyk0STeeT2QacrdZl+zTQiI7ZKIAKH14
w3UntRZVSIAJueAye6zkWPdta4bjowFzczfWTOxuYdKo1VsNlrU+rSPr0wLEvmoIcIGXUzTAlsml
ghqsWiQxV0m+T1eeQlZsbTlXNShM5RlSF1iZ4cRpKZlwYXRIAzZdSBbps7WKfekmG48zSSl9UGtq
VKAtZgZvNG/epHaVv43IdoJrODqDSz3Gx3bjZJb1o5db6DwpW5coFdgzRro/dnoEZzsejKgmb8i6
ZwDO5ZgBBwZugV3h2TfIepECYweQlMSRSKJF94kOxQnXwys59fqQ7l+3KrzhWH4mOjs7aggSx0SF
h1QBFk+F8pr/DDeQYUWE+YB7SKSTf86DnEx48MwDcrWNIaYtqIP7xQ8TmZZowyOKzBtJv0iOqezm
yQ08uqLYCxpa4ikufIpEkLlqgyZLO8sO+pL8lEX/Rgby2M6x4lyCc+Nsju1j4wHzvYCyJFt/uiAM
5BjISFAFBfGkoPPUAnzQfgUSPxA6/+5l+nfvPSpFtQh+EgDuI54421k9cAseKYHTJ9PAsTCZnV3r
2mA1G37bbG+Mny5OpbQ3H6zdj85oqhC3RISYI9Iq+VNOR5xzH0mpUaFzFqicd0ZHyz2dcMuPKOtM
7yzCIxB9JGlY7Jv7sHPtorWQHFIKnNa9+yyy9di1aID9OeyifEjv1APO5KqJZuM92apX1ZT6ZID8
l4QXFa7sw0K/0hfLk5OEpT5eVYr2pCn0pf547V7jylQyDuJ/SqLxSnJsDTNagQLFBwlG0jrFipss
eQlkD7mUQOdX69KU7OElvcYKMUrRMWQ5V4Cj63buGDMcigqKNI+01kfjUVHO6Jick3esiGVHQWjv
HJGvvJAvoAkZWAr8BiJ6vg+v3vTIjaHtNn8SpRxjeYvnuEBuS2KRBGyVLF7nRweTvnkd9Fx9nfHZ
loT/h9UKXrIUXROp1jzSp3dqnpODXUETEinP8B7vbhBg3907D/rd5X7Skn9rIvMY3Uf3mC4l4tSp
5E7cvfy8yCCZ8mwYDOopxZRXpDl1rRp3dmb1Pye6X1wx8lA4a5yAg08MrH2CdCZPiJAE6cfozLGF
vrRukNvEz/aBhxP7cfFyySbN3X3HNxpLKo6syCtl3CQVnF9Rxr47r2CKa9R6kvIqmNMQiGfrgG1p
PILvojUOb2i+4prcApw1+95oFuqHDp4KLIW8xSQYET7LVWtqdOII3ZgEzambC6f7sNLPh3AmI7t6
8thJ6OSZNmnFY514SlkFwfaVHDJu7kLscD4L/8+zmCKMSd6RbbvC5QiWgClv9P86rjQk2nPzpV6Z
cfIZMmVLqHXTilI2VXnhLdLR6FQN3va2dSXC2bUxvb0tMSQ6KvUse3Kgt4dPc8EjytrovDRqrHUI
E7Ful1m5pRh1DTDyS+seXDvjwTO9YCuK7sncA1y5ocSrIMcXYCdzZgf6PPWMrL3xVZeoIsZwR2JJ
xkYr6amtb5UwPlKf2vgrf/IjLkMrPuiSxWkCjoRoqVWKc+Sun25rX3+6m56CnCGt1LJ2r5dCgftK
qNRI4iGDZuA1UB1FcePRPRAG3mKVI1o4FzSDtvOqK/w7aXoxOH1qAQoc8R74kTdd8OvEeyzOIJRD
JdvCc3pupqH/CRPlF5JIJfOqY6hJGtaTHUsap6RkDMAOOQOLvZyw9FQ1cFM+S1DCpS5WCWovXiVi
AsSqqYVfsKJN1KMIP1cGXDb+CyJqNF2yW5JK0157BJ/Q4Q/JEe0FWWiJBADg9vFS4rxkeyg5hGfS
hsmDAujePXNe2kSzH94uhFrP98sRDeG71iksonVW7utaOz566BR84boy1ekj3oV5/0ht9hEf00N4
bJan1f4t3qNooPxx3n/FOjNFJvQNqlO182KdWcRwY7TWgmxN1DTR9VEFo68e3fGUq0jh8dMFdLMw
q7dY2eptzjxGR+k+hjeO0mm5hU9+f0PXgGZNhGwFsunrsg/sHMfy0LrlqBgd3SqHPDz1yCsu+g8O
p/iVIO+Jg8m6zycnfEVJu51CXQY/tJkj8JDjxclRatAKKHe07D/am8/DOYXSf7hY1ajKs1C1TYKS
qMmH3dvHIeUy9N0p0aOhmigNiLMLGoaWVcnY6Hdqcj875lxbBeYBsYG9Y+9rhvs7KLsTRCWsqqt3
NwQUpzZjtaNYgjwHzkDJUqzBAG1QRbfPfI9ReeGPzj0pOBzGGUJ8UAZgg7sBA0WhnZErDYkxB+bJ
URSsriSXlLjQkaKmZDxO/LnKh2btWMOCZTVstEgEx2fQ4i9J8k4iTHIAGxQ3JxPpdJ44x2Tlh5Nv
Ui0nMi5hdVB3+sO73d8jykJqUdpldeO06sT8EFj6UNqQDoIwR5Knzl9TJ0NzAAbQaITMN4YSj0Cj
QjEgU47bciyMh+WwR3PDIefOLO/fbVIZSmyQ91EZQFcmPXUx6HBM1CXhxLJIEnUZPpz2ws0CSmI4
MKP5Dyf080x5O6QnFBbIp4fl3+0yyBHO4xNCUE5gdVO+pHHDnNfbesG7IT3cJfFW9rthyquu5WMJ
upoMF5kPO/RBX2m6b5zPsGIaa2afLDzXj4FIGUVpVgqMNjObcbzg5ilHpynvQr1I2QOBk6Z8P02p
FCKGEvOmHLGUAHXl6HuQztl2lHmGpCiWQRYGposvo8HlUsvORxrTvsXhtI8r60ucjgub8hTqR9Yw
pleGN7oWr6yu7pCOp6MwZ0e7i6njE/Qk1Ht8k/4jKfd5VvpgT2HTwkzJVsiycfeyWXB9PubS5hSc
imchO4B9tULmJkEcTSVS43a5v4Xl00J7YUcHK6KOxytfcNyEUqwPjYcXfmLZeM+85mMqWQl/+dVO
gBEmsJMI08Q+4cfn32pj5yF8UbNVEBk7OkeUsLPSTHHXTKezV3M40m2I08IzL7SnXKZTGCa+bVtE
qcfp7ENoYbM9Lujznq7MRRd2stDFE1xpLs2ZucTsU3T0JaKiz+yE5nBPScpb3APNXvKBvqlW85pW
RJwYUpPPxRL+8j93bacR7yz5eMFNcypOwps0uKJm6Q+MGL4N7J3DOZO/sFPe8WmPr7fUWRnoNBl0
i+X2f7bIs7n1nfW5+AI5ZnY0HZNNAD2/YJNBbWdLhmRN1VttW3D4weOHtsKNFjCoIAzA/jkgypIu
FiL+LlY8wAMjjb88sgUgHcqt/oLQhc8x9AveO3gcCF+IRCtMozThk4xNVdL32TnXF4/o5x1uglN8
XmsDeS6CyINHG5cHQ/RGTVPhkJQVyNrqQA0a5gWnEq1LM2RBcYwWQVSiKR9BnDUhi5Ssfc6rPx8e
2NZdLFK982lHyhNCnpIToEjKPyst5NrPeDUal7xVfmn5o00x5fopY5FG8O0nV37rDAs6kXZyYW7y
0yXpIkMeVi/VfSGLvbo05Y5++oVIlPZwJE1ZZKfqPeSOpWeBHh+qBu5mCxWGhT1ef9SKX7BlkNL8
6No0L90TJc5meWwXWfNI5EOWdHYv+gkCx1xcjkN8iFej59U6zZd0kM9DkH4pk2jBTdvcQcJ4o+V0
2yKRNgJvkY7R+8TmCT2tfubpUW2k3Z+nw+PmHc6hzAh9rjvXw9FdcTbd2srhhtLE4sHw8id0TXlH
T4OolyP5GfKQ5AikwkBgIMrYStkL8NzKgMj6Ful8DAzmTbaJzuHIFKtAu0jdMTWePmM4YdhrJo0b
TBqeAIOP4WP7Srj8WAXIzJoGzPoZYAxrwU+QVLFsgzpAM4TvMpvQHPI4U8ScrPDvTFN2Fdt8/84R
vLIiHcTc1omZxv5M05sTV9uzhPmjjdr4ZLbzYE8DefJnvNT3Na3pavu/Gc8RshVXfZ1rzKKZlJjg
H864uE177RkfMX8XCcmB2dXPdBDxiEhDcM3I54yciHkezTB0CacA/R7N/g9n57XcOJqm6Vvp6OPF
DLyJmO6IBUiCnpREyp0gZOG9IYCrnweqnplMZm5qY0pVqkyRAmF+85nXwO7TgKBsgJ78/W///s//
+H9S4zTpd5hXgO8mYFJRtHT9CgGPlkhf57GuIBX95fviTMqSk4oIBh3ItXWzCYs5+alQxkCGvsUN
ZlKWMifNjElq3QnOkzdUAXs/gmPVOlA+sA+bRN40EqgpL5uUN4BV7tJ58Dj1GS77cSXP+QlF/6mC
ne6nxoKKPcnkEtaia8LXLPk6zlQFVmhdTtkriTBZs7ZpSdEnp11ticAcDejJRmHKneN5c0eHGbnD
Kd+cvk82DQVKJ5Tm4BOTm2L0MFk1TNnkxPKepJ2nniXCeOscrhV6aGg6TvrLIX5c6IWS7U+/OTW7
J/gZeqnPsI8n/Eo20bURqZsc6/4CtARUADnA65SVTUYT0kOIZB1vnP6Cdh2YquAuhaA06T0D2/N3
QBLPVH/pKQpfYiiT4RLWTbQxmfQr/Oq+xGMnGdVJTsDfTrIok5wKDgS8M9tkCKKWMw+fxRF6i7iC
XnSHQOtqKvVMqZLiTjiKCS/YzJUbhaBsElmp5sozDSq+QKx9/d/fTn/GS/MGVYMZdMQt7CXQkjP5
MPkwTW8d3elgk/7r5W065IQqm7RNNHfyWBsWzVy7oSL3XMwt3M5wSO04M75NJ4jfFB8+yQUivbm2
UKedVNmmr0n+d3jklW25ncwAkDG8n9LMSfQT+ChR91ftd9HschgGiMsjr8F6i0o0W23kaitEWcBc
TqruLBWLadPC12AxfU368ZNG80RNndbGyUqZPzlfdFXcDybTNzZB3h08oz329S5L+Frw+OXVtMK2
r9NBomd8p5BFt1aTEzG8JEa7hvr/BDRWbPXmr9kxyS/3mOPUuFyBOp5NBfSpIAfrkJmCdy18punU
2F0RcrtsLiy800lzUsfJKnU6mQnjd2GRQ/VlhSzrzlhFZ8IVghtrleymNSjaWU/TUTiP/WUDsPGM
sS/fv/Rh5tSdb6H6Ao0Fhjq9Z+4Be5ygj9NPPF6FA84VcFUnnPOwCgzxwJpq4f4BCViuKueK/rzA
SOavvB9LMixN1HXDVC3jmhaYh13fDpYCNpqpoHUbOVsKwcYIjpG3zNOZUM3S7C7JyKVU31bFZd8s
dWWjj509DjIlkXVGjwtpNzRwWZhg8SENAOZIX5eRq+JOJMwz0akxQ6jvBhr0qit4y4opbpBnb1M5
siW0jHy3NFYVD0XfjsPqEsy91tGoKJHA9hsZZboWvPkyHE6919qNdTOKW09cBfhjQ37W1A8da8Vk
KZobTTgX8lEMd3HwKAwbH9H6D0pJ0mVh4ZYk3qnxUq4WXbUUypUqup7oduosAQSMVi646ssu6xe+
v9CwSapm0hMctpJaibKI+rnSOx4idlxrQTjQDh9DODMt21PsAAMNqNXRpo3e9BhWeOSGxa6m0RQt
tMuqtRY58nvtU9p9DiTT6SVAB+d4GWYNHzMuWjqQsqt4N1lKQic/CuKt0a27Y14f++F+ZECYi1F+
7ceP2jiGl13r3fvxvjGf+FfW51210LJN4e/y8Gypi8TY5PVOHDZhulWTc2BtVI/rmVfSLmxWwlox
NnLnWv6pqfaheTsq00/SBrXFMs7sut4Foqtmuw57WLqNuSsT5kRO07uatBGFjaDuh/QmjJ6CYJ16
fxFa/v2n/a7+2v/e8mKoQj9orv76z134VuV1/tn8x/Rr//22n3/pn/+3rZvqJQlfsr/ZbfXx0v4t
//zbXfPShHUTvtXXv/vTofjEf53R7KV5+ekv86wJm+Gm/aiG24+6TZr/2qund/7/vvi3j6+jnIbi
4x9/f8vbrJmO5od59vd/vbR6/8ffZYWZ+N+xwHT8f724f0n5vVPbvSTtL7/w8VI3SLaZEBcvH19/
NPR/E7GXhcOMWppsSrDHsrxqgn/8XdD+TVdl2bR0xdQkSzYNKIZ13n69Jon/ZliSrjCzTVGU4T3/
16Ue/6Lc/PVc/I/8X3//W9amxzzMGiTjtKsoRVNEWYO6j/WxYXEw44qiJhSWqfpjN5wbf6ZJ2ywF
Am86IgZV1UKgDUmZSzzI8Uql+gKlwmmO0VvgLVptNja2yUJczEWqjO1cS9z6sm4KwIe3+VuQuq0/
E/Vl1R88w42wgRC21WWmo9UrrNXcrk8WfvfU3PpzctNcdoG5TdWVGp18cg5lCR1PTHam9CId/cb2
vW8ISVf6Tly1osvQfEwIgRaX//NV//B0f3MLpSsu13QwgwepWppmaoopXwV6ahe3DVaB1RnPINp4
qU2/wIOPLOzqxwbwEThCJZr/+UOvOai/fOgVnVGOB0/tVbU6hwjxo9UmuSXxD+0QrG+wlST6zx3t
sreqqb9gzvxtAW60O1uEf6o7UlYT5+IhS+xAXcT1PAgcJBM0ZLXsaWG0PdmGX5eE4awTlpGH4ZOK
QFLh/vkiphFe/EAL++Uifn4M/6cerVyNArk6y7ClwMQYDTQJ5HPBLFU9OXT73XOXr3hev3ziFbdR
7iUrFyCmnulBnqy3dN9BGYjXqXD0CJn2QCPvdBwEOJU5vVzfSd889WMs330CaDJh4fTnOyCrV3ps
v5zQFRHQT42xFjQGjw/Rms6U6oTpuh8tW48rmxUPcI5Qi/MSrTZTPTX1TVQeIm8VN4t+kOeh1Drp
kKA3gR5kqDs9cjpJDzYmpHnlhU44PDEY4xKWv/CUAq0x/ZXHrc1ylHtiCfULNJBKJCZCczaU+TGM
78ckXsXp6wjYPZzpkm2Sx0VbqbIDePR80n06C6G1vCrKMWlmJl5VHQLh3ngrIXUPNJpd/bLKaLkI
thDZivhoYbsHESZBM70/hQIsosCcFx8d4Bjq9Uq8qem8YAal2nm0IBptIHaCk4jtOrALZcEB2/ig
AI1Dc/GJ12NlXlKzfDUFJ3uWX434qCLjQ8+8XKeo/pK+F4PrSU4TH+WHVnbSuxjfAXnBcccz9tKp
XYDfcfqP5pw8D42dPevNXX6X3pWsbiAtipUE8CKz2es5atXbxbPuuW1y6NK9XrsCgVK/9ARHoTW5
lz6Gu7ZZXQ4ikDNl0SJFjEJcdqfVaEv4s0q7GeSjhC+hv2+xDawAYcLyVZAX0A/FXpl31JfjU8fc
XA8YqLxPThIehddkfVkV+wbpKsR6bykJkvETognUmU/1sXAumxJzL8gbz9K9MsELBAqExDc7CVK/
M0LrqI/ZbUuKRFs/2GsuazTeAXI1E4yZJByNahE12zYB0wSMYSPcjij3twvBbe/6DyPZM7YSmu6Y
TnizAhLR61Bt6k2yq18VlLC2f54F0hUP9XoSXJP7zbKMSKRZzMYeOA5ekoHmqFjl0Je/yz86m9uW
qF/eJk57h7RT8phL52/O4bcTkd0APRHNkqVrOREE/4QgMcfqrNkxCshkGfq6wcfQNBCvz5Y6Bfto
6T/W234fPV+Mb6J5eVrqrpdCSRQNmS9JldUrTYFeMnPZUutpYdIrGxBQPfkkdEvxLsbIalZZoGQ1
ZsnS2Mk5KzTzUKEILV2cMXMUsF6gyXFeA1nxzX35zVZpSKJKwCEjPaKLVwvUJUyjStaq6jzAmszp
216wDCLZmV2Q6HI0hFozpyafnspE4cOfP/xarfJrYCiaqSLzIlqSeX1XNFGKh9QaqrOhL1Uii0VT
z4QUXqx8soRFvgRf9BgADseLEQiX8OiJC5UwvV765qpm/4A0QTLgKKOjwlu1bqIIGac/n6Mk/24X
UyxL13TL0mSkenm0b/+j0etLuVylXl6dSUxNp6wXIe0+p5JfM9T3LwtDvCzr4iX08sWYnIJamkWY
vZnHAGUPuFnBXi9e1WwmeK6kx06sA+CPySZYZLXuaMSYTAafbWfNswpvj+hVGW6ty1un7rT2Pu2L
Za0hTomvH7hI8I/o3bGJaCxR+EFZdDXJkc7yTnfLfQPQv3gLomdPhmYU7A31qIZPgnqMlYMHIopO
WO/WxokERxoey2RXGPNcXbJeivVsSHem9TTEp9HajqNrEDnUDTunI7Uzg2HAQt7OVHro5rggWWky
ypKEPf5KCh9TvGcp2pCnpvex9ayY0L+1g46MHqwa7KSfA32W5Y4IMkZe5Mq5il0Z2+/Y7QMeuk3K
xk8UfJWhL6ePQYIRk/g2pfZ/fpBfoe71FFRFXSPuVvnvegUQzaxPrTxkFXprlO3FmMX1QsZ85EVI
T7K/KirkbgZh2ZmLiwYTsaIyZyJMiox+cmhI2S6vQfyijGSqq1Gb61CTodeKx+C9xnoh3RF0NWvr
rN0Yz3USOa0CA0jGW3iXpA9J/cFNLqn+7D0m+UfhrwIZmq218F67j7SYWfmCSRaDSQcLpoB/DBVb
gkBEw7vZmLcyllvgJui/Qs9RZ2yAjSNxI21Fp/TxnfSSdFV5+JqWqsiQV0lE4MtfLVbVwDLhSV55
1u4Gp3yhotADRaOFDAcHGumLisYny9dzfSh2+TdrgvK76cZyhIitqaucxdV0kxq1ziTFKlkp45dB
W4gGo+dQE6AQfJtUQRNqURidCJuIm5DZBnVLdanyyIBqOJJ1h6FNyO69CpSdxtbXzWOiY8Tx0aj6
LkqfbsQvQ+qHc70KN71ESy++yrmyeE66I5RHcFtCO+wOT9wvZcQe9wdvC3iK6O0yuAbebE7YOhUy
YpZLBDFYCyOaVfKiIrLT7BIPUmhsb8Or9925/i6N+fG+Xi30qnm5eFHCQ5WfvV0i2wTERXHKVkDL
XKQfwx2c5/rZxAub05PtcLQxyMBF4055CGbicZg8afoXaj95s8ayqdwYjIsQn4o/T9PfBgv/c57s
mT8vt5EQVdngcU+hYMOOAWNfTHpypDmhD2waM551TN9/pJ41H+5wtXmovhPOV41fIxZ+pkiyoWi6
YmjitGv+sOZnyhDWXer55+qxJxdO69bJpI9LRj98sD1zr1VoLUlPEhIvyqfBo66CWWsUjlKtBONV
NnD3ujf9nckUtZRPn/Xfy1BrEx5GAZaqd5CSRdes0wxUX/FudiaBNn0t605E+la+SZtXI0c2tV4I
gDp9d1BOebuNknOrL1RoEukyTo9yDkk6gCUerEdtNcQzY3i3jOdOWwXje87GUPZP9XAKCRKNbh9q
nSPybpXsIO93GCRlr5FBDhkfmEOxfkcjT9T3MoCU2hWHG58A3dBe1DFeFsNnLxBUztpwbU6/4QzJ
3KOP3i+k9i4BJpciytexp6nrULNH49PT7UZ2EiqI26awG2+RDjstWlTaMgYRF6xCaVofN0K+6sZt
GwDYSZBpGFzBvInSaFEEEHc0hEg/EnNd5ih/RR+tX9tC08wDiSZYsQgjBIgR2kklZZmHH0XJrqth
ysyOgk9tM9MJmm4VgMJ1sSTz0Eh0Gjgm4q05ZUQaeXE3qz6S7kCjMC+WyuBqqTqzzG0j3Mc0brRZ
KDsZ8rfFLHtmRookIzdBuTDHWQs75UamUjrrfcf4qJ5jcTZwtqW36HpbptAuO74460fR7qFxBes2
sH1/xhJuXOYepN3eEfSjHz1JgxsTWAl2UdoFiKthK7/Gd0k7Q9eAAj2uxHjKfCQRRXvE/gxEnnGY
aWdZN4vwRex3VbAaeVzhmoyJfTSvSMDmlzsZ6yoMdg5D4xTmQ36QtyLP4kZG7jB8Kp5lW/g00Igw
H6QXQjsfmUJzWQMvzHdNsvHRTLXmRbiUjV1lPEjWtgcHmt6nwqnUXW0UnSSZ16BGKSUsU2FWynPz
oT/X73IAFJstjKTOuswLKDOykx8sRmX/ZML4N1ZdcNdNuI9h+Gj6Zc9YVLDvNe38stCKhUmjBnXj
cWuVL4ZMTfguxSOeG5y8CyjzYcbYr0gpZZhF5vSL/V703MpytH4mAuHqbtkwfVKXwTYPuGjNqld1
NRxj+FnRWvSIVTDGhfPt4uWGPKTiVGttPAjxsiWKcYY7lRDcQM3iMxewKINj3b+0SFCjStvcZw/5
1lS2pTZvcd+6b+kjvJcyrRxwNfiudBdg/ukMQZu1NOHcidHyZHvRPmpwgWjiv8shSad92Ub7Alhp
daNzXwa7xvAOL3bEKKnFrEXUSlC7BIAnjEs+NUjW5t2waGFXWfxgUgORFacTkWiLEts7tADDB7ts
Xf0x5RKFeaKcKtPJ4cMrWw3nwxJqRf0YB9ihjP6uzzb9uloig0kPYee7+WNTgWTH1BRS/WQeX9Jd
o9Q/E98GBUFeubXz3JZui0/p5vJI7G0eysd0WwV4lHVrg24X1f7hUVvTKEBb4lNB/+UTXHz+mHwO
j/H20tK9Ii7HGYBUStz/eYvQfq3yTKuzaoiWxuJsGtNW98PqrKi5GQap5Z+zR0Oi4D9X03kfbXsT
DhjkpnKnlbseLNf6wuiYiLPqJAWN9Dhdsx4K6ou0S4/G8CwGt3EB/DJ/kr1dVhwlNBiMtZGHdpK5
+iHC7BnNEq5aWXPX1YSDCLeIIswV0HhaZNeRI6FX+l3R6NeUjMszdYpJqEES6lxdXp/6TVMUhX9G
4weu2wm5H9q2E4AV0HVs95uQGUE/E32H0sF+CZxjABYXWdCHCBPh7zIg87eb4Q/nMz2OH253VVDa
L8zcP0fby/2wHhgvUv3AmUCYHoptMHz0zPwAfkvtgPXuCWRRenhtNriGKltMI5fQMz57sOFoINyL
QBnhQwULlBtXqbQgMFI2eOrmC8Ta1iXCMAnClyMA9vDGYnsrcJ0bHscJVAjsD6O5V9yL19k5iVzx
wZ/FIjphUxID4gtQSmkbwpLV9DLOKDlP4qSYVLAR5S9Z/OZ7p6DYGu1hEJxqj5G1Wy7/PDRldQpP
fg4JVcMyKBWrqq5S4b+KnWMjE9vACoMzDayQjMeWTlmwHcKl9srju0Qhy/2aWwSEvIMWoi6VfIkx
hBAudHPep7tEfLM0V/TZFLV9V+IfTqYoXnZ+uM7YWNKjXy7SmCN36yFdtslKIHgTSArrXd2/RBqk
ZPW+D2+lajYqW73YV8LBT9cdujmW015IGQrSt1MjhE4gwbMdYjeCq7sLsTW31q30UEhLA+HNy62U
3/nxQh8+RfO5rl0dpYVh1dwWidvt0/eahWOLoBthNcXG5Ka7SU8F/nr7VnXMeqk/QjSZi9gGdwhE
oH4dURIMdmJ8boWdWTyxbodP06prEt2D8ayxo0Rn99S9iNv2qC4Zzd0tu0x96u6bFx3t1jmVQnUj
uNULGLs7/K1f8uP4QSHQQHviofDtAr2gI7uDp63YmTSdmYmDBUb3o1t9cBN1gtUP0wL42ZA0Ye7N
DruvXB3jxwdxm0yKJLcVwXdr80oBCDpm5AIdxnf8sqHyBgBYrDf5gbJnRugGlnZyEVUuTjC6k0k1
/eSbrrbF3GZaTtU+HP3kWYOlHuUca1NswKfjbwK77KXZV052Vhni2IU9Qq1D/9cWToNvD7eIB3vh
yuA7OMEdI7tGzXAuHS/L7GbIbPC362KevU5xcAaesQ0Xsm+3yDng2ffd1P9Ngebn0Twlaz9M/Typ
jU4Mo+DcvVXUF5x6bzyGt9m2hz0J3eCs0vi/vBu3nLALgxo4WYTSoy0bEHSNT9LXCdHtDt/l8jTR
fjfNLNnQVUVRRVO8mma5oeZCKQacmGUjjKZZJ0Wq5nL62XFXycbaHoIskOjixkyxS7zxcCEtFn25
7jZMvHnD9+y+XsWrYsMig0Q9ziwKYBLEmkjEAhaMWb1IV5LhEKuWuA5OxTdDsGOqA5jkuSbP1lbA
oWDZKO3MZt3kHxpsJ3gft82nCLzirjwp6/pJx6QahdWtNB9vBsD64iFeocdDOsskI2sEO9SsE2Ge
w9vDkGMlvxmYBm2D5YhxsOJIu+olj+z2bfzMaN5UM+tmOKhvGdoBb0QO+lsGvR1wyQDwowHTJh3/
vKBpv6aNjIAfbvTVCBBiX7ZK2Q+ofnmuBlP+7pK70rJZ1pYzwIR5pJSCSAEYnpn8piS2cpuu6nCW
ztgSIHpCLYho+sSFo7boUkw6YBR7cDWScJUIEZ8qXizQx5M9dte7qrYT5Tn960N5B0zjmzq09ruN
9cdrudpYW8FrpNjkWioU5/J5Fm5LCG3qXI4e6BAZMk4z2l5tbkuDdN1uXywy4WM17Vp0rSCYwdxj
6OyVz2hcKcNBlLd6eaMay0Z+qprbqDheqpVVODU8TpQLkGqZ/rVrfEef0q3xXCzzN7hTTnaLNMGs
fA2ib3Jn5dd6xPSwdFkUFfq9dH1/nq560Bl1Vpsomu3Sl3S0Kw/sB4o45lr96FZ5bbMljbPmneJ7
NNMv7Kh2XOGcThhK7Fq/66+6sCHtkeblVnDlZf3d9vhrFf6nEzSuknulMMykUjjBiuF0w1qCYkqC
UeiL8JBy456nKK0F3zS+oBp0F35ED/42uCf01u7Dx55qmGnH6qq0vrlx+lRU+mXX5s7RNqZbTFT5
840bxTEwRp18H0YgFE0Ul29Rs+1O+UvQTZTdgN2uXpjyDomcAJiNTbGJCV/flc/9CbFLekUnZZOS
mgHfiqA2h3Z2NJYhLQYCUAhVXQPLX5hDvrkPQ5QsaK4fKgg6wW6MV5kJZUA2bbGcywDdyXAXPtwT
tBb7VcECeiar0vxFUS7qbCfER1JZLaMU981d+E2TQgVywNChyk2X5LrqEVRW1UoFcTUajcNGmWJi
W4QyF9EQ3A3vVDWN5/TU7bsdk/M4bEYEc560uQQHWd5yjt/HnvJvRjTICd2gDIkKvPS1PP2wAY1p
neVao/ssP4zdZJWceiSzjtGKCAckIvVAW/oEpofZl+kIn8R04LX+vAT+rhj00zlcxb+hb3pjbHAO
+i5ADqH8ZJZj8ArxunXUfEOBRmRTD2b1PZDMuQ8TsFtVK3lqqdrDqjyRmsoL8m+QeE69TFAKUOch
IQma7djhBG63ZYxYICyFuQKp5waMIgJ16rK6Vdt1sjFcRJUfMDYRMCM3l3rrmo9khNhGdsPzBU9a
dSHcEuveB6VDD6HQaR+Vi25Hdk627VEjdb5bSeXf7Ap4EomyCEiFYPfrsf3wWPTRMwetN1hozuE+
YgnR7Z6OmrRGpWHebVgbSbFxX87t6rPcGmvSxRGmyuS0/N3j0X6zpvx0Llc7VGPFYhq2PJ5ka65p
X47vpILFTk/dkbjKsuv2rHpbz3Dk+rakjYJrwd7wUWegYkvHq0QpYQWf39Ux005Adu5EsLfbtNzJ
d5o4pcroN2PGvWZZJymOL+THBHyXWfJZmE646jDJWhFjsOQLkgsvkA1/YP8Dqv7NQLR+s3/9dKXX
+1epFWGvcNfrebz3l+p9hrAPnWcSb7j3xkq5o0xutVDy+REKrK10YxKD+elca+1Qcg2DkZHcKf1d
FczbCaBHW3mPZnfXOQwlyk44Nk27HJWNe52qL0YYj8AFMBnYZSY1I8L0tckDhroKNyqxB+zqOTKb
Sncenfi90RbpVnLNdx+LKEQdbe9NGp6rAdH2znBsfxXLOPisqRSkSF3F69GYqhOTlTDFKmdY1hsJ
I/ktdfKDdeg/6PDZf57Lvx+4EyIKSXVR+wVUKUVFX1it6J9TeN90PN80NIw0f6ue61tQxzOwvE5M
CehN+ey0RcCkg4hYaABOpeJ/dy40PzUasL92OpJBlZJSbdl0cMhW71HjKgFZgUHW9n0BSvM4bia4
zOSyoemO2R1VKp5NPC90x3hKHwb3m3szTZSrTXCSqpYVUQfVbplXRe+h7XxFCQwwrjJqL4PTzYa5
DmbZLi9zqZj3wEN66JXqXKmmGhMEOmOqlTES5irSDOqukb+p9Mi/KT1gESzr/KOxO18v/5GBorvS
a8KpRYR3nKfhrk6Wde7bl9KnJQA8c5Fbc9Gc43J1UY9t7zaXd0+ZhRR7FmO5qZL3yl/l2kuUHMdx
jbQ4f4h8IND/m3unipKmqhqL4nXXqs9kvfOlzD83j/l9vB+30MTP3SEqkMpL3Wat3cScEmn7uTub
mC5nILHzb6KrryjllwfICmHqkkLb4gvJ9sOqrJS6EqulLpxEpFpJFRLat07cz0p/YRBosR67RuVA
FR/RStTZvHmg0uzyWZzafemOqNCQRhIRf6bBPEAQYNx38dIwZhUFQoSTUJKlbnEav2u3KL+ua6am
SobCnNS5fdcddkPwi/DiJf45WBVbtMol/ba+raRpT5xRGXoHQfsY+ksrWAC7R8szX8VHMVl4S/OA
jLhz2bYHcYk/ZcGLnpMxPS5OiZ6v+M2M1X8djkwMifIOTi2ypF7jFURN7rXG5AYXj6hs1wlqQtmR
boePr9hRPAdP0bE76MD2X2uUki433Ua59RFguicNiF4w2wBiiRHXmgqv4GoV3QKb2Db1XRnF3Tfd
nwXx0kvINyEqUB+/7VHaVZcwvAD6UhyQqHx8CuDO67lJkI5G2Gs7OAppOb4h2qx4Cx/4OWjwAhg0
ZMyd8E0GJf/uSRlMR1CVIq6EXz32H0ZYW2Wy2I3Mx+wRm5r5xZ0aH+d6fCweOvgqxlx8GvekVfQP
31H4pWSJH9Qr01dZ9hE7cxscvpl4vwaIPBLVkFXVpLMPnvbnyP2SgpzHpIphedmM5MsQS1Lks0rH
XDWaHa6Ke/0u2V86tITylTDYE3GWSs03W/Nfn/Pz3GP0qpIoAbilbmtepV6W0BpVLvfyKY3WLSgi
6yBjSZfhuGpCuhkeQmXd4QgF8QMndv8m8WAay7Mh1m1LJECT89kgrrTc7jx70oICxQW4HtrQfYqK
A6tJfQ5p0sIFcOQ7dRbMItMGsZAR5OEPLO1V9AL9radsavpqSWlXSmPnAAIF5823DsBUoplFVucj
TZkA+/WVFVvLuidsxvUBgNnkvqW4gPt1481XsOqBY4A+EG4z3TILF5mwGYUNWueSYdMOEC93iuQS
IejlU0xjEeLKTvOXAmTqfAZWH1Qd1bOL58TVouKkw40BhMlbBP2EA/R0V4J65K80eEDBUgPhJ93q
zZKyYeXfxDT5RgdNplVVkLBS+iuzJ7F7GINDR9YFwa86l886ZoVgZrIbyVqEE8zQ8evWVsArqnTj
qYgijuDZ+TPbaWaiIihHGxN4x8VJP0ADOg2MJhMxAxIv2vDCnGZ4IqwhIIg3ODwto2dqeu2D5wy3
FUL56qdQ78weM2VEhYEZNnOVyodd4zWJWxJFGwWnQMrvH5fnfknV0J4gXIvitdJwTjynN+OqZ+Rh
f6DHNGcXQU3mqyJKYuFO/yQh9PXq02G0G8nBn5LcYIlcBZGdNa9A51HyG7YTyCGmqGULEND3SNwu
8udJSijejuv4ZNGQ1+ljUJzQ3HRwI0QaooPc+66vKc6lpIsh+PMhWCqVW3ezwNjhzCCHDtppk9Zu
iL0Q7RyqFnQ96FSq8wxsgGE36bzKN5dh4Ye3dJbomoIbjjYx3B7PGVu71TBic2S4iOm+opZJdy1a
ZeJu/CRwjKDOCK4BvaLfSoj3p6+mvODD9S/08tAdfFxXzU2Git24L5WnRJtTjPFQG/9s4Q+e4zc1
cPm8IURPA27GEMJMSoobwzz42oKp0+K0+JK9WxtaDumZKp1KFdzz3nPBNvtFIbltfoirG1G5Tyys
ZCmgmu9FK9g5eqsDUNKGKuU6KNXY7rQLtA/E+waUuVt/Y4iPHQ3p3FqMWX9ogk8jSucqGATh8jRG
+sq6LD0rdJpxbTZ3KQ3Uc4Z7irkVExqHl6VEKQD9QUA9CLOS2AH8FR0aqz2d3Qu8vwnJQ1+jtw38
i+RVG++ai2OhVoEkBfsCOmbqqvkOUP4bTM+0PvEPnj0ysd11hSMcRtX0WZ/GN+OROuZG2phPUIXc
gHoWWgCQaK1j/0318Ddl2p8/ddpQf9gv/CEbUzPiU0U3OMbLEf+vcCUj8zD1Db6rLn37aVdrsGDm
eux3F/nUrmn80WaaAgYVLSsEHtzgG4O830RbP12bflXLUrtBkMa2k0+gFC0grXPr7nIT71WnXDeN
PZ5EAEHMmg1L2jS/SsuOhCNVxDVAs4VwimHO+a/d7DKXb8J3T5p5jw1IYKg+6u2f90jl1wyZM6WT
iIOjCQDuK6/84SkMteypflXLJ++5kGcjEciKfru/SJwU4WoSydwVEdz4SBRbVNaxCBTaSd6wrCEi
XFLPeI0+wceypkFEsFaeuA+ahZBvQprQl1n+nqy9TfCsfxP7//5p/nDWVxSIVO3ZaqVKPuHW7Pa4
cICycymgjveN234TOv8G5MktMmHr8E0GeHbVT5DUPhBVL5ZP2t30CLsjelXPwSF7DXGxb+BfkxNS
whAps8d3PiZXdvf056cEbOw6/8Lq2aCboUqqAhZXupqictNUnYmLzkl+Lj89XJA+U8LbfpNm8xYl
GKx4jaXpIVllQUARHsTLOQ4dj16DogGjVMqVpH5a9biKYC5yt8TVxQBeUS+s+LmhVZC5xsVCoFAz
Vwm7VSADqlLu03vtLkETM3uqJ/k9bD1L8Vmwzhf/UarookM8W/Ti8XIf+RvZdDptXowL6HGUQ6P3
4JizF72By8lwC6ls3Zi16D12tOswBUVKr8VSZrgB573CFjNRP0OAo+8++9BEX6zvJ81RZMcXuBFD
cx3nQT+rIDSjqfZYIpKlLUJzCZagpfI30Dpob6XxEB6jcq8oN70F/5c8tXXF/En5lKWjbrlqvDVb
B0+laBse9dA2H6PBcEZ9w4EyaScZs0tub4eSVps7Su6ABrGxoZI2mYLCduovL2V7Yaq6AeAyBTgm
HcpsHmFYwr777j8Ja4uuUXOfTIWM6q2x2rnVIaqmNo41HgzhIQRytPWHTRSSaU5lL/VNmhcu5Vpl
9efx8uuQvRouV2vrYOm+XuCrdQIOPBPjVZsFbpxvwD7ImevVC6S4zvhadxXiWzc+UQZFLp0yJGDD
nOpUQtbwzRlZUyX0pyD465QIxw16cgC7r4LxVB+EKhkq9UT7skW1Tb7RvINhYT31n9Sd15LjSpZl
f6V/AG3Q4pUkqLUI9QILCUlo/fWzEFUzN5ORk6yetzG7llUpCYAO93P22WLG4awynMe0Tdol4tjB
CFjHSnnXFhNQqdZBZrlQs2NV4d0WfHnVY1i/6IiWCu2Q9K8xrLMqPqmcjkJ+LmQEsdGL1q669CMn
C6aCwxb00OXPCtuvORlMZj9q4U2BP8/I/EqYpGJf4dsrCGEfPPzjrXlqHNHPtvqHlj6X12qShNE8
ZASnGhM42lTiGYNEp1iaLKBCnvXRC8tccy4tyo9qLUoLwtPCbCuKOxjd7ixiIpbMlOpJotRTKvxs
wXcrHXYVc0TCm7KVlT03GGkDMhnjbtosgP91zQYT8DD6CmAVjppzUi4KA2w3XAM95Qy15XxjuAfP
GmPexdHRQNTyJ8ZQQzE44MVJP6WAe/Qqdu6HSvt0HQyeQgS67Yp78a6nHJIzPQj/rRR/3PCB1djh
wTUdxMqVI08aPO+fCyTl5Vx031J3Cr0cZlvjzOCNYfITU9ti1k19QrgzxSg3AM0M3UIxUd9hNNvd
Ijj0Fx0aSswb7F0nMprkoJg2+DTVHL7eqiAFx9skOJpoDyWgoDXqUKPIQ/tbncHtPTpiFiaEKmWM
+xQCmUMrzstsD5M970dWbKPKMWUq07GU7TME4AmcSLsleXfbQy2guRCTZMk8VEvHPayUFnaTtGwZ
rH9xbCXrtkPUry5ycfQpQZB49NcGYnrIlPPrCSVx2o5JAsBNQtvF7/2OBloQUAaN+xaXFHJwAOXf
/EcXz0y04NTFyVgxyQ6oFhhLffJAGFZOMJ6y7PZTX0WHAO+EI+1+CXdrh4Iix2T4w3mEmhC84HwC
SSYcK6igHq/Bs6vPrsVjatpyaiuM/qPaTrEuuweSy0Mx8uPN1FVUDJLFYOdWTG411wbqu6+epZ2A
IujcrpstJoSQZwiMwlFgkr+Ik/5r2FCxKfsPdCY/C9Bhb/jnCm5FQFqvN14RcQXBIjz2U7XftMnA
Mg5XhrqWioPDu9L54+qhg8/VjeV6oh78rfqV2FBXUvyJMwUTN3bWmbTod7HPpoeVNlbP894/boTC
xh85m3h0DNJMMRd5v23Nt1zY1PDj3JXIHD6xHWluGvug++wbpvdSN9KM66gHVVWUS+P5K5g3Joqs
0ppePxHAKzjFMBxeq0/1azb1zL3/zpfYMLtDyloOArammYpn1PamZke4tolzCPoNClffjuGTWBNj
LZELzzhx6RwJrWe4nQmTgT+ZvrX+EtZmVtktU1qrfvPTalLQ9zve5Np605iIQGHDT6TrJJnmLBf7
HtVe+2PBoZvAlpIhm+YtaFlbWlqKSKXOhW28618uosJFzMXQ5e3Tj/48jELX/fu1H1cYXOP+GBFh
U4xdeKzP/idmkJv6i2EV/PABNvfP7ofDgOSJ1wYCaLw1p1U97B2w99+6iTMdoOxkAqtoh28ZRhDX
V7oCHf/Ye7z8n4PM77X2z43dHI25IlaSljjDjSG7WZeYeFLTnfrHEBdRD6+bGePvZ2jb1yfnpC09
NL04w2Itgc0QDlAdMfB324UfQNXNNd00J1GN3CIPzMHwlgQ66E4mOqsxpRJQ5zMwWqTOUc6onHjP
3pd50t95F6Wv9CE+IqPG1QxMgLLvKLI5fbTyFJ+LOxjWT3BvuEKDFGpLtJhH3HJqYs3QnCA0IJvj
gfIqC3Z7rkmNgNWHaUQUz3O80ZXxUHzuvFVycoKd+obBxjifMk7rrjDdR+HjnZLijxXFL9c0zCx+
aV306mr2pEsqZ/ZGOqUxX2W2BbrI1XG76C7SI44wJ3XH7p5PAPnypfJQH0xcUiWcPO49oZ/ahOEJ
mZD7GNjIovHdEv5yNU3Y95GZq8p5YE3PlEnSHsCaMGctdxiK4n3O1JMU2Auc5vziQDG708lJPzq5
mwu4WdiF66p5SifDwpamMhO+bfXqrvCMneeYeYb4seyrRbwcJmnN472p793bv1nCjeEWWiRw+8Bo
5OkQBLYeQkX0D6GFpNnihJhTinB+VLRI9x7+z9Ed9077Klm6aWqs0Jvi0tMsIFahUsCeh9c6ZY/W
F9JbuIlx//r0DwI0qN7OykXAjuNjzEI8djmp700rtD8dpb9ex01fGtR9cI1CrkPfZK/MT8QxjdB4
ILfKi/hZboHpyCbKmkURTqpq4jvE3BHsTfmjzQr/vcJ42pNGcTdSu6kPHeo53+hbY589w+yH7VHJ
NuWAG+yMhjtpawo3f0oqb0dCOBMPZYNU/AoDMHqzPv7+skk/0P3hCauipgHwKwBFN09YLyTBqA2F
5b3QEZnbCM7nwVs9d9iX8IdVhvrPHWys7nzun86hXz/35olmUS8ari4qZ23XE8ewVm18n07GltGJ
f2noC02MUwentjaYGOc7H/7Hr/OXm77puhNTj6O458PVmYOXczgDMcaRF6R0fueT7t3mzcubBXHS
NIzuzvKMDgNymbTGjPqxfRQwn76EaxGv0rT9FqaTPEDheefz/7R5/PqYb15fRS1zL4T/c47WQwFo
rNx2lBNcDn2U3JLVwMeDsjuoS6iJEd1be93++yWow3Z9W4b+cgm3RaAblJHRsfjO9FUY3WooHDfF
a3MEXC3Q6KTqPAXJx7esm1Xb9JzCK8SWYGBnwNXYAC0ISC3IKZ1ji9Ru4wOQaT+ipVD0kZ9NFEQl
wnNNA4/M7sNnvH9n/vVTefD7G/JNwPvlANAqaN9qrbEHvaM8AIuRnUemcZGzTLyxmo4z2B8NzN+Z
qINOt6f+TYX8w8QOB4B8BG272ac4Sn1k7azx5DHWKqb/oBx94Zi+BQFsEhnP5Sgc9LJSA5dw7Xzj
7vlrhS2ACDeOaUg6Ct+9g9Jwx7O6nIXSnS/pu0v/25d0c+aate6XRsg6zZ+urzro6cYisE22RaT5
2mPgttOkQzYF7cNN3oRHYx7smD5thzwRBzM1wi033S7stwn1I+PO6j21CI6kL1TngJ/SBvJqwDAT
3xTv0ks4RU0k3rmlykRmsGykxy8N2zJmMFmYl7F94mSnjtE3M0DrT8mjs02X+aexEGc+pm7Syo9H
4hVlxHjQWGH1tmQiFYwshkdLnHV9PJv5DTNZqt3Rqxdg739f1JI48G7+9sBueDluoFqWOmwhGbOi
bkCDIRVF4rZkASsoAMg0whD5UyKuESRiHG+1VzdlS21xv5Rth16TO2gXcUPyrPjMtTJVmNARC84p
4gsYhwi9T0o6UT+v8qL10AhNu5fqwl93IIk8ihs+wT3WEjpS5CKWa2fxDDm98aQ/WFj0lY/eW/4o
n/RFilfMOcCNfmAjenyj7tyFVMkoi9FksQBVudpmNUOd6mX7StwmWEvjgRUcG+Mo4x2tDNOTGsG2
SscijgXssqNNz/SknfXu0qjt3J1LzqdA34aPbXJnYf6x/jBVtPiMWKHu3ApjVEFuEtVolXNJVotK
jI+/ItgPI8J4FTwwTjeW0dxbRjNh7s3+/h3/sX82jUEPjRzaVG6pkcnVdAJZbjj0u7kDmVleJulK
NScG5hHoJ8flkl0qJ+AFYpNM9MBAhoe//9JjhR/f2ci/d5kf6+2Xi7k5L7VAaxsp6BXmTKMrrBgR
5s3wkkAzDaYFZCV92asLWZiL6YWZfO+OjBdECN0keYaPr1zYMwGcGAH0oV1hPQkMwmxcmCMtl7Q7
XcUfS1YTuZYmKwqFxa1Yq3Mr1xPEfDh1nEN3nbgtclp8JlwbaU/tTWHlbK977YK6R7lku/sEwW/c
/Ofj+ucK1N97CEuOgsQ1uIJmHGNhz4Gxjj8oXMeM/MA+jENWj+pXdZ2Tx/z3ZWP8bPqQJ+gW3AQo
CrBXb4qLUsnCMIqu4bmsT+KsEWAk9NhIlNg2JECezUnAFL2aJc4pRNpszKHsKE/IyBsdOdDEN05W
8qR+VoMEKD2ie3XbZ7VZJJCj8XjEQytEyQrY9pY89eKMAXVPV1vJE91/k6tDDm6uew9qs1SS2vbN
BxcziPokdYure1RMmO4ZAsxLUc3aZDCay+WZq9tZNod2nDCcaqaZ645bYAG/3hY+EsRMmEopmLai
jKqMhnkpkdx0j/SlDJ5pN/spwj7JEJG/MQj58dQKUYniRAel1+DGXVd9ttD9hVXOAvUDI6wIyHCG
jirMxix78AqmJLGwZCbRfBkm2WL1KelHGvO4lfjQbIJ9uAqenYfsSK8NAAw9RGPsAMAb7+t9/OxD
JONcgar7isLprH81ES/CmJPH7Hipgvfu0186k+jxUT9Jx/othNtALodHkHOBvshdoKlSL6EFJXsE
HIWWS3/WtgA4j+JTs8ZpY+HNS7iNiW2uPBswfmRtevLxKLRwz0xHGDGNBnkJpj/zbF5ihWkt2OIB
VmM73DWPyjD+MEw8D3DLsNOHK23XEuG4TIkIuCk9AD9hTk8KI8wR6Ktf3YKogMf6pdoXNMt7h2Ty
SbXK8bWMDua8Y/CIj+VKevZ36lSDfrIUOVmX4WY4msyRi7gKB9GnZNHOooN/4t+alMZEXfh4wuAg
NsBixggmiMGGg+crrDYw3ghcc8c8HDp29MrYn1bM+CoinIqCt2ZDwoYRjnLW6iOkbWQgFhwJOB5H
axavquk3g1yd5dIYyIn89J6k2NQGmTOwiAX3n5gBPJbkyTgIr3D8Pkmcsolj4c+ZHKAP5h6SzBGR
5lzYVpdkK5EMM/w2wwPxqX8UYEATm/hYp2MXcHDXoJURcJCF0mtDuplqxwa4k5AWZaFlMzNZJyCS
+G0IY8JdopXfzyRsdPt86RFzEI20HFwy4WskVE795OBOwcQy2yOXe1kcKkYcj/R9ZN9kFDZkzrJ6
DmK65kUSxvIHfq4e4ykIsP6ZgXD35JM+YC0gHlC61ofcnWbP1/AI8YVvmHFrRjyzZ5f9wpRgUvMD
oL5LdIpn0xiK0TnbedYkB/AmH3ktDDTNqbwOltKgKF801lmMF6L4hs+TTPg8Biy0keHBOVpAkpiv
ZQ6sHoCniW6MCgXSwSSB2LHXng35FCLqC+w6QuDlfITC0983RvNnycQrjr2CLKuaLqLi+n1PVtVC
TOu+ys4NZXE7Cbf1OketONY+9IuxIGYI2Hw6OFJpZyYdp8wOMLbFxpUzLwCN75lZ1oxiewIEcTCe
dTjWbhIqghdvdmgOG4rw4DwkJbekRuarCufziT/TsmkOx2Qa7MyFvGAlWxvxA04e5i/zFDUgcCwE
jAMjBRPjLNDp51csEBhSDFLwKbVkT94Cxfl9F6Z7j+PmiMp9T000g8dBbTHkOBaj4CQ/DxNna5kf
UdXdqWeMoUT4/Uz8/flrN89f7sRr7bdssRRSREJOfVq+aCRKs9bC5GckCyvFsCEc0tpAmneZqT1k
5EWqvGbhpV4xOUOQax6FJzgOoTYqAC5a+sZpA2RQkD/ICp4MIeeW7ap2hHkHWTvuoHHNhXExwK+L
EOgEU8LuPYcwz/xrri1BjE9lPSn6VZnMmJ8U6MPQ1ARPnrhswBzhmnsz0NrOXArhSpgoe8Gw2+ZO
QS/fezg39VUhaW6bSjyc2txRzEd4zpxfim1ymFrHuHqQs3nOpgIGszIOaABdC2FHPDO34lEGzmbz
YwLw+PcX5icTWuILQ5ozuGUxwfnh0+V0qqfFRXauhr0nPHoIhbYBU92puOy+cEnBTAzSkrVBQ/2O
7gKranQp/C+iCzA5/NKn1Uo83rmqP57U/1yVNPz+L/2wIJctjGPWbY53wSl55brGmNZe4kd9fYVn
shGfhKVIbKCyoG2w8HT++wUYw4vxYx3/cgE3vA3Dq2KfKUZ27r/JzpzkzbZURsqzvEXJlk+CNY6Y
+2xZXdxDOcdk4ozoUtuGB3GT7sLV9UE8oJ1VD8JOmbYf+icnwILOJqvGAUYvJ+WANfj+ejC/kleF
oENzidPAXPxwPkqi9pbeq3BIX7V+jJOE/8zgVHLH1GrdGs0A+8QnhEjS9TbWGQC/eLsnZjDv3fxN
o244chMGTp6B18WLDBryY9iN83zCjEA6pYiTupHOBRefzj7eOcvr9gpMMq8/2g/mxfGOfl4pZkPN
Eo74BfiUSrMVo22BBAFrDiz+tbH1am2DXZiNEo3KfcSiz1eo8boxnNq1sAzmNQ6Idq5PcEoEdDYW
DVL8eb5sztma1CusT6aULnYzxwdxopHiyziPwy+bm/LRfBOpa03iXFBx48goZ/y5e4p87Y9b6y8r
5OakscRrGJomK8Rbh6/uQ/GgfqXFvDnwfJRT8mCKG/fBOjkz87Oh/tl3CIjw6xpfL7TNp5w1Ep3q
RxdVyAUvZ9wWo21+1MxxeYRvWh6lh5bh+PmKOT8j9idp017qY3kR3xhzTZJ/uTD/ZsL8q5vvN4H/
b6v95piwqkxrjJh7qZYlKCmyW5jixUR/go3yn5gD3nu9b04JxaliKZLYdKjOFtWsnn+bX5CQWNy5
M1kc1urfbu1mzw0DuXBFN+MEfGlsj8SkZxFpH9xS3HmsaYY2hiIuHXmQQnMW5pTinCJG1Se+YCPh
ZZqmTMnKCydndEyttgjaLYbGSocxHTKnSenb5iezGtYwsAkUDGZ/wUwHRNP3EUuwWUjSmHG46M1x
Tjdg82ejACVVzWHlSFM8FiBcB/B5oS83I1jQ/FUPm1JS1ICe8DYlAKAZQcJtnuF74p6Xb7xoJL2k
9XtDYgHMVD71re6YQo8w1yN67YzOszuR3wWmzlLhTcFSQLYDSLwEkocoovklOJL42rxyxHnujFdL
UCe4AlUfcNiFsTUkU9WbwdfMf2D+pqRTlQuD+C1/H0H096fwTTm7wqMKiObaiG6vX/0pKCftc48R
KJKUmHiqwBYwm3q6Xgcxl7MTZgmxKdVKmOef7nWqUPNidI9Ujv7cJ6Q6tykva+xdkylWCCIQHC1B
ybzHeUHzmPoz/gZIp5/A6rG5c+6fx8dgEwh3gCHQsVtfcDpwhpBetUv5QvEaPgX1pHzRLsUOcKVY
ZdATaZTSkYWKDHfQp/Dt7wfHT2eD38/TW7JdlMh9XZcsbYQc5Tp1Z9YO53lqShQoh27sHuGajNo5
4eSY3JAH6M7apbYE4Ym2fLE+OEI9G3Lk7lkG/2EI89tB/w2C/XKkXrsql64dL4JAtQ9cgm0BXmcr
mH6coh6BydS/yNHu0Q9v4wZouC1ACiZrmiJiWK7c7JORUZpXM42HinwavrZrbIqRn4mnjG+aQnBk
HctR8x6/8U76BISQ7i5Ne4mrGqcMQpOZaY7ddAvnPMlwX7F7WslsnYl2Tx5Ef6n1Lx2mBuxWnEh8
ZYZqE9OKKT/pvddKJxITlcRELXYBvn76RsL7s1lcCVoPZn09lc21D7vm3CrrClMeeWI+8D7vW30i
SlNcVLxxcx2nMB3FGSQKKdk1BVi0g64u22ntvIudx6QWpkJhkFpbBqNMWuqW3cgXo3sK1Mnfl9Yf
YMrfn+TNLh2ZVa4pfpKdy4lIEtCe0GwUv9elR9tRL3HmpOX50FcdKRnS4u+fbf2YMYEywe9RdAuu
DVTfm2/R9PNGUh3ROTGh1slhwc5ffYjM97QkUsTf1I0/K5xuYlQzHnqhT03v0EsoTOrcrpsAp7Un
DAmdRUW0jPvi+/MyWfjEW2AvhBkawL1u0Yii5wEAEHHnKlfZ9a1QT31/LFOb0aZMkKc8KWqsA8eh
PPZ3wrl8F7fOxpz5R2cpEuhLgMRHsSLgcO6ujcPAH3PocxzMHCGeIdDBwCtedcHFZSMvvY3QvDKu
HDmJYKd0R7npr/reDhQM7kj+sMbYf3lYWLk7HTTAK14j97HszlVCWUO4gllDqPKCpU5PE2QXb9iP
oicxWeblna9d/unZLoMMU6ArWMUrkK1vTstcizKlbyrtZG7UZb3u17wbiE/U9sCpwYOU3ZPiGGu/
fQ5MtnJ4bgH1JPViFkEOhHKIMo+jI4MCWUTOpEgg68X+yay6pQpvuwrYb8pyrIBOkeaDkZ3nanMF
Q9oqxLAmnZg4KWH29+bQTJ3f9ZPRz0Xy6Ek5SQhfByUA6w38edCfDe1EseUkc0ffGMWL+cZZkz1b
zNHsq7NQ0hUfFSHWxtgA0VEwzTLbwhnVnffI0PFgoLglKaRO8NwcI/2sk1ddXaCSVRDeqPjzzqjx
EqCtdHA1iNoRt4sYz2KCtcdtz3wrzCNdXAYkjcgYIzOcNORonBIhuy1AKqk/OdKaTUHqx/WgOg8C
phmw1ibUZTWGIuLRw/mLLWkacjZQBMG0H0tfEvFA7dvVXahYvL8YIgblz5Y4aji7sfE7aSvzNZtZ
xsEYY1GCFYmHbfpbfMKvEe5YZw8ZSeVjOCYv5QkK2dHEYuFTeYQJZuwVczTYJ4HkTIH7PZ5WM0Zo
QmuryojuR8qxfHTI1UFwHz1QTlNdzDiw340Xp5jMcmPEiFd7GZb7A0cmegAhRhs2jtGDwBewptgG
BuHKS+p5EL7HJk5zKzeYXoE9mnmfXgzroVWLSRDuIyOZ6o2xyQJWe1RWdh8mdoRLb4j0u6sxCuvJ
obb6ZUqSCAJvipLCeY70faa/iMrcSC+M16RnYfr3fUf7MVse1j4MJg3fEV356VmWuJbRNb52Ul84
SJ+qbXMBBmvajadjJzkrmjkEiIKgEuerTSaCtuHoyIh+I4PXPJvOsfV3vNjYS+STkKmhNPEelGiC
9x3DFPej3nrHAC+mbm7aEpRrgWY7D2ahNuvVbd4sTGCrYBJJUzN4SklLFuZKvYmDlSyOzW6iOV+Y
9MXINO5JuH+SGrltPIV56Q3pO6Xnpv9166AKTU87UVnpo+DDfBjytoZJejXhrVMYeo4Gq6f/uUXv
8MFA5Aijedj6LVer9cU0tARHPTVjzI1mvCtbl77KJtRnzmJwwK7MN7wl7xFJpeHw+q1Ov/ngm54z
NQUT7I4PVvL5gBbVY2x4Q8iAtPcU5vqHQqOHu8L4/2GBqTL3avKsRUW5maTojZLCDlLUk55N8XfC
DIQDjDnFEmlcdUBGFsaT7qXLjt0FZDrEYBlz5fxFrpm27FxTmKN2MtCvYMaRRW9l3M8tvcJB45jC
xm2890Jcpc27WE6saqrgvAR8W84scWNIG9WaO8QGRntdw0k7Hwn1XEeRZsWIGQJG8IySTAOpo7OQ
FDRuzqpBRRGqL6o3zYUPXT9I1eHvT+O2xEBgqnPCo+dSsGzHLffmWygMNS21VKPRbLR9q2nXZV/n
YOz/+vH7F/75ISt8DMsyHcX3H3+fJieUSw2/se+r/HdEz/5fq+ImJejmp/9haNAu/YxPZf75WW5e
0/8PIoI0nvf/PSFoUUSvxX9tXnNCkPg/H5/Rf20J/vn8NTNo+Bf+HRmkkhMELxrVD6JyaoZ/xwep
6n9jAqnoBnaCpARpNMT/jg+Sxf8ehmIUGLqOlzmV+/9JD5LU/5bgJxhDwgE8Lgnc93+QHiQPH/LL
247AmxmcxQVY2FPQF9yqmsNIMLXQ7eRdDezu4YXem8FczepFlb8rZYL//VctUrejbW3kYhuKkLZ0
8tF7UjhERilesumYYXgaec1aOa87fVri392E3byOqoNf6peogXStE8zdnFt0+5WCxoYCAo2I3yh2
bzE7U/xVaHlHJZMXeQ1AEwHKKgl6c/Y5Sc4PrtFMm8I/BzlaeyDYyPpSB52pIyxCyNZhvXRQnzsy
rBJxUTXxlLuZSj7yayZCRkxTQC+qa+4ehhSAM6642V6jgAwTaCeZOgWSneQlxoDU21OJOLEsePN9
UhvDZaBepHirptIyDZ09tNqZrvjztoXfW1E/xNlLoSx7p5kWzHT065ukF6MWF+WcDaSAxmCVhAfB
CyTjTC3e2yQet4rE/JaZK0R0N6mXeVXN4muyhsA/1oGimysVJeM3C2eG1yYDAwggGMZzUcTqVc7t
q7kvGQtr9IphvnZ6TFTqYuVkVyTZFuJTbSa3BZFL7UNVog/TqSxdqrwWBBR20ZW5p2hW4ACRPBYq
nm9RjgvtOdPJ5whI5wwi5IIuuWWExZmOfV2n5Jd06rTA69BKEVzq3srr8bZjThxjCBk5jNlKzO67
zHlXCt02oPiUBWQJoyZDKZCfogzjFTrdIuqp/siBV5+wd11F3dBCklND/tKHlhiADDhEGhIWuQ3z
3b6N9lWC8LCVDrI6sC4qIRjrjWzLRfkU91oyaSgXkwqJCr9WYklQdCA3rACc01Z5HSxRxI6FBn56
jesxmXQJQvAwIw5g5dYxGh7idAx8iK1D26G+ucpztanmXhKdS5VsR6/Ar//NijemnKNb96ZmBgcV
n6/WfGTbnmrS1gmf0AkFzHoBDH1FXhQUJ7Gmz3w8lUBOOKyzfGrRS0WNvPTCop33rqOjycfluvUg
0JDMsWv1emRGKNciePe+GEziJkXUgky7+j6GZOtdy8tpZkqHNERqV4dMuh3Asyt+g1dy5qt0E0bq
qe3h6Zv5exWQHeU1gZ210pNTtrYbE5sj9OfYhL4Wyt2dnhQtwc9dREPuaOAcgZ068uPfqyQvVns3
hnUOjkzbrjQAG1h6jSOWaIyQyEw2GeonN2Rqi45ctvAE1GBvNSwaU9pl+B+mfmZnmOEaumxLxpvU
7DtaDL3Z+QY5nmDIdZQgyBCshU8j1PrYTSmvUhuc5UqZ1joxrDHGrzGmQ3iWCYK8NxAsegJvlueE
C0F3Pwy6X+z8mUITghRW89YNd2FSPsp0CWrWso0V88oP8LZMdPgTcHsCgqCv0trpKpxWw4kpyOvY
GGwc0pGea7avYZMbPkchUcT+3GWd6VJ5SSRcCJK2ZtFR+JNn4CRMWTFSzFOqEtUk2RHpoNqkhyhV
kQLLuPF7ljXrvPa5NdW9n5tkXdboy4TSDmIel+EXCGQZWjehszKvGowJbR3kkoiRX07bIn6kSWUX
nY7/+LFtfdwirgtPB7vX9UVt9ds06ueK/lJbOI9EQg/yxt1c2Um8TNymCcoc71ka7ID64kEEycsK
AgPo5BS8K0RB3dS01TQVeZROlFacFdGy9xYF2I0UmRNRIVBTJau+iDD71XZKRsS2n45bma1eUi4m
f1ap/LGcLvhI2mVcroFKSz1lmpU8iwGTbn1VXn0MMiNbV8WtiA6lbbB5lUr0KvpXmD7WdbHuYzbs
DqacK7zVCfaKBLGIGdo4z++x4NhlnAAGA3Q1uNTYfTpeMcf8/yiZkEISMmLNnv3gFDfWWqmNO93R
UJv+UzN/n6IMu+mKJAA2C6HN7+tfFZs+zxJP2lUpA0/xFJj+pBMOEGFHXnDPxmlAGW4/TFN1+HFI
FeDW3HyYHoZNEIeRsgskB0nZIOZD56Tfs0z808fooiapkqLQf+jD7/8CU8Zamlrq1VJ2LjZe4bGt
vhTj7iD2d/rUvx4cpYwM3Z+tA2eq3z/EjR09l0wCbPRNt+ynkP4/kis4wMAKRtD1EW8j8oXX3Uc7
JrNzFs18785XNzyt26f56xXcYHmpo5Z9IvM0xSXxX0xAlFmxkMmx/qVA3P/rH/xtsvM7bve/71Ql
84TZ7hBP8/udGlqcR4WTKrt62tltPEq2OnCEuYAEhliUwK4nPBZH5aVZtfGd1uob6v55jybJRzAc
ec63rVXhW22g8pRbPpus6WnjzP0NobPhTF+TZcY0IMHM/ZkRg3qP0/mnV+M7k8s0VVQ1t5KD1Io5
u6+xspMlYSSpl0ytpyUz2SyYkn54B6JDzP/z6+RTdEpZRP4gFTePuROLPFT6GrlOXx4brVi6A4XK
wDVxOHbBqAKNM0FS9mVljspKvbStZWd1ayuxuGosgnBMFhyYgtqTe+EUK+Gas2/Uq1oMpqJ0Hekd
CKNJSqzpnaueFDYxeAFvnymKM5eSet0RWyWjyk6jfJkU6V5P06mjlO+qXiy7Fj8lD4jTA+kH5BJ8
8SEzi02ZlWA9yrviCzgYUciwKuGpCMK0trJViH92WF+0EK6u2a8qz1iYNc78GvMDM5BxqU13rkxi
n5hJDxnm2FmdbyXTuChRcmpcEiSLND7qlrD2B/dbkdK9unpYDsi5M4+i6MvsSxd1+6vlRtu+DN7y
wJemaYiGvPaLUd6Z+yLD/0RuCIhK1lEnXae1Ea20BPlLqz10xTJqo7EbWd24u4rHqsUmWcOyRxv4
yvjcxUCaOtEOPSP1Ajf42ofsnu1y0Z24XoflJckoHnGRqJpbHK41HfsHk9ad8GPzIU6jZWAhSG71
oyYTbWrq7LGZnAL4hxdHhBpkRfu2wNDGlAkO6pn+C85D4+WvOjiqTiZToxlHgwlPo+fjAUMG5Jrk
UPuvSmxbKYe4dZ3//W3/HUP5ftlNiYKIMFFk8qJxs3fKheMQpNqWO8XtIYRuq/7h7x9w453x70+w
ZKgiOiyrH0bAZh03tZPm5c7c1Gtl4mIZ7m2H4MH/hL30rby62UCIkaUdJWJWFrXv3//lLNDyOjEc
xex3koPIGhORxFnrSX5yJVShGvnL5bp2yF1IGHiYgxfA1ZvL8kzqlmazdjTUsbTBu6uOWIpX6+oI
wPvoG7PogVorCE6B0C0p9KaNu0c+szIKSGM5SvUmAEVWYM63iBSK9tMzaYE898EpESypKu5FKVlZ
yryNXL5FKIfomqhv/v6s//Bl/nbzQwv9y80Diyai3pMmEmOoEQcnyzv9/QNupv7DlykzkKN4kKlv
+O+G41LFatq0gmztBqMHuGHj/s0avycLNualtbins1N+3hDJE+RuwTQihOtHImCiSn3rU17sMq2w
Xd1c9bVuW6UwIXuHjjmaGh6W6OjcwughMD40fy0SkhLW+xSYP64p7hGqmtEJp8RNnSTjq5ixXUiL
qCc+zu1gc3qrWDdnqYTb8yDYH1qBFB8rYao0yihyz6gI7jzCG6D2+xkOrwOuKnD4zR9nXJgKjqhf
E2tXYrymO89Kwr7vf4gQwmVnHeLe4CtXErqIZ1DakUN0t+vD/PI+3YbwFZN9rj1bGAPQRmg4xCcI
eJPenygJU8rOWBcSwKFWjo2CoXEgk9oRS+8RDtyVGYwVJ7U7HICK5stnKmHkIZlF6bNybd4Lp9yF
LlCF8tgUGKf6ZEE026wFqdOPFgKYLNP2qfaQ4REhJZug10gdQtxB49ANhg3Op6My6Yx3wOwSHJ4I
NDSVyDYK0lmo4OpKQETpYW5i9WjOjUUQ63bjwva0jAUj2LlcFketIttJwTPOSf4Xe+ex3LiWbdt/
eX1UEB7oEoaeIkX5DkImBUt4//V3QKeiSknlS97Xf42qOJUnKgkSwN5rrzXnmIztPeNVyqu3LvMX
AT5ahcxzRW8ONbiM9tztMWHala5u62bTM/rvkpsuV+ZBwU7YZewZgavCOQ5BsUQScXVDtWj7fmX2
gNbCvRYSaUsOVh2+1DpRTXq5GPFP4fpX9dfaYzEPbzKQLKHylEf5um3yfYSYMMpv//44qD+LV6rj
CWBIP5ml5dLNIcVjU8pi4h+yaCfmxmIMEztMw6kq2M664WEQUEUIHsOUTTjsRwb+cQm6X6+2CbJk
r2tw5Xd0uMhuQnGRBb5TT2TyBH2ZTPAIynSZ1krv/9KqY5zeKCBBivZOkz7LOLC8SUmC/VPQXZ17
Td+61vZB7zteCqECC0bb3ChnGVgYTuteWRj4iw0iOMLVLHzW5DNjItKKIXP4UrfTZ+VRHpIrhdKF
z43XBVAUVjYg4CKkXLqNvy9qatWlOdnN8WGUbtPzbSTXluJLn3IHJ6ytl5HKQDZ41L27NNz7IQlV
41sr3E3pI4aHGYdM0zMoOy8zXOb5fnIKjNuUJl02HvvmXu3HTUAnrRoQ2lY3KYfHJgO6l6xM6dVT
rJnxKRm3urlR9N2Qq9sxzzddhqtP6llIEPsjlonDm+lBG+ArtjFxT8Gqzw6egiY/xaXkxxO8CoHN
lefmx9LIaj6RSuGnTRbwS40ET42WyIKUHHLzXjrPPlQqDyEt3w2tIIekE5j3N28Fhp/Bexq8GeXD
81AOU8puYWfnhmmeshLGdC2nqq1EKPe3gfzm07fvGU3IPBMSY/OCSItz+qojWTLDmzOoJr1SnbF8
P2uHOH2ZGa/nBkadYs/qzvY69EIDPFcG8BR8ZZf/KovzKjWr/TnTWa6Hl4CkBpoTm5akKM8Qn8q+
3ZeDuD4r8rWyY9rrfisEGEqpnF8w+xgiVOOLwsbwDUmMzrPsoOB1cYBdMJFNB3qVNl24T0AcjrZH
wgSrb7xya35WPBcffbENG43J69mO2aF1UcY7ULJw2ykn2EOu7yrX2GTT83/5RTV6WhDViIdnMfn9
/aD9IeVjZ5BAgyT5dYpnOr/Uy+KJ4zZ+LACJVwd++o+TEl/QEDUV0KmuAHK5qAKikgRjQVTSgxAD
bJTU+Dj6H10LQl6rAPRro2ZX0TqbxY4gafMy24pDsK0TDBnaMqsfOqHdSWB4iOrSMM90vmeP+TGU
bkqEXawiWCh9J4ZXgp1ECidkjdG8Bmliro0WtWsZ3Wk1T+GgnRqeryjHQJZDrW1lGkOGsTqfn0yQ
PaDG4Sa8qGm/SgbdzmSqgXxTRTzKtHyFKrUC7bausRJ5pzxHKCSulBIjdNQSb/gc0eTNoKHQ37IE
jgdps1Pig27uMvUwRCst2mfJWmd0npU0UcbDrHyhobXwinqrVuRH9dJzIaqvM3kfZm9ReYyVbvp1
RvYWOoLDeRmdtQ+ig2cSKdsRLdqQ5zAPFEcgS9KH1h+mwlEzqxt9xJzhnbHT5IQ6FlhMu8DN89sy
Gp0MWaDRrdXivixGq+o/u/LuDDskkz5TdBh6ywihGWw5fKgM2JVcQaQGDqcBK1BgcQV1ejJzDC7n
xj2L6WoEy6oTOEOTlI3uni1Gqh4z5aYQd3V6P2L8qeECeCrdznYRD6Atz9psPUPv6HnPfUD4iFCu
tIQE7062DaW2ZvqDIhRHLe1uvExadR4CeslwhbOxhqDrStnNCA2+TGOmDIgjOLJ5BP1SFcmJvGsB
3reu3GIFyI3I7vzgJKApSeM3oUSM2DTE5lE95KTjhC0/XbeUWuVWa0nBua6j+tH9mSR6hjmbWNZ/
eMmMWBIpIJTyMFur7j+UGXUBxPZ/AZf40eaZPspEOUXo5xSBcbHfMcPV8zQaSxYukM7u1OYhaeoq
ZlC8gEdMG+vvHzTtMN9OC4JYDQIn4PJg8kRleLm64T2mla1iLaoJG0ULWaPiEPpgq2oPaiw8crnM
1jISuEVr0JqVHJjLWB2WScluiIrOZJo0MDSrNRCFePZmTHESjS0Zelhlbsy8nQ9AfhWIU3l+JonH
eA5nxqEIUmC+9w2o1sFggJQhxvFuo2DbdCRWSK2VlxHBuoHlCw9p9GJiQhu7g8JTy8irKj4yelIj
hbBh3JwVLIOoeAzvY3bmiDk8tUiQNP01KuBa0dH1PMmRu2HZtLArAo7bSvmg9vU6NxHGKE8Kb94o
3Snli48VCwrrKhT0Xa6EthLrVkEiYWI+44ismNLFJUlH8cwRqsYtZSI3Z5BQ6ve6e0mTh1x4mg2Q
07RdVUVLTonkkb63VTuQbvMkZ5ti+BhkzdEy5DQyvR5RwsjLDCKful2mZQIJmikxcMdfvY+2jLme
t8jkFJccyXMIjs+lxgoISddX7tOmXXexbItBMS9D2CeI7VEVbMOQY1mGqMvHmNnV3jKuz3uqHbo6
KbjZcmcyFzzn41KsH9psCmgbhQeFHkiAsifUPhgAzdWRKkB31ZIxT4IPHlra3wuZa4/7xT7dKMJ4
lkSeQgX6ZwPzQl4Ey3Jxtav5sx5ACTmh0kE6MLS6FG2kmlpEkRhXB/mUrpIcfYrvMAUD9NYQvSXS
0SQMcHHNFPKnb8eBeerviaghL5t8TU2HLzON8gB2bykuTQdeMwDYa9/u57sszRiLT3kJM+QYP2Do
vQ4esJ2JLUQ60yqBbg5bhJdn4zmP1W2uAqMfC4RAzDDmI7M7Yxy3HLMg9fnxUdD9h3DQGZvKhzGq
Ng3DrrAGGjQQtKBytp5aGNXJ9z50lY1BPBbdp9+dl4b5klZAJoaKl/2hBc3a33dFvAB7y9n7JUgB
YLfjQsge+vLACP5u9G9yQz5k2q9Rfayq91GS3JgEhL8/UBcub9Y1fgvZxOSM9kBTjcs+bs/O2Bgj
U6HW7bf+SbU7S1tP/s3ZqoYpItxOSRYTeNK/ucY1uQBh/vzsi9KvOAul0Xl8dmm3NnOPO3857HxH
RYOwacGG8HMcvXmyTNYN/toM39i1nsmFHme6BLRJCJNMdGCTROmiHsz6MoiCjLFkdQ7YOWtHB3Dp
0wOcp/qEiYruWfNvGunUjjd91mEbbrfdrLCjboI+mwvB8xAWohBgRbxyZ6TLUnW6NE2agD4mdkvp
4tJ8kfme58ndISSaDGDxNmEwDVso9IJT2NA01sbXhlCPWouOUh3sYzN0/n4JF+Smr1+H6A7ZnPGO
iAQoXOyuiRHordoP3aHIyVBFxCu2EPrlnakTUiGz+qvFTSxukhlExrzbjYgEIz1nwqfajdk6CrP8
PgiZ4gHMCwvZPo8ID8azXbT5zhfHK8/yhf3v63Lhl4KZYhyBdf9rXvJtjw4GXT6zdPUHZsPcO+DI
dCjEsqN7hc32/DGRT4SuuvEgYNWwKzXpKNQHLUEBmqylRFyLOSPLgEzc5tEnVLCauYVX/uL9X8U+
LZa2Dbd9HXz8/Vf+0zP422VPs49vl+0bZ01GKtYTjpUte9fEaILV+oxGFzif8UVwUlyGZDtyMP/p
F/x/pdf/mZiJ15ReVpbFv2m7+P/8o+0SeNr/JSPJn0lE6jCVnbJ1/9F3CRzl/kVL0mBCaxAl8qXi
+rfASzD+BWhkUu8j4SL1hqncfxRegiT+i0JVAoCmSAy4GPT+v0i8lN9bGnTsae6gIDRME6CIrF8e
K/nrY8r4SjqyKJ1tY6TPZFWlpaoreihWHrktk37lPtFvfOWIoF3Xp8mgvKdcxca+hWEmgxV+CIX7
QIZ71m9UZu4mRNvUKtmG2GvWorAcFDiBAZR0gA3S3PwAkD80G7Yh3Rbkw7db8IdZ6qVVdvpKALx5
d2eU8xJI7d9fhKIN8x7rOd2SZPJAaBBwndDJWxYXt285x5HaQKoBBaEMmjn4lXSTPN7ybfV5JOZG
tYpT0hO6NO0Xf7+0S+Lm16Xhd6fpaLJJ8g+/X1rbeJKGSE47jOebpFyh/pnh7Tf3Eixp4y0gJUAn
xotSk8p7LsQvSr4/D/cSPgxq79xtSpTnrTynNzcP9UN7nmpPn7A1W8wO+XKGuiCzG3eCZKULNEh1
kPG1DA415X2VvTQpBvtgZSYPcU1eh6sptLpJoNA3RUrssjGzNHLcw4RYAGBviBPGdS26auRcc65+
bTr/7Z98PXVIgf77O1weg0ItLb1M0SgXsldE7DRQIjtAfuGOw3bo7gJa6J3uENmhOhM3gubgArih
LTROp/NIrjIS7RmFkEWkr/5+jy5GBT+v7aI4ljOTFl3AtaUR+Z4PgVUwxIJxWkD4mBJaz9g0XCld
IjLJF9eKGXn62//2y1wUM36pZErt8+lFbhn0augc+1SMq85wEm0HcJJ+oNq6tKFB8pE3F68NOBLk
zeHCUwF9ZIfYmA/kDqNpseRfHlbgD9W3E6JM72txx6EwK5zqmjz7ov6bfjQ6johBML9oBvXGVJN/
23yEnGlqmQigzBCB00xieTjEjkbTFtk9LXIdMrSlLuLDBJQBSKJkNg0P6BJXbt7vXbJ/X4eE/pX3
m4JMueiSeb1ZpWHNdfgwS1AfPgdW1dhouzxp33pWa5Gfa6N/DMHwhi5PvHFV0XBhmv3npzBISJJY
oidO1e8/har2aqOVnnzbTcyyeGisVpriad5L401oRE6R5M8Q/Egmrt/EtHxVS2veyhTPcfsGUspg
aGpule7OrPdm+zELXmIfST+wHiEDPhIYKzmMtuUkLiBaVCb/vdJuSuz+2LfGj7G7Ow/LM4GESLZw
0sJi0OcISnC/vsrvGR5SjCC3BpxB7SUvjmCtpXsxWKO3Qo3Uk0C5ztSPVNgPwOSbpYEN1NzG6V0S
rHXRxTf19/v1dS74/XHHw4AqikE1E075spHqCZXmJzr3q/McA+Yk3dPzXH2keg/cs2rRGhcB47jV
6uwWJHq9SY/Se/oprxW3p3cxz96Caz6ur9nGb5fEyJOuLg8QhzpYCxcFs5n3jdjAsrrtS8c7byRC
ERHIGfeeiXNvJeUHD19qItxo0kJpt/QQCI3uKAmlfFub47yIHwhmygyQL8M8HNYqWuBA2EgMA3Us
VdJKTRaR+agUNsFM3bAvoq2U3vjNoq6RITzjtTXTxZ69F08sTiWBVwUlMxm58tR0FG8NmCjpbZli
mbliwr6kM5ozzss6tQW6csLrOa9fPLmI4Noq6sXb9ImQEGm2SrfeBqwQDyqJWTWRmcITbY6Zk+Gu
4snVHQThpSsSd75N0K3UBNuFdrBrXfod6R3psdkrqmRSIvjBXuneqJ+ccSbU0TXX7MXAivf+4tJ/
bChK42mNEp9qFyiMWNoBCCcTDY+ynYFnmJHpQVIq0J90H++SjkArq4cM85yI84YuFl23DXj3dwKH
4qf+QZsgeTVEmG6e4GNUaJnPGXa6Ca1OPOcY2vxNXn7Qtxs15nmg7uwkWjT1fPZWTum4ZCxrVzMG
f66x03ekcODWTL2NL0bdtzVWCcezn9MGvKWGQQg/R+2i0AbGZmUg2uJVYciiuqMGo5++7oSLThfC
6toOdSFH+PdP/e0ypgPnt8uoMnEQRoPLkNB6TuyseFlZxmTvlheEbzSHcnd1T/69pfPzMy+eTHMQ
9M4PA+k2WiUH41V+xNvLHRvtXnQm9vg0dIEjiT6O4/dkjw7aK4dY+fde1s9LuHjC8oY1RFJHkUsg
GrrOka1aWrofXbkEWIkim8mu9hjQOe/5T4oHCUsUwhQRuJSjCFZuuPimjfjggb9SSwTkR01fEmgi
EJkgk/juZN2n5DHt826b6hqk8jLE+J8X5Ntdu6hq1D6oo6Ln3WbcohP8Ez8KMfhZGsvBDcJ5Sd8W
SBHqG9Mg40Fbc/2NMJd3/LSf0KmgaJIpttboHJABa+N8muJhSXfg516gyWKkP6fWTBaeBd7O0d8R
YQXH5oOqGv6HHG0xLdqMezNjXt4aLgZe+WFaByZM9GxdlzscHekd76x5Yx5AxksqmBAqUCzE0ASm
FvLXslE8/n37udAD/rypF9WWkityU8SyeNspbiwtCMZ0CSRBn0zoNWRx3Im57cWO/GgIsOJl0Dvi
qjGnfTILnC+kib8uRCTrE8+5s2dusJm+FIOVlg68jpiFH0DoFhwx/n7lXy/777vU74vBxS7VIwoK
5ayQbnOfXpu3IMJXwY9LuENKWBr6ugqRuelkiTWNQNPY0emzyKB1Q1fGJWNduZwfddfF2sQ59/ui
UJdp77HhibeouRwiuivigAnz+UC7kD1ouHQdNoYFE4vaycB00AdW+kXFE7ZQk7XMik3lMd7xLC2u
XNi0Gv3td7qoxsJWSDMhlOMTRzsFRC0iOHw/08SWlIfM8uzysZ5unq+9nVcM2QiSwUEC7cL1IBza
V67mR234+890yT9u5baOU2PGNkXRXs7/cTHWUEPwKNvQWWt9nvMgYdwQbYJaJtqY3s1j4G2ZnV8r
li90ez+efvmiWB5yMR2zXOVqZKvm7GsPS/MD8hGFIJNLDNH0qf05bC7lVwVYblxk/TxE44WFmQy3
+9KZTv/MNXlD7xq32faQDIHi/EoyS/mKx+C0Ib/i5gDOB//XfC4ePfZ/+cq7cCFg/vk9LnYkMwlq
Uz+LMWbYjinNK34CRHJL8J4ksVBOEqAe29E9hODZ0ruyL1zblS9Hh/WodNpAF+XUvudMm9emK2Nw
gmCnzOVNCywJ0OErircRGRkiVxtw81Uw/0UL/OcvcLE5hbNA9hCQxScarEW1VXQLiaTxwgVJFKHL
atFFKwzi/NvqrX3WT5ACbf6wdYimLOze9QbSTI4pJ9rclh74X8wXYgfUpUBOCusIA+NV91L9Evay
XTDpW8QEoN3Iy+y1e+jvqAVDHYUvabbERoZg7M/bSLtXq4WuWFlr65VdnwiyBBJXPqvJDZ6cVF2i
PPb1g6qQeopyIZ7nj7LhSsyjunn02T0xUttGppOYW5Fp2jk4lMmD6j9KmTovKxEPMCGGwSbSTzMW
P/9JTz+LfmOYN0q5rMdlghtanh0RyMzLl2gvOhLBMcWwmux38iPhMrmJc4YTvRXcB0dSXTJ4kEjg
9sZt/4wR5e/v/Z/L0//uvl+n/m81k9KomZ9mPCQmpGf8wsSiwhxFxP1O/URR/dD17MP5st5ImWsQ
XdZZ5ePsEOwBiNH20G6f8yVIExFyp7LAcxOITrYjdbR6Yh8S2FdtDVTSMYAzweHas/QtIiLOemRi
jf1CIT4ns8D8lhojXZLgr3y9r1P1XxbZr9rp29dDpRCYmBfiU+k2DpFwNMbb8JZuSXV2KMc7mC0Y
osxNhSByF1Aqrim/LeMmm3xQFkBLUtkYWcvqBA6KHtVFvUcCyV3pNau7AY1Zj0i3rYJYUTxCRyyN
V5aQP2+nOpM85Mtf+q7f96+2SCU/wUt4WzkaPnrAkSyJK6Az5x6dDZU1AY2yZWwE3U5voZeP98Tp
rYTU/fuD8rP5NG0Q367jsiAJB7kUQ64D+QvTekLwNrTwyDenmOQXilIHpslmWOrPyuzKXby09v9T
In777IuSoomCZPSn84V0bKdzXnWLVlO+BTaBLPSpOXDQuG58+dHvuvjCF4VDjm3L6KfTBMaXAaow
8EvFidcEUG7wo6EqgC90/F9M7P5Yzn/7shd1AUL/SklI7+SGC/2jGCwmLm0kOmfBVbOHhpsdzSN0
mY5nyfW16NDflS3/Xq7/++HmVCZ8e19UuRfPUphItIiGzp40oQiMbforr9NhFOesAG5Hgd8N8T4G
YSzDOnGa4qnydrLVJ6ugIHLnRDwxxhATGkF0h8Ch99egDPzzTpGutK3/vMF+u96LQoEGjZcIAjep
tg10pxVcZOm+sCrNAutFl8QkDYBoBkycyluyyK8Wu/Kfirhvn3+xwTfSbBaZMjeLZiKTSiIfrfpO
HPaitNUVR6VX8apuQhY/DAYmDOKBA0N5HDtI504m28rmapbH9Ik/VrxvVzRd8bc72J99wwi9Nj5V
n/UqO4a/pA8anNOcLXWGpXqtNSNeeU3Miw2+TJqezPE4OY2lkw1z0cUettZW+n0A5W3PjNuRnXp3
rXr+Oa/4/e28TI6NGBlF2dgReUpQKLJB8WYykJw39TtyPvEk7dMtrR7dFUHqaXb+xrnwZXxKtuVq
2InL6KQdPFfc9OSXR/BJZ6dxDbv6QajdoV1W/lqxyYfw3qHuVtv+QR+cYVt9RMfBcGc6WX5z7D7h
DUPUt7+vssYfTyvf7t7FKttms4gYJe6e/4DfPfP2LTwsKPpP8asY4mR168Y6U0kaVjzDZOFZE2WV
f9PP3IZ7/GxKtgKP7OwmyOmNAyeuUbDqehX0rhb+UuuN5j3UwiaTNrUA97l4YldPHwskHRPB0Krp
x5bRMiUBjH3vCVDMDG3fe/Hc3udMi+cG6BKR9DhtZlW5kzX7ojoF2uN5CgxZmUjBkFW0luS58cyt
Zo+KucpgjD0MT5WPcXeOroZ6l8Zh4+pb6ViQF3RNVfBzTHHxYFzsFQVyA99sz8kpRjF45pVPLZpB
5XBKhw2BnxrljC16FmEnw0eOxAr/VWLX+nMMexAmHAbgdMm/RAtVvQNbzWqng+wYOFi5O44OuT3L
lkUIwQWYyv3f7754bfW92HJkxCJknHD3o5W3Tm1gw/rc33KUYRp4vpamovzxyPftWbvYaPKyAJkj
8+b25lzlaG4N+V4NMCp59wImlMRbVcy+am0tpdvpJOoo9bqFci8uhdkqilfadGHtLx8BjXdqiEyY
i3tlTlQmJW1hurVCNqdbYvdnC6H14F1zwEp/+rlQu08dR8RcwEV+X+oMXS1nzSDRFTbxH80Qsi18
adkSQ/o0MlzYi/JSek4+s9WU1n6+x1HXvqjCA56S57/fuD8Wad+v5OLGhRJ6lSalyUBSL957d4y2
xmI6p1a0OyRXDFx+Ll4m2VLcjkhjjs+n67XiH0983y/j4o62QR14KPykW2UBTQ2XpeQmpjtrV/W8
doTFuENTqSzxvfM4AR6DGArK/kon4Y9d2G8X8fXYfduAKro/aYyKjy0ZW/ShWmgc1ZVDx/BX2sjK
Ph2u9lKUP9VM3z/zctPzxRqeRkOZb9Khmzef51dqAeUImIH5Im7zufwuWQxwUlsetgbEWNo8z8O7
52a7hGZLbHnLKYIaxt1T2dkYRt1+PUNAYAIGElaslhYR6Cwdsc2Q4+PvT88fDynfr/5iC83PmG88
s45PMQX+KyQVDrbhbUWrbwLIhegQwZrenJm2AvE33HwZM5ix2rfBcLpoAS1WujFO4YffMbqbJy+Z
YKnRgjRXfE6aTjLv1PhwYhf99PB2vuYy1P+0jHy/+qlA+Ha/Cz8Qm6Tnt+dgD6YD2erwiXuUqRLf
xGdy3xM6tFJFPFiuvjeeZ/Gi2BmIAeJduCju/Xs6mHD9bsZVgajpF3laLLk29e4pMvnH5G1203PO
AuRCrMQ22gzb7q4jHtmKoUvAhJh6mgZAd+h3x+oG1Cx6LMc/FdoaDNBY20j3tVujpNEzbT3X+otA
1f5QcH3//hdbth7O5LIpGPBE2V1Cgoa4HVhKIRqqvmPrSu2M9dp7GdpXI173zcI8hUzQvFMkb8/x
0ssexJoLhc7HrUdsERIYjfhMUlGD3NSTL2bqWIpPhF4ixE7uqjnPLsGyc4Wu1mDO62rpc4i9i6J9
DYYASd8CdB3wUXqI+5w5GYhgcBw8+JxuxWolVvjK7BLCnSG79EqKfb86r8HWgHo51W+MpGMyRVor
vRHexlVyY27GyjY34qN/NA75ptmRF+GqrvjW7fObnuyNJJ138mL2Kka3BA/RhNk1C28RbSED02rv
3ZmDUtvBxUyaGwr9jnif1fDSbsNNsoIgwtvlbfIFff83ZS8tjIVoF5Z/DO8LOgLpHCSfuJTRl99n
nD8s/z5e47tKD/ISd8Xz+Kg/SqYVvRvr4Fl7bRlMzwnk6siP3za78bHKtvmh2zVYPXnFs4X5Vp9A
bHT34VpGiVnBDsZWeReTvbsJq2jKWvGlnSDZRAdI/OqAgs/WefqTOR2oZkc4Sz0v7vPohm8tbqqj
Dh7c0g7q5Hw9W6GF3lV/m93rbrieykx561OVPmvrL2TCIW2fMuIKwLqc0inHxU0ODMviV47TvDCE
ztN0oAvp2sK2tneQpHCPkWRJnBV3B+aPBiVt6s2YqjMryHygW/TW3EoPmByy22ZP/q3T3Bb7jqkn
YPO9uhk3JIBTINLNJY3Gr10S7Xq7FQ/JsylvI8WCyG6JhNNb1ZH2aQ/1OXDYvoLyLjdXKbzGnFU0
XkE2mRdAFoSnxPadKVilT+be6vyKz8TINhrpUrOliUb9nmB3smnu0gPct425B9XkH+O1BqGZQJQP
+iwgZCwAUxBR7qPT2eFCKdfngQs0laiwtQBgei11c2/bb2Yr+bZZMD8klJ1Or7jhZ308p8vwQa3t
xurdcBmDkO8f/Z1/VJ71F42ik8Y9PX0mHrJuAb02a1fqLNxDM5yJKTxl2Y5YhdC4MiB8JzClfhfF
OcKw+l3YYgJb5jsVuQqA3OCgvO7yFWkezVxcha9USOF5wQpdPQpraXl/HzimXfv2jAvEwnNkvlHM
/aXmRA6jpx3pN3fSHR1qcZy2Fe0JYzjOBzu9VzbZc0zmTeVgEeTQWHyWvhNs+34tPBcMt0S2aGFF
1wwAA6ZeWAWgN5nju3G9GXcsc2l+myx77gEaKSTD1UY7H4el9IjOhqRmH5LZTLRY9QPVDm/qXw09
yve0+iWLSy0QbGM2T+FZa9OETGWxZGtM1udq1arofBeCsK1WymZ4HFq3gvkV0VppMVdwKphncPSh
p6pz75VMwYQUuMFllx3iZVLZ1Wtb3NTdU/qMsGO26x46kwQUY6FZxY6Ugs7hUZ4xpRsW7Uqo55D7
wVdwAgEMZXe3kbYwDuqyXWEUpM7mpUnnmuTK+boft4zDfXNbQyM/8mf+S9dNW0lG75as4MXA7NI9
Y3AXrDC2p8jsrntuq5Mc3bSsDXH+WvJi5Cyn/F0w2Xvm5eknj5iwx44yxdaMR7ARjUzEHGNF4cVz
yXPstpF3YORJHhXGJlXdlJ80uQCzhYxViVgjBPOY3XkgbSsuxmYkiHUxnmeHCqYBp8azcC9BlwOi
QO82Basxq2jb1VyGdwpHGBZ4sZKTaEGdExd1Anu6x+XyqgsHnTnVE/ifxflgPIJ8ooUxIhcaHTVa
NZP2njeppYVOfAXWrblvvBGNR4O5wEwSSAsB20ayBpGbZTtTtelUloajTe3refNG+aKSSq9+3fib
JHtUQys7oAeWQqeYtBCsfIiKx8IegHschU/zwQjsiG4tmVOBLeQsRxr0kW2rVvtOeNU/zaNMWJjt
E/1oLrX3yliae3nhkQHFpfNZxp1/1G+Hg/IBvZI+soP9GtRDJ1o1PdVydETkYoj6qA2nP17GoY3t
C8oLfdh23Tqsr256TzoQj+D5FNxj5JfeEgrouc4Ac9zMemOZPmB5P8jNlg+NbZG3QrRA+wZVM0XW
KsvAR8ZEuBE9ofMuzu3kJQ+W6JoozU/RWsqWRosJYyLaS0nuVKzwjNqQgmF1IVGMIPp9qiFXJhZr
AxqLs25JVMVXnIbWgYRZh+/otfYtZYYH0ymYE291knj9jqi5MCLpr+E7sb/GNP73xds+2VTYg9/k
YTEWc02F1YeX3iHV1KBJVSEh38DzazUAcNyxjgvCskr3qHH+XnWqfz49IcGfpPeUNRd1WwC5rqhy
JswAhAJHYWEmNAycdkIQH7UUxAtniPapusg6Um97lYRf99xuBfzOmexmcTxXyxPnCeKfekd8DfR5
PRxxBCrSbZxsQXJNUUUc+cs5E/ee0tQpf+Htq2dP0uw2BcKVUZF+juImBsRBpAGssiu98y+J8GUv
DAnzf77iRWk2+GYennW+Iv2SfDWA5B6hXJGB1VZAmlD+EeglLJI5WQypo8SbYmT3ken29uNtSEtZ
X4vRzTne1yIuURJs8CnX2MhWxpyHYV5OOFn9o0RxYLGdcNYQT+EpZmyAeYBcAuSYNTKBHByz3N1V
8nKW7BD1YUc8k3Lm21RI4n3sFoAR0lslvSJg+7+cw/775S9OxzIILPWcKuKtGcz1m3zFSmwBQXBm
idU7uLquxvh+kbX+8nN/Kbq/nQTKc6Ql45DHJ/2kIdabB4nbMAlCwIDu8jhdgbgMNGf2gLvoGC7N
jbwpjm2NOsWK1zSMu1/hy9SxIwjsuXxjFVdcj8TUZ+/DcxNyjeAaraWG4RpnWToPn/WDyN1A6+FC
x5C2cHKFpYbMmBOesAGThA1fePZuDUvbybhK7GvP1x+bkN+erx94GbVpg0Io6LU6oBqYAaUW5Mbm
CKRxXOne3JTms/vulzoCJbdEojFe4nVmceoB8WERqWwJdolq7eBvRRbDaJl0yGTn0QNYQL2aiwwJ
RTo/PmSOZ5luSsx2PG3xZBUYS4oAsmYLpGBoRunTl9h2LAJnRX8ZP/59qYC39cczzn+epa/z97c7
GxczMxP8Mj6FgyOSRrfyUjD8TvzJf/V296q/4fVswQ5ONhj4BtA88fbOlfVXMQ6WpLlVGJQB79Ss
ZNyeb3kY+yl8I0D7wHN5XmCn3JncO0ry2gEbAKSBJJQKb9h9x0+xSd7lx+Iewp7vaCC4ayc8pFOG
B6f13kE3saSZqK9gmSTDlDszT/bJbXw3YEre55yFxiVhLPPGzl9nT+gb74yn6XRPfBmSrEN2iObg
OdPmhr2Sn1jOrIhI0kMmzduH/jVgi+MMm+5miMAbOzNdgoVMaPIcZaR5M7ql5hb8FZO+RgD9Awke
tMxcXl25C1MT6cfrRSodnB262z9EkPKsagW5RudV24VwAAI1L8ln0c7yvN/4FIqLqlo3dmDYQp1Y
MzvN5Xk0eijn76913//Y9De+XcpFx0IJPGC/XCf9rkalYKNH+mT2wRxWrJ85SnY0F2e0NZkb0X7R
4clfk3VfOLf+GVR9v4KL3Ws2q2dl2dH78z+NnUD/b2VGzwrGgnR3JoZ4bt4jIXjQNbcPl5pgGWhF
aXdZCJKmuIXrXa+ptfa3m3Ox1TRiFmW1x/Uou2hwy/dZvmDfBrdytvpiTTAl+VSfJlNo4hLKleJS
dDHBu7Kn//k9/XZfLtb8wNALX0tTJB+I/+z0YG5CZyRdcVMswvvY0o9o/r7qLOmRxmytUfBdt5+K
f1wtvl3FRTdULFKl80A9nrRduiVwDxtv8T5+SSFhNS3+/lr8eRH+9mkXTc9ipgpKM2TxCQQA80ng
gA/h6KQjGyt78mqU7aTgED57aJ/jB4bHw8N4x2EiOk0BVb3DwPIoHKG6jjRDtG2aHlRy0pMX0d+d
g1vlXRMJF91B3syehsguncHWNv4p6Nechw2mSqUVB24V78Z8LmzZy5FgmxD1dMdn/nWlU/hTlM5w
49tT/9WH/rYOV5wgxmbkly3dkS5M4gJbqSlI5CX2THih65D2WWOr62nWF0f/Q9mZLTeqbdv2i4ig
Ll5FjSpLsmynXwiXIEBUQgj09beRJ+KuTGWe1L0Pe+29c6UtJMGcY47Re+t29ZyFLboLkNT3Gl8/
5UO/3/GyjDdMxFeBWQxzKU/Er9ciFPXYXURpJ7LwHZ2zaXMebGNfszp49xUSnbTfqZC4PNLgoJt+
HGjKvVYjV0hrhWMQ8yQWb2lJhU2yuLjo0JoVV9ZV2dYOI84MqHcx+8g9wexfpAy/X/nN6gX1Qrsk
jSTtJMI6Ow4rJy/rbVpXxMMqdE3shP+H6BVF4r11S//z2fj9tW/WrVwWGlIBR2kHNamBhdxmCwWx
iQiTV7GClICVZNJ7xvQI3ZrYX3BFZ1xhZwercmJTQtBSHG39CM6aXY7GWPkIbOmErCadQabUUDUt
8XyfFqaMS8fpORql4WguWk4kjfx8PrwezkuiTK7Fy5hE58qbRMo1pzs2UQDj9JcX9RGlcJM/yDJ9
C2nbiIt02Nxbqv6XL0FVYVxZYM9u7X18/GaSHBs+CJdWCz2gMaUhweo8BKqDQ92p9HU3BCd6v5zU
7uVf/0VSMn0P/7389D39cvcehTLr++EiTco816hmGlnFEYFMEJ8QRuMR5BA4aYD/vVjJ0wL850Pz
38vePDTHNBONQzlIuw5HeP3YbInGqfy2drXnfA/1GE3ssOpGQjIN/+rSdhxmJy7nHWuyEFD3FXv1
HjHo3iXdPA19oTbVSeOT0HbFo/42RaC/UZYdAHjYJT4vbrIW80jjcBQ2jbsC3b94O37/Jm6eCDMp
T7FMxBBDT+TrMfdcgcFwOooWssvHI1L59vQenMNrgvKPLV7gPO9ICBY5cmIhgnRF9RhKtLgR8J7C
rpqDIK9Oruhx+ubu9uFP68ZGtR7JXIqPYaWxUyzPja/cWZ//MoD7/b3cVAGldR3hrl75ejvZ133D
oyGdev3oNBz3bPxwNRQdC67rimCxwgP+wBHgepebO73Mv+6ymzLgIIhqfY75SjG20mWnR0e3MEZE
ZJ8z9+SkqwlwQWtimkPiVLjcucvvPts3BUDZ5IV0bLnLIaQy8qCvDU7Op8uNDWOWEe9sBOZMe8qi
lvXnx78fsb9Ign7/Dm7qATXNRqFXa2mn+hU3r5O7By5gsM62ZTmTBfW6HOR5img5PnhNFdJbuZe+
85d58G/X8HNm9svq0nYVXKcD94Fh+KQmqL1jHfxxK2cB3bzFeTNN9ir0lCPfiHMln47Z1P/DPPjP
0RSXwWJDTIcsTr7t3xe5fFTjTBkzHm1K9POK2UlAq8Ot1ndtMNMi8ccd98sr3dz4xlDqVZWm0g6g
7ojAufTLHyd/sjUd9K3Rejy19v919//vsaN/Hol+f4M3N3p/zRt1MGNx170A2PBO/hWqVaM85/1G
4bP2++2Bz7VMPhPjR1XRYfPuruh/3dB/eec397oEKr/X2mRa0Q0LMXKOzJRxU52wdXOYH0v7DAiP
TXbAV5J7krHokjBxOobRuR5dhY9/3/5/v/V+uZ6b21+vjrR9FEHkCJAEFj1M2zy+k4syEHnbFi/n
ftOJuE1prKo0TInTzB9PVTDdoake/Pta/iIu/u3ruX0MCKrQ+ktGsWPo+4HQIgY9CuYTT80njwEN
s/GJAVxuOfIhynLwrb7+xRnOGr4rppJ4ds7IsHCQB6iUhjKMH9XHHBxbFKsfwmv6XqMdTvDzVU5G
W8LWkUGtisKHjYTOwdgcP9XzjvY7TZGenLVOfTYbv0siZsEIkI+N/+93+5cj6e/v9kaLKB6VZohP
0ydvReJIwxE/yQS6KKpAFPxLuciFQDsD1XbPI5ntk0mHeNPkvCqIIcvIRJldtP//JuDv13RT5hRW
ctCGhhUgN3g+ji4g7TwhLJcaF/WqTJibcNcO+JcT2e8velPktFUsxdaFD6LJoxPDDdWkZ1WMRMcG
xycSIs6HjVzNiUb0DhowyHx2HMAiZv1Doj0QnUDwzHdMgG14OTjoLyxb+ZZGFy+aZDhMODKm0I+C
4J5+0HDlXY1QfNC7+eeo8QoQ9a13OUUd90Ni76hYOn+kDwtnCWIzaSL3Ttx/X2KhR6oEJaFBunmv
V+MMpFRiBcpkAr0vA3PJHpmIJwVtAIguP78oeQjPVr3MmUnylWevyDLu4RvMv69C/13GTREnlZmS
xy0fuUYqkU3fwSpsY5wcbrxkSfvFaF0EslVD2xp1gU1g8QkQLHHFKm5tpsoOMZxMcDkySLILTcO6
fBMjkh43B8NjSaMjJtmC4rc8vLPecDrmz8GI4IK+AgGwZ5JJgoFer3NtbGKXtNVPp1rqJHvcqdCP
hmm6YSZ+Xr1CG+3kpVksaIUMhEAAm+1mxc50YNmGTXhaXy+uXGwsTMq9sG215+Ia3ddt/OUoPd2k
/31it3tjoVwHWgfi7gyCDl8OKXmiKz0iM4AGTcCBAx60YD4Yr/UzGQ60CQiQ31xddX7EL4IyYS/c
Ffvrf63Ff7mom210HBqhbzsuSozOb+YX4SukmYb9N1qIq2fWD2ZPamYgMC58v/a+atlM5JJ9Eg62
bjFri0PU+DsarYMz6h8MIDUxUE7eVQyGt+QxXx5dBAQmGgNL++TdPA+B+anAuVYejZM3VN96F5Fy
gsmRx4Z89FxyR2N2tkWk78zP0AJ+NS3jtTLkHKCiqHm8s4Lee5hutvOianJDrniYpkPZFfGoGCKD
IL6OoTBjdrt3k2LP9wDM5eJAuRADQLK98++r+HsB+cuXcLOjl22eUzRxFbiPrJUwGz6vnVsifGDx
3n64THo4sCs0WO6bLKab7o8yytRF8iaA04nmzRZyKbLjAQa/uBsHQm5IGSqihJ3BRZPsKEwmNYaF
Z0f3cs8cFvdKmb90dXkkfnn1m80CRtBYGFdenbwjIUEV0tUzhQOMY7V240hMKixfsxVa9A76539/
6j8tff966zcL6TEhw0hMefEOu8FYOs1A18pLaY2oHuRSVvliFT/0JzsG3ZgGJBjii2+/E2Who6ok
bh7lCBoXkVmQA+8nG2zxNE/z+1rDqYD614XeLLVaHvdmPd2k0EQmtxpqBuTUKYlwvZ/1frVKT2FS
zQnuJjzJ6GdIHmCuz4aeuPfxg5HqBblXHFOnnsiNAIcBAP28UK5Rk6xEwRlyt0Q2MxQ4ZCFGEgCm
eRcxtc0PSI02mewIviwm2miTi845lhCVS1scwVGUj8f+89/fyt+fhV9uiZtVsu1PMkMu3iwQpiwc
KBiJwz5+EUzZhJ2xmRpTo0MLL0jbcnbX+/TniPr3G/JmOWw0iPbnw3RDjm6ehxXKTJdoaJjoF31S
aMPQG+2OKNNmQwxZQUqwXRBFsJ8UgLW+uPNZ/PHFEzpgaTJQLIuuJx3n309Tlino5fEsphws8YN3
GAgRuBD3DaCILkm7iruIaPkJUFRHl9oxevdef+E2G36iwP52CTcLpN5kxunQcgmX6tPCEPaNqE94
zpzDF9mBnfjeq2vBbqXoYKJ68MwPg2HHB7leCpN4TOCOpEYpKcYhAaDSYaWZX3c+oj8RJTcXeLN2
XrR2VGiApLsqi0ymgazgxA9SffR2UaJF+cl5uoJB/8aR0OqhdmoDRZyES6Rs5yNTQbJpY9MzzMSr
D5D2+ikIECHHsCmwEpjIleQUC4QBcynzmf8dVPcCAyMF3zFAWz5IpOB0pN6Vthrjqx3d0nq4wssX
keXMiDcmScgrr65xxfZ7hPt+8MiivcSORMmDo63iY9Js0O9fLQ2wqgCicfYS8JgElsBUuhDb5wlM
rBVf1mC4LsUyKDn2yYc1UcylrZGDTOMbQVD+SRJYgq5gMeZELfsYIM71YytikNxU2VxUVuYQxdlK
0HwYrrzM6JLY6ikvx21LLxStoomBCjBIT7ec9oAV6YkLDUR9OtkX6FQMcwiIQR08Oqrpntgu8WUg
lxW+G22ht8uavk9nt0Moa+sSle36jNO/4NM9XrfthQRq5DdC8zoC6rrQHHkyCYPN5m362Wcf9Znj
U4dhiIWqTnN0HS9mvuzTp3/fLfK0Uv62kt7cLDdH1YKjSW1W3M3FYXE8OrilFJa7xMGBOiIRY1iH
urUQvdKJw8sDCeyAH+LkCZ64gKDk+DC1FJBV3LmqPyvD3y/rp3Dml+ZNWRVMF1Uj3cnq/KK+FJed
irzn+pAUuxJT6MB/MkrXs18niJfIi1x0IYSK+aAtOpprCOXKj/PVz16k3jeONpSsvNkelDlR093B
kzLixKmhsKTMhM2Uguipc+sBSWOyZsgvL44PStS+lVuS5a7MchmrUOTQLmLerc4ThCfgkoHZMPmv
4ScQn9ERuRHWUfw8KPMzzmHqv4MtpLzMRF05H/EdnFxK2TZ2DfFRIvWSngToYsy6GHVJ+VNWBr+0
ML3RcA06vGgTMjvh4SqGT0lligxIlhaaiWBn9AsCm9qYbgpVmK2rswrX0dS5ZwIWnDYXZKpXt0cL
uzLW+PaxCQ6OgW3fRBRp+MfxRxt7ZDjMctoRh+ueSX9pLgFBMeRXyA0k+OJ4QUADDc5HdQtRWllc
fOVZJVAcJelXyZ5PSctt6SX4tht8Wij5mMSFgP/mQKeH0Ym95IwDMMgFn9Whr57y8LSIKRKQ8xeO
0s5iIO4QL2UkkA7DvhaRHfuzBkSKDSVZNsoiFiK6CYmC32emp35rvaDriwVbPm66L3RcAxiLSl9e
YtkeOUqpZ6Kvkm/A7aLmg1z3ryfCvVMd/e5XWy/I4JwNOTL86UgzbIiMKiGSMLG/fohzoq6YgxGa
0XXrtnhvB1gG2eyMfK5S1tf06RTl97oCf04hbu7wm0KPWEoCGlUpZfZyuBJWG+btw0mNCCW1r8yR
DLdnfjozzegiP5kdCCJhQI72ZLHbX0iqRMPkStznYo6iR1qk2equsfMm64f5/s0l3pSDtdKkySVX
U6a6w0deuiQhVlvDuywpSKsv3VwcNKdG/PJoLrTXdGUAG9OG2fBTYbYkfAlxRrZtn6aaaZxZTqbZ
59iu7qwVP7f8f6xg2k2Boh6Ug0VYp7w9cpAFGDg4nNe+KEZ9s18yrbjyvNcuGbNZjto8VE6OTBdG
3dGPkyjZzPM6eUUFM2YPDVFTfob4Eruq5mnHZ8ucZ2l4cGTJVQ7SvFH9vniDr6UfAzqNH+IWtNPd
guuPNgJ5ziaYLfjUmgwg7qa+MHJL74QeA1o/OapQEkUWTsTRzh4m2OBxz4xcGu3zx0C/zSVVgYH4
NF2+g/u6ScHRCZSizNJUkqSnMGnZnM6Jv6zAiXHV46GqVazXxI+otro3QAOCb/nUYdeCV0BS7Wkv
KDF1F+ERe+hY+mO/F+OVjt9UJC81bOsINWdewJsIsMiX8DwB5LZhDwX3tLCSpZAH9A4Lp8QeOoQn
fFEWWztJsC57ivLIKsQJRHDRd5MudYE2cvAYu6rvdx2706386010+25vDn0G9uHhkjbqtlhM54lx
CXQNW722rEIzIL3nrnpnKsL+9YI3j38xDpl1Lip1m3+bhY9nB9NyPKMTq9vKHMsk7R42qDUhuCCO
SCuey3ds5n9oE2/f8s3TLaaZlcsVVwCQ7UUcnNJLGUTX31qU1xAMar+5c0sBsL7zpm+ObfrpcElQ
NqvbqjvAvPtMD6/X65VkaMQhXQqj6+kkPFzVL1PZ5MegxTueBlW9xZJpF21LZrHudhoDxwPMfiaQ
g2YEXUN7/fieXAK8tF+6SmCfzdgdRaLkZqTY2ij0/4clBQ2038dzayMwy4eVKK+Z8Z6YEhwdEXsN
ajh9ecacqwSkLFaio41Rj9+MGsE3u3lRfBRjRELk7KCtB9M90tvMbXNKBnfjeJ0LS5NB22i8V0aQ
n9zRXOfivE+9hmln71po7XMi0DylcAXpsS3n8rAqVV9SferPrAqFg8dWqpzn4yFIRGoEx3ifDBnl
k8WSJEWQwQ/XuQZD7/qoFE8NKMEzRUCffJM8bneXwtGlwpb7j38XYve/spsD16Bc0zY9cJd0nPsm
FeDVyxA+jHO98qEbKmY06GuSHKSTnY9RLM+PQ6gcN0LxIiq7Kufj4KzjSCKwFy+t5rCU8nrfYITL
FrXqN/1yTOBIrrsqJDm9htfWen0eNfGyapdp5fLtCRBLivAiBvo1VK1Vm7rth9aHyhjxhQjK81iG
uUJggq/oASYS5OGjbFcMvvolsfQli881uLi14lhq0DTeKLjm0T8gWjW9GFeL6neHB/PsiY2fYDu4
uoKyAfCLeWeOaLW2xSwQcWhi4aLUwXmsBh3IkbLw89RXselYdhrbGgyVZAENUEDqxRTB4Y/rGn1v
UwUX8CuK35AoAeO+m40oSZ0739K95+pmC7Qqxezkw8+1unigKMjdhg1Q/pQlZD1+E1KiPlT0CJDG
Ptx56dvdilVkCr2yiIe1AKv+1KH9sk2k1zE76HXxP/cHGEWM/MBo8G4eSVaSwjuvdntauX21mzVL
EiyB7mSpbuOvki6/I8zaXeoV9Eg52kHzKYKjV1fenVf9y1r923u8WbbyRmouOYK67bm2FSPos4Vm
hEzRLi5ZXzhXE7a/wc3wSBkttN1+SW0/u3MNf/mKf7uGm+cwvpAiGeeyuiVRidnByZbeOU9juDHF
+fnlah9+IJ5pXC3exvf4ROpfNsffXvvm9lIq1ejGku8Y5mmHtyDSxbBSfOuEWslXdc6GhIaJw1I+
bEokvLEtgpwebRHr2ozwXCinFLjMIbC406qSnX50r9+KPRllR99ilkH1VTtkvlkR7h79RbOlrxrC
QSrd+SaN297+7f1zU1tVwzWTODeoW/UVHtXluyqnr/CBqBjh+VC4EKYNcTLGoYK+zot13UQn07Wa
5ykER4CUUHumgIxuJn/qDJJNH6GzWWxHw0f1B5im8KThtYZmIEUkQ8UFOTkkPsRNMIW37frjvMY0
BPdqeQzPwFMnKxptBdpUBqnOb+YxHI9hd9xK5DRRPSMWI99PYWoZNdk0sm1E/8BRqbQP71L2flRJ
iwkJn7zIpEy+S/JzdrinS7r3zU9Pxi9Pd02GTakdc3Ur5N7h6HSL2uvn0ivkNOM12/ZY3tTtv290
5d5XdNOQuB6ry7WSjtQIIKHrTVWuBu8cpCCvcD06mRmQOzrGD2oW4rU6+5KH3ZZZv/AmvJq7VAwP
XcSk8nDYmo3DpE3zOQnYifHUjuv6jQPo/J7uQruzBN4KQhvCbbKzwvLAhdGftyspuNA0KDBk+imI
LQ2og3vlWKfhfcZK7Eoe6X21EYC+fbs6WnANqDTRxbBPFhuFYk+z+8IRRF8qHPMyr0+2sWd//Kki
VWO73BsDTBAOzE6TugwXsfgynLLH2M4y999fxx9qqpsn5if/4Zc7YCzk+igZmbpVkOyDUZ1QkgJW
KU6hSBc1+/KRbhNbzjyaf9mEmy5fL4EV31n4/xBV317G9B38chnJ5Zwz0GYJyixaZk6GeeNFoBGe
eYJdseFhyG3mHQxou3qhaQYX6ujgYE1mwt0WtPjTQ3NTu7Mesu+ZBLoYsM1/v5i+ueqXwarSHc6L
Em+eTF/TjjVczPKe8wpomKd2oayBQEeX6HR0+pcyrENhsmn0EDvou3jqBpeXy8Gq+CR3r3rqF/HG
PLqGxAiebk21heGDhbuY/vrATiO4xzeFpjfwf8zHAxbago9anhnMCr2T5hnr6o2LwDqs+hxMJX/0
hV0b/pzvu92L9FGGF1vCrXvYUktF1dExElcRmJaPmPSCsfocDeeavBXwRNZlF+X4eSGZ+W0Yu72n
RyZeoUvAEBZJxVHy5eVot2HndQ6PIW7PTfVtBedv4ui84UNdgQmMsgcs+PzbzSWSLKJrno9zPpKQ
JS+stgfUrevz98VVN82cy5lnobEYXko6BJFBOokRWoh/n4Ank7btHN9eek9amzR1N8ai/lCj85Vp
+dml5JXwIr2lCxiEdbNMMfovTk/4T1mvLxr3SNk6l9IHOH9aHbZXD2uIfQU9Mc3nXc0zfTnCAozE
dLTLvplloaljiWf2FcHqiYgN5Z+YpF5yHSevy7cRyT79hVW+ysIUW/rq+GRGyhS8jPmJZ58RRI/R
q0MG3jqHrfFBpEUXknBqE2H4qPo4wFEEVE9XZ1xlcFBRIEb8EkTyT9ljO9mV8LhfH7WAtn32YllB
95mhEpgVTupAz69tGUjidTHqu2OBnMNnUn75gheEDyWPzuak5giO7uTlyg688NQwyHZSE+VbyYFN
dDVnh3nDMirT7dakCdGlIV3Hum3MhRUWiUUVKRNwhuNIv0PJFZAdFVWvYAOOUKP99hMMvV+hmlli
MlfYIdULyAJhayH7Isjq+HreZDv+1Y9iXb4jKTj60lxHXbtnVtQ0M1qaZu8e9tWX+kAUJZ0ZEjcO
7uSKix3YweBaJtBajzWZf230nEjphq6OGy3IybHbJ/lMD4/LcgcZ3+SVBRQDtkK4qmQfv/jl9a75
Gk58lV7Ln1TUSI3s6Q8TIkHJbLCJ/Jkl2bTMEDMpaN4F3IGMExzyISeLxrtyfih3JkbaTfNlSDzc
wHxpCs5O/C5imvem6tD/F8B6cKq0vOH5+HoMDm7LzzKQTwJla8X29VmaQQHIwAaJcL9Z+LF5F+TO
28lrMj9NHzzvvNbWI0IPbWl2TpU7xwgZ0t6E08t/D/Y24wy7r4P+vQLJiIkunVgW+GdCTQ0hWzfZ
U9qfcGih7FHcAqukXX/XSpD3gSzNtWJZ9g8My8B8b8z0CVtbZT5dedb5Esgl7t/ZGaFAJEk0ORcS
0oV/MLNyOTifLnb6zlc5ftLUtZI1J2Oatd410vEdTybkidBklCvjhAfebV6yp/GheEufLkw2MGgn
wqwScCDYmkjEVqCeXR1vAp8E4tdvmhnnH5RC4gO4QuaEp7VF2opv+MJ3LTyYTm9XoQgpbKrkdUeF
GQf9YEnvzms8QAX+lBI2uLRGFpOwCBpmiDANlwCZDZwkadv3keVOkaZcMFoM0l6nLiRxLoh++IIv
TvckPmrRRCbIgiOzQ29cYINAh5t7xZ6fmnVb7IpbaHrO4UHj+Jb/6BKG3e8SghqXSG1BCsvO06Ls
YOP/Fkks675gDDBV5qc1F4arcjEgmW5PenhCfAgksvfJ1dgiAMLARsRt4jVhwlvu7GGPj1uHfPOj
Uu2YFWNZ7HsZ8Ud7DEjz7BlJ8+BH2oN5tLXv5GEMD5915ZLNgDrEyMPBsptPpm5RX7rKG41uGE8n
k2ZH/HF6zD8uYfmkjED1+1W9UmEUGA6L6DKdGz/nxQxsGeMDaxNn1mvxZkSFW2tOtcP3bHotzgf6
36o9HeIw410ei8auV60fby1wuVl03aOD12tH58TbMmpT502oAlLhANbaYK2R1UK4XmDrAOgApG03
vE3o0cIvXQ3bKCfjYRZU2MyTBcb1iWLq6c/JR7eFU+qmX5wMmoXu1Xa5VM58igCOZ4Q8QHBHt5Xs
CB1AyUT7v/+CuQ9TG2gDdu7nMSQTwXyuVwRswW0YfePs9IUrP1eeACWVu4GywAMiROk+Y9xjY+8P
qt3p8ehBWbDjpb4/sChsxSCRWIgnxGjspqG86ngtHThr815BblgOy0kCwv/aSHsiGx3tUUsCme89
diBDlytE3VGKW4MsnvTruE64kQDvBod1Gk2fAj/gXJ4P62HFfNYdI9xKHbuium3e+/05LKPuywpP
EX1Ut17WjCVJSNlZCvMIMLxcA6Fn6dfkqk9maCtMgm4Y1JGnvZ3GG5On2yYxMOITvj4Vbra5QJWx
ayf5oI1Zbgo/eTLCelmw6IEhfjyv5fl5nj8zrdxrwPkvgbLv9g1hLI0rXAJ+WPpxXNNZcat3GE64
RYly2FNYnaJiWS+zlelZiCt4Cf31sGuj07rinvhBswReSb1U5yKzgnKGPuL02LOBxw6v94yN4VCH
sjBPGV6l+GXDM2RPyUZuY74LD0KQsb5yPPwa4eNBUHrmyTqwErP75S6tuvbilsiZ8RBm2Pi5caca
+K3eJJ4ykz7qqNqV4GymjblZt0ucyAwyNwRqXsX59XynkWoafz+b/1cP3jSPJbXCaFdo1rZ1hJ0y
eAbGaEAVgBj54KEdFny35uqy4f82R0ffxEtxc3rSffUVvqC5b96MGUXX4+ClIXjZ0+jiZL+wVk5l
EQC9N3S6FRLi18ErQ9pXAvlto9uH+Bkd4rNfUv9il6kLUFf7KBZQnUc3QdmpKXbzbTzQJqmom2Qq
lzM70FMWEjYZ0fiCAv10dvMnPdLW9PHxhjMtHL0DJQNVG9sZMXp50LQzFYD/S4+Q0XrmXwrSrDi5
dYsLP8haJ2vD0zeX3Bx9ba2+qj6K4nOUrMoK0Rr/UHbMk6WX/kX3geO7o5+QDIETfEWBwn4kLHSm
bmDBKeADtMnxW/qYcFbzOGukbZCG1xc+K0rmNzIEKHCNas1kmoEZpfQjJbdi4eGg3hbtZG5Gxozu
ocOw05NtUp/RBNgQrWbJnATcuvlBRPUhmcnReYX6+oX7r3R7Grg24A3+Ju/avcaYxQdvcCYajzAb
v8sHhA/5Volxfs/aR/ENIjMkMMgbT2ICCxamU433FtSbCEp7q3nDDuCdXXaks8NJJ9d9lhN7H3Ew
BGtN7Dh2+97ROEP1U20N5D28+BdWiA/UBKXTfWK80RhZx7PTpmT02a5AAPLXL6+TG+3KX7+GVVQ/
tOdZojvUteCjqD1xvCvt8lARKmpTfJYP6QsFhxacl2XtkONFV0Nc0nKnMP5WFqdXzesWql3GXvl5
pGbgAzuYjM2a5VpAgakrnmk6uIAY+In77FNctpxssCVt4KiEtF4D/QcNZ3905b1B4ZvP3tMHPq2v
DrwACsVnpJtPtWyfV0rw3i1SO3+FuUUAsc3hpoMvU9k1IT4ZpumdhNKMY40vu0STA4SfHyN+n2TO
jHeg8oR7URUqnmpf5/CvAxYQV42mwLbuPY4mmgE/sNSCjC88e+RI4Jth5vCaKoI9Kt9Z+jAVl6lX
vzfMLi3cmkhKKLffIB69n4dZ8UEBPPDjUHhey/VhWBYfCcJTyl0TWiA12GnAUd3h4dUWMCrfq430
bBUvR/Qespey5/UTCB2bpMjKz6+aCE5b7bDW+8CQ9gUVLi7jC+tlFX9d86Uab+v6uT57p8wvJUxT
XguT5QxKpZ2XpzmsIiGfbXXHDKvepas8PLeNT/UprJiyImrGpDaivPDiz5EyjlEIM+q6ea7nQumQ
MEof7bWHcQREe/CvZA3rUXyJrLc4hRQ8MxdiaSeLfEE9B8hunZl2nADmuex6bS6RNleuURHLCrg7
ccaOLyrA+ucUEeVlLwpR0i6LPCx0DxLn4YdE8VKyvwvfIOLaFdtlcZ0p0horfG0g/Jkp++ZB+yZY
lVi5p5hfSPPUZRMgSvmLCkYN+i9d95s2qgHjHWsCap2Ruk0fZpJFu34pxuHYhSKyNxhcLKE8M/U8
p0YktCrf1jyjmkuOWR77h+OCRCQMcp1hWyyUTJLIKdBpAuhBOleBhm+LJzCMbvs1hiqFbKItVO1J
kJfN5UW57smzFqCkLEvmDcxwiHGeQECEdLg4gtZYNlb9V4dcwS1c8916kgPxGfTTBfgr+KlsQ/vD
Y9JNVvGRmIMK4JNOuKyd/CiZQAmP5ZI0sxXtQuYY+a7eqO/SknLFnIOpkaFJHegKMRixEWo9Vs5x
Z24BGoRZVEYKsRhWSL08a6lZmIO439xnC75cD8omopXDzgymP65tUg0oqJEUEbDUssW0EQH2iMln
gDhDBO+ktpCyAYaKnReGReLIq82+BCCfOzXqo6B6nIwxpS/9GIP4OQ0mV4oR7gf/sGOH5efhqj8g
qYoEtDEypVvqZss2orjB20OpGV0gcqHIFmey11LvKMLsvFbRlOO4m6ev1hPceS7zimBbR3yJ/11d
5J6+TTfaj3YZPyc7PPBLOeh8fmhC7T/HW8oGCjZj6po1ADNTl/3dyfyd4rYTB5ea9gEcJIIvPqLr
kg/cu67plvjks7Q+6o74mWqt/RnvcJ5LSCUAvvAmOTW/13vhvC584XHg0eJ3krYDRNvJFgZs3PNa
JKeSuzukeWs96FukBZSda+i6C2391Kwvc6he7DrrbM/jAz5XeJRXwgPAWjt+tQItjLeHzBZC7c6c
RxNvxZj/0wb7r9K4mQI0FBlZcaitrf7Ky0q7pPQ1hA0s2hG7+pe5r7/oZUwsQ30JejmVv7L8tYzX
mQakPVli10S1OQc6d7WAWq0q+UejIaT/xtqaxjRYUAKd7VqI0phlzKNeadUvNnzzmx2XFjAdiqBm
qMUtSYCCZ8xLzc0WZzejLV3pXg/vWFpq7aZM/bp6vcqOWM8vQ0BDlBdnMzn7BdtRZbc/2KeGyQPR
x9548ljp97g0wVZ0faTIDllvrPm40PHnXvzzZYvI8kNO1gNYM85j9TzpWigXP8EOj2zpfAkYWEpn
3LfqxLrEmjp8ph/ae/epQJqldmRw6WjvMBgPGxb0MysWC51OEeqnDXsyG/FhThgoGk0Wgp5dp0YV
gqo4bkhYtAfgMIxmr7YMgthV97zamDumzgsr4oweRP3j9MXOAPzqEbZhu0Nvlp1n4YiWADv3nIaK
rbnlevwGswnyGmLTY+ac9oUWDDUbVnt1iu65sDad7luEjsXgZwQGBwdQyREnQ2BhiP1nxZP+o+T7
zfz4E55SNTWN+acOmhBLCYJNNrazU/ReQy7naWayAFxnNVs/+WSZfXy5vseDL//oTpycu2cuuwCP
sGnf6Tew8Siv+Wu+l8Oco/q2DyZB12OnLRPyzCiuWd53A6ezd+11rBYpICVo68vsud6BYZT5628Z
0qWX88vx4k5OtzKUVqPkyYx13csDmxWQMRq1/ArGJ8ZefSyckUv/QQuGbMP6+UNCbemlz8zSiniu
xDaM4OUlCdJnnaTPTxZtAXUpCeEcDcFZAKvi2TY9jUZgzGhgxthV/ihwsRFGok3A+ZLSWgLdGXbo
71Q71b1Tb7fwehjYYpIBcsc9wdJH6jzVROPBP1CRXHLTpauTsB9eTWbcmYfkQBBfxzgkUu/VwvwE
VLF0rKMzAQOssC0dkSLQFUIOx2u2GiELJfq3tE3QmXGC6VnN9edWXHNJ5uxtBF3Xeew21cHN6ges
LLldvOpdeNVt48n8oO4DZAgqmUe08chYREvaBJ2GfRVCFVluUfUDX0h9DIrRqdl5FtUjqlm6Ou8a
cRQiA2zbYFNEv2m33KXvxlP3lti8UThpSCVy3S1erdrjNdn0BrpazCJsigjO7JnH+Urj47GYkNuN
1xcM28O28MWeX3jYXUh7scXaybHRBhxa1ewHET7dkl9+8Co2RumJ9Vhk+C7YxiUockfp1wV4BZam
KohPoPsgEFLzDxsOfyfZpa31f0g7r+W2tazrPhGqkMMtEZhFUVm6QUmyjJxIJPLp/7HVf/WRabXQ
9fXNqVOWLeQd1ppzzBI8AqdH0sHxtroNfcLxRBcTQdkJn1htuEnjZYHB+wyq6SM6PJrxsyYtDsMy
tjehgfaWMCIzZAWP6bQ40v1H/8/3yw2jfBettLs4vT5vTwuQQCr3WZ0h7kMYKDGsT3RKvm9c/TM2
X/TK5DTT1FOVxrcC6AkXBL1EC+QY0S5FK1ESEGUodTIjw/m+/fTPcS8aZlaoW+pQSxGo3hlZrg27
PyOIoBDmLyGLXih8fbutQ6j168a4NeSbU0YC0rCwEE2AWxxZfEbjKs+2JM9X5aZcH/yocJ17a0vv
7Ebf0Vo/s37Seo+FV+G27AarX8b+AEaL3KYlK8GVMu9wqcxZIaizvCB5dlWWa/5de8KP68o75K96
ch+fWRa+nrSNkFfAennt90kH9IE+GaIQz0FESqZnucmrTZ/OjwN22JbRzA8P6ixNrltGDxSzwwpq
BNMUq3Me+sYCuh8Hh4JtkDSP9PnEQ524uZdmoLQqOkUpItHb40VT/fMCAWbQP0RoGsGpuz8f7i/j
8MX8/mkx/NLmMuuiy1qVw/X40ukluBacUw5KTLzX0WmKt/bt4AHwB4qSP42sHac8QOJt+aG3ZV8o
LIY+deo0i+mQz1uBtPGHIF78H/hEl1d6oamQa220rZgrxSviUcLCyihqtwjNhalrou+vXJraLo92
sW4yjrlyzgquKl32m25ezLuAF4qy1dTt+4u7dHmkC61EmjRqoulE1gq4yPBqujg/nt+rZSXQHVMq
QnPqui70DLp0UJvC5roIrDq5VHx4X872ImuDiMmHLlkpP6TdgpStiFLYCwuAetYYLjNkrcyPGz1I
/XKb3Y4v2bP5BBjUH2lFk9wWaFQrENZDJ3ZJarzNxdzrV9fJdbgb/W55upNYPMGNC1IWhiuscGDd
V+RzXAuSJoq+bvHzl/GXCeryvl6OrlnlJKaIAo6XfBnihQFeZ2h8GZ83F2AmWtzxlWwQ/Ig/H1v9
pr5nKqibNNm0NMv8rP99+Sq7+HCwisJQ95+44CS8JR0eI63LndXr9RjOw2LV3sLJCdJq3UdbCwTe
KfZbVmUi2bCFnLfIwfeS7NzfTZzbN2/AH+d28QZ03Tgmkqmqe/3lsCGFCquOvTne06U6r50by7Xm
TcCGbwTrTsW+nSkf5XxKK/zdS//HSVw8nCFGgq1ruroXH3Otu3UwLgTpr6BstmMHOvFAvtOI/HG8
iykv1KVhaGQuWi7Xdu6ph1nxG1UxYiyDXJXBDz0KV4BnhAfR9CDg3bCMnJ3zGY6QNJgpaVAThUCj
kwZjwi0ioHfcnobgkLOnVCdENOo3m7avZ3uppCZJppPbUlP3h3Ye0xZmGwGL8ei21sqgDo6TgYwm
L8ZTFAwbZZufFhRQ2PZGt/bE/KJPvC1/TWe5ImdHiQc1sogsjpvkuDmmq9y4SXQcKtT5Yrrh6G6I
DNcX1bBoxjkbiTb0y2pF+1Gq/djrhoWM19KTG89IlhoxPtVz4cxhD8sk0uFHKdzyhUjqolnke3oO
Z8IyJ65D/Wat9cctvZCDZDmujyLiixQm5Zozs+eU0jvrMxUN23jnW+a8hZi7sNzyoaChDEOcF793
jXxpNUgeZuXhgd78PPb7Kc2M7YhJ8mISNVXNsFRTsw3H0i9OT3MOh6I05CPMF3UFGzTeDCujFaFB
4Msb7KZ44sxt9IY+iGRckq/vzmj9I7/NApXNizFLfgOvOIInROXzypbcvFck1uPuCTt4fSQqgMq4
0ywadAGj4tnsUnWC0FFpHPDg+o7sZfatTLAwXhyTair9CCQYdMLYdO2zx6SdsanvViVivmymv5j7
dJObC4KZsBttznCnCOr9fbqJHsTLcVigxWhOLnt8foWQze2RUncUtMGAbpF96BTr59QRTmx6N1yQ
9l4/2Smdu1mOJLlkv+QCb0cBbPpYNLpPHSpKjwjiNpq52XGd3htLBToH5GK/oSGG6mILNeHZ3iJ4
ezuklLAkadaseW2J6UZy1r3hTTNvlGsL1mrjdSntJ7RJa1Fk0jpfA7vmKjQV3wzNK9CNa55NNmKQ
wXoKhoXyQZOLUz2Um/Mz3aVjuciAVBQzh32tWzNoVwF6syxdNfR3n88jAS5ctAnj9UG6xXGsb8H6
IUdrn8oNKo4DFgaigpbpdXTjRK9dutRXzi69o+hgzw/YYI++bnmkC4T7zkccw35xyWIyd5b88RkT
Zb3uBRJ4YXPR6sw5eKE6r49bsMXPohauivIFXAgNSutx1nd+0wbnO/18fwbMq+9r1tBAFI/zEnW8
/cseyZeY5/F1yo3Y9MgITssjpa4M0/iDg14qnJ1pfViP0LxqSpieeU154q0++MNHtDduTNs/Wy+O
jbuNQgkB0IQzz6x6VdOdU4Nue14edqk3auRfCOR76OnXaCtQDGhvyCVEbEU2R32RoEyxiaFEPMGG
vz+6Bxsg6JtzRbWc6CfpKtnz+6PVcbhLd+k7TY63fFdsTQOZBiwSQQJ0+zXSjPHx1FF3J32Av4/E
hzp2zKDy1jUzkR8hlDHlY0iz/jZj7FnaGwhu67JhJVMGpyvxYyCSJIJQykcPwW+jhnll3x0eG5hm
jASSG15T7g69kPgDrv2R2yA6EQgu0l19i2QmW8nDctSXnLlpoAvFaYdWP6GBiiQPNDc8bcTvNAEQ
d9t+jkUgTNcp2+05tYUK9Kif7M3eb8/vBbz03kPOksD8p3i2g3ddhneq/GQREQQQE91NF9EMkG/y
z+NmXv8W7+xomezzHWnTBH9Qhml8Kwm0RX39maQzcEEWmUoYOM6PmWC2u7Bo/WafInyMA54VFexy
xoyHbWu4p5h+R6/ATXQurFhl+2orXcVgsMkYzpDWlE5AWt5egKEhAm8LOizHq2YfNvc9uxDqCL0P
NF9f2KnfzLN1ThgZPZXrYnt4BH3xQtF+mLVUeRSqLp46ou+dh9JcvuX9QthzJPQnfsw+6sfjc+sb
q2IZLqybYutcRQiIXNODD5ZAFH6lQA4LUgSBNpuIYQGa7nsGYxiTn598gGhfpm/AiSP0YQvqOg/Y
Q+rDbFwlNP12BAyUBPwaV9EW6RI5FoXfrwq6r+mseOI/yj6/Oq9qP3/M0wUBLipJCDM2tuWBdTOj
FtZGF2aOs1UZ1jJnmx83HV+ZAWGFPD1EW09EFoyrMrw2Ec2QXX1FBYWPRg9gy5kR/RvrintdzbCB
YwY4kuSurLR0VWiMjrWLQvhc/rIYjA+LLHotj3Ryw2sD7TzRHBVFJON4ox9Bn5xeWqyQTF+y7jNr
5JKPZyqnw3s8PR7qDzW50bo31Xnr80Vl/UrRHMxyrCNNu6j1fUktCwjJ+Dt+bVC2XCFColAf3Wny
LkxvknY5EAoQXaXKoizJwxFBsY2IVCGRWJ0P58CRX2w0hsgwqnmvzo9ociJiEhYV6ovYG+hT2cZH
Ij/m/eZwuseq2bdYuakOcUdm9VX2lGO61bzR9pCTWB8meUrtUkg3QDQs1OC4yxclXCEzMM9Be5zJ
dycyu16GO4pQRwiQy1RmTEcA/Dxszvf0h9TZioJRu0c/46LKUReHVbbjT9C0vJh0k7b5IqLfy0ZA
ZQtJOQ/m4HsWCx0B/Zp7MllfzHWDru6lpemxVx/pwOxgO9IUQEhAEeu0Jkt0Ody296eF/RgxcAN1
wCNcCQ5l4h0f4xnZJG66NTI/vFIX5b36pt8c7st7+gQGDQ97P6YPvXFdSzdpeXPgTxYpbYhycUC/
wixopvgvIpoo3Rp99yl19dNN9xjvyRMZsr3xCwMwSVds6aUFlZAWTUnt64ytc8xwcboWe6wtfZgg
nWePBYUyc5V+IJEECnOsV1bpjvqVrS0H5MJLKUi3BItRTiuKp34gefuKma7eRsb8jCYNd/E4t6qg
W2vX9g3NDtocj/W9Y22qkhZ/+Ft7JruJBv4m21leAwCdDqbt9u+HueQ5G5XYbDQrWYBPnNgFfXta
J4/x/bmeGTTX5NnPe5y/OKHs/b4up8yL7UWe9bWkymeVoBhRK5DveU0ligWQa6+Ka32N1Oh/PeTF
DqOu6nOuFewwVJpWAWiidscX4r4zkhC3QyUIudEUx0oTVYgflo2XuuKxUdrGVGVErsDBArrcqMWz
B4ehaSkyf5AheoyUgtzLCl0M17hBu61FcLmYstg+wEXGk0GAgictq91/Ud34bif8ZWFrXShdjtYx
jceC/YNQzTalp5Dj6DEF6JzLeAMLzE1qVC9XNCUnlvx/gXEuXgLrYk3tWNa50gdeAlFeRXOM0QTC
/xs6Ibh+Jw/JmP3oLCdfBHViLW+Jn3/Z/Bf2ya77E1sNodESdYcKT8ZsgINK6m57wgG3INO6Zox+
EN7t2APWc9UeA5VlfbI8Vf4JAKYzx9wpYo8cJjSdonAPEn52PhNM8bkcmLUA95FEkhwm5I9AdFoM
889MXv2dEJOa3hnnSOqZ+h1qipX4A2TE3VPdCBYMlsAOPSJwubbddpQcVoJCUQK0Eck6KzX1dHwQ
uNPIl4qIBNK2wBDodnEk2AdGtgArZNhPRrrSDussozrL22ZvhAxTV3O/CYFmYtB0yRgrvX6NwODo
IaA7BvQbkCNayhqg63iIiPQ4sh3Yde1VWt/nrNu6GUNo8zhZZfumSvl1RLAuqodDqw6qXfFQKpn1
+WNufuTFXRpkbq2yGqDjE2vPY+Oq5ytK1J5ZLSTi6DibiYFJvHM/fbAXZcVUUoteOn5+DiFeBEQx
wAx8JmtRxkyCaCrnb2okvKxEpUXRpFliqvt8iZRcetdYjgoigGW71upTRzn94Yl7+dNFXlSYmkyN
1XAYRYUJ7yfXWAkh7s0Zfadw9me7KS70d1XwP57uxXhPVkGURweerj4/GD4m3x7Ih5YHNVq2DVMh
n9gBF8DwOFqExlPnQV1LOpfYgE484KkR+WIaMEPLSjC/ivHueHgHQYMgnu/7leRVcBPjgwicmB5m
/+JwXYx1lxUjSVaHJFUUdV+kS0dB2LP/V41ce+sX750HGGNn6HTiZ/RzW9W1zsAO3uNXZ66TxsQW
b0UWC567jOk6CorHn2/K1OP5q4jUhW1aqCdxU5SgX+ZBL/yXqzK5O1MukPxmc/YRqkbBPjUXNhYx
yNB2UFRTXM2JF/OyWZLUaajVFi8muS1cL8C8B8po3rinU04L1qMmPM0s/AuKcflsLuaDSj/bRut0
PJvfyCwQzF+xV4hnZ2uWa/dn8O+/DTQl16QsRZ6yJFMtF8M6MgIUB1a1KqVnysDUoz5bHV17Dkx9
WSYLlpjlnMLMxLOaGCjti4EyUbSuPhqNukcrctP1mxdWC+wH1VcVbfnzAeuA2N5rXaA8hnfpK0r6
hrFza8i7WXekciricZJqhaCplCbO7Ttr2dfP3L4YPeWzE+tD24tzU2MXmoV3HJdUHADbkCnI3LQX
0asWAp6I9gatro+pQvK3hesv6xn7olvTNabZDQdRPZ+Lkv7ZFcKPcaG91LQ3SldCquD9/ESUifWE
fTGc9knDLkt8230gYEv9rNvicnHZ3gEYaq+KwEHjMnGrVX3qqBdDqmZIWtSbFhU04YpcjNoNBC0U
vAeCQgcvTnwSmxvZTQ/+yP4/dUfaFTyTPLB+yxtkEPECkhpyuRl8taWUg+t2y0W7FiYXsIz2K5JS
VDa8Pu0yi4KuuQIfVN8lC/Xe2CAIAIFWiDQUmNQSkSuVi3inJYP8VWLrjEHmFZAkwkElE/xA9IRH
06/oLtlYHeYE/ZDQBsntMK6cnmAl5zasPkAT6g/9bbPN7k8pU67XZVcNwlzmAcML018Z8ie0PKQv
h9Sjdg3ZIZZbUTBYMFYclk5Q32obssZkZTcoSxsrXcFQeXDLa/U1MfYybhREI/Kn/2togiOCxRXy
KfpNAA38BrDaDI8fWNb41lhwJku29k/VIwHmaKyOXMeaeFGT8MoI5/B7+hSujsrSeQJax1/kRSNJ
uIMvWWyALFnS7pDw1IOidlH+2vE+fqpId78pKV+yUTSgYawd+wbQnTZv20WvXGWll7Brtz2VYFma
HL49IklbDkij+reBLXp5bbEUm51RXVCzudZ/Dda9mm5OVDBqJo6W72zI77X+7Wi/18AKkCx89CPJ
e3dQf2aS81S1+3G46SE5nuJ1bqHKAd9W3EdV7jn5rKwgK+66CK6bPVNkqmfhW5481YePSLWoX9Jf
RHrkPPF75buqWcjdWicRKKzJdd+ojzHxUp417I+iFo2heeIb+67j8vWzvpi2tXYI9RRWAZ81z3sn
sqVFG1sY8yeXohPHckTL5cv+4Kz0TViINSD68QdGVbFNFIqPU4/XpFtMXNnEnOdcbMCsuq3GTBrE
0YobdbjJTtthG1NYGwgy0PGK6ShJJ69xYtv3KUH5co1kFOa5krLsrBUPx2l9p3iJ/5ki0/vyhuBJ
hFHCLjUtR1C+6/R8eZSfrZYvh65ydXBGMclnvwVdPieWcQkSNWHh6RfzHhztQVnGMiCkbjG5vp8Y
NZ2L2XM8jkrv1GzI9Xne+oA1RGYAUriCQK15RQ8B3xLFlZ+f8V9IvosVhnMxL/ZSOJpty/I3ZVC5
KdFNh+Y6AzWD1l9sMSUX1qWO2cu8SUm0Arhw1YMqAZsY7jS8VGNzLzt3k9WJ73qHX5/ExVxZHQtJ
j2SexOjMzgE8PIvKiOxXLzS+n+XOTe5H0Qe4YvDDiBCRJ33dbVtYIBJSzavhl2StT9lGSThDx2vM
/c93bWo14VzMqy096KRMWE0MsJKFRwEL7YFGAct1wMXGUuQgjH7r9s6GVFH6lBTn2onJXZ0aDC6m
2fZk4AM6iL0SpgUsutHidC84Ukgq8eiB7l4DVndPG8OVF4vjo2ZMjXwTGxbnYuSz4z7r84yRDxe6
2DNAfU9WmS/OAV+Oh47ccmFoTlz3xL7Uli8GwWI8d45Rso76/2oeIZoVizdKH253Dcvjeep1VH4e
k+xPqfSXgeF4PDTnvOWQGU4pv2eRuD5ck21JwgqlQVSQQGAfEMFMbwEmr1b9c8iXtbLWi+hzCQee
DZfACTc+Dmbz7hTUV1HDjgc45OQo/PPYb8titPpyxVZvjmWb84aLmww+XmSsixA1Vo+nQPOtGpfj
ZNnt5yHQli+GQDnJq1PkMAQe/T72oCnr/nELcAMhc+HRE8DuEIzpxPs0MQTa8sUQ6JxMs9JqhsCj
z74/DeeDvNeutVlY+KwlUV3314SYimAHYVs2VqOQL6j0KymbkkNJoM7UXPCt5OCf4c+WL4a/UG/7
sS/4tGV8LDEGsdPLCc950N1ouLvPvxmZGe2Av84NCA3IcCOYMLQZUb0D/S0CSVrgkbyfGPV+/t5t
+WLUs4y4iOMjVVGAvGfM/7qvLOwBx5LEmEObCfPzLiGC4OfDqmIc+881IVu+GOfOhmTWjai/HVem
CF0l6UDLX3QoDlIQKyP6LP2BKqeYn5V5Gl4VWFre5XQTlTtyKHGKHCBE4VfGjYvXc+rspj6Ui0Ew
bJWkVSmi7DVriR2RJSDN1DooXuwPIpRH0qgpV9MI8VXk9onb7DJKh08Ywgl3w0e8/l+Hx0954pcv
93zu8+7YfZaRzEMQnwNRNAf0IgTxNIGC8AmrkOHZE8qjie2trVysFs32wDq45e1IReV6FooQaQfN
LlHKA4u1yeuceBs/z+fLdTolMidL58YT9T0y+2B+EDp71/Z08NHIn2nsCY9Sokw88onugP256/5y
ZCmTzrAqGZJbugO4KbzjNsWH/FmoJgP4gzXHMnz9+SuYPOjF2BgqsWxpxlHdh/eHTbhyHot9eO34
Ry+7O9wMO6EQ1q4njjnxbn+e05cLtarwfLZO/xqPSRc9ki4Y9LVY7Nie/K4GEonfqS+hW/n5wN+K
IL+Mf5/z8ZcDG0y3sWJ/rq+sHLpigAf2A5UCSNVQearBetMpwNIi7RmBvDNYfSDsJTqjSiVueH7E
CKD3c0cl0FH+Hxd/9ucu4svJlVGXnmVRMa4wOTV3g7xsTvdG7Js2vI0IXWvxRAYdFseopC3DCpTM
4QMij//5C7gYGIdUPfVpyXsILUCsjtNhJjfEKeZviiEEiOyh33EFgyyZmDInNkrw8f9cHait2paK
mDIRbqMaq6+cp7Kf48cN6vUpKK4TPFmH/1K3rnwuA36YEC4ZWFLVpWPXfU7YA9b0zDccQEHzo9/q
bPUXMW6/fDWCfqOP/hlJple7wtwcReeChiWLtSFaS/oOWa/bLvAcjUvr8fTawtghIBduCQLk40IE
yYll5enJMoK6cU17qbOcfjbgMF6DgGfiPTwft6JGk74OyWt72ihQEhKHAYG/Sr/r7J9u0z7HjOqZ
4dUJnDf7SNgzPh16xaUQcsavPKCVW5nCRMzL80LB1C0KkiwWp2gudUErfuMiWeleFPuF9KrgEq0h
2FWma1t2YKf0gPR4MbXg1ScG18+9x5d3fAi1cmg6vnwkdsq1vgdxpL0jqmqDwWezUcy6D9Aup63Q
bAFREU3R8xZLJu4KDOX0FbkxwoW7ND+OYtaZxzvHJQuQgtuav4La4QV8RmMux3sknNMy6v+wbHYU
UfQlwOFyrTIkhzCvNWoXYLPgwoBf+sCOPQeVCjxFc8MZQ+Y8mooE+w+j9D+Hvfgkq6iRalln4Crf
EYH28zHE3veZ6tMFEGnOfusAAhc55POfh8zJC774JLui74aubunWnXhGqqtwl6mXsvZAm8+Ghb4V
nIz/9bCXq42MYPBqqDt1nwCbZ1nIyy8BXkIA7hKkTEjnlvC1xXRz8vsX9N83+nK1YY1JEUUxzxcf
kc1hqbayA2ah8SE+odEndAp2CCPS/3ifL5cdx7wt8qplaW7dqmAjeLjjm1h2G6tTL0hwwf95M/bP
xYp905evkR5QbFgWX6NJGURz7dUZjYZeBZQzMe6UPsBBOoPqVCV/6p36/PmX4/aONOinnOabvJKe
AJ2D+poDXWp9+0l4kuS3/6pV8/1m+5+rFY/+y1HLupRH3eCo+rYlNtFNiXI3ITaIhTQMzLMLEKmu
caIKl/r/bW33z8Evdl5DJExJQv4D8QuOxEyhDTuuyUuzUDnEDIBu7ZIvOPlaib3T33PaP8e92FuV
J/XYljWvFdTlZTg/A79MVnGAuM6XtsAfFlWAAA0v+M/Dxn/Yaf5z3IsBq9Al1ezyRjzi8yavZ+x4
TVZUEI/IHt7ZyzNCRWVenl1kfSnFSBqN1t3JLYCobYvQi55gMURP/8V4JuoaP92Qi/FMMrPhaBW8
8+3TORiuhMwkJtiBE2P01CYWnFNv+uWSgnAuJXEOvHP5U0u5I1o7kITmdQE6DDEvhme3nE95NaYm
i8tJ9hC1jh7mXKK06Enho43zKb+5Rq+DTDTI4SAhw5t8xcUj/eHOqhcVpSjTuq7JecXRGTyAUCsw
UfmQXbfCR5MslcKTCgqHOkQEiqdM+j+/cv9ho/jvV+5TBPXl+w6bY3YaOpatIYSVVdz5R9YQkhuj
CyIQwf8v/H8Tk8VnBejLEaNaKqJRYe+U5m4sOJP9NfpXhWmqPfNGkX4jaqTO81Tp4j/0X/+51Iuh
rEqjvjdOB/aoKKrwXwgn2T3SKGo2InYIFEUw+VZ9Xxb+55gXI1iWN3Gdp3zRwlQ5bP9VjQVHdyUD
i/j5URqfDs2f3qWLYUs+FdZ4jjhYumzMWQPwSc9J3F6s45VAwB3wJCv4wLzoRtAWmy0vGwRDGAUv
IJbOHtjJR7A6gURJB+6OptxgY/it+jXoMlaVy/h5vFVtDwgS3dMQB/mMzJmXZltootNKv7WkKXtM
aAyf5iZy2Edwijj8DfkN+b09ziH182z9wwIRp9GBJc+XsaPMz4C8S1RzzkN+2lj23TmvvEYQICjd
AI5EYWIAnnLuyoQ2V1B2iLClGz1acKVeh95br15bgx13/ZqFDyOQOe3VrqAOmC8s9Um9UrorUwZY
ZF6fZLqwr8bwIUgFRDIPywSJpT2SJ9gHuvyUHx9tls2o12indYanIsg/VTc0l6t78xoZ5m26O9Se
QlWfUF/EHOA3FWqxroI6X+Nz3SfxitTc/jA/kUpgzFlqH4i1oE6KkFb18XwpeHrxX1EKO6euorzp
w3NoXI0wfvkNj8pblM2Vt9AkkGgdmY/4xKL2xTK3ikZZG7SNgZgPyZ75zA06NeiOfQlcNMWd2gsP
L0o0c7QlmVI39RpQELzqX+0afObhkQZsK7zSs+a9Uryz8xiNjxgDzkuo26p8rQIGaldU57Kjl+fL
BizdSK5rP6/nmk5BGxqIx1xPWtIc+Nu8aPz2QzeWYGh2ce9lYGEyfQk6ZRBpv2y54PMeSEk5+TWP
6CX+JbZTxfyOXD0AW8An2LMJ9SLsrVW0zjfk+6ySq+IGXOgD3ESwz+wgX1WGBiYbQHlCbVQswIoJ
M1PtNbj5dtimsLxjxlG8eC6vzO1ozaMrdX4O9CvU1hg1AO+MnVdvjSV1epKnncUBlTWsGYh5YuHg
LEsew5VCoBIM5T2+oiLaCF4gmU9LFES8CXYw3vf78b5e4YSGbSfjPcLRCVVnWFBHGA5zLfPQ3rt4
l8ROCrP/8bYgHIx91YL7cI/iwXWqjTS47QcBOH6zkzz1Db9hpCC8Pqw+eYMCckN1ZEiCllgnSA0s
mj+qzieJgzOF9TGIZY4yUwmSDhCmIIE/RC6mYtuYRwJFRIHFiD8GB4qDl/Ilpjsb8NC8R74Oo2SX
O75ZLccXCATxSg+9U706rdOVG4YIP2YwG8noJm9ii3p+WKogPXh1WM1pAxLOJEUlOgdy2BZv3Dfz
TcJ154Y3WISFZN5agmRIdmfexsWJ2iL5a14jfVa/iP5uXZ1R5YN8N2A7bPHANmLUsQWNgv8fwHh8
whRl4A1VEIlarGnvCyIxkJObgDeltZN63RHRhyfuSebXoCHOQIGO/BCXhTG3ja1uCo3S0AfyWaAv
jGEBm/A0R5UPrnFYOkup3EQ7fpgRAVkxKBhXEhjFkQhBYq/WKVIJ8lTVcZO7xjMhbGV1I1EzjFZ6
KdCEA1Xjqx5CIjWjqg/G+j4e7iQAqUuMZfELrAliQ869X+T7pHgqcO+PG/7wCJFbuuEk+ZNKX5I0
rfQL2Q7aAfBQQIcONT3/Q/8E8f4c8hB1oUHYBAzd4+/wO9M6yBjx6C1112AMO8mtX0JzN4YbPfGL
AN4GCAULLXY3k+2VlK/TnobM5Prk26oj4cpsaKitKpeNcEk7hMbZZrY+GWsbUBh5QCT0RjqxdFBI
tqOvshRFwAal4+fp7Puy1pcjX0zXp7xI2qxk994GwldX3QxzZQG2dhHNzR1mG9Cwxe2wbhYTx526
4ospW1UiNTnrXHHrmYXvwBDMVjiKtipIx1czSFeOZ02FW04d82LmzmQpkg5HrrWzyEDzzdVBKIoD
BeBE4RMtiFx83r1NPtxv9zlfbvHFfiOz5VTOMuoF8ZIhFLhgtTovwmVCCJEGASRdYNjZd+t4PnGL
v91OfDnuxXZC1dSuUTP2VyIhcol7EcRiRfjWPCO81VVt8dVMlUm/31z9+6DqZadalSo768RBUe7D
TPDDM8ArAEc6vYpT99YPhD8EZ2vVCIY2lgtTfYh0P5cey9I/nP1zfZ1j69ej68S8zwxsgbchfq6p
t15UD/5aw305y4vGjdGcxi6MOUu596COQ57zjg0V/khhIzCXvfalBnMXTDyQn18EjCac1Zc1eSkn
cnlKeREgvhOskOCgVNYZlcMDYXTNUiNyDu3AcmpJ/p3vhZQx1SCl3QCwcGntKKs6UipJlvfnFp9q
gLmjvU6gO+AyKh9IQlRIqDJ2cvGuHEh39S1AsP111W8LaJjpPh0QhxPDsYFZMYIwdoKKKQ2YhYbV
3gtPm6JleZjvZXMldctcmniNv9N8/HH24ll+uWv6ILVWm51kRgoRHZZ7WGLrWf/owFem+v+sq67x
UmyIfERSSCHbbVNPPnlO4k88vm+Gjz9ORPz8y4nESdwS5zXKtKPU3/V1tlKfiSY6PGIDBNRxAJEd
6MXUzvG7yv8fR70YoBtLrvKs4uFhg+492Bwm1iRp3gPyhu10TV2a7PDqcFVYAdYUAs7yu/FJC44u
23lt4xSuom+6iFXpxvwYXgz5PaqFONIk0oaFasSnRsbvPi9d9hpx6YJVBZF6etU8+aNjshV75QxI
yROlRqx/CY5flcKIH12hvdnaqyNO+hmNhzTxs/Y9fWbaohus3ifqC3UsuP4yfm7iTN7VB3B2IOzp
1jRz2EjwUoHGD+TVpvGOTFDwt1RSDWiz9Rlw6YG4i9MC1FZ/fFAYGApxYsZDpJHuMDeTYDC2TbY/
wGIPF/jsf37Un4K7i/Hhj5t+MTvlYdhGxCPLezU/sSvaSuTIREh+Yh74SXmW89sqvEU1FnY3tkIM
1k0i+/ZAxSRiGpUd/sk7tDyoATj/Wsq0x3XGyiZqvc5aaOUc6UKZ/kYO2iTEkCy08Co63dbqc10/
9AQfyIuk3lXSajyg9PWaA+u+cV4a82ZYauWix/CbwCu7tcmuOJ2uoUfU1VVivWnVQ6fgFSXEJVB/
OSDX2M6s+8WnWud3ulZWKCjWRBy6DoIWufXreG8jMu38qiNu7KklsiElcwuE18qIrZmdZPOjSsfF
7GYAZ8Zk4sv+riryx10W4+WXD6pKmyKrLD4oQZkQjSJ6T1v2qAHr1EC/+fmZauKZ/fRML6Zh8q4L
xdb5kMYgWsgfMnQ8BC2v4+5E4CONXQ8csB8t+DZkuLUe4a/DM2Z444YYBOlRav1s3d3bz1hq99Dc
nXVxWB3A9rN0LMjx/flkJwe9i7k77U25jXINNjO7snPrmr9Pr90N1hO0r+mVMycvNy09ylaCdn4X
+5NVYeObyerrw7n0yOQGU3VT8XCcDkI1qSXjMDsCtljHd6MX4myPRHLE/bAlWmULWBJhtognE85l
qqjHvUaY7lz+LejPSv8AgVEhW/JaA97jqigyiHJiwhc6npQX7kj6k3c8Xx3ZGcHe8g/45TuKCV5E
+/IpjRbR2883WBNz7Q9vw6XJxjZH2RlsLs++b5lUOtIGF/rLCKZxXGWPRBBCOLwef3X3zg0Y4HON
rZcGN7vzWfwbZznoQySZfOn6rQwIVl+wCTlBT5w4TVWM7j+dpriML59Id27lgx0zEIEZsahDA3Jm
b2z4tuWVv1CCOvTBKdnAfxxhMzYeAdoUG2RSWZAswzO2BNJe7wkZwAcQjJMeE+2blZRFeKlq4omg
72hffFXDUZPrMEM+lpyXuExYVldGcH7X7jJj7ixSiN64JoFuxJ4u1cDrYPSyra+PvRt174Z8G8kr
Q3nXYGwnPYBUOLDY+oG7BGq7c/iH2hj61ZHai30nsxeMwt8OCIJTdZ8q97Z61XT7Ir5Xh0cNZZET
b1V26oAIDsSKqxWcLnKQg7J/TvUrUga8k1/4MpCNAbrCPKWDdk/A5d0Z5zxSBUJI2Uoz4bT8nZUl
bfvj0mJpSgAUGav6siHAUFofkgeiUmVKIiooenRzBERgko8bhDdoMWEhE5GXkMnhy5yt7Q6Dp/yC
os9WdWSgJT3ISf0DPg2SC0udOIuZc7eQoIi8nZr5KQSkctdRj6Kic0QBfFMrO4wCbfxkgzXp2IuO
2TLW7wyFInZ4r2h7PVo3JEdR8Mj3ELpkeWIk+m6D+McDvhiJDgnSg7Pdy3sSkZfxdXNT7+BmW4AN
QabikhXxHuW+/KBEEd///JF+pzn+euxL7X84SofQPPFytUH2CpM6MJASvJWgwJJ5uDj4x82JmDf9
kVJZeS/dTRz976oy23HT5sUG/qibn5SsL9+eNqp9eUhb61rZQUSsfwn2R4ULsnOHJSChqTH/m6v9
83gXn9I4nuzKjs/Wdfa7s13QvwNoBw38+dLRl3V/Hf4KbxWBfzpTdo6uB41Wydbo/X7qq9a+4d79
eSoXD11T+qrsa05lWEWvUHWJBFhjDSjrxfD/SDuv5riNLkz/IlQhh9tBmEhymEXeoEQF5BwGwK/f
B/xq1xTMJVz2paWSMWh0nz7hDXSuTZiAGJmXewwCJic6qr8KcsebZotmm07TdxaCSWwIKondI8BV
nDLyct22hGMVIw7C7KOA1Sj+qh5VoMUTE2U41seB9A+CkvYsqyjz0su8kZ6n8VQMm+jVurOaTfCI
SA02Qpdxi7PPyLOqDYwi9I5BZ+kPZMH0s7m6JRg4WAaQsM6CNjWQvOdpnyFkuzeTY0/3HF2T4a27
XCUJciPGIZloIT/UMH3UHf6KYv6mET1MFz2Y/AbhnRnKAQNEvSGFo8N6lwH3ls/JI7h3isbs1Tgy
RvR8B8Of/jkId/pevMFk7E15vjzGPxSv+z2/omkik3I1K6fhXX8t3tSz5E5pHKbmHnqjSp8TdUYT
sodXzR38diP/GG/m/+UxeaRDX82gkuAAAkWPtrHXXCEO4KA+/1qY19G14l3uonyWqj/QAadPLiFh
gOrnbRh7YnJGk8fKrgyseSenR6aOBdac1vcq/LvnDnd909zNXgd3oBgRVC1ec6fBq14g8s22uWF+
i8BNpZFYvhZw2zcsSv+svGW3JZZSFze5Bf8w7aLqu8/JwMa2sGXufbQtfwGWSVAJQbQQzYT+PLXH
C2keEj5m89qI36zuOi32EbMBq2ptCPhJuBMwDWKeoR9E6TigIRO+sIkwhgqbZ5+RAeSzDfMGtHNc
8UeqvOAkznloGWdpeNo8149G/KONfwgv9HArPIyEo1B8p3era69JT92D/R8TKfGuTq4tFY2j+Clm
5lkH9+mQ2UNqbEKwdXIA7KnkkbOusrExwt9VrO2qiydh/Sr+IF0UjYNKONDpTR+n0qPyDDgWqIaC
g6NzzNQAdy0gp8r3WsbxLEHZ4q2nyCGjnLI3xHktEVoPdr7xixobjmjUWxrjXXZFEzfTlbk/nN3H
EVgH7EXS9AkXF0BQTf5NVx7p9ybZVUzhpmNY6cW00Sck5sW7AVEBPBhQvCvZJ9r2UhSOIR/5A1qj
/nBCnBgWy229psj2ydDvj3jxrov3IVSG1qj0cTcYZywa3dlSAtGotx+goLCpvbytNfI+gWr9+bhF
+0bM06jW6tE4q7qj+UgAPcGbYsYI6MkuUSlSvifGGf1B9qaSYAaGZDWzlYsbvvhb6ozkJ6bX85AQ
wT3bRE3AgWukKUe6vUWHkIwzzpOL0nSZDOSvRrpP6kOMkrlb6FfNbuWW+XtZ8ue7LDI8I9EEuW9Y
ulzG647gFUIXRTT6Jn5rvvVP87be9K9Sx6ihHlYqMG3t4cveilmZWdvUxhlROgY9wfV4WyOHJP/2
x038M43c3Jo9Dudg294YnsQJQabLbQaX5TbeEnUzqyPEE0YC9ApwyblqcT681W5bPPjMe1nCMmKj
XUn1Jjhn5wI7KPOYhvtuT6bFGX/BRSB3Q7fGxQYwz12P0OFKKf8J4uDP9V10bTLVsARN4xaH61/u
W4UA+EoIAqfdu3H1c+jusKLmODroCP7HT7to3Yhd7wftMH9aLoyDSjEuTU75PJ7xnEVLdRYuTzB4
WE0k/l66/fnKi+4FmgpZbhY8FzHCJ+0HkZ33w27K2AT9XhVo7c/9lsJTUyw8iW5rSz4v6Z9Fy5/P
X9T1cSlUulLz/O4gvlsjGqC2GvsO3jH6XN+JlfrdGnzzkzz1z4cusidNpeucFBUxYdvMCqChLWr3
wwMIU5gJ9g9Exya7QKhwOkXEzpWD9PkuMyTdsDQRHdslwKRv69GS4pKoY2xxYXLLiUYLVPvxG5op
GsJBQ3WcFQvSYU2lYY4Pf1vsD09eHOE0M1KrN3LjLEsH3CHa2vWDXa5t4ngfdycmzBK3vVt13srm
/nSTfXju8lwZZRhZRWOclctzWLwY2FtIu9SJ2tew2I3KeSJ7cRLrLZCvgUOOP7Es9Ndi59+rY775
h9+wOGBWMsGcvXC2kdls8c41v89oIo1BJoBIyO2o1G5mE7P9f3z3xQGT1akKla4gPWb+ePBB3ZMY
6qRtW8SS4t0s7MPMsLbb8oSRwlpF9unx+vDWi+Olt0k8tSpPb9yuPeEWCfpi1q3CnQGzJPXEjxGd
8WgJa6+9ttyLI1a1lpELSmac8SnvjV1iHmsRzSUfoi7parULNU90DGy7iK/oAqy996eX1Yf3XhQl
QSNBt0GR5FzUXpEeRhdoC4kq2Tn5NU3o4ErYKlhLARPdG/E6CXPl+cqChBkKZR1OLZclX709mOKV
5OQVWgQuthZYVuRHSv10h+shXpDxelRfe/wi6emnVmjG9P2zJ+K+3ueUUpj7HRCEabd4z7pYbSBl
6oTJ9WpEn5f2iyDz3k37kN+1gxiTZaZE9NmXTHSt8ht3KtPEIQdt7VIINfvLcA8G2cma5zz4qSKs
Gqn71T2wsvff21EffoiSt1UN5Ns4z/LvY0ThKD23O/wPTHD2gKJAKHmSsnaRr2z8d82aD0+VhKrv
xqQzzqJ5PxesmDZOpwLBWM67aewhNmyE9BosyFol/vmt9teefx/tfXgyyjIXHW30ec9duFYEpvKN
Z6C7rFz/kKadZKfYyT1ndIGLteC6ttSLIFe1edbqIy+tittGvJKLWdsbOJbpje22d/N0NxVbY3bA
UtbmL2vX6bL1YoiVoTUBrz0y80K7bXakQxw7s0fBw+XCC2vaxDi652svPYewrzb6IsRpfSmIpsGD
6+lsbnX5Re7uChG4poXDSuFFhWdV1HEPF6eWbtDyGZOH+zG6Wblf1pZ+Gen8LrsUA5EmiHdodEnn
CLFSbxwOEwx7F8+dHGqu2yNEv/b+K9nEspCz/Esxa4MZ5yje++kBVpBgY3hsMHk09wwg03O6HVd7
jCurri5Cm3HphMhvyGHUrTjdmMqDmWDsy6iXyXTXM956UsYbEe1uN8k9zHoqAEmzB7W3su4r53yp
K14XViVKATkkLuYKdu6YIeLgDaPSjVTkdesNrdbZaVgenZUnrwT3d32hD+c8G/VGa7L3uKaBUZ52
JgQhT6rcQLdDvKVwjJ+F2HLLlUvQUpdV3sPaq89b8sMPGNU2qrSIH1AHThNcgU6IrlREvr2h2MWd
RwmhPCX+3krQnlzNaNYePv/9h4cPZoMG5IV1b52yPRTtW2B4ADsDVwX5bgv5uZ1ujGKLJklyA+Zg
Ze3Xdt8i0AmW4edpzOXWuOboRuWxqc4JYuHOeNnjOhkK3zrtbuhO3RmTKJoA9XOOWvkqOmRO1L8I
PeoirVN7UTTkuueSoakBtPNBxOjLkXYN+1A+gRMdr/4B52Al1KiLgGdNhl7LBkkV2FMDAZjExcad
+XKPCGrNr0Dr1MIk7j/mcuoiwhnpZTQkiTijbjPma31wxJ/L8mjzaaJt+d/QJS+vKw579ZhPh8Dp
DXflq6+8uLbI5upAnixRoX4xh81F2tK2ym0whtW2a7cT3D7ksvDIWhf7+YTbb4iKCNZPk2VJE5cP
HvuU9y7M6T49oWn/s38QCLGEGSCXOEA8he2mfwtuUeamQXId7WdvK43OH6Cc6R1X+pb+mi4bIsCw
xn3+bAd++GVLfdym7KvpEnPjFz4EQgLAPLzVybToiR3RExh2mFaunL5PBoh/LMdS8nZUDAE9Ffp1
DCmFK4FxbGq3TiQwKOzaTSXva+w0XRkgBbjsb2OtbUzxaUqvJuVRsh4CBEJAK5OL2wH2WVCPqxNY
T3TK/ZdSfy5mbXaA7at56GcR6+NSzffoh4hV+akwtWNgnBGIZVCNsRfeuBUWu3blXDB4/V8qDqR2
bb0+oe38uV7zR/zw5KlKU3+YOw0XG6U1f0ufg8YmvLh8dJu9GpIYoRr9rzKyjy88H6cPjzWiPrN8
mRe+2MJN/FP/njp49IovDXwxdB2mxwYtoHi7hl1bfd3F1TCFcSE2Da8r4DsQbNHbZlaEdQDsmczf
ZQqBMRxtet2rqdBnDY6Pb7y4FtJQtSxxToWGxAtDJv4HrbpSrH1Zu5kGlNgDaVMXZ2hi4rWBa6Hl
dkwnV47HJ2Kgf37uxa3QyHI05hNhisqrRZNYcGfZIXBbSAN0v9pnBHnrDBFM5jQz32XT4+3qNhh2
rJUiq79kcVOEl6FKAp0krRvBOW1FvMv96zjcYnhhiZvCdI3ZOtONKIBTpveHFKxpA9voMKo7pi6r
ScNatFpcIaEkaK0QkrHMEBmmHo7gSnc1+jAtl7TlJM8rF8ZnNfCH/bAExPRVKlUTTlXnvPkmR8+l
8jtFn9+4ZpKZ3yXxGaUc3Ffyl/byKNTQc+qbHmkoen55v1/5KZ/dXR9/yiJfDnR880xzPhTNYWIe
u2NqR1PVKfwD/IzZIrIFuL6+5GvPXUS9vm1jURvZjL51vrSIFx5rxVXmua2t+x5RWCiOhQUnhwaI
u/bB36uAZYL08a2XkS9LMj0NL/MHn4UITqOIaCRk5Hk4G6SehuB3x3iHa1PZqZAbmD8iTQHRgWsd
IGE3PARuwGxsg3VWakuNV4xH/D6iQ+Albwz2uvguSG+6y5MWQAZk6Cis3/6fVrYfX2IRR2M/vSRl
FHLHzgZE3uh2pgMrCc+TGLsVMl5kxu2idnl6v/uv19ZSErYUoz4ec3pIiK2be9+/xzKeDVriV1KJ
R/9yHFy13YfVydqv1zgrd+ZSDDaTg7Rt8piMq35TD1m267OH6ZhQ1Dyj+V/f4jCCnVG1Wfd9/LSN
8nHVF1GUrlEz+CIpvjm4kXgl9p1Nicn0OmXS5g3tuVF/1JoXl8cC5kN/rJOtD7fEXjm3ayuwCKFV
YEhdZtFdaEC80zcm5RSBJIDQrCcSPSunf6bBi1vH5a/do+YiWpqdEtVSzwogtQgtbPwVOrjyYBS+
xyoEq0asvIeXr1/3Ey7AH3fXEr4TCbGgtgM5w3jL1SUiestUZuYzCrTGJRv8hOUmdM9AchzHyEvu
td9Um7OEv2QjJHjl69DSvv5Nn2BO//xNi9Bp5NHYai2bsHViTNXwNEGwT5v79tlW1+9wRMEPfQ3D
/omY3p9PXQROQeizStM59QmQR98ril+kD81DMx1auExhsjlV6l2d3St2EL5KgC3W8ohPJ/QfTsBS
5zNVWqnrJ75FSZW7VREEJqvW5XcFQVPeyAj1rgtHrFzRS1qTIedaE0mWTtJYhsxnSsyRMNXYZnPP
dDRxCsM4OFu7HdeeukgZpSDKQr3kE89KlVJyMnykIwR3oI0Xfh/cpGbiXFT3Kxtr7amLdFHSor6d
tPeZ0MXNzxiTak4GWte65VVDuFv40aw8ciWcLCU58yTqxEKDx8pAAnySfXmd0QOYjkOIk+mHA8x7
hey2JtWnvncB/3YTS7IlSZKlKep7uP1QDERlaQQKuQDuXZjM4QNYVvvOdyX4f7GJrPOo25dQ3xiW
7iHUiYhW2oL6vWRIFe2H2dHECW7lyjY6vOe/1yUu8Hd+jk8482G7C68qLKRG4m9EVu2/hQCEFfVU
p49ShK7yQfFvKjqE+jdB0fHxfjBxJzeC00VBFfhyLrHbUsaNgY32rrpGCzpoNuVwbDDHKjYA5iXP
NwExSEdknsttEXPzWZ68jdStPNOtN+jOP0GyGN0YG7bBU3/BhlAHRzZtCdhpsMm/IZT7DSVv1QYi
LCIB+IOOZcMgxhbaK/qGHj4jELlT8NmzLZgY2SZldImurlmdwvwqI3dppHIzae11kKMWjcJHd7SA
UQ4bC0OQwW4AwqZPLfIA2UNTlI4ILfLBYsaClN7gxspbKwLqws3IUQxMghQvmvpZEFRV7ydAR7Jr
amfLBFKq25WFNJb2ql4eWiivooKBbY6A+K6G7uknSIQbdnz57bc3TfE9mDnlwb4uduWz/lMX4GoU
aHGPGM50v1SBl0iA9UndVi5m4taU40gF8K63pxpCkWy4QQinFU+56FSxLbr4MYP3P9iyFx8bfGzo
qiiwMKfeGSjZm8IztEOc3CY8yL/cYpxbY+V9EL+Je/zMUjrB4PF1G/8Nav1QQ4BZ2PJvXszmVoe2
qsUPPnQpzllf7CGxQ/YWbm7wmcIEgLQNgxV20zZ88F/JR2H1NtfYOFk6jFs+v6dgQIjOyXxcQBV2
V2LuIb+dTvv5tUvxbQK4XMNRqQpgv3uh3Jr5ZoCV2e2sR+22bq7zyynrn4ktohv+VkooVN9zHZsE
uy62Uvo7Cu606NacMYrRVgi8wC/dLmK7XeunHJdKsDJlUG964EfYqUBpigE91zsp3pX5Nsk8OXss
kL2MxPNLUN5Ysu/Fce5V4Ij9wJ24REdkpyo7qLS9kpWPqOlbpsb2VxAkxzsSA6VGO4nWa1zfRcZN
oLxhBY1v14h8tVa0dyr+o9WpzJ7Ey7dLYnmDEnNgewxomKNbs4yShAQKJCv52DevYkXBO2EaT9o9
o5E0BLKgKw8m/N59ZxibIfW9qWLjBicJo/FwPGAKH0Q3YnIbadsu8lI7Crll7QZjBljVDrCt9mV4
ATQdH+LtxW7AHsY7QXyq+2Pc3JTFYxidg/4pDn9SSaXla9y7Y3hTwPjFT09Gojk895InKBpweKTi
r3L12eCIj+mVaXpBVW+sy1a7kcPalS3VUZEr6nB2NCEXq9seqhOWGTngJAHGu3/sWtzROtyYK2/C
1RbMJYfZ6DaBTzDyfHkXxJITq04W2wbtFczk8FCXoVYXBxOHM/zNqumunL7pbJKg/22dY9SYitOQ
vqmygmj/XUGzQBKPUvF4sY5f3wGfF0V/heJ31suHUDwZeTqFrT7dS/cjONqeb+aowTcNsVKQPdBF
EiTH4C7ZHWRippXlpnkJ1I1QOPQrHFb5ZdgOYBYrbFG343P82qMNty2/a+KeLTPeBy8IX+MO5z8j
pWUC5io3X7/BJ7wccqO/3mA5/OnSSI66QpvuVSY+4Z0vAbO/JuAH6c8QOxxwlvF1hlebAiD3x8Up
rxG/t4Frzi2OKbWHK+nCTmIoua8tW3gVf6IEWOF9aHetXYiOSVACy7nSDdA+ve4//OpFHTehER9V
g8q6V05W/AxR57Y2dGd0iBnNbVdsUbVIjd9Gf6iAPRGQ4JHAapuF2CzjmMmOXzlF4mXWT+OVcut3
6rY4E2917DwZZR+7c33XPIiYwWJma+6hdcS/9ZvgPDxVZ/NNfFPf8l/wjtC/ip7Hu6+/yKeowI9f
ZFGm5EkiFBaq8GeoP0mz0TCcvul30T6IkJrYZq80rSFmQNaC8OblsPfxv4ML6kE4IfKoF5vDBmS8
fBF/AWZFLLBzpN/Td0yYDdCChLdLs9WkQ4tSBf7BOGj3dpluhC3SCb/yptgkb7D0UxuUcK/YOkLs
sEJWFU3XPuCiIOqKqJSHhF6GOu7UeGcEW3RYCnvs3Q6OofmYzINWBBcaaa0E+WzW92F5lwMAaSRx
CVTSNi5r5TTnQz7KV+6wKaP9rL0k6R5aMI4JTdL5+st+3n34a9dqi+qnzYJW1jpDp/ppYWA5Bmwy
stQh20MShOSFwhkxXgCmtl158rycX6SM2qICuqS5YvYae0rY4fdnYnDr0sO9k46mM/MTp6cYpYPr
EH0P+Xl8Xn3xTztXH1583g0fwqQim9nQzm3UMjqhl0mOlrn0r5nxYbaBlrTdcBs4MHvWkuVPGFx/
hDdtESgKwc9LYz5M6UkjA7WuR1f/DgJ9sPM3Rm1Q43FE/U0m63TnzAtQvYEyQfNKg1Mc/EjXPXnm
XsdXX2JRHgWg5gwjoI3WOnDztYiVgEp9KU/126hs1E3/W7IFusjlAZi75Sg/V3bCHD2+ev6iULKa
Nmkrjeebj9V3yVHVDcxAFQIbxMvcKw3nEiKsOe6sB7KBhKoUGOVK5fQJvfLPj7LoBw06pq+qznYQ
ATMHV7NytHQVweSt9wquxky9XkJ8pYRzL5zF6BSn9xruUZdNPbeFVjfn2hdZxNuuGZQmZ5ecG7Dn
KmaneX3V4FSIezKzL2FXyzeXy3Ok/cD+Mcw2dNXRpPPCNRDr5/2aD4dkERLF/jKBcpqMc2jsJ8kZ
Rg/7LKhx/c9mW9MqutWzeyO1gx1U8Ql41wYgcYQ6XXW8TGfgETRTbEN40nGxv+zNciWEGCsb5520
9OEMT01X5foE6h99vn38Eu6FnxfgQQZMIgWVG7STpGBLR4PDbJPqzGRZ8Olb5SlXD6WrHf1iq7Q7
qPvO4GXmPK97BDvnzLj1p+YU2MAZdc9KDxAsjANXL0JO0GN8J9/loT1PZHtb/tEiNUSy/FJ8g7XB
wFb9FYfH5lX/XtnvrqnlOJu1TOmzGbrNDej52jaZaHe3RjuuXSSf1v9/fS99Ec3TBDEZP2Je29NH
zgLEfRlTKZsfrSvJBwRjRgYhNFMN7+sTLL/bA3xxhPVFMJej4pKZFzaKPu7D4oZaWLVxQhcTxyfG
Gf22sVOk3yE31c81DNW6OhDvoA5t898DRfOmw+tFROkoTHAiDnA+bl+H7FuU/jDxlmTnY1afvpnx
MRpeRMUrBtdHx7gmLMbt/dhf9eiH4DBd7tEXqxA1CeY094JiQDBrmo2Ga1kPRfqj9j25PI3JtsRg
i7pE22fBvsBiPNyMvyjP1RfL2KARbzFMT0hmtHbuG4Bz2mpIE22S8DCinYz66bkyKf6TH31/nejX
keJZx0gD8qvxD3udfxh5Qjc4AibZ1tBgpP6S9Pide/5WOUW3AuRVxsLZa35O3Laxm6vqsZ5getky
qeE2vqluzQABW+1+llaf32FrOsKzX9kSFwYpZb3JrY0VkDk56Vnb4Qb2NNOtk51yDA7S8VJ6YWv7
ezX3tCttm53Mk5mSiZ2U2hNeDWAjJ+GqkKlnkJTzwv4OZylROyWBM5Drk3hOW7M9jsaByZ1jqfey
/xIG+4oiUQeIZEU/h8uuiV6K9tgDs7XK7ymrEldEbPZ/EqFQIKi7SUweouCUR9wnansIpMFFKh1R
B9xCIIsKOYVvxuKGlMSoLNVTsgsugByA1PQKwEZHhM8L4glnz8u/gch/SLj0xeXfNn1Vpooy98nw
IcMLcKvvMfuVNzXinv8AzrSSbOjLK98sQ8nPaHvO6EUdGe3knUCoDa6+gVM8IDJZ6nb572b0H+LB
4maP5SJrBMnUz9U4z5YkEIPORL/11/8bLdEkEsClM1pau8T0tWC0uNZzXTKsmsz2LB6g88XZCe5Z
GjCtDuiuQQwYscOux19ZuCtl29K3aGUP2Begte1c8MZG2h8yykt9FHN+o4emIXa93wOcqH4SyVyE
z4wNWgs+EMDQyZJHCRFya5enJw6iCe7CNR7J3DNaTAZpXetW1mtueAiXDC+ReBdmiKEMqNKFsF5g
Yl/2glBv0u2/UPH/I7HQF4mFWhdlIl3I9lpHMEErdHd9wE905iw3vhtgUGNSVG/Q8p99plBXwzwX
rt88+RI31gvlLAExXMOTzhfBV/F6kWDUcVSavkTKJW/LPZouM1uVvt3skdwiOPT19fD5iOXDNlyk
EZLftFbRcy3F+zqzu+30LODZ0NJH9TIHZuRa3iKtJAZL3FKqTqpk+iEYttTGzhUfRKpW4PFk2YVN
XyxjrKrYHc7Bs44b2x9VDzLvlaTy8xHLX++9RDIlo9UkWa7PdZ3wg/N9z+7fKK8TyuvGr8tOXCnT
15LYpazTZSymQDF5bVn1yvg1NP3NJFDNJI9yf6cqRxR5zFNcbWl0FaprpDTCUYzIq6ehexPD49Df
6P+gxFypbo1FsJWq8CL2E3iuKtsmGgI2tk8zuHe6zgFK9qNByfiC/OVOs9xyYCxSrpkbfT5s+/Ad
FuE3N8VLJ8oAQzL5QVVeVFvETgB5HhBkKqaX6q9KfioFN3dHZs/bLHpY2f8r6byxCMNt6OulkQCU
8ZFvkW+honXoi0VoWDpV64T5sYPr/Zt2s/YOYm9GZ+UHzC/4xXFfulhT5saZJtFgCAUu4GvJ66S9
Ibs9bSjj9mLsIWtgHeKfJuFu7RpYPQSLAJjUoYBZBUn6rLSMOFVjJ6//84fk9AdoJ64+cW25F8Ht
otZhMFVsOFHcJgyS08Pcl3Jk2VNViGBFCpxiX2FuIYMMGssdtsGrKopzwvvVii9CnumbelOOBNiZ
poHUQMM7z85Z6E1GNmqo25UvvHLZLrFIdVq2ZTMzPGl1T15OngkPCVAcSia26GHwipYhWgr/YLXn
4/vFmy51c8oLUyCze6852vpWt8dZlSCykW3Ui5vZoxIJqdXIurKhl07Ugh5WlTEvb3zSD1ZLcuAM
O/1h5tlNtBp/x5c7eof/apFRSZSYc+qmtmxM177VKKUOZGKsT6UPA/wFd5XELWQvUB3RRP/4ZXLx
t6ptK9itAhU+fecPT1/UWJUxlEpnATcrB5RrxPYkUfajkCVhAplibmvh28wAbPyXm+vDkxcRXG39
yVJQogcqQvTmPt1RTc/+hhNgKRIsThfau5u1r/yOBvjb1vrw3HlFPtT32ST0iYA2/1l/rNtthMAc
M5ubfvyZtK+KRheoVzdA9Tfmud5N2yAEquHF+ka7DYrN+NK6o0NGj8hrjn/oRrqST8kPtNVNUo+7
cT/vD/MRb8rIy/J9rWzQM5bc6u3yVtxbTu0ZN2gjX6PWw/JSNGfH2jYOcWVDcOQ/+cOTPNrHe+UQ
0K77jtftbXDO8fhiSj3/pVhvfs/W0qVTnn7izU7zGhzXjJ7/BxiyOZp8tVCLC8a3IrVMOj5QA6d7
cBp0PaFPYIM+qTvL5Y7DCuzyHbaIgWx2t1NsWX5/qSRfS/XWNuki6b9ERlcJFsSNaTpH1XXc7fzx
IAeHwngCbgEk0dzX8EHD38JwMFaT7U/zvg8bZnHXZM1Ud0qm6edSfqrFJ7nzxOhZu4eQ7E/kF1uV
FnMfeZY72BftToioad2qeBT1XVj8pEA1yMXdya0UR8Y7cGzX8PSfpkIfft/iZjLxRioHHUiIZGCi
/VymlCcOaG09t5kx1Iwcu1h8t5o1phv2bLmtqucolDZf3xbyp7fTh9+xuJ3CdgzFSiBmNy6oXUmu
Nzpj1T55HRwxe1YvbrEF4q8ewwitRi/NfwQmyOrfUX07TqTsETEnXftNM73iiz28HIKkStG3Wg7b
BRV99A7lrZgdcvEa8tMMD6GxIKPh42n1D304anaaukp3kv+JB/HKYVqORHIhSMVeiIA160i238QN
Vn4GqpnkZ3MCYblQDrN6L3bbi8AFl7TzeGQ+9CsfaW1BFvFettKiEmHy093sHUE51eKZtjAa0Fej
TX8EObp5LyM+XzGIp6upo25+/e5EF699G3ll474PPz9EYtHIuxiTDv3cHFAFicVzfJZd5SjLx9jc
lHAc8P2pjUNbuU0BA37OtYZ2E8hIkSHoe6zko4Ux0nB5klrd03tXMjbts9/vQLlWV7oKR3wDBHB4
m7WdtOsQuTh1ryAq6z+V/XnwHeT8ReRxmnAn0fMTTVeKb8YQfvm+xK4AVadxi8c6mqXlDQASEKOo
Pt0gHwoWRq8ejXb2hKvNg0gA6pxG3ZT343dq3jN4o2ljHct7HNNuUCLW9O3lqntEBiggGpibYcaR
bPyzDp8Xvb3H567bqfiaGVv6lCjqJQ/GqzYiOWMbtnxjPCbM9aGGuhev2vNbr7p9/1rGvwKkjBIs
53dKgZ76xkD9CvtAadZWhyVRvuKaq6cPeXqO8DoZeSPF1XcGepPmBiXykm4Gej3bCnHdlNW6Qde+
EGyx2NM3U7PbSAHU4NUX2stMixnJ55eHhMWDhazb86hUu7qYmDg4sE8keLrVJuque2E3vv8hbToL
AMCN2J4rfF4BjEgeskW5buuT0/5CLVBjHnflR5uw2bR3A86C9/FrmrjxL/UaJ3n5aubnIFoPwR41
jWSDajgDJAS8nwBQJc+zGOav8U267FGhl35VJZCT5ki4EU4IMjHbyGJojZuCS9rcpIWtKrtq/uuv
T9M7Au2r8LLIJUajy6asCd6LAuNyzLuDRpvfGaz/FQVDaaOP0TS7aS4KyoGiwF9jtX5en/8VdrXF
NV2qZFKJRX0+VCQYfnOCRc1tHXgWUmMOKhkgXaXDMMu89vk2l/ZQOGZsAxL5/0opA33G/5vLvo/8
P5zoILIGU065qHv55G9lAC/KscBi/VqWfw4mWU7ileNBU69T24+vVj7GWohd3NN6PtESqt77rwOi
mQwLypuAgO615g67MgbQ9MEdNYVris+8hbngSnBVVjIFbXETa5dBkxOZkjwF+xo/90Cf44nNDPCo
RzygKhrQP09XatlwHQ+AuGK7999SpNj2GObkh5yBpFcHt5pwbxqhrZnfLNzXFONb0bqWgbkdfZex
ehCxbhmeQWxNropGG/px6xjyT3t5H77k4jKPjVytrDnlah3l28yLL0W8fycb74ztZXVQunITLGdu
QpNVFzXm06mvol0+dAfJo4Xe7kd0oBFiQwQKoONvcz8H4Sv93CHem7r1VY3p41uKutoaWuhzHPtf
r7+ceQ3ypIQNojdnJcLt2I12KNnRYd+jfNy6OWjy2UwJLpLz9R5+3yFfBJTlyAsse1JHATm3NeIL
KXMdj2dx3CEDjWlm/85HC/DfEQDBHCNhn+HTLBx1R7auKvGsyr/M4qoTMM7rz5XuoDjYi8+RcWxn
2K78mEJrRvgOiPIhqL8ZCK5fwOML1rd6tgYBr2ZL5a2P+rCyrcrDpF/rzW2D0+J1vZ3z/k0iYF5x
KvqfdVugOb12fj+t+T+s+aIgrC+aWIJX0c8pjfl9gOXr3Kt36tqjR29Lj4m3Wv2uhIzlCCXuNLMc
U1JWXz2qBypBmKhG4ZSwB44jRN3C7b6Z7w8PKpebpnlbA26sXSHvA48PIbOrwfNdQqby1P6dG6IE
oNqYruJDbuuOOXiSfmwTSJgbsPOQjNbZVmvLviiuBslo5Th4J7j5sDwRodDmOyNHPJE3x6vsnyCE
5lj81T5fxOooSftOLXho7Uheqjhps6vn8W7kRhg+GoimmXCDUORgiMUkZW3VjbXnLyJ1FqVikguE
Nx2+Y3FTN/u43yoU/GCxO6+jfsIoo8iAJqYH33B0tKgRnAy8SGakcyiSXbnvgLEM8p0feK1/EzY7
xYsVFwx3YtCJRYLtSRBuAmNDc3KcmbPGdW+r5mPU2zk47/zWF16U6rEhh0s90Lyo7aby7csl2Cq2
AJzNArPn1fr9NKHzFFBReaW0b6Ddge+Rt01wZ7UnsMRZdTWae7O6RY69YLVKG4Oe1RbV5/W3rmuo
jom6pS62SNBEhiIMRCUqt3kkjI1vAzQD2XmGTPpmcrEqxFJiJRj+f4LwX49dbJLJtOK48bkVWmzH
0cMpydU5FmbORAunYQQEQ7bHf37sYm/Q5FVqq1MpS1xBhaG3LT1Jsn0na7czbk5ID6kLempU9l8H
/88nCvJf77u8c0XJF7ORTM4ccR14VqLvSnBNsmYitUrz09B90AeuJd1KxtEAcRDdVMm3ld+w8qmX
BbNcy1rQjhwMQs7oTV4zB4TAZQwfA2XD0AUEG1ZVqzToT1vNf737sj4GqJXpZkktCNB1VtCG6Y74
jCOZnohINU2uIKcjmK5fuZ+PEj48eVERY9gIe2xm1ETpBu8oG9Jz7EVX/4e9L2uO29a2/iun8s5c
gjNv3XMeOLNHqSW1JL+wZFnmPM/89d9CO4nbjCLkxK9fKpWyowFNENjY2HsNMTj+pu5qTuqkPOve
wJrl1VFHWkWXiYJZjlBTxL17+EL71HAklSM47JbPOJAjNjmLNcf0U10dNZGmqn3LXxa22tqyU0Bn
CdcV1aA1V302kOc4uFixgu37cNCrGV7dUEZeXzSuvHCWhGJLLADOeoNS6wkwLYvHWygbziiH/GT8
WN9GyhEuu2mIwl2cW6DoQBqaBytQRt/EGq2yxS0otUBcYmWzzOddxa0iH2TS1XheHRywyJo16ERC
X0cw59GMITtys9gdRGYc8NrNn9y+q9g1iELZkgk3ENArIA14T12UIYudP5GvgVFaHUxk2HcF1mpe
xS1OrcOC73ELBjjO1iMbdBpwnNwRyB+TcwNI4Tp0mnXWw75/a/gjXq5vDcEki+1cAgBTVybEAri9
iKqiSTwCL3czapGpL3YKHyor1Jmu4OL7adP3wVeouDCFTUEkEWSrUFfpeb/McMks8nsCBw+cxNhV
cgHvGaDRhReklZPBma+wac8A7FMQ0AJjhqZBtYvDT9S0D0aI6kasd3UMkAa710Jj2J/Tre8fdhXj
Yr1uGiHFSdrayX3oESpfeUK52oKMI7On9D4W+ft+XwOhhnaMe+j9fmvOApziip9jrIkduF0htBsO
+rSD0jow+uBXDacEZ3gG9a8XFNYXySKsU/X9VO/7s6+iHtGbohmooEKHVJPqyYN+gzK0qw9G4TSg
ABuiS72Pq/gudFqmyBpd/B9N/Sr4DTGowGKPUB9UsBXdK+WZa596yL1p0CIqobUDrTfJTfv7ONiP
9X0YHMd+o0D0fkKV0maEB9aiXSVyeaPEHUCVkAVYkMFC2ADZFIdmbtnCTwPOVpGNEh8z/rP26Soe
qnEY8kp/4aO33E2Ww4+WAOcIbJJuppCXB0zmhXpP5xC/Y8UIRmxSVgER7jZlXdQYO0RtLPHFyOZD
3DIgJVHG4IxuRZBB7QVNLLdgaj+xXv0qLvZJGycxuZx7ke6Oid/HfszB/AfAZrEz9BO0xINNne4E
mr+3wP2CCAIIGeOlM6Z/jVsShFGH4F6CHohkg44B2AK66Th+yw2kZeb50EfwpAZJn2p5lLh0twfG
B2DkHX9CLJVSsEQZ4kEPMVWseYPg9McbAFMJEZM2ME1gNP/x1faPrb+GLqU9lHXKBAlABktkB1wh
iPp4ioWie+4P0Avm2QwQxg77Ey4pz4CN7HAAQ97sFlJJZnGMrP6ZorOWffHG6ma/D0r7HmvVVXTr
qkABGBDhZSlBC1YWmKMC+QjzNFzRQnDgtXsiP5HiBmVPcCtDFBCYW4z1yKsIh7y9yMIEyJhpuZlt
EVofAnbYAgsxdIR3EazK7C61M2YwY2ztNf5I0fkoU0tUTvIAXRV3Qj/NUcBZ3almq7mg1A4bPf07
UCAaMz4I6ZfiwlUenfNNy6vq5Y7EoRJn81DsRxsvTw+dh4yncZZ0Q+UmmsnHWW7OLDYm62J8oTBc
fYCa8jjkAhsqaHYS9wjfTSf8BJTz7BXlje4qqHy7Mki8rGDK2sirgCZI+W8Mkg4WUCjLqVYFAT9g
gkBw5gQvXg5gV3UoWf2dzcwYfA1GEoJWG5oCywxsPUB74eQEmErxeXxWjBCNVARPGBpDeP0nw+ca
ipTV/VCREuNm6JjgSgwul5luIMoLPEhvdWdRozJ+MAP2e+/nAucakIT+QJ0t8KVEsxbKC6PdEQPQ
/v5mUM0OMbuFVzfsieHQwTYRZRwaF3v6qyVWREPBg1NB0YWuBpNVRxxAIoAzChSXEsh55BxstIXi
IgPHpH6wblDaKqoFzZRk3IDkepRxPxbMMYakC8raqL6YpW4kmpVAEBilrp+9M2qrYNbybSEq4+XM
vjSROEP08tQeuz1aR0+wyQCp2ZcbFnSatbhXidkSSd03jY3OymXkRz101mlLWZ3RF9rOMtQZwT0C
CM6pmKoxjPitrdIzuVJLIs/AcVatrWxmWGc4sM+EsgMP7Saj7uEXm4GYZTEWN2vYVWYW9H0k4pqM
tCQzQZffRSD2m7HbZrgY8JZ+/hsFRdYsr+KXqGFVSTKSQVVC/fRpCFwemZCTgcgFrMoMjnAI6F3v
N2Yt+VPvf/zEfwGQ+SMd0Sk242pPCTFXLLWKW1iY3OXktgmO/Dnp/HaxRavSbwt4jWpnHWkK+oBt
t1miPXnpVCTn7tgfgCZPUyROrJjOOEX11T02H+tFnyHPegOSO3IkA50jQC2hnABxArf+QimACwux
xBpzfR3luynTGowJLr6semUJMwUP1Kr6QkxeMo8DmMIV2er270vKfE+X1vpEocilEwcpWFyEK0z/
LfzmsQBmdTeAiDdCwmUDfxaIyWQOdaby0G/UhnsRznlG1QMehPrrVkH9yE4Pi0W151MQmnYqdKaw
T1ypgUerHycnuOXp4jZzBxYC+ALq/iD1uIAbr5YQPw5xLAQ8HC6BhG2dHBzFBhL1+DDNWzDtx+SN
ZMeifVZUdErz80QeazOhXk1HiGeAjaj3LspRlYKG7pTdkrnYAW0zV6eq8soM9CEON4IJMszKaw8+
DPQ+MrDqRchkafDPggif6Eiom+VIbgAPitNnoH8nUE4mj1PwUWb4FAuQhnG06U3K9mPlSRWybVdD
GgwcOH4TQHLdGa4xBm/wnwtkhbBvG3TENs5amOgMRp6mr2J5PkZtmkjYb02y40AdtWUZrlG5bqtQ
+EhsUNa6xQdsqLDxgarMLsxC2+XMsj4j0Omr2C7yWifJHPLUQvFEDbivwpIlX7ez3CUw1gDyc4Z4
hP1xsGHliGvVpriMOKEVcfdZIOXiCCaaJ+km0hzaOpnQgULVRR+ZNWaB9bCrqF7K6OIvMtDM0Kkg
9T6Ay54MAHNwXICK8QK4WKRuX+6iAKTZvvEzwV24mzE+he29FLmBDB1eaFkySxCMyK+vIv+gzg0f
apcSBJqc1LZHeIPWv8kt4Dnb06XPmEHAhHn5/nBgledXMT8PYDFdS8ij+vQOLz8PHQ6SdNYS36P8
Vh6hxASEcAzwY2Yy/aU/bm1g8FVsJ4PAT9OIwalfWgN6NT+5gzk/oe72AqQy3ONYaCTmkKvQ3lec
npRUFQ0CgIggI7oasm7VUCu5yD7AQw73fGalhTXLdFVehcVWleWC0AuRbHB38PYevkBABNUlCD6+
di+z37khGzzw4VLH7K6SVAD3w7nosdR10Y4LO6uMCCKTDgwDg01LlWFAlUCh12RsbLpU//IIwLB0
Lq6eteD5QMkmiiTVDlXrx1467Jr0OMhuUOxyArWFF27GPTSet2JhVW4vel4uvMxMAhJ9lR99kFVc
k5uMqMuAlh0ERm5IgVoi9tOZKnFp2wAiRqyEkfWSV3lqWM9zNFB3mHwGdhVYc0iG4eLZUvpN7rcB
3Bkrt4UXL2vGP0xXMOOrmJYUYyA2MwI4VfSSgAvF2oIPMm4Ct4kX4zOgB821rMf9sG6NUVchS9L7
GHIi6NY1jS/3HtUgEEC3pio/jlK8cDpoP0r1DOdWrDHCSlY/voKpPFkFrlTO82gp8XYp16g8gVkL
lQMbjl+AIzyHWNvcc2BDq4qxut+ba0mVJB56jbKirm/bMgorpUxv2xevrdEeAgiHwKhTAH8eHEcd
7SwrTdkaku8trutxV3GrHXipJ+1EOyTQ6H8ejuWDbgNjhSRYc5THAv0bNvTmvVd8PSiNMFdbuY2D
ki/DBXkwpcDQxCCpvAVpJ/TswtZLToLVuNUbmmftYukDa67pr19v4Ovh6bu4Gr4JoygRGxyKMmQD
kUPGW+JxZv8sNwbNSooH5hZmjbiKXXUtRRBrxYjL3fJEa5T5p8bTgLYCNBSE2RvmcmK91lWMiqdJ
70WUCSkis7clyJrjgrehqgv0tlE/jZYmWJ3ZVGyPG9azrsJVy/fVKGr0fusTB5epbf0Go+KLEip/
n95JrCo7azGtotQIto6+pNg5aO3Xt1TvKYLqiD3AMb4CB36rGVHmCUaJVNAFN71wGDuXNdWreJXP
Q5NOBF1gCeettYQuCHSoVmX7EHqMZsH7koN6UWW2f0N2mDHX65t1HVUCJ1QYG07RTujBQzoBF358
bUBPAsfLAgCd8bSM2V5fm4s8EIFNwkVslhy5PEpwclEtwVYfwzcVpqM2XLMKcpsHhmgHrQkIG3Np
06X7we7VVxFLCEeShjP2UgjeRmhD9zgAKN+oTbhFQ3YmdTIeQjkaZN4A4GHHLsbrXt+kZVEY5Aae
wmi+nyEE3/mAB0HsYOlv2uIhgx03ZS0Sr2zhrg2JR56hSPhuonkVvNY34bBXehCJsLPp+SQORotr
plXMgNMhloDlxHu9ERQsjQ/G8bS+UhI+0fmSoHIxOflicrSRiakHITW3qLwX5VpD6oPduGXN9iqO
ZUWZVHWMk2J65SE7C84Q9GTBQTnoe0CG0pwq4mlbKM2yppm1zldRLBh1gVQqHrixeFh9xqe0hPg9
TLfh/g0lmF56nZSthpBDUYvQ+OzbrajYjM3GWuqr0FZHAdIvmbuAwyYnBRizhrjEONg6wmnbu2i2
iBeNFUVlZn/v8iuuF9oqrsnTTKqWQrJR2vEEyPokjsxTd/gqgJ08FX/KfeWp6JwKnvWcUfOGCmDo
aHCQ/jZ/aiK09W1SlzJtWajqgWzI0N7ZDDcEErcmZ8MfD5dKoIQrHG24QMsFY2jpvWz/+zRo67uk
2ola2IJneBPtKAS0PdTnmcJuJmu6VyDUJVPy8szvR5tr93A0a74ogpvXDjVOAMChdYTWrkHljlBO
gghfK+5m3bW72JRSqEjs5NYBV3Af3hXYzbPLaqWIH28gjV9Fy4aX9Ygo+PjS7WDF4F+cpTepcsaX
yc9qD7ysPrOnu3YxGmIQb/iM08OBZkqAtgvI0DYEC0dvAL5IR84Lf3RDSM0G/PcaPCuOXa74eNdp
PD3vrjIzORAnpZCQ+2ugMmluI9yoigtX59wsEe4CWsOJqm38BfKq4MbD+9cstWfGWvv4TNXW19uk
a4JoigDHl9yR94V8k0FZIil8SToB8AuDztou3Jopq856dPoirx495DNxjAUEnNbOq5ugvimcEdeP
Cntdp91OUAB3MjDU9pQeJvEQYN+xbl6sJ18F21wQo0gegMOFRRo2MWBk4OPXEk7VtPE4NwYSlQ3R
Yg26CrRZm0fBBKYzTpbALUC2sAevFaF7rcPVHNetGTIzzHjy8XGmrW+2LdeDYKQibwLfztIbXEBQ
/IeIL/Q8oBTZmUr3d649rL24iqjjEKpCOGEvCrIhloYc4B5f7rMttGcN2MEthvpSUfL/jrGiGSFs
faUV5yHIM3r7wIrm7E4yoejWEAifeYFBUYpWg83UmIxRGS+WrIpwfRZUUyNjNbVIDiaLWslklSWj
cA66uN3RKhEq6KxRGW/2op50tY0kMcshko3SX63f1Mtx5g44s0sq8zhHD53dQRwYvN4NCJs/ecnT
Lpnb1dBamGdinCA1BtUZjE3qY1ubMKBAgw2gjC9jhDXFqtG8yyW+Op4u5fCrQdN4qGJumtHE1I+1
vC2h9WpB6j7rQVCI7qLKLx9QCj+Nr9QmXTv2ljqD3QLRbUSx1BrA0FjgLJbBs4E5H6xXsYpogD4X
GSmxszvV7+1Od8sGrfRwdkNo0AZQUOQjt+dMeEkx0fystbeKZKFA+l5StW9FHNiH4xkHr8NVAbjc
S64a2E1iMxY8zcb++mKikVUk63RdzoMIQSVQD3l6pweb0ZbUbVM40XxOkqOSnVL92C83RXY3woBx
q3RbMjyH2j3jgzDizAU7dbUmKo2Lk3FEtkTaDYUwAB+UwYghEh50E0UHiPVEnjxBTCbu/0mH83o5
rkKcTMZxkgrcTgpoyeD0RNVuRF5mVxK83Q4c7zU0tmYu25aEcX4Kq7qd1NV90ifo5svVLRQzY0Cx
FbNBGak/gEYZ3Rc8NExkzVQcwJM0kLiXz3rgM2aeseQvOfXVzNcK0SF4gPxlICAMSbwPQjyILJwH
maLcHuAGhEJAM/pMphKd1w/WnrBK8+peE7igwYJP8zcR1ga9+CyYUuyV6ZaT9mrxqstPYvFFJVD1
4Sm9LAVfa6PG0GnsmGa3rFmgu/NqFvKpTZouwrUlg2+eP8UWzDcDC5Kx6YYKMTemBCvSfyj0e7X4
BPq5rsbVG72bZ2WkKVTgkshQNpLd7wOfMwNPvU3vIR8KRxxK/WSdsIx4c0GGX40sQDBmaTrgdsTU
KXzBjmBC5A6gLYW4nMCvEqaRzsIMOKx5XkU5DhIfegHYzs0InxEIFoFHSDTAwwDy1uB2YWtboYbY
AfOMZT3tKtDNhRQFHYeDrlA9iGmAnJaMjgAIBeyVbI66bOGg+0eya9dvd3UZzsYmVOYOWczFjmeE
vCIaAhFqTLgUlCgBAXb4d5I21sOuIlpZyhEpCIZNZkdzg68Uj5WgEA8BCFzsUOrDrXNiGvgyopm4
imahUM6BEGGKU1RQG4AMUTEOzoCOuzz8zCan9rsT3ChhEVqjB8fWfGQsLXGVvOlVNSSqhioXmZxk
gZcMJPZawBvNmnPppdeZgfzDfPt1aTFiKGPCxVUoK4JMDUlI0Qtg1XQtLJrDN/iHmS0INg6qTIkB
80HGmKzHpZ/pav9mSl6odYPDg4DKWh4aP6UWQ3W4AeyueJ6t0orJ6R8a512taZF+rqtxI8A0gllC
2JaNsHDLzkEnRDNOJ1nwkciZSwFWLBDqMvrk6j8SrbgefJWf1YnWNlCiofQlZUYdFc5ST7FdDnZn
Ny3c0IMt1E4chdUqf9eR5HrcVdiqZ+m3a6YWe+Dl4BaQqa+4lMjQaT6m3es03y1grUE8YnEy+StB
AAePydGsBW4WsES6GcU3ff60FCi+jaWfdl4DJkv3JEvbCbYdPMj6+zk6cKhW8Mtnxkphrc5V7FP6
CuSnDCsFSX6fbaCBmzihnQ5+gCTXgmZcjWyPTQlmpHQXBY6rhdJ0sSJGEqXITobixqGTJSjXgO0V
oBJYC7S2BFUeZPFMoD3rgVfxb+yCMk16AENBI0oA+drLicPVbgxJneo8A9xiSo0bWuXPZrEXSNvV
IwuLrFZ5gMCbSWBPFEjpPPCWUJJAxIdNU6YYigNd39ZkKuwyJltaBb8uEstFpNVGCjELeC/pjfwB
SQRMqoC3LhaUXOXR+4eEwqudcalFXj2y2AoRjKBxeR04J6wOuJrbYbVTLJ7sJhApgJfpImjpMFFC
dMd9kD1K6/AHsyzoAlyOVhgJ8uD/OmmIKoGHMgjEGEAGN8djYueD08OYzGFsKUbwlVZBcO4iuY7B
v0fa1qBKSmMglpgN3zmeWFR1sIW3Wo3eHWNcxn1NWsW/PkU5BlqPONkzJ5vuxhJBp7pBN9qRZtjg
mSn6C2ht9HCqMAOEIjtt7yDhw8zd6XL6aPZX8TBW+aRZqHulAuMlT/QipMoTPERRh4od5n5mzfY6
gIEQOcEgje7nUjNxReFt4iF5ywCRs0eKbm9cYBh/thogrdI3SZ6XhedwNYI3Tu8G7gIyGtRiUd6M
Arhb4GpYOpOwnWKX8ZoZAUxaBbCK4vmTCIXV0RTSDb9AAS+2E8mrJLdYjnVstzRJ1nKPMS5joteK
ApOQ5XKrYFmLoPptpi+0YyaNWNNUP9LMGrC/YkdmNWjfBSJexZC1oMA0LL8h6kdT1g16quM6qMEy
mrymszdAvhaWbw58cfLRQIX3nE9OWdzLOeTmnCDfh1CSZ2VXjDewNicKq/E3MELSm9XFEhlJDljw
ABTDytwRBhPOPFYzsN4ATZI/2FhrnT2UlkNFVwHlEW4ziNMNj7R/EDzh1PZ/8l2vQti0CHrd8Sh1
jWb+0iqAPdQQHDKl+9xHrZMi4hRuy9SOYK2wVQBT50xX+HSinYrQ4x+0CWLQ0DXwKPpvQEcHOG1r
YUGxGQ1oba0u0I8LFwna5Vl5/ZB68AaJrCZyIPqmukFpgNdb7pjh4/0zWdVEVRehEbHuyiiKlmYc
Fd1O4FIq23VuA2YpwSCt4U8dsWfYZAjGeB/XXpAcWSFautRP/ryUvg+/mmoS5qIcIkrfDE8lmvz6
HbrgUKoKGoPALr3xhGUf7YiPeDLb8BEpa9hlKm4J/wGI1GqmeCMfxd6I4KTO+wAt9MU2fMlVK4TE
zqcKax/cHmThn7jJaTQ/flmOGXbnaIyqUcdOl7jFmwzm6k47wNK0/Ry5I44KzezN9AWQZnt8y23t
DDtUNGsK/FfcimDFgWV7iw+M1nBvz82xql51bteSM6yXJOXBrVGX7vV9oLp5BBe5/qGCebICuNtp
6R+GCtw2iJXqjx1s4uLHvn6q28FQa4ecYCEB9VCouw65EfGwcXoi3deydEizjZMDvC6Fwa4+5w8F
rg8woVGKHJrCc7KFwBQkbFK0WRJXGgaDenPBSjd51YKviXZflrs5gQykB+W6MnGTwMpgPtnv+8HD
2TTjt8j1nV52Zg8zUj03psUatoF2VuBTGD4PvJFDrBlDggoJD8kOavxmOHr6qU8spYcXdu8A/tSI
LwRqBFC01GGsyRvk87CN7vAHESltaBLpGECrQjKQ/oADwdmBn8CDFd4Rp+7z9DndkxwKdhg3xSNI
B3QmBbKdE2sRIbBpkgKHypGIPhm+pKrdge4PYCZgmolVib5UGeFbEWyn5Fbr9o1yy5d7UOmKGcR3
sxXPSWzK6hb0A/Wcv3a30jY+ojxXIg1oN3pkSKfiTdjrQF3eJ40/1b5wiGCJ+FmHcteOhwWMw3lo
lC3PJIExpT/yZl/ZUDVZjurowgp0GeFpCu7EYcZE3uefA9HXlA14z13oDQPgUked84eHYq/ZqWpI
aJs8A16EYvEWsneIItpJVHchRCWhwK5AtVKDfsDoj9tk3wz20lnwbuUMKHuA5V3Zoebg/2aDL98k
+1LyoaMdhMYyYHOa8vPyrPc2uQFrooX8pmoP/FO/xUnYg54Ab0ID/IgaVmC1C5Jf2hnRaOrFrn7U
kwPkpeUvyw1MDcKvYbuVn0ssGcD5QRLKok0BCS00qT+Xj3heTEOIHtcBFMFR9OZH/MbiTUzcXjVa
HTKRBoxSly/Qd4NKpvgsc7iAG1HlwA4tb03MEbQ9y8IPq42gb3tvAh+uMkqPFkyn17k7hMQUwZvZ
Y6QQwEW0ejxp32/Gxoh2oL+A1FGKHuBXKVRCR1f6JN8NT4Fi1ZlR7Mbb+BHzhA7uTrrltpwzlxsB
vsrGcoOpjyE/DifO2xaOLKXdTKjlmSmqpc0GExGiezO6BbPe9P4R/T2+rXJQse5TEvYoRGQ+YAnQ
Esn3SLpfK+hDfFMoZuQEf4Eu+T7gKg1Ns6kaZAoil9z6BZ7KvZVDXQruVRHWEWT9nciBtTPMBFJP
KJGAj4pbZdtQ3aSw/+jtj89vgeaAH4X3VXLaVXLTTSNyROWhs+DyKreepplgJA7BfiBfpUYwm2CD
TgpUzNrHdvDT7HOdnYLqntdcMMagXqJEp0Yd0E+1Y+rGYm/m7JZ1Dr1LbpHU77O2ymXnhuTZUILc
gpWAnjFo3zqEgTd5YsUQNYH3KWopvcWUC3z/fvjHsOsG8qwVMamoiDPEaavM4YmbY2U+o0IGXVsr
AEuK28gwJOdsHq7KTHLqJUX/4PWsW8mhCr+NkDZ128AOQahwuACqvk7EO5JmcrohxcCjDbC/0ncC
JOXMdPLgYTbJjdvKh6X0heGY1RtS3IrLeZ780AbadzQj8Hnh4AEnd7l94AO/LG95tCPhrxo8BwBX
KRABc8q2NqXxwMPVrkGFWz6IqYj+lchSWyeMJbhuXGcpX0sJfMBvxGqvz05doXOFaxLcYaE/jxDV
HTrhOGtwdnXD3q6p244MYRknEFkXpvfTyu9vm8aKqyoEV06SPjSQF4IeGQH6xpnuiAeuqIY0Ynbi
DujKIECJX+RZlQC66T96z6s0WkNQkBJqCVERq8GuRykA5k7wN4NKtDHlVl3CxhZ4aQuHRcYuCLAe
fJXkKXISLFKLHLO1e9iYW6h3t3CMwhU1eYEQHmy5H2BYW7GCz/vXlO/zvYq9QV1Pk0bl71o7g+pj
YYs1FNotSChCUZn2c4B+wvEEy/Vuw6N7B188W1XAQGdeYxinwLqDXeezUIsx3nxrC6kXLCj6Rw5y
mAG9Szvn4fcVOgXzmkan9aO3vgq+wiC2stgBwgBfcIqri55zCDgvhQ+SGrXRgjAk+vbWULKWGyus
raLpkoR9OcGoFCIhVpFdOC5WBIUYRbzjzHC5oUPLInoOE9IYk3HkMOZ63a+Oh3aqR5BBMNcdIIzK
64L+kmLlEywR58ThYcJO4Z6gR8h7+OgSAS6Fd2NwbGDTvhB3hCxBs8Fy1FizInz8OtY97Eaa40kK
sQsmZ4C2BJTdO4+DjaEdecq2ghYBa0DGtlv3rqsmLYKmBOCOwK623MYQon+BQ2Po5H6anC7uBJWJ
/JT1Clin6aWUchXowiQupiXAaQrxgZfOxyKAQL1J1Xn40mhO1FwEWfPH7/3bTfWD5b7uUo9yvmQV
5Qt00QMfoboJSfLe7CI7gVWfivQOqq96+KBPB/haaIunLX6BkhUi0esAFJWC0w9lQVgGZKem3dGL
WtGeKm4XiKc83i3wEVcfpvI1kVxhom6Q6p3ST/c99OnScAPvAFW77/sRkEoV6akUp4YEX79guC37
/axAdBXmyIWNg1CaYtyTWuPrEpzLFIKFpoLEMNvmnFW4GQ5dV/nKw8TbHg/yUYO7pMEJd41cW3Lz
aZAsvt1KUFrivGy4z8oHMviLaHSQ04S5S+X0+VNXP0SqbsjC3dzDntopOMiNPvb8C67QJViUnI9b
8oQ8OthC6EYs4TPPeBWMwLPu2vO6xvcxVYeLoenicukOpnbEQ42u651aN3AB6DeiDUhez6woiKzt
T2PT1dorhFaVwgy1m84aAQeCoWzlwiUgsNFm0VxggeVzrD7KKZTccZGdY7cEoGGa9xWAsdz8SQvc
WTkKCVQ6Oc7XzEg+KeVhFGyS4QOjZPCPVIeuUs+Lu/HVB5ZluR3Tb/jUwG0H0OVhL4+zsdhGIFbb
MH78DCuajiWOzQoOq8OhJXmUxdT1r4MP6g0WYGxTFa20PfLRCQHaDgkyThKfGWuD/t6PdunqbMhr
UdM7GpTC7mS1JdLa+kvXeQXswCwZoAPZRB7a4LLoFzAsHuI9zM+8uGXREBgfY40DUOGcFQgcLiZ9
caizu0m2UfMSjeR1pKaXMWww211Uuip8QAi4xqCCxg7uqozJYGyUNRpACUmgCRMOypKuT/jz5rQz
ZdfFKYeGiQFaNSQ+YZ6yYYZo1vPTw+pq1RVN16gZh1YctCkcPjx2cLiYzIHHgel20KQYXTH2sxeJ
ouvrYq9yJwXlnWL6xn/5n9fpf8O38ubbi2//83/4+2tZzZCaj7rVX/+zj1+bsi2/dv9Hf+yPb/vx
h/5zrN6Ku655e+v2L9X6O3/4Qfz+38a3XrqXH/5iF13czbf9WzOf3to+6y6D4JPS7/y7X/zX2+W3
3M/V279/eS37oqO/LYzL4pffvuR/+fcvCjbc/1z/+t++dnjJ8WN+m738a/PSDHG7/qG3l7b79y8c
kfVfdU1SFEknig5SDDbK+PbtSwr/K09EmeiCphJep03rogTyCz/G/yoqoqbqOkCYoLsqGr7Wlv3v
XwPqXtd1Dd8giQLYsL/8/gl/eFXfX92/ij6/KeOia//9C/mzuYAqCzzRCK/h44n65fZ/tYjUKBMi
ndOWI3QIyzyGO0pizILiTbIZt4d4AVOw2ZHUiR+5iBbcxAGUdi0zyjSEjfExRwUVmS9/K2iPcN1U
G08O3QYgCcnkNA+yft2XJQLebDsM5iTCVcbQwL6DlE8DKqCfwF+gNoTz6M7xJp72IgxpUId7EytL
h52Z4uJCKsmWzFl17Gm0uGZVsdXediksVQ8JjlYfZ3Qi75VnXPfscC8oO42X3QlyhsWOcE9C8GWE
gZQmWiMcb85xv29yf4lQpXjUx08d70aHtN3wnQvZiVyA885jAnefAM4CXycFtWFTiV/4flPP20G6
x4k3vcTATzTw1lRMCDQ29VlfPFU2QKsDzy1cnOQln+/CL0EKSwRDRxU6MMZdu6sO1QtMbWBe3YH7
wpstUhvgHbXHXrhZvnaHagPBV3iS6rC/hsHdYULF+MsAxL1V5j5KkwJMB1RAkU8R+rA8JFfsXL2v
VHuU3LKnNZ9Ycqfny2r+//v6F6qN99f72onn+HpD0+/+fUOr2q+CyEuiBksKSSB0Z37b0ESVflVE
ooiqrF6+hK3++34mwq8SwK2qrikKL+Aui0D9+34WyK8Qd1J5XdYldNtkmHv8F9t5lRDIAhF1XaT/
IObIyiWxutrMiziTYai74KxX+wkiBARmZldT8VsAuQ4YrBHoaXg1Apx8OT0KJ+7cyXCrApK3bh5/
boRV8reIDenlggvOCQ9eXZVB4r5mPAT9FVf5C6ZJ1XSJ6CBLiXhh4qq+WgmlFOocp5+TIQEvujV7
GKPLkgDxOJZS4Co7oEPpvMCjk8qLApReVnAZudJ6IZY4+azw+3bKzVZByySM//sH0okqEFnSwNdB
HP/xrSgVz9VE0ORz3c5GVRMzIZsK6J8sYuonrcpQeCB4ByqqCFNSXgTjbzV3dZdUyrwU6jmBmVMM
h4nXEsqpD6kp3LUwVDf1txyQy/0g/x0Doj+/OE3gJY3HgaoJAqb1x+ecpSFYAiFXz4rkDNYAyakt
2iFvql1A/QP/yg5vVRsejoowBPtvl+UPQ6/LvHqeJ/2YjtAyCdqnkFR3bSAwEtoL/ODHdfnjGKvF
slRj3k18KjxqgxKMM7GRPJQu1/UQW8xHkm84tZ2a7eWPuYCWKyxgg3wzEehyeFf/94Pv/fZdcaFL
r9/+SH9t/v3vGprXeJ+Xwb6P+22wbz/wfdywlYffPs3lc3z7+7ePBK7ib79mWqamu3v/g66/92r0
b0OqNatN8M76FXhFFiRJk4mEVOrHJVTqGT9GWaSeR1XYxyCZQpb8LYjcNO+BJGb5X64r13S7XA/3
J6DLIBEpTbP2kd+ML+JOhB48eE+P4BU0XuxrRu9L0IRLNugAAuN0+njN/jn44JxS8aSCpCu4Dq2e
tZ6RqC1TFJwXOB2kwrEjpTGlXz4e5FJ8X6/aq1HWUtK5AreiCtp958zPQMwEl2gzWg287iE1wMTX
04/842C6BHkjQRZ1URK09euL1SXny7GTzkOrmVkqeCKPhdaJga8XuGvnDaQO5PpJTiYWxv69kQVe
1VVFBN5OVlabc4q4LlHFST3zErfp1NwjeeJGfAeMrfRWQjquCIXjgBsXY3pXxRCsoEtmgLgOARye
rBP0iZAikDNJOjeW5lJ4VmDBcRhgHclpXN2fbv7BeJrMy7yIIEvEtZBxEpBIarM+faREEZpVN9D+
5Gz9AaJ4MDirJOvjAf+cUejYit/HQ0p1nVFkyTKpaipLZyXvLFVETzW//XiEdzahrogCXp0gSKqu
rM8sQqpahQ9t+zhuMjhmUeXYDj6clYeOjcl9GuzRRyP3htIu9WcWOmdtAEhf4A+jrx5QnJUwKjg5
OA/lJMAdahANRUlQtdf4/NDy5FMXJjcRgW8R4cf7TCpuyf/j7MqWJMWx5RdhhiRA4pXYt9yTqMoX
LCurSoDYd/j66+Rcs44kwpLpsX6ZnmqrExLS0Vn8uLfah0yLN2kIid69B65bif/VSHFsGmY7bQTM
A8mzV02C36OI2kea+sFKFHTjtz1fqx6gDYGaxMKo2HusA6XpSzsG4zaQ32Gz7Yx+a1KwJecRFF5Y
L3VQF9sg3tHN+6BkbPH9/t/4wl82YOKGZKTSJtBqzc319lijla/ryep7E5+sxxO/wC0TSSwCLhOX
ZBKW+L6nBcRLojOzgJsxzUa9srqEukoQJsDw6CDK7Zv7oc5fceA2eF5zQIhyV0t5AHoEvUaRVxxC
D0wJgxWAMIbGv5Jci1eBBVUn7jdoLdK3gvOlMsg2iW2XNjrdJzTWIM+molWrW08h70HG5QN50raM
LupKJUveqWrdgnFvTzufAy3U5k4/kAwK4NEz+lrmekgwXA1SZw1iJT0+Sdz9xvP1h/r5JtOax4Ki
zF5pHEVpEJEaSuCCGHg+Kl2tEkHvhjhDwl6I96FNwUSswdNnhX/KpISaSDk85SVGzErUqHWtJ8sq
swSQu/1P8J3269Sq+lUQtQbK0oDyiDB50tBf46bxBFWgZ5OJt0IM1SEcxAAUG4USLAVUpCjqlzIm
rdNbzPrteXTW59FrL29z1CoMaoxwtqn+XdgkRZIpjbhgVNFBjokhKvy8Zf4j3nnmatRT//74XD2U
CM0ZsgFqWkjixDSujDMeaG2mmCv8am+gFsAIVObzwJ9x5jN2pkGkDCNTs1luuVX+2PaPgfilx3NF
4au9QzmHEM6RcHLLsKZriZqWD3Xt4dG3nRh8tcvo2X7CR0VXzOnektnO8I01EWKgiMRRqyLmFEha
tygfqdzQXKOlizR9ztpsaQ0zQcaVC8GicLNRF0PGwemUAa6PwsyQQUdcm+MgWL9KNkfKeWsZlxbG
bb1IbAMIYlgqt4mbpLm9zqJRGVeik8zAlznjD0eH/8VXjYsxTZxvTpGuT1/0wS9qe7Br2y1atWF2
t2dk2A00epRdg+q5bBZZDpqRf33ECbUEklGccnpF1UKK2jAiG2m1OXQQPDdx+dleeMH2ezO3PhTn
qEKAkw/ZydQPB1XeZz5viRvxZuWX7UK0c13Cqwge28fhGmwx0i5epdRxF+uozXDu2gl0D9thG0qg
bE25aPHg0S6dWdGtr3VpbnIwIoNnFc0INq7B8x3FTYQBYvJKrXHihNFXkWtbr63msOq3ziOH+BpD
so0yxVQfpfJIYljw4mdpQplYmau4P5gqmEk5r4Ja7OVYT8YFHotaU2eBrpVV5T4hbrW29ojdDygm
bqp5IpPbdgRDnAciLPMqqOwCDxl9TF1POflfH+Iya8h6Y1wp/wjPxSrdxQAUoGG2GSmIrRkWPHrr
EwpiomKAp4SxKfmEGnLfTIVB3ABB9loZ4c7yBu7YFmIuU4IjzAA21ioNyym8tF8UerZrwmZHlHVk
CVnECSise5CeA8fbafZ96jUQeMB/l6Ley9nOC9C6LXPI9tU65OUrhfxglHOOGGpkZpnNfbSrKsj4
0UwU+AxiIkCf+o/SI6WfWwgoRRL+9AOAiXnHl16QAIjKurng+daNRnsC9SWTMhQVJ3kPYltRK/D+
uMC97OmCQzAcgnlgdVVOC05+9kdbxrNaiLcesUujk0vX9VFENDbYrgIJJbg3F/Ufb/nRr9HK+zU3
KnDrpl3amhTP8iIuEhahaMqgvtqUTm3tQO064/OneAocPrCXXmzjuM0X70tbZ40eZeW4jWTNt9GS
NOvsV70GjnwLthf6Xwj/3fxyNsrRcMbCQlnwq0k5kDjrWeO5KG/uZJLeo8S5/t7d39g7iocZDpcw
C3W58c8vVhVVvNcbTycu73RXy4OHztMOht7NcAjMmRlvxIUZw7ez0vQD6sroUKOfY9G/kceW36/l
xrVipokiPEE0aAox2a5cVjGx9Ji5jRwAR68wS94DZ2WrV4hhzOzbZ1FkEgMwtAOQYgvDtBGxfV1R
anTEs6llu2V+11bRi2ECTi4wb6WDFMMoIeCObNRQq0Lv9pke3unN22BamD3+UbQveo0UZ/AcDf6l
xtBQQaXjeRh+rT+gUX7k5dlmMXQI0lXblqdYfwdNstPCY3EeIXlkG9+DGwyYw2S5xLzbypOvTUrW
tsB8AiggKtAgcTYsTH84WI3p+OlDhQmSBLrjnkrXFP24MIqhSPsszeBBM6M726+f2lEDpoyBxgwd
IDE2KabRq0xbdlYPRbd6HUEyxcvNoxFbcKm5a1bdT5rB+YOmMChmcbk3Tv+XHZ64ENKXYaaDitrl
z8h/EZrqK9hfgg0iXnYr2TrNGwSRdt+foVvXHFYR1Rm4b/yqesKiyKjNXtdwzT855cvSKSBIvCYN
9B3LHaSSO0imL/4HH8Zs6MNy3EEC1vHJ2S28KIla1o9pqXzgBbBLtb+wFZmhury1p2MfS5h4rRHA
TlxlKkqZaqRDN6Pf+jr00zBb8f0G3rqElxbGX3Bx07GjJCz8jqLM7jm0O/kF0Nz2FoHF6l8bMhCH
8DHwwfWbavqwTssHHgviltBCoFXtUJLviPVMujkChRtLQmHC5jpyIwRb0+pTJzKzawJFXUzcAae4
RZlqb2vRMkD48P2apljw8ZExCUGnCWEBqr5T0BbnleYpgby5VFByFOLctekxG8hpiHnphB4GibJ7
qKOtst7+1dLYVQXQ2mAt903H6DnKA7WTU38pGVnTxneYcYy0jR65yPEwP/VYxhU02GtMJxa71Pg7
8GhX1U9q2FsUDe2QL/LKX2dpsaJodjcISppeOnGq1jpbNuhS0ypbKEpXOuYohbaxg+aPpkAiOiqe
89ifidxvbTx2YqwXC6Avpo8TlbGIa6p7bmQWrlUAKVwNGLcyvZ+xDrXFmb3HwZw49LH7hvYuau3I
TCYvYV8FeWZBMcnVuvohjIuNGaQzqf2NVxAjmRbOEZBN6INNLjlP08jIsyY699RYRqna5GmE9uXc
xPuN/OrSzLRl4TUhtHL6xHQzAgEW8ovRE9QgY+A+WvvlX28apygaGAgvBfoTk6pdU+SRzgoERWaQ
4cNsw3Am9L+xZWhVGjbDroHTbMpWEAx9UKo2UWfbvh+sU0VfVDNXML9xzJDwoqPE8HGoPR2VtyQE
fyuI0J0Fchs3OPBDd+Z3yWEUlDYXzYaNjFKzIEnzxmf6Ynb8WReesqdRSXrFdCT0yYvy+FkLise4
z8993FoYAyUctcjs3RAYtzJyAiWEHjAY5QcPDFortSFWJSYctZI9RpG9NuI8BoZVh9Iwb9eQqj6l
VblqUwDYajB04296kRiZppgTFjFwhWqjKu1Oj+hJWBgS8xAalIhPIrRunaEAMY+X2MdcV6eSkrug
A2eJxlNcQv13GvIfQ1I9eo13H1nNE0OJEbOV/oCByL5ZpBlAu2ap+6uWlJuhKYADaiDLqxcVtteD
Kisr5tR4PmlzJpcXH5COdTNBKB6Zr3vptWkJS0RzLdSNkXRhUpTKV6EDIgReMkRIoKBhKljWIB46
1nr4GkT9ymz1uxTCSMqn574UcHh2tBe82xeDeo01vi1ruRLCP9qdBcGuodqbLRDrPbS88sSA7igT
T2IAt6DeQPC9iTeKa6+Gnfz9/o5NWRDHtFcfI5KxkkBxGSaBkJcBmhDrmu7yrDgGTO4CmwG/hYGC
inqbqJF/YpoG64S31pNVVvgOUnir2ujwqXXQZ+XhMlHpc0ztvQxaoI0tG8NNAw920FLdU70/QFE1
XAj41KU26JmTqe4+xcjh9+sgN+4ZWrYAOHADhYrrGmBWqqD2eHhOVxg8Q0OzdPR38+wvzafo77BQ
L+Sdv8f3/7qJSvUvZifbpxQtNV144dnAuVMcvLqavaOdvfl+eTc8lUBb08IItyWsqyjBJw1QL1RQ
VxeHhEROKM+qmnFV00ntMT5A4YAZHAEJ/pm+iJBcZn1XivDsifYI8q4XS+DeVZZ5DEGKCJIctqmS
9LemN2dSZafeA3d1SeMdqUFKYPkgZh6E+hEnIOxPIeIV5fe13ow4QPB38rTctoK9fr8tU8mR//zk
8aca9gh7nL6rLGvDAogW/OQT3SMtOYSgy9NRnP9ktm428TNC0ZmH9jMkm/gDhLhAao1RPKBdE3/g
JzKJGRSSXfGmjxyR22HbPOQLb5mtIje6i54AJD/J+3ymGncre/hidyxkXfj0WPiWLXyctU6BvLsB
vr/4S4JdATqKLnlP2K8KosWdoo9WpD00idpy31vKZCZuuu7oj8fkYvmTQENJzfKamtvI6JfARQLN
bOyCo3zBsOBSzWsmjTdoutsWIUhe+NhImAbIQ9V1fpdhyps+ZjvrT4jxC4zarxESpKC+mINNjz/+
2hqybt2y0Jqd5jBJMuiRZAz3eRNsySHYAGCJVc1mgmMudGUHlXb0rxCAXmHxdE7qAhM04bmB+ITa
Apw9aiGpcUrPOnh3aN6uZ67KWDP4zuI0dxJW3NgqZ+6ofoCZbOhaF4dRqkbdzzW1bySCIzYZ9dQR
+XFVg7fr3gIWC4trIc1JSwyKR6vvV/NZV7xazaiLiUq/aZPpxW+lVhmBwHxN1SkbcN9mcGiKNqSw
Tl3G7yPl32cs+GHG9Tagcq8XAxQXhxiMDDbb91QDe4Jlg+y3715II/4wLa8cxDPPKQswmBH3qyxB
MqRL/6T19oed6Ucr7LNlEVg/qqJd+mYAGdA6P9dd9dJwxHZ9BjoDC9j+eHipMpCPi6aTTpu1O067
3AliNI9T34Seom1HC9KAu6HjmJMK8zOlwFf38QPxKIC9vQG1BhLEDtQun7Kw+pnQSlvaQ94viQye
OQve/abf135zX3bZe2AU936oZkLv6/CR6agLotgFJCQSiskdL7TcK3uR624T1Ackr79LzTx2sXes
+/oYIrObyY+ua/Cwh++IN84AfmZaXYszMzObStddkftvIvTeZUkeWGEX67LtDmOC7tBqJvS54ciQ
CgN6iTI58kBziotMIiF5GliDm5gDFHtL5tjghXFCDuKuIXxKeX3neybOhdk3DpVkrat2WXI6s/Zb
kYt1cZTHP79w663KrQEEAuE5UeCIqNNlXBT7zHys2zl45q0o4tLS5OEa1OB7bRcwt66PdZU4DYgS
lG8uv7+bU5qbz0cZGFADvUSDoU0/qV5Goo1SzU5CYIRKNwOdq71oMSw+8pH9V0qNkyng/9jDqUFx
C+G5JUZfe7GBUdRESLPGdxE1dJQjYzgElmOoLo1+tZYdOl0EslMFzo0SeavHYn/GG930d0CeIfJE
1fYq9c5C9BlTD02QQf+d2UsWzbX7boYc1j8Wpln3UPS2Coo+PNM38QimswNfQ4sS090P5Zo/yodo
25z0g/kwm/t8SjlPHa3AiBoDQNhC4XI8Uxeba9ZJobIGHzMood8SsuC1luVDBDYUwyseeAMelp4j
Gaw4N1FCKckiG3Enqs4dDOW/pRp7jeL8BHDhD9UM5YbW0vVDNNMy5h+H1voo++ZsGAUGPbhE7R5y
OQ68HtvqkfYa6Xm1QKcndmJVEEeU3lIJkAm2zVCvEmBmnHrg6QJOI4XemQjGe3uQQbL0jeZk6NGa
MBC3DzpAK/IB7ICoZ3nhprSVcoZaA9/Q0CZ71lbZvulya9mVINDwzXZP++Q1t7zXJGOvZsM3ugkd
8aAEXUOQJGBfK4H9KT1zbSZKAw0POyI029eZ/MuJuO9Uf1eHyD+6MH2hFL6yb/0GGdBwp4nyqfTt
R8X8HzROnynv7mURn6jfIaZRLU4vARlEmBJo5EIHtfHY39y3Y6fVaO6wVs8RSOsSf3O2Zm23LGj8
W4aguAWB99nT6NGKZIDkurv3+/DJ6+KNlYBqKOLaqSr5g496u0XBYkbt9hmTrIdcxQ+6gUGefNgQ
Vqy0RiAdj+OVlQ9gaoyjP3ZXbuDzwXlWJD+Q+h5aUBDJEqjKguuJA3cC6cyYHYJW/OI5kSvJ1Yfv
m6u2F88Dg3qu5WP0TNUOHwB96lSxs4f2peyGdWpG7yrUIQCVI2+PZA7WoKF615L22HgBAH80gmBj
Uzi18o+eFP6yDkJoTqQFyJPMIMQ6yxdiqkeeg4WQsA+9GvDQZvGd3o3Roe4dmwgMbkSmkCPGOHAU
5mpJ8u5kagO0FAr73TeKYGm09ToDJWrUg3CMKogT22WKr5eJY+n3u14Zd00MEQKLdCs/GyyI0FrC
EVX9OFB1LEztQ8OUlKOqdsNVHDtlmbkhMX/GEWoCLdPvfFYcZWZsYtR6t6bhvURmfjKs7r5oW8zK
Bv6jYUMJKPK0U9iAnbTT+b0BceiOQDgJnEuofmoHu0qAmu3iUxboHzRKPoRCE1kH81DV1cduAOWm
6mtHwxCZYzYGhDKGYwHwga/H/TLro58+TYVTlCi9dj00ET19eKZa+AjqlgOwscWCBc3rAGWk1sI1
rFQUQ8YE9Z4+yZa9Za1xHcG6rx6jIDwrNGecJAZrdKDZdzYb2qXBZLDzqvQlz0pseQbKH0n8VQJA
9YI3tQ2onJaDiMI+Z5q2iXt23+r2Yy7Ln8VAtmGHMnG5TZLyJEowoxRmKvHgA7sWW+w3yzDuQYaf
mp3eJ4l2tAlZ6VGzbnR/n8rq3YrLD8uKl6wr/gK4uC0t78AYQrLQZw7Az8shEhANgGcyQFBTlvZR
auHZGigYwwiK3eW95NxDxIeh1ExqoL/FtFZdIw4LNPWMIsxWWP3DoEFfRXbYDG1rVMFrCtfmpAbY
LTNtk1TiZwJaJCLbapE0cmdnkVv2ya88Ug8RNdd5jQFjgFkXQ6y1S5Jmp6YdfhQ9OxYCrEUmjzco
rYKwOe02HXamZsmGJ965BhhogXTsj261L8wz9hYPt5VFHj3FnkOgA9c+GiJwCEm+8+y+XyU6EIFD
DZJ4Ky8Hxwcj3EFY6jcjUZQCh1BByMgSf8C691DKFs2u3irxf0NqAODYZKcamTsA2EUrMUJRozgS
DvhNu43BPaidaL4EtLQQDguGpy5m8WKw5ZkY8gPIirNtdIWDK5ut7SbHbuW63KeZnW41OxDbimLC
vdN9uTdA2LIOAaBzdA+hMx7Wu77ofzCpvRYNLEgeQpxLsGAtSfNh96P4IkUrUZP3Q5as6iHjuxjz
Bo7HfSjZMbgepQMtX8YvvSpeTKtuZhpP1y/811Bx/POLVzC2hkYC+jq4JQ5m2YG+Gw3V78Omz1Hg
ry8tBjb1sdyNETKIS03CmD6NC99mfuP6cSmWhobJ6coDHVkT/pSK/gTZw1us1e+IvNYxpWyVG8Zv
k/K94QXrmJMIRcTgFzPaky3VOyDT90YP4Smt6V7NHqOWRd1vQ//I0i5fRQMmG4NkS0H0A0F1W1/C
E+Fr4GA5gFXNhEc3Am0kExhnFQD3ICzkk5WFaeVxG6HDWbw1y2pXbtSmh54KNKFWwXou+bwR5CIf
RJfQsMdCxRWYqCI+ScFOcMboxj01i4NfpSBdYDOggxuFAozDYmvQ5xzjvkmQq8qul4XIMRJahney
6j8CrcLsZvHghcU+x/n2K5ksCEatvj8m1ycR48AACALuCKgjMHRfTyIKudXAQxqeNd78LDr73LH0
/XsTt3YQR3GEOnBqIgn8akImJQvNuo3OYOx2EqKgQZQ7ejOXft3IexBPYuoN+SXQgNNxxKyVbR3T
OEIJJNsJaKurDQDJR3MvF0ATbICcWiSbufrOze0zEYZhggGT1dOjaCZlDLIoPzqjkrmPU/FRtvr5
++2bMzHxFX7OgE+yqObqXvUUpUCEmfHmexM3vxDGQvH5MU5qToPyTu9IngipzhRIqGMiLBCDFGxf
FcaP7w3dXAs3GKAoOrpXU2xcYmVZEJk26qsANpZpDIKTf8txO6ZvgD6NM+ZofwMvNi720rfmpUxY
ZqhztSZr9KD2JsSL1+Bmf9Ehyan9Lmdu0K1kCq+esLg5dgvQkPhqMKvMnrG40lwtNLOF1+dgUomX
Pc3veGOcMHCPFncqd72uQ/LEpJimMUKgo8t4P4T6fToUHwPV8RKpw1Cz53+/4SiCoB0JAXo06yeb
gWYhafwMX7YEwNWp0hacpF79+r2Rz3Tx61ODasuFlUnJIbSkFsjMU+cEAxCLsEJQYCgQYiogNsoI
LJodewmt+uibNcG4n/ip8uhd1N195BePYdQCCGTWMbpEAGxi7PnDKNkWEwDhotM9zTGq5HcMoLkT
hCZo7gV9Y5kCfemgIdHRH1C1Ap7SC3/ktlGsgE15ZKi6OVGn1jUjYPjkJ8/kCCaTJxWGoIMdMHdb
NaCN7HT2THJ+Tqj2licgcqsFNL9tJp9Kbj+0GmAJdf9Dpdqvmf3CgbjeLmGDQhc3zpg6jcHUgy5L
UWAQIlsMNbDEwDkF1bD83sx1EWz8Kv+YmTgOy0TIYxeBOnN/GajfRm4CSrFJktfWP4bNz++NXY89
4dqZeJPNkUTCwr98vQUWYb6sNKW5CuE+GOOoQzfDmizB5iUd61iDPz5aDX/R3lnEP/8LjbPx0Z9u
KgZ/RreCGjFqcF/t13qLTpFsce0hFcCO8YocIPv5KXbd3levc0Mct14bi6G6OGJVhZgWidoQ8nY0
qVEwZv7CpE8ixSBymKy9blh8v7O3fCbc2AjyGseup0CMtJCdVZpMnVuMk7XkyOKZRt2NXicCHCTb
qHUBRQas1det61OtGbQOFcOgB6ctBAJXah/dq9dgkfzVTIcs/IO+NR/mhv+ut3CcshAEbRG8oECs
fjUrC0sp/BcQ0xn4ogFvVgKWVYnLWafFTDB8o4b41Rb9agsjXBgm0VGqlK3/ZFXk4HX2Y9WCiyOj
3rZsAFvorUFf5J1WLLo4CBZhPqyyKoaCUguy+u8/6Y0+I34OwJgU3T6BMZPJjrd+ONA80MBFUjjG
PnvhawwdgUaIbIrIiV/YIl33238fyRKgDj6r4qi8XR2klvMhAybVc+Gu76oueBi6bO/n0cwbf3Nx
eN/RWwb6fpwC+brXvdKxsUU/YiHVeyowT9VC8m7pvcSpI358imcUCMVAKDazq9cuAEMnBBPIGEQG
PoZNDJMWhdPIbG03YckuhKYhhKPXQypOXse3RUyIY0TpOR1A22SgkVNEke7UBNlXKMEH/v2P+WTh
+uqP8GPGgw0wGBKwaeePiSLtAFaxXe9UHJEpv0e/1R3U1xbaNjmCwXarNqCwdY21vSKPD95zfqze
ySl7m+9BfqoMTn4KYhMAswGpocZVI556vd2jAifcdg+e4336lD/l++y52350C4hQ2hsLfd471NLX
+fb7XbiRqgHJf2F6EhnE6eD7qYLpAorN3Uu5qbYo8IHAMH/Wlmpuz69d5Vdrk4YEVxLAvLQXbt1r
Gy8w9ywW5TJMY+/UGaCP4GNxQi99UPTGqJ5i3OJ3YQfDT6CQwJafVH+ZFTZHwSDGnBD52vsSSF4D
4qW8sHVkubHYgxPFWpsaVEwtn3XLQWgzr/at64NROkGAItRNuIbJIoqSR3aNg+U2kOGtN/EmOuu/
4yNdp8t2y57zbb/xZ+L/Wy/AF5tjKHERM8P/1YHXwSbo9x6LXbJm3IGmfP8Q76DmtgC2OtroT+Fp
Tld9Sj6NYB0+4mKxkysrmlYvSWRxd2QVi/f5yb4zHgzoc8hXDM5C7UZ3+oNYdfcguYWLPszlbzcP
6MUPsMZm0MXK7TzC0CziQ9fE7AdfR/f2XQr8wwLDQct+m8wpBY6OfXoVL81N3rwwQpiPsht3B3kn
QcNQ8mEjM7L7/tpNpUc+txXwKzyumMfA0zYJhgoVGAEQv+MZ8h/ke0YdjsMUr1rXPuQbvopAfv7e
gssbmMHqhDGo7UiaZ84FFuNqpqu9/BmTCBTIokKjBX5GtdQXqCUu0Tnf8U2Ox23O09y4+iCJRHd5
ZKDAyPLkIFkJtbMg4ZrLkN845UAfu1af8WY3Pt6ljSkFYE/NRBKa226c/qniHwnmKFFd/P7Tjbd7
smUgQkBzDFUgiohvcvttVdjCyxvhpsXaiO6GOjxExkuUaxgcnyNDuBGAwRYQ4CAlGlPlySmJqkyh
Mh7ZblM04JCEPAOia7DbgARNtPZMGHtz8y6MTc5CYHYFEX0l3Kriy7bq90WpvfNmlgRlzs745xcX
moSoUBYAN7oRck0fLSu/eO2iOYKez5j46jsxXWe4YKg3TZvSWS3ACdIBENsudBAD8UP0HJzQSoxf
7RVAqZDHc9KHUX6TL7WtWDV4/kADe9ce5nz3zY948UPo1/VW1eA1ueZjeC39I+PK0cMGwr4vRA9n
HqabJ/PC0OS0KEMaBBp0mmsmcBwgwYZe7dJibkz9dV3PQKmN6yY8AZkh5uQRKGOQYbq/jd2aVdLi
M+oCoJ8q9Zax7f/mXF/rHkgJ6nBYVFay073wtx40SDI1urcCDAQNMgoWhjm8dZrapozthiIewFFP
Qefqo7UJDss/tDEh46Ehccurj0gmwNpKjWzzpIKGhIi2SJRWZRHkBz3yHrme3qWFv0cH5xQH9pPR
oDusYsjGK4xGrbQcIhcG7RdDw8/f+4Lrx4khih6DR8RsOpCak9eiqGoJrpekxeM0rOkCWkYntQkW
/Zqt9PPcDNP1ozGxNjlJWUCbeEg/rbWr8s581qFgXj525/INuoqgLvE+or8j2Q4FzyuKM9GbtpvL
UcZA4+paGShFo6TKRyqzr6dZGRojqWYhMUJhMO60N92vH1GCX3UZSDSQSz3xOt98v83j33ltE4Rm
KC3dqPBXOWDK0tPV2RhKHeCOGvIlg+uX3sOAnnqgQaUZ5z5c5JYx5+0/KaavbOPzYigaiOkrOH9Z
BegZp2ArGasWDXiPH0LrydsPcqPRJVj+8WaGyBBqsDNzaNv81NSOCShfQGRXLVtnloj55jN68Xsm
8XpnxXkVBCWBWxMbY9E8lJt0I0/jdAFZVQvQk5QzMNRb/tpGPwdwm3FuZloFqFlD0A8kqNtY8lcl
gTqhAoSbhZyxcysLQkT9j6HJ8caYXJIqjs/sH+U7aHnek90465s+QrYIoIbyB4gw39tn/YxDMLev
NxdJRmIsUH6AumJyrFH2lmHrw5t5UL8oc7GQcbhC1DkTPMyYmZJjDXVTmCEp1Dmn5Urm1e9MqU2Z
9XO9xVunxEazSDdQ7wMr7OQpYHlCSVKiJeHXcQY+5gEQGiHX31/Lm4sZMV8YQUIHbvoCVMCDeEw0
mot8KF/GXgFO5a55Ts1ZS7eeUDS6gPbCyYfrmXydGgzENS8ize3b90DEi567bAg3bThHBXlzSf8Y
EpNkoxsqPwP1G/os0tsS0T0NJSDvpP3XO0dH4g3bMm2U9VD1/+pERc/aAiO9nttydNuB4PH5c5e9
fv95rj31VyOTtykawjqQporO4N5Drk0cE2LBgHDwDNUVG2qCaPR9b/FGowUmQeuA3Jghs5mWeHOM
nJhFnmOAyxGPKM5b0Dv31wo1Xr437wxHfFSL+B5cOrNZ4vUJ+Wp5EryygVex6YMJPkTo0y+tDRAY
bzukb+2jveIbSpeg9AJaBuWdmTVfXzUMzIALAf1ugsRmetXiIKsZniDd7RfNkg6LMYKBFEi9Jvt+
WdiLaAtV3JkH8dZqDWzvSBaNWzEdULLsRvrEBP4wJSYKRId0HLMB4XmUvX+/uluGLBu4bjSGDbRP
x/tyEaujhwt+IunLc5yWBw3qwrrUdl6ZrvV8jjX/+uqNc0n/mBp/yoWpILY1IG1q4qbpXYw5hwZK
wnyOd+E6RB6NYP4TQ9kCPbeJX8wUrweadbbLgwxiqv4i0n8x+2EYsqWhwvX3m3d7RfBb/z9pNbmA
oratmilsXitE7vgF+SOLeo8UayYUv1Ec+jrSNVmVRC+4iWqkvaCDBjjN6XYosKFoupavBqB/DiCG
+f3w2lbOXDR463wgCkRUD26psa/79aMVHQhswxyTckOdbThFaRzSC0XCF11qzeT2NzoEIJXCiRMo
z+CcTOdCMMLhh0VuaeB6XIGdBmEX9Ae11Sh7Y8Nw6MxDSz6VZb5Gf19tjj724lBmOV4dm4b2yDwG
6Q6yhkTsQfUbawcYrAlR1vVIQuLvZblAvF2ew7e54aObO3yx6skOK5VpoW3iF8R1sUARZYmZs6OX
72uggv79cb3Y38+9uFgr8zDroOvIU1OooUYNNMNVtrDkz++tzH3Gz4LjhRm9A6LPMmGmXfwnZWLb
YK8tgkX318JoyjBjb2b/PmfgLszJvGhlEsGcYXuLvP0V+H98DD1as02VOUOTS0ik79VNBUNArN6X
BRS54hWY/NJjhAnYdQNl2/y+31IgKoLl91t66wW6/HCTt8+WPve6ZExRPicFPftU5Pbuexu3HCdK
XmggG7aJEaaJL7OsDJyDUDpzs+bc63hI887xy2BtQGBMZjMLuuU4AeRCS9UA+IJPg/EGwlo8QYHL
Dam6z6V1yilVjuib/8EOSviYBwdljQlE0tfbHXGO1MbLIfMKee82aIE3eMdK/4fH2gbjw8i7Y4Gk
dnKDJZAwzRDYAtoAB1qdmsjeswD6H8ScCb9uBXwXhuxJVIkx69RQdOQIsxu+iAYgi9HDeA8j/7E0
yc6UybofjMX3B+PGt0JjFiT2Y7x3Pfuh6jITZliH5zo3Fv5wkqZ0AnN2HmLOzCQ3pIanOjQO7f/j
7MyWJOWxLf1EmCEEAm4ZHB/DY/QYbrCYkknMEgg9fS+vtrZT4RmWbn2u668kwEHa2nutb51kWLwv
f7I1MNWH/uB1mASo2K7xcaX316rKXz6sH/d28X4sXicM1VB6cti9WpaA6GtX+MXiiYHvfz2+i2/3
vNc15dkWaB/8Y/OIBlKIwJiwKJB8biRtdH1P++VJQr0IiBwEWGee5sVNlXBs9JzV3olUTgKkXFS3
xiabrzVOfnl2wDOeJWsURwIMkH5+WwT/qrX0Y/Vs2J9dn4dNnl953X9ZcM+0fnjIQJs6kxN/XiG3
6gxImzY92RM/ULdCvnStgpqTeKqdt3+/5edv9KIOAA8U4g4kNqDNd7n8mSlrNSnQWjW3zqraFsmM
bf96Xf9LCwQ0RgDxMBw3ybnl9POe2tLv+rkn9FRocgR0Iw96VsNUII2bsWljiKH7mHEzEXOzaa3x
ASIlGPSXYT0o5gNVJtcead/cRmiY2KzT4s0P/34Qv+wDP/7Ay/e1m0BOKSd6svWaehTNOBErcgei
WMGsayKMXxY09JIg4vExMwJR9/IdavmgldGi75dUKjLRC1LPFjKPn8+8axAs7ttzvNqdv4FLMvr3
ff6HuHXxi/+49sWCk9szBG8Qxv7fY92p2GYHEbNVd5ddP0L+8nZhjgwFAmDUUCde6m8L0HdNpHUj
19qHl95o+yayeDWFpM++PMNYD8S9a8AXriS3IpdVbtKK+su1slejNBG9RsX9XMk7YAJjuFOQRt61
9xgmteGVZ/L30kHR50bGEAMC4SxZ//l2Nk7pAlrknEcqM8K1ELNXrACvisxVfdttoebb8ZdrTe+/
v3JqYncxsUySX/S7Ne9BCFmEebLofLsM3d6x8GuzcusX19Jc/74U5mw4WECMiZv8ywPrDmaNkgba
V2jUPH6LWBUEWQPYheS9/+8HiStBGn92uFuQX1yUBIwvg8qEKp+HqNuoKXTXzbFNKjxKFcPYrA/2
GsepK6/037/eeYyI1ua5e/y36sfWfGk7G0aYBmffXjZI80b8eblcu7nfloizRg0xNlCO4f5+viU+
nFoFXL9wZ65qzIDSgO7VA/04u/hRG0Dtcc/rtQBtLVtdg7P+sungI0JXBCUdnIuXM+bCw3cEJHb5
nAtnw3sRA1txZVH69SVBFte5MkU/kl18AxCDdnldoXUHjl1QVvel76KR8Kzca5j030oDSDWxS8Mn
7f/NMDdqUo7ShEoLZM1YRwQQGmRoJPMreFqrGnaDJsgievu/eDUZWj1Yh87AOgQQ/Tjx+u4iSeqM
mO9gbDptcsiBtwi2DWWUBlhuYzjurgvfflvo8V6epU8oxf/a9hQZ8hYDQ9wqAV7CncJZrRbXChar
iTv5Stz433f526eAtsW5nwzKBGY7P2+SC+UIDB2tU2P1B1V3aWjKfjdI+AH/faHf3hYoJ+EXcUy0
SS5lHjal06xKUActaUXchm0P8uXRDRk7/vtCv94RvKUotSxINp2Lj67JDZmZpsSFUv1uKA3u7FK9
K6/5/vd1II775SPDFgCsoIcC75wW9/PhKYLLuDgOnioPvEgM8z8rquzQRiXgj/Sz5TVqgfTdb9jT
UJiJ78zHxrbWg9AvlRTfYweHfdWQVc/4s22YOHSZQe/SZ0NY+2aydpCErRgC4TiRh0bD1s1qa9fZ
83oeyBtL3TSsZnmsK/OWGvWdJ0UBz0q/cydAi2X90RUokXz9ILvpMLc0TqssMb3qdZEdDwqTpDHU
o+825RjRuX1cp8ILVAG655gPUeOPj3hv2piXkEQWUKsFYz08ZF1/mkAavS89cKwdmhM0gRxQkRiS
XSX+AQsA0aSitRvlM8mCkogEY7ON080zLt49VlVeB2yaEOlG2IcN7H84WToRMP6PPL0dVbavy0rH
ptNbe7WMCO+s1AeX5hMdpj5Jc75yhyzhnnOjXAc2WVMnckLRXpfL85jlj17HeyQf05tJ9hxTc3tn
z/6KimajfB9Ew3PLIxms0I5V6y9h22dJoWXYuEA2aYqVJJV5MA7LynExfc+NJ10WT848fpIqO+S0
2cMQgPty0WaDE+WeU70dUuekjHwIWNs9p7Q6eHW9YVP9WBFxnxn+Qzm7N9iIVj4SuwPE925ryu+d
3Ls3lv69TmH0rd1ehYuhpkAvEkjBGWpbYhe3bJmb0HCLl3bwnjqI9DFdgiRQw3fqjQLJTjl0+WaO
zAEy+2nUFrMbcZdjq/EXTMJdlgZKZKdl8VaeKuEzzI40I/dpZqiIlMVHM6QIuijADWJzBa6hK96V
BdOwre3XpoUKVmfiZe5l1FClwrrKX5nMt0M7RCmyHGI3L4YgzdSpmus8pMwCzJQgzTBfIBatWrCI
Oq+KeTZ8qCqPer+oopwjlG+2H0jB9y68l7B0NSBZ+l1IRidiZetHA9PLrmCo+/gg1gR+10IpuJ/N
KjALE0HyZ6N622PKlmapu8nHDkP3nsAzD4M4JTX65YUjQmtU+FTszglYASuxlTkw5Fpz6DtdDxir
cxrtHPmG6V5lgFkraXxWZvvqjAj8mGtyZ3l9GWMa+rVUvY6Y4flhDg5f3VcioCb+iQb/f5i3SRbC
j++sIFmoohHKk5hO6GxlswldTYYcwt67KxFWE6aIiwiafrkxnOatku5jbploZhpJafhz0DVVDy+3
g7QRlsErbDtb7EAx9vc8MhTLwowsuCbsyQnX9GlZ7DZCXb5ERo2Wg+N2Z2PKHw6LOOaOTQtqR/9Q
jmKXd+MRiy+80pkfaKcmsF3rY1lqstJGa+EHxmrQGnkVzqxxEI1RBjlCW/1p3AtVf8g26R2zDuWU
w/NewJnZm1AQsT4P2Ngkfe1F9cjuez+D+n7IT00nt60HrTpLRdB1i7VeOmeL2SgE68LaDZUBgB4C
ykhbfVaT94pfOA+xiK5zIC4QKtDi8wY0C8/g2c0KM/Ql3DTLOXDAnYw6zDuQOA2OCVOlN4ZbHmHn
+bInCwlri3NjLeaDaUMgbwkLPtIlS3oXVkThIxekmGYj1u4YQAgXWpiMQd1YhYNXJdL29wj3WvcG
uZUV2WS+s5mKaa/I+CAVj2xHvAGuv2pxIA6HnN0a9tJBt+cu0ayXMhioubUy2436Uh4rx11Jk+zx
CoA7zIaH0s922KfSAL/20bYUlho6TgFt9JPhgXvaaGQzMxNBZvCXB3Zb7KA2+q5cihmWfmOqPpqC
yCgb8Oc7hZNHvDYH4AKqvV4yP+psOBTJUlhYJaAYJtoc9mYvi1im8qGwwQcwPMnXxtA9AxXCA4Ut
KqKZuE0RhqsNa4p8S756nr7tlE0iymqABI3lCD3ku2TGM7rGdVRnJWAU45hCg77cwYbwIqumDgxT
WWE6jk8uqKl+Wd9YAtYS6JhXNk13PZll7PEKkSnLp1fCtz2Xazi+N/iEN6JjX+5sf9Gye2Jld1+O
1as5DbfCnbCANXTra1iwB/qCONV7oy/DNsdHWDRweJsz2U1oQEwap+6K93XcOHPSp3XsK/OgXaYD
6uQnbJo3mWefOD6r1MO4IMd6mhDtPdZYvOOmWGDgcDYDFllAYHkAR9a7l9tfitcHRHqsia4zwBbG
Lm6VeSy74gSneaTa5U9z9ooBinNnCTjcXWEFds5fOg+Yo9pmEumPWMx04S0BfLB3pKiOhmiLKE0h
yBJGtl5y7cW51RuJFO6x63wv4Wgf7WEhf+376R0GMRG0gFb6VlUEQjhFOMJMHxhQgweludRB6ekd
xHNrZvhRij8G0T04pNn7xm1eOJs3OvW3HV3CPE+mQSZpKg/zhLcL58cXMzVvnXQMvGm6AVgOg2mE
nxlyCx5QktFstQwaffrcAGp7mu59OezUhE/ZF+DgTf2dMFAttN5H6TqPdW/gw0CHRRs1pMH1i+UP
RowIJx8j9fGEqX/YieZlatN1aXjR5HR3fWnsxDTFmjUre0QVD/At9fQWou474merDLiMsYSaC8GF
ufvm535YC3PXoxuAPWA7e/lGl3M4efMNz4xPzOISA4wJqp5ZX9zgqIn/1A6FzWOMitZu/cQdNI2o
Bh5lXFV9epP6NnYHN/QntVaUv7ZcRaWJpR17ZsoWgLpnsJD2w4TkcAG+ox1yBMnbxTFvb2ww2MTR
8F8yrMRLvkFNHaFoWYFmFU/4g7O5Q8r0I8mstRgB3WA6Zi1wL5MCkdYIcmaFCNsJGvNuasdVZg+v
BrmT+Y1T9GPQTD2Hq/9pkjo07a+hmg85lIuy8NBcOD9/JCLNY9h1Yu3quw7DKUF3Ap8SQDGbWVuJ
U5brynUiTgBgcSYe0qncCO6uiXizbQwjoRwqvXlluGZIoFAr/OGe55sBRXjb5PivuoBMAhTwak/d
NKLDo2HseHF0fIz0etBhQC3WWy97cCU8k366tnyc07lYdVAxZ6izMwSGagfRFRwHwfmtpFuT7cWS
3aL0gcfxfaqcYNAfjmmhjlrWulHg+AwrsRSxEHiJUy8QprE1SQlq+/gimxeBaOWMpkHntaENooWL
QJMJbwiOThGAlwFtV7BCVu6Ta0ZL86rpSrXPo3RCiTIWrIcY5nQs7hkcfh3fVLaK8ryPgLNHDCZW
Z7pvcgRzll+LQ25cd8tkXAIIb2Fp81Q09i96/kZ0bAJ9JeAzCkyaOpwEhBuZDG0blB+QF3xQn/vF
WVme/CPG7jAWNMj8nS//OCmPBDxSM1LXeaUjbes47bqjAuLU8sBkg3SwRjSFjRG1D0G/54aZhf2Y
FDuszxHYjuvKn8PGE8dSILcZb752bolhPdoD8HUOjdEQfJiY/2wTLPx2DSS1ua6wggdLWicSJFYu
6V6WS2TzfAcJAaLfUY0XPORIQlU1ElG7Zm1zGSmJ69ug4ncyBEIgOJ8U3CJxYfUF0MlGNeEREYGF
Ewv3zoFzmHIZmuZX7xxocxqoSCYASzRWAklufSxV/fkYBG6PoR61Dq3unrt3/QSWdgkVG3azQdwY
7U6px9SKytKPpNmtDbJV+l3kb1RsmX2Dr1taInZbZF2jF0TTUDQPrIN8AMs+gBTxgD9pAAXd7jL8
Ii99vsnSb1qu/e62mlaDOoj2Dxm/UF9JuaXOzlJ1oPr1XLyUYxfohkQ2yddliqIAw5OyQELJMK86
9LryIYvzwf3jL0WEJId4mh4deUJe3QpWiC6bgCnz42lpAhvHmGHw7np2n3l/LEZvG+kckaB7/gXD
lIl1b6uTcNMb4vXrabGDtr+3ZrBE0w9Urds6rY6kXlZD+z14H1QYq0YO27StY8mLbQ+FSTMM0TKh
+MvRdCg5AC95LIAvZDd9BSYfaP1G9jJqRKmpEU8d7BDUR2nbQTLsJikQDOaCNxxVm40xdt1OK0f3
K4L/1p5ABMwbyBdziZKCodBCcZA+ZVUVm6LfeXybs7d0uZXuy8B1UqsHtICwSpWBI8pd26nVDLfs
aLSR2ef7sZH4FB5qPQWLoTcua59goE66prsdNA78HOlU1so4ozq8dwu/WKokYEWJMTTPo6hif7AD
YWzwi9zUFJO6Ib3r4jKjYM5UAVxhQQkyutU2YcGelPHHIE9kQb+fQN9LbMxfweDWT0v56Yo9xzfn
QHxRmjdUK6zECkoBlISY1eZ1H3TpIWciaIZnWpINLz5H47M1WazbL5dgkW52/bAilRl25ZMpilXl
NIHpltHo5/EA7JZy/ujcXslijJ10DizUK9O0N8pXot5oLpMBRXH6iXQYCLnxsnK2a5tt5++MoqbB
QuSdRafb2bz1gOlpfePdyugaBF/UgCuGEnuGLo2yG27ctCbgNlhhWvvZnh6ANj80Jr+pnY0agRsD
ibiwddjD/SRGQGLUnW0jSX7o4hxfXEk+iD5UCor+KqrpcRZb1dxLdmynMZI+CjSGgzWC4yVW1XFs
YYS/U9OKN9gmSJmINJSIu2jlAGJSHZjNSkDPJawWY9QynFixG874gOkcd4EHnfI7u8LfoQnW9y+v
/xadF/PZCCBgDPOqRDz9Kl9SgLTM0LOhv5Sxnm64n8j0G+fxpGTlKje/C8sIBgN5EC1Wu7b7tEsd
w6oPfzYJpwKLZm9vM84AdlFD0haAMwk/hLHBCG18xRQL5ED67TDwVdeMITNB16+ryEFROHG8pWKJ
HA84Xl6/Fm26sts+UbqPfZA+Fs9YyRpILZVta3TcUNdChZG++ji1aa9BPQnIuwF6GEJtY+CIVw5y
QIMc4G1t1wGlDfq5+qAZSWYJCBX1ET4p6damReiPeZyqpwmpJBaY60EqxApVeaJLFNOcP4wVEinr
7FClOcadOL2jEXDfLgygtz9j2walM25oVe7RnlqTxY1HhT6k6ayRYh4PLb6LYl6nqVGFiCwJMBM/
IoZ4P3Rt4i0qZgTJKMCSAWHSb6TbbDSccpkA/QxdC0lIuEweVsDbub3vbC/AyWmVO6+DnUak8XfW
PBxqUT4J29z3g4NjBrYqp9RPPfKfMr9fzXg8Heoms6iQCVffDUUHZzmXCRnZoabgrA7o4fu0e+7M
8aaSS0xr1FM5gn45v02VGXvgGrmFPi2sudUupPw4glTpcBK5AMKrzMLFdo3Q856MFqcWb3kmGSac
5XJmmEF0TtBT8IACNF64hXwVtiSAAQFmDyyUt/gRoWM8mQNoYmZkYkuT/NFiPejNaH9ZXjja1bFx
y41qjb0Y9qzgUcXnuKsY2law1VX84GmoOhYnbqAgkK4OWN8cpFzAX0MTulHRbH9YbZoYCpQh2eEs
LnjYaXwmMGN3PQoU593WRuhQ9Kct+BRNG52o73q6EdZ7s1hnxchuMMrvHCXVgr6DZx2d/KXqaaj8
1148juUH4/naqT4dBN91hvjKUoStpWZ+RDwAlFbexpM0mZY2mezcPXRmvV2K7s0Q+UvhNelG19LZ
pinbarHs3GLZWNgMNtbQiThvz+h78bHgAGkotJKkDVMVlpKiShg7+IMTO+qtZRwlF+aNaXtjZW7g
FPKLIEZx42ZDXJfn4I7z/+ihQWKH2XQDdcCa1zujr4LRJaFd4YFgMo13KKwmKzbMLFoWEsC8dguA
M7Xf8+5EllcTp5WK8Fc+f9X5Hgi/rSN04udkpfCl1cNLzlQ4TGYwcSye20Le9bkXdL4T1IaJvgHr
IoFK3vZlonv+KHJ33/DdDKa/W4YlgyLCtpFi/27QTY+3ZoC4ElFWi53tSUtiO03jphpj0OeBgFh5
nbUpIGRr6KGZnkr3MSu/UB9sRhPmAv7mciMU07yuvTnEoS4kefeEYzJqy+XOaro1HWE48qpIunAk
IGtocaakmEliOd3aZ7D9VH+MudxTwzvOBT/26Y6U9w3+Y2sY1mOHKOouW7eqDG3oFGW2a61dRXDS
mLKg4RPW9oPmzSv6neuxhd9uPhqGtTGRVduO/kqSdtWxJZogSZroXWWmf9yiTZpyiLje/MdBJ1g0
9N8e+p3YQEpZh8ioDiryjfSnwCjAM8daz9IHYWDc8FFDwDXldwvwccRMt8yIDHw+i3gYs7sUD6Ip
msDxisSZ+h1C7pLWhLhYKHPFDOyCcBFIe2OBU+x5PCwmdKhJzXeDnd3PjhOlGZpZC7rVPUi+xbxq
y6d6dlcDva0kCwp3Z1VeNA9vHeJglZV+sxbfoFwEcppQvrvo1+EnZ/meiSkWtv2CbgOacWUbEmmG
3GERa1GLkmLlVP1mLFg0OnedPshK37DG3Ijx0HVbwzxUJs5eUmD7wdc5dDRBQDi2dCMx2reymg7D
wtbOlD0Js44nqz9Wfbttzt9V/5oxCuKkiTliPTgByPF9Z+FsTcMJM8VRJ6z98hcLvA1UatONg+FH
el4kPWSdNQD9NR6Qc9scaTB8KG7tulpzHA/mJoKAYWxzgP7mfZ6zEO34+5mK9bhAYlnUgdsUoQeV
aarSO3/YTPVWIF2lk7c9MhNM9BmHDgTD0ViVlruvCkAUDdzvcoSicecVU1Khl+rbOK/xZ98ot83g
JW3zMpoPSwd8YW+u3AWgcaQrpniaHSoqCghFrpYvb3iUxVMFpX4lnKAA7rLwwa/qcPolQ1hYj32D
alNy/7bIWeDIQzrnKECNQONuxrxLmHejsWbPnRNy1KFV1d/7KTxs9h1GBDgq4O7H4QsI93x4lhmo
w4qFLV4yzOhieDxQlmEjwmkTH5nkN92wxH3z3tkgRPqv88Cwia079YhIn7gGRrSXqB+yLOr7r9b9
yiqopIr9aL2Bk9E2OlqyR0T4BvaAjWSRCGhA7ygrVnx60D7WOpa/88zdLeczQK4iDkpimwJaXmEs
MaLRNjm4ialZN7q6mWDNOu8br14LPhCGU1+Zff6vzHt87OHEix2SdL8zhbJnYtZTkxbHykpxCn8t
0C6qMasAgyHsYVvy5yYRC6KGJ/cDI/9NpW3gTlnggSXLbwskmLkos4sah2qLPSylcUOEt3WFxrG3
2BYuwTYkA2WgVNH2OmNNVM1Z6JVPXX3ArDOsSnYiqPTcRq7ADV3XKezVagbuxsbLk+X1h8BiiMup
b14jeRkORThtn+ps3Wv4B4+0fhoQxDDLrAwg1ghpiRDiumreTeEk7vTdV29cvil0RsGpC+bs2TLk
2urYo25JtKQPSrBYMfOdgHdLwXudPWczL8OdcrrHnt4SbBF8PqVNeVs7LSgGqBhhGaWopxAKfB7m
eAwH+AU0xOqzr6C9sJ2jgYbuQKtYN8hMadAmU4hkaO+N7rT0SF/pP738m84gVmIWxaaH0Rpifz5m
IJTpkzCsg4NoYJS+Rew4DyN6eJk/HxiordaE5GoX1kmwUadsAAKJ4q/BUcSw13b5ktpw0oLjWKIz
Z6P/1KB3w5u4BQqKmDwZ4deC31TVDwxlPVm69YyoK+J9SnCEvQEfQRuhTYAicVx3moUGUGMwICBo
JA31gJQDi8c2dC1INIhgwRE8NsEvRSZciCRz1MU0cMwmsksUeM4JZnOAejE94W1sTZjY+H0g6/5j
0lXskmE1YNrhAWU2nWvhW8Rdi/YOlfShn4Z9z1Rciwp/6fw0AwKPkk6frPw8CCrFsjcnNEhVvoD8
4osizpzuAfFKYEqLVeZyFbQjmoMQ36iV8gVC2bUYQegcOB4XYK51PssAfJHXupL4By2M6300NANq
Fw8m8Yst8LJRjewdHEoe/XFO1246P01m/Y5nsW4XB+HfqXu0XJyfJTbAdqqfgVJFjDcZJpQtzbdZ
yccMS6nllXsHfjV0Z/FlElGjwgG7fkutCq3FFiUjK8pDb9dbi/L3wZqekBZahdq1b9S8HOjYrCGt
NwNeeHi1a6eJJE5uucMwISG8CWTfYYxbk6dMdO/lnAH5aclw0l0Xyo7tvEY+9wb8Bkh8FvcY9zxl
VIK0zG/B17m1SsfF8dXdd9gO8xxrIAyV2Cfzzj830Q/WiPRC1GxjaDYLR7uueYRH5KVvofyVEBm7
3fBVoVvYj7IKq6axYrYYUyigwcAyRwB6too1QlQkzsoMfTK/R8D50oBcnU/wVrm2DrhEBCHABBiD
dpjiMUxDzCbblaMZs7wHSWSiODHWOPzgJDgk0p8xqOnZgz2zaucM6gOROhG1pyzJqXULWiIuUwCi
tWAOHgk2NUljmI9IcLSiQvVt4KJKP/NggUwm5TvOc1FbySnmyjnr5TD2tLt53eM1vjKa/0UDAJcO
PEi2d7YiXUouxaxEadcFO9kdDighS9wVUHfFW/qa7tlD897isb1hIHdFFnbtsheKEYKm9uC7uKwH
oR6IgbJ/5OlVPtRZvHyhx4Os50wLpEAi/JUNVnjCAzB1oaAT+AgUF6uiBK+m0WscAICRwxR6BGEa
92uxLL7yYK9d+8IFUqdpPdqK0hPU1ZGHFnVZqiZYivxGKop62dvZ3AFCuX5ActL9lYv/IiE5o5pA
MEAO0NlvdSG30O14zviTp+KEG7yvMA5bTesqbMEGslYiqTCgvGcf/ce/r/vbZbGUwqT4H+HKpfay
oxgmz944nXoUOTgcYS/vYuSQR1l2jVvwm9LpDISEyAm1MnMuk2k7tywG5XIN2yAIamSVp0kejocs
ZnuFKXNioOy6njPzy6+KfhSDPJkh+MW89C6Zul5SVVgYRg/3h5L90WheORXWZnzZ6Kzlxn601/9+
qP/R7168xTjjgfKFFQl+avf8Lf2XGyWdba+iRW2e80ATHAHo2oiHmIRYtFTCdtftib+Idc7ZnFDn
o0njgyL784KzLi0MYlJ9MmClSA13R5TzfuWmflFv4RrQMoJjA7TgpTErBUheGczTp46GBEDBEsHh
SDlFvYCjSJDdslWPZuJzBlQQWmdXVp/fPKc/rn75cUK8YReGq2HRIoC0LU+IGuBDXK68yIFGJkDx
C5h2gFpi3v0vlr4f177QkfUezV1JcOe+xnZBnXtakNsJoXD/fsK/KCqBooRN4Oyyxj9zeZncg+0f
soATcla1+iT9o6uRYDND/rFcEYn++r78z6UuaUsWJDati2CwU0HMzYLRr4cu9L/v5tolLl5JOgrP
gbFCn1wHMxsAPWrnWsLKbzr6/35ilypGB8N/Pbu4jWlFV8vNDEMbwh5wBog8nNO3U+yBcGTeNG7c
OUDAXHspf//BfJiKTBcZoJeLZ7XAxbhw/GCNMiAAaZ+ncs3ne5N68K1P176A8wP7a1GxURXBn2uB
qnvxeiD5BI3DAg80AxwMm362pTc9iaYYrPurKuLzP/aPi12ajJxSLXYFreEp7TsMpU1MwVliqSqm
SFbIcAozYTidsYb++6X5dY/A8fH/3aR/+dYwNTtLhZsc4/Y9/2Lh8p1uelAvKAv87RCiFr2yWP92
p9ASU+y6WLMBEfq5dNqilu4MYN9JTAgOqMQB/Q5Qgftmk8n+VXnkD0ZBu8IW1yS45x398hH/94Wt
nxeei7yxulmZMJsIxK3BTR5VIQ/cxF6hebf7X5jJgfX4n/u8KDAs9CM6v8F95pqTwFIAIBrLl+8b
SAuRyZWf8bey4oydxM4LgAycLj/vjdXNvNQym04N/oPAr6CxqMo2NgyN6IIeceaTeIDz4hG+TUQH
Z4sXNRpTfHRq7nwC7oc0NBp4BUjhXnv/77/t7zqWohN9jveDyZFBmvvzT2uo5RSmg4qHiT0g5kE7
neVp117kv1e/81VwVveRyExRyP68ClVAQREnI6cZk7mFfXT8ihv8P2Dbn68ProBtGGZpl0KCf3Ef
niaI+XC7CaNbCVCKhNx2sjD8rxocvlKXz+hcsmfi5O+tqh/PWI3E94wmBCAXoKxyAciMQNaIRmAb
Qdh8N4oZmm+1JAOdH1kPPjfB6tLMAwSNNEmN7I4Ny2PpypA26gtEqB1p7WLHJ9fGCL6EciTFrHX0
v/QEjpNhlx5Um1iDfQJRRoqYHDA9ZPloqvyjB1kGHYVib9ktTpnK/2NANYTTLLy7Yzo8VIWPHgii
AMJyZEeCSDg0guanVEOLMWmxJyl6ay3vH8zG2fcQLkCaZL/OprlTVCPIfqEHu/ZE6HDzqzGy21HZ
iUAjB/1m65tgGtgUgCg5jhXg0XxLPR99V3yOfDh6BUByjZEmouSQ//XHuhA75BQ9yAEan3+/iH/v
HoDxw4iCDwSSKxhUf74inOhck4mgZkMpU9QnQp48+pkj9XaEYvPf1/r7e8S1MCDzKEp9nKsuFrmp
KtNF5rk+aQi3aH90tYjO4eAtspX+faW/l9NzotQZ8HAOGyWX55iCsEK4vqPQG3cDYBGiDHLCPn2i
6R/GcILfWSO7smn88iCh/zovNHAJni/680F6tO4EU1hsPLfDm4C2rvcHSQD1OIXoqf379n5ZPXAt
VMA2jD3/h7Tz2o0cS9b1ExGgN7fJ9PJVUkqlG0KlqqL3nk9/PtbB3pNiEsnp3heDBqbRilyLy8SK
+I2uTikFEp4/fQX68FQGe007JWWEtdPb/ymGNr5ozl4PcmG0fqGa9SlopJWbYHiDgp5LW/96GOPy
ZaSwHEgkTPiO3A2TeUs8w28oXtenWqb3agRZu6L0fYPJYU19NH4sSsDicRq/m2J9I8rhY+yq+7Dz
DrnOWVJlD0jPbLHMsYW+3vN3uLUkZcO9duj1+Oj7/R9V0240al9mEVCHttiBcZYDRQvS37FsHh1e
ZvvBL1/L1OKhXSbJukzUdaC0uGaV4dMQ+hgV0rHsBspeuG0/ZEXibUjGflAvuyl996mPXf5L2TuI
vvGL4d52Ds9zQ6uB/w+votMcGpP2JSWH50EkfgUyVcXJw/XMx97v33oHtZx2uAebDMgUP1obJzEs
Z3TwhhGQkLqrAWVaEn46wg+auwuf+uKaADfNsx+qHfpKyBNPrgm/8q1aluP2hIg5OJjS5WbW1CUX
xosN8jXKdEFBYXDkUiCK7w+fhdXufaO799wacH2ZvPG8WcpVlZml9eVyGsd9toR9I9ZIzIcGlYT+
j3P07jC72lGy33g7QF/AaDYl6ORVbFcr9VPaYeF0n9/Wz6Et7apNfuh2/wXpduZk4jdZ7FwOp0uq
shxrZZSY5FvqzsRTOHmgkWlD6vBbHEpGdmO6bdV9+VO+LWx3u+ieePGpYUifh5+ke4FQGzy7rAHx
59Fd19tG2wopNyiu/ShahNs6CNvX61t8RsOYoBSVSEHQ1KPQ8/U76ClYyEEYg/5VxwyPJS+kZm8h
piLZOuLP7X7pUTTzUv8ac/rtRew0sfwb6aN45DXIvB+TrbdVfwEoGjWiGhAS3p1GKu8vvsj+Dmia
FY1mkSNvjyLTNLtTzQ5knjNwdh4cdPNoJMh02JDUbg/WpjsKT+Vj9zuj2/4e3QXv8Xask/p/rB+L
szB+zosfAlSTiomGD8KUPuX4Yaml7LNT8+nsRhUb45t+i2wUZP9+Ly29Jcaj+jIa5Gkk18k3p+km
/am0atNqQORc2mbbbl9uo/viv7LlnFvHtKX+J9TfW+Vsa7ecmsIQE8qzXgADrIJygYQ/c8VCiudO
4kU9YzOKomfQ0P8XT8Xg71IHYTE1fXe1pfeXPHdG/fXANSkzc/hOzl43bwMR849xnTbr4jE9+pts
m9/Ftomd/EP6jAj8DvCmHfir4k0ubO3XwuacnUmNt8H//wFTeTipHmBcSZ54EkA93euUQuWX0edc
XRtPAVQOCKH7JZXH+ZjIQSBWRR3WGK+Ks68nBzB8sixoTqGKDcBLtijXMHfKAtfiJa2MkmXTTNOo
s8JqLE6cVHyidg9yUV1p4MgyvBWrHJc5Rtr8vj6TcytGhvNMVN5z6vRLKmIuNIkAirVx7wP5xQ2+
Gc5CiLl5o6yKDC4lbM6WyUHayYrgeq3fn2K99OAWaT23dW0s0DsvLmruiPMo4684+zpVqhtDkIQU
GqmXBVB58Gpe6zANddgDIli96/M24xXzNd44sWfxIqQnoMjlDVdicaComq/wOXuS7e67uzHuA4dy
RH5IAXivSRqEdb0Qf264pO26iEQJz7npWgmGuusR0pFOeVPbvMHXugO+UKOKC7FAxOvz+nBnHkE8
yeH9y9iE8fqfrH23Dcq2NlLpVIrA6zJcjAeAFRE9pXCJ+j8XCmsA1BN4oF8qene9UicuCOWTHsk3
1kBxOsoKiJBK8FiFdCivD0yeWZ1k8uPal3GnudAeMrHVpFtMJm++ZwdgCQCOFOhbdv9BgwXngtC2
3uu1unU/KUi8NR8oxQljnd5dCws17JmBn/+Sad1QKSPBjEXeR3WOOHNyCkW4bQkiY8HT9TEvDHla
tqNFHKalQSBP+Okaty2N6X8RgDMS92k6K7C6v+4NKTQqekdGfaqQAW4cwOHpQoSZYicvkrMQ056G
lA1F2RJC+a6/ZAdljUc9tfJfg60d5TWOC/9CUXKMSNkLnQ2So+nrvLVy7GYlkUEJ74kUbDr5oHYW
7rJLqj1zn4e9JiHvhUDDhZJOm3d5LhQdJ1lm3Tup+lvsm1/XP9DcUjsPIX/9QFROAp6rHF51BfVs
sGH623Gdweb4uB5o5piCAC+jUyaOYpzTxlfWNH0+yPQtKwAopnynxzH26smqq396S0qccxk7CjEI
xNDGQ6R4WuUvE7DkqsbEVet2I6za3aDtzLV40HCpMVcQiPZYcXfV+voQ5+ZSY1lA6mFKcQz6Opd4
0nC2SMylCCuftHUlgSww/O+OulA/WQo0rpuzG8eBeTsITcHDsIvwafwTyD89x/kG4mfhTJzpDSnK
+ZAmd5syhJFatNX4BB3Tu2gtvTprZ5u/jI/OetuvXRw3crhnwqLK9LhvJ9n4l9DjJJwNUhMxV+/i
AHENRdkN4Smi/N2098DSbqAbY/lhLh0lSxEnhxXM4swIZYraZf1T8iHOmt8yELUh6CJZuzWb5F8c
8xqeawjwIwfKBfd1hFFQd5Ib042V8wLKGcwO4GMFXLdgUWhmdsXQcFYJZrEfJkPrHMeVxI6lmWEm
2BQPTiSu8+G+8PyFFTMuiIuvdhZochpTgcGwvCZQJHfUzn8xbDuTl5KQ+Q1Oi2usH9IJnMppm61a
xILjtCfpExLYvXYTWFspXrm31l19q+8lGqUeNoq2+O36Fp97l3Ou8N6gDoDmmDb5ZvkQuslQ+A1P
Y2Xrw8FAHZdqALL2dnjw/vixXT4WMFp4NS71nmZktsgKzmJPtn2WSLUWGTSfekH+0YWhu1LzkVEs
Qx41zDueJQ/OEL4YefaRDMqnFJmfC6O/+LroWElIlWHdJ43eNJM92emdOQwez9axEuLvo7X40lEH
0ag96dvyYRTxtxY2yTioLwtqEnKycsUuwKtzfJS3xSn03yXhz/UxLf39yYLt8tiFkcNZ6gj3mXZn
onNxPcAljmUcAVb0FFTwk8TW5+s2b4uE14jBlmg7eNADPEpdhQ3TCdB6lPSXULk3XhG/12X/x2+E
h7wVXkN5LAq7+oIe09xrnRVEZwGokgnab1KsNhwI7rHfj7kSPKtjfoxDOFnAQ1f1HS5A+2Ij7Mwb
wINFv8PEE/W2JZvEy9ngSXv+EyYJBxo/ueUNvJ3LDeAlG5rSz+HJ++ZSyQLot/cWrsq5tGMUW1ZG
vR+EZSaTj1n4ULlw6k5BZjZbE0rXKouHrdok3wqkW/eOibLL9Q9+saLGEf4n5DR7r3iipcLQDCff
eY0Ff5W1C2O62IWTAJOv2BhS7klGSXsf64xBbTe+e2tUS8W32WFQ7ES/1qIaMM1mLCEvg9qSh5PJ
spWUj8oRF3bG7Dhgdv/NP2meTLZ2P2i5x+O5PgkWpKKsdA5VQTe71BdeOZfOM+OEnQWa7HEhTIAA
l5p86kp5o0XS9yG1jmLc7Qro/ll8dIFBOt4Pc3iVc+DoiItcXxFLA50sQjcuQ8MX2vqE57XZvVXS
XpT310PMfi0aoTqyw6hAipO5DNuiKsuYxyug2mMcZA+l1y/VR8e77ctRPE7jWYzJNJaC6St6QowA
zj4OPv6+3okCLaWVhYTziWvv+M9xJYREGw8cF3JnIA6+np2p0HWF2nW8hEFSD8a3AM6E00MuT+CS
I1hUexuvXqgfyXPJko4pgzHCD4FYTu54zyg033doHQ4N/AU/l4+NHkFmjfN81WSpsVa9kQkfNzCH
IK0BNH/wcoRDMrJSqYMaVZrijSoGGyWiPZcmzbqqgWOE4CrtPlB+BwMgAUOMbsrco3UDwoyOmvyq
OqgJXV8VlwuPSxocnMHVQzf54tEF+ys0owpuBCRcrHnsCO6pAcPyepjLzIQrDomz0YBbQZtzmhU5
KkTQeHxvjYe6QjZkJnb/MDo79XvdWi9Eu/g+YzQAYzQnDEqk0zM9zFtICCEHrIFh/SFI3d+Wm7hr
1wsOViIfTQWhjUZRf+lJ/Wh4xpMUyt8cPlIVhi9VlH/T8/I5wONq4WeNa/HL9vibqSD5zXN97EdO
lk0VkqpWHZNAy2aV34fH0R10sL29vAhDujzR/sb6TyI2iUVvJvfblqyoWHuPKrdofBe91ltsNbfF
b/nbvxrZf6KNh8/ZUwziQt8IXcydLaafZtnva089pFW5txrvBCLit5d1HAJwl/3mu5j7zwvxLy7x
yWjHZX4W34CF4BouNlbVGpIhjA4PNMR7uhN/fHL41JA/Hoff6qv/4K6XOo5zoalX4PyLjRcFn8kB
1DWZY3iR0uOg1WLlvCnAYWriD8N8dOuF8/ViszJK0F6iTsNmpquAAU1sGE3dnHzxvTOe0+KuX5Jm
nh3N2CFHJZYtpE4mMhF6mBeR1p8Y8AfkjMfCrH+GpYPuT+NpdmeIm+uf7uJaGsd0FnDyYKjENBIj
1epPYSyvagspiwUE12wAg6KSxWlApMn3iYO49XO4nifPie+CEMOJ0vi8Poa/LaTpxh5ls3k5A8Mz
zcmsUW3RdRfGzakwAP65irapJOXVzVWs+eRi3/e+tpIRd1ppQHQGYVDW/+YHcLQafDV0P6f9WN/t
ap80rTu1mfcY4tS78tLmVyV2e9Qr0X/ycqDbEX0hLURDq2mWjG3Hi/1iAgzMl6jFGwa8g+n+A+bc
Z2V3inTzNo7j4zBE3w0NzhY2m9ralVo719iW14c992lJDfGkR9UVNOvk0xaaI/i50Xcn1+z3ldY/
lGa29GnHc/JiZJh/WeQY2IhPN4Qr9h61tHxcPsrRD3uKg132XAtw6ELQcivkU7ZO5rY2cv4Pldqe
XMn64Tkw1WFp/YvhIl7LTU3j/QKAJdWCIaAo1p1M67tfvefmr+t//9L5hr2IXNf/BpC/fsUhzEVB
wZ3u7+M94taI1tY2WrsbfxcehGKl2cUO5uzSO2J28ZyFnV5Vcd15Whp2p65yEGzLnOcwVX42abxD
pf09jmITom65cO7MpQjnYx3X1tmNMeSe0tR6xHeNk49IjdD1kaufYSRuMYlZ6sDNzizNDZ2DlVrU
BZ4tTPXOCwd/nNl2I9GA8KFOuyscEOAddfGoBryNdmFvd5p9/aPO7ZGzyFNQktdkIHUSIlfifWX9
iMJ/U70wuPnh37D3AYRM3i6agGig6RotqR0G4c/tDq1Ju7PFbf0cHaPdEktk5sOdh5s+njuxCh3X
IpwQvaewVtv+Pq/Qm12CO45H1mTjj3gx5Mv5ZJe9xcpXOsHRGyykW+x0vab5JLPt7DrMlozeZj6R
YaGeLOOaQmt9moMrjVtbahtSKCzaZ/gcv/AVWbgE5/JvUOIUmCg7aJqlTD5SoSWZhN8Bo6nLZ28o
9qSn60LrXkXAhk1v/O4RxNzXGa7j+D0gNqYDGb6+Ei8royM+7j+/4a8H7tmWC4MyLzLJH+1dm7W/
b1/UDj87i7Ui2QAPo/vRgjz+ucypXIw8uSj0QRBSC51g1Fox2wSO+alb7Vbu40OaS3iEiCraSXl4
7LUMPHx/BwE5WDkOUPkKgUE76OoK3VYUQ0WhpmzrB3+uT804+9O1dj4zk4M3rTJwGwq/rz/6e2lf
3GjYsRe7cqEEMLekkTgQucpk1P+n92XVwsrtHXItV8s3RfXdQdPQjb31Px4Mby5SAfTOZ6DJhiaI
EeD05qSlD4hi3dVm8jMS+0Nc5gc9MLZtFilQ9JYq/srM6MCiATCibKkBXxj//dnyMpVBryjmNSep
8T+CjDoNqm7CGh2RhzapYSAMfrvusmCD5Tgian79EHThgZfLw5AGSHQJSDno3Tdx8H8UphDYqKC4
NpZz9K54T9q9VrSbqGzUjRuj7iXGCmoc/HFbLa1+C4A9haCcntIoeeqRRgH9+uGVgbppW3AdfZxn
WwoZS9WPuTFTs5TI1FUap9NCROFJBYsHcFWl5fdQCvdJ5m7rRthe/6SXNVlsI87jTG7LwKUxW7gU
FI2H4oCYTrrDqeKtgBFwQJJrLe6Tbnc95OzIaJ+o+NEYCLFPtqwiu01JwkNEes1hUdMqJZleelHN
XCbUunntSKPzzYV0fd16g1yNXa9qlJrosRay0xiOXqcjtxPKT9fHJM9kOoSjGWXQliIfH19fZ0u0
05J8KPViAIkjoXLTFRtIHm/oog2bCBn2LWqb5Je5qNh0ccg2uw+5A79aIWaKsNEpi5HiDtGjcMR0
U5foycXWMYmVOwverZ+oWxHFv9bipV3QU0Aux7/pwvrYB12Hnl+xZO86d6kwa2Mre9SvvwBfGmld
tbroVn/zxeG23pkHLsh1fYiO2uH61M3M3JdQkxPSMVupak2nPJX9g5LtacLCENdWTvs9M3tbq5Yq
z3Mr/kvASVJa5OjfqklYnTK0sW3MDNC+D4IYXcOEGh+OKRWPqDZBplBBaUt0VLSZEt1HoNV6Mgcl
XtqB43qfXBFffs9kB2q1qiGpL5Sn6FY/WrASq5W+qk6Iki5S9eayVR4BnKHUU02Vc/zrMg1VFI5J
c/jrO2kLYHJX/gaH8RzeFZuWfj78Y1TVEjtfsqyeSYToG5IHjZrBJJOTOZciQ65ly69O0UH/E9M8
DNaIpQKi9lA5Whf2MrX078P4YlqpxVmYkWOzMm29xbVfONZglnRr1WPzjGJUuEcS9zGmz/6cv6sg
RREdxhRN30ZHZZN8eMMq/yHCL/8YHWmlF3Sh1jST/4ukZVzSV37aFLcadI1lhik/bUyXskdt3+yV
XXpw7cIGnfLPUwNIPbRxINNpQEonU6+bjltULssrL8KNk/eYTOQKquztP5cnUOBxwJAEA8OZiyPL
18UV10nlmT7DEo/WyrODbbzDe3SNrom24/Rdt3s53Vw/PGbX1VnIyeEhernVqhGDqwzE9lGqlIKF
ytwlxgykL7cDQHSM+0jkJ1uGK6YXXCcWTuAdR3+ZZOsfvQcLDyL0ncV1BQh/yctppsQ7xuQioYCP
C5E8SXgCS2hSL5XK1+S2Oih7Dt+juB2XB4qzdra+PofG5Qn8Ndp4lZ7dXVnQgbbog+qVoMh3u9FG
sAwEbICvCmH5Ow6qX3qg/UIZulwJccSS1b2DmhTqWrYadRcb6p8wEdHa6cV+BaEVzhMpaNlbt7EO
5k8fYvnogFRY+TRjV42BKFTgDPsqVC2uY+RJ5AzTwKZHppOBu6vWih6AWqSbEB0c+FvpjY+4Tasj
U46+iJ1L6rtcoszIS/8t6bvHoEOLvavQn1cFReIdl0s7q0WVWXaiag2rr0QNrngapPTTL2WEkaKb
TNB/YEOBYlZRrXqxQ818wMFK9G871XnEN9pb+ZX+UxMshFb1pyHOv6OCfMyV/qHxoGEMYfzgufKf
qPlA6uih6srPzkkQG8vDNysdMXSDfwpM74UW55/rn+svpenr6THuZBNkLERBtvRkzWfs4zpTU4Sz
Ki3aYwOQbSJKEGu0x46lwLCFccSZ0fUbS6ZPBXEyWelu8Z6IAKH9VO22ea63dlGMiZEI0T8MPGSF
gtRZN1F1J+DahEVKQYlI9G5TXS1sRxOaLWAwLCKGkEq/Zglr7GjEbSvnvxD7hpKho2tphciPankV
rqQImxVjSLlU0fXMQvXQxVZlU6M4ANoDNSN53rEamsIOVPmey7Y7CGILiDLrUXsicxwOYVendq5I
S9ft5eH7dbVP9nMKh1vwpaF8xZbB9uzhNbY/FS6AzLYOxsLWmj08MAMe21WwmS/a3E2rBUWkJAZ5
FG40si1vpL2K5QS9ofSZovtvF37E9fVxmV6rSKZAsMSRCC7ntGDsxUVUhmHQvlbGsHZy7VsdeNtC
lpfmcTwVJssQTBmsKHCWBtTRyRlVJ7oeSnlmAH1398BWntQfJh6+0hH2/a78Kd6rN4m9VFC8BH+N
vIuzqOOvOjurYtmzYlWPHAQretMmMAI/Ke7W5Rr4VfINlxfXVveJvVTnU+eWzXngybJpYl6KflR7
r36o3IoeHV5cMZRDg03Ovau1zk2syJAq83hVdcjVpy7Sn0gBhcWbXkqotxq2jKj1DT1gf4NzTnbf
ComCmB+qyW7H/+emyCqHNNNeEkk7uj3av77XHTtv6JCwN/WHJiwPQYODN1Zyxbosmye6FRDOY/dR
CVvk56l0rXS1cve1ESpoqIPvcSMB2bgaOcaAXs3RZ4MirS13S8v8ssoxGsnBnTJQAaWyNpmcAAVB
lKl7i0JhdmhNW/fskQ7hb0yFNvnKXFdHc6XYGmrTjS2vwq2x8IiYqQN9/QXjHXe2Lkzkal0fNDUb
Lbt1dtGv5gBnbO1t3V13rBCFOHa76Jjs0td/vNsssM2aSEKN4enU5s7DrknKURPGqYejTWh/4JS2
hySxML6ZTU2YsbrH01IDi/F1eJ6En1LfYZrdCRGChyGCQb1Qr7BMWsAXXaJ+xw02DoQjhOfs1BoQ
Gdm44ioz+JSNv+qNG2M77GtlJT15vo13qkmvIFzjImDuvU1khwvzOa6Ui1OFnt4IZIFRPR2omTo4
WSaELxTpNkRmWgzKQ6v3v1NBRGOxUhay49lUi9cBwlY02Oi+jEv7fOFwkwd9T0BFWhmfANNZr+Kv
DhNjW3zG7KhbLWI5505OzCUNsAL0fC8oltKQFHgjWtZJfoo/kIF6Q4m0+4nzzK1kG3+abxkYUkSY
lo6wuaEaNBCpE/MPk1vw61CrPG39qq20U300d9ItyorPHZB4REqP/nbppL7MzNUvwSYHNU9sE2sx
yzgFY4eZGr7iLbF2ZtaKwbFljhUXVuxUJMzS4srDC0w7VT6GxmbiPiZmgpL9cBPlw0fZJvHm+ma/
RAehXHAecTIoWSwFbVBT7e/DrXmWjwowRhRwq1X5kW3HB6VwJ5wGW0FAML8dCUL+ur7BVK1dbK3N
DZ5KL+oltDHG7vTXj+nqeSTlaqefnIISk1I8a72z93LtzWukjTVECwfQTEWI9i/dfOp2fwk3k8WD
9JxXpLTIOWCbtXuT2+nO2vCu21R3SxtkZn98CTWZZcnMmprqloMW20mODbJ6tE7HG46+2vUP+vc4
mRw3hEIsUVJVbeQ+fp1FUW90Oami8hVPe4yTs4MOzT7/Vu+qvb8hHV6pK/Utvx3bo8Wq2g/HHC7J
6D6bgG7S1t02ufN21Rrfqes/bG73QLEbmc9w7fnn198Ven0kNYmJbCv+A02sb9xqSWJoNgSPdCAn
iEVdoGOjwBTkDJbTyQCRJgfvvrF0lYw/cjq5pkGZifYo1ANrMogq9NqyFDrOG1VFQia6D33cYyql
/Oi6LliFjXgyXaFYF46P3ZH2I3R0aRVk1Y/WTNdo4Lg7N6JrdX1mZ34UuThwLK42i0R5ct4n0tCk
jds1r2WbrUPMBorSuXU7fyHMzBo+DzMt8WR8V/y/Wv2kqoPEuwetble875W0XFPMz5Zy/pnT4Eu4
yWkQOYIG41VoXvnawb0jK1t4UCi6ivVx6JG+9TR50ycNWkFMvy32+fekdo9RJX2PQVliIUXS3hSn
PinAKlbiTkGtjzesjspkEr+ISvdcO+3Rk6pTrnitjd/pXlDEWyX0t/hxHC2h3QaYGwxu+Go6lWrH
Renbcg3+Tmp2RSf9lEPpu+vW74lj4OXkFe9la372hn4vN9m+GNTPyDGgU8bCqyYVu7bvcZRzoFHp
KT6+sriTrPglC7tDpMS3mSD9aJ3oLRXURbjNTC0E4CeIU4AhI+ZlciCMfLwm7l1nfNUMq4SrCz55
+RbfartRRE1c87h4KW8yDNWXbsy5xyLtNdmg6A7S6AJKgIGlGGdhaHLEirwVdTuCRYyZAI9Fxc6e
/O0SQH4ua6axphgjeAFa4/QS0R1q773jm6fRTGvLC16262/aa2rrB/TpqfgXa6VfpY/wAbaLb+O5
nQjWbVRrpV6oTtEFaRIpqZ/H1kmobOo/7Ydxk//OHlx1hTg3qvA7HGtKmibrpa787LBh8ZAIUdC7
1BbzgjiRkoGjL0dQpTiodrhJd87BsiFNb4dNRaHN2/wbPCHUYq5IIoKkUqdVPT0VnKz0PO3k4ffY
KLeNuc1xMTWS71m+IAEx0+T4GmtyhwoVZSG/Bv0b3Zo73W7v8Day7hu72dSH9ntyhxXq9XN1dvWe
j248os4S6dyIuz7peaII7ro9Uaaz07smsNHNR9PchuPxnv0Of14POnfKnsecvPq6TEK9v4+0k2M6
HOQ5DkfdJnMR0HaShSN2rvKAMizHNqVgCQ/uyclgiQPWKUJonYZP/UXfpS5WpGsFCJVgU7NUgkM9
bM2REb54LsxtlPPI401+PrNlYcVWHlkn1aECHfwa0VvYhxqbHgXJNR6IVIZ3eBcujHhuctHFA4DH
8UANevJBC6XwaCwk2sktizVWHH3xMPSbolxiSMwkIuZ5nMlHHNCGNUNfNE9Fh0ms/hbUS5thKcLk
zre6cgBaKZun7qHbBo2tHofn4advI9wvH8fnLKzk/9vkTfVhJcdQI7TZ2Q0o3taZs0XWbY/q24uM
Ncz1TXCpFYVkwciqpkUB5fniXRfkehli7IZRoMfFoW1rNJPpKVGAcY/hjfIa77RNeevCf5ZsZ2U+
xI8os9jRbuzm4jx0WL7K5lbs+S+anD4dkhj4nQjqqdfIMnRIFAVeo3m9uT7y2YP8PM5kiepVJ+C3
zcijw3Bbbc0dhgq77qZzV+b3lvfXSMQcmybaQlNodkGNStyjfiSLdxz/2Y7EcDiOtTwzT5DZJfWt
x2rl+shm995ZgMkEhthGVW3C8nHAaMMIDoXcFpthXVqLVYHZb3UWajKHkV+ZrlX43BSH7JnGAYco
bALgmtkGC7ZH+VX53e7NcmGAM51oFq2qAVvDvJYTZpKxNoGY60nAdYFDeb1hAodDvgtf8JfupXV0
02wUbuGKXICE9PX65M4VQigaAA1BWUGHkTgZco+hrzW4gUkReUCHW9m7R+2ess822cTflYW1Mh8N
hSLa0PBDGPLXxaJiWido4aDRFm0O2k0OitK3+62+bX4vK8LMrUzaQzAWGJh5Ub6zKmeQk5RgeCp+
ZFm7K0L5+V9MnwbRB3kWyFkXiZs7gvo1h4shQJdwpW2lvWDTg8I13Q42/4Xw23izTt6RkGf/N94U
F5pGlI6U0ZtKBbQwrAt05zC023UbAAvfaaAsLM25DYGYIFubZwDd7MltEWttVVMYVU8qyjayo9tx
hzm2sHBqz30o1v7I9tD5a9M1GIZpC8m3MJFfOZo9gB9jSdx7XFfTaRv5lWNDHgDvNN3UZO7tNOY5
UWt4YIrxc1bei/qHpzW3YfDj+pqYnbOzWJPzKoekAymdWFqU7CLNsvusfgscYSHMXBXqS+9zcmoU
VqPUcqyrf0XsvU//mO1HphnA3eWtNHcGn/dZJwmfE6W51ehx8ErX0jaH+HagSylleO1Q/b4+fbOL
4aylO/77s/vET8NA6SLBOGU8OoUKbynrdD3C7FVJZwa0H1Bh+CyTK4sKROlHgcWqNmw9s2VtZe7U
TbBGWdj9bfDY3kQ38cH/MToTrpbeemMKd7EUz4JPlkeY5KEjSy51Uxd4VxLFH0mp3vpy862WOPfr
5jXJcaK9PuTZST0LOjl3W6oDWl0NJu6Cp0R8Lvxf1/++LM+NCoQRXHo0uC7AVG6XykKRlQRAaUZa
gzYu3sOjsc9+jUVhbz3iuKx+Zd6MmoXyq9Ec+nTtDAtr5y9x/2Jyz37GJH9OJNMRcsxVKBsID1gl
beQn6VPaxpvwCUdE51aLdz567BtznwHZl98BzC5939ntf/YTJkdmI1WCYrQsrjz/HBC4xt3BRa3r
X8w3EhemBWMHiuW0WpEpUklPpaSZfmw3CdL2/hPqBVwGR2RsX/yjyb1q7ZQT1Huk8nbZjkfh0khn
99H5jxgXxdlW7WWlNtWWHyHsx9wh2TalnR57dRXeZTfIYn6MopG5tcVDe+khODfLBiISSLCSTVzw
3cQB7RUl642T5L6I+RvgDC1beCrN3RnmKNgFnQ58yZTMG2KBrCFtbpxyHKob8JAAXpDrwwF6VeQv
/+J7ngebnHqalvhN73KYwxxOAYz1L6179L6H0AaEnf/mrUcCgbMqHzHL3BfrQFhhL7z0yr0UPOX1
dP4rJgdj36elFif8CvU9Pck21pmb5kb9nt7HG3ejHlDPRPvNXHf2CJAMjpaO2/ZKWTpL5g4rAGYw
OBB54ZCe7CANAKos6J16MuKo2umJ/hHl1gsQmG9Roz55mlrspRjXiCTKfyZ5ddsMAYAf/ShBYdmo
XVOBf2jiVRn6hm1aubii6h+gMSJj6tl+86QYvDt2XUWinKR6aQ4Xfvw0QUtUOWlaeHyItAAez7JV
hoj89cUy91740gGfLBa3bOI2CihoaQ/4aTwnCbDxTZdyyHY2DbBN/dN0VxWExDWtheuxx7mfHLBf
Qk9WSItJQNkNqsFzoTqMUGhtVx6W9ZVnLskvYSaXpJmVVtTKoXZCUrtfjXxTSN7fEzc/DQIenk51
0srcXBjb3OuEqBaadvD0EDOfZFS5U1tclAxO3fl7+feYWkvH8NeIPsbdeuktNLNSLPjFI61h9K+a
yuyG2D1IQj1YTKV6xE4T9wEuSnWd3lan/lB/Xy4zz93ShCShh+NJk38KedZjJUu9gpD9Mf7otkq6
gquuvKl2u8t39d+yb/mZ4VSMXepneyiegmP2e6mlOVeP/fIrJpc0ezsovAGcSGsPW/w5651w73Ok
xI/BPjkuA6VmDnJqlX+ZZzRtga1+vaY0txSjJtDNkwg8ShGQ66yRkQXYHH4knry+vkFmMuUvwSYr
d3AUMfH9gPQOKxCxaZ/C2NjqhUzB63Q90qXgqqKOcG6qdZBicAabjKvoJd8ZXDrwGCuuDXcHDxvf
l2218k7iwbqD5WEc24O6D47uVnjWnhfCz61fQLkIhHA7QsyZvAl8tw8TzfG1k3nXyavkx+g5Y7Bh
MKN+EmmfrL3jsORXOHf80J2WDcJBl5nu0KSrpcaMef4GB3df7pp9uxV28qKy5fzUksuq7E+ULKYb
RfTLCPysM+aRmDII7JDyqf7tvouP4a31lB8i3xbXwSY0V+0qsqt/8ey2CA22E8VQlTfx1xUbxCrY
0ig1YWXqeIq7tiwLtqguZZHjApke5vqoDMmUAtyyJhuxVtwM8joXrdgatoi9dVZQxVtqMc1HQbqW
vUemqk/eHhUZFtDpwThBUFzFBpVI2V01+RJ0e/abjeCP/4kzGQ3YpS7EONPgPew9iojV5rZ1Xzzr
tvI6JlLD02ADMKzwjpBsT13JS+TTMdu9nE0WC/5OKL0q4345y4bjbBikpldIngCBWiLd0pJeoS2+
6dtsl6W3Synw7DkKnsACtIEYAUG/Bgy7YUhRQx1zRnDCNhSq5i/PVNhVO4wsSn7CwjNyMeQ4B2dj
BBbtqoVPThwcNKThR0AGtgc3+Vre9ge6IV5qq9+unzNzqQBgGywz8Cnlf5NTDmEFIRw66tpC19th
o65wBd+lQkxtAPaa+wS7bSEPmFuwzClMQPpp4gUsQlIzQRSMnhYJvckszXZ5hOCnvwRO/ssEni4Y
eKqIHEBDGqVtv06ma2pu6IpG8EoSgCUp/tGR1Qi7XA0dvFi9P64RQBURnGcn6G61ECtW0yluKtB0
2xbfUK8xqlVWCB0WdZZzF3ldbrtNiK0J9YuhA0brwelqTWtT4yojKxmqjGEGNra8iQ2kkPoB1dmi
/KlrHpjQfljrefA0NNkHNIRjnTf9DqkwfM+N4SkM4xdTyH41CXa51z/vXBkLxXyDTcOWoYk2mYXx
wRGHbm5CwypQLXYO7sHaBStsMxa7h7Mf9izU5G52I81Ng4hQ5aDc14mwywLLtrolx865i5FiJkVT
+IIGxdqv3zWXe/f/cXZmu5Hb7Na+IgGaqOFUU02u8ly2+4Sw221qpiiKFKWr36u+H/h32jZifDs5
CpJ0lUoc3mG9zxocyusnPdYwHcb8gflJ5PJdSBNdZKmw54Sk/nNIg1FeQS9qwHMtl3QKzuFgEoxX
5I5zHYzzD6/oa0hzMTfDuYYrFwrNz7WGWa1RZACtP0tvMBmAEhuYZGfh7NQJmfynf18PX7f73x/2
6YRZBI1nhd/0TCI23jatuelkD+sCrPY9GrTJWLZb7cbP//6p34T+l+e7PCC4FV9Z1mqY2hIjP+4Z
0IA1A1LU28a5dK5UhjvjEspY1uaHj/z6DmFLjDYIMgCMl6L/8vcymYNuHcHVBY2voEse9TCQYZgR
ycYlR30VjWz9a0jrRxiwtb9+isG/LlHwMP5D4kT9Bn27y3f7xzlOOl5ZMc6kc9TSZxbZWQPfvh+O
0a+x2t+f8ek+FqaaalfjTQ7xzpEmazH8Fqnx4KLsOcxzRrv4JUai+u8/609P9ql4MFbUDwUYeudJ
kpNu6XX/I8zp+wcLkEuglYBB508vLlqW0h3tOjgH4uwQmtcBlK3NY+/Wad16iRXuXPP+70/19eRC
swy6egiisOH9z4jI0cY9UdEF+31ad6adD0Q6+cLX7b9/zHc/3j8/5tMro16rRWvhyfSsTmsAa/fJ
cX+SA/70LJ/e0DB4i/bFirXH2yPusCzonafAqX6Ix4LvHwbhMyh0UfRlHIE0fYBJLLt8YoQWdtWm
UfnUe2NieTzzeJCT0LprhvBpjStIAWWBSb5kgMwuFt5mcIYNVH6ZWmaM64FLqPFeNcoA3Ssz462I
up0RCtNl+sbMG+PXW4fVrKgI/VXBQt5qPgSfrh2nTauW+0mNbW0ZtuU9KbB6fltltIej1S4yzXUc
8bMMyzPW7Z9Iu3kHHYa1tDmFRiKC6I4aeivtLgM7KKPS7Bf6HgfPsBUsvGA8zNacwk4xl8FcjDBf
7MdxT3q6WQN1/+9rw7VxJvwdrlzWIDBUMWTCiI8+XWtep42JDIpmwTDol0UucIYUvpeHPOj3g1Pu
w7jdL3Hz0CkIHJe58m5NOd87PsNwxthswmZ6gWenn6pB8UJ2GB0kvQ1xBgOtp0VA8+/f97vXD38O
UEBwooOe9WmXlpAMTPbcenApjK60BHxSDj+gqr6JXdDy9VFQAZAD8z7xp6UcyB5K80FB2bpB+TFz
kjIjp0s7m1//NLr8DX0Nn4XLPri4chO0r/4+soWr6ybycF1Qe6gT2Ei+QDbwZ16DDz27904/wrou
CGUWlBihWLT84ef8Ru9/aW/7yLoxAfsV7oSaSShWgljDWN2JxfHWjJhdnaDFWJ/jusw7pDwgPyQ9
Zhupxx8YWTf4dRLRgImvS0xplVkZ8t8Eil8JW5E1BPizqtMAY2vR2qe2M2/bMj4KpxP5vy+F8JIJ
fV66//jun/FQzPR2PFS2dQ5jivN52rc9TX3gNqgZEtiagfiHgR5nuEEZOSWOU8SNKDpXp0qE6ToE
qXHMaa0u2wsYd9MfWxmlUrCspJjt7qB8a+fUrfmNrPjGHzEQPZG0dtDeW++ESy8T5rdLhH9FyM6N
+qM1CEzqQiMXQONh6fjWDyl4pFa60P44IM+366YQJXY/oWG+rgh9gnBnSzBVx5btqW1+laVsEinR
7zHz0QIq0QvL68FxC8TpWeyz1FEwXeAY/CIqW6bgybAeTTmRun3jAM/KC3ddQF9VmYWoqqvbH37z
b7YfAcrBRQEfUSqIWX8vVyscgBmisXP2oL2eSJissin+/bVeVvynt3q5C1GQxW5A2v9p93m9XcVR
23lnPYy30qs/FiJ2vjY/+SF89yj/+JzP+nVKNOODLTzAd92Da6qdNSw/PMo3ilHyz2f5z0nzj4Cs
k8zuAomKTylQl20l7g5wo1bfOXbtvTs2dwBmFmAOFaWMDpPlv09lt5ntp5L9EAJ8E9xgyj5AiQ1x
+FfFB/PDxvI6nPIzZCaHspsg++66o4NwDhCyVmVDg+NHCkskInTn7L9/pQHGMC4OIbAO+Txxx2pe
RxjKds94aicEozfs0lr8dGx/90JRXce6vAyAfZlE7uAp5gVriAaTk9h7k5mdhBBp3EawTtuFe72x
dj+xhb79SMhl4ReFeb4vukTpOe1asdk9jwTRRyxBE/jJgvW77YCRhv//EZ92HHImu7Tsxj3PgZ/E
7hvSKHjl/tRi/6b5hNnL/0COofvxvuw6QVabrqGk6PR3r8uZM9g+UBR+oaZ+AMmn+H/dkp8qT+Hl
23/e7JhDAKAJiuOLlOfv86SKCVU+rJPOLSpiyYq8ZYf4vPA5Wuy4msfE1+7F78uykmU2UcYG/XTx
NkwmMb9Ewij84uLUKgauTS8zMLyPODFVDunbjRDmNgzYa9wyuqFEvlnR+MYsdqxD77l03QPz613D
CPrbwdvM4T88k53v48j3+BNQYzCi4/J+JZxsK2r1GTOY0rIF/RARRIRkWH8Le3hmAab/2jY+YPik
qOoAZr+WPnYBBDso/txrKW8UG567rrlCFYbm1ozQ26rqM1DbUUIDEWd1I6sEg+7ge3TxzSyiMfXF
tKOc3ddRfRt5ZjfVTsFG+cEoewdxgu1oTF7NhLoZ0U2hQC9Ook4cOCjC//XWRe0VkRZmqxEJfY63
ZN+hntZIctbjsYWGcZa3009S/m8WAdIu1DXg3wKO/Wf5oDuEAQyFF2TpDSq5EVjept1485UfmB/O
iG8201+f9CkT0m7btxiNwmYaX1fnNiDb0v+hAXj5I/5e0bgVL9Nm+L0g6ftcJiIukkUZzRbGe8u0
scWWzJDPQ/CkjEi4snbu+vbfviIU2iDUBZgLlnVffOTL0VHNKqPoHLr6sUNvCuZTVsK8Mf0/fA6O
uShGEx/TxJcf9x+XWa0tgb8s6+zNVkb74MqjsIktfxrZ+fqO4OPzH8sztGtdaJ8/fYxF55FzyAYn
bLc4epgVRAnL878/y9cqDT4EMfel24S/P2fe0ezKRcVQH0tmpRW5Z6HOx2A/l2+B9RPB5+vdi7dy
cQPH8r7M43wKaJBZxiHKuPYZIwKIicEZJqRNTN1tu3L87Si58we/Txo3/iG4/3o7XT4YyAI4duF2
+vyQTiDpWlPg1YK5yrzu0MsfNc7ooX9Z739dHJ/DKNJGYBvX1EcNA7e6HCtwt9B9yhSFprC26Dae
uLUNFcrSpXDOYsU2aEeCOWLSH3z+TgbUqwfrGtl+oe0+VyNGTUecB5A8ju+czynrUU7i/YqDerVe
wcLCiL69holruELqXiK+dvhuDe2XKozf3Wp1t2wNH1zXzGkt151fe2sBU9ODZkuZC7cC5twF5Zmj
6t07xs+oEiwte7wDQIoL4aGzu0z7pQQorGtqnYR1+VbG9SFU0zMIrjoV7npvmHmz+7pO1w6QGauN
JjRqcGGVBMuopRmuNokMCUOCzIAZuTqYCrTb4UXMXV5bkNA5lZ/yuIWNuSsB0nD1Qdlw9dP9BvXM
YmhK4JkHwFuXqEqMj6TKY5k/B7ejTTZDQ6FxJPKkaZSFkXgcldkGAYWpF6BntsptALOTQBGd67AK
c+EsXjJh0JC341a4w9XkVoUkMOppvOm65V0JCbB6q3U1pyriBkbrCGhW38aA4CJe5ATEMOm7N6wm
BfpQq/Kg7d8mLzaJHEt4ZQADkzPLnxJChkxe7mgywPU+KjC28cvv4Y8bGvkyj+Gbx9cx6QMDv+XR
XPcDTK4Cd7PUblb3Pd1583QohZW5IeJRISORKNw82nZzA6hNOsghZ970e6hHjtI4s1OUGe4dye4Z
kparkagxiRDIIMOCkfIC0yxVVr9aotpsbauPro7ACBkXXQT+9AKrmTebRgddz7wYRPQ2hwRUBL8/
rHF08nHPbkDINgc3Xl4YR06nV5L1TA6JzY2fsImi7IQ6duoPbgvL8gvkoIQymE9RfGBT0xco9YR3
o3LFQ1tFMLr17KNXx8+hM/G0bvzXKKw7/BjjUa5+YUZ+Wi+PHSsOvIpdFXzkm7lcdh4NeBK20UPs
KZqpqbpZmM+KyXWOug/7pJ0tk1PWP/Wld8bvRHOudDra2EmLYtcRB6ymrp+kQ15sDXyM4+kJiS2+
eVDKYCNmHV41VKNCFfVQqrktSYLRbh9rdikhw/V+rvyXJaArbEHQHnCVyYFDGRJvhjuBva6bHhxq
sdRni4dvbVRtsKEPE5+2VqAOJZF3dLX+tGE0nnpHZqNciikUaMHHqRWwIuqW3VwhBGqnQCWenh/L
BkoDzOlD0jWO+LoTeyA2/xU45nZFRyMl8fzo8vhq4PLGl0BjVWFTJd3s5EzSfPTklgbRfllVPtv2
puf9bRmGsLozcHIpA/eJVcO5NBUmMj2e1xyhlgv/0XgGwKgM6SH2m6sxHhVgNeXHYLP7cFleF688
CabhFW6n4Cjex2yeEwFGatlGRz4PGy5HsRM93wZW+zgEcwYntVRKeguRPXxzPX9P4XsQ+v1+nWGp
7HpNnHhO/+BVceGPwbIRNXPBYfQxSySxIf3SEwWl4z2fu1d8mw+uu6sRhErx25mDxHUZ2Efjfdia
PaqkYGwCWIIeGFiZiWK3zOvSwOcbxj2wsMxpDoI68W0gT1S4YoW52KrNW8dKuHNzClDk+ATgTi4l
nO9XkotpwMhdDGT64OUt+kOQiCVM0I1aq9RpZDoHdWbY78p+WOkfgJsz4XYPvgXgk+2nMUcdxlUA
jAE9hpMHQ5OZVuzFW09lTf/ATCDzaZsgyi/CVuQ6aHNYPqGOhNM31slAj6EEm5Y9wzFpN/Myqd0+
Qctj4wmSLOt75VUprfXvsauTtSN3vipHOBCvCbVoCgzbNcQRV8T6HWPQJlJRVvMyD8iQelxkFlfJ
YPe3OOpFUrnt1sfessph38UI6o3YjIt5YO2RTO3vsjF3kR73ixF75vkbY/M74QRXQVlm3DTvE/5X
smjg3Oqr3v6gwztt1qMi9E3o+qAnnFUu/LptDKZW0VYP15U8Eee6UuM1L39NdbmRTKMqfRjjoIAe
6GpS0RbH0y5mYEfKZW/1y7mPrbyBr2GoxLVBQ3CpxpTT9yHUW6b6DVzk72nr5xHAZGHNT4ZjpLyG
C1OfczFimfhJz6os5FVamnBPpiXzCLvX6uiWfrHOaPlhxyY2WQ5AM22s8nUMpp3kPO9nueHhzTpE
aVvaG5vRG4ZbQUXgQVhk51Vij0JNElOMxTRNruIamOQe1qDjBnFJsVKZIDC5Mc2r5aIIqJvMj8qD
XBrQ0Kakd4lO1r4HEO96tMB9AkheD0Wo4wy96S1X6MB0QxoSelM2w3Xbh3nlNTgj2k0LrJQO4a4N
TmzDwu3o/wacIYMvVO4u5a7GuTE3cR7Jfk+USroekJKV7hol9lH4u4TrUd3VeTei3hpGp7W/jGC5
WRiM4Pf3WTDGex1NiTu+R9K/HdXTFD/apr0uA5q74DvWvbXzcXYtE8YqK7ovK3HTOzAQtdfci9fE
aLg4W8714new45rAvbKzFc5sBGdTBIlnQhTQ1aO/pRTe8Q6W5fLGxjpfSvvW714Mx67zUWiMzW5B
RdUp/ywBeNBoQCzxa1S/eiggxqW3rY2/8/nbHMl9ZPYz6VELj7YNKhCjHW9Crq+HDsBwvy5KGzrA
cbkyKMn3wzu8oFP0eosqmp7xFjMzY6977oYubaLmDYQCWTjGJ+XSlA9OMTJIb4I69fQfGtv4CUwa
WsMp1CQZsIT5hB3bLWVRy2Bv4Y/hk1f4XnvTYkWOncCdZj0PdbPBgM6dmccNDGeyRpY5suHE7qei
DVQuK5FT0+DIQmqvwjtdOgmmD8GdcXa+bRJfDXlp6ms4orxJTo7OwNMR77urqvuquvFolzlCHdwq
emkQtDR+eaQOvJGDoKBBe1A6uic1Ow6XGoG1JB3D4Y78zKnwNal9BYk0lonKtHXFGTztBgdePyTp
7ZcgCm/KmKYU9lIAbIcVz4PpbCPkqyVLjdpaDsQU9SEebtmCozHYWi0cckO8QiexZv482wjtoys2
VRdOY1bauC3ZadBI9p3+MDD+hCl9SqcCPo0JGhJ5AwP55ugQ0Am4TEdt7634jkNGQqy+mKBX0SsU
pdiykac3nq+2Ae8OndVeQU50Qnv4zQ9uwJnk3lGLoHD0B/DxeGAIMPGAvie2iCrTrvuwhVWUsSiE
r9fEBafQEXpTli2q4UCSYJfc+r56dUOOW+69rpqNdugWLjUwNg6wq/C/7eXapkH1EZSwZu+KKMQg
/BxsmgpsbYhrbksAyZZ4P/uwbFfM2XRx5ScTWlkzczJL1tu4sjcENEQzm00ZIi/CtRZi4gHYetO9
zPx+6hiyswbA8uV6Gp7HC3lz6PVjFMyP1C5/tdzOib28tk73iDkYluJ0R4c97BzsENnhcnAoDvnu
aMnKSoJ2+uMH490aN3/aoC4TqmawOFn0CkjDcWhjyEYalOmpGubEq2ycmBZAdNWs5ixQc4i6+sze
4a6Xcqyj2W7feggZ0MN9rRWs0Mh0sFHxCSexdVaZh6jVJDByf2eDd9s6IUDMrXozjcnbboRxRhVe
DcgOZlC5Kre0Ea2jORFhZnKA3ytCz2aABsS7HboZDAV7E87mBmMTRcO8LfXwUY45eIga0Mu4Rb6x
h0A1M+BSKiAzMzmLVK2IJoA899uDtaxNMtZRLgDqziBjz8zSbIMB+1uAnDD0+WTWNzrX+VS/99Nw
gpPgnWrdQqCcFY0uIs3l0Z+9Q69BPVBmE4rgzlI6q+EVY6Ypc733SkXJCFXFMgzbcp6KyoFmFfWp
0iLZ0o47AoU3bfpMz/NVCLVuPaK82KwHbth71SO8j9bE6+/b4MYaEYR7GJA11n5opyt3EFlJju1a
gnXHZyeDzPgJqxfDtJgTwF04qdTp7KawJJwPfILB3mkFi1UP7i8MBx5bsNC19ApM6WLao2cHCg7+
LKozhpqXjYtCX17jCkwjhjZvOB2iOTzAgwBY0c65oxH7VTnNiyX1S+uZI2tLlHFm761Dop/A/eLa
KUmGoZLrMOrvGqvOqc1kokvX2mD8Ue0q23nqFpDdXNv87uzodl0wXKf9dSto9Ra2BCUve90OankW
tn2LmxMhGsncJhqLBb25VEdwInLQsExZ571RL0RQqxHPeOzcGVsXNaK0eELa4VPAXe24s9OV9Hey
cqasF9WHMEsGQep1CZIeVLYs4wIgkmjdwin1yYz6hEwUJnLVzlPjHe+bfJD8l7Gs5z6O7uyK3K5z
u6vL+pb4/a3nlVd971zNJXdSGYaYHMSGq6L2pGx6F3riMRzCtzUK/5iBnDASfB/HZhPEA9gVZbWB
lULRTuTN5uQPHWectG74FtjlSXJ60cptsRlfxobddciBEza3YcLd6l0MekkrKo9xaU+buIXwE8YB
Seeba4v17/4CmlXsH0ktr9WCfn+vPiz4uQkf+yGI+G6u1R0LoltnNb9jiXFXGX4sEXmtLFBhezBi
TiSmm8VGyVc57GmaNWivA4az1dwktWpUNse4DsIAppr90jm5remdGSPcBVZ7Z5X6HCmlHkcISxKH
Vje1Cz5maVwGHmS9NQESobWTGXwUzi6S865D4tihWoTNovuihDQwHQL/I1jkoYr7x8aQG5ejj9eJ
ih7LCoegVbfXNXi320lAoDBC36C98gmV2VcTconwcrnhXX0fUXI3lNreQlsOlz7qHCdfIOSk27np
r8QAY0kHjdK0ifWcTmTEnUQMcprBE+nE+BUQ/29x52as8e4gQccWqBBsgI+qtr6j/oxmyv1VIBGu
yS6KlmKx8A+qnX950bytAGzcUmdFbCebTRMii2iR/ZL2jNsd3colBiLP7lzkm80HcJZj3pv5XRN9
M5F+tzR0U49jh/YG19VyAI+XwAEaxfVlDewsNGuTzqEdZCOO7gREMUCDuhi9JI8CxS3ImOM/w1JO
KgdvTW4r46K4gT3aMQMyJ46jBC6OcPMKn8WE4kQdyTv4fp3r2jx3VX87jmMuInXrjuY3Btp3sT1v
fM+UiW2Jfc2jaFdFkc7jGZFJHSuRtlXwShvvOZisLScoarDVPEQdDIZXmyRosZldr51du5LnGX7k
Eff+hB70Krh4tqQb9p4zPE3MM+g0N5vJds+tjxth5haKnsOdG3MwhqW9WUckYI69mdy5gInFbtAk
DVq5gaHeLfrXr6tWj9KO9lKo0yIAQ3arHlkud0jSMHrwOxxxFo5xnEWHwIR+ApRqj3a+3sxi+GCO
eg8qfhrqWqX4KTUsCM1HVKN2NTdtUXN00zH5AIvcMjzinyT8uN1nN9RXAS8XgK+9W1nLx8pYV2VH
Dkz0Ry/C9V/a9lM894WlzO3siFvTtwdD8OL6YMBUDK+3rQfs3QwEs1UjETPcxsRuoIoGcb7sKUSB
zqlR4x/fQngezKBVR8JykmBxinl1ILxWyA30BOS9toBfHfvCHrtiQH1qs1QIwCHlurPt6pfd44rv
EF/gID+thr41Otz0sbOlC8hoC5U8aUGZTnsfCa1wml2H2l9ilzEQBl6EA2t4ber1hk4Q3a6AZSQc
YV/XeXu4PIdJeYHihEgGyyBTrn9k1gICcs9Br62gL+JGYtJYipMSzQPT4jlQcZTCkATBH+M33dLf
O7SEALjCwRGEqArIShe2LTdVNbgJDXVG3eYoDX2y9TJllHSPrfDRmGrZPWjSNCWwbc05jv+slcjr
MWL9Zx4bjPp0SPvtEV/GM7+MW93Hmv4OYGCQrIt10mzawE/399oKMM0Z5cmqUFhbwwBAbYkw3LHF
Qy+CGwEiea+hQnbba8cgaC41Ak+H2hINAA8z4xWxE8ehrygjFjS0HukaYbkB4NrFMCCa+/korO7e
laAoqMpAB7zQG4DOrqy1vI/L5mn0gr1GD8aphj71IIVLbQ6Zpmk8SJpRA03BGy5M17upLuUv2AzV
KGS7JxEZlcilffSGCoBgIskmjmaRxYE1FFL5uRTzefWQnqsRwFNnDcNs9ZZDSIadXpw8CMRt50t5
4ITvV5hGFhaabD1kr4PWQ07Y/GG7GsYNMX1bgvG6if2PmCLnALwMzcWxeW4b3idqDSEiC4c7bxWo
UM0TojovTnpD3YSAelCt4TXY+rk/WUc0IXE2deze1ctzMy5z4vcYZ2z86Yqq9pqY+U9AEUMJoO2Q
W3D7UqI81DRKlbv0KFnMv2BAdUBHo4PGZbVS57J16+bGAp4uHSANQaFkvUFvELOlU+QmlepYjk9P
XVw3WRNykxJjbcbYQ8zAxRu3idqTshEoS7ugGUd+k42Nva9qcV9ZSwq9833rEhAo0O00M0wQKwJ5
56zQ5sT2SCRnSOlk3pHWvTaj99RM/ZscQJHrgquYmD531cWqyeY3VUMeR3wSvk5fb6zYO+IC5QWF
tC2xkG2uar04W853q+OdynWANY9boktquQ+wDkZqhusq4YPaBWrpUrf1U1zK+3YZvTuwlZDGOf2S
InxH+gqKU7c6p2CsbukM3ZRVenfaj4vYqYdk1M1vpAkY4GyXhFX4k8WiMFLhk11oymPD1ikFKQbh
lqhOorOhBnTXBC4xW1y9LItGspt7/4Cq5xPv1C8WkzWxDc6LcsLZZDUe+qPoY+TmknIxTx+rRuJ2
dcpH1Ulky/5a52vvgvwy1r97rZ91jVlu2WGcRConUb0CoE1VmC+JGysbZ1zAvC3lDgvgzpfrhxi8
X3ZkUFHunp2ZnuLBCRLu9LftJJ9RBHxZkH8uUYviaYsoBQNHD20ISVfZvMa1KCp7vam1fK4MOfqt
f+fUaF+QAQt5WSJ7M0TTAx3K6w4sriTUnpVGgFtuZxshZ+XGXdr1YDfwRuZwo+rSFtdvUYb+cx04
9abWDCI1p20S6ukwwfH9KOIYdKYy3oarfaf7aTt4SKkCVGnDYSaZICZIlyo4hVY9pDjcj4qRI+4H
jZ1dP9SEPSrqZcJCPtHQY0Xnu0qaMynR6y+r6oMH9Y5HvD9KoO6wOi6b3aND7mnMII6LDHIHlTMS
8auGi50jwnul3ed5CW81j19Fhz1c1XveB9ncA0cu1kcqxLVF3JP2u1drsg991BxQ0Ua9TDFA/+2H
KNQ0Lbv+VgQc5yECnHk9AFV98rA1t4yhLNkv/e9wDeONpuFT1XZHu1NwYAebIGSHRYa5pdrjOqGc
btYr4wmYHKFTI/k8YYgKqhxa1bfGjt9FuBaD5lE+hI1/pYn7UvYerrwAErNhAa0MizWz/R5dFss8
Moo7f+kxOsPbri+aavYKtuLkixCzx1W7LWVL03lZSDJzeG24I0m7RZ18zTFLMs93gw6yoUORqhPu
n8WFWQ1dX0su7kHhj1DHFdjR2GhCQXEJAQ6u3T48ynIRGFVBIh0b/PEhjBSvWlca5KAQ1zl6uZq6
AFpqgjdLXz2mwXGLWMFrhbsNDEpYH6GTXDMBSvzoPS9DkEfLdCtmComLBPmejY81ZUOyco5jIcxL
VqI8RJdN2OL8JGzdVdI6ecy+GXqcO8rZEbJgCm0dTzIeXmxhDtNoPZdrhCmYyEJvzhzGwP5oofpI
2CIL3QQoPw/Y25XF7j20S5NockMUyZZHr/Ke4La3JP2skJzwqk9Z3Y1bvnJMfmI6G3MiFRptjZtZ
EE+lrb3yFOIO3F6+m6Gju2ZrjCoODl7MHUgUvip8CCoUZVxYAtGB5ymU7AL2ky7yGzkFNHowHkNC
i4H78NMUgCAUdWtSu2cGXqllPiBUSMb1xf1JTPH95/yvFvCTHiD2OpBvQWg6V96Ejs+6DVj1CALL
FtXLH3Qb/1Eh/62qQJfZizHHAc33BQX3tyhggnVhQFuXnptq8DeLtTwIzXGgj+WcVWt1Gy+CPVA3
MCm6X/EmQtUE6NbgUPoRcsrxDHMxGzXu9cEoL48uLUjKW5I1rbsJBh+jVGaDozobiV84Lbq4VosY
cllnLynDIHNCfYoC8Up0fRUOmKmq4PC29Rer+0Eo9w17A88JSRd0xxentdj79Jz1FMDSBe9OgnC3
nFD+9bYXzEp3pbDykyC5zMWyJvWhJ/lhxOLb1/mPj76oCf4h76Alrjcubesc49ohpEri+lJehxxc
/uSVdXmKL28TUCjfv8A+nODT25ShDd7AUrmgkzqFm9eFA8HwA9lcRipRHCG7+Af547fPhkEgMGwA
Rv4i95j6Afl31blnzdYP6NwPFerGZLKvIM//Yal+FV3gDWIcloAIjSmgz4JupTFBrRSejZbPQbDD
1PgP7+lbUSkszqFyhHQbSMRP+26WVJatdp1zBxDL6wQXCA+mvOgYzJAZ5PJmTPvN+vLveplvf8AI
c74RBjbBR/+0LiUmmqSr/P8h7bqaG8ex7i9iFXN4ZRCp4CDLlux+YbndbeYMxl//HXh2p2VIK3w7
+zZTXeUrgMDFTeccHI4qA/lg52ZZHESF6JEh592BqzuIWUQR/MA6gPDM6VC7XgQJqUQpD1XTEezp
kHjF7wWtfBcfDzXVFTg4eNCpazgIOGxgs6myl3EhImbGYTgIYy4dY8UxX6bIq6FVJx6pxAZkV5D3
fRiGU+3iJ2RLdBhS4BJqXg4+Uc5uoAFAn6vIuP3fL6CZZGQBj550LNOXtF530yFNNrc/4zVoA8iI
MWyHCTUZhGmMjXjOJFIk4AkF3SLm0eMmdswq2iU6epS1pq8HAZoqIBPdtJm27dT+XkK1wL/9Iy4n
5LBOHeIXIAMF0w+Lwq+iXhh1cwqPMwq96Uh7471dmrlPlh8lLMe8EdqvGSTG31AAOUCbILyDu2FW
bVWSAF7RAWFhixCts2KM+6Csaud9ugNYHsIC2q+U0mY0hl+PGcf5XOHnQNUWrLoiHkNLv4AshS0R
DIBnxCNymnaH5trW2sp0xLZ9CNdfFBlvBBCATbq5J/eRc0CYx7lTl0eL/gIN05XYbxD7Mtd3aXWz
FIQxOxXZqW46R0tCTys4c4iX3xVGVGglobsuw4UzRopwKtUIPc2jhcDQHpIyEAdapTWJLy4UcVGN
j6CWeL99mq4caewq8HoAsUAn4gJpPKL0X+VkHo5zuiYFWBppxD7UB6HOnDDUAVIa12EDMpsiXA1S
z3vLLrfWpPB1uCtI6KEqzUz3LXmWWKkg9kfroM52+FmCL0NwkImiY3/XQ1dBDYR/orr1zeoXYe7Z
Yw32MGXGiGYPJovRa5/JY+5WTnQHjlFH+MToMZ9u5cqzQ01CRwKy4phjZKcJSd1pESDnPUg+ZYeW
Bz1RsSenWqPYZsvQ4raNt4Z3daiv/35zTRlhHzCtmGCEPBBzpuZkStqk6Ok6pZVK5ZZSH6Jp0GrL
7pBLghy6cpMDhplOINfLfyRIBP8JK9n3H0EfrLPNRlRqTSjG9EddE7yh+zlpyE967izl5SQlNaMD
jK0iwLXYGLfKo94Uc2pGV5wy+mkaz2jxOgQi33ONdn+sBRSNpWLgpFf2BcRmKoJ8AgKAMSrc3dw8
FlX0MGiY2tAebl8y6iAvPwPIjCwVzAkyy90VxnInSFLRH9E+c8oYTJTJD4xVok6HeRRL4jwQV95i
PE5w2PAhFLDCRsFGi5q+pOX9MV5HT72nrOUNJUVVIS0H9i0XzXqqwdbsJK9wBVfjOMsrqPHv5pnv
jRnDvOhSrFYFd4F4VzlIHx9QOQNl/hjwwu4rclTfrTHhHGQLR31C3+M4vIK9yQXnn1f4lmP4g53s
BefD8EXIx+odN+S5Qq3y3TIN+s7OdSaIRRePsNx5ZB3dJ0Ez2QgnV+Q0BZSYTl5B1w3MFat0k98p
nDn5K6nOd+vMoywkS9RFKKMBcYJhobW5ibFy4R59TEgMYZwR0twxhoNsLuTyMpaFo4YiOHpgFCzE
xs+LJGizrFr9MXpfVqS2AdDHPqu/lD34795kO99Dfhre7Pn2HbryUMAsmB0sGrSDM+f7bsdWbhjD
YvbHsAnvVC0BEADidmCd4joS+peY2/rNEnN+QSpVQFzbgCO5Q3X9kep74Fl8n92vuHXNI4K/tjBV
RM6qGPBMcNTfF1ZaWp2i7tIfUwz8iNlWT17ErOZkPVc8kALfoyoAHYrQLWF2T1bQlgCbMG4JSqs5
xkbCXd9iXvVIMFxy+0Ndu5HfbDH7VwtNXskxbIU/4jvMJntAg65nD2LSd0PQfAwifJDgFytLdXmB
2jXfA9s4IhqaxRA0ZpKfyazlqGph2zqAn8pDlx6vHIrIlDqFTwBMV8KeFPT+wfYFJkxNY9E9pQ4V
nCbDm07SHoqvByHlMQteX9CZCcbJyBIyCQJA6lekIlMdkhdoibmUiVxw9afbn+7qUYT6tqThBUU6
x+weUZquIARX28AUAEGZcVZQiETf6raZy0gXWKUzM/L3Ex+TUZobjDsdK7mLvKlHI0QWX4g2BNWY
No6WAnc8ihOH+uDqxzqzylwBUcf0ujRRv4XpcS0DeVnO07O6EoJgYTTIA55RVQxm/wy5S0oAOftj
8o6m9jEJsg0843Pjh6hB9W5oz+vsmQrJRu7M+XRfN/jiLJ7ZZjYVs+RqE0+w3eI9GO8xFbUffuI1
sC0/94YeOge3P+L17fyzVmY7q6JUxblS8cpXYGBdKrfuOUWT66fRlAH7AR+bwSa6yZj1XYordsRI
GJAZmzaC+o746/YyrjpG/Y8RelbPHvEq7AdQ32DbJGlHFDtfPgdwAzdQwBEV77apa3EZjscfW0yu
k+VCHGkJbIFae0biYawA3kENaAcH6Qpe2q+6D6W19RVg7pIDPjhZtBtewnX9jP79I774t84WbDQN
+sSYLkfcACVoqlgueyS2kRQ48oNxH+2osIIIhe4VNHIDLr/nlWICLr+BPitqNIp0UX7rZ4Msargg
Fk6hOp1iys+pa4RnjW4+EgyI53JzH+YWarRaMwVLkfvAZhEbuL1V2s8HUreHQYF2dBsPb6YKZSij
Eu6skOq0xV2LfhzGVfX6pzUXa1KPD1qTuyTTN0QQUZI1MAWGARRFbsATUSaA2CQvaF3ucgjvttry
Ymb9Q1ZZXq6OW7XsFFAWKCrImkWUdBPM82ImY73EQJZY5kGUxk0v6C/d2Mm2rkPwJ5Qeel3xsiWc
t+0QQvcgyYLINPIVqHU/xXjad5bxapES0L/kXq7Vn0pm3o+x8VGlIdiUoczpllnU21Fcb4GmOM0K
Jhy1uHgQaiP2ugj4GbL0vxRzfsZEfGWnE9olA3o1mDDHiDs6QxEwUVXQV/GDWhSVnVnzYhdi9NGn
3dESoye5N9eyhC6w0I71yqrT9TQVa2Wpn8bclNDUgazaUFoLeBUT7P6Myc1UIYEl4UBKfQ+m47p6
TvVpgg43Zl878bOKe83LmsT0UlMPBqtaVbMAeE5jTJxn41JgSYPIEcgM8brT2hub1yxpJetUx+YF
KdtzFNnqS3cH6Zq76Flykjc9UE+Wa3Hq0ZfRDDWKgiYgVxI4J9li+ziPOqmnkLx0nroBloeS4i/B
jCmi0rFV6KNOXvtEfNT6oZ3D8RgXDyVjm/Hp0wKAXCVZ5CVaFvvHtDyp1YOugfXOt5rSvu2drj8g
ZxeTiTSiPJt7iSCY6TyIOL1JW33du3BDduopnrjlvR+XG0sRyyh5oYyJy3tRE1cEiwD7NtLIZnDN
DdInJ/tBgtYTV2/lPRVdQsfQ3Uu8xIk+TBcP5Zld+rCdOUBFaaVw0OGARH96VVZagEomWjYjYlIq
PA3sHE+84T9srYnWFPIl2pliTBpFjLIigc/9kpMBNQmYqG2M3IG8vHnIf/N4Aa6laMA0/22POTe4
+T0QjrCn54Orke6znzHUUOmGYNcKt4R3NRI4s8ZEAiCeJbogwprom3ttNd4t0GS2Bwd+xWn3kBS4
56VM1zcUosx4QHRQwrIkJ6KilZY4dLTEsMReso02mPx4AAZu8jToyAncxOLqGqmcEyzKcAg0Vjk7
NFLftBppcGj6pHYHdaM2Ouf+XXyzL+cG2jv0v1Rk1Uw+D+ihnKpt179Uy7o01RXqr+AzyjD8xLN0
1Y+CxwTZO23YXGjHThhmq8uw6F/0fbvD/BxGeyjLXr0FdqO0MdYjvYPkei9wXOm1FZ6bZRxMJTVL
LpQwa6jTQchibw6Fk5VFO7kvOY2aL+6ib5ccu3lui9lNPHN5Nk5p/5K3eK7VRtjNAugZx0m/E/tw
t+SgEJbj9GHRdRXj3UoO2MWwEyuwN4F+IAFIdzmYAB4DWYNZD8tsFFftAGvAtBqcVTeErgZYSYkp
j7TCXFtitftSFD6qTDxg8KtzLCU33YJgeDKl8qkFulOeIBiTizkMSCAt8t4i06ZLs5Ohks8S4KKw
zT5AlnQX9YnTFrLuLrWEeXsTI6+FDhSJbOZ7nMFtOwt6IBYKQuK2er/9BlyccrprIK9GF8ICZQpb
Qp0nKwHwOOpfQm16KtvwQVJ5bv8iqIcJXFiA6tEnVCw2Zc7MFLPYCp60SnojVuwvc+blqcELFS6c
PMyA3w7+Fh0r8NYwHncY+ikdUrV7mfvCNkZwkEUQpUY/tCoQrOGIG9mTlu4bFYpp6XsDqHsGDPLt
3bxILeg0AJrmyF806ZLKEvhA0uSm1b0AG/8kt8N66pLHLtJAfqWBm1T9fdvc5ceDOXQGKesx6BDZ
InMxgQemK7TuxdA+4/KzrJ5u//3L6/vt71uUCe/MBVoZ+lMtyuMv+gCEDmCygDx7ZYGQ7/O2IbZV
Aueno0oO+goVJSuQWDAfrzaSsptxSE9tnmw6DAka4ENMI9PRomdhydxJGX61reBUY4vJnMozFmtP
jOmD1MqB81OoqTM/8tdPgfIt+B8hq3KhZFZUcp8VxJSAMutWCVBgZQ2kOWaJJy32x2FLKNooxFS4
VT0PBq/Vy8ZIX+axATjESBtp/+D7noPhskxMPV9OUtZjMrz80cJVOGC1Qc5mWqUNhTzELGkSuTmE
7ftMfR0rcXSKcYDQTREDwTKpgt2Q6tDXauWR2oT8oxLyvO2VTfrzK9E8+/4rEfvPU5oK88nE9Xbq
FPKRk/GyxAPvazC3+q/tAMEvGlkIpS5KpZhEQuZWhvMJKPsVRgtW6uRPAFb7BmTmQfwgrSbi3j4B
TAh+YZJ5tPAzlEYWs+VUD3piQ3gDk5T5FqxGlS2Gwl2dSoES5pwNZTzHhVHm9Rq0Gexi2NVTpmjv
oYwpOKXJM1cgo+wJXTMAZ1cWnMIAS2X4L6OUqggEUBgwpZt/dr/nPA8ztRjm0/Q6fqqf7UMSAGS1
MVZAV61WQ0BVpu/D18pt/eEuv9delI3syoHJyXmY+sTFz6Bu7uxnCNkAMcgaP0PcAC7vD0G/Gnf/
DzED5iH6y46OGRlLxn9DoOu7nVwtq1w2+vkEXPqufWjuaecIs+YP1iZ8EN2utAGJ5uwxW/y4MMpU
m4wZfBNo6M+ndF2v6eJoWRD4QN9Y3z621z3H2fIYz5GJQPEkBMsDE+oepAoghbeBvIFWEf2O2aPy
Y16BnWIVPv2XyQe7xq8q2NkHrED8G4YT3dgp3E0x6CDT+JioEBuam+Wf3M4/q2Rfin4Cgrqp5vlU
azH4m5QfSYL5G9EKxkn1soEcRv2fXM0zi0xqNRGLLEmCL0gkiK7nC3BZ4GMxwUGh33Woo3E+I/1z
7PsDYrd/n1JWUzoCs0E+yyPMuVTxHVjpwHRVu1qX8Hex/z9aY+5eZlhSPwgdPZ6TC5HVlaCilTp4
kgf56ALQMIdjkHMJZfrvZ2elUOJEjVWcldnR/cUFjEJwaK18XGEMIZDuQO57zytB8mwyHj0BGURu
9PRmAH2iTOXKALtNo/AeDjZHvbgHjIMBzqav8mqin25w+3uIwPmWJ39ITouKCqoMnPCMHeSBPcD3
AFLH4whGwAuBBgwvNUhBlPoUmeBz6vtx2gG385Po2kfdAsnZ4uEAJL/X3cEC0WuZgMkDUzmcN/qr
x/H9xOJnIKnEWLQKQjX2+ovdNKQAuA0nVLpPhjI8gYMgB+uGKLrCAmib0OWAcstdCNL6ZAziOp/A
AjSDpEQ0Ioz6E7S1unY1ztUvwASAa5lKO4nSbdYI7xJw7MkcV14XggIM4+QfOpFOWdHWoDmqAJ2S
8sotlBYpLVQqgrHr7ptQ70EwMO8APti3GBy0gVf9gfF50BOE+eNUJntdHfaNNPhLGJ1UJf2B9uWx
q1BxCxd1r9XjD7XBSHNUp0+daGyiXjvG9bjtjOatzDUsKAfdAWU/9zCmLzqGDFxZ3rWiXQ/LXd53
qBVob4OqvYq1MrokQZItC8vW1Ipj04I0C0PTqhuD6tRtKvU45zrv0aEH7dsXwVmQUDIFG4eB0UF2
8qjVUe9CY6g4RUcZuoi6098ZK6qqpXn6AfIvECnRt9ED7x348k237DKPnai3NbDOY3FSKpD+ouZx
6HVVdua0/0ly1KOa5mXWA8zAR56WyVtDqEChWsT3shCvB8BJl7DYYLjFrRTNBRD4YHatP0IpJy/I
TkyX1l1EDKxzPNKFw2U2i3k3FbTJSU2wWSOU0tNfhTcFjavb03uKodU+4Fi78EXUmonBQlSzDQlt
3u/+T0KynQJIWSCgVV4X11phfLQBisTJHFp7jUUn/hHec/08k8pZ1Ducm6WbcOZ2waSNMjoQjKfm
07DsVPsVBdo2dlUwc4EcrnWb3tdae/FaZwAAkxea8BbNBJrg5F5qWgjCoieXrPPV9LP8GW0SjMzQ
cnMo2lZtc0Ovi0yOWTPztoGpJ13yuC5O4Z3sYFZmA9SwrWzMVbzRvf/xs9IdONtfIe3Loo6wv/Sz
aut0TS3mh8wHOSfawB+yOwcqp739FetcXLezs8S8azOqNyahH1Wzl1cqfTS+kJN+7BwqUAlknWvs
tU37JEIIudqWYJ7jHGa6gbfsM+8dimWzlWo4yy0GCZPc7mLeEAvLsntxbhmP0hClXwQZJshHn9vS
GpBev15VfvlTwTzbusI0W+gkK54n4x1YxicYpWwRMyHFqcd5MY5WvZ1lzoQgW5Nll/aVOZwdGVVf
Bk1M2wLZF/CMkjtPNnXRcul8AHg62+aqAo/cz+zEOar0st34al9RxZnd0YLhoYPdEYyOQHg6hRe6
5YleRfG5wRTZinv/aTnglknG+yQYBa1LUMYgwwMfywbsDnfqih5LheNpON+NzWjLtplnWYQhCkkK
o6AT3vuM8+Gu24A3BWBMpLK73696IYQY+skqXPWGNp/fCnCm9SPnbv+H0/G3FYOpsGRSqHa0KPCV
BuBO+9KJhsnzqt+Re7C/ecaaFyZfVuG+HOYfm8zbpIL7Rc+GvDgNqygY74p9DNo5KP3JGD0qdUc9
RSuueiJnNw3maJhN0ltWDScNGr1Nfx+C63QVPoKt7hDamL7bKy/g9eRVHNgZq3/dvT8rZR4kc7DG
tLAy6q7pmJoU1Kcw6N0Ycti5n/zk3LjrD9Efa8xDpJFobroWJwZY8aA8xO5HsU6Dmvot/7YpevYu
L9ofS3S3z+62jnx7zkGUezKj0ZmE0J6m2BmgpAx+Bk819jnweRHv0nHPKvMOgdjSUEOC9eW9AE4j
K/o0OvLaN9U+EqsSzIdxUE3jWhTDHUGY7tZ1o9iiHkKZt5eDpJ+f9JB0nLiOd7CYx6k04tEgEw4z
kidbqV4LhFbG+HZ7v3V6PG9tOPM+RbrYmbJelKfFKNLAhLzkaoBgjtPq9apUhvsYVVRQFggBaHcB
xArzXZGrm1nGxIbUekYMdobQ8gDkdDSQl0tRvtcnsDYu0iFTx5coaQKoG4KJYVoZY7ZRhzr3GgEN
lKGR7xJoH9jZUlYYXrG2g9o9dMQIrGlZk3ABjnwG6l/ouh1A3g9RsRxlpVAQazbPUDE9pjOg5dPQ
7OcJKUxhTaI9DCkI/VLptUm1zNHwd7tEey6mpAjSpYaCu64DMxwPrVtakAIfl7TeDDUqIJbWHjQz
zNy5Q0PMBITk9i5f+5TQWwOqQYfOFIY8v59qKR/yMu0TsLU2z+MiOhn4CSMx5Fi5FiKfW2HuThcV
TQg0cnFKzZeIcp5NbjlXnlXJHEOXdQL42XNLzH3J60SRlSEuThXIwjY6KjzFXbmVfJqZ9Q/xXuQ9
JtdO6blB5i6kIzjiUaPL4YD6d/KQupnzAe6+9+4BaHLOvWOH5L9867kx5krEoZFbs4avBWbkHHQM
dvporXJ3IHbjYwoJfAfuQIf13yewMttgXeJJj19WQpn9ZV5oOdGFssMQFd6U0UuC+Dm7r54aB3yE
rvEjgW0glQ/xtva5w8jXYquztbMxXU5ICJGdr1d7cJWdFgAL6ScOlUKqf/CFrK++2Of2mBdbTK1q
rmfsNX1Zmr2ClM5yxFeUz23i09CYp+5KTwrr784N0pN29sAsvZYRIgr5iVIc9ZRGon+Qlc8UzsTS
Hm9f+6vvyrkx5pXujSgdIzkuUStUPiCKWdrKT7KFxLunHMXnElO1/ZZ7eHifkHE2ShlCNUjClmJ2
wFNW9eOIGXbtrnqe160fudzY+FoSdb5Ixu2AoaOoyQR7+j70O4zi2eAFKGnNfkPxB0bmhR7hPFs8
m4wDakeh1kJKf70UzRukNR6GYuH4nKvJ6fm6GJ8jTbkZlyZOChg0ZvAFu0hLXeU+PCZ70x020mY4
ouCAqUInvO/XdFafl55e1ke/+4EvP3F2WA2dpOCppYc1utdS8AcNYPUaTbu4a9p1qT82+q8WqRcJ
PzkH99otkcw/YRjjgAQxjsESg9hD3i8rGQnWFIR+Ccw5at0r/SA54L9FCF9wcbvX3rAzwyaTNeSC
Fs9tDsP5zvQxY/wBJrzYBeXc5Fh+D6A7KFP7rfDIc3zXXuhzu4wf0pS6keqooMGWsrHqQCpov5xb
qrt2N8/NMN5nWAwyFgbCdgriHO9rkA95wF1tRlcdMMgXmdxMgYUis5mCyfigWuvB2zbAo9MGtHhc
1jncwugBS2Bn+3DdesjH9rGNb4pmcfOAtrzDOUzXk+e/D5PJOCSDFOiPl/imFFxXoi0L4S0IAyfc
+3LNK5zvLuOJyqga4gkSxyegku0iuR9zTubMM8C4HUWYJ70s6Ok0PvLyPs85D8aXtDj7Op2vgPE5
YQKGN5WmdbWYWY6cJLE/pJIEXjiErwZp35Fo4v9mSMZVMVi4QXS/08FM2ILW3FHL6JcMEfhSkXoX
fsHvNWIGmCoCoYduPBJCTpqFybKIkmUpr41heWAMi8HmBtkVMk0BsZZ93I0f+qKtNfTx7CLMNpCf
88XE4FT4uceSCbJAqyOrcYhjGUEYBR0OVDehe76m6ovlQ7zSXUwpf7bv8q54KDdoNzv8YId35xkn
B1nRVJs6bLYhYbp9bVbPi8JZJgt5ZG8fO4EEEB2IZpGqn2REcvIRRE3Qz3xKdpj+QLFquQMNtzMG
YBr8RwXzP8/XBaJWhEJv3QKSj1rIkACl/qXvBVLOzAPRvG0+JI8JSJiw7yXX51xd9blt5saPIOSe
gXekbs70JfpwrpR74+eXr0Mjf/oBPx50G24/kX4x9vqc22UcwGxaRRlniJs7T0f76xNwiRTaLe+6
00AXDhHJ7Cy+CZINR5dtc/v/yB2ueYjzX8B4iKgRImshGirKqPMmmGHyC39wQKIH+t7YLdxRQJzA
zViuvZrnVhm3QUgMAGOIdUPJbJM9ibOdBABOe8QG8yVSNLt8Qq7CzRauXaBzs8wdFsfZ6lU9Kk5Z
tpYHED93R3n8zXk9eDvK3FIoOtUGqENynGMKGNYwc08l/j7AtkALbMIbD7V7tbb2Z1mQs/+eIuSx
mkhFpeenfN0DiQkCvE3hN8AvSvqK4ml5Yd7tFapsRy2Tyknpa9zUTlPWk1VDFzoMbu8izwQTd5Sg
AY6M2SpOIHqTbG3p35tU5IyZcPeNiTQigIUNKAjkX8FN/AbuOHwp/Tl80FfxZPOAJpwlfWXx57Gx
QjCXhKLVCQpztiZtuDA7XvbGjgXMZQPlSupB5X38XD6TZ2tFJyLUNTiBoDASgIOTe6U4rlP9ykrO
ltV34FesBmQ2VYz5kglqsoEF3SNwEiW+CG0TeDE63CKA9mzPS+V4Kc/Xo31mPG1jUUYJjPoRVD7y
NZSlnFx2MFZAnaeTP8kHWg0Q9rMLH/7bcMvRvn1QuZvOHKKp7EHHmiNlRh+SNluNFQGpiztZbvkp
bbSNBtZqJ4YUk8ixfNuHQhn5+6234soYtZGWmObCS8B2qZPXTvXd2+vjnFp2egjcpXJulHCZuRbb
SQzu5q7lLIRngnmCjE6qtSVHyDGCOauCfALk0W8v4rbfB8PQ960Ct7reizLO6Nhs5/BTJmuBj+3i
LYN5XDKjFPISilrIBMGdrpaeDj0VCBz742PvKk5e+1ThgHsBZfp3/3MMAVjB98UZXa+BShAHMF2D
8rYdbMgTpc/tGhXA5WSuJR+52gpqbehkLb74CG1fR1/lG3xK6Po4CUpW/9Nms7w/ckyaaLaw2SCN
vYsR76uVsjEiwb9thnfxFDYDXsQ5TkqsG31w40NC6Q8Fx7v0JPnhoXjGjMNP1I5+3TbK+caK/H2v
l1wHKbCB22CVdJ87GxMgnNvAe5VYIqwECt951uJel7viXkUhw9zpNkb17HIDjST39oK4u0hXfOZB
m0wuJ6gIlqd4N7yOnujFH0vQbinlV/pU/AICgdsy41XjFSbqjcsmrYmCLyf7ymu2XQJoqQDJNu4g
OQBAIhfJxvtqjINpKsFAdI+Xt/O6Y/xcYAx5fKG0Fdad9tkuNuBz3u1t5T1MF7j62CCA+GKJ46ZB
Pb51FXAng8JGO8W50/ltMK40E4ITdg9KNz+32xy0uthrbt+V80oojFcCOk3UhBwVuc5rI/CEQPJA
fS9XxW8IrIzQdbStxesfyQtI/zl7wIsMFMYx1USNBANX9GTe1WgIxq70jPJ1Dq7Cr+/9jNqgcmw3
gFHwR8+/Yp0bXpGF4OtxM4TJgA9Ax4MguxY/Iq3zoeiWP8aoYS2YYQEZM+gidNSxAEjDw/Yz5nBV
cPZeZTxUDsgG5DeRWy1Nj+GINALa0FS8CLJsYx4XHL/LOeUq45s00hrAjOMmZ/E+BgBfj+b/0QIT
6gxNqiQ1OD4g6hE/ooIeLCqPaurqlqHIAMQpZNINnTmuHakSoFxpQAeIHnDNbmiKz4b5LuU/b9/Q
qyHBmSHmcAp51UrqiDby1E8rq3xF79rJm8/bRq778j9W2JkS0gl9otOyf+PNzhc9j1854iOC/128
4U2nffW6Ls78mTXmvJklYgETpCEnCVpjBMpzPdg29AEKPqWnKOEKpBSBGlUQ7+CFcNdbkGemmcM3
GkJHegvfrfFMP9vGHxAYKh/BhmajP+ZBMxviKioGD8UtugEJl5f0uq85s88czaUM62IQQurioUdE
1iAoa+wlxnzXdEr8Yg1amAL1K6h2BZrCe7Fp+Hhr35k3NB4mqZ4rfGWI0D1CMXdTHywIcQILMuGR
SdYjdP9swfSiFfeTc+6LwTyldaU0ZW7CtHCAkIanbfND3NuVr2OednZBtOEqE7I+XrGOZ5b++1nU
UA+hBO50pThJZrarW4i9QqzJhH6ZkVgcJ3o9Qjn7tEzwXhHDWOSQxnnH8V3GiYr2hUNsDLS9hjZ0
gtzuxAthr0coZzYZN9RmoHCJUhxn42D66RttpElP+mHyIqc7lL6w4vgJejNvnSDGG8Uzhjn1CWvU
bEBot52f+eOqW+eb/54k869pgT9rYztWbSINQAthbfVruZ6eJQAW3MiT1w0uKZ5pByMKb7wQjONt
WcowUiZCD3VSVBlTcEAPB1XEe0i4Yx7Uy9zYRpPxQnkKVIMSYRvnDVljmM5NQIcsowaWuRDn4JTK
r87egwjt328V26gyUtLrOgboT/od2uWrJEGOZysPywqEgOBhq3zI26uoQqQgTUleq8f5FV1XnzeA
xttaxvkQKYpTE+Wyk9TsU+29LdaFsHA8HMfBsYDyvrVAUtbAhlHcWZ1r9Y9VBJ7NJ8J7/nkPpsk4
lgnYG0OY8QUJmn6q0/vpAwmAxfSn+9K3nm9fO44XMxnPMkKnUCQSjNUzRE/Go2780oE0q/Ocs39X
Q7Ozk8K4k0GXzUFZEAhCSxySWTPmKgQhe7q9mqsfSQM2HeTnEga3mKcgF0kyD5aJaaoOwZ80r6Z6
gzhwZUFIRhg5W3fdQ55ZYz7UIGVEVVsUaCmzDPTZ0NW3MEZae5aGZFVInGzFzVWvrRDEg1DkFS0d
/G9MfKMIetpjgjsErZa6yXfiPcWzaQEIXkkwP2Q7aTM+q0Fx4NW7r12xc7uMW2mGWKhKVQ2PilI9
TCo6+qqu3VsjMrvbn/DqW3duiQljsqzN00QpB3RjTB+i4bmbTHYueSqeu3kXOemPzFyBJ9q/bfdq
unpul3EiA3SvRlA8VCdrscDUU+aHSjVr2xQqDCD3kxjAD36ISnYUJ3WEjnMHdnsokfkRRBkhoVVC
G7XTpK21tAPUlCCXOsiDZIuRPPpIAaHop3QffVGZwe3fzTsQzJGPylw0ksnAJI8ZTcC65Q/AtOfQ
KsXoiVWidznG3Hrv5VMN3RLKQ6nKYBDHh/4e+kBbDRPvQvFX06C/17YkUAH8aJ9anydCcek2vpti
7pi8QCGuHVNwlIE+icSWKydcqrrLWYfvNugWn0Vy4QSyfSPM8lPR5o5i/E6zN5BJOWMLbEL+0hZb
dYEk6On2d7sCMvlulXGIraCo4yzl+UmKquepgXaBPovBnFJaBWgejtAP6yeAJYCQDfNAJypiEwEt
9kp5Tbr8IC9ZCh8Tebd/Fm+/mShMjqZiziP8qtC6h+wKJsN4rJxfCd/3CIUunMLhZQiogOSX2e42
1KsKk2DHVEoDw2qhyxfWgq0pFWSkGuEjpdRHJejDm0REP4U89r0hArapEjebxn2hgJKN1FBXbmr1
Y4yzX6qS/VLaxsClhcBfrROvV1VMfKZQowa/GwTgKv23IFvPLThrPeBJH3sDDkzsKihKy49hrUJe
dG79OiJrpRB/WxDHhYJ5sTPVMYXEsfyhDBg1XKTkMTTl0e7E8heemcLuxtoxU/VVFAgw7/oyOUNt
YtKrpQjDGSqnEjgGiboz5CYIC/k9EvDT5LhbQZF5PwsJqKOXEFTgPTDX8TC6WQkIK3IK0zGHeCci
QIWGaInvHqoQ2VS7HxXhZU+X7//3j8F4PSldqhrDPvkpmdM3BUKjrf4sLuZdojccWqYrqfl3U4zX
sDC2AmJUXLN0HQXVhjJBKn4clBteS+zKw/zdEuM0gAoYBkmFpfDO9KMtbWlmIAOGIuYXJJrXyqd3
4taBZvwHpOR08J6Z2SknSeoNkREHwzK+60I72UsKL2JW0k8tiV4wofzfI/fRTD+/TYwbmUjS1WmI
59Lo7dGLtukDlDkteGPJw2yay4sX6Z+7WKtOhRyoVMaFKojYRmoNfEMOBLMkrkgvBSBu3KlRu4by
w+T0UvKcWsL6tlO66itNSQQ3jYnIB3Dv7y5DmAtLa1oFSQ0KlwFqmK7wnj6Ebv9G59cp8XqEIUdI
zXOCka8GIrvcc8PM7sqzMofQEELUD3VrYep1Rxmn32kOStFYLDCFo7WzH2tW6hoytCzG1I1AVjQm
7qSHrlTpT3GobSHOstLE0nKnGLq9audlcLObEMK52iKDHnV+gyShw9kyeptu/XLGkZt5ovVthC0r
u405e4sLxYuV5cRHIXZ6xS4h/eFhHHTDK/tfe0BAQiXrmgEhiguhDa0oJWRiQ36KSojAL5avz+WK
s7ZrTuvMBtteSyAo3hCzzVFpG1zZQY6ECki9Mt0ecqRQ90BJBKKF9eCFKU7FbeNXquoSZdn69wLZ
npsVmT0E3BXMtnxIK+21BhmgK6CAEKPMp6+tuy92QNmVGltoUUoIUo8Xqn5lgJff9s9PYIJxqG2A
2k/p8lPViJmjJOJLKFU+uFfBMyH7qhJo0NkbSPUk68m2tWTftOLDtJhIh7QDqJ0cKyeQBRGDUBsd
VRHWuhwfoVRpQ5cWhPTOgkUVehWgWr8mEPQT09otDKgeAiVvKoULMTuQYjVv4pSsawsafyQF+Yuy
PIyFdGdB3FgdQ0+JJKf8P9Kua0tSXVl+EWsBAgGvuHLtTVV3v7CmxyC8ESDg62/Q994zVTSnOOZl
7N4jJKVSqczIiB5NYCk9dTF1rT72YZP3Ycr9pgfBaQLuXW4ACL1RrPxHEkA3qgWbQXakgL0lkIzX
MpD3jpCAjvaVJvZQ/Du0crMPsocxfNCswSlHyc+V+LYfzJuU/UoryzfbwCbGiec1xNMhjK0EdsxU
J0hqUMARR5gvpE1sI0OPIdG3QkiPtHigUbkSRi1dCedGMotxBrXE4Uv6qYCp++QwpbI0FJz/g8b+
S2OcXd8FL6qkrssJ795gqb0pjYXEwafuRQ/kmLnWTuyll+snYPF6PZ/c7CIPUzkatQYnQKrNrdpw
u9YiO8zx2oaAMyhDPAaMtAxa4DxFT1ryCQEFD2waK755xdGQ2SWf6qZQIYednsai3Y9mcWjilezW
2gizW8cMSKoRrYErA09yGx/Mql6DXy29pM6Xcna/hHHaGPpYTUA5uofu8o77+n7Cq60nPddmM7sQ
mqSD8pWK9aKp5Vgy0DhrMkALmasLa5wXHJsOzGGaAd/fo5U38cJ9qXgdeH2IN2yV2FNWwoKVGc1r
ixJrQqvtMVwb3uscDbtwXSumvvQ0PNufeUGxge/Qugz7o22aHd9IKNs2HvXxzt2ujLRyp2kzj6Ex
RW0gXZ0CEDAhuKqNiaOcOONjh/HkreGmN+uMAwtNa5c7Ni3x2dO3ImMf5yNuEgaUDJSbqsQtQVcx
uuYLBQS1v0PWWHHg0Rm3daferJrMygHQZr4kiEpk7ApY5ZT1b144uMqmfHHxoG7XngXLwRxEwEDx
DxEUBJOXk6WMkVoKEbsq950LgJ76B5rUqE+ROxCvpDa71+9i6HMhtQV+X7ErfLE1buR/QdFnup+/
3d9/P2QevzQ9A69fgEd28wbeZJ9vwleCOFYDYn69XW/JsCbyOeTowT4H4o7LWUsEl21FdQSCGftt
0BFUsWrzM4nNjZnxtxUrXpgZ2JInQSiFEAtcUZeDZUPTZXhXx18pUeUGNDNTnWrwobQ7qZ2t5coX
PMDFcLM7oI5E01tSHp90LYfwJIWudRtBPXllVmvDzJYwzuM0KqxsmpW5GW8qKBFNgBXhVj5ooDdr
mIm14WaXgtJXihqOWMSIh76Zxm4MI1yZ0uROZiZ4sXKzs1CODSV5jpVDx76r3Ay/42fDMzZiV//W
DuuXz0JWF7RDfw1j3qPaIh1JSoE5Na5hgwzXroXPfKgNggCk+zCRjTmE7pp5LKUcLkadZculLG4i
0PnHSDl0wB1NqBsdFJ7aaS0kX+j6u5zfdDDOHKk0VsSqFYw0+bFoO431xbcQP/7XQ81uijqOeyJX
GGoS1dBex4PkTe3FxINC/FqAOZ3X72YCOQI8guEx57V1jddWN05m0uroom4CSDDfVc3vFWNcNvi/
o8yOsTHiTSApeXIKSvmt6qIS/NfVXSSVT2oKJgkLFFzQ66FxsYdY6naUc80JgDhw4kL3pZZIK+d9
bdKz445HS5gWrErwhAVzvtb5g8bBDVz416e90E4Fm5nUlScWYkiBzawTKtqWxKQUZ7DLyH0IAm87
HqOXrK4AkwVxWdSCckXrXDrEbxEF5cGg+DUVdzqqWbo59m6ri89yjH8axPyZGiUeAI2Ea6RKX6Ug
vR9Js8Z3vbQy0Po1LXCjIr8zv60rYUS0z/rkVGnliVDwpgilPkal8nx9ab4EI+d2Z4JhkE5FBuQR
pg85O06xGGiOdCw75X27Ra3htZK0BxOvRk071epDJnX7BDpY0jEoTlIrHwxROZmK1hmhv9D8Vz4M
3hA+drR8lOSytbt+9NDksFctT9cfi5aBCa71657sYrQ+80y2R3IfJZkN9owt0+7zsrIDKJ0E4ylp
7oxx30KgSjMgd0dH4JrNZJOR7hU7trHGFw6QWWOEnc0s1evZW9R2h1BAkI9BRgXUJNeXZuE6V6GK
Bz1uaOtAJ3d2+gf0NvSo77NT26JFkD2aXeVYBT6V/7k+0HQDfNuCqZAKckX008yLPKbClcqsZGAk
aKU6OldAFR+OHaTjQI0dBuOTrCAn1peBL4ACcK8PvmRoIAg2DGMSmPymrxapnAajxKLT0MTvuWE5
JlpiN1lc0pW4e2k5zwea+e0pQ2bQJI1Q9QsiNy/BStLnyJBV1mCPXKxVN7Xv4yFtqmhQkJ68KZnH
oEOaKS2kQTAx1lj7rIiRQ0LrGYoR3aHjlaMVpewWYwDaSDBLIotw0+TEbRh6AAML7ZUJeUubeqv3
9KUx+LZRTc02clI6jaju1SC754N1E5po3eHM/8o7l1npxHl16C32ivcyu+1p8VoYEjSfFLOBSDfT
N4lhKvu8SY2bSALxN7g1H4AJ6DZsaO5pSJU9aSJ8I7os9kPYQgWedu+FnP4Oaur/uxuP9VGh2AKr
U2Hls4OfxT0HXZBgpyTndpPiW0w8uvrf10dZoLC4HGbapjP/UiMr38KRwb9AzuhI8OD6klCzh7fw
Qdo0kBBdrdx/N+nLIWe3SlmbZSuXmJnxHOvIx06tVh1+Ai+J7BvIiTnpXmzX3pXfr9bLUWexJO3I
UJcKJspS0GZUj9Fae/VC3XwaAbSaULVC2mBezuuNCt0Oqs7wRK7uoP6ybdwCmH1x2zcI/icQPZTa
D+kPeGBbO+WrCdlpBpd+6nL8aQXOtpIPJVSJwct8Gmtph2sSSd8HUz5ZKbRB2T41+hUHvJDluBxw
ZqJK1GVUAy//V6jX3qHEvkEz22a4kYHqXBMzWQicL0ebWWqVdZSUsclO2Z8v+Oyx3QQxUs0aEquI
na0U/QKRz421WS46qrNtnZlrN6JFPbc0dpK18iZB+cOOYupYDTuGZrRRSOQrClhflBIFr3xP4vY2
N2p/lEGQyIjThe19Efe/rh/b71fS5VrMjDmvhjGF1BNDtgzELNspqwpk2yoUZKHcdDnO7HE0Qrcp
MiuMY36Qn72retUemrv9ie6ghnJsb6hPJWfYrlGaLXuIf5ykefoMcW5jtp3MTkGIHHt9ULrWIYhe
ri/i2iizqLOBSpYodGxs0X+Y1YOCShCNV7z4ivHM02aDGEYkI0aMEUgHZoi9buFnLryh5f92pDDt
1d8LYzYdEjRyF4UDA5NNYSi22j6b6kqM8E/O4N8xZkFCS5smTCbX/ZWk2rGfyicY/F35HixdkPPG
+Wu3geVc36dlv/Z30FmgJwdBLI1g0jsN3WhrHBCBNPOS5iXFxcgrtI+g0+36iGt3xcyTikYU5Rhi
xHGQnJGjaRVlm/9gCDqpo6K8glLu7GRVbRdxqhB2aph5a2VSalv1mpTekvHpJsVVhIcV/daaLWsd
YTVFSNen0qnv6aNo8p2ajI+c9//BdM6HmhlGX5Qph+acdUS1B5znH0G7QmikTG52frudjzCzgr63
qjrLi+jUtYK7eCUjkwGQoyvnYe9oqrnrIjN0QtI+lCjLbCONK/txhKJkERnSRm6t/gCy3gRUjHjA
t1R9l5pm5bAvOZTzT5yZjWxAjzaUouAoSeTJNJjP+9rr0Nl03XT+yVJAwc8ywBVozClQjTGAtJ0a
R8h7BBto4QzUBrWAjLsQNdDbzgs1h3gj8rcUAonFmg9YOo5UBuU9oUAhQPf+MszQIgou8aoyIVso
I2WGwUu/Byw3PXrAlSB6S9z4NnWEveavF/pK8GKAwLgCSTgLb4bZTazlAgkfSN4c67fEHpz0IfOY
Xx7M2E4+prlroAHKn8rHAniIVbblhQoB3OskFaeBaZ+CSely3rSpK2JUfXQC2WbsilJAtVQ12S5j
GA8CHLWXV1azMyVUKmQ92oOaMbzVa46Ok1GS9gJpBBtiXL2TFPWLXETA5Y4l9JSi0tpdN5AFO8QX
IpMC2nGkTvTp788DQR7HXaeG0pEZCch1LHtsf3KWe//+KHiTUrxMURgy6Gw98hY6SeE4WMe+bG/B
3L+Pa/LSqeoKWmqhWKESNLRj2+HGIEE4cy1m3MatVfDgyGXzOR8AMKNStEsC5WaUY9Aoigxc93pq
oFuc3uVD4ohQCTYd63aQK7shrPXB5/kbWlFbo6W+qOJbkBQNaJJPQxfCP6XT8753R01DFrbs+pVV
WqgR4/OpDoNBUdFEI9vlZuQm6+U4zYIvPXHwVjmtZtc4Lvq+8FXZTp3y33fF+qRdhSQzVSHVOxvQ
6oxULvTWOobKuwVdyBgME9d3fikMwD9MMC9rUoX9ChvPDKynGqsRPJlHapW/u664CfP+0QyHbUEr
10rRU64DdcIF9G7JEfy7jwpBU8QUlKTM7tlK7fjLnmdXA/JAeCiDoJRMarWXS9xnHPAFvZCOwIhu
IlPZQvV5k6jRfdQS3wiqwlUAFrVxUbzkJnki8GBA0KpvsvpH7V7GmP8ZA+MgDLSgxszJNMvmYTva
VfFbS3U7LPa6wrzEfC2B9sDZsnkOfZYwdeoceTa5shW0seXm706gX6Cqar9KpY1mMZ/xZo/+hVuq
mDdRDp+hh4iOgJDn5FWX25eUyjvkDv2hUH8RPkSeQoDWrHsIUVsJeK+ksifIpWXvtIYKw/U9XPAR
F2s2efmzLUzycOhTrVeOTdv/GBurt62w89VkzUss3BYX48yssSRocIjCTjlGvfgThtlNRcC6q0fj
ZhQg4BOiQwt0rK29TRdCn/Nh58xVraiyOIgxbCVCbyAvBtLmTXgPtZaVs7DQ+INDZpm4D6GRBg3H
mRsMu0xSGbCsJzCeOmbVuJGI/CofT+gyR/9D/RoW8T4fe28oWWfTTFYdalV3o5BvMi5tK3Qhgnvm
oyHhpmoaO4xAlMjYB1hUPVGHtyRcOS0LyXYVISHy1jry17Co2e2QSWWURDExj8aYE1tL2QurBUB8
1iuUziYJFlQo+19BDygLjelbE2n7oAXt1UBuhGpsAoF0WsTeta667QPjWFc9OHnKOHYajgQSIMvX
DXUKmmaHG7fYlFeZ3jZgfb801LRW5a5EK8tRk4WXqQ9pFa6MsBBZXowwOwrCYgQNwFgQNf0dASgH
5+Yk0BDX1Kek+319NkvXwcVgs/Mw6F2gDVZg4jqQHQlxW1XZ3aRNfAwd8B1s+vfrA2ors5vzACVR
2dQpia1jpG5r9aYcHquR3NTBnxKoTUnL7A7t7kryNlLwYrbxMTZ/teDmq/DGMsFgbrB7BhYyCkm8
Mcmcui18PREIORGBWeFdD/g4zMfpm8wzEmsjZy9S8CQCEP9qqY3MgVMw2e0S4Yz5Ta9s2+kCsBjS
tt2GULCbaSDxF/d06F5SBeG7ZHkEVnl9DZYC5vNFn/cKWaXF9ZSr5hHsIANUvSDNxh2p2E5BY/kH
XFxmZCu36WOsgQ1ZXelZXTHgr/N45mnrDoqrhR5ZR4JAta6ZQ1YteG2ImQ+iFVerpFDMYwZ5I4N/
FsOv6yv4RYpz5RTO+YWEktQDJ8w6WoNVPDKDQFwuHp6E0iNJj1WrFFtJzQNvsy3txXsEYTM7Y0Jx
FdGdSNlvRUIfUbeMbbUDCnAMD2PFXo1S3Vdh/aMag+fIiO7kPNiJrvsVB6ZnDvnH9UksmgFQPqqq
IVCAIO7s7MmWVBiJEYUnE5LIY2XHzehzE8zQvfbbMENqpwINQ335J0oLP+EFZIzxHVnsFyhsGXiv
221GDkWdrnXELgVUQK//48vmoABZ5pbCotI8jhaUrWwdyFOIwU2kf2rij074K3TEc7pZxUavGc7s
LuiVHiSdNba18+WPxs2oTVxl2235u/ZTjuwaNNarVfspXv9uSpSaOlpOINY724U2jqu2LELrmN50
NxOlTellN4oz6c9b61wA0792ZbR5IBCrSVCrJkabKA2hvYRCVvnCuS024yHcpMfipnjhDzLSyH7s
lbfrsK7lJf7HdK3Zc7ksJZiawPEvUSSNagnEWXpSHrNsMB+0hEPMNmkdLdLFbTnmqRvUYLQtxC7C
+zBPxw8tpwgyVeUkRwEwvfIdgBzRfWZ0z7zsmYvyOEjeY/khoEFio18JzEAaSV2eRtDPou1nwSC8
DW6NF4tZt2lFdyicUVsy5FcOMU6n7xF6gZ/J10D97xpWt0Wtj0C5Ptlpdf7JDNOyc6W/FW351vfx
b5xaAZD3gNqw/iknYovN2Jaa8NusL92Iyk+JXt+rJZBcYb6lKWS8lUDKwICmvedmhqSAKb9CAzCy
y7p2e2CnHMqCI1SOP+N4uEVpiNhdNLqdrH0oNW4OYu1oZ8Fj6CAYaTxhgbnFKH9IY+GbSoWAtbuX
zRJtiimBQJHcuBIkymL0D7kDXsc21/WfVaJteEX8JgyNLWek2qp69Wpk6kteK28siz+FSL2aVINN
2ja35Vq+j2jyPPTNDzxMlTdIuhdO2ZQ/APmmXhAqILCn6N01zQAkcpU+OIEFofqw3uBNfoQg3ykR
9Md157WAtlcpulwh1GwS+K45AEXKaNfWUKkAiVALVQQbwCFmjwek4yc3odmQObwbdpqv/NEdCJ7f
12tgkKViwMUXTDH32UVmpirE5dI6BFgPeyc84PVQIAW/hPnSOeqbhjZVXztZD2uNBksn6HzmswiQ
GkyJDBGHp5QGXqxkdmNZKxHCkpc4H2IWAmpy1nHg+MMT1Ah7vA4tEM8xo3ZM8/c4NWmr76jse9d3
dNnpn+3ozBE2cdgOdY9Bp+aNweMog6KglfwOXozb6qZ4YPuR2P3aNk4ufe4Qz6Y6Z3wwyACJ6rgM
T7Jy24bPBC5CX4l4Fh5f54Yyh/OMEWeZPPLwZOk4yXp8JxlkM8TdTZLlK8/YBWDbxbGYszzkwBHo
oYWbM2hap7VkWxS9o0L2gskE7Y6x28p+P1oe2F7Xhl6b5izqGuvAqusQdilvWqRCy5cWpOQQ82ps
BSQz+R35UaAgstZWtPiCON/A6bicHcNBHgjeEIhi0ptyR4DBDMBsAcmyvYK68jpqdun9gFBJVZDv
1Ux5zu+qF4oikgjp3sh4Q6bzmWUvrAV0VikOod7trp+JJeOELCMGAgqMQnPmcm6tlrWaZMTmsSDv
afEmxzdoaV0561+J2vkJOBtkzsMUG0odDWVvHCGc7qABxmZach/HBWpL2nMm564cPiNx5qmxETh8
HFykltDPmoPCPLN1ddgoRbM1h8jhVupX4Weq/0wZkoupkwcPxfDOkXEQ7V7VwQAS4z4L0Afm9HEL
BB13yuI5Z2s16i/2tGtTmgUZWarrtMlzZMZp4eh65RI0nVDlYLInJE6riu+rJts24HbrXpW8uc/R
9ZBBjlYPHwggU9A7vu05yPaQvktSV2q3ufykWPdDd8+rfBMS7ibiYeSWF+Smkw4vaXvX18dWlLey
eNX1YM9i1R31R42WNk/Zf2cVc5Gy0iJjqLY6cg1q5YeybsugfBdFtXagly6ac8OYHWjYpcyroDCP
yDdvSFe5TQAuahZDihmYbdxvwmTHWCbgzborEGEgV+2Zne51mrJio2tfMjvjnZqjrKXCqyH1bUe0
tk3h/1cnbR5ONENQa2mTmsemfGEE+Yfmk8uf18dYAheBgUSFSh+WDjWC2YKyHApWjYoFLTx1P3jE
JVsEUicEtBsgB075Zq0BeTFGOR9xtnAV0bO4mKYlb+gj8dtNc+g/wZn5QDaTwHWzKR0VlYKV/qgl
6A8SDH+DfPXSb3VKq8edOb3xn637xhdesIck2E79XW3C39wvj9IGHdd7KJirYH0FSmV7faWXnDRQ
qPDPFlLy6rw2RaR+EOCnQJJsoDsxZCA4G3wAHDb9mG/HtlgLRhevPhmPeNR0QTY+vxRA/1sUg1Ea
x0ozvCIbXqn8roeyX8Y3fQglDhN08YGk/1F4elf11YHwZzhPjxrxR5eY70nQ30qisLvMdHj2iMYF
P43AzzYWt0REu6ADFab1kXYv11dpOVg4++zZNqX5AMJitKMcieCbVglf61baZq1U2CVDJkiABF7y
qVbeQrVmZYfWVmx2FFoDPBbD2ALSAi2eqm9dg/dOAeQq6ddS0tMlOb8MAFL/x+bMzgCOYatkQYmM
tPQxZdZ5/y6RzKYM5O/AvvH4vePdisNaNsC/Y84SCQEennUGHstTRAq8okIQclhuGMa2TuM9CBtW
boTF1fybL5mDI4coHYaapyEgIdRl8u8KfRNMKtFjeVwxmWlfvi3m2UjTl5xFWyDkkJU4QfiTHYVX
P3xRGILFT3oMnWYTuavZkaUI6CwTJM8eOyEAvz2wZOYxBZeOR/+IDVDNht0c2ndDB4tf95SZYKOn
fGUDv1qtrk109gRCusYM0M8dnrKybSGtkf+JU/C/keaVpwVaD7LfQ6UcBFQjUV2YJNu91IIUhSGa
vQG8BVpQt33V+gXrdyXSv6agHt5UTtjXN0wHg36fTRQm4D00yk+Dkc8yyvYGL8ANFZj7dJSe/4ON
O78JZhYpR8OA6eAmyG/4Dx1hsuSUXnqX3fRe4UL86fP6eItXwPl4M0PhNOSyniAES3cj8+LIw2uA
HpFJT33paer9rO9a3YNIpWoLgNTRdGcraD111afrH/JF4jvfyPMPmVmQ2odE7SeLpWVsh7pkFwl1
pOo2Hvk9heOJctXOLVBRmgCsI/WiomLe3Q4NcUajtI2uscvks87QekjBII7svbBCOxweG9BdUWNr
DK0DYUzXGHYS6p5AFil66IblB6U/87S6SQB6TBBE56isl3jAmp1YcaWrYcXMVGPUC42UT9Euns39
S+omodMdLBzLaje8xB6HoPmv66u6mH45X9XZy4RnyZgV05jxrtlBa9OCw8FLr99nO/2un1TxnNEL
DvlHjHrwrwis/971L1jysGcfMH+36yRn2jgFp0q775Dr6vhNFf2K6kfeaZvrQy30cKnncdv8AY+G
h9LAg8E8hnf1Tkc++OcI4RskFJ21VtQlR34+K/XSvdIy41ENrbojH28pqgRcuJb1lvTDintbwipf
TGl2/wom8RRMuIiQHqf2XoDc72D34CLgz/DizvUFXHLi57Oa3cDBwEK5pgwPifLPEKfIKO4z9v7f
jTHzbywv9QIMcYitDcOru9iueAkWpRX0zWKS6nwqM7cGqie16sAqi3plHdnpC3gsJt4ZCXh2YDpQ
OrP22vZfEA9cunfPx515MSOS8VrucN70+2Az7nrQwlMQtUibEHWC9bbMNTucuRTAyvDa6gk9Nhp9
6DTmmKHuIxF8aFi0YooLMmmXp2vuSupKJk2BJdVuo7vRBVIGDQmb4k7dSIeJxUWyyVbxAUTZMx85
kJ/C5bvoQXnkN6rL9uZd5Ynt+AOncbX3frLLK1fHvFiSpTWThBLCxwS7sfzZhytedOVczGshEBEW
TRbL9MhkqL5BC84oRzAlfV4/GYsZsjPbsWZOJWS810F6hbctuCQkW76diJ8pVMugWRr+C4QSa85l
3opWlaJNLQJg4ldbNBpapmZ6bTf4YH14XXvrrb1xrZl3KUYZhCocrgxFdb9A7jjaJvupuzwDKn/E
NVRP0uYrLm0J53LuQK2ZvzEq2axCjkWNI5u9EEQvQF3S9+oWrDWoVYJyyIc3UI7BQf9AexZoA5pN
cMc67/rmrhxUa+aPkliXgtCc/DhI5loOt4ceRqP/pNFas/vaYZh5oLZNzMKKcOFaWfZIoduTZXQt
bzAd9e8HjhILaFpimXMsbdQUGrpLYDiNq+5VhznitvpNYj/P7QjtbIeY2e1tCJgts2OoJ1EFjBAB
RH9ti+3Dt9CtPkHAEfglRKxXuS2X5//322anqOStiJUS36bqdvakQMOpwDvAlo4F5NIQvcZ74CdX
ecaWXcTfUWf3dKpKYE9PR4qKdO8KjuSXfdvshFdwu8iwCIELoiRcBNUD+AUNp3UrcAf+QlYl+VeY
5BdvIaoppgHUr4J238vwpFdq3AUM1eOJ2JZlfraN9lCs9SR94juAK1mrdS2a998B5x44gpTr/+Es
AuOXCVpIVlpO3IBFS/p5/SAtbu/ZSLOUcQotUBEEjXQU5hsXh5iuAPYXNxL4MoqOSUC15/2dVqT0
fanWxnHUfyX5zwT2nK2Kxi8GxX8HmfOHFCjBlBLBII0Or6RpOzRBuKnWOYn02a0mVr6wfPPjCgIR
BW2rlkzQlX1pDrVhWaCzC5BdjMsHXRRuCW0FqA3vx1q5TbSpFF+yJ33IN8U4eIFItmwYdsDqu3Sk
zyyyHoMUeH2rkfxAzx8jQ/YISmJ5lT9TNXQKNLSg1XcjkdaDBLafqvFdLTbK0OytAKJlY7QtVeKQ
vN/RBOziCvEiaj6FymerwzxDsQ1I78Vj8tRmdN8lqpen1i0kCJ1OPU7Nygoyg/XwKMvQfRGhm4/k
RxaswfSXDOt8kaa/P8+YWKFaFQH2JGYjKvKbBpiE66a7ZFo4j6ql6bo1oS4vR9DaAnMdmuCYh5/K
xJEA1FO11nCyIKWlIrv5d5TZPLgWxrmQE/WEdgR2mwXoA3rujb4eves/jhBC+f//8vz/Ov/1//4L
539y/ut/9i+McQOEcT9oIL9NK22o1sC6q3OeVv5s73RA8JtqSpowTsc9Egj3Sj2AF0jn4CIK096t
m26jBmgpiNsASBaD3gAGRmxDiUKft/S1reWtFIgHqU7ew3R8HPP6vlalzCGtcQuiyMBJWeWDIjTZ
Tsy2B6GWxUGiMlhgk2ADecdxBe76zaGic17BiQU8FyVMa37DWkESjD3HU6yOU1et1AMNkzc5eGTN
irryd4jcbKTZfcmhBNaGYGM8BkYIqFuEtlTVTttfsQr97467NB9BxVB/FGNmF9GW8MTralDENaAQ
HMNNiO70MMvBmwDWqxwCfsCcqFLnjVyFiqcPCOxtkGZOxgK0uq41/387UdO3A8dMLLTjfycz7RrA
ckK90I8CbqcYC9swpYPc0JWD+z2xMI0D2m30J8CUQDJ+aV9a2NVBg+Q06Az11jM69grgYmtLavxD
FfGdmhUPvJYfUjPzZMZzGzmIte6p7/0kl98wx9qJTjfbMcLLsqfdMQ56v2jItrQURwHfRaYXLyZE
UyKgn4dad8Fh63KQZdRN7ai9sPO2dEP+qCaP8th5EZCwwA7fGsg4kQkphStnKAv3urv7jtievtgA
WZeJhg64pJm/G1KWQMiHa0eeGZWnmcVjlyXc7XO9/xySaLqBkLmbVFGkvBW2sEjus1SvwY2iPOaB
1TiKoR1IJ6EJI2LlLmUWFNwrNX2QBrqVw+5XmdP+TtGNcG3Dv13Qs0+fhetBlI6aKCv9yLR+3FQ8
yvdZRQEe7nU923/9/utX//uHf3//9YdfP0ijtJNTIBVRWRb1Vo3bcXN9fb/qxxfX+uwjZ5F+SKoC
wpaA8HehLOMwBoqvaHH6NGi96aqifCrLcbxrxiK9aTkYuCGRHHt6q24TOGGHSLhKwczyhNSBP9Da
FwkBkbeK2qPeQFHRzO04eQ2yUNk0PSoj0GXaki4skSWlAaBqCkSCSFO5iAzyQ5kkDykZj2mo3aOn
6Q6qhgywPvUEehjdy4oOSRBi4QmgSe0+kUTvNoms+GaMjBmSCqEtQAzeDmpuawBo5Gg2yUJp3wwU
qKkcaVKaQ4sU+unCiUh7ElTqNtQMQNuSjQ0A77G1EWjx3Y4JAABQvg8PoilMpxkHZFiZ1m4sLRYb
rhfDXZkohg2yZ/DRy5rHerU9WKT21BpUOCKK67frm/Qtqpj2aLrw0dAEtQdr5jn6Ic+aMkK/QR5U
d70F75oEx+tDLDrBfwxB5JlyspzwQdVSoz2pQ+HlUeFOGTWzX41eFq+ks+M8n0rdJWMOateTaYF9
A0k1jYVgDIW0SWmNjsQTClEuGVATYn40E3k6URGrTQGbzkzoOQfac6QZg92OBJ0DLN0xaxxtYyju
CQlvjJxte0QQp57UYIITzcvY6e9F377UcPx21CgVYMzyD27xQ59B/wqO/1Ez89xVFFCeDVngigLF
pwLwADuMu5dWxivUHANrixYQ0JsG+p2gw4cC+nk3FMKw5Vg5NRTfUtT5HQKHV3RUDXZoFtssw1wk
9B/YRdPyVwPgVuWQS13xGOd9lq6RMn0vDExGAmJsRdMtywCG6PJ6SZqB9IWq4BpzgkcZiLrCwUX6
ooHAMYBipuSSh+sm8z3zMxtxFiTGYAQr2wotv/HOxAl0J/nKbs+ewEHmrydhFi30bH6z8KwC55Qm
usE8lgpzB3hEq/lJkjU00ff82WxSM6dd5x0hfaiiTP7cetof7kBADY/u6fpAj8p6unx1FWcOWJCc
p/WIfdNuzccpmxW9Jo4Fpn9/Ym5fQ2tM5+ubuz9bxVmutw141iYCo1F0RkKAwJHAxYD2EGir4KE2
SG5b3En5539iKWfeZfbejtD3kAUFHFj0Y9KFLjaGZz4L9/9g79710b5n67CF6JolaPIyZES/s5MQ
5KLsmBq0J7YTRw2+G6mT7hMdr1BMC52JszHbFajoCNC3w1gjHxdEP6VQ5LXE4ffCMj5FUxQZXRca
Nb8xWBUmuLdHKQ+OTA+Sg1VCl55Xns5H8OhlwCOMKVrI0aDk5pTiCgl/6ml+qCGQCXrObtjEfY7G
DFQD9q3BDo2V+4Tre1M0H1oFWYicgOqSmcUPmk7B1wgRU6KVo6uMSJurZF/y6EYGSxi4zdYYaZb8
+PnEZgG/RQWXs6FHoVV5aQo0DrWRC4Sap3J5ZTu/V2G+1lADWxYaoFGKnxlPD7S5klkkAL4HGA47
fNKOYupfsSu3dfHMRmr7acB7bD3tu3DvAvSpyjAhDa3e85R9VAl0FhDNOA7h/zD3Zc2NG0vWf8Xh
9/KgsGNifB+wchFJUUur1S8ISVZjL2yF9dfPgdrjJiGauL7fyzdxYyIcaqlQW2ZW5slzlA1riE35
sK/BdTb4xEp98lggK1iGUzWoteVmMGmbrcS0d+Sic3PyrhJhA+VVN+j0larm911mmFwsVngHmEH3
h6QtpFQv+YCzD57tijrGSKGAhv0L+iFIabO14QZO9C4XpgJUNeru4y5YlLm+tEFno87uG4qLqtRJ
ESonUnSs2tY14l0LdkYW88mkOJH+2IiaO8rYK7BOyxFzBB2oeQFMwskS6cwFN4GPUQAHk3BaqDwz
cGWfydgVoGgb2VjX4QrcHKZBhoVnyeU541EAdB+a8wHDPve20RgZI/Izxhd1F+zJm2xpW9QhPKM2
IejQOxyk91Z0Txdc7qXJiSKe9DiOSJrP84pNVg1KaQTKF7/GoQNWXws6S0n+uG5ALx37qaMXomZI
/KrGzCNF6jgyfURjFHqzIcZ8i0Gt6yNMf2HmhSY6x79GmG0S6ldM1QZB+iLjRdbq1WGQkOJutaPf
65ZPX66PduHlrYO5UP+4yeCGmOdBynwgrWpUBHCYqZ4a28Sq3XLtb8niZZA/L975WLMrCLHZKCxL
1fiSRSUYBMcE1WLolwnRkRhgZmkVYOxuO13djQNggpLgTmFt1We2QrHa4Pvx9FRY0zxc00xOHIbw
WBDBLVb6nTmC3cA08sJG+7cpT2nQAqhqTfM3bXXLNdAPaLIFoRhLIM80LDajfOSD4MqApelaYRcg
Mc197lZ++cilPbKyfc+3WZO619f78+6eL8HMHjQ9+qMmZbQvahdtpTwEuPB7GPuIvB/LalFwd7pp
52cJ4Qxy+SC1VtAlPScJ9UU1zIWsEL80bd6bSh09piBLLn3BVKP6ACqTpy6tPdaEtwJTHQFCUNdn
+5mZ5SPJL0MVTlZAU/kJMAI42BBW8E8fvFCZa9SOaBUuAwzGLpzoIQi9Zl2k5sQoWDITT9DHjy/4
r7f+v4P3/PbHZOt//Q/++y0vhioKQj77z38dind2z6v3d757Kf5n+tW//un5L/5rF71VUIT4zuf/
6uyX8Pf/HN9+4S9n/+EwHvHh2LxXw9173aT8YwB86fQv/90f/vL+8VcehuL991/f8obx6a8FUc5+
/fNH6z9+/5VO4Mb/Ov37f/5w/5Lh99Z1+lL/snp/qf74Zfhl92bn7CWFsfvxt//6A+8vNf/9V036
Tf8gEtV1XcVLaUJ9d+9//gTxmYFONlRq0Go/7TDLKx7+/itRxN9gxRGBTO5EQprw11/qvPnxI+k3
OkkgaQgywVosoFb9f196tmc/9/AX1mS3ecR4/fuviE7PDrIOitVpJBk2F6GGgA7Rc5cCGQOV+KAY
2+jkZiwZFMQMgCOqEjQ/WnmElgl6ehIomurgACYheDJ0OZIA/xJ2WqAm1oB8FkCGBdTsU5RZKDrJ
M6GjUGW5GYoS+ol1BmrTKluVY7zxDbR2jA0esDGJEzOuU2LGudxAKQ2cMCMUjgI0tIPot3PSUVyJ
FQrNBEhvK/PBzRHpQuJKysQ3i19J1VR1MgE6ZrUq5A6PAA9D+ysovpU0sqjSHgyW515L+bbUx8SK
UF2y/SEH5lkXMwsyQRKu7WYg/XNCcrdohgcithvShaFldMZa1isQSqJV0QR1DQhtsq2QBdVG4+q6
5joDlgKZdYRqvkWYkVqG0e71LAy2rbSOhLZxYgZeT6QKJyGS0BQD6TVOOwgMEOGuLsDHASVHw8QT
bCWCZMvMBxSpctHFzJjtt8Uh7oCtHQLm23F2zMc6dKoOqaa4x/tFVjYQIOnBodoh4pYg+Kl2xi5n
/H0cSqjHFexbUNU3VM2BnWV7ViIw98sWDYu08zqRPnckGECpIuClHoC7nhB8AfrIG8sYaycysr1O
OV7wQRJg8lDmEdrOygvxJUOPpCeUYJtpg0SyqkB4NQwZD1W1+0patokaGw8u1/Af4ixcNQ5YV0Ko
PaVOGlQ7sFqvNCkpTQQTtj6qzBxaTsCHACKUzugeZBR7h2HbF+AWUkNLpmjtUtGI3d80HJ4sU13I
6/RF8SWO+Qq1G48p9KtYQku9ioS3SHrKIxChBY4MWjQ7j3KoAE9TCrV6nYepFaVw9lUPJjINiRAL
wj4WcjdukmnOONUAGLJ8sgVMtdONxKlr4TkBlZOgjmuBt/uyIl4rl9skl73cx9tm4PWdggq5IUr3
Oog4EfcOmWyy+gYEdh5Nn3RaMTuq1MpMUgG0VcQbc/ktKPC7QoHQBlJATl2kwIrr6sbvJVQeAqfN
1ZWoaStFNWPWuL0yfu0kvgdM2ESd5qvRY0JBUyROLEeDmWT6XgIh5oBOZiXQjswokSkQkb2scsUC
KDTPJzW2ku/LBkB74a5VAtEpkvQtpa0lpf5eAm1OghRVlQFhJqIFYKzdRuNbImRYFeJpGhpG4tg2
VMeonxOltpCHhRLiYMVSv1aIk6ZI3ILGus01U0ePWhjGwA/E9yWDinZTiJBqSoHO1BV3YDn0S8C0
DsQcfeXYVq2qH5UqdYJk3CUZ0BSiTwG+qKPGIh3ku6DHVCCbKjSMWHIlruRx9Aw/3uShsqoJwvpA
hDhIG/8BVd9bOsYvviAVZo+IxFQIF624P2KOtV3Cf5s0BIEh8zMnbvEj0bfQ8HsjgWMU6blMMpHr
JBZakTZKAjtX6NpojiyILFK0nmKM3+uy+xGM/iP3+ZBn+N/cI5550b/1m2f/ynvPJ99Uz//U/4fO
dWoX/XvfChcWsfc6evnFrV7Y23uNoPunX51+94dbJWDR+U2GPQf1L3IuoCNHgPbDrxKqyL9pIloZ
ZQq1PryTThyr9psO2nJkKkHRBv4gUUWG4f88q6j9ZqDZEv31AnjcIGyo/xPPOktVgD5aU6ihitNI
8mcWcbwUCz8XSvGIJqaVouBqwOLhrK2o7pys0J8+/dSHz9/fn4aaufAgifOck1w8+rtOcfVNaMU2
X1XOOKByjQAwt8ntEqX0edigfhpzFm2XlewXbcnFY1wCgt2JdgPhgGCxP/DyKhoaRZStgXBslrgv
OVjwijYVj9wWLHrTOcCaQJso2IkHagEf5vL35dTC9A48ie0/5oaToELHGyoyiMzOQ6I6R6Nsgejm
OAjPwqB6UpXbif69FgpHodzVlYWC+TyW/zTgbAOTgCpp0OrKkd1U6/4PWKDYJXsg/G6JFayhlXjn
P8Ekyk/kuTPVpeMz05n6NPpsK6Goyeqy0pRjB8cJOLgbJQCeVdU6b4RVAXo2RAVWkxO3F4cfRhC2
6XL4eekUna709Kw9AT8IvV+mRoCVBqgGEua5FY6ZEyy+1sD5sLCl04ecDFQyGjBSEOUYBi3ixzRd
+aJsNmgY0SU3De4SkOcIwVe9rG+jjLkjgNZ6gDSEmh5B/LEBa5srC7towmSU5KbroBkTZ5u8uq21
3h2LccXGXR+Ea6H1ASmIIPgQ3WcjQrm83Bha6ww0cJsicAoC9adm3Axg4dAgS1Sp3wIC8g/08nIV
nBLJcKgF48aAtDn7HoTKWgtR40Y3nxodBiNZB0Zynzcis9ou9OJMsjv/3VdLNKtqGzTtmoafrTt5
cFCeBudduErS1woMTFCV7gzfrorGTinMwXBf+m5EnaARrVJ8VIsnpdkETWiiLrvVB7orJekRBSpH
NdB0leAVmaB3NBJMLUfvNt1nfgvVYrhupbsNFdEU8bcEaG1SAeXibjANKMFS+jUmR+5vQTlihsVX
ofOgFgiGlMFEFy86ng0IaDQmqpeOmoNBtKQbjsBCU15D/GW14CYnh1hU0BSDLKd4A40Ru5UrMzKC
XYBnBkOnm0CtArlYBk6MRnwKst7CD4mgWT08fE1eWKneSdVegb5xoL6JKSLpryHxCkbcke24XN6U
MRpUNWhBt999pFCZimUN0Cmk4V1RMbOPsV+IbxgkNpFpd1UlMZNiNJFRuRXAQiJNsSZHjl8WTC7x
1djnVme8qDQGnkOxlAJ/tmFgOvHAeYZMSgjWcjCytOojbb5TBWU+uaq9EmGOhjypoWcm1QjayEFW
2VebAA2LUsFuApFiZwMn7yqcP6yXUbgda+8EyGYG2h8hmFDiu1oiFvpQXXSmu7komlkL9p342JPg
W1qhEwtamtGUlG9WwOcg7QVxSsSQTFjlALgNPr6Au4Li7wJl6hxDm5mIx1mSW/FIvglZCUYc7XFE
1TMBoLsK3xmKAF0YrySN7Rt5wHR1RFGSFacPg7EBPNtio2Bz9OyTVvhWt+CShhmtQAbEYjTvhGTq
4bZYxrwG970kog2SFy8jvl1n7U2ARevjHsLWeJJFmDXeKmVz247Y6OEtRPyshdp61L8zwnd0LLBB
m0LKPa4rdlxxV4yHL0zq7boba7yBpKMB7WwNdXVSoWW2860E9WwIez6FYu4pJV+HYbua+Pf84TEd
KzNTNFBajKtoYCgBg82/ewGayWJCCUQANC2SrZI8wp7YYx940OxesIuzdN4Pk0zRWSyikIQ6zsxc
MUXreimmylGIVVeM+q1WJqvrUcNF0wsm7EnVeAqJZqa38ruOBfCBYGCD6OlL0dxVwffrQ1wMTJA1
/muM2TTKltcBlFPhWSzqprcoSRwhlXzTW8Etko6mr5mhtzDk5Co/+e6TIaeA4sTQGyChBEpvUI6o
pw+OasVu8Yrkv8m/MAcY0afrw10IT9CELlJZBvkrAoUpJ3kyGo2jUM1Jqxx1tXM4f8oT5AxGKKks
abpeOBAYCFAMhKZQGdBnK6mGNRigC1k5UgH0ssJBi96uz0SaJTSnI3c2wmzhAI8ZsrHECPpO3kyK
zf1T4+nrzMl36Wu9858NF9mc3tRi1DJre2IPU8B3/Shvw8RuH8Njs5LviAvrdv3DLpzTs++aLXGp
NgGSyrgKZYK73+qmoH4f83FhlHmyfqLlBM4LFVzQ+Ipgh58FmlWpVcBLD9IRbP4KUlpjmHpcm4iP
JIdQ9FaATDY2BJvEkqPIxLk+yQvDy8gJU0nDo0HAJs9mGQJzm8hMkI6yl91lTrsqbf+AnIAZOku1
ePHToaXnY83KIEIR5UhO5dJR9II9NAVtaJqvQX0HMqSp26B2e6iaqytmvk0oDnTvAMUReqWz1FWz
9B2zJUfgh1ujYM56GZu82SvGa0k5sjLtgjWd/tCZTTibMJLl57c0qhLQRLdcOgrw0hEvXBncvlL2
NVB1iBroK1rdhpnkLWzp9elRYfaKaEewQPdJLB3hT0BtlaebnvJ1Fn2nNLXCjLz1Yuj47WCnSWgX
XX1b9P6uIBPT2OCbbbKFFJF9/Zs+3aXZQszeGTElQMxCn/SoIe8hZq+q9H3ovl8f47PRnw0yheIn
NlELRLGQSCsdawe5IVvZgi7pFkk2a7C5l66Yt4gI+mQcZyPOXJmWRCKQ45hWfKN78OvTC3HqXRS+
ojMAckqBqyws5LwhDObi9A59FAzOJmnU4CpjuEPRl8FBS8EKeVoXaSpT2XCnXKcOsVNr6eYunajp
5ycrW+llnmlSLx0pKvkVmGBZMXH+gT9oiQxnjs/8NL+ZPVJy9CUWbYX5KQ1xBmR8w+Q5qRTQ6Qud
FejGSp2Ym4werIKqvEOvNniQ+LdGQ8cqABXPIBTsTS4YFfLG0oNU1VbvUwCuWWBRAmgMaMJfjGHc
53n3kCeBPYIJkA1I0LL7UETIVUO0GbzAVEbGvBy+gjKqNMuh8OJSEhHyQnGyHCHfUe3CCGTW4huJ
QqtX7oFqd3xQRHEJWnGBbKe9iHrFq94BiiubMriFQNvitQjuQr2yq3gjhMWqbqLHrOwOGXip2kgy
xx7Cj4DJgGIdioYoTRxFqrulaDzFYm/LI1pCs9emivdauuCEP2DFJ5YK2Qb8HwXgEuVSYC/nVBSy
QQnERQYC4TPmxjIoWoXxBYGaLUegr0QVT33hw53AUARoRneIRHSjCJ4fxaizgNeAF46ey86U5W3I
dwZ0bdMju4/aa842tAi2+JcbScWzFA0qYwm0RlHBpwKHJdVkN0baRkyFd4WUe79kNmLDUn72xZdq
uA+iB97ejoLolf1rlop23LSD1TfJY1znXpr0R6OTXsN+lBwpVO2sANkQfSZ0p2pHqHKDzKA0jX4T
+gffAFzhwIJwXynx8brtmU7lfPnQQKKAzYOqmjCXGy7DvGsjMQ4PQ1tvs+xtRPoLyjJmJ05P1cVY
c2m4mSONM2VE9J6Gh0nHVnHlElGDh5epQWx2yLwWArOFbmeR14TbxF3iLfmMUcdZOZ3tzH8WuqJK
SpFMw4O2BCy6SB0Jj80eCmgTA4YDwgiv3VPYQdGuNmCieS28f5wGnNnB2RJ0US8aDM3Vx6kbTEUN
OokGpwPB9vWNXXJcs6nWmSxzFIOkowK5zIwYptoCUlsscVJ+xOsnB2hu9uaNCuiAR2eCME3HDh9E
3RKghYVeEKAxNYfsVL6Rc/TbTs2+YG5biFIW5vgRIp5Yd9EP1EIK4Dd1/hrxb93wVPElOuZPQf75
dn2gQk/GMBIfXQcUbsvfCRZOCRTHi23nqm68WTqeS9OZhQG8FSO9rjCdBhlENUW+JsxsHaiT6ydj
jpz9c8uAcQRT/VTFnr7jZEpRlEgdr/UfGWJQONv5pPuN9IUn2gwWbpFp4m8Oyc8RZ24YJd9GrdFe
/BFuUNt4EnJrytS+TYq9SEtzq3r075Q1mKauz3XOiPJprjOvTNqI0lzFyLUT3jZ7sTKBuEYIAKKd
9HulmTepKbqZHR4L7OsxsJcoWS7v6c+Zz247rfWONcwQjxFqUfVoiqiDU14716e5NMrsslO1QJYI
C3wsUZcfKdR7UKtVioW7cDlo/Gsuc0pKsJJXNBN9jEKPyBa5RRQszGNphNkDoOghcAD0OCpAHUQf
2GATwBGvL9XS6f+I405Of9ezEmrNRESGBYI6OP31LgBLMnQ9UfZxkR7958WmDxPyc91m9zr2CQtY
hBGTL2gncyPgRsxR8eTbxkWAD9jzRutM42FhnktrOf38ZJ5xg3A04Nit2ilfpq792FVRCgEU1zeL
DfBNweI9n3n3+WWb0zW2Q0NrqcKQA7Cc9QClEfT6sATcYNhOvsxNfDm6/7mwM7MS9kj1DxwLC7KR
wfQ9ZheV1297zWzB7YB29Ee+AysqOpnW1xd34b5pM6uioQmKdxQD59JG4dp7lXMQpjeP10dZPKoz
4wF4UCx2DMNUNtot4XsgQNtuo93ECFR5oejqC+3wSws6syMiH5qyGzBgl34vDGT4+5sMejCRyO3r
U1tYwDlPlJ8osZwTGCyq4fEJ6MAAzRR5KRH2Nw/rvw7IHPFHGiI08QBP17rZvtmPwEog84YyqDe9
rUHtIiVe+G0pS/M3T92fw86SBpXQDSiyY3aT06n3yhZlkfL9Q2AXFTRbsH1gSsBov14i8l+4gPrM
0hikZJIw3fmWtUg7HhR+E4xfBeUxlu6vb+AcVz2/6/on85J0jGVYWrlvXiD0NmGA3iv1psL7qS8I
VAD2htE4yBKCsQ1MHJH6BD2lnaqmloQa1vWvWXLz82QvrZRAHY1p4q7qTCIKjRcl2wf/Odupt9xM
TVSzrPgoN/v7brtEh7G43zM71JAxkwUdazFsor2+kR3tSe3Wvm2A+QPkOqknb6sd6BAXvOV0/T+H
3j+P2cwKpZERZ1kKb5mmrVuL6PnNNAAOJbvJgF7TCs+o/nEJ5NyV6TOLJBB/1IMa4ZSkr/3uuZQh
OaYUC9b1oufCkxRFAjQG4MF27rmiFLKAgY5MCloVzKQGc94i/cO8mevH8f05xjyWQXkwhX5Libze
QQc1UOIokFSyo3V3wyDrjR7q6wf0M15hWriT8WaRTa5GJWQhBxi8BJoQNYq4crnqIv02YIJdpYFq
qoly5wMu2TLwUAYZsF3KAER04bGshpDFcDum9FEKhTVakbzWkL8ufOHF03TyhTOjNTRcY+qIreW2
jlK+N/ESt6+ANWxaCAFGN41doRJq+k/L7O1LQ8/MVjhKicIZFY9q+9LHgp1qd7ofmXIQgGFkrUNJ
dWGu01w+3ZyTuc6Ml5YDQcGNUUQ+v3OgF+21qwHky5NXVW6XgoWF4zyPilQhiMMeK4tr+ujrstVV
4sLp+oDXXJvPzABFaiDkAi4UYtrOAW8g5qR7gtMcUzffodfT6uwboEtvpcA6RvZSandpgjM7ZOig
UwVIF/FtivQhKDlhgq5v2NIIM7PjD4mk+BFG6Pk6Rd075pl7fYSLnvPkRMxsji4Ho8QZTj8ZVeA8
iVmAXG5CFSH0ERZb5S6GPz9Hm4c/aCtsZTXSxGOj3Vc0sRRegy7eXzgW8oVJTWg6bdL0NDR1/tAf
uj4JGVXJsVSE2wxADRMi8OgxliACmDaiDjqIqocGrxRbIGIAgRbXzE6XazMbAycDsy6C91gxoyTc
i02bAc8woU1CdRsrWeaAZ7Uze0m+TURuicMm0wa7RO5MSx7KBkWp/I9GFB3D96G8J0IvSujjnc50
JBjQckar8qCUvUP9Jgb3axGZUGFqzACqfrYvd+C2oHzXRCCQEBuf2QZLBiuLq4cmXiKuuHC2zhZp
dnf0TO59zIccszJTwDDv7wsiLNGuXDA4Z4PMrghN07qkIifH3k0fECFY3buxr/fSNtqqQLF7BrQx
phcL0S00CwH2G+8S/D/v+iG/FA9DfBShCIhNQJWsTmtx8iY0srrIuyBPD70L8z7sivvEq5zmZqQr
dABMkjzNNl7ScvlIAc6s09mo0204HdXv2pAYcXoI5VwD7ERY0RTifFzARDMX2l4HSD/d0CTF2Vro
w7vgWc6Gnm0uZSqw2x1LD4nWrCtQpoDyydFA3FIMUA6c+G6kasFWXQotzsac7TXOcYYML8akB35D
ZGRCfXs4jGhLjweU1pYod4Gx/eTMzsabGUcFTZRZArz+odMFCxzVNpEgdnUngAuhEMZ1BmRUnDfP
VEuPeJO7YQ7QeRMMTzIdNFPhwNkOkn7gxHgGoYYzQiexy+TvDVJn0DxNN4wK7yTe+v5uEINtLAHu
LsRr1F2A0if7hhUvQ3pfq5olCbFbynjoQ/FrADIPYgMAeykW2hS/tCqfBDHwBVn7NqDJgjXJyqfs
m6xHexpKb50iObiDFXrjcga4V6ojIGpMVY3Ah4SDabAVhB7/X7dqZvVbzoBviLBV3Ub3+vW4gggD
CvgSyCmXOw6lC6nk042ax5ycaoY+1rh9RE0OZf+sqdz1uWoHMIF+BVCkXLuVIds1RIJQelHSAcTV
smUAe2ZImTVyUNkmo9kN4GrBrpVZYI1tiKTAWx5klg+YiZKthxapfiP09IB/K/hBb75K45KznJbl
yoXWZsGs34rcwI32j3AulkpqZyz4LlUba2gUc4zfaTJ4g7EkTnDpyXm2fpORPbEjMryYjr6b9ABy
GdHyg8gJFdlsBzBMjoGZIGpNOZTduFmDlKnrZDfNb8XqmUzR9lKz+wUPfvYts5AVfrUkCcHJicfS
LgHsE4fSVuvFpslLjuPEYmszi50bUpGI5XRCEdlp0DIbTWLxTb7uvW6Vrxb8w9JoM0tdRLFQiBpW
GMLZFlERCYFdKwGU0k/SFYfZTNq3ungYkciuGNlWGV/wUHMehulddrauM4OtRWUdhyXuSLz2UTrf
1KCEqJ74/bhSHC3zxIO004DOLzzuTXWKpjKNe+mrcSgAHqhMcoTmtbeUwF067jODXvKqLGo6eU3Q
SKPqXqH1iItowaJfC6Mz9QFJQL1ZSrBMJ+jzJZPRJwtAoyx+MLmdnHZRD6HqkOcEMT1ku4AEDN0E
UYLmhavKM9ZLDBiXkhhY+Z/jzdxISybuXE33JxBKbgrSQ4HKLGAhaMG2UxXIwxVJN7qrbwtvqY73
Ny7z59gzOxy3bV1UMc4dh2IfMRsvttEit1E2wFR5dL1wyi/v51+jzfk4ATTngq8m6UH+JtBN398r
qYt+M9tfD4cyMqPMYtQDKCALbaDYHgqrWy0VgZc+YWZB25rXEk+w2FW9aRvRRbcihLpCAKJLx0c7
ugDARxs8XZ/4ZCuunChpZj9zyGLIoPvEOea6hWgduMs/ro9AL8ciP5d2Zq5UJRd4V2BeU/OJz9DD
H1VWsMo0VB+iXbsRXE30hjVg86THJV6KhZZmOLNfeqIoQyBOM5RVs4hAltM512c43fVrazizT3hl
azn6EGEhB2ZFJbxwu25btBiSAyF318daOiQzuyP0IuSSUixmEQ+ORhuXssQLANFu9WYX56UTsNjK
5IW3yjSDazOc2QEZNCkMTRzpYQBlBYA0JrK8bkMAB18oNixt1jT9EwMH6q6k7xH1HzIJdqYe0MK4
5M8uR1x/HUd5BmMsGqOIIgFzkZHO0rbBphfX3Bns+tCtWLO+vl2XyjWnFnTOXlG3KvI802h6r3qk
ekJTfNNSoN9Ts45A2kQrU+TIxsSynZQbUfoejP3C8fybt9bPGc/uuB5oNRlEfEOzKdbZKtiwbb6O
/w3+jA9wxZVzIs8iIDDNZikl2L7whq35bWlB53evec0tmM7thZVdOCofXB4nRwUo0MIP0YJ0EHun
nnRls8wEZG3VBDYSBKk7gscldBazthcvO/iMJEkA8fknFheDhILaB5gi66EvogYmSHMtuGqzQNve
WCxVMS7e95/Dzf1S6De+2OcYjmoH9Fyh03zjy28jRB4hRW4BYo1+D/6fXMKTMWeOCDT1XGQyuo4q
zTdrCa+veDH3/albborpTsaYnUml0lpDn2zm1NNgbPuVsM7X+r/j2S/GTDpaUQXVkHT6cUNPzonW
FE3ik5wdJBZ5bTWuRV+6L5HaMGjzXqLnhVCIAaGHJw0Km/iCk4HhoG/ThfN68dwY6G/QUb6QPvU4
FJxLwRgl7EDol4CCB1nozQEP3qoX74ZmKft7qbagAvQNZT0FiZ1PnQ4RlA15oHbZofgaQckps9rK
Br9CfFubpZV5pU3oBkgiCX31D8INBI+W5dIvHd3TT5i5RQEZvLwH3PJQto9dEKyNAmTKImSz8tpp
8P7SYr5lwT6kryLDK9bAeyl90OrEHMPxJiWhK/N7tYZURE6867ZjcvlzM3X6ZTMnqjZ1ih5/LE7g
94+JppulJD+W4H66PswlC3U6zMxrBjpJgSVNGWz/qgllu6D/CXBlaufFCwk4VxXk5ef+sgNRiJBr
cnZoXXkDGKuTePoN9aYSI8oW6yX3/PH3Zit3Ot7cHOVQ7y1o1o2HPpDNDm1sbaCYSdzt8qa0xVxY
QXbHpspL11LAmpSbUAhN3weLZvjeq++tEVt1gD7EEk18NeKk4VEO94x9Y4BqjAz0SDLxfK7vqSYc
/Kzh5ghMzPVNueSRz6Yws25hgHh6CJXsgNA6XVetOQH4iCPbFOlrB7CvRVf18Sy7tmozY0fzOBBJ
LWaH3BE26sZYQ7vxSTIhnOFEGwEdyaZ6MLzQVR8Cp1oZ+2I1CbAkbv3EHqPXhflfMERn85/56DCg
gyKX7XiIyehJHNJVdHgsVOMxpYPZCs9Tnyap/ZsOKuKy/zqCtCQBXFQdS7BD9BYM3CpFx971r5KW
vmq6SydWGgxfZOqbyg61Kthi2FlFOq5V/qWvWiuTUPjUb30p2ARDcYtGFHNIvaI2wJNxqwEowmRl
NRqtk8v5viy5WxfPVUe8uFNtDkxF2j1merQZsv4tVEsnB9EvaAm3WT+6NEBPyVDt2zQ/Aou+Ymmx
Lbjq6Zq+MMOlCc6eIWibEqTex7FL0IcpTFzEtL3Li1WoH8JiKb1+IV7XdXgZkMAZkiLO+6AkCO8K
Ms+ygyAGTiO03gBpU0EEgaES/gfx9NlYMyvHQKmrRGI1HipozvdV7RkTOsjg27YGerzMzRiUBuCe
FoWboXm/fmzmbKFTauhs8Jn9Q8ybFTws2EEWerRS92YhDGYGXbFajNxcqlcEvdKqBDYfnSLHD7yH
oHqVIO19/xD2zRosjhkrzIrsW622s4SvCkUxjeZGScSFA3ApVXnyrYhHzo94lzSymiewnYXGd2PX
Hgdco2HMwbLUg95ItfRwJad3nHNTzL8OYH/KY23TILFUtgslkEvJlbNvmRnBiCtdMVCs2yT5OziJ
gwDsFm3fSKGhs2h9fZcWR5vZPxAbJ5Tiuh0g1Q0yHNmlmb6JtWTNwbQZ1FYruFWDt15vrBo1+ubT
JWjZ9fuAyP186eU0QHU1x3R9sOmJyMxW+r3B0QLaLtyGCzHP2brOzJhfGClCmz47pBBbLD11rUAv
Wlgt9UxcCGDOhpkZE5GjV9jIcZQGRV1V5DGXxNuB8oX4ZWmUWQBHIdfV5BVG8ZPyQIZtUus3hrAA
IL6UHjqby2Q4Tyy/3FZhlUolOwjolw0t4hY3okNXaFRH44VoozTnIbWKXoGlDKMxWaZPbvkvK4kS
6PnItRwmTBwrdqgC8PNW30YQryLDarY6kKrAfsta5IyxbJYGPGJUWKUur4wKFBC3yEaDCkkypVF1
VEQ8mUo9tQBhQ/hNHbUVLxUU0Q5CujGqLTV2VUHAXQAyKn4YptCHx07WPAdDbg6+gbdqdqdTzC9F
CTh/UpTaLMqVlDCrHKFQC2LIhNznUrEqUIpr6qlaF4DyODRz9koEOOl0sIz2pcX3ZFm1IkGJ+odo
Qb627yU3LwoT8trDiAbjGnW4xB7l5JmB8VdV0Z5B3vv+RU1iS0UzMO9HR+fUypNwnfHM7pLnqFbQ
lyTcs55DUGDXy2AGA2GVOtzqAXhGsrU4li46gh2tRDd6nLnp0PwvaVe23DiuZL+IEeBOvpLULlny
Ui67XhheqkiA4L7z6+fQPXMtw2phbvezIpQEkMhM5HKON6oOBt3UW1Zgbgybp1LQA4XqriaJREUv
GVUXTg4sEwQ4RobY5Kd0Ex8Sx+DHGb/RAMLGEWzt66lB83a1SB4iv2/mst1CYtEuXI0vYoWr0ZEc
183U+TEaF4XpW4UPypS5obpcKQvibvHMHIMciOOytMcFnf0iWLgtNTFSs+1tfiRE8dKZqTYqFpVh
+qW1KbIJ/VGVxKRdCpi/iBSuyZAbAGlRsVYgcv8xl+pa8ceTumIvBixb6JsP1/f2ggn9Ik5w6RXy
R5ZFIC5zhwD8Focmqxa1ri1r3iIyTA/uQJbl0EiOVL/gI4Cyh4yOBWgA4H0Lci0MXepJR/s7UL23
7KQOqjc6zdItQXUBPLmkyxc1vcV0Y+Eh4fvAkuxH5uhP4NV4TpsRX1ZhIBrDKmTIl/WgHJwBrIJD
Wv1qGiTvxzx8KEBHTSrjMSnuy6h7QyfMDiRWPkm2U//cZu8meyuLw5ScxiqSHKKgNvNEpA7yLwKc
TMsEiafgAPPKtlS9tbS7ocn3fRPuVfc2tpxgBAqJMvAbIKxIJIpO/5tIwRWmGG9gWtuqx3oxBGqA
qfhk4aJuhNGaZTz48Y/ranPh+L64EeH4QBGiKzYA945x2C2aqYbVqj1Af/tzmH9d1OWoE1OB6JZR
TUy7C9FTm+jZmLtVesw6bQWgmJPpoh9Rs9U7biGzotGHPulvtZ776HsA25l2V5LmKSFmiQZOQFVW
hleV0ztmPp8pT3YtZq2GsUZxNQ5cwASaiWzk+cKdAm7q5wcLAZiRUCsZmxhh8mrmwE1Wc18j28qK
opcqtV/kCGrGbN73PE6nY6NGgDcG84JSLcKJvmaDfejDP3lWLZtkPMVAuRwc95C6jblS2vgJjDEe
Ink/sgCs3CJXRdveb/oUI68FkCISABpg6v6ejmiZQWUgzl9zM/WAcQCgwmM4gLlFzf3rpyxcmb+e
Fmd7JuhvMhS9kibZdFSmDICq2TYnTwNTUf7ItzoQgGw3W12XOP/jt3jkTOLsdM4ioRCgiUaszhL5
snPIjRLGkjrOpabQLwck+q08TjgfmwlT2ivdIFv0oHoKQ882+jRAj94iKlGB1oHUcqu6R4fNTSe2
V/YvZHBWeDCBrCXdUzd8LkftPUVaOISL/3e7IHg4UuhTNRo0RagUelMCMJjn6wIu+O4vezAf/Nk2
TzHrGyXLp2My/WjZsAE5Elp+ZGj+s6pfO0zBHqVW2OY8xE4bB2SZNgAHCcxFvbS8OS6Q55gulV7O
VyXO3FotKJ/UDquaWwPQEdSu0lULdMj2JO/NvlRR+iJMMICOAyqXclaj2Z6MByCuetPWWGa3MpZ1
yVl9OJmzsyJ5Cho/QhGiJ3vbRHjTlHgqZ8F1jfib9Vjw/wBfBya0sB6rs3OjNCyEcwUDNgNqAS67
H8c8cPsNtwDU00VeGoPdTdrLY16+9J+iBdOcJLraTwMSX2ZnBo76YthA1VLSX6P+7CSW33dOMBH3
IYvJqk/ReMMrv2+bZVuvHQA+oAKwapPfoRsHmbtyBmAUKMfc3nDtxgQcQ7h2+UMLAgVgXPhWRxfw
yGu3ee6S7BDxyFNs5IX6Id1mkeINNTvxvH4xSexXhvGH5tqdNfAd1eoNifnCyJlnsWrJCHCpCTsB
l/PeDduAonbp4jcnNhdToq1Y/TyYdyycdq6DYSfDfa26xwgt1FbprJB8A6J84zHwZ5sd8ITVcqM4
ybrvOn80wLxgY+bLXNAOQDaAUy4Yui3wXOrddk2rEYvEBXLHG0LyDR2eYvClWOmvNrWD0mJ3ytB5
jgqWANIHfTuswHgKRGtyIPS9UqdVDTBjGpvLhmab1FGXmUK3Zk2CIikXjJlHkrernGqA8gVCpX6v
DZiPzLKl0xT3iqEdogisvfxR682DrgPJgwAbN2Obgk5LpLo3PQWkNUa5eIo2acXvBtcnWbOqjQRe
7ZXpuyk6kB5ohDZQsN/hBjy7waDnxNd5+3NgP0mxadG5R3QgEoNkI+o1T+l1dDtO3hC6XhR3RyDd
LSotexzGhwhl/5ZXP8M23o5O8TjQcFmmeFxevxmzsT2zYt+COMEl2aVlx23laHfATV46I/JpJfVH
tBiUuCvShIPYb/RNnOCeXFuJOOJY7S6vG6B0x36eNtseOxo34MhhWb2sUxKU6XNJX6r4CWjhS965
a0ATM0/Poi3ofCQbcOn1AyRbA6DuALMFP4DgjljHOtOt8ODSVs42m7mk/cRHf3SAliufSimexLD5
I+w4lyd4J7UgjBolagXGKjtloOUaPMwCrNi6O8iH8C8FzefCBCdldQQYNCMWN7Z7hDfcASR2c5eF
+f66Gl2axTvfxY/fz+z4hHerVQ0uP04wNJTSY+QMAGUkVRxUDuvfe/O9Ic4YGKA/dqdtS1EMYuWp
SN44YDOLPJ4TCuTE3FAPMoIXGAepYiMLPWSb/xE+nX0msOjbrKIOOnn4kTc08poCSg6yucgLMYM0
mmmQoL1wLPPVoBiLOs3B8GRksvT9pertl+0SnMI4hsDxzaAEHFYOxWiPvLi79geQ0Zv1gMGd+qG6
c//oL8U2v0/upSMBl7wuSAyA66zZaNoWkyp9G7kgqplS6LwNkK16bW2LU7JAx/xKa71kg264vEOq
WObtL80ioFqNygUggy0DAypfQzPG0hAMkNh/oK4Dsty3/PZHtw6r7eCrPtknQRQYsq7dy5v9KdQV
8vL2NGZOxqCbBKB98H3o3CpfMI0CEHy66k/pPtVAewsYLArasXgRH67fjYubfSZeiD0YIPPivIN4
VDoAXapgVmYTc03ymrmYZj3bWldQqQw8pMARwdZCf4Gmb/2Z4a3DjXmDwuctlufeusi2NuCGd+7a
SGZF538/8yN/WbWzRQoPQ6UDWU7fflhRY4WhfDSukme6V1bZNlqqkuqGbEeFl5uZO4pqxdhRq3ot
o2OvUY9VL9dP7VLYdr6dgmPsqWbGjYsFAUCsAWZIIUVsvOx5zvZMcIYd6EwjHaQYHw2wU9CveADS
oX2zUP3pEG9lpHCXUqnnl08sGk4lyZvGgoYM6t4+arh8dOEEZrnUjvELWaLDyZfDQ8jOSnB3GTUK
vULV5Fg3r2P5Y8DQV80kr16ZDMGqEGJoGGzDWXX1E8nvcgc9BvfX1eHyYQEjH3QyNtEsETNroiNA
dTvkofttu4jWCeZ7gAJ+QsZyqa3DhStxqJct5Zk8Yd+aKURFosaaQN+5Gt7mB2buuz6CQADybrSA
Lv9JztuZ+XX+b4nCNqaVOzkdM+fGSeUpC/h9n/n2oVuAwcQvDI/7CNH+3a5agmnWYrweTIpVmkf7
CSR04CgFNttRWyKtF7iBLH91+Qp8LlEkhjNJZ0yY2Ea35sEyvRZeAE3nK2DFFusJnectuiaToykx
V2LU+5dxPJMqmGYCR9/XFV6fmIMEbOwMRwTsxS1d2Qj8tHt0+++bVRTIWgsv6dCXTLvgeRJ96nO8
iBHJP4KNeQPWkPIA8OuTdUwedCAfxYtROlFw4S5+kSmsVXd0xksT98Q5KMfW8gCL/3NY46n0hqTp
vj0Zu2hZ/oNczBehgvdpxyHTmwhClTUCqvU82u3s8ycUr9Bvnv6sZUQEs1oK3u6LPMEBhXZlD2aI
jW3qW8IrQLDzeKPVwFpDeQpYj4qW/SBGtI9dGdPDBbd0XsQQYxkzjBFYhVF/x1TMotSqZ/H/Plz5
IkFQGityaw7KtP5O7/mism/bOPP0/PX6xf8YYfq6gyYhIERGPgZzLkQkrIhLxe2i0uF3fW37Dbps
q6oEKWf3lICoxh2izLMnpoFWCTilRqrtrJYERvxugZq1NtgbJ9mLpo8oqQLoHqUNnSbrIUqB9okc
szblu4Q4q5Soz6xsX9q+QFMk0Hpq3D+CPLwFvE6QAUT6TZ9qfhQ98K46OvxmBHp9y09ofVsypdjl
df0D/W0w9ZTuiV7eAHYjCYxmukXvhgrmHcAl9gy7ozLQL5VbPiaHvDM2tAPkvlqs7cr47WLCWuve
tarfUadaUR1o7EV55yjZAxheln1T3VbsJ1dA5x3Hy5qULdp5GtA5TY5vUtRvIt3XaSNxmB8zv2fb
P7/DNRVOzLIslA2+4bIq8QjgFJArHJNK87swPQyMPpa897mhHyuabzWNo9s5H62FnWA2EqVnXiMp
YP6k0V2N4ngGrAoVNJetwjwYVbC2EL8zb5P+Oc6rwIomz8qAskZcLwdOMV56Oji7lfFNLU+V+TJW
izE6Of2hhHLx4nXQueeS7mBqg1+YxQOKWSh1D36pYKaP3YT1xuifM7SFuQBv1H5EIUAGtRu4yBXK
LUsb7FDtGN1YtuulPZ7vE9ojzacqDtc0Bi5LnYJ+Stb7eQlWEk2+FkEpkdjgvhW8ZT42eWkOmn7U
R8y9g7QGXWVRmKwBjHgIIy0w8WX5wD2e86Wq+XqfB3a3MsLkIQdlfav/ttO5Ca6+GdGNEPfhmwuW
gyTbXL9o4ov3r5P+/EwxbWxWKoBGI3ym0u2yjQ1oeRdccWCKADMvGJ6lcJtinvqbQMF+NKxRzLZt
9GNvuwfmuOh62nVO7iVx7ocxxlXLP1axj/nPuJY9qz+s3ze1Plus4Hx4k0Uq5bV+zGztCdQsQZfu
9T4O7IT4Gk22Q1mUQVz1z46arA0zB6rrgPakoiZv2vjg9FOGBi0bU/nKSIORAf0g0m3kZwjwmRM0
q6btA3AhtiOAXkkIhPWHlFTLrqhe8/IuVviiKPfpmPu52mMylkwe4w4PNLVfK/aKtFvO0Pxs5tMe
1qDn+6JPDiy6I9M91+17hSEMqUGAaajpw9hrthcCz29SNnb/ytsc6a/HvP891KeuzJaGdduNv2Jw
kqrdg13tWfqI3GsWP/D2MBfVRrv1mPFkYjy2gTVqXACUO63XGJ1nhjC2E64dbk2P6jQDz1fWAl1G
J08luPy6qN0PJjiJY6DiaWidAxeYivZQcIJdV80LqUeQOs4uAJMCLszQ11wA0ds6C3WQl/AhXBXt
72EsAgKetDozN8lgrK5LE0O/WS+/iBN8tglOwCRncNC9bx/ZQ/mCROfMe2AvtLcuQ7l0Hi6VooIJ
/vqb1DlcOks4tWiioVTJlaPuovtWqR7MQg/McF/GGEgC+UqhY/Q7afzRMgOzQkEbjCJ5Z661MV5e
34BL232OmSx8iVGEXaobWH9nWUDgOEXjj6avPVCcr5SQSc5WLLh8rPtcmvC2zS3eOPUEaXreLaeu
9rSeLXTATpsTiggjW8T1rtTYksW9JNr+tuMA9kQKWbU100J0IRKShzC00ZBQcqzQYBkDfWHCNv+X
WymIEMyMNrLShdWvj7npeHYR+pOarlRdh1V7TEBEdF3afDBfjJogTbgnAwjW497NCMoX74r5omXP
hi4Jx+bH5DURwt0YkgTcAkDmu1HaEg5rw+vCa+r7Dl5tiBQ/VpTg+pqEvDSC56+HJCgjszLUmR2l
ProFKm9RtQ9Lsqv7xAc6l0TUd4ckyBJUsTcV1lAFpxUe3CdMGQN/flqVm/Fe3rz13dsKsoRiAiBO
6tLscoK2W6Q3F9my+altBl9bAun+JGv6kJ2akCKoErOrihLC7Ok06veRCqKtG0svvckdgwJEPv/u
zISAJ21dS01VKEneW6vEvqGVEiQNKIVCWdFUcoXFrEBHEiC4zCeWoXg2DWtLMSX2SSZBCFKsmCe2
okP/iG4/lK1xxztJiC25tZZgI/QiTF1aFuTogHu+fc7ddUMfrx/IR1HlyrUVPWisGhrw7KAA1dt4
l2DCxvVmyNBpN+OFtooXrcJ1v3RvK8trEOplK5khlG3j/PuZd8ts0BYTTL6AxcxYhmHhu2UhMedi
4k00FSKeVQNCLjZMIVqOgi5ob9gbC5xgrpEMN/29HLDlsmVCTI8iBfgFPhjyzpaU6vqYAK+5PjLz
DhO9tmMFgCkNUey9fniXL++nHGHrojpz2p5ADmYoD2MBUJiw98N6WMxde5pjeVM/SpRe7ID83638
lClY3Rq9xlNRwzXWC9SifeumW/agtl9WwQwcB2qbJcjpl/rCBr6Lh/Yr+8b7aOcLRswpJcCfLRYe
sPrBdUPWj7LG19l8fFfmz48TzLSiDH02ZFV9TBAkl2nloc1sPUXVsnTYIsx40EynJpN1hogNU9/2
RLDYEamKzggjcoyRTKF4efeAmQvzdOPS3osLFT3dKEzroOKGT7TNZjs2+wwD3ab9qqabNAdDjpF5
lsKZP4zEi5GQCJ2H67py2ZZ8bo1g6GOAQbaRFuKaRf2P3CpvjPaJTkxi3//mpn2KEQx8nNcDxqUg
pl50AXX9YglyBg8sR7nX3HSrZCk78m8h6Ye3/D+BmjgwU7tTpzAVAqnOVnw0PZQlb6qouglj+5RJ
g47r26iJXZ0V7xRLUXPgADSv3bSPSjdIDVVyycSkq6BQGhEMvxLlStYpkFI9zbAmcxXOTjEBOPkT
sN6QSfelj4zZW/391dHE6ZcQoA2TXZX1MWqVm8ne6gQ9aHhNchTQdRCkttGKwMKAvR5NlqEk+XrZ
B3weomDIwNJltmzCIXZsOnXNLuLV7XX1lyimRgS7VbhjHGYEdmvGQ4p2M28RaATA0+47a7KWbed1
y6wRwRD1laP3TIUhijBApGvIHPS3E9824yEcj40tC4W/P0yFWyBYIAdkP3mnQ2GaQDm66JDazOS9
0xQMgGwL0LfxTJ8r6fT2dT+nibMxll2lGi0hVcmfDTA3ZmAPT53fnLDg+unJBAlWpQdZJ6pzOLwO
dHHUAFlbfmiR8DUaCaqBSDgh3jwx1ZXUZdc3Blhzaky8WS/dMQ5mqinHax/oA1K6i7m6iU6w1fUF
ym78xwPkLGSw9JAzPuIG1ISBJHUGaWvAs6qtQjsLRv0tzyefh7uSsBsXDbeYmQdV7TuwgP6dAdc+
XidnH5IBAs2pkLWGnwjaRwtEdc4J+J+D371EvrH+7ytM37ZceJt2AwUIVoEAcMzqncq2AzpY4uHd
du6c6Ac1JozEo9plhf4MTgdW1lKZMM7W3ktOYBZzxQB+nNDZwsecOLmtzydQN/um4n4fjgE1hgMn
bpBpyKtZe7NLFpFjLwo042tgxqITfbr+GRJL+HHRz76iajonZhE2A8wxp5ApJyd+vi5Bcpc+Co1n
EnrQcNX2CEOvpMskdJFf3qnJCktf/js5gkmywq6wxrDAA4zXq5pECw0J+axHe44ySMpNsiUJsU2j
tGZNa2zaQMqNkYNHs45Ahuask8yWXFSJYf/oEzrbPZRkdD10oSVmYW4ISG/a2j1MzlNLHycoR564
f65v49+kA/7jGz8ecGcStbSuBmsAD6kOstPY5l7U/lCiV8eJPFV5Jg78sa4vWlQ/zOrRqSUG8aI+
aujvQh7MBT6K8MgtOqvGYH/cHDOz3AExcdOVqczkCJXQvwzAmQwh2ikVQ1W7BjJKTMkQtov78tih
BZCkLobmXqJsvEm117RUJM+ny1t7JliwPErdl5VFoTf1otmTF0A7rNsloAD97pe8jfJi5HgmTIhx
Cp1lmtlhlcxG/z0FRaVyGvrNdW2RHZcQ5WQpaljhACGDgvJWNWzHXMYPdjkXdraQ+TaeKaRZZg4t
lag5VpbmdYXjFfXO0IuFCiBLN7m1WrqaCrqp0uEUavo/uepnwgWr0ufjYJMMwknUr2l5iEHz3WCC
lXb/bV/JN7UUrEpKiZG0EfbSWPWPBnSj8SyvW9Qb5iVB5su6Hi6/Is+WJgQ5Op/qhE1Y2hyhKh5g
BC0PTG8oLR3Zs76f0YA7v1v06VLJVnxBfoaYg76uPuLQmrhmMfxhpdmbBdBPcCOAB/9IDjxeoYsW
Lc3AkAQ3DnprDI8skdOtMXXlawAbBHTGQj6qctHOfm6GGA9VrE6r1MCH6MWBxWgHrtdR/ScHEofO
u02I0tT1lYv9Nd9WLhihMQZPK3NhC4zVpHkh4JBO6NH/eLsin3Kj+oXrs518HE62UMEGtQbAcGiX
ImXhgIXIxYi4ggafqlugDuyHeOxlMs4v2QUWIx2lLVS1mJ/Ms6IZj/o6WQGnJzAf5S8EsaP027YK
BsmdwGJg9x8KZb9Zjp8FyHakK3DG3SaAHsY8n4eYeql7eLgvZanF2Rh8C+nOlEiwVEZPi8FwE7zC
NIDA5tmhMteGpS0YaK6BvyjD0JOJE2yT1ikYTjE4xCn6pnGcwEKNamLcC7X30ookd1Vi6j92/swM
267rxkYP86Q61Tqt65VhrK/fiXl7rm2fYJAAIEl5P+LsXATgln2XV8sWaAO8k+VnJa5RDHHQYBEV
4YilNBZbOyQFmIK1c3IZYP/8vVfWIzbu05JW+TBBTFwlOyX9YZDHaYo26nCrAruoAFAVHX5f30LZ
ygSrYsdDroHVd34hRwfbPlC92leJLOsmUYUPq36mCixro8zqIUUFe9MY33NzkIRKElXQhODFyOx8
bGdlq7hyr+oHrrGVPqDth8oeoDJJgsGwpgq0EnMwSHP1Fg0TaxqeEtR9E5l2y6I/bf6Ss10rlUZT
gbc3+zo8rufGUSvI9+Xs1wA9G8iMkcTQf+B/nYmzxrKPI4ZDqmNgI4A5o67DHQfEVAES5naygwGU
Nde173sFfU4LfRpAbf6mM5m1wxjT5tpKrLtLA+2MeMmHLPK4QjYGv7XVU6EfLBngkkzpBbsRdVmp
pxU2lrr1DRAPzELbduZPydpkHluEmeNlXRtmwVB/m/AOq4oY80LWI8kt5hl9yfF8yIFDrq81BhyT
nMCGOVUVLs3IaIIwMmgQFzTdFqllbJxRUfwyaoESBkZ4H9wnFFiIwM2kqXMiQOTy24kRP46TEPgn
KbJcCmYOJ4vqe546NxhKhwQ09WhmvRz7I7gNvI8RPXv+LrCIgW3bbSo/c5NFjLYZVCQCNbqzkevX
o2JtDiczcjCkfiijnTJGNsDyln3xEKsaIM3CIC+iBTA+t5E2bS2kHALAfZJtEgJ4U6kHtjK0Ymfb
w+vQHS2nWE75qsp/TOl6KJsHOzMXILoGAggSJ8Z6aFTPCdHROHkO4gwDEL3eQN8ai/7OsjuneGqU
eJGNAJcaXzuaH2JAppYIthy3MMHp4m5Ctf5V9AxIXWERWJUCaV3ntQbaF1M6pQtaIGR1GPr22hJl
jGxqfqvxdFPwaqkZ6L0jRWCo4dKuIDe0AaUXxY+sMW5bQGtgn9AtBaj+2zA7auyoJIR4hkL/kVtz
AHlm6LptOYKbnhqD2NEc1zeWto5VvmC8C/IRqbZUlnSezfs3j2NZwB8DixfwZ4TgrtE6rcsVRFps
Yz8Zi3w1A7GHb5H//3lAXE5xn0kTjXRbhyUYiObnLAxaejcPJ6l3yi8YN4ArBuM6/Sdp+zOBgq1O
bHTvcBMCnYIfCqvdlLKmkst50U8Lpgv5h8FscyNq58MCO0W66LRgRmKcCb+5ubRTQDLztbyoJHGo
3wDPQR1k8zlSGDXroFYcOC1U8uCQuANdVI2mKmpnjnlUTtZRvAn1t6pdlC5fVj2qEiSSeHCpuRS0
o4yrWic2dHHmBOXvNqagH+dWfvQH+vEuOiHZWc4TIRK5En+uCzoy9HVKGwU6wvR2HUat17I/Zait
U8xMSjyCbEsFh07bJokMEyucc/f1jfPbzr1pD6VZo2GTbLRl8pZgIKT1MTcsW6ZMYwSjkmpmnxRz
4sUcXQ/g3Z5jSJy5bHXz72e+PMm5FjI9xUbWDw2v1oVy4wLLCQ0iYN3aTZWMq+WyF/+PmbSE3VQ0
B4ADOVbU1S0cW7tS1cMgm/n9myDsU4qwbyq3hmGiiBUMuLHtX8BRBoi+diA9WgC+TFpome/VN5Os
fQoUtjFLjJpNlTMdOw1AXMWdnT/aWbHuum2Xc39CKz5QiCdUG/Qk8ezSRCv9KFNU2TcIAVINBjer
m5MbaC6mngliZ9B4bR0Qis+hpyId4rmsOv9Zs8gfhJp8ZtSolB/ByRvkVpAkGJxutEVU/eBFsQQk
0kJyFS86vs9dFrEyoDpZ5s5m21i1/cs8TQNaDq/rA3TJjqGXHKXnevkCfq5x/qKz68FrFZMiCSRW
gf3WYUwV8IAzklQ4Lgn9COmplLZackVEwKwpLTSnAlf2sdaT5ajc9APaW1JJBv5v0jWfKxMMd0u1
sqqq+SIuGXJScx6yWdjbedRSVraWbaJgrIs6D41mfnxleXcqLAxTdOY/8gefqxHMSt6kJqoM2LPO
SI5Zyg9he6NEL3iqSG6Z7HAEy6LwCQHnnL1IbfSUDWUQEn1bhw/XNV12tQRz4nZMK40GUpLysQhh
lZ16W6IdOjKKlTE+RuCruy5QtizBdqh5EfN4zlOq/f2kx77dAr94kgiR6IEzV2zOLlNU2U7uZtAD
6tIjGYZDrDz+q2WIBNuqHYPTFlRjRyMmNwnAs9QBbFwYiLguRrYQ7etCGmq7kcUhxkVlsHCTtRlX
EoWWiZiN/dle0daxOKZj4PlN/TgV4V5n79cXMV+JKy5LZMzW6dCl5QAJAOJbRu1bUjyrTuhb4+/r
cmQrEW6/3gOIr+I4dR62e6olG2JyyXnIjJkjXP8MQCPRBA7dY6oMG/LLju5d6w7v18je91bv0wxF
huipUDLJKV3ukDl7qwiCp7KekM2crSirfVInt7xi92VD9hRl1cTWt+pUbUcwl8ZudQ8e7INqbAyr
3FV16LEhf7i+1ReP9OxrBONEUqXItBy3eKj1Jye9c/v1VL+iQU8yAj7/zzfVOZMjmCejchIV4Tfk
RNPJ4JtywCt/fE9HUFaHQ3B9URdN05kwwTQBNGs0wwnCONdvx+Yxco0fdSYpAF5U0k8hYq44tEBe
XtoQ0uTD2hhARFmakme7ZNPEPLHqZJNlzj0YtK1+2dmhaCOKhAgDgSLi7eLP9V2TLUgwUcgPgwUQ
XIhHW7F23HDXzJA80yXn8i09jFhTjXRrOmrljWOE21R/Le1+dX0ZMiHzMs/MYIqWmIbPXTzULF5a
O73twHHlOJKj+chYXlFoTbBRphPasBMqUMLdTZmUXs6TAAmqLHA0NwmKqcfEKca4vaJ4TMGGawMl
MlXLfdWVHhvRIO3oy2ZYhHVDkbRKAVxIAxecQLEF1P8Ok1QsiMJTGd0Az8nrgAHuOpm0gC47ccEU
VYU+GO08OIDJ1HYxY2h0yAvtKPrRwziYq8uATJTZv1mNrm2cYHEc6hZWNV/OYRmqqzkinzvgu2RN
giSgRylKgmyRguVRB+oMyWx5ZqhB5ASHByDJBPMaHerFa0PacikxqSLLSWIWhZq58Cy8dQPDik5s
nnEEHWxmyXIpEgMhZp6npioTMsdg2uQ8j8lJ78yXwmB3WcqOlizClKxLzIDRCNTWSoqeEZMSPwMg
TkU9ZIR9AAJJdOSjinNFR8S0F4bRR+C7YF0hW/eLKQS6qrNuxp0FpHDyWHSo3kaLZm2ukObW29ep
BEnRjRvetM6mdl9NX3MAfSTTJIkiiYkyV0N6eJybdEbMruWkf7VlTTMS06ULpqvp3QoA4ZCQq/qN
Gr3ajnEyrfvr9lF2jILhSnWGrBDFMU5m7CMpBnD2xCfls6vJ+H5kyxHMSwJeYsudT9HJq6cUz8W2
ee5ryXIuzw19+mFdsCdhwdG00Mbz/VaXYFwF9N803quB++qQNcB3l67fgPUVMw5AK9wz82E4yIGB
ZLohGJmSaGOIiiRObgQCxMymaEncmkyCENMYYHivTAIJvdPd93F368q4USTGRKQatBqrM3HDkdeL
tbeQrZQBk72aikH/I5dNe11WDdfEUJLqOgAq/OqkwxR9HwZqtihHV+9kWrEEXduT7D5dVvVPKUJE
U9NUKa0MUtrcvVW7P4qCFnQGHmr75/U7dTl7aH1K0oX1tKVOWYigPjykN8hnbUHU5Dlv4CsDqr6s
QWs+6u/W8VOYYCbKHKxBGrAijjl9Ulji5Uxd4JW0iF19pWRDkOQ5qn0//uUSBbtRuFkIunOox4yQ
HmsfCaD0aQLUne7s5A07l/X9c5GC8agr4DWjFR1edGiewig7Gbl0mFamH4LpiEAWrdjhx5LUZZQv
imlHkaof0A2E7FbnAy0WTsZGF7ixZVtLlk+72G56pjSC0eh7s60j4qCFF2wQHbjbK3g0fVGsZNm0
y8WrM0mC8TBB2mkbIA0+Dm/NXg2K7MA+zOIY2JZX2RjjyVZS0K9Z56+oqYjuw2NzLJu5z8BYoQqi
bcBJMkO0zdOOMcgvx0OylLnov3lc/0drXMGuTJaeJ52GhfYgTAwKBCrNvsboQBiUQav/0cu3HoDW
qTTrK7FnIl4hxtppHzNoa+ToK6aaazNs3mNN8n76G1/3uTzBzJjGZFJl0sGkk6G43dEgqX9W1cY2
H9KZWxNoswVfG5R6iR6/N0r3O0wwqtHWAaHmdgRBTNnSOyeL/TZL/cHoltdtxKVdABqmCeRZS3dt
U8jWZdrYWnGVkiPj+zzDGU8Poba5LuOSXTiXIZxwTgyeZToABCiYEC0Tk5XA4rku4uJ1MQ3UykGc
ZhqOiOdUF0YejyNk5Cp1PQLm+LIYwFxjPcbMOnF+PwBqzGGhTyPj1ml0PzKHJ8vSthzdBNe/5dKW
6p831xVsPY0nLU56KHRjNQvgHe5HTn4oRF9fFyPVLNG6m1aCYijkdEtwxNDA3JMfEfHT+tFuFi7e
p+twU4JMHED/qrNTyptxNlSyGcrLWbmz5QpW3wQvRjsZ+AyGypBmPKjhXsu2fa+vCv7kaO8cINwx
4H7y8e36BlxSq/N9FlyB02h9U+a4wFUWvVncfOBcEiPM1vyaORSsfVfYRZqkkDAZ785k7rTURloi
AV0tfVRjDv6m8B9lqD6thWD1W+C4OVGCzQx5/KsvyI9YltCRnJcqDr1Wjg2SuPm8tJS9VcOf/yHt
y5bj1pUgv4gRBEEQ5Cu3XrS0VlvSC8OWbO4E9+3rJ+mZc92COM27vJ0In1A1wEKhUFWZmVTJqwVy
oSzu7wLVeFSMu9AsbVq/F+FGILh8MogMCAHhMETSeuynjtEWe6RQZNcqqFhtMZaszyv8yyeJjIHV
wczS4uvNJz6AZRGk+unMnLC2wJPVeYblTPHgjKgApRYYu0bMSkOYy0jGXZ/kkD22nIqH3mVnNVZ9
iUM1DWRzhIJ19XO6iW6VSksNhTSgdWzkzo+TxgHXHvCoiyCBVdIJ13qqgA4ON7/dgqQdVJggoXur
swzw7p9AfbhZtePg6CHtMzSh7XnC/we6ej1DADB0j+BaKYzkqBfMLRi9phRYtC5yDXN2G1QgNb1y
iw6p4Di8KBNxgvkja6lnsM620ls90J1aFG4alY5OAy8IuTfU31n2aFSjW3fc4dVzqIljDWKPoSpt
K5mvGiWwaXKnkfq6AsKwT8XeqmoQHN/l5E5kp4q9cpBp58Xsam1/KLvCa7MtLo3lnH85pWc7KwWg
DEqUVAVZ7qmKOr+CrFqUg95I8WLsmGrQjei+etPQM3NS2NECzqHMszQDXjBUBA5AUEMAMOtDgc3T
0Iya3ByjMFsPiC33kUJRrjYDm0Kc2rLOf9bdc5DO99EMEOEpNx7apthY5daeSnFobkcOLOfSmGrF
aRSl3fEfI9NuSHfdbwo5rYaFvzsqZ52FkXGrXHBiyWEARG32/hnlCB6xu5mT34VOe8M3gtHqS+LM
qpSVBFkcTHzBVEX6x6RmTyPJTxTtXm1LEHhredrnkx90JUZKl5FWRc9egYm71+m3JNqiBF2+yIVT
IPOGWCPJarFMTXRAvg1Zc0iL0DFTeCdacaBPA5Qgocpuasi+GTXXYHckCB2rxVAvS3dlWXl6jRxi
LF2edc7l4Lf126SMKDRbXWkJfpsSK99J+MwUY5/NIYZof/fsVimpo+bNhs0ND7akeFvqUYP3PXZ9
avCEKRW3ypJrTsvrZiF//355gaupyJkvSSGoLBR0BBUssArICbyWRzZtZZVb7iqFHT0L6qhbvq8Q
/NkIn0pqfu+CH+Emin1xx0uOJEWaeq4hJh3BUPiDvZvH9Jju0uvEsCkYkbeRjetlGJNSzVQJRj6Z
9D7KmxEDwDyo8aIevP6p8NNd7akvEFf24I5Pl78TMVbd4syc5IpkbCsgo4HRDwzLQ1vXCWOQdxpo
29BdXGGMuKKQiTkaYnJ70IEJQ0CY+i7ORidPLYyCRPY0vEFcuQJAGBSregV5PZQhEhONYAgmAtLo
8ThxIu12qgt0kt76/gWj+1493SrDh8og6RLPtqoDzTSOdtxldt78iBS8BIXHxhAqjz+hmkXDb3r/
nA57A209rXXzcnTj8DERpymKnVy76czvquFHiWeNVyN7G6fJrtVv6XhNzIOexM5ohR5vGwd5XWQe
Z+oiAtmt9htNbPDN5riohFNUqYNE0I3N+DBGwiPtI+8Oeg3VWs7tEUonXXA7q4GnlpAPTl+pcQ3V
ClXDT0aZdkT+O0K6K4YEzQx0dk/udPI8Y7wgvWqCxyErvIY8dSbmUQNqT5BBF3XgpvV0EHG9z8b4
0KIzyoz3blAyuyjvKUSKS9Ij8QSgrLwFS6VaDpikv0/727j51oy9W6XE4VDcK6bcyaj5NrYg0OyA
dOzHG70rkE29suberEe3141jVjwMZmW32BGjdozhOah3mvlYaSFKKJrfssrp6s6GEIZdx9b90KgF
uPpeEwyOm71pByJ5mEFa2ghw/3CLVS6LuleeBh9aUu4XhKoZZYeB4k9YtETvLagfAYT+RmeKhUS/
Lnvult9K4SxOjdzQlsoMV+u9gGDEDDpNy5q8Qb3La+JetrY+Dn52TKSAxhahkrKCuVwJnfKge9CO
d4XeYJjfDuylRroNYl1/mZwZlUJc3E4sYQvNUFvv++v6tLT8sFp8Kojzbr1bVxOqM2NSmMsK1TKS
ZZhkHounOfqR49laBbuon2wkBnZHt5RktwxKKVWEmcaODVgdcLJu3oAjIjqYCTkuIlVF86xq+41v
uCQwXwL53xXKLHbKjN3Ml+pvcEP80h/3wZ4f8TWd7U+3muKcmZJyqdRMI11b3CVq2a3RZo46V6+h
9vN/XJGUSTWGAexMBzqDgLzW6gdtPwzx2sX7sVCdDHnjWELKpy3sZNjqi61n/WcrlK4pDnaPji9o
jAjcP82R+BSwZsOdmS2ICx3OHtxK21iC1Uv/zKp0W1XCMkKxNN5J8dqIB4oD2IIuV1ffL+/s8ndk
V4F+K7ikoQpEKJdOniHAUyoENnYw8iNh/T7voo18bG0p5yak8zZDFy3P2h5vJf03tFqcFO9A1gDf
yregmluWpINGYjPNpxr8SaK4Sq0rq6xB2/1MxCb3xJrXny3py6Rj1LdBk3fLE+ylsZgXlmEB1bZ4
2pOs+cUKAN11dkj6tt2lBY0dauWntEc3RmkOufIMoQL78mdcuyTOf5B0DMOeBC0P8RkT/pGnoGzO
run4EMB3sm532dSfYZkLLmNKZxG4msoYZ3A/ViK7NXILnEJR5YI3+rYRIdh+usHOovQ5sKBoFd8Z
5QcvhEPB/K2aV1qVeU3NrgIeeYb+3mh30Du9zRow88bUm5DM0BJzGOnW/OvqtXa+QdIpzoecCsLx
xRaUB4SQrvjPwG3t/DBCscUunK3JmT+DI1936V/ldV26tgclYW3RCfSLeAIG7OrNEHfRcNsGmte3
94FxtLpdR0BPlLwNGnBK3qxrtkFmr89Kh/QAxqm6CxUNm1gQhQNZYhaA28RSwJIbBR8Tx4DM8NQ3
1C9J6YYg7778ldeP0t+fv/z72WAWs8yxGEtU1QPOHCVl9ggFA0tN/aouNxxqNcKedQl0KQYxkgwE
IrtIOSZQkOloyBbEK3pwR4yoqQi3NZx83mzMkvUz83eJUrTIGbQUQw1LbMq7EXQVGfBh5K4vd1Z9
z/PJZspzh6pLAJr/YAJs88owdgM56mBlFNC5v7zfi7Ev7vK3iyF3Y/CaSMcWnDmnHNIGJb0bkMr3
RLMbZT6IsnGz1nI6cHRetrr6lc+sSmGjg+r9hNl6bEFk2BZe4kV3BZDJHrLsG/60es+cWZKCBud5
UkAmA0GDcQ+Csm4Rb9RB/owhXNpC6Yh3Qa6XkHuaTwbvPFD1Q0q0aJQjmLFOmQbCxZTe9nVRgmJz
BitJiaftQDtbJXgMWZH6Ch3z3B40UWCcGNPSY/gUN8M98ORXBWF3TdEeYnDY2PVgNk6QNQ6KgXYY
fJ+hthkNx4iAr76Pj5BrcE2xN4bKbVFiHpXo0AjqmcOTWX+UpgJIWfiYZ6ZnJeldU7UeBnogQV/c
KSH4UIvSNUc8EOfhtwg6dLbBw1+AGZThqTUUiAMdhQg8hi9QvK2pO2eQCWDQcLCya7PDGDzvrnWF
X3fqvQJxv6xNIGQ9lQ0GDtqbAbPzgEhpwgbVj+rD8w+ZeAxiw84NoF+KR0G/p3MDmDF3NdH4lz1t
9cbUTQ1E+MyikK/4HE+oOQoyaakKRqgHcG06nepXw0Yus36G/tqQEo0siFjIBvD9JXi/j/ODpj3l
9eA1/a4PF6GcEFjQ+8vLWj9Af03KMWSoeV5kGQ4Q5rBraLhEwW2phV4QbI0U/YE8fnXvf5mSR5hr
Q5mSoowQkXtoagLNynInBwF23J9KBvR5BzQE7Q85Nf0kI7YGZnPxkOQ/rOl9RPZolDM060tbN5Ex
J17bq0dkhIndmy2ysbeqxI9XXyjNDyikq8CrQ12mInstLO4VnuwCmvjEKpb38+HyFq69jtC3/ccz
5Llp9Ds4El18NUN7MugAGZxjiaoIH96gE27XVr71OlqN+2cGpVBUUz0a0hau2LqDR9zYS38ZHyUK
pW58nYBLd7lzfOuAgn7ZbTT5Vmte54uVYhSyxiQKBWynXekWeHECnOGiC+Qqc77Lxu9NdsfIT5U8
ZmP0RMetnv/q0k0DZV+dEwYtuc+ncGrapB6baT51VQsB6vA6hciRqt3n5UtPxH9z5M+MLWfnLIUI
iyGA96DNBW4WL0/fK/Ywoxl32XtWD+CZESmuhDU0PqKhBkf3BLrH7qDVUJ1ftEasacOSLOb5h5SI
nZmSwgvoAhU1MitsXs2fMnP2M02v700FPFMNSX9kIfp4rAI1kamL93TQr1g+neq2PIRKT6EO3XAv
BtQQGlBD45aqVu0CYjhq918AKsANy8GJzynyNJmpoAt7UfGAlyexKB6ao21MV234cXnf1yiaPlmR
diPuGpayWeF36g5CF7U7eSCxxj13H4Mhd+E8KwovsDU7xhv5fgu3ueLHn4zLYVcLo3i2hhLMrldt
M/tpdRiawqHtsYfI1uWV/glAUuA9NyY3qTg4VcEPHtGTmTyGxWOa9QVYVDG3o2qJ27CHtCwc0aKj
knfoqAR2PChOjRdemodOMeQOz3NPGWMQsYIKXy2gfIdbuScb6c/qBXvmndKWRLmoRpqPMxLWydbx
E81MgJlo6zG/HsH+2pFRwfFEyNiPgFIg5diV/kJOQXdIJ/49coolFkt7r52dORkRbIxWpMUhagdj
NfpjfZOyt7INIKN+zzlU1UDejYjqjJxAvEi9m+ADlz/+KhfO+Q+QLgs17YoMZOGYJ+BQOQh/ZoXT
dSeRdl5dQ02dvyk1nruAfGzYXfHwTwunn4MnaJMMa4wR14qF9MWDTJEfubljQmOutDFSf5sfiAfx
+qvU77YuyOVvX9p0qfaEFE6JVI7ADdDHDkI9NSAuIGTnCwvJC6TjtqW71s7Yp+VKF5MWMhTPSw25
e5TvWnGTQtgqPWk9ve0SBqaYFB32Vjitkh8mTDHYQTk5Rt++JUHxboiS2qDvf+Rcdyc9ssGJ7OT5
/BprZrdxp219FulOM3gbVKTD1li18Cto082Q+mIqHk6UuII0G26w+mo6O2zS7ZaVnUE7Di9o1ENE
EFroFtR1tfR+7uBSHO+yRtNagvO81IoXvsp5BxAMyvz/JWfzuS0pRnW0H1lL+HwCybmdAm/V67+q
8Dqu3nn0C01Oux4/BqXbt1rnZRY0LYvfWr41IrQRKOXaXcAUMkADaD5R0FpN5Y+Appj62XgXLLt2
4Qh9GZmHFn05GQ0+XIn+3LAH0A3JOrOTUN/H/HeHbuLlgLFs3SWDUpyyMAKQMYLwrzJQbYqfSWw+
6z0UHFtIO+dviUCnzcq8y0Y33NOUglQQtEk/ZnDPLnhR6itzE4j9/7ltLN00dJ1RQ4bxEFKj7Vnx
CWPJ1K/swu/BtdscVBu0WJtcquu55F9jUtzrVQ3XfAtj5nxQ6shJ48pLQ2ErcboRRlZHn8GMzC2d
QgeTyziYYdCnCnNf00nhhxrDzylpd3Ud78LsBdTJuMu4p1q9PcfaPlXpW2UFj2GfXvX9Wxg0G4PK
q1/x7LdIEcDgaH9WVJtOcdCjAnnVtlvqiCsbS4kFrUpiYrWq/BWrptNLLeirkxWrQKHVPpR1vH7q
vJ5une61Qu8nW9JH5EFXJ4Y6VicItV+FQe+bRnSoA9OxOsXvkJ5hutqvg9KHyopTTcTmA7ypKMTG
gVzZ1U+/Q7rRpi7NuhT0fac2437F7xSRbd3TWyakywgFZjK3yVzhQeJjnIC/wI+83IGUGWJ37Q7X
aPltTv3+QQ5KkebTwuQ7qRrGpBpEdWJJOfjouLxBEAZZCVq1fXIoef/a4DCDgU0cdTL8VIb8OlBc
+LtvwZmBIEonaD0803ZfmXgnGL+n7CWoXpLsm2l+a9RAtcfuJykeNPM3mFFd1FZ0NdjaupVw+Smn
lwqfQTz3IVey6pTPoA5QfnAKSex5uKrJcLCCVyFiezKSXdM8VGaEVLq8NTPbZPGuxUZHcX9Q097C
wAJUNwOx+w+j6qKQi7ECojJzUcqVzmNozIOe0pGetGhwBKQLOHm5bOFrWJVMSBdxGnZEmcrFxM7c
LZd+djWDVjd0Ii9zzK0c+ks++dnalxuXD80oLFjLqAOhsH+GCmLqWDfKDeQvb7beh19OhmRR+rzF
XNX6UEz0lKigYFZ1TMv+p1efZEG6b8uiMYs+nCmEb3KvXtyZbwSQr5FMMiHdrrNClDnUB4o03EwO
y2Sk5Q1+8c2gDvH+HfbsL4dCMiiFzi4eS0VNsKZFyZzs4x3bGb66jzb8ewkQnwKIZEaKjJiEaoii
wh0KQ/GLGmKcT9w8qhwzrYJsbeLyHS4Zk2JkbHVg19Swia1LqMP8BgB21IJNR4Ug0raG23I2L5mT
gmNH86GBJBI9BW3pxqKxxXyPSWx7anyoMTuYcHIvH+UvV6u0mVKwGFRFiwINnp4TwGehADO3whPW
e5K8Xza0FTNMKWbkBg9rBtJ8CEySd+rTfeAyT32fXOgGbcr7faWU/7wuuejSijZQcwPW8syeX6xH
FrtjvSc+aLjd/BeUzg9ojba/oXFegofhW/kt2udu6YSnzei1EUtklBqyMzZXHX5JqmBMkT8YOghU
2exSY3AzWnsxWEvN6kXN9xUa731aOqgOuGqg/Lj8AZZjIbsW7gUKAVOLmobMYSFig8emCU9uylsr
wqwiRVv0vwBQYOPPzUgHJpv7mOvh8plRHcdoAxqjbY/qw7h/H51s9kL9WrhlCl7QrbmstY0+tyyd
HYG6NBcKFlikkDRfdKLTDRDn2uk8tyAdlikeExJOOCx9kbjptGcQmR9Z9aDW6lWp5k486f/N3Xdu
Ujo1aVZbUbcEcXaaq5v0AeyBf/CNDUQoHhikkbaG27+2tT9/QJlmIukxStnV+IDJwZoxP2kHoV8+
Bi5UUZD72kZzqE13ke92WqSH/Vau/xWBI9mX7l6rrLqoWCLu4ND34ZuOaiREZvahl0I4DQ0dxcPt
dR8dt9xn43zINBSAr9atEeHjUvCGZEZrWwZzYkwuXD6GG14qv2U6Ix7wvRcvLUFyHIJ5uNyo5G5Z
WP79rG+itqDPjwksiLF25ll3zf+Yalv6RNINnGZZIiIGCy1mdSr23Wq4TcWWJ2ytQ4okfVUNFS/g
iAN60Tm48jEJtvExvlavpJVIMUMTU8/aATbiavY6KMsY8UMW3It0tgfjAfVTr+3IrquSq9K97Adf
K8OLafRZdE0zuAGVo8+faYC4XMm6kp74qT0QWzjhDdvBtY+bgPC1hOnckuQQmmWSJFa75XNBo31E
CwHcI/Bx+l40O0gx35AZhGMlZqxa26RXQYgcvr0xA3B25qzRIamq+Bayxssb8GeCSb6QTFPVdUvT
UcaQgbdWrmtGhVn3EytOFjccBUM6Q5i6ZCI3WnM3YS7JLB7q6sBY7VkCGlB7kxUuuOvTunb49I1z
DLUrmKKH1HJ/zPHmagO77D2jC706AWAGkibF9Fr3w3djJj6gOv6MucGoaWxuJF5SBMehAsfMRI4N
CLd4wq7ShbE8ECVSrazBayPBnH8wkNBWenV/ef0r8YYZFsaHCF5pXJWHbLORchICrHkCCxemXmOX
jNc0azeCwdor4JMZKZxqTGFjvJhZRIhVA83N66UKpi8CjbojgkN23GwArN2TZ19WHkYyY5D31qQt
TrTqHZH8grbPqW2fRCFu42h0CabRYo3sUwuAbiv201b4rUi9sp/QRe/Ffs5bn46vdIst7KuMMM7c
+Q+TNqMezSJOgU87kbo9VOZ4MDl0edsxKA6iie7LqvqIzGEXVJbLRGzaglV+UCiPmR5fgd0AAxI3
dYS6cthdKR0kqOgpKh4z8zaZMPbQRL6OAf5G6B4dOObAtb2p/yyHyCYgRi+z+K4MgPlQi6uuuGdR
7pkcyellp/raVgUORmXWQrRi0gXR/jmqgEbQYEppaidAQWK7MlzzW9LZmobuD5R/d9N1AYnk72pk
sx8zMCPPW3OLK179yb4UtJM2Q/cYX+FkqPs5eW3ae1UcLq9xxbs+mZBidobxrCokhnYa0hB6RWBZ
eygU6GcktVPFva0CoHLZ4MpF9MmglPaJ0Ug7Rrh2mtOHYvgWbSK06MrL+ZMFKcsTapVYFuDwJwue
aKmFrbFbrR/suRJ20rV23bwmAOaRuN+BI9cO89duALUcvCw2v2OyZpzewvmx024AQ7ZjA5QPyNva
KT02Wu3nynVXISPO0msyql5dWcu02QOQqG+Q3/X65pceKW7fNfs+wQ2gDRggHAo71aL7y/v4dVDz
s3PKjzJUoFvwiikahmj1o567HNwVHmDGLjn2lSPuqrt/g1pmw13k91eoW8HU6YF26nT13ggBwIKo
S6KlrqLfFyOg0wA4Uw0QIBE7dUHdAgBp8Do7Vn0V9LdagMk/CBmoyXsAloIZpdFA/JgU6mQkcI3o
WPQPqsVQIPILcsjozyS6V5pHs7qP1ci1rNZtEsszieZwBpUN4KYx35A+ZAnfV0g5Wkt1avV+LN6D
trUJbuVyQjfy8r6v3P/n3iXzlXSsDCm1sO150Dj5+NS1gIiT2p/4r7z7/b/ZkrIaNQijtOpxOJPm
0BcRyq/vcX2qBbWH4dtlU1uxTqbL0FSIC6gxvuzy1GzvIJL6oHpBCniF6S7q72YDQHW0707bsjpL
GJNyl09bKoVZqwHLmdEiJAAZ68yV4VgAkMyQeIl0vhF9ViOqZaBMwCxDBaRDiuhKDK6xftROJUmd
gTEADZG7TVv9Bk1bW9KZHSlLLKa5jlIqEFYzIXxR30EowgHTHtP2SfKLVeCoHXyQBKQG2ud17tSN
9jw3H1MXOCgzOlTdd1EKON6OicnOcxyJzem3Zalfdv3sJ0q7zsMmo3qHy6XxsieMcWTUI1fpbvnW
g/pYO9HmoNB6yDozKd1nBBo7SWy02kn8DhFSD+PTouENHgg/6Hb/nmTT6nVzZlK630ZdpKEZ4oNH
deLUwV025/+jS0kXGnQMU1xnsDAjsZ9B7AgadDwDNo7n1jqkS61kocoWuSscT9Xpc2fpE7S2/ti5
kwss50lxt146q6fy787JpHaTxXvKAApGUb0kdiJaoGnJibACqeYWMp1vLE+Xcskyps1oZPj7dTs8
pXpQ+wHw6MdxKkqn7msM6/HyyGu2a4jqDGZ3FTZ1a7Ms1cHW8aMlFKku+EXGXrVs3tJno8qfw/bF
CD9oiK5fewWMttb0gS1aGrsoToBvhD9C/Nyukga3NH+A/NqPqcdpqA2/b4zXqgj3gxZ/1MP4MYXU
tTIM3zRJ4Snqgz6ewqH3ioh5AR41Lp/6XScSP9EWSu/gCvAbz4y5X/epse8m9UgUjH+ZQIko7Q2o
Ao+ZSQ+hntgQWcXT+NSTZyWBuFOC0RlQ7qoYE5yr36WFbES9bfQHC69bDAA/M0h5ii19u9V06ew7
L6HsrMJhdeBWr9tOQ1e/PeAJu4sPuq/t2eGyB299YSnyBqk2BKxBLt1NNxk9TNucvBsxV19+wdlC
+rFJR4aC0CnGeMU1SFj8wDU/Oj/+QGjZBd7l9axVOyjAqf9cJTKmCPdT1k8tzr15Ux6GnXILS3cL
JHeb+Xdr76S42aplqKU9nJObvTuC97hpXy6v5itv7JJNnq1GipOsh6bc3Crk1JXOdDSP4RVD/cZJ
fPUjQXthektcBeqxg1s1bgxWNDRsSie72S48r7U2Pv0SKZ7SrjQSRYm1P9x+4oHse4iATD7x+uft
KZP1tOds3VJcrbopGcy4gfcXv4rhLgsfi649dIHqVHOPUWK3RZ2MUOFMGmDpMcYLMWmoQi9tTo8q
eBWD9KYLN2ZAvg6kfP4Y8pN/Qi5kmUCYnszxR81uh/SRhN9M6LiN/AG1IztqcXtq91kc2llxV/BH
sFDYihW5l51i675mUlSO27YElzBCQ+NBQWdpeuLiccd7AGU8cE77/HWLX2fD05kUjGIIpTM+TFg5
4uBcP0y9YV9e1B+phQt5j8x00RSZKCo8+oFD6u55y3+kAvcbq1/b8aNkYMaL3zuz9+LqeRyfhf6d
Nu+5Xtml1j40ZvUNbR8PUysOj0+kvJt61Z6WQA44jw7JqCqJbAXPxLE4Ts2PsPqWEMjogf0qmp6M
bh8X3DO7FMXXzO5DVM+0+6S7pV2MlPej6m76WrVj9qBMv1vyWuXvVQY6IxLbUIB0BxP/zQJ/SAFq
CtFusm5Ss7FZou2Npnu0RrARad+07HbijU3N16q6GkDlXiVuNWJiFMM9UYMhWfGT9q3N8zvFmj1I
5wGYexdmP9MWEOoJWiQFxeBBP4F5CsVMTO6jizlQ4mHGZOvS34qgTArYPB+IUYgKuVnY+32XeEEB
oYYMya4yeQU4iLrgQ1SmU5tXCXSHL/vB1slnUv5r5IPSTi0jaI0E9wC3lNezW3/gEzrLyDyeBRF+
gEudfra36TY33iFMiuhW/89dxQF9xcyTgILGvAXz24wjUlDPpjJHWjIjNT0NvxXwLNoZCNxnbmdX
C5cojx1wnMWnrebPRubIpAg+T5qoVGu5GUG3CXbiIPqtQalyjrd0W1Y9CNR5FIw1KPprMpMdbS0z
V3KinTBbZueYNDYry0sI3bXTaxinh0xDmcfEpK43JNWGA619wnPbUqgqUdaZ2axqpyJ6M1D+S5BM
pmAD2XDTL1S3uAvOzUh5U9NRajYRxRLB6BaAo1hELyYerilRvKlUj6x5H+fGwdjzRvRfC8WEqAaz
dIss1G2f0yk6lBUHH7J2Corfaf1CtyimVy/6cwPSGYCIjLoMmmoPM3oLPA4wKccPZQZBekQdTzPR
ZABffT4f2/HHOPNjbY0bm7u+RB0lJd0AAEvmW7CySohO78iJRg8VEKRD/p9D3ZfPR/6akM5CCeFZ
aLfBxCLUTt1s6cJA7Qlt13pnKbYQ+83AtjiefMGdm5RSmpKXLWrvMLmoRBpgDlYhAoBQtpjMnufX
yw66egz+LlCeJxN5NlO1hzW1R2Gv34/iV7UlGbLWdznfRXmCOxm1OmrMkpyme/NtQbokvnYnXgZf
HEBUsFf8y2v6IxcgbSFcAly8KBMxMGJJgbOrdVWdGBZVgeIoMV8HJIFiCHelqX9XQl4fhiS8A4mm
V6A+PlqPhgGZrZuMIVEllQ116HtIE96AbtUd2FsorqxiAFS484eq9HWAOYvIBHP1ANxyfSTBswKS
J3RpUsEfIjCo+jyZr3U6P11e1dowwKdVSb6oDIYYQxWrWlizNWdhd1Zyu3xUboufC0hM93NfIVdb
18HyZy9tpuSPY0FKJc0pAcPfQ5p/0/PIDnWoCkTZvsufqn4Lp7F2K5yvUwbnNoo5CGtZ56Jb8med
zyFQUaDdvdkqkqwNeHyyJaXIbc/HHvWI/3u+dexp0HtMP8yqnf5SvHlHjrOHx3QCArBfW3fD2lzW
J+PSFdQFs1VFE4wvNVsAH50CBPrAvhUHumjDtIu0rqfHPsoRfepZbmqTlw6zHkqyKU6zEko//RTp
mioS/v98K8AI2AQsYPrzsveuxJlPBpYfcPa6D9NRS3VN1R4UFmHo99UKb9LNcL21CunOQ9c7NPQS
NS+Rp3ZZfQeW1b28jMXZLxwGWbG+KxTWK8uVk2GItNktQ6Q6xjq3Zm43z4AUwVJaZEnDYQdPN2fx
S1QlS8/aZV58qjbeq1ufRoorgTKrbanjgBPAAMVyj5pQeUk3dm4tYf/kAVIc6ax/jrV6jPfN4KXQ
PgKiAN0J4oQOiGMq1UYqrf6sjxGcnRwuf7k/D8Mvn45jxgK/QrdMJm2pQvOyAHGfcmKK9ZsY4c+q
t4B3+01CsOWNp2rW0BacHE500PRNaHulTmjhbYP9mAOn4AE63juhvjTRj1F9bvBitFjtTON3XdHs
iYPJShP7rDJ9xchuIk48cKMeIfbhQYzDjvofgXJUdN+qn9LoARModlj/6kqbddgB00RbPLGLvnKN
Yjpmuur2o+W2NLc1YOFA9YGHFd6t6fArC/uNqYg/PntpY6TvPza1MPukU9BDPuZT51TVA00wF2HN
rhgsoABDjLj1ftti0CRVHaER0E4ZNphmbAaK675+F6BSFAAoK5HdjKOPfqoWHBP2ADW9HdHK/caX
XL2Rzr6k5ElFHDO9HFLllOS8cTtFuxGVhWEC1bF05QP8ranTZrG4j7TiRSWz8HU2ayAEUStvGrPk
iO+2U2LqhuqY2pmqHfvI9PNFLEAZdlbybciJl5d4dFTdcxT1x6qH0mttUacMwExVvqcGOQgDXzCC
VLHA1Nf0M9FBLgToxljjvRRoi2un+6ZM/IhnJ6aWTgK6431saq1vKeVLxQlY3ivjI8nSzFYyjtQL
9K1NehWZ6b2hnOK8d2ITXRxUrANh2lbVeBu7uBbJ/m6iPHKjBAaEOTmOQ1L2fjNyty2v2nF32chX
fivGAHH916EzpPs1CZVYr6wcvqWJW3VIfvVxt5/0dy0HsaWyJ/md2mPqeby2wMzSddxjoE3r88xp
Y9MBpRDKeL8JSARRiFdRXDEK9I4r3wRCvJ5elWHjKKxGwrNfK1/IfdDrioU9SVuyK3PDiebYp+h6
X96V1awDb95FA4hzgLmkE9eEhTWM2nLinOgp+sCMZbiPnAwFb5AO++mhOkAnJH5V/5uxYHZuWDo5
QdiEYix75f+Q9l3NcfPKtr+IVQwgSL4yTpJmZFmSrReW5MAI5vzr76LOPds0NN9gn73Lb55SNQE0
uhsd1jqToXRqtXbSWbCF15IWWxEfrX4bRz/pobZEmA8Dn0K1z7tddKydGBCUk2N0p9A2fRRFL5rA
uF9z/Jt1fbjTjVDk2ChRJAhNFs03pdxXRO3OV6PvrQhON1og8cjWuq7ilN3T39RRjsse/fNO5WHG
d0JKvcMMhF7ZAl1ZbwhvnbdyucgMEWLWpx2ObJQTrwyfsuIlVE9kxsx2nriVknhKVvslsZAYEuVI
rmWQcZggQAPCCfD/DU54LTFJLxpciM4t9qj5IuZxUEnw5P064qRRpNaEoc/1s/wjc/19c5bdwnoJ
KX3pPKn6bgEAYRRTn6X3lvwCTpdifgnr3q4kpQL+f/Uga5bfNomjhsKm1Ks7r+IBqcuGqn+Cc2RD
akVNVWHnFQlUArVd1j9l9t6x9iVH0U8iwN2tXqxi8WjdOYJjv7oLG+GciZjImI1ZWkCjyxmIdsDW
GphtdbIXyTQgQGGswn22ZM+okMNGFk7XzZFdo2PCHisq+Bh1DY0+6aCmyaoiE6oZfK1MsujYaVUq
nU0gXkVtt5sZGOSnnYYhjRCdO2adQRkUt6mgHON0VySVO83jk1okO9r8Yk3pVNm5SdujboWnvqkf
6ZDd1VprF6RwW7XwaDymTiUDFXj4fXsnr9n0TWspX5qeMuDFt2YSo+8GegtoybbeazkTxNBXcqbb
zlLCWQczNeY2rrL4vLDSHjPmMvmbiXp3JsIYvZZ2+0sSdyXDTrJYkzXxx+s42xWPgw0s6z3sqjPu
hLRS1+7Adve4y8h0yWj6ZG3MBd9GOGS+Hs6+ZIaeFpuYOvbUCQXyoxldJOP59rmJdnQ9140ZQKd4
qjVVGZ/npfUw8OsZuuYrLbAUdFFPmHBP12/ZyIolo1LHBae3MikSwO18NAUvjvS7exCTUIg0knuI
TGk0lemqK+U8OWkWBXQASmXXXW5v4LVLuz06zoLI07zUeYujG9tTNJv+MJ/kXA4M46UuRU5/VW/e
QGxlcXFFPlArRYo+Psty9lIqzKfaS5JbyK+hsTHV3JqGezIqR70EaV9uBsi6CPykYLV8zbVSc6aP
phmB8kf7Pk8anv+ZMxdIkinpq8xE6LhXczebFfO1VVNqFlAf4hDXZFz8HYPjCi7isT6koDBpfdVf
XsvBUe6QVa2e0dsYmF8wkCluvrsaS24/hLM88wx4vC4P0VTuTu6aKcjinWQA1Nyt17zxgEpv6kXs
zton9CB6VIt2nTNGvWYmiN9hXGM59yqgRK58FFmLR1m9i4Gxf1ujr+WRt7aPrzgmaYveTaWIzxrq
UabxKmPWRq5Uu29hmORDk4IkXGJugfVr86kOz0CwEai6wCzxZUd1LDBIvEDTJekJCIhZGWh9dG6V
4SxYq8BK8CXGJKTSknVxfEYVBy3Q44lYNVwoEoV9dlDBYFuFtWcBEUWvlJ0igbEU4JV6qDsd1dF5
COay2x/0mfMBT7mNolFO0ZZRmTAxiZWXsn6Q02dU2d0hDXf1POyauNlVUoyU3qW1tH2tYdg+RhPk
fFhm4rX6QzjmwYAIZlB0j04HlRJkGdGriMeerh0MOfTrpfTWY2X5e8009HTVe5I0wcgqN6YHJBni
osFUUhaoc6BKHZoy7wGuiA5u4FJHBcA+UJLXiNNpGTqwrNIfUiA2gOwv1XLHkGDY9cYtaPIka48N
0ELH0lWB+1tVGTL6qpeZaP3TMwtoUGhrtpNq+IGGvZMWvVRtWzu1NcL3oKgMqAPBHKVIqSl3h8Ks
1CfG4OhWelH6Vj4kBxYkaJnRPFUCZL+oR0OgWJRz6aNkZlqDt/9ZazQn000nZ8RBA5FAX64FsFt1
4fx3NoEDJNZgGkAI7+psHZ0U7JxoIZzXBn4gMmxRukoA4MTQ2GM6nDB2L/Asoujg42JsooMymuVF
LxFxZTD1IOEGfFd3MO3ZbR/FTC6iRXFeO2bIUhUlTqcJkTz8kccjQEn/z6iG3FXm3DXtskxHu90a
W+0AG+OyuvTF/QsCDeDR7QwG7iC6IADJm7u6SoMpLXe3bZJgs3hEOzIaZtwNLD6rc+n1aBPoUXFu
wtS9LUbg5QzO8gHouM2pjhsaIzY0mmOm53ut/NVa33VVhIUhWhJnDaQ41LsYTWsfBHdU1jwNEzBS
LsJeu/qypytmEqCVAWMlcyqgJKEegW4pOo8HY1JOmhF6MWpP5VwFZWLtdQ0zj7nfYFajzFGtla1A
B4q2yEhczapsPoNP3AxhrOmlAaeyRi/0OTpivrkPWFB5Re1MHtQS0QsDBYBAc/7B6v5r/R+XfnOp
Vbkb50mC4JUwaXHRIV3Yg93Za16D7qzvoirqtbEmuM8/ArmDBbVHR9LeQJyGYZ8qDBMnXS6k/tVH
QAvPmTOMapAn6OqJL/pAWodG2vc8AR9A5lD4w7Qx7BEHVBgvfWYARgBOap5sA+DfC7M7Y7TbWnYt
VfeAE2uTVvVq+DGtxhM7jCVoUOXOquwl4dMgZS/IA8bgNdC9mb1RUUHhavFqu1TOw8QRoDvKdW/T
PT0QJzs0x7VMttLPC2uoq57yLw9AsxpE05GfInxVp8rzvlbqKjpHFpqjlspdwzG97efdGGH+q6Og
W1aMLLWZpsVH4GrFSOWMPvpxkX+Pd0M/vSe98SVkOWZdp+4+YrHbgFPKpIbqV81AgY+phW6UAgCr
nh/I0Bwq1dp3MjhwpcrP2ODdNjZXNXO7Is4DNOM4aIMKozY6+o/869q2CYh1wEU4mtP8h/HAVh5n
CTqMBS+auu5ayRyMEKG9PrEbdQgE61qt5I2T4gsOy6irY1O2CJbBGpGiLxH9kqAat4KFHWKgWYk5
sUUSueJDK2eLmWSQOPiaH6IjFXXtHcAvfTYcyh4S/6Pc5WYv+Rg57RUCQJ4OVtWZ0KKhoJn0vQTY
59qIqGPEdH4Qw+Roq0Lc2ljOsuQqalHNjFdRyBbUndDyOP6y8PhLQslLwxfaXJTxZGHGBJYm0Y4x
CvBT/wuw55iMrNy6+m3IP+o5D/L5S18Ck+QLmAXG6Z4BLaE2yFEzeqcyf9OKBQyzsxWKW4qi+REt
Hy0E0yxvJZRu45dMeRxLUYvXNXe43VDOlBh5JEthM0bn3Hrv0m5PMrTugn31tm5ee9RtpXCRJNGt
oah7HJsagyUCuNpNWKCROHRKSRGIulof2cpag42t4wH9YEPZEJ2Lb70ne+UBkCKWadcBvayqCSNu
Rkfx6OdVT7uVy5mVWhpDxgh28gP9MQ/aBT3nnZ0Cl5Y6NToZZl92deNFG2c39kTu72oQvRXPWRkJ
jBVN3nzc/jCQ6O/xzty37sfl//eu4rWgbSOQjz6nJQPyBwCkPp5VZWSbv+WnFLyBrumO/uJhWu6J
pbZV/hsWVbTXfFwKOmKAaq+GZ33S5cr9nHwjze81qyjvy30UHztyVIYMLcrguBVttWjhXLRaNfMC
kvs5OtOIBVIaXvr6zpi+GyFGscCJcfvmiLwVXyFK05SxhEKdKx30j5hoiIcvRhxjyrd2s/qtqoDc
ju57TNkqKtBbtcI2xLT1q4W7YQE/xtM2d0rr+sosDNxf+TCciGNUu5VVrPNQmcA8+JM47BAue7Vb
G4lyUzR6PsFprrfJqlzEyBJAeRYHAwi7sriDmRcYDoGNMjgbVRUJ6ZGLj851i2Y/EJ1oamfPSQ/q
RlH/pEgUZ6KkJJ0LGkJ9LT1FBIWgGAaKtLWXWKJVaetGfT46CxiNxKA6mCv+3sio0OUJ7HpgxKxB
Zp4T463s2iOIV55L2gZx2Lp6CFCWOAL1mPSqUCB1LHlApVcSUrtFy4dktLvWiMG6DRB5s8Z7qQwa
MNmVg2dJMvpzckdFKkoB/SRJ7gFgaqsUmC/AG6rVfUafMA5+x2rjS1v0T7fvhmhp3ImhGIbeCG3N
T7Q60C8SjOh+14zTbSEf3ZC3NpA7rDhckEzXFfgTorvp/IyW1vuUSdohTUdfi+LASOejNNEfy1ih
RNSB5iaWJAfRsQNeKpv2i1NYwN4PvZLFzjTraye8c/sjPwqEtz6Scz75TDOjT4Ycbrw+sqRAq/Yu
BLqbqh77OXS12C+lya2Hl0RLfFY+6ebsoiTthsVp1BVnSh9moGyBHcYeMVdtwjOvR2xZrYM5Picm
QTWrDuAPs+YkqRSksL2dItKfF8sDI3ZAMJieAVkmxNPI6CMn6pNTS0/jlHu5VO0ABYCxU5b5UWYU
DtXrr7eXL1IEzvfNS9EPLYMimFXiWoOEdOLgmZKIZuwfjNK/7hKPVqZKbV/HDC+H6YfaoKWkxzTo
EuDp9UP1dUfMq7gGX59OlQDj2dAsU7Y+aNs2RjAndVRHawIuplWQAsxh7nb/wc79kcCviNJ8mdQJ
yk369IDEdxBr/V5XZf+2mKsGbyOGeyg0LdLT6ozikU5+jGnj9gm91xPFyUkhyFmKJHHOmSbtUoPC
ND+roO5q0rc+2gFw0h1Ad3R7SR/z3TcO5xNUghphKtgo8vOgnZRZOs0tJqUlFd0rkiV7M/iMVgAB
28y6r20b/yCAO9cN8KnGhYlMSBlfNNoDRB40RRrrnXkBTMb4ArJXn9HqLa6Rk6FgZFRXDHagAJBz
Z6K5f+reVaV6iNL6yZzV1ulnsF33dzScfpM89nCt0Y6f/NLN5j6RitdMUgXxyNWrtjnJVWU3Kpk2
C9GLVSU/six0L7eKTaL323t7PZjdSFm/YiMlWwlo5wpJ2tX7t4ObHKIADM1OvksHsHsLs2RX45uN
PM6TsH60TCuF+excs8vt/5mNRjYO4CzVM7JkboEJnL1gkSKhnGMBgYTckRmLjE9rG76pnHNkvgkq
ijE7oGM1fxUl5USXg/MSRt3+/9fzEOb2FIIkK9ePhmz4siHAY7juNTc7yplkpZQtUutIsw7aglcP
orfhUhBlDRfyleou9hQl91Kt3ZeFmdiJ0hyrbvLqcB1xUnqbSfSoatlBG+nXKtbsqf5lkJfbJyDY
Dh7BoWZtNysEBwAiZzlGESr9YaimuwwCIysw43yHTKvP7TLn0C6jL465hZodFbQiCG4l3x0Tg/Qn
Kghq1IbZuT0I1tqQodM5FqmsaMdWld7cS0bCNEPZDnYcRQ2QWAVmpN5NS4+xbzm5I/L4pZ4U9Btd
esoCtfsF2OnjFCnHMAWadqnWp7SpBKHP9bfgH03jYQ3MQZ1T08LbpPUUP3weI0cBllrmVgtAyHLb
CkqXyl+y0ZfcXCBbtO2cmZpamoPbCU+G9enVghRB3VtoN76tpVezvcZmgZxxklUJw1YKXFpSsX05
PqTyywJXw3QZbFVIMHSXJv9NM2QbiunptuzVBN3wcYQzUSwEWkdcQa8yFQEfOoat4Ql5KicGznv3
/bas69HVZp2cdUqmqW+KBetkhjvnNkG/7hpetaVdvNX7f4dcXXQxOSMlG1PUtbm0Vmp7N9ZQ7I5/
3l6UQEP4rhndLMGLlOHqm0PlLuR5BMR7Wv2+LeTqMlAJUzWgOCJK5E5pQe6nAGpcfgZHB3gSSZAT
QffdNfgLiiIARa858vIyn3CpZqUc0nrKz83AnqlcvWA8vLYVBK6nYi4PtJMfFAZ8YpKe0gnlk0oK
QzdWEvTqTbGrp5PX0Ox5LtT7AslFmSqOVCbgMaT3TTWDQjE8jpp8Usf+y+2tudZGRDXMr64kgtba
Dv63xaosyWRWnLBzlEb+AOC0NtQNJ5TjLwVNv+L1iLxJ2R3rznwA2X2QTN8LqgRRpjwlCcZqSXtI
JU3yh6rbpdY6h55cAFKDdCJGFRD4DLmjM+X59kdfe83ho00TRDK6BlpbLly2MNIMPPGOnesRdN3y
eJoU+piVYLWSTS+RyXGuyBsmu4+Nnp7bZFdT9tNY1GdtyN7qoT9YDWgLLHIPqpRnuUSztiIfMv0+
oZFtSCcEkO6czcEiLXZLIWCuf4PUepeBwYGaxO1H1a7VCnYdMEDLyL5JGI6rtcm14ugIfrNgtmZ/
ajGLI8kXaSDfJBN9aTj527twxddQlE0VsM4Y4GHlwSXnmETWKPfYBAu9bq0JmC/ZMzJ8G3hmb4v6
gOX7285RqkJNAHumKibhY3naq3IUZUV/lufsRV4s4IYoNZL58/wl74GkPqmg3OwiQg5xfc6M6pcW
yceI0RAgnPl+ttovRCJgZtGNEsN36TwDPzbC9E5Lz2pfunPTBjL4duO809DDa0nepJnZQbfSYEyn
2s0z/VdNJpSfWHtQi+ynmYaVLVPDy8ZTrTX3kgHV0xYA/40+CM19Vg07zQzPqsz2wEoAtsmCDpvH
dFS+lg8UADG2tlwWpfdl0BU0RsAi9qUtC9WWkTLUlC8LG06hkR6MYpCOBsYUaKo/RMXgZcAKSKo8
9nO5GN/qQqoc/IkdFg0wGklx7rLkOJeD6THSLjYjMqxaEj0nYJMEQN49SzMUI0vrcWzWaWfAhOSN
/q0tzDPa7F9InzS2kkV+ayqO0oBRp1nuIyVDI10LPMkwEnnO1WPwx4q7D3hSMEyaFk9OkudLnFqL
Ul4U/d0yW7/rLVcilgM6EVsFfI2G8gwb38b5ndAIfWYgJ06Lx6b9hXYhX8sLv1gIRuY60Xd9Vm1K
t9/F+Z2MIANkotX7MoL8CqbnMPagaszyL3UxAZC/tGOZ2dC7Q1QP9jCrT8XyNoLaW4maYAF6IxFd
gM90ofpfX2SuKAubwK4LmczSZC4vM4tORKmcSSNBEifeomNctTADJQWbnrVLc+I2Y4aJvS/AFT+i
edmegQkj13iGyrLfSaGvxargel5B0qWGAtRiwB1oCsW/v78OKUzU/UE1f8kazUui6s7sc6AMqeFP
NkuDq83LvmgwvZlKQMzFkbVTSGyJtqOrK6VDAPGSDOMzeun8PiOndB490G93LrGoOxuNqyWvXS59
jVXD0adXYwT8i54gpUdclaR3Y+N14NS0kxTIamp/ABFPYy9Ati0BTnDbDn1mFjQsVYGjgieH1TP4
6deaKnXYZ1ly0W3rbJS2AcrKbrfirBT36qPu577koL/fxTBc6Up7sDn2IiaXzx6T+wbOY0YA7wEB
XJpf8BZ+0HzJJsQuI+R4D2saPnMSYhve4qgAwH4FZALQu0HL7C3A9UL+urBlgQf/dFe4z+GiwqXu
QpokXXox1WhvNI+ZcV+Q73Vl+Lf3/nPOgRPEXUqaKGo85S2Ak6vaNUP92zhI35Vm2Ol4LHdocJxr
2cYclD3UYG1EnzVRBNH2p2Dx7y/gk3FETaZMoUl+IcDSryizjQgIBLC8t1e6LuQvq8iJ4W5T0zQ5
HO6QXKziHOXMVU04HnCLkYbeV5Pp5013avr2/bbUz3VZTqz69yWO5iou0GADzuhz+WYeqAOuPxdV
0Z8rI2vt569oitrflilaqfa3SKBJmLJqVcklTqb3vNQfNTCNRUQ+KiS6U00D414jhiIFKcjPxpRb
6Rqvb4xpKCPNN1brOQb5he3U2u5K4Hj3wBYanMFT3SxyJUTq71LppA/JY1rbtcCSrJf01hmvqrb5
BEajsqyYlF4q6U6JwF0lW87UtkDF+dEWTLRgkbT1Dm+klWHSNyOToksnUa9IaYu6WZXcSzDF1Zi4
5nKM6+aoyl/J9BZFz0pL72PARDatGaxJ07bqNDsqcK3+u+PnLNloWCPgulJE7IcVS6Db6QHxm0CU
Vft4Q9zabM5EwUmk6GNKsouWSfs07hAvqck5i9NDtXQu5uKdesR4DWWHCCduRqcYjc5hvzeLeDdi
9pa24T4RaYDIl3z0y20OpSbLMoWN2Z8TzPnZ2Vy9T9mA7js0WgLxLHTnBXFGRR8qEj0PjbKPavkg
FQtC/k7zgD2Girpuh4BmyzA+qycr8jCjtlq8xvXr7XMSmHg+D5eSOCoSCedUWaHdgg0aSUBV/tEC
k/y/E8RZvhB5eNqWbXrRlBjPnt2oXKIKnYDh99tyPj3I/zYAfDqu1E3QypQwANmk4ckoOTBBtyWI
vBXhTFstZ1TqomWNFIBV8zzfrfiTIFP19TdAKAe3pQkcE59iY1IiUWlGSDDXP2hV7JQ2dGUaCR58
Vz0EJjKpgTlI08BL7G8zEgHitlBGgvsarDeWeNZ7aHr5Y7Pr3cWrND9J7fhARNbrmvptxXKOaZKb
ctArkl7WBGLslA/VeTmyYHCorTnxkfnxGtcIJ//WE+KtxlYsd4IN8KWloo/Ty+gMLpAS859rvqtD
i1KiPMoYTHBFgwlXHdNWJOeYOi1ksSqpySXfV19xmYEi6JYBCFGO65x14+X3yeBIh8Ibfs1CmKNr
SrQVzrkkIlV5VatyclkWC6kE00FzkTdWintbV6/ava0czhk1Q9q2hbrEl3Yu7GluDsitAgwSrCoz
ZiTSuXetAsiNabY4XVR4qfw9nqtLg/r2UJf7piHnPMt8K0IBJu+dLs38hpEHEFqL3NM1K7H9UM49
tWqrFaBiyC4LmK5motsyUfzbmyHac84z4a2bYzo3iy9NB6iUMPNGPT51zSjY8w/MgVu6vAZiG1+j
LlkZjXmSwtMmu8LvduQM5i6M64vm4QR3lQ+RB5Aem+kUZhcwdLqlTQmgReIgj4SpA5EgzhahD6ZX
TUCQIobrn+t7A5Rg3Uu4rgwd7IiXMUdV2JYr6i37XM2A69gohcYZoz6cJTRyYCdbD9O4pzhy0dEF
UpUysJy13yoygvlRq23xYIxoxZw9ImW0ZHMhZZcpRFt35mj9iEcfCJEEynItKN+ucL0WG10peyRr
qKLh+UH606jIdm62+wS45PrwFgH8T5kwjVcILoJocZzxUWutZzXSQRdrIZ4a5vuQRQB3U5A9I4Ig
Q3CtP5IZm/UVajT2QwcjawEFd25rG/GXQMRnqCdOSzjTQcah0aX1LaUG1b69Lw/tXZShxZU5K04d
6ESA8O01d/OLtafef2VSPpqlN8tL5VkzzcZcJ/wwuqJhMJA8mZooIbUu4IZB4YPXNF5mMx5gG5N6
9McIkLf6qUO6hmH4dp5FgYfAFfMBqKoya2r0KbuMh2qveskByFRonlUcNPW4YGcS3ICrwdvmCvAF
4aZTiaJNc3whQ78Ca+CR37tsfijUgxTpriHhmdipx0T/1Q+XWPpvXSQfn9IxLysQAueX4lTfF0hz
KrZ2LImdPczzg/a+atHarKy0TwDK6h/VdzL4oCwTbYPAEvAxLJipgfWm46ZgmPW5fGNf5skdg/IB
ye5h1/uL6Qxv/dflNc3s7kHcMi24qHxUGydyY8olbEINoroGPQfjnAkuqkgEZ3ZaJdLjuoetW3T6
qKr9iYai/kShMq2mb3MhjcLo83RAHJmfVEeyNeguGmXXeSDMw4t3TeTr+Zpwt5SZWS04NW2dnlXM
APjCTsJMF7hE7rA+dpfJI7K+R+1TsJ3XrYIF0F2UOXWTZ/WNh1qRFRQSL0XvKKg2Li4mOY9GvE/V
QWAT1sjoswH6lyiePaqmuQwOZHhDBWCQVJ+PY658ydUEeGNIxuo1CmNCJCJVIJOLOWjDVDap5Rpz
RLv6oXQyvOgwnHjo7v4NZP/rLvHPCtev2eiNJbWYUqUwsegYwWj3vg4kJz9md+SCEc9nChgp7YIJ
t1JQSr5+6f+I5cKMkValZpgQq9P3OksPbMCMQlj5Vql4oO7b9eWrZCjfbzut6/fwj9D1981aNXNo
Szov2SWvAGyWICE3P9yW8LlC/uGS/4jgrjqdJJmxtMovDQYti0vsKC0QrFTdrdA/i2Z5oLocMDDv
ZJfS7X5Z3/OH5oG+F3f0y+0P+YcI8s+HcPaATklkLA2cmf7YnOiBRXZarcxnfmdPzprqZW5+X2Iu
ohqd26JFGsVFJSxKpLiUcT0x8G7TxfxBiwcp8sEwLQrPRefJvWsycMZEWqrDEITnqnlBdfz2SoSb
uGrxRmH6lIzAJIaA1hu9tROl0wOVuEmgfh398Aw0cy9S0V/qypYrEL2W2v7Z8lgyV4pTYnNA4R0B
Fpl3ihECljRK3Uk7xGW0W3Rrx0r1FA7hThMBAl3NY6rW/2qOxaPFt2MMjMa6heRg9upD9bN6jCrM
1Kj78QdKaY56TB8a1e9RH9vfXvTt87RkzhZFIDVg7ThmlzCJvLB/TFqR6xBJ4MwOmWIGGDesLUMr
Z6mSc1MlAiPzD/mrP/u3fsNGabpMa4GMAv1v3HlVGlQfvfBngycjGkn1u3Jf+tY+ZaILv27OLYXh
LI+KoVzcO1iedSZSO+WFvQZwi4Ma+918FNmX2z7YkjnzEoZdjyYA3IwQyFSjiWHfc2T8JHHl/WfB
05/t5MxJn/SLUkkzXLAKOpf0S6iKwIaFJ8bZkaaS6rYN4XHT/bDX6XmdasL0pdNezJ1S22x9aSe+
EIFetIecdenAjVCXEhSlBYvgmugszj0F0/oadlsH+WTu5J18DO9jQVeuQO5HaLdRULkmOdMS7Cjr
TouODvLQ0Zd3ZSjcahT1ZV6tI2+sCY88UCSjzHoZikIC8ru9X/ZSue/rE3sAs3yQAVEtPi5PierU
5+nVAgvooTx3v6TvourMqv03bsdH+LxZM8gwZbVu8NZJoslW6tjpMKs4JM//lQH76G3cSEmyHrD3
eoMXFXJ5UX8YR5HLux2QgnHib+Nimm0yJ8CEv1jl11lFQ9aCZ2M12X1e2npX4hmpCbRFYDI/Ls9m
TaBxBlmYBKOsZE+m9HPuGvu/2zTOlEyszUwjQ6RSd08kU52pCP3bEkSHz5kQREJjjacX4oQu21fy
+4LWK21uBXGPYKN4PP1kiCIgJC3sorbzu6K8ZoklUC/RZeJLIwCyT8GhIjME65Pbf5nv5NqmGPt8
RGjpJIfyDm17QEhVj/kTOUXf6S4Z/epJVLMQLZRz0+Wkx0U/1+wSm29xg9af9uvt8xIJ4Lw0K9Dj
JxnrTg7AedbACtjSUQRpIRKy/r7R69GgdVvKM5CRtXLP+q+61YhKSgK944cuqa70Wtey/FJ7+b70
OjcEJ0d87lMbHHUPK6B9/CSC6P2HpOC//CXfPCQVVtxIDWGXOn0BuwMaR2Ubkxf3SVm51jzuSBU+
JaBlLEvdpmkeGH1/rkHaLVsPrHqO0M+aNaYvL8vu9qF+hsL562kE4Nm/N7zGm2/CRWQX8053/2cv
hl3lqfvJWefmquA/zCz92QrOr6tF2M9dobJLU8deqWqRPWVTkJvZ93H5NuizC3y3fcLmu6k1Xodi
sWEf3D4yDpqp+q06eBinWLF5UJoHJ0Ys+j6RBnL+P6VKUcVLzy5a/22cv6lE1GEoEMCXScqQACcD
GCcXBiI0E5UrHdhNt09VoOIal6yYByvEXCyuaqig8UG7K6fpPhVN6HykWW54b74cQg2dZMYysYuh
IMDsK6QqgKg1F5rdTeW3OpPf4nJ6XxaQ/Zkm3tzq9DtkY7tiSxDwFhvmHW1z4hT6+MDk6WjF6Ans
KKYLwti0K7kqwFeI9i49v7cwydJmAKlbehMkJdRe4FinCmqSFE6kn1kB2DvtOR/v2JQ4Ol3Agto+
L8WrkcWuYeZ+S8HEVALLDgg3X5ncOI1kej3R/YaERzLQsyLLwQwG9bhyMUcTENN0zXbeZVr9NigR
OlIb9XWW4oe4zO25fJ7RYV1PQCEqf6DhGr1gpd9Ul5CBvw51EzVxs8aya5DlqMZTD240uYIEcCkv
GOedRzetfmbKz0iXv6eJ/jYa7K5o++dYje91muxiwJM34RSMDTlhghpoLbHAKYr0gzPlJe2WkFJY
WW16gYN8l2oAFaH6e1sL15tySz84Wz5jtKo2GkhRwnc6WHdyPjr5CBS5erTxFvP7XAHkDhFERtdi
MYCR4xJ98EhZ3NoMABN0E9roLjkIJRYFfQk/eySWFDRbl28C6/kZGxrWcyuMX2KehlNC6/wiw+F6
sVPE6MrBE691EnuSnP0U28uOuCsOqflivjeTPe9Cp3Pwzk293BMXCq8mR7ZftB79xoHSMS2LOUQK
D3u9r73BjXZtsL5e9CAKUF7HxFURxMHtkxbtORcsgoMqagcQn1/AyObE9WRXreVWhWUPebJrTFRE
gSd1W6RwoZzjmvVR0Y0IMTf73YF+wl/R2RMvRkOK8Wqep+f0mGEaVZQhveovt/vLea9UrXNAFOZr
9GAGwBkLevQq40E/nxonwhBbf9B/3l7ptcu6lcg5pLIxR/BvwMySSnV6Xd5FUuOUabG/Lebabf2X
GJg7LrUVJi0OrMXC1vaeHgA1bE/99NALrsxHPzhvFbZyON9EMFWLAiw4PJMscxuMQpowqVU2Ak6w
Phhj45O8i21jkPxWNux0Zt4gF8ix5c4IYipg3ebyz6h41TI0uk8KhgkHzAFTp89+pvrvGv9bEdjm
Xj4xGWNxcmRb/WWI3pPuLTQwp6KBLjV+kNXRBk6E24NWoColmNyLmXytEvR6DBiauhR57NIFFO85
dRqiO9EyBcuEqSp0W30jemo5Wmd4A+0f62k60SR+qkgbAObHiWcjyFWgXaWd00bCBORNZcApcVE+
WttTbZl1drF0+WvNdnB+Bk1A8Bod5wlzKC3zUysE2Uhz1PQ0aOXivoURKsCgyuRRYGqvRTLbo+RM
bQV0/qhvNHbJ6f8j7cuaI4WVLn8REYAAwStLbV7Ku9v9QnS724DYxSb49XNwzDddlmtKM/c++Kki
nGhLpTJPngMyvr73+0yx98++rU5NSA7WASRAixvEzfZj9kv/gEvJliDZVSs8OTAfF6AgUz/X/PLa
+wWd5Zd+u0KzAHI1VPjEs+fDMKGHoLvUI3KfA1SdZ/Td/O8C0Co1vlbxyo0qJWKe9aUndqQVxmsV
5DMxVtja2uBqC+0rDPUHexIh5Ic49NrRKrtxQx4lf7y/Q7mZRyBBfGunhVNohtBv3yN8UH3VeW97
8lXSUotRtH3rImjtongLYkZ0EvV+sneP4JPboGnoSoOodrZReYvPSPWbt7ChpQklQ31Vavx6nQlt
6R037vpblmQHS5SRYQFMCYrr1mwenHH6mXr9Aa3ix8zUa9+LRX5bFhayyN6Ac5o/YCl9mrdB2YpN
jxJQwKnY88qsEReAQ8AlflfUxKdpH+iocOuueUgmPd8Sx/4YXNBw1g7tNvlsqvRtP+uh0sgsdKyD
sxvtRiYuxq8j09osBctlL46j83vJOpxRmuOefK/y4uDE0+jXbDqM06PX7NwBrR4Lsp01RKhS/q4T
cB+QNBjS4Z1YD2PL3wfRZmAp4JvF7kCzMsd+mzzEotARbYkdE1nY9/Wb1k0fvY3gYy6aXQFxYEZ+
xDbaVmj6K9av0bBWW1Uwg5tzaOIPCFncpUvcBaJsn/uU/liK8c2u9G0lEOSQKQ214tcIIpsSihLF
rIV6Pfsm9EqGobijhfE2960GucgkzIBjGNLyoRhtwLKARds2vfY6eCUK0sR9BUVMuGg6Bf1GfbAy
fZ86aHuriuHoVN0TSxywB6XDC8jwKn9oWBkYTbvsMsqhVd1pt6CXAQjac/a5ZbxXfX89aNyMltSI
8oqEbhr3kdvnoKiYCsWd+b0t+pO5ybOpQZCstFzpsLo5VJr63JuOmKsJgqjkiaKJuHMRBVEwb4/2
EWsEprMx0iAhwcYGhHfdX91QUcWccU7gsiW6DlymrbuWdEwafSB6Yy8TlCrACpQ3uxQeWbMIMpC/
ZhwHK2X3Xv18OWJYo7pvO/ifUbl/2kT3T4ZvmY5mcgN20MX5webAtBSx5Zkb73RostaAk8+UJROs
GIC6G+4AWlfmZ+l/UuD/Ykdayi6dMgegl+mT1gTpO/RpGr3v7ptIg/BgV+/b1/9u+qSrrcubgXsF
DJoEDPFP6NDLNHBr6P5lM+cwKF8GJjmavtGrHq2BE3Qhh2Onc6AWPefQpgSt3s+T9tvK0qshB6R2
sQRoM/Nru1AR06h2ivQ+SKvRjqduno5UrCkfLaIV6Cna31TZP3UmJIHiGiGGbaIh3vvUQTx5/oCn
zYQiNJ+OY1pEpvN3QlPcfzKfJyakdUtKt2Ytrp7jWKVXufmjnoagEF3IvZsONKeVft9AAqch9eK3
+RK2PLr8AevD5tuxO7EvrServaXSRT8dp6IDLAr6NzWUNdALkiJWdhpVruBMPPJlRqW1I3XRVLrV
wVz7G5IiftVCbwmZbXrTm3hfGv//EJQv5qRnXaGLxvSYwKkAOCKe2b6wZkjuTj7PPJCfVn5dgWBQ
qDoMz3oZ0Brbhgk2AiLn8GuNGVkOH36s5iqwoEkOkbqwUFYjzh6EEzOSk7E1wYjbYu9UYB79qJM4
5MtPQohij6pGI0VrS1zmdLIwiVCd2A0J2XOBpzFTZbXPH7Z/kyadhNpwnMzj7QRy3athfDSnTOG7
zm/1fwakrW6XGekrC9NVQFiqNH6MPBh4NI/3Sbz8l6akbQ4Kvbo1J7goexQbu9smruej5znoKstn
Whr9J2f438CkXa7XWQaYLmbOy+NgAgMhQ+aID+8dMlWZo6LdVe06KWdRa0kJ2rVpHVu5q/ufBcTb
nUqPoBO7vTwu1caT4hBrjhuKYG86NvGRElyfwvOL5M9lI5ZiPHIG3U2mqaFuOR1j9DqNGb83eB60
1r0jFt/mLlh3wElWN89l31q+mXWPpK7LCAXa0UfTBVJvHFStpIl3lc33tjnEe6e2hqiKzZdKX25q
YzrUegY2ElH4xVh2gaf1zV4Uw22X149jAUePXDTqYY9JtzznxXUas49h5K9aQaCjwj/4dNNDtIaC
6oO3v2Js3hGf5uYupNLBfsiV+0kx73LCP2mMPjZj7KeJARRdoX830cCWr8BdqqxI3surmrwYTeyj
Vv+ZJFB16ncUNZnLq6s48zLdh1GKxGuaGhdAlaHXH5eA7vpg7k/y4aZW3uaqrSS5sHxJrFyP16PR
PmViLWnOQZrhXgXv9+VxncPmWh6xoL6MOwbp6XV2T0ITXC72UBcITcD4uqkae8/HOUBnR7j8zqcm
qjPtUdRTMOn8PziUp4bXOTgxPHvFwBYPAUM8/VqSty65iqeXy4P7VBqQg5JTG5JDmx0YgIgROepe
8RMspNwXvbnp45fZrHZjXoc5nm210DcTRJ3cMdsKUt+jrJP6INPZdxDiiev8VjOmlwRsHxxSSDru
/0pvbkrmRC3/VaNAE3fG3kKuzzVx1BuIFXXbCRmQGi0ItZXuaDruXIDRjU3hpteFsPY8RyMvhZhQ
rd+kOr3iZhNlpDh2Sb7vqhh63+K16B/GLvY5BJ5b1+oPtSG2XQ9eso6FZlo9FJUOthakPOxZJa1y
7jydTprklwuQYOhTgaBjqrzAS5qILW8ZqAUUa3MmXjy1IvlknVkEVIZYfhtPUWN6d8RVmquKmufO
0YkR+S3oelln5iDyONrILABs60OkOuDOU0lqxTlSWZLyx5mdjEhZ4BhNfbmH1sXGbd40gwWDmBUT
p7IkuTukf+g0t1ieFCz1RrvRUG/Mj62pYqo7V1M49Qzyo4UnRjwwhhVi19V+QG55h2wFxLvqEApn
za25G0CXN25UzJrnPK1HkMtEWg2QfRkXNfNmgjpoTo4lMzaJbhycxt7GUGIp5492UrU7nkshYpT/
zEmudl6EazIrIcfCYj9yZ+L+QJ7AlTXk96J+g/ZOAC42KMDsuYP2zs7SA6E1fjtSCKWZaBBNFBvp
Ow0mkjenHyQ55LLsWVxZKTnOBz76elTAE7vMh+oBSIpD8wcEwiAGADS4QLEODem/VTQA58//vxlZ
N+CJY6azLloty8ixXnQkjY7N8NMoVYHtWSPITFnA0q3Ne5Jn7oRVcX2h5rGKkTlvKx8a7r1KGPDs
VjoxInky1GKriYyOefQgEkXw5I1bKBRXNXJRNOhqlUDw2ZN5Yk5yaWadOXDvs3nk9gOHoPxkHYqR
bCmyppd95znczsp6+D+zJ8PHzKFl08Awe2sjeL6bRACWtxwbAiWqGD0gkC/aTn9Q19V/p87d/KpC
oyhWT36XZoB8U3B6EoS6110L1bUablypY7B6sm+398koJU+3UAOkdR6WD33OQfxh7MYdKEmAtZ0f
oS25vzynir3yWfI52fULbdCOUYDLLDeenBkBurifutF3yzmY1Wk9xVb5bA05sVYtuNSFja1iH8cQ
+pGQtyWvIySZilt7u1IkgQLlQeVZz8d6JxMquZYFVSTDEXAt1ZKGejZvAWbeFCXdoHYLDjjo4bjO
fqK97y2mAt923q2d2Ja8Sm32td2j9HAkj9mD2FgHZ1s/VI/I8m+GsNuDBB5KDfO1iNxNvlFJGqim
W/I2eqvBpzlYXE/vg0TQqGP23uJtQL1K4b/X++LSppV8Dmc5eMnYurKzsxmzNmDppECwqExIfsbt
vGQqE4KpzBY/06860NdfPgyfB/jCKOS3rGmNtVaA9+FY8fuUo6pRaRtt0sJGbw+V+cfrXnsXHBcZ
2vaEF5XmlsdJlDhsl3t9YBjxpsZjN4UCGit/1RSkJqru7HUaL32gFG/Fec/7Bhmzo1VZAWlan4Jv
bdb2egxyoAwX9PTn8pQoXJ4MK6vEUqFjwjTBTg3wVkP9rgKkplblcRVuSH5nugtFBdAQq5nMr/Ey
rwrDd6CRYJpWYI2KQamsrTvtxA31iTHWcbwAYUrza6uZN6Vgt14M+esZK+uoPLriGH4Kj5yYi0GF
SlE0MY+xfjMyFjXOAvGIW5FXu8uLdT6q++dt5I76VAc/ZlthYGtfJJA+y1WyNbbzj+pD35g+8nW/
3YD/AAxDYXeFo1zalpKjsSGHYceVZx5B5g+ti5IdvO7DBvyIZveGM/km0nhMM/xM1Umk8Alyjz3I
UBfHHeBei9I5pPaTp5xT1V6RvM5ADCNxW9s8LuCNLokXuUUXcEjgdYkbmIQqplJxwOUG+wZkZC2Y
Ts2jmJkNMGq6ycXTmI2h09a6D7rBcNT+A3qV07BKbrIvgKRwvQpOhVKQcHlXhrK7wDwb09iGA4lP
Dxpm3yhq46yp+qHF9ZBX22mqtw3e8LO1gJXRua6T4t6wq8C10V3Pk42Txh+L/dppwOZvNQvPV3Jv
t2QzlSzALeP5HJo5w4pBijVVjKn8UvnCbjNAX3EJHDUvhjxzEyzkWe8ockNGVBbMn/sOTTHo2oT4
3MTRkrTYIcfHLUWxs4mBF2kTDf2VJ66b8TfynkhtovTEPMU+OVtIBA3v/5lR6cjpWqn1TjKaR/RT
3GSll/kjFGcLrwjG4iYFE+9E0r0Vl6+JVkXCKLbVqNLSOXs3nHyCfOdrKA11aYfYkWlBwm4TCOHw
6kHhW856zxMr0gG0GHixAQJag/61wRTK9ff0YeRXTuN3oYgSvAvtO3A0dqpUjWqK5c72RYudKePw
anG9RHrj7IS37GMxBO7kXWfJvc6oP5MeMNr5xRpvF6KSlf5OaL8+iv+N/ZON+eTm6DMjm4G1wdMK
1GgtCLjp+2j98oBmSLSdJdydPQzBbW+r0r7nQ+YTw+t5PjVs24u+GJj0bHxmnruZmQE4Dtpmkume
g3UCDn3H0dM46Sr0qnkOxvtl0OSr7QlE0dSstOEI0jYoQ3nGH0dYv5F6CFh2XbkGJGAMG6JaJlie
hXB8jTtkQ2bO9naMqy0RyWFAk7nvcs8JLBuV3z4FhGBxxF+tTK9cy3qsWHXDtIX7rMuecy979wa3
3Hdj+kNj5VsuBp96RRK0eYqGB6tYNuU8gqvQItsRkABRTqEW0wf4rKPVkN9QhgQbH+uPdeK82CId
wjx3/+KWh3JPAc0vyMWCpBS+zIm1a0HEM7Pmh1wAiZ44Wutb5dyGbHFxraQBlCHGiEDv0s2q0deQ
kgwNbywj1ieZXyBGCamJs45OhT13uzutJ+D/dwYQwvd7p4+bEEDK2y7p0PxcRFajv+rxaw2BqcZz
Q9v+qPJsmxhl4IAx2xi6JwJyn4QvQerhr0sC4g33bOAPNrteNAfduHaOiM/ZOkMdpI5xK/rh1mFI
0E6Tn9jN9QColqu/dX18HXOKuScbN6mtgKEbe2zob9zNHyQbt4NZPLhzvXXqOjD6qwz/paNoJjBu
gPtPArdbeNQNdmSz7jm3oXo5VntDGw45/mmbzoHhxfvWLjK0mWS7wuv9lqd3i0Z8YrAblJHQxUur
B0HM3VyXP+eKMX9YOhMMzPwWGoBNkKTj84xcV9AUSFDn5XzdifbGm+erMVjq+g2E55Eo3Q32XbTO
t0OqYEHVuS2grrv0pW82WugW0D4ZBjf3K9wIo4k95qU+ql+Ah+m+13ykVr6pIN8759VrUbZPi+02
/jTMweTifYAWGwjlsHDpzYcp0XemxX2TadHYGVstn27n6olMecRM6242yxcW1/tsEZuyHTy/Ms2w
17vI654FWJU7xwTp2gevXtv83dVmf+reltoLjLZ4mtHXLNAA0hpVNAhzR3S8eDkarA3QVNkdavfd
xhMi8EBZw2n/0PYs6nQgFsZ3K3139FuK6KZ2Y2B1cz+PRVTMVpibRoz+iW5bAG6LXsf9yGM/A7/8
4hqqQvNZINep25PuNtvMTWZniLkMe08E1JDhc3gA4J7fFL8IOt6nkgQlygId+duCH49MqkbF81lg
KEBQQnXH1eUHCeETm6A+buDW0QM7DUmYHKzQSIPueqU6cm8zZQb4HLwW9ah/NqVniWYNgwViTwPa
kf0eGnEdCI528WHtGGhDila0wZ9DtCsEyUa/GnbaI7TnhJ+CoztS3Llnb/aTL1l/P3H/Faex27iI
CLmV+Z49Jr4Zx4HVT9D+eKmtOShycKG4DoS3zF0vysC1PgjrfWjGgxCtVXzO2Zj45GukkKzy7Bnd
QpiXLnauXQ08aIAecme+EtQB8QOgAXUZKmZAZVPagmC0qMbBgNKU1UOn0ZqN+14YFh4wVQB9ogMj
vxyvDhnY5xMH/bh97LN49GfvyPIsolY7hr0B9bJWA46Sq4jTzl/PJzMiRV5Lt+i6tiZ2jKkNRvtF
T8cblj4AcukLwFEbdGD1JrAM+X+U5jkxLAVjE2qJs2skeOh1z8v80DlckYI5+9z6Z0B+/1BRpXPv
0OE4j07YZoeyyXfekAGx+TpNi2JjfderXuOrE2tSOmWyxdwg3Y98T137bk19D/T8hAGQkRpBKmLI
CKLb0UVxfbyxnPuS/kh5cqXPN6Ct9Yd52rqMXus0crkBkKcRlPYrFY0vwCOdDiCln6b3Ds7U0tIw
68EhSptronGEraw/OFb2mhLAxHkD4hJtowP+zCEIYy2qkOrMaQZOHjAq6oAv1pbzD/poC51m8XJM
oFlqk5s4HQM7/335xKiMSId0BvqDiD7RjyAs9L1pCftkDGdkOy6bObf1vwxGOpgdKHI4h6gIQL6j
nzd4DCbRQpeoBcdW3e/pcMv00QfCXOURFO8QT/LOIyR228FEWh61Hb+nWVDF4Jqac5zvQ0n1Y2aZ
By8pkBwDtRiwnOl4KJkF5ZtiK1ozSJW1JOX7ZF2SEy9tD46tVXptHtkec15txA4aVy/etgd5UvKo
4sT9rBp/S/KcvAmkFS6RBPE6vRyPjCZ2VE8Izgc9+Ql5Fp10QIt/VLZxsIi4yrT5XudgzHD0gFSQ
cVqjSD3RoiKew3qsgia1Nk3ZI9hlgQDBtDnRF6hkb/tsvCvdt8p1ox4cba79txi7o0AasMt+9MKK
psq+89JnJ66A0QL5IGRiDYTJNtc2S6z5Bei5uNZ+zJB+wiMdOq4imz68TOsQ6OcvhrYA1N8YB6ip
qFrlV8cnTc6XbSl5ZHcs+Fx4znJ0jX7bdH1Uiqum/QWwvm/MbuhggfQ22V0+DGe25BejkjemuZHo
xYKD3YqfQzMENlCZsUf9UQnyujw62Ss3erdMmpHrR5qh4SV+RQVzc3ko3/w+ZFVOdYWk05USG3TW
PXSF7AIAAuG7UJ9f6nf457BiqoTsN1+1GoPjNwEAIsQmkg/JS7S4kKQeIBzyxpybufhZTIqlOTue
ExPSfmBLaleMYjxTd50S7qcoBZj6azZiH7C3y3P3be9Jw5G2QU5Z19YWhtNzL0wW4puteEpaUP8y
cztq4tg0I/ch2qSwq5hGeVcMfWoL112n0UQjy9HrN6b9fHlo3+Pwr2OTc5O5XdGuTDCP5n0F8c8O
ZQ6wNnpBw334//m6f46j/29knWRTSn5MZlMUxMO4PDr7cfl7YSYUZxXtet/OrmREynIwV0wjS5vh
yFs3yDsobEAbMtE/tP54eQpVqySdrMYazMp0MJoF7yejvGkAfqytX/+dkfUjTq6iBXBHtFfBSKOB
PM+4LdGwMak4T1QjkS4garElN2vshdljEO+9d+EnOlsxXet0fHHk0rpIvoEvDk7S6huc6TlrnzX6
enmmVP9fcgwF1AEzEGnB0SFRnDDo4yWKM6OaJskdVHTxSm5imlb0vCMYJGtKnxs/Lo9DsX9ljFmb
9emcreNoIbFk1HVIyQ3axoJuWRRPgu9k/OuSeMBqQn2PmN/aASitGRvMRhxLZwrrtLmaJopEPPT2
nHr81XrLn2Zs0YPbvnKneXGb6mEusueim98gC/SazdpOpO2u9lwUomrtt+sNij3zvW6ML3QB20I1
ErUNXaZbbY25xP63qjsyehtj0KIYFZVQn2nr5x65o5ADjEc7tPl70V63LgoC87Gb/9bpfUMeNU7D
KsFzYe7K16GBlgdw21uuBpZ8q9LhKyFfYxMdIapuyGQMQlRJwyunuivjfuOO7mEeUICZIVkGYftk
Lp+pbkdtY9x2TNWve25Pnuq4SadKDF3c4IlS36Ve7rsp8Dqm5QskkC9vyu8Jc2hiGNRCLzZ4cy0E
pF/9EO2SAmIsVXMn3GTHY+c3txyk7tOtxn6Yi3udNnSf6JA4R+Fiu/BZ4dTPbVUKWUQLjzXT8Rw5
bTTUM+tHI2/urGzfWuCj11CXGbIt1JqjLv0ozeeYg8FVwOVDdN3jSMTuR4NERVfcorU9ErZx5Nmj
13vR5Zn5jgm2KYQ9TWiTmq5LXbl3d8ggo2mSbrhzhB11reMPVgJ6N1E9oIfxbRTd1mbGm5n3QT/1
V9AefLQzcLo0Vj+GVVVFqTeEo45cGGpgqSt89EpArGkArGQJcLKACn7tM7LRs6canOpNSQGuvwM7
KBIRepCYkAJwIIRmjP1TguCcpUUAAn8Qy5tozgKf0ugdbLyzbfSdzpPY8DQPuNfEgB7SneGQZ5AU
+J53R5x+60ziJs7fOgTztXAexrW3YPkYafWSLipQ8HdvjVlz4XzgdSCAJTO7uTWfBVivhjvk/m8t
nVx59uPlhfn+ilsX5sSEdKsVcWc3VQwTQ2tErmGEorhxLPdK19NrQLMicJyHjJYoZ/DnahgijslX
fMJ3X/71E6TT2aagxEOIONyB84e5e83zlxCaYxsaJMPWNUIDladgpeRNQtW7STXB0nVoUFEslGNb
ZpN3n9fGTa9S5FVZkFyCNrs9ek1goWIj2ICMkCcq9IrChIxLnLOaOWmK+dOT+zS/d6hC9km1R2Tg
YbVkC4kzGIAmA98PWy2yQucxeaIHPWy2KhEj1XCk+Bf3WDlbOmasnnhIlybM6v3lHfcJ9PsaZX3Z
cTLsUK+NpIak/XC30bfekdQrayn1tmgrj/o/n3J3AXj1MxTP8V4y/XoM5n1xSA9FwILd5W/5Xm34
egA/v/Ukdh30ATCgfh1uM93qzXBoTMg3pXc6K9EH8rzYd01Hn7IY1PcdlEySl9lWfILi/MkkeDkI
BuKhwRck9V+hOQe+vMeV/kCTXHELfPqrS/MuOZt5mId4SWBpCogVEeeBfPJXdOEMbswS1a5N8pYE
9aOKtvjMO+7rgksuxi5qs6kr7OB43i1/rAPIep75lXYT0y2SRps8RC5tq1jY9WRfGqzkW0bgEYmV
YbDje2VHbAxKXFU/nO2EktvoOwEDc4cIWLcZyLXR3KKkpu9UkOEzoeE6cAdQe8QF4OyQUsyuCyJZ
G50Rn/JjtQiNGhUDv1tQZfT59RI6eM5CObaJiodEvzXagD/MWYiGbMXSf68ufW7zfx8inepOq3Vz
Wk91F+W3yW5Mo2EJ1v6CiG28oHohN+012xX3AG0ditthOKDahlqTKo143rn8+wzp3Qtkcwx2hAFx
SN7tjTSO7EQRjassrL+fnGfoG3egQlgH2hNkoqG+mrSKG/N7OPt1UdffT0zEBhsK24GJ2UtvneLd
pO5DM91f3r/nt++/mZLOauP2Ruo5PZw+EplM/Jx5v1sZAZj9VuS3+vBLmUj6bD/4fmL+mZRO6RB7
09ybMDl2rV/kdDNBDp269xOjQQ7tEyj07bP5teNFSAYz4ETb1s18a9roBs+ywDTEkcTe5vI8fE/5
SztXOsdsYbGHJql1547X3bbcrloP7d7cKYl1VFO+/n6yrqIZq7nTsK5rg0FyZey0QI+mm5XeyD26
vukDgH9HgnqjhSqU+qeTvzD3MtpoGuuyMVKMsi3/tPTKauMottNAeJuZJOHsXtOFXNPuRjijT3UI
cCcpIBl/1+Is0x/p9Iyq3OL2D0CmhElqgO3tKqE/4u4RhRnViqxb79K3Sk6tsDmBxiUO8XSwQyA1
EC3yO9DzBGujAtoHuV+GiVqVT2VWcmEZwmS3n7E81hZK4Gv7QFgH2XP5F63Efr0vovnV6X3lrlhd
kjxah8B5O7q95iCk005jgZq2XuBUIMG5WSFoeMDmGGkqQu0A8qKN6tY4tw9PLa4TcbIPizSPWd9p
/d3sPnpxuS1yBy1J+yQjgZGaELXWwkQrFTfEmccrsA4n45ROf1wY6Dpp6/WcCTxbrWDhYa3vhtv8
kGzRpRCiILpE9q+22zkbAjZlpaibatzSSbdpVRRainGv+OX/ofXiygBXZUY65uiwSUao/Q13eGju
/9/NnA3bTyb007GdLGNL8qTUUuzX5Dbeij0gVOE7lEV+rDerKsI6d+ud2pKOZEvbXOjQYbzLwHfU
lB+Arlx2w+vqXzgFn4M9GUyKcqPp6QkGY1v+OH+U7RRW0KRe5jB1VQfgbKB6Ohw5TPCKzOLm+qSi
QbUn4Sq7aT3Zt3gIQ74eHEAVGLhCVch4zsGcWpVCh96ybAq60uGOLcNhng4peKjjBI/iolBEEGfD
sVNTklNJmy43qyXuwYyKxKCW3S6m9qso0GI/Nui1rzxna4Hz31iQHHIX0MpU/mQjOuydQMt5qNmQ
OxF7Gz3VDY23U9u8pYt4r9vsySxY1AoVRdr5/UVtx0QOdsUoSS5JFCCKTFPsrzrb2GiFzbJ2c3mH
qUxIs1/mifBGih1Gu8anQoRNx/9LE9KsE91eWt1iw10DwN6UPHplrFrY71nW1Yv+myjJd5ce6IgS
O8M5KfqwZC85BRNpO0X61G6MJt0YdQlwCIrfTA/TFSq5vOvA1hF2n7idrwMOn/5OxF2RgEuoU4SU
5/f3v2+TPDxh4+JM43qGXTOk7ADN62ECArRQ5Xv/L67vnyXJk3uWVvS6i1lge+tQRgugCTyyD8z/
fOkFlzfOJ4Lli29ywAWIpKvtQRHZdR3JoZOF5uAqSucjnjj31Wz2PkCZPw1Nx7MdzAXz0CDjnNHD
QPObhZZXIvU+0tTSdoYdp5uyAQW2YJC6rYURmF1pROagQdGWGsxvM+MpNdpdMrV/eEYApu1vqDm4
YR67YTItINB2QGWgvZEaKV4ngQKy55OChWMFolRRKzbwZ21aHip4kQhaFontoWP66zlsiRitMRPl
cZjTm7wrAuCIo0WjVcAT/lqQaSvm7NiJ6U8CBSIS801N8rBPsyCZzDBjEEY1f7hOG9qA6BKDhABM
/O4NBmZs854n97X4YRR/5k/ys7sMKVuktAOj1NDOkAceSNgMV78fCUPw0wBg5lwJYn9cXs5vfgCr
aSPYsmw0TKz98F+H6LpGHVfm2Bz7/hDD15FM9Rj+/tD5akK+mbXCM2eBLvcjYPSHkT50/A4ay82m
gohchHbzzeL4Lv2j6cc11lclPb8dQ8m6dFcbHYTcuwbWWabdLcOfZiJRDAQacuiXZ3J1Z982y7+Z
lO/shpSOBfrK5phMWaCJlxqspaWjKHqojEhu26CTU6GjrjlO2RTkJA4aeg9x8t3loXyL2aQ5kzx3
Wg9AMWQYCmPPldMG+vSLW8+69tMshlAD6HGFY102+T0glmyu63gS8hCSsW6A4M9xOiwbzdtX2rHW
o8zYV+g9gQqRF4BLnN8s1lNuBS4wPwmysapQaPWUl9ZQOvDl6NSUUmyW2LL8oYqj1vpjO9tBtJvY
+cW0v5cH/YmouGRP8txTlaGJCMM+uvm0yfoG/I4zfeFVsxOge7lGn+bOHN37sQUDZJyiKcWyBrRo
MWM7LhzdauxhtOoo7ecwyeMbr1pJoE13r6fWkzea0BOY/2ic71O93SZ6fci7LovcGkVPttR+ljS7
uZhCHUiqzI79WAOXcWvshzne9p0epeOvFGyFc1kFK3tqb6pIldYw5uvoDcNDrg7FXEKJ+VlGO1ny
mFFds/vKOArObhfcISiRinj2K4aW8faYDimIKH/UZA5q9FjNyAa0o2/ALabeb+Bh/LhLw54lN4b5
bDa3tetseGeEdZNsbLwdM6vaWWP/mCd/TQtvqk5/9uLp3pmpb5g7t8lDhD3ISL7Fw1uWHLX5PQfc
2aWNz+cPPmzaGC9OcwSVIfdNi17FXXfVJeO9hbSAHTtbcAI/TelAfOiIqGgevh/zrzMj7Yu5t7tC
cI0d+ZRflSYItdHulYyKJu/vLazSmZOcv+dwTx970RwhyAJVCWizsmcDvQaOVoF6pNzlhRZAoSS3
msgQBJQW9zbaJ1LvzkjtTZONh8vHQeF25NIOmfFYJBynjzhN5KIdMEvBRjqzqEJ9v08249yC06+J
Llv9Xh/5nAVwXRi2bhs43189D7AQIyk0mEWBNhinGYREY9DVIuiI6fd4++gtDe38SLzniQ+vqeNs
Wqc89M4MMPE8vVYuJO5of9MSqGUAiZpYqHkXpKqeW5NFzO5CjYK4/vJXfw/6pK+Wtgjoa5y4R1zw
v0i7riY5dW77i6gSCAS8kjp3T/KkF2qCjRA5h19/F1N1j3uYrqbOd15tl3ejsLWlvcKJ78O7cD3i
+ay1+z8wEsVbwdJD8pdLz/etSkyZEl1npsIYyo7vY1TkGYHtQJWcQg74b+i7SUn2XOs24Jfu5Lh0
UWU4ndQf00CNsT+DB1kUv+F08qbzaBXW8UkGPcuqKsjK+JCbUaHQ7gsvkfxDC4CxHYLvYNG2ZKA1
jViAsrawtr7I8z++QNdUXCsNBkmPWR1ADQo7bVqiyACdiCnrcSIDBfdJfg9XtG2g51uJx9sqlG8E
Vl+d0lddBitrJDXKrzZN3EajdlEbpUWD/ln4aApK3brj6ZEM3YfMM2AtFAKK1fhIyyqykhotniHY
MbP5pQfQ0xwbc69QvnDL+Hm3ZcSklJmAVmrM+JFE9Xwca2lS702SYF/BDQJklqQ6NcRwEvZZZtvC
eAdn3I4hlk87wJUVuslD4kV67OmRuZWUg6DKHoIGrhyW9sDyW7O8qaE7urRgp300n4HzXzpbsWms
tpLSUKixKc0G6+hdVve5QfDAEVUPaZ0+wfLvKcgrSA8m4oDOwn0SwD+eG/67ErK1MMVnD7KM1U2I
YhyWpdPKyh/SJr9MJdy1uu8lpXysjQHqhtED0RugGHzDnqj/TH9JQUKLnAhKYI1erxuOqQ2IVwGy
oqpQosP9UZPeIxahNTe4sXiJ0S4x6zXvnKZ3OV376NoZ8Z0GScO63LbA5fpgKtxHxWgTsO7VFGXs
nw5CNUR5ID5fg8juQnv7VyaBsYODTRTiJtUM128Vu47VbT7qsdOYJaC34iPrA6fqUk+MsgxiS7gu
wuKxhKgA0/JDPcCGgdLnqKxwPhKxMSjmMh2b35qIbW1QsZwry5QCMM4eY/JhdKoXFiesaH8orKDC
KzFiJgA9TeS1Scc/2sMCxwYAzDLRBNVPXTY4LAw3cn1LtBsRK1YYCRhMJOBjPFJgGCFLaw1G7xi0
h4HQLuBQAEINHaYyrI9OfnrTDw+RJu5N0uwgcvNyfeksnYazYyrTGtybDFmcApNYNFTgzCxWZbig
v/vzJvTtzGWzFJcB6sSR2QQOw/dexzswRNavf8dPvjv7HmKWg3pCxiEIDXHCo6/TwkIhXvnMwg6o
97Iz8E2gw8jFhEs6Xn6Dk1bCjcMhVq7hfX9Jem3abN834/efMnvelwguZaQxxSlp3xKM5VCQDYxo
T3nBV3304dcLpe7Pzf893uziIpqmaTtdEacOXCOpGz0ke28Mbn0uQLotFk7Hn5XE92jTijqrLAUo
hVqD2+4pIGhcxHpgFTrbpPVBCzuLoNbVR6aD0Nc412d4aQ3NLjE86OSsLnSs1AodukraRfkiT31p
5mblSlRlbRD7QXRigwYpwOIUyKCmV+APv5tgl/KEOEkb2lQvUanlXhyO64Gkm7AQDywEAgRPZK08
uLloNtc/fmnQZ/kdHsO9lDWJfIo3mqft6nXn8bWyW3p8v/AANU2upjPA/ij8yGa7CO9gqjRAIuI0
pDWUqtNtATpGm4U3cRrs4OdXTq9IA8jp8uNQnMwU8iHtQYbkVJlXTts8hTF0XCndE/We9SnuQ/dt
xe3IhHyE2Xl9jDIqPUTmnw7ZxpBylzHQc2vwryuzsakE9SFjaJ+YvwQYuZzm/n7XbEuyLKhzEuK7
Qj0DreBXGzOcBS/XJ+nyCv0bZLqTne2MooA2HStw58qGxvE5ccCwXGheXF4Hf0PMtjqKrDTLS6yD
juAdnW39caVX1JLG96TdVvFWNR+uf9OFe8z3FTHb7lKUCG1sMXKtR738RdSHZlXD4BpdZMUx+h1O
xjU3XGErC88xl0fznxvs3H1CNQpRVoyJUz4+qs0mi7SFqunymvgnwBz5DTpNJ2UjTgzZz6BEEMg4
bIPPrlUXhnAhPc+9JgjrfRJKiDOAUQ+flH0Y7kRnOHlCNqavOdcn7Ke5zfeDUJstdV9kA08TIk6w
CFxRX10lKOmUtF4zluyhs7GSq26nZ6g8qqBJnTiO76TawG295NwzG7rK2KtAshN6bJlhDC5odgQD
CNyOYl2quE/AORC2JzDXsikcFE2d2mwIVyNQn2VCfutp5irpkl/AhSvZt1NnrmZKTRVvuz0jJ554
Cu6PumbilTt0Qjhak7S3qKqtBfkYeI3bAZyyTCSX6wP7E183G9hpwZ5tb4PFEW6eOBxU44gL24MB
SkLEAO5LWOR0ZWfLMIMe7lXIrIV7P/KBcG0Xzt7F3zDbjbrvG0ZQgaU5qn9SqBaoOHN1ELtRpcMC
51YHQlzXV6Gv2Wa+j8gNZ2RhGJZW8+wYTgXcUuDAI05qrD82kODIGvjS9PpepLLXd81CuAvPeJh4
A8ZjuqwZBm5i30eds2FkA1cI7mBIdHCEx5tQu+0beieFfmNJGYwBi87k65amxdpMOVZtC203fTDA
3KyNRzG+ifyth7NRRn7LDF4T8WfrV09RcKiSzJHLTV/sldFcFbi6lOmr8vUgOOCORw3+malGYyuZ
+WKwHUTEgcPS0W2KPoeU7bp4vJOb7iY3xAsE4Rcq2stzffbls/XWRgyWR3EE6v6q3kCfZNyBoF3A
9pG6+Yp+YhOaC6+G0//4o3A9izhbXQUb0r7NY0D3q5caraZxyYdjWhzXAswWT+EXJE1qBGClsEqA
f0BysPRmolotId6n33ot1KyUq9EAF9r0LXBo/S3nYNtxvbTMfqEwu3w+no3ZrDLrso6GNcMska3U
71S7WY1r01Wt4RnXYD/yiFd40SlwjKWN+BOKOuWjs8hTrXCWj8D5r5RMnr4wTuxR3w7QuKhlIB3Z
W20e/fQl1IEOBUS1hjaPXlmFWewlunDcsGn/XRnn+dWuj6pBlqZfodbUEzEBkG4l4CotjHu1K05N
vdfSNWx3b9LqyaA+VNTbrUjj+97vT2kNNWTjkQThrmGpU03OGA1ubHqxaytmdSOeVnLIi/IM/6yw
wzp0qCRZBImgE6VdKYptZBB/wd0DiuCtTy1empYC6RsQDA6B6OwCMFU0p6AeVK1DKVMtqW9eY4VG
Vq9/CORunkC8TRGFboUxzLLpHWSAYystx88eqOIm072QhI8tbL9YnuL5XMneOhzlaEYdlH5cQlNc
2vPAJcBwywD5xsCL4Pc5zdJoHHhMyUlLYqeGRB+8KpFeZWZp/VpuhD32OxmgX2Gs0+qVgg9klgtl
0U91YghunP0GfXZZr5qoyRp0qU9as1UhClLkqu1HUofnrQFHWwmf5A85nVwz4cbx4Y+PUOmffOZ2
jR/gOvA7HSBx8Wfh8L2QmhQ8LSoQfZ7MyOa91FT3x7AgNTnWDrEH4J/bVeQmq8Zr9izYiXVpL0MZ
L87GWdB5d7WSWJCr+ldQSLaNbncUju80HkwBYTKM977FJhma3z/30/mHfjHDzna11PZdrJQVOSpJ
BkW2Zxqi5S8dRHebKZsk7y3ZXAlAOcdm1eG0N6PeTfxx1xPT65ocagFIrP573p788rHT3mp9FSCT
12MTWkGSPOdMHCQTjgdy4rW5pFimIZVWy+B6wGD4tdJyha+5OsJrtG/NXaPmzwDSUsugsCzXWZx6
NWGndvQLYL916dH323ZrZIZykCKY26D5/lHTAEiD+h34hhvSaI+UtSsjhP+NmWIzFsm92vprgHwe
oAoJsuAIsaomQdc/8gIuvTZceEFVb2E/KHTVI5HvJI1yLGAukMKGLoLlNlTTRhzufvTYdjAf0Cie
GyGuVKGtODwpgYB0BXA3EnUZXALL7k8BlICI1Ec0xwu0H/072Tfgmm142vjR6o+YZSvHE/MAiJbe
dhtfTp26hLwVk/YUj6gOjRSb8LCxpeA+SsY1yvljzprXlkFsCoJTEYEXN9z3Ag33cgAo1PTQhc1+
0G1apO8t1SCGosFfjgbNBj6/zpDDwzto0fRMSeT4dboPjdhWc3WfstZLNFTmcniEXN6tlhSg2ylr
iDw/sVbf5J2/DUPNCRGN1MlgaezJjCq3iJp9HWVQq+igtpTWVkhlr1H0Peq/NUpASddWSihDYq49
pqEUuV0MNwWzKFzO9EcDaquWnvI7mct4/3scjMDW+tDjcECsxn69sJWnC8jsxFAYcBFQq56e1+c9
oSEbs6QYOmzlIts3BXJ60Hspad1MQIpcnHg2vpdiJwcPeO41tafr4S/Ur9+iz87rDHY+6EUiOsD1
aAEqm5HdSuEfHmtvRiYvnI6Xri3fos3yOVEDDdw7RAPyhqN5HCq7bLzTRtPivvKg1ZHVEmanUIdI
hs9f/+lL530lWsAlBQZN5JjWwIfS/tBFv2toq6myw3m8MKwXkCjAFf+d1fnLUdDmZdjWiKYn5rGp
4VMZvegltPqzxsm0Q9xBKe8kpUg4EHKYNAHbcN/3v2iY23hOtMZhdf3rL4Aevv+g2T1YatAuk0b8
oCG6B2XnIEN3hUCXSFGZJYL3SXAwLSpLrxqoBlbboMjsHJBTQ31ONI7DbZugCQG905ou/bILVfC3
oZpdaUjQGVo4bQD4wb6kKBE1CSYtwED2ll88U0m9KeLnIFFtyRgc3b/LstoJQ3hU0sAiEMVbGKjp
Te/KfjSmo/fsxAGLpYrSaUdwSX6P8ruyDlwR4z6kbYyOrfjY7qANW2t3Tbxw37g4EH8P9a/dcxZZ
j6BNB7IaOTKi/6nxeB1IEQT5HlP/8fo3LgWajziPSpw+CFRz041GlJC4T2mkBoVKX5rdi+nt7KNm
w2n47ZASpSTHzoaFPNpNK8OR0RbFixnzhjU0s69/209aCeq18ypldmurSIVjIWnIsZTRBiMHkT7k
hbKrYDgVA4nBh00l3XT+y/WwF5q+38NOY342eZSEhHcDChVCI1c3SkcMnVUl0VoJ7oAKtnrYLZn6
bZbdJnluNcaHTxy/T1cyqORlFm7MEuVbsVKl48D3OdkVUGmU0qfOeNJTmDXpuOyPpzjTbFa+tKhA
dFleq0rnXf+MxRpP//4ZipaWUMdHjUe20DYaKjhHWJBpc+kquiGtDWmOZXrAYtDZIUSYjhTQtuQY
JsW+rWWnCt5gGt8EBylFSRc5RZ+AIwVfyvhJU545OuPXP/tCa/v77M0OpkDNE5ZMsxfhvQTanxvQ
5xzzruq3irixJLt2oXdlmVAKdJo12fYqyiHbSKwlutBPgPz31TsHpkiTQm4/FfYV1OfQ6nVNCOVD
G9WT3MbrE8BTV23vasDGLSIvLjwRnG+cORvZ94cACpGYBR9lrWjEWpXgat8l48IaW7i7fLUuz3YK
tBMlv+ox1hoALX1xi/fLp+vTOa2XHyn8b875mu2zCGbSBj2JkN80Wu79IPaSLlxVymdLFSAV3pr+
43o8fVoe1wLOkhwf5IG3081I9QevQxnD8JRcRM+Eeo2kPZa0ttAxsgQELXXJcIiWrhK0EjyuPMjN
gw9TcqMCGCzTtuhbMFBp6YopD5JyC18BmLFG0KpN3L6GfVKnOxnEYzVNcdp8RFXxoQL0UT5kwHrn
2Qml9BOYejX/MAEiCAtuibH6hGpelRlubDaHBi8ApAOAeCdaKPU28BT/YFq512ppY/ifyqC6OdzF
E/khCIHH+zRBOyPjqzHuy+q2YZsBF6eqgy29CGweN/eh+suI41OggH+bGU6XS7ZRNjYTxpuqP2R9
tVOSZmeawcKOvVxKns3xLM13HC9N4HQgzTuDC9KSm9jDS7TBq/uq2kkLDfuLW+OsmpsF44lsCjqV
KCOLNqHqezBjwL0lWygALifCszizQwQO9SUeeBGnScenoYTjeozC3JXM25TUlqogIxD9JEMXesJm
wpOhFgtfulgnzg4AVRdUD1X8hKx/DWvyW8r6Y2neU3Mrk7XR659hvg4gww3RG2U8wEAQijzrqr7X
AZgNIDCcSGtTWSLwLI3/7IAYNE2tOjpt6M78hUdps5RfF+n6l3Pv2ejPDgFjGJOkZIDfRRL7AwTX
qWmop6ChEwmIw4PsbUW1eghS7WFU4CxUPRSdZMMFeCW3g6tHqXM9qyzdIebUUb8DvJ9MlaiEprqC
BpM5woKVZXc8jSxZQukm832LP2vgAOtz2MQU4lNuNUjKQ7a0XY9+u1aW3Ge/TqAfue7vKM3F64UU
kzgXOCaGLbHVxGFb1e7uTNML3PJJdSAn8yg/KpENmZw1qvRlFuXF7H72A6aK8zy7h2mhTq6OR0HJ
C8OaoxxuOX7nddlnFb9G6kLndVrx1z54Vi3XSdDF9VQtc7ijAhNvGbi2aXKwkVq2CroFa6mLS90k
E3ZQkTV1LhrRhST2mYryNR6eiu6gD695dnd9YV08gM9CzLJM3agxSaYQfVZYZXJvhtFCdr5cT52F
mGWRaiz6vJxO4DxVYHuYO9DhL4D3aaLSLpX4MVTzdSK9mQqxIAt6Dztju483sF2yfOjlZnVsBT6c
aesXId1DGN8R3U4Z75Nu8Ri5eHKf/dBZZinwEud30TQWHqip3Sl0o98M8hFQ++2dBmZFXr7iq8HW
P7CkA28J7XqpawFFqb/TPcs5HPOdZgkGqirM27De8eANdtz2UB1gjG7BgdVK1OSXAnUS414qblR5
WJmtvL6+IKYJ/7HC//4IOnviNgF2UzoZWzqvkrXUiRuf9c5YpPeRsSR5M22Wa6FmiJqu6mAtMt3O
Jiq+anNbMdzAndzSqK2kFtwMl4gWCzP8dXE7SxcygQhXmhTYUOWLAZGlXoh1qyBJUhVv+TcpQLdw
xVhdH9ELKGZcKM6GdJY08sxUJilIRO3lp76lNm0fTDxd8uREtAKYSjzRUu1GZp5Z7/KAO30bwcUb
Cs6wzIUkMZKM7vqwKFXUY1EcZIjcQdJtHevsRUR81wzpjqrL2sMXc93Zz54VsrpkdlXB8bNLahur
5ogLAPR7Epd7uauVVlGDJw5kJ6Dfq+ULyOUD2ESzB+ruwJvMlewoF7De0RC9sxvd4fqHxleTLqgE
Un4U7dvgVtReuVqWq7pceJ1Fnn23GXLZhwkKCgxrfAY/XvOq1YRyb2LP3NY2d5eoahcPsbOAs4rS
kJtWDgUCmiK9LaExHhu3A1SsFC1zArW2wZZZyMk/RfSmq+VZyFna75pY6HCoJscET32j124mHQxA
VwA7Vu3E+59qtrNwsyOgr7NOUqYvVFR0JeLnBgTZDjq51zfapYbzt6+aJXAtyzK9NL/WjOzhouzU
uTOODhD3dueUVgYG2Yq5ePjJnhYiXz5G/67WWeqWh3BgxVSeyXBoyrJuXSq3ueSDv/07K7dRWP3m
8QqsXKgF5gBmPPjVLUxK3IVfoVxMqP//Kwwyy92RZhRwvMGvAB7UldGeSLXfopE3kgJDP6QeM3W6
dtzUAa6gvFhxJVw4PNTrS9kgs5Qu+2CQ63WP91vqakbiZEm97cVrb+S7qoQTZgzNQNXhVWQParMr
2xqdn30zeDL5ZPzTYH+KsdiZdWYTWKOVYezIbTnJ53s9IHXCVNxIip0eb79FBxEV+TYq7gRQ6UwZ
LMVofxX9noCIEGoQsoBuaS0qO4tzm5QS7GbGTaym9kTH1PYF8DFmUG/LuFwxFBwLE3H5ZPs7EdNE
nZ0zWsD0uIf7+nFsCw9U4nUWvPRN4gz4wACc2okf0Xk+6GUBSd0BGHoB9ub1H/GjeJwZH8x+AxU8
q9QaGhExf8tj7qQSXlmzBX7Lz474LMrsbEt7HvVtC12ayboLFYq6wkXA1p+4M6mntC5/77dQhHeS
01JO+XE8zSLP0rTUGWkNnDMs7WQQB4Dn0OEWo0I9LxuxxyXJuT6cP0qHKRxE5YkJrximzld2pGsR
i/VOAZhF81KvXdNVtSlXSzDjH+XXLMxs1mpI+/pGVxH037jTwaYasG50himsgAbv+hcthZpNXRJ2
QaDjIekk/F+JgBpM9yEhoOYvJIWfh83sm2Yz5Zejrva1DD+HvWJDwt/p1xEk4eI1WZR3+pGHZ6Fm
R2lT6WligCR2KoIHUCuDbhFt+WNrzyLMTk4h0TSToE576uvc1TMQNWPA5CjOmZMywM5LqBAEVgqL
V59lMVpBTT6iLF14HLq49s8W4+w8pfVApQaV84lPaFRh2Cb4oz2TANyGQ1dXWddXysVUchZufq5G
qhKgEYtwES7xwTpR/1RQOP5vQWZHKMAkbVGQlpxMZa/qN2XwUsM74nqMheUxR60oMa80I+7gYJIX
YNh6nZYtRFgYqjlGRca1FNrfI4aKfSoajEpe43YJ6L70FbMcEemt3hQ5jCiruL5NYhhLR2q+iRWQ
qxkVb74OCbXALx3QwsBUqHBZHbTBDshwUzGATfwcPCroXIICBA+xXVnCCMeoYOYBfejK7lJq+yRC
5m7V+zAodpy/+r1qK4q51lJ6ix6AzRoct2SwCu050PStgEemGb2zpNqxDKKaLaROlI8eqKCCSxCw
gBkfsMddE7h13n2O8DGOGwL/uARc980Qu3megqsa7KB/6iiQEY6AeoyU+tMvKsP2lWRDmuoIBVbk
w+xXLEEtLdK2XM22cjTsS3ilJn62C8ngDFTOLWj53mRCdnWLcpwIaWLuu7AACU6HJw97zCNoW9T1
qc35oQekIjbYYOV5vumARekBrVMgmpEFg+3rtTX08dZg2bMMhAuPgRUEHqYHOXBIl6hDS+tmloxL
OBENIwryE4U4b45Lf7POheFcX/7ylzj2tyv39+z19QRxXpio8li1OSDDASTdy1HetBRwuYY5HdN3
ZshQjuFyJ8q7ajKYGpsCSJjUUkW7gVyJIyXPAR72EySYtHwGgwUsmBjvRgG6Ej4c5Eh7GvtjDpyx
ZPYO0e8JqBiBuivKnVpHXmEEbgeyu2bgvx4+G9Bue/ZBY7orao6HSljRxfIty9id6qOIY8+KdqAj
dRgMfzrxmsBOBq0JRyX8qPgwHGTjm4ROqg5DHJmehPE+iM8wAQlaO8oJgXPQXds+SLBSRDPdgoih
VfIjle54cYgG/MT+uQFhqQtDC7UiEFR4QS+2Pp9kCjYJZGDLGmBCuh/Sd7l8HRNjwwAKohWxJS11
Yfju4c5tZwM85SvwGHUgEPBMYuXqAMSQ740iParis+l+S/mD1v9Opd+S+skn8TqWWKGM940QEuEc
6EpgyyAVsm+S1uLpWNnKUN4ZQq23w0gea5VCyCVr9AM3axQ6JrvJ1WDrN/jQXtEfSMf5TjTmrZIG
R07VLUnHu0I1MkcZtPfr6+fCIgW+EDrZ+pfL1Bcg/Wz1CK7nAwVl7ySUR8bvZXy7HDULGfTnMxgu
/OdRZuktzysoOEmcANxNPW2fnky389QHiAXvk3tx4Btp4TRd+qzZ3oO/q64obYQjnd2BOw5g7e8x
Cxb23kK19fXecTZ2g56HRZGi2pK01q1p45XC8MxwsJJhSZ/qwvecl6pf1+SzUHC9bMcUFN9TU34Y
AOIZSoDmkbIwT0sfNKtBGhKlzB+mGkR/L3PZgpaBK033O/3fw3BmWWtWfygsKTLkeBSQVN4nRvzM
fQOOUrGVcbbBMl9nIr0J4BolJSFEj/zV9WW/dN7OKpOuTzKjKVH+VAoDYOtDipZosQuXi3mnH8jt
rAa7EEyOEOU+j+P7uCxsqOg+tFJ1a4joGMOwu4C28PUvW1gp8zZ/0quQfEXj9KSNgRWqd5GBJsPz
f4sx286m7Cca2I3TjQYHwVtb/yr7JVOIC99xnjLmVdeQybzImDnCoChzSvnBN+5MaB9c/5CfT5Lf
E9Mck5Xmnem3KdJf5oqNuAl2ybY4GBDpW+MBw40cE+qPrrEQdenTZskpjPtYZKo2nph570eJO8CY
HO+T7vVvW4oybYGzlKFKGgwlkHdPsYxOg3iEvA0ajt5/CzL9iLMgBhEVaVMkdujeKJOzdPCY4/3x
vwWZ3c+ChMm6MBEkpnsfF4gS+CgN2sb/Lcos+eUm3I+rVhpPEZS+/RYkjFB3U5IsjNjSWfj1/HI2
ZCI1QaAxA3Ia0CJRbPhH30N8yIKz74p5ZG1ulkBHF7L6t500y3U+KEGZQWKchbniaeXW74yVUTXb
3liyg/uJ2vi+neZJL00BrtYlpNXSiY71hu7GneFApt4xH6N//wI9CzZ7mEyyLpF0gmWhFYcYlpJ5
9KSypTT+8wF6FmWW63xDHXEfm/Kp1TqjU9mtYQUFuuHMqV0Cjw+4NwPDYy33Sy6cUefzNoc59R1U
A6kBWGAn430RSFjO/1xf8ktrcW6iQM0+8zOK9NdNcq1e4iaQ/XqCt7ateuVrfmjWS6XgwmKc97/l
IsF9UlfHU5699Clzgxi2nOZgj8rTwrf9APrOJm76Jef7zKRKXfY4QBJZSSzYqK0juYUFOMBSEGHr
QasAjAxqQ+NqVCDMk71dj/8TSDGLP8snPQ7iUs8xfZnLVoqtusO4jXCfz0/j2nCgJHNqNgzgDvjF
xDf1IeAWO2YL73QXipBvS2hWZelVJQ8xGMLgenML1sM29DatIqGWmv3KWQi24HuS5gu11cLBM3dz
8lmb8BwwklNsCuh3YiXh6lcY+eb6AC+EmXe1VeB5CiKQR00YrQd14MAcCg+euns9zMKC/SKgny2j
DGKgMg9wkyAQ4TTpCFkMbavVr5r0r6Xavi+YeSebpbAnThNI6OXmZkIYl82dD1mc65+zNGqz2oOa
VZ6YpSCnHJ0rXIkB1oaqNW6718NMi3v2KHG+8Ois+GCVwXqlm7Z5mNhJGLh5/JwpN0wFLyj79xSD
7yOnzqKhzCl5rWKrV+7gwvFleMPbA5QewS2aBNAJt8pfKE6Wte0XFoc6jfbZ4iBj0CSmERK0pRon
lns3AsRFRz8ry5d21fQNV0ZUnaUz0yzBtJJQzoW54khsF5TjwpxdXhqMQf4LegLGXCu6AFWq7BIF
cxbAt4ozp/LfWFou7KfLK+NvlNlclVlRm5XcjuD0m3ZpvpjkMFCwFMBja5ceuS9Pz99Ys+mRKFVF
UTW4QzRPJ5b2mxpOVViM19f65Zn5G2U2M9oYxqOQCWYmVZ2M7ke+9Mi3NDOzo0SYcT8QyNmdxtFT
0x5kzK2qlQvTvzRYs7Oiq2nUsrgbT2lbgDIU2H6GZaAwNw3MhWNp6XtmFamm+lzlGkaszAGHUB4z
sC2lRQzxQpQ5I0wtjCgadHyQUHsrosLJYhDVcf5fn/6lMLMyVB80VrJMHk/+uM446sLs1C6ugJ+0
l68U988iM2ZlaNfQnFclhiwaICg7luarDhqjT480qzaB1KwYjUYr901Lhdjpf/vC2ZkhhYqhBwxf
GIHhVptAZJeKm4CYeT3MQmaYM7PMJCuIomC3xv6h9G/zVrLDArZW0ovgi6KXE27iZzr9O57TrJ5l
7rYindLkSEMR+CdJ0thqdJSq91DsZaAZsKVdaUytQU5W1z9ycSJn2aICGcgfKzpli84rc+EU+Ttt
QTcvftcQ1yMSnJFF5ObJQj26sL2NWQ4Jdc7RW0BcATqCAtka3wdSg6UWkA0LldmlhKiZcCvV4L5I
fiBG1EIbuoGW46mWoUlgoqkEnMT/MIznMWb7oRLRaHZmjA5t3TxUvL/h2esgMtfIX0p4HGkG3UzK
8m0dLeSui09G55Fnu4EqQvaZWYynXuZvYUIfaJzemqT34oi/GAC+DgzSDBCQPMDodJOV2UnLmKdB
nkEeTJdBKvH6UCyN9vT3Zys5lfUwyWk1njgU49XwQ03KhU++lOHOv3i2V2SVdGDYIIIRPhOww6Vo
bZRLtKFL6/M8yGxfgPGetbRHkJgyqxiDVQANG9gRWBnUp6+P2KVEcx5qthV6mTZQ8K1x/HTFwTSr
jSHgZdrRk98Fa6UzFx6W2LQW57kGHgcMEAIUVvJc5gLvcLGSjBw3UbRT6TDYdXNQS3kN4+XUDiTY
A0lys60JOXS1goQgm8M9Dvz3LB+fi6ofVkoJpnsG3UMnj2qnhv0ER++NGrHXmHQNVRlkSb+36WC4
ZSigJ31bQM8zLEaoJGUwQx/JXjLGuxR9Vg4viyGQ9gbc3Ky0jw4+nBEYKi9Y9HpVFEBxF202ALEN
BhU73bDyGgYJ4t7XwN1Pt4I8sKZ6DgyGfmGt7JjWRbhHq08glT0JCDG1oJlSSCPEsQy7WMgZR0tU
58ur8Z/RnAt2xGqu96wWKIaEtKlGY+VPFGxF9q4vksvr8W+Y2bGuTLYmRRSOp0aH+n5BV4DheYMS
WWJRvOfyDv4bapbLzKJXNZnhspTomqUpMQgfS4CdpRCzpJXzpu463GBPLFFsXt1FuuxeH68vpbUr
q1yf5aEeGgusH/AVfQ+nJEg0j2ANVcTiwMsNSQmAwKGpfmlSCrUFww67P7EMJS8DqjRxaUTWmHGn
yeFJliibiJkHnezJiN/Z2iWrHENAsT7WLJVCzybdJHC4jTN/RctbRZN3Ay53meYF8vuQ3pP+dxy8
pXm5DSA9C04eusnQy8KQVpJ0KGTcDyOD3sp1dcyk+B10RdUCUQNPRHUdu43cQ5OCL5z6X48R88EB
rRvS4Kapqz/9JFu9rEOW4zEo22Xa0Qci3G+p2xTEUVGRRln5msble4SPkVh4ywfIUQWhNebUboyd
TzdZ8H+cnceS3EqWbb8IZnBoTKFCZaSWnMCYJBNaa3z9W8Eye5UMpjG6e1S3riACgMP9iH3Wzrdz
BcLdmPxKFNhTj76SRp6xTi8isiDRlyNSvRHlpDR1ICuHKgjL105cCCO+rId+vpOzxdosY0zRkMPd
tKFrd1zO/lWED1U3+LhjuHBYUlihrX0vElgh2s9EFk5Z6vvQVEDpGBeOpr+NOomL0ZPrGgxWgVP2
2Wc6p9q4YMSKzXPZulU8evN0IlQDjikaz5ZDf8reIfUcoqzxdbOm16cCi4sfT74Ts1QzyTg5Rt56
JSwne8hd0AAYY+kXIqLfTPDz9//5Z549tTQkDFLDTL0OJeH8PgZkZbNYGi1W815aB9XNoYCWU/kt
F0p6MnHcMCfCCFjMppuhONtXEnMjqjm8pwL1umQEo5y4o8B1N10CTRp2SxWhk+w9O7GYNGCeXOP7
ClPby9jA5EIKlrrhkxh/Zj3uDFb+gFhDcpsyDyD4HkpF5UOrt7n+cJLwxkI8ywzmzCDvJBUaW2v7
fdvf9NnPPJw3cg3qFC2LHM9uKaWulYG2ibCVjBq/kr6PFoKjbLiLT/5XWENdeJrqV3uzhTunLlQ0
SqDK/wx5GGEoJjOf1GtEiMC+FL8dOdWYM7JBTY5eE96US4rE5cqWSnQZV3F+04a343oQqMcrYzik
YfJiIlMacc/FFWKv4EqetQt4ntzThsnXi9usHDtM1ZOAIHOf4aJTKfYb3TqczOIlKMoElE24S1v5
QrTw5Qf2+ebOAiFYscbIeJ/KrAJEhRp2yALRK3c0hmCzTeuvA3+NFgYS2P/Ay++r0/Xz1c9iIxSx
xmKNpXpdyy9CNY/Kiu5xFZc0xqfz5q/v4dMbtP58g0VpTpU08j1MruxaH/r2BLeKbvFxcliLF+1r
Ly2Ys4JDbIagEM1CZTZi2Wn0bAbjhyEkz0R+/u9j8KuD9tPzO69KTyDZ2iJr+dD7aVNx+IhxvrD8
vxJoMz34/5f/eUm67XMlDaOGd2TU6K1A8esr3prGyeIKoBDty1ywB0jqziL660TodSsUCtjV+J0H
FlSKSj5axk1/efFeWD7nNexltjlXe36avF+eZ77OxXbX2GlcyUVauy8L7FJwUMZP7JLK+tKDP4tw
YjwzIoOh8evBZCPo6oey/j9oij4/9rMAJ0YOJ+TxdG+R8Yq5gGuG0X7On/+9gC49wdM//5TOJUuZ
ShbFXqaym10B+zWnFW1r+aVF9FUB5PPdnG0ztdCNhZEovkDlMYN8sRart6y3or3tUEV2vcnhzbim
diF+uPSazvaXRm71slvYX5SJLZdEIa3C4N9P8Msu9OdbO9tczKnGMV3jGieUqMSOvwED5UD4OAjc
Xy/KOS5sLurZ5tK0eRF2a69CvTo2dbk1LcW1i3STzrn37zs7PZx/7Jra2TBQlNml0slsY8moeVKK
FRMIJ86Cw9Drm8n+P8i3P+8z59rAuC0V05R4jrkWY+fWeO2yVfqL2ucLN3UWGmXNrPQZkEveVrLN
9tlG3+Dkd3GM4O8ZwFOk+N9dUzvbICx7zIDb8/nOgbGvOqcOwh0MPc/EnpP96HJz6MKXfN6Vqlc7
VtOQdaG2x9k07+1iupLoD/17TVz4oM5bUGlD9j38XuzJ7M2luIqG8OHflzh9L/9admdbRS9pk9Gc
wq1lSndVBzRoyP2kZ/Aux0xMosh2QQ5/6cmdbxI4/HQyXkrXrQnkVc8dC+2xuDwOe1pa/7qxs40i
DSd7yhP22jnA7mY9qIds02EjKK8HZTttL40qXNgozhnvU7QsqzKz0lVE2DPzkrPe4ZFm7ZL6EvHo
wqX0s51ClLyqqWbtnbCwMeKYcAoZwW+57P/ei+TPD+uc+B7JkSUlMx/WSSETHexXvfdZ7lnlR+nR
+IXVTMKA8UlUEjHujv1Yg7fO/biR3y/Nj/1ti3L2U872kkTWlJpMj59yY74yP1bYbpLgSoRph6sS
Y56GRnOw1h8z7WGsEbDvMA/jPW4+D9r9vz+av83Azn7L2X7TqlVFuMVv6b3RE+k9dnSa5NuxhzeS
3AclJqU4S5sM1A39dn626H861aP6rIqtrT0q22H77x904fDQz8OXLh3HPmY3l6Z52813M4yhTASh
usA9uUC5+HqzVQWNIYXhOnE+6j3IqyZHFV/WCHdBZG4B7M9L3PRa+HgzC7f8dUlU+aWWicvpwiIj
tIxzZm7e9vOQ6JF2bUPZzmboR1JxSK1M2mlNdgtH3j3xoWbJ3GMA5PexdZjmNvYKq3lswQ3/+2H/
BXcRmo4RmEb/w1ZtlT4TW8+nMG5MxiLTTJrbJ2UVoGd30JzmqXjSvMnrdiPj9fFRuq0eLn0CPOOz
Te38yme7tcRt04WQ5CPWLttYbZ16/blSVGtFHBjKQa/AkV+Z8a8BvpSNuLss+Sp6JKJ1d5yK2NWV
ayXfrGC0lRwKNdozFNpN+DpJ/RZPAjcBSq8CiosLphmVzB+XdNsp73aztaY8d/OOQkIM3K7pGYV4
Yabo0FT1rSo03zZypkOAUOrfTEC58HGHdXV1ynozLC2xk9XEk7qXYSwc2VoOSjpjydAcO1F7wqKe
KMZd1lQbc+r9aU09fdS3cQWUNgvdZsRovKyDaTqqcutSU3Obot+WCXGRBqdZCjer9MjUsasWUYC1
VZMZ4LPLfUIFa0g7J7Ov5rh07FRxI0rpcSlDyNe8rHsOk7uiH/wkRyszxY5M2QWZhIdT2gbIt9Jg
mkX9vcQOTMPxVh0IlbK3qH4MR9kdR0i1Wnzy23jBy80bNdPplPZKHZ8ZaXRbCxcqPL/NUdpNo+nb
08MKVrBIqqu6uDsVKIy4QCJXXtOAhR1wUsirIHKBBMvNLjdyT8W2GNzndUu5XdJhZAkJW4LnUWSB
osE3UDvfUJZtallBm0mekjOPsvxSkhR++PtgfyTLnTQ9lY3qtznzZnbpyEXojxlU5Cy8HYSxl4w0
mDrbyYrOz6YUSk5N1Taj22Re5S3W10u5Azd8VKt4I1ct6KrJSe2X0gwI9d2+/RhzK8aLT7iRBcw/
N69KO/QsY3J6LXUTGWxaD9xcPbG/f0aCoofy2mCJXlzNyrE1MBezX2Vms3RRB6O+HMWyHIvoR7bO
m7HSPHOlOGy8JjWrbaoCdZH81ngohXDsBcsixWC1jW4c3YcsszbsvRqUmSJCv5P1naTKfjc9yWt7
o+RdYBW/tKjz5iLZMnx5FaK2UJmfWurazRRmkE4tPOOx0eo7s038tX7vbaAxU+lHzU1flNuRlskU
H5LW8qVMUHkE+wF9M010P6XwNNcHxbgptTwYjds+UfZ1IzlG+G5NAMek57EWWJE9N822aRv+5XHX
QbJNYskZTeGMRKwVq7iATB7LozMl93ihOqYCqmusPZwWGUEvtgofZdMMeymqXANb67oyMc75VWIi
xTLczW1BBNB7puFkrlQzIFBQH4zae1NU95Y8enB6dyVyzEpk+yaWsanepPXTZD9YU0ttVAJPGd4l
xa9kLW+yfgxEmrqDnbhmiTelJo6gmhkfEzfrsOwZ34OQeejkn6v0s2U8C3uKf++yf52x7HUGFpI4
v8qGbf/FSQ8bqzLQkshHdoHHsnCH6xMmXfPCN2ayvOKpPaQvHfvt8CA7+ca4b59M/AKdS5vuX1Xo
s9/xu+n/abe3x9ZeotPv6PxwE7v1Q3s7PRHk1Q/VxtjJD+HV7M5+76LdGd4NbVduLsWWfx1/5z/h
rBAepRpV4pCfkF5ZGzj++/o92hneCZknE8tWvnr774f/1RHHw9cUxZQ1XHfPGcjtNCVhv8ynh3+K
+zoXJPksOyJ1e8cg3VacKpAPpukvL5eKPb+nPz5H7v+52/9e+zzQQ9nVKtbv41V26Wi51VOyMTfT
btk2F5B55wnW+aXO4jgUKYlSNaN8jJWrgq5B1v1vg/XfV8C+2DzFCrJ1nhf0qrnqdkVNbjGLIBE3
ukzRDK/6qX+88Mq+uhcFeZ9BQEJwZp8lVtawdEM6QM2d3PYqBT36TP8AQ+zeb9ZA9jKvdC9NH2hf
rUzcdhVdJ/2G5XKeocpxkS5xs8rHdkj2vNKrNMWDeSh2RSK8cqW+PUrOilVqgx1T2P2QEThquA0p
HRlDzEYuJcw9Jxhh5BgfEUtZ+n6t2u1Sp5uiYDoNZz5JB9qvAYwovpnW6suzjZemRdvjeZFurXFX
9FdJoftD/WGHzP3WgOc5d4uKdSqt9zmBeddQbLcNd5atTZ/cWlaFiZuxl9dHjVNCAdeblT8TxYZD
YewN7UUpHmjkiQISTfKW1KC/i7tZ+0g7hq5B2RrFB3RSkMTjpmxrJ9ZeMkIaqZn8rl45dIj+Owmj
z9hZmGoq1rcoj/cJp4WUZbsmRjAdte7cNM6iSn5VjLvGtI8CkbicsRervszZJykC5gqtv+xqiCTP
kItNVD6wCzAzPrhd8ZDMm5omKSfUIjFyPb7K6WNGd0cxQq8q6WJoj6cH3OA8OuWxo2PRlVKZo5uo
SpwtELqL/BV6S21KQU+N0GreRRc6mM04S/JdkVeXg8WRxgetfK2QSwnO43aHX6A7NbPbm8LV+N86
7Jx4+siydkMG8jqoWKJOL5KiBTotQqNjJLeVHWh5jjwgudJj2lmtY/SLM2T6QXS0a6LnUH/VJ06t
fFvSq5mKh5X/N6nF0Zw/OmArOqhrXE039iwFk0ye2X07+e3mnMocdl25n5fKLXXD1RC4dhPu3+Vd
mBpOBfXfiOilGspdZqu7vM1PfUHMzztftFIgnSJU8LKhshyMFg845gbMgfainh+AXDnVKZlJRmaE
c4idw0tFiImExKtXgDe4H4Q6ccRRW/ZTwtMkDUoouq/tizoYrizSvVXjgzrPgYR5zNIGHVDQQodS
NapBojyMeeq3GVw4WnCadj229Q68WWnmbrx+yxPjJslm11qhVTQ/ijElxCq8sXhf9F+rfTt2p+L/
x5C0QVs+jtB3OpssU79WT25dU+hIlG/qAfXZTxPMYg7XNtQjXFeh1mNL0Xb9drE+kmFxlVZ4K3oR
a32ICdZG24TX1bmpSpxBo7pOAO8QS8zzUbTWxlh/dsPHUHAaJGXA+t0ptAmBu2zU8qEDexjCkcl/
aOniUznYWeQB0/iwdsKf2+rWLKagLsvtXHyMQINM83bB73bRDLclia/FQzptZJ1wBinGkGEIuOoM
/Uub1BQfqoo7I5tFelJCjk6YHKYqdUsmWlZSivVeraG+zxS3k02DV212p7N1lNazEV0BTjoljK5d
Fk7H+zUsCHYKvr/rI65yt0ac+jmmPSNoAqmOfSZld4Y8b1p78uGDeJhJUU6o9e0oYZjZX0cI3WGF
0A6fgGP5ZQNc1DZ4+TuFl6l6AMolY3Rs8aoMlluMH+P0kusC7mTP9vGWSUdt+Jik/TDGTqLTvJmh
kqi/MvNmWert1HtRtUt6IvNSd+eKnaxsPFq2S9r7kYSIqd8n1baNLC9Z29uwR9aTrnu/E84kiU03
3ifsfkt0t/ZviwmjMUFwuLKTYqot6x+6AcAhD31ZmjZLaOPY3tyMLeMCGCXP0r3oOClg8vCU9LoM
zHB2ZLtwIp1Jm+PJqTEdClev4TDEuGmWpkPjxL1wkJ0XMzgy/zhTzpPcsqmEppnLse0YojHdNGu3
84lkMoRwpAavAKw8QHXQ0YoQ5sJhdJrRdsZZ31tJvDOB4oTDpdaNfV63PP0qxcJNiGPONP7yM0pM
SZo0YS1UnHCdULqgTgt2ygp1lrWjguqqoXklFXeSFqOzgoKVfnTw6FbskNnttek9ku47U3Omftmr
/Dy9M39Nhb1LDVw7dDYmY3BN6Umw/PW0f1jLgRiBrKI9EakxCm++qwnbE0AQU8vcLqJHjQVWGt32
+Wu+Wq4Y7IOZUQLL020Tdo1T2thdJ8KvFTz9EvAHk3ZlmT9o47mr1l0r0sgmbB2HrHFyQ/F0fOoX
62iZM4bksT/L46bRnhPr2zRRYYQaYUyH2rCvGIuHFHw4VQykWd5M6wMuim5USJ7dfa+iw8kut8pe
+k55Y3gicpNR32nYKemAvWq722BW12oAJkhwEnUJRtyMc8jZopRvEX1ygloe4IJLa+rUpzmLKT+/
vXNhma1rlZ5WnXyUW0duXFh262t3ne0tb7mpn/W79Fp18WF6NIL5GHmX4qS/yMz/WTynQNrA/I/e
+p8VI7VWbNFWNXWbXbQdNtVmOBb+esieRufkP4pCZL9siQ9jOuSX4ukvF66tyZqh26ze805PZqZy
mCzWemTNZjH6k3w3RW8XvtkvClNUA/97kbOYva5TqLEil4/qzRqYQbOx/XBb7FQ39Uu3u1SA++pt
qqplChi7IL6UswJcBIk05XLckhacKnAwnEbwr+OBuMmfXeKW+rratdfGts6YDBqcf9/tF5G2+fny
5xtUIjezNK/rUY1xezLftOzp3xew9K/2QFVXIAkLzVK082Bea1JzHed2PfbYky0AXFY1cfAT29p9
7Ne2eUjlF2t4lrJvz7r0PVp1dxjJ8Pn+8SAIjFoPCtnwwoLS31J6ccEM69pulvRJiBaTGOFHDNbJ
i/Ij154aKtNIfpMquWokDvQh2mjtUzl8nByTi1pz2iXbKGH1c9R7T5+1QJEQqK6Na2StI6yjNNlB
fSK0Nk0BMFG4WfNzAHo6Yb5kyuSKXYZHVRIspRVE4YDO1dglZX03LOFrr1dBk4bPrVzsBs46aBvw
M4uNKRDKZZo3ayUoe0QG8rTtcQWkWbWNGJKYw3uzxAe9vJ2s2E0IlJV+CWqqMZZog9HEh6N/qy3+
A0bgKvHUNt8NtQka/AWX5Vc3cWNZcbTXLphy7U2jggN05ijpGOtUP5aUdugkvGasdyG+2SPVvVrz
pxa7nfFHikwojajnYCFc3ivR+5iqflGwyeoojQlrTq/KhOK0lvcpR/6YjhrDHMqNrsVvFQ2vPMKJ
jjRi8NGn0c8OhrrzNe3RUKmphdSichmV6OqHSuX0rRaM4iHMt11kbOruEQyJI+CaI7k7KJXkAgB2
EezC4pWdJEmDnqxj6K9F+d7a0samRFQpTOlBQ2+ICCGiO/iZTfa1YeLNRVjfWYNjYAfY6x3ug9B6
BhGMiJqRTJElqJiMoRuuB9tfYg0BPgGQTX5VrZ6crX4ejxwhy6ZsuPBqeyOB+qDhn6KWBEy5Vxvy
Rg4Nr7UkV8epMLFfKlPbSvpjP0KDpXs05SqmheoxgggptzYHN1zusd3oY8gpRcZmVp4dVZtUldxM
tgLNMDZLo8DSZ61o1TZTpU2mvQ6WwHVhQNOlu9GgbZUQOjZoKlq0joVBZxG/mTQGZJuCW/hr4sES
wrqmHXOBcjdYD4bKCTw0hwZiiDoFlThWSsW9EiRyLo9DRKE8fS1khTdT3w/NrwTX4dUYmAhs39rc
coax/4Fwnuo0Jqu24oLQRrMK4yoyoRz25A8VQ7rgd+fQW5dqJ6TooGl3OQSryXioFdUr9QYAKv4y
0NeFBraaqSa7PmrG7Up7iXq9oyxQjlICIXgSXf9myii7Z9szs+/leJcNN/VSbONc3iacraBeKNDy
J2a5T44ONrYKEfcLz9Qxn+Exzd11S5C4LDRgX6Hh+zN+iJH9WGRXuJc7zFs4BVBbCo2BpqOnZMg4
h9WeTS1Ily4orZcKsXQDq4YUCfnlQ4lT1tA/LqhDu+cCddQoERqk17ka7bLolyq/Rfx5+nQ/qPne
TthKZL7UuHGZJ/Zi+a1fl22VyHTtUjLWp2UdXcl47YY3KsO7uG0cNSkCu3yT2XUqgSV5edsuNBQs
JqZQuW+LASBYfhfHvdfV++ZUONfAPkbAyqjqLJax7xlEVNP7OKaoBaZ80oVLfO9aZL99srix8ZSP
ISLT1dNBRfXxVbG8YqySEmmmiHJJJrsnS3mgy1KFqVeXzxGGNhhbrjrpvIFag4m3tFAwxEv9WOU7
jWcmjTqgoflNIYunrNj27A22yKGD565d6btG031j+ZaJ73JW7PsuvtFCcT1jgFxK9HOaN1XQdhlU
3661Yw1ya874tACyrDj0ddnozFxjsvGMFE+6/I1kNzOza0xMqVvrXjcr+M08CZIVO79WqHOHpewZ
eXqTNPY2n/XftiZLF13PTbZR8w+t73yEQ16KJpXQP1zaq4p8Pc2IjdLUG0Wzl0LLtUZrW4ThXrIf
ykpx27rYSEpN75caOWpwwlD+U4wJtYduEk5vRDChzRsVc+vOQItBl6GZ5UBUL6FW+3mZuIQPTjjz
pVixpwsR5Mgq8qXaLHgU92uHSpLmTix5q2nhRPs2F+lVzeaZdvk9jThv5WQJo8Qdop8U5TeTWR4L
fXLGmlIAFRPVUBy1/9VScTHCxjOj067GHqxiulq0QUTTC4dCVb8ZpBch/4iqQ9SfdkaS+bzCy7UL
jKh67sijM2FsiiQlIr8f+JjlagksOiFTzh5x2nxr7JllOvG59SY6zOznX2vUuL0wGEMxnvRRITy3
f6J+YJhdQw5vbvrRdpu49VQj8QqKSVVrUtj/GCT7OouijWEzi9GpwZpoG0mKnA5bhn4uoDYZQc8n
3qUrff84c9M4dnurRnH+JIW1W4Q2lva6i2+hO6lsGfNd3rzZ9cpu2gXMnFwZaX4AEOHWYDVEpGKu
9S3n3Ous3Fe7uxV0uJ1piNN4T/RfdHHHKOTRlq6m7lsLWRy7Ry3R+MY7ogtkWHCQpNy40zPL7zD5
WLRDra3H2X6QjW2Lx3ZGiUGTRJDWilMqIaWDzFMk3cO6yFGXyCu0ct9SPIjz2RltSulxgZntWzo+
VXbC4kuCfOA1tY8L7CpYLoc2r2hgzn5n/CDlCCal99Vi2Sx4IA3sVUP81Ha/rCilPXetYC1bE0VY
ScHIwlMVPTfKL2M1cAg51ZtqNy02ac/qzGTXtgDkNY9pssuBDqf6EAhQhgYn2ByPhylk35gm3xxB
+2AtKgDfx126b5uevLnxktq6NUvtKokqeo4imAifYiZgu/qxNr7NNqdaiDApeVdw5Mo7+z0nFaHT
6taEae2QBXlk+ZPyoq7lHn3gCt47UsNNXj/MdbEbtdmNRgE+9NWUQ7dPX6p12q2ZwQA0J5T6DbO7
Z03Boo0YZSSpi1vFTXN1T8LtjS27oPG0UnkQynhQMtkZ1OkxokVcFFfGNGwpewn1WK7fm7QAykzq
r/zsqjsam765Dr5sor9sPVkx7xvgFlEtBWrR/5za3i+G4XZWQ69sln3HsAcqe/BKnS+Vj5g37m3M
jIY2Okgw/BMKa/xjhnVpZyh0PsU1eMgk/1Y1pY9pt5vR9tSid4QAQUuxbo1rt0XV20o8u35w4mrw
s44ULjZ/B8VdX1D4eAsJzkKBydeMNcbTkN5bnUEyGfkJ5ES1oIPcvQ+Q9swfyPWRjx+7ld1Pmv0I
NXk0Sl5GLCObb63QPYwM2+JUY4jccf5uS51j9TlonfQ/He6UoAfaYh7LgaG9CopKUZNSA5sY+3ht
zV0/L1en5d1bT2v+jmWcG0831JuD2HZODzyLNsN4i+DPjXJl28f3Ket+rUZiEeGO2s9F8G3loZOP
xzZ/SSJALcaw0417vVPZP340RuXp9sdUHu30ey8/T4YMH0d1IIZuO+oDgopux3Rm20+7lN55a/4q
LImosHYS606jTihSLMmqxUUO7zIU48rzjz5itAJelbGejK0X0nbTMTRMi+LYq6WFulftt0RSmvWN
Z0MDHmwupX1xkS7xd25nAF+kvEqqLJPjnem29GyxCjsalt+psgp5WN/E23Zzqa3316yuIFT8fJ3T
7/jU1pszq9RKraOeQ0qubsctIgQ33irbS3YBX/RI/rjS+ax6HuERCwxzoTEze/VPc5t6knu6GmVJ
xUnvLkvi/075/7ziWb9QayU115V4PYYl5UUJ+xu18PssC/6dpv41znD2DK2zrH8SCNy0plyOvTf5
bM+qp25R3SDInUF1ONVN6JzcrC/ZgvzO7/+s5vx5f2dtO63NernC9I+WrAiE1+/qt2aDpGGzAjJP
EKPZG9XPv+UuxE5Pd+Xt4hHABJd+x5dLle/lVFlBmXRu/2vz4TWcu8tR2+iBeui3J3Vrur9Y7vi7
uMLtfrrO2SdRQJbN14TrKHcnWru6tW4zdwoYfKNWdam48UXrl6vpqsLojaGb6nlLr1yGfFZyfT5W
H+mjGYTHfpfsGTPwiAR8spjRPwHiL7/Vr7+TTxc+K6vYRi9A7CvzUd4Ye0wcbzJXbBpGuJzJK/3k
Bhe8S8Yayt91lj9v9qwwhxw+GeMVR2HSncZfAyBgm2g/bNA03qwHTPuAnycb5YbaggOa5Y73609b
MLpP/a+LW9KXny1yB0TkJg4q58K6ubTUKdfb+WhvB7/fDZvQM7z6PYHML1ydGmF0I18S81265qnW
9WkbNORIK6LTNVuv3pVvNH7YnOiaOtVJyHabeYl3cT1/+dA/3efpN326ZtmqsEhEN//+fKs9aa5f
XKWB5WFS6lKw3nTbMZC8S83+L6qwvOxP1z1bYG1flya475nvNbmHXx1kB7HtX7JvhcsBzLU7cNRY
xtAq/wU5+t+b5ZebxaeLn6002AAaSq30dN70u2z/G5IbKNuLi+i0953vjZZM0RDsLx/xuTjRMhni
jHSuo93VO+s5RQPAsORdfo/po/8/cME6PbSz65mGIIAUNlwhGjd/vkxT1XtdGRXliLTIWQjQwijd
a6cUQc+3g3ltm4+29U1q3pn/p4/eOWJm5qXvf5nM/49R7f2vHzM/x2Zc1DYVQz4XrhRjISCVqwrv
GFOwTbaBRYzv0MXHfDpC/77t/17n7OgbrS5SqMOcrmN9nMYNyOkhr3GgM3d64SOl93HhamcPuY/y
UAtHoRwHRUM/gcfrQlWukjex+uO3EbT2YNtPqWztavtxIlJeyHjW+bUbE/jblbPiWS4/KSjECrSR
ayZTz0S9W08UZRmPmCTSIsJB/UVuQmdaLUcyi00i86cN9NVIiOB+5vSpRWLCp0qQapiIJRsEFn2g
NhQKWkHmWu/b5Lus8V7X/jWt+kCAgZLpfhVl53SdRCMdD14FSeqyOpaY7+QkeZ+Qqq5xtS/Ke9GO
brqonimNvh0iNLBrEkyy7WR9kIYaOAIJDiEykbqKk5Vdo2iUrkeLHkOeeqHYt/OtLlo/Y/a2ohY9
kkNm9OlXgTRARik1vw24h4ma7EZS/FhAjFcranCpl0vIVPJvxJ4Bcoa2kp1CHV2lvkPL4qJ1vumb
H0Z+LXeUY5VsL+XZoS8E1W8Uz9KrEeMsQoqFueN1H04UZ6+HEAVGFvTl1ZIe00QlG1gYVv+ekwKq
he6JfL2NifcpM76n0p1i36/M+yB628SQ13VG/1TtlE2is33sxcZMaydX7iztZc5vBnJ9ff4hpJdM
RO4J0a5J5V2px9f6Orj6srp1/y6kzO+i1rNW65DWFZG6ghSl8C1ELCrSy4reHFBoQPCvI2hmrWk8
rQ+pM36Lxas5gPZfEcEa5jHrF1AT1JAVkjHWgqLe5vQ3TeNxjr9p0o+Uwq6iMEd0qjHijMaorcZL
C1G16sr3hm5bR8lIs1QvWmRkBjP5fuiLhVKsKYJCmjep/UNKsDci+1clT2quRcupY9qO0t7Z3SHt
bqf6rrSv1Oq5UvOgn68ke9tEMklKtFnyfGOF31U9pbDDJIla75Ua+260Ry21OH3Gm614GIdriSKo
XV4j74l706H47IXt1SQw4UBuU8XPJtaQBf55Of5yAtM3cd9qrxOa0WWkW08BUOdQPrTT7Fbqd4zc
3J5qShTzFOPvy/qOJ/Ah1kda5aqb2DfVsG4jAzg0+CHJ1nl6w5UUWQgz0UTR0zEbw+mJZ0SU3xER
7M3ThDKiyjw0SW+7QCp7r+g5mKxviz36k4m4mFpQmz9U/N0BGyIJW2DFTLdTeaVLurvA9ahxa6QY
dxXPs79MSiAmymYUKMsmaKvnOgzfo2Hw2io/pIu5XyzVrxv5YKvApsxfGWQ4M3xWeA0i/BCh7Obo
wysqCSWrimwNkVayKeZx1y7scdnTmtVBKQanNt+6ejsvpiPFkTeq6rbm3Vld4ocaReix83sqV3n7
vaosajqEUMsxKSpPgOdOUaB0J+SqeMkT+yh3eFsUFiqkQCA/L9FU2uO7mkdekrKq89QVKL6rBhrC
/yPtPJrjRpo0/IsQAW+uDdOOTU+K1AVBihS89/j1+4ATsUNBXPa3u4e5zGhUqOqqrKzM1xQHNfs5
Uwmvph+q9iCpwJoNz+p/TAuwqkUWkHiVlp2bqeYmCXOnDGWnaW9FgeovDZR+yJ6M0pMxVdbrejcD
iPJ75KKk3AnwnwLwahcDHXpAXFZrI0pync4ldS80NkHblGO9QQrTBrrrZs24yxI0nyJHqX/6OadG
2FvswdB/MIZTihWl0lJsaUAFCRiuzm+04fUR4HgqQBhBcqubnZI/oQrPAkCGObkdLIyRU9SK5Y0c
PMTWuJEtC5T/ozTdh8pvs/nRyC+afzKzcjvK722pbC06brNZnblOv0rK/7hPV/mhUqErZbKXeLz+
A8acaGbxxir243baqbvzGYX8dUbx79W6Sg+VWpL9TmXI1pG84rHjoNzH19A5UtLTwjYdZVuhquwO
DioaIFC9+THABK99B+QknM1Wv0iQ/1iAVdLIZasKjaLKJw2HJ0WxsPmMKCie42Mu6/hdPrFKDxEA
GuXC7+STZbyGmPWkqMl+nxkpyzPxuyFWz8i5ExQtH0iNjCvTpvDzqF00l8pRt+N75IFvlroEABun
udCWHvpeuNHs3PU3lvurc6hG7UDyvxZuagOC+4/kCb7Kz/9Y6lVJJo/Srq1SPjDejxeDmz8nh2gb
BZtqazraNrkGZLWUEwon8bCVtb9fnnM51tqyuY2UKO598Z9t13vVMd2nb9XPci85JO3QR9xiAEyL
SCydjmtzpx/p8DnK/sxnrLnb1FQMHSgFiFpLlSRztfu7IaAgnTXYB2f5NgXeqmTwcpr5AqrCJhqg
VSjKVRO/ZWGzM+heAfFxLDPdZhTvQ+lCL1gvq9iXWPaEOhjRWLn7/gs/JAj+2kc8Lah58JzStFUy
2lvJIMkKP5O6pVOzp6VwNTuh3byodunNP4LtuDNsdd/SmHCTveol3gKJr+1ymz+wdF6JtMW5qoX8
5bJ9+qhVnIoLfTLjho+St8nlUhZqnXyfX5ce71lXOQ2O6Bg3wbW/MXfl+dfAl6fXAHVsaEji6Wu3
uWiaimbU5iVKDowd7apDYX/UwWxa6erufInvq/olMDSVleYXQHho9SukeSFpAkknpBkQNi2dzQBq
HOa/UjRsaqq30XQl65G9XGrfbwDpy7fPp6FXa60FtSWHgSWdyjl0zKlyezocSXDvo2iUR/f++GyW
N9FseUkz786M/WU4NlUVTpmhaeJ62iY9rqSPqmXzDa5qp05wk2yLdxPfZ1hIdgYHZ6OdYUP8ZcP0
cSY/DbqacNIosRmn4RKY/G3uRIdkV22zl+YWBGfyM3ARu3VpN7vmJt6FN9mFZIMyS+z8hMmEoznD
7iyg7Mvt/umLVlEi0dC8GsZAPk2Heq8d2+Ov2RYOLZWT79db/vLS+DTQ6vobDUUA2cFAvaegSrfp
ey/1MptFcJNTnxObM3RrTBRr5A3P7M1wEe/aB7Srbn0f3cuN/EM682t8fU3QGGD3qxakgFV1W44w
2zX9aJn7ZEPysmdqwBSuPPEUHHAOdSXbeEE49SnyzhFRv8hNDBHImSoZJifPMFc7IZyiUqx7c/hI
h0Jesj8hx2yty8jWN9n9eAi2NMdOSz2pc6aL1hae85/lNj0pe8A93/80y1B/hmE+hXOAQYZowI1d
B4CuKac2jedTVj/U9WuhGGcShi/O+TICxW0Dmi9krFVOooktIuJaMLPQIZE0ONAIfwq4/89Xnb+e
zL9DrXIT2qq1KpWga7VA2IjhuzoJZ5brL2UdAsYfs1llF706DcrC0idyKB4W3t2Df9Dt5DC+tscW
rYjZLRwlsMflvJ47Rl8U1f8Y/OP6+lTyrPUGB+dJmTlG+gHk0c7Y+YeFnzNda1iDtA/xJmK/nktq
vvoJySEsSVYNGFOgz9lEn8Zt81kLW7GTTlr0MFGAE8QBXqDpJbN+mfmALbglYjB3PRACM7HO7KC/
a55LWZA+gkhKY3Iz/jl60luKEYiopS7FOGXX7pamRX02SP39YPhzmFUtLkm6oNOLRjrVMizO/tB3
vyexdifz+fsTJ32cqT/OHPQsUxUVC/y5JYvr4mos1UrSRgPF1TGCOdteJ5T8AoXaeTdfpIQkU8l3
gUX4myK6z+HJKPObOZ1+6xTQokY7xJQEeAheDENhy2NAtWYA1VIY1307740pvlbBK0ZGeZjbAYKR
thmkdjuPyiEsYzBYdKV9Hqi6GG+NrHEGBXJBkr8Wg7VvaOKKFTKWvnA0wvlmkWU0KFeJHUE5K2xf
MK/7ehEdA35U6+GD/AHwARRX49Oey3tzekJwz2nnEfqr8VirkGOk+jWV+H+bABhMtqvB3LRG7nTW
e2HcTpbuxjr/RoGKGJoIKptXLRSJgCb+ZHAjhvBHohayUrFJ5t95k98llnWIrEUE0vwliuZuRr6u
7+i7DjAQEt/zgYsaIALbabI2uiDv9Vy8MgUycCN/1H3dSyXQXTO+h+AtlXywFxSDMYY/VHN24mry
qqr35rq2W9UHXkLRstRcYSz2WvBWx6egDGwdaILUq1sfCmclqnvfGC8yKbrsQmpk87zRYFoHWXQx
87QOEGmL6caH5pOB+rYgBW46ibYxRy4W2bYFXyoRF3RqR/Me8U0QoLYR0D/R8MsMqkMyam5StUjR
TbtwKB/85EqvQruDRk+8xVe7vdcM60JvM8enNtLLBfdIy2d/v2/NDxXaP/YtsU+RdZ22OodRXMPf
CxNYfZFJ4knFyLC8QMFg20GPqfx0q466E2ktFIre0Vp4A7OmbVWLPTH6cMwHNwoQGAPBfMwtSmmj
YovRa6b9UMt7k2q/jKUbhx9oDTyF6lEv5k3RtjcgcB2r0yBUhk8FG06CJ68bt2qjPMntzUARsB1p
toMFmSiIDrBvrHRCqiC1UeFzAmUENQwBSwA7WuOxkukHGs0X4JSoeo/HCTfuVoIdj2G4MCBDCjF/
gONeKigx6L5/UpQYrXbgLJFv++VLWP7E5XyDRrwtSy9xYLmVjGiUmO6TsHQFEc1dCptSErsCyiGq
/iOH4mMhEzCq9CIHpkSNNVYxnpDJKeR2J6owaLTQFhvBjUE2yVVvqyzTML9KWbnLTX+TG5MrwYCf
QUZVM6qZ6AEP+qVZS27TgPGq9hJuxGghuFHzaoFV7fJ3mZps6/8y4G+JMyg0WXODyNoCq33oY7g2
OWIPuWMQS5JscCpAHdU47xIdAhnFiYSPoQAtyiMo0ZoisuoVlorG+gCjyxuhgEyxsZU1Ol164WVz
4URigoXlbzm4VqfiYSrkQ0W0oEp/sND5NGG1CfpPsXmU+V3MNvK0JMGJFELVcKcCABHb5g5pWLtP
YrhIgavlmBdm0rFJKV8H771KToSHaNy2TzWOKlwEdpR1WwnIGufZEdAFsAoByhKV47h0SqlyCqhI
RSY6iPG6CoKTuVVdLHKeSjbe5xoF2uIQQZQLY+upEK573dgHRb6TDLA9D6pOAUMIBbtoq21b34pU
YnnCAnoZIccndzGC8+gt8Fi6gQqPZ2v5GIAr7DvQ7XkApzEZZHoGl7M1e5p140t4wvjmzhiml7qs
ARLr0jaWrIuyp46dlTD51Ky/Yi0qyBXijDZOQyaBsFrQQWEzDdsSBHdu4ViFCDarExuuRx46BJVt
7ebY2lcBSPA6K4+FnrtdJd9Vmejl0ehqmBY19UVrFZBeb4Vwtk2JZowEmWF4GUCRiyfff7QsurRw
HUJkmhXtZcpnqurh3scM2EyGQ6Ul1+0UbYH9qNFbaz2ExnvzrM0TTJ4nv31N8Ewt28rJlMaZx9it
4gVaX7lD++jXlwVAdFNDLIPq/tDtg+FWjaRjitCrPvkQDMR9gTZoJTeOWsAjmgZHi28nEXbjJG+S
KCLA7ayJIi/KHFW84Y6+p0RPbfO5kO9a+XkuFz2NGTBsduwR+egkAcWzdCNSjFZ77ZgBOgtQr5+6
ztZL+KudvJ3fWt161KRfA8jjuEF5hhNU6K9hi1Zf2W1lfdznbKII8KA9ib6j9v1FSh2i45dXIpCo
ZnnR+alrYLIx+ngxN047Jk46jceE31QR6WCFgJxwIt6ribTXSwsMck393N+OrbmpyminkkXlFpvx
TU2phs3EjObo00lLk1fM8sDMUT7TZy8ZHrH1AFx99K2bvpe3kYY+A3j0JlxSEyrZBqJ84F7xprON
crJxAqFBo5/agf7Ki1ZdDWF6qtTaG6+LsYMhGe/E4lZBgK6yrB34aqV+lTTQ5nFz0wmogwfGyVw0
hQfxGV2FTaa2LtTpfYkAOHCqIb9uQW+0bKJcp8KehG6nA0UkMJfKs59OF+X8CArzDm0zZ2ypgFNc
Kggzesb5NBvrUjFhmWHLG043IUxABa2jTo93kXFljAmAcnW4y30D8huwWpx6Nf+56wHCd6lX8llF
/TKN3PJGxV0BkYLumWps05ACEkxho90XIOM1mC6V9RTEjzUNzqAlqsqPiTBvUNbyBNoOPeO3QL6X
ICeP71b+HqT31kJPXkiqSWajimlXzQT4Ld+0sAPL8iHrWtv3Vc+aB7eU8jt4ETqsX5Hui1W+G5Ps
tD3E/LzbmnCzC9W0odLvGrpCURjsxPmnVOd0WuaNJNGrGmEc6vIhC37kVmDXPZIu8bGIEaXqQq8z
SbroHETzgWCtcRRUcFCZGu+0BpySptmhL0GluBZaaxtPzUlP+gOUTFywry3/2Wh/lQsvdenvZfKu
pG1oAAun1nOt4I3YV9T2UAce2Xh5EW6aonBELrMcT+RBojeDHmIc/46GcTumgZuFNBRN4UJJZ4a2
bKUJjh3RspGtp1lCJr4U7qYQu0XsTVrNKzg0DY5OYQoXIcPo1ih3odn+9H3DaSPVjunNTKisVh35
01sA58EH+izrvPHld5V+80B26WtvuEtfjFbumKgMaWynNveiUT2O8AxrkMmyFGwEskJdmn4b4XgJ
RtOZxZBWcndhxm/oCe1F9mShFNyRulto15mueqlQIfh1WCQtEc2dzWehSXAtj7hUrgvrFMwv8Xwb
D09y/qICtsxyJHGeyJA8ZBlsKftRlz9KgL2lhVaISSCgVsaLwTWs4GJhgQfj4NRUM6JB8MT4lpvU
E2Qg3FwvzdNY6/BSRHswsk1dU/Ikx+k77LX7xDVS8of8Ennxk8St3Wala4bDgyUMoJxrrq3QEVXx
HcGG0A5509bjayfXri/ItJHGq6l99sdd+mwKgqNIk83EBkGxq1Qjd7hpjBBg51MSDg6BAVrVRQFN
ODXxSwcHllJtENXL1E+vWgQNBq3c1vWxWbgBEJozUdsa3GDK6O+patNZruw0pZGIAdDilj2RnKcS
DbRm14J6nzrIPSGaBcNBFs3NaPh7EZZXEMFCVVC1pqefz0Ac6MDNMI6mdDpkKddRTiKB7sHEcZwl
ZNaVU4N0eMY7AiM+GLsQVsSBdjmvTh7Wmfgk+lcyoOygKg7KRAyTX6lfJfdGARaynPcieUCTX43D
VaLcpuLPdsquJiS+qXOiFehIy1GpjznlztBAIQkitFofLKWgidjvdEqOefreDwofYh4EtdlJ2uTk
Y2aXII2hf7u1RfWC59g0wrExQd4fE+N1jEPkBpYZI2DURkCUU+SbSntsu2WfcTHoEW7ikK7Y2oMl
vQjNVhta7KB9JD3wI0cOLwK/rwoPYkA1nqRB7mvae7S7GyqkOkoUtXrI4tSV/HAvShYaonfIPnnh
fB+pFK4mkGYzRfM4dzPNt+W5PGFNB48tAwy+qB9d5sQRTQu2pfVbrOjQmr3X9+D8Mw5nfpuaMMhM
Hhw1nWPaYHN03/jzNojoYye1J8EJLMnGZ3qEKDdtEVy/rPzY84XAq9rY4S/fyupDzPPH11+KsVgQ
x7TqL0Dt06bFrk5JNwH6Um0Qb6c2v06LV9PobF+HrM4apgrKAFDdqNXZk1ZvS8ANvWJsAfK6IguU
Z92eGivKEfR0M/NYIcuvGOwfJUyQQSdsSNm9Not2Y2hHEfS+wfWm679ncAC9cdkm+s7wsU3vkZLw
c0/WfG5OkClxZytWge+F4coLnHkRJdJ/V+mVOpzRB/6ygKNScETDRKEGYK6qR3UGzIktB1Bwb100
v4FwuQo1UMGNLtrjeNA34sV8Oo8zorLwRZnv08DrtlSoa2k0Z9V4kovC7kp/ExRverhXJWsnmrID
V2Ij5qD8Q9WpoZ7L2l3HHbmQpKRSx+H7wQCYMQaa007zNiybbR20DqCA64gbKS1AYYw/lBysRgXJ
S+l2vdT+LPLHOQOmL7yZ8n3Fi1UOnubsVuNlmuCfkC+K8PV2Vi4K/aREguvzlkxw2dZl5OEfghCu
FiocafwgJKU7atyYwzvy7BsxTrajRH4Ytmh03Q85f5CdHjwl2ksNo39u6j06ho4SA5iAutvS4yrG
Fr5hu/E5uUJlwoC/tmCDJNKNUD50achfhG9HhmoGvJw21LaK8tDUCcpeYAlZLpmHygzneaQgX5Nw
JMdSe5yMu4i/M0l+xELoGUyke+sn9rok8kzN7gvlOSUBLobJkZuX2jghQF9AFyrmXyG8CImcMJCt
oxX/alT0QQjJU0YXPgLtgOKC9VIAuJGJJGr1PHJbSPAe8qpBsGWwAw2NNdQgpPIV0ug+bNA2SXlF
SPu5fxpVwcGWbZ+kbxBtXR/exNznu7xvD4rJZcctJPl7y8BSVIlcsx28SJwPmcR7UokuuU7BiwQ7
hDJhQLb7HqaDVsWOggxuM8aHlq9K8aCsg8dAkuEPoWFmdLdTA6Y4urLmo0USbvT6BnA+LBf0F9Ar
I5XHYwYYAi015brKH6ee+v48OF3WbdKcmByVG6wRj1MKOWVWjj18EKMCzVD+QlzJndioAUylKI0P
qP24kfxDjGDemBRwKEY05G0DnBfN8E8pcTdoy7usSY4FtmBK8KoSw5t+5M2oeKUIvSNBGUQTvYmK
AToXoJg0O8531AZGtd3n5PgCrgZcxVjPgRlOH/PERxUNLhhKMXmZIXcQEk6RSWjpeQu5q7YkSZaA
cvq9brxQrjhq7WMWn/w52IqtfLCy3A5Vr5P9bayKzly/y9WOqAs1jGw44YcoOsdCmT37ofTXyryP
ym1VXMVy/nPujMe5RmMuoKClXeXkUMUw72U/9YQGDXlqeZC9+BE/bokK2Ir5Qc8PIHzzkI4AbBoC
gCCKAALNpFG95K37w48vZfUm8Xc44IHai7YpHS+10XZDNTlNLP5u0p/JFKG78xg2xzm7xhXvchga
nBNUe9HXkdVHOu3waUjAmfiQPHbSW+VDfKDoUaqGl0EhrgvJLuE4mdPjohRZwkmtonnP3nRl5SHj
LWEelQrt1TLZtlz8gn9dGsM2hvJNC/8yEAc7ro88Np9DqzlE7Q3qC+iNhC4J76ZB9MnoA/gkLWjC
wrMEloFcL5X2VYdgkv4ywISLkH/UuTSawtpIxY2ot5taS69kETVBDaOU5k4eUfMFn1MfI+FSVNrN
ID60ZCpG/jAAORNQQhxL65QK9K6Uu9HgankDz3fZZOGPLhI9DamKpER0yiLL6d8nrbKt6C0X0XMp
gfYEv3Ml8wpzPwxv03w5Vy/NbFE3g4Oka5t8zF0zvtfq61ipyGgvWv1xDq+RE7Mj3i0dbKvvq3hf
dHwRY/v3CrJW1fS8jquyqrOR3lMOQCI56HvrhC/HVXNGFe3vHuufA63q6cEsSlKSxODQ6XA1+rGf
kfgJIvfMfJbew7oo+Xk+q95EaM1WH+UMgxqPI2x+NnZ4J+8X3PkudIUzF/jfmPM/57Rq3JWyJPhU
uhlseZNSd0wh0/YtNj3alVKfE3P/u2v652ir9mwcRlYgIPGI5sar1NWbGtUFhDT5Bz5OgbwpoNgz
q/lFr4XdYdAXlRf094eixKdOjyaPo9DG+gyoPrnMLlEvAPwcekuasvSZkGWypd/9ZQL91jknP/w/
ZEf/Dr5q3xm94aPMnCyI/sVInUuBgvJP5VW4VaGNyA7sRP218PLT2Wbw15vo35FXeRnUWdmXZIRH
Wqe+APFtzzsmTTd2cNrb862mL5rPyy/73+PpS2P+0zJnkl7Koa8tyyx5NPKOvIOTU7Qlvl50F4M3
ujkEEeVN2A3H4sy5/IJv9efgqwhg9hjvlBInpnHRmrvMneIE1tty4eE+lofyId6WW+P6HM3pA8L/
90H9d86reDDlhl4OiPmcRg9UWn9f2YG77CeA5eIFd8b23IhfB6B/B1xFht6s5CnUA/GUK/JurgvH
T4VdaWlnIuoXfcM/fstVTMjDcrCawR9OhSFshURzBOlK0bHI41F15nQuS/TdEq4CglwDq40ma9k2
g4t6AxJA7a63Kfe606t/JrKeCQX6CrMRAR0PseFdeC7mYaFQKlAoz2NDvg6p//5KK3iAPwlxMQhs
izL+aba/qGpvrO6xANHLjtl+v4BfAi9U/BWhtYiiZKyN52tquthIBstl4d/k99kuukneSSUceOp2
42ylH9GDDih0utCP9da/NC6s6+poXFe77z/kq635GQCyOoIa7ORimgCAtMabr12L4mU3nvPk/fLA
fR5kdeAs1HMUfZaGk3izhFNth0ejg42Lnd/qO+E8eO6rN+bn8VbnLVFBQfct4/0T1Iob+jkPuTce
kdZx2x+hp92KV9A0IL/16B8jav1s7az9OXTN+jNEHcg3cGLM1Bb+r7j6DIOi6BgHo3hZktYqkCPM
Trn5/uc7N8Ty3z+Fb7UfNC0xOvFSFe507drARfD7Af4CTK8nsTrpkp4rfRIMIu5XNNPv836rv1Qn
31FO+i/kNdN9vT3HMD43qdV5r8Rwomzci5cBjTd1fvLr/sys1kd9PanVUZ/LXMzJ1sTLSQhumqyn
Mh7u0HnArdPppsczS7gOluvRVtlEZDRyOgiM9oGmdLhufkK8cGWv8AxEP+z/53CrFKITJFmk3sWe
2Kq/p9O8EWwYTIuHRLs9j3Rap4aryX1k+Z924CB3pjEvk0OYa2P68Ws0hB7eklCZeoCUB4Gi1pkJ
rmPWeshVzOp8/BPlkC1ZqwhVOaKtkYmiRemWR/DMyd7vtos+8PnAcmbbSKs4NlppHLXLxiyiaSMA
UPOnX7Lxq4GVPia/vp/l+tJbT3IVPFoxkBerEvEyFymcGKRCCG1IMSDYGXdbLT5kg7mTKEt9P+y5
Ka4CytyrWViXDFv38XVVU28SgmdLvwss7BHOvGHOnPMP9+pPWwcAjRmLIxu1qN8t9aBOzZnJnNub
q0DSViHmPD4bRYGcZlbHulvIW9PPybgSFBo799+v3bn5rKJKHUdhNo0MF5ei2yqYaARnQsm5nb+K
JGMpp7OFjPllr0mXS48foPaTRvXj+4n8dWGvN98qhGhlO7TKwDg+6nP0J+1Atdx+/NVhKjEPLR1t
w7HUCUn9a0LbVlxahen/YTV5HixCBJJOgXq1mmVbt3KX8Q1tG2As56FCdmZ7/AWhXKb5eYjVcgrI
2RnohbCcC6dJKRygbSAdclsYH0OwDBYl1EC6CcCFb7pRO9E331iNfKsmlS1383OdC26p1V6qKv+X
X+Dzp61+gRqwSJSlfNqARD+yE4gEOebesPvfhmnD+toMr2dB2F/t33/HxKLgz2Si7oMsV5OPq17y
dBuhJ2rNJkno6GZOHu7U9AT389xMvwp0n0ddRXOr1nurFJlpjjBrJXpta6JsnLpBvhPCGz0KbR1R
N9EP73KMws3pOgLpMFV2LhVuO6EjbXVuCkhtUh++PwVLdPj8xvlzdyDL+edyNJ1Yj/ryYQpWImV3
rdZvOiqRUxrtvx/oI9B9N9Iq1g+VNoX+EusXRZWJFZed0sM8xu5rT19aXpv+3Xenm3NSqn+V4NZT
XHbEpwjslwUivEuARLOOCj6g8+pGiHK3no9+tSuGJ4ly+dhnZyZ8bqOtckpLjrquXDaaukgJz9cW
MmnfL+lX19jnTbWO/FYhhsESKGf1Vz8Cc6hKOwUjp2bT5SLk9P1ofxUy/llHcIGabonw9FcTgmCp
hmXK42kRjhn3gA2xvwUS6yMBkdwjr22LIl7XZ808vtw5pgYU2YQ0oyHp/OcPSGQSpQoT7StIoE5x
O0eO9losaH1v4WyAi9GROPTOJegfic56w34edhU4pTCWcisUmytEth06Hpnb7z5yzKfxdJ7KdnaW
q2CYxXpa6dncXC0JtDjT5PCQyF2UPcAMg6i0U9NBNzDyzobEr/bRp4muy2Mtl62BWeUysmhjUWU3
/dVyMP07yVbs8YRyfvhe0w07awP85Z76PPQqLqZypkSDrC1rPLkyYiJ3gdtvKGAXmzDwFuKg7ub7
5Op/LQWxbObPA6/i3hx3cqLk/LgLyr2++qfWam7aS3F3rvqgnFvfVeRD1qGwEkFikkXoxoiL59ad
Ckq5C47Z8JzM8a7XUAejaeUD41LTxDUDESzLTk7AGMcPGqhwhFlNMd122c9axAabZ0ih/RDoDUbG
24SkEI7piGVf9lhxgWCiI/czaq5Q4dsoIFytsLUrvdwndV6ciUEfFqffnBJ9FV1xpOpCIO3NlWLc
dnFkh8WAxGbwZvb3KR1hOX6XCwTyY9TvpwgMImYQsVvI0U4Z9W2ETP0ECDmNJ8cs77PSt3vzXrIE
u89uovDWr2NbqzxtegymuwZrhbCIXTSP92GlerMgbHm5u40CSng+oFmLu/qjj6xbDa9/+330+xD8
+mueuiVJtK8kUTNW0U8miRdETWiuYlN3576H3ll4Gu0uqy8RiXsb8qvIOojCvgueUkQxkxZly8yL
UScGjLVFVbZBXCEE84EGwAZfxO08CTs16I6VAgo36rxRnGg0414xPAVNABYdjBXAKsQQtlMR7hKt
dAZx9CoFsxGu55jyp764w+1SEYxMBxfEoMuG1UK8fJHMNwiwJs0CiUJpV0u5rVsnU5RtKv5Wn15i
EOMEWuaqmW/nKpfxgki+TjRXixXbGPGSBystoLxaCK5pXeSRsavJkF57hBgm8YoeNQlr7aSgFpWZ
Fh/l/GYu32IFOKoVnb19vrpOFzdB9LUV1bS0Vd5mDDryn0bUcgkov2YT/bcGqSVICx2eNBB8y0N0
Vivsq4OL+g/jLTwkDIH+vHjmLkstLYpbGBKAsEawqpo7I81RTYAf0Vj4fov91aZYx6TVFmsipOAr
eWyuGlcEVbrBc+a9Q8cw3aDZ9woKw164igjQIROjeDlN9d33X7DM5689/u9Fu65B1yY44EDomisL
FPgM+FmezQNQH3pvIFvrGHmRR2H4X1vPr0Lx8it8ys/6VK+mJiSC9J4KMOpe2gSu4ba/sVLHOIe2
4rmSpfHlXvo0z9XNLrdWABlTJSADgV3MAsfmcZoQTK2PkvYeT49C8a6DGe3R80Q4R8ifZuWxxrOM
8ya2pxotm1En9AYoZqQEZuvF5+7SKOSlxWUIyCkKXORQNpEE9AOEN46DjiU/1822a7cp76s24V7V
KngmENj6fGsqiOb0CAQ9ROA0sEjp9OvMCO1ZtNAdzTcqOB0AEACt8fIKvSxFz4HcK7xNrdcSCLIi
QXFQBdCWrWummDbyd9cNCqiIn0Lq8avcA66+j02k9+fw1syfRAvtirZNQTOCiTDk/kzN9lw688Fu
+fSrSjpOOK3IpbdsZgSUFUqCSPhAsQwOixIFKA7kNc5s4HM525oz0zcj8iUR+QQkLLcCQ71FNNMD
HL8xf0TOuY30F1NvdWKNVfpiaJCHcCD5J4uANIPOxeDVl83defPqL8sVnzIWY5WxFEmZjUVlcAHt
s1tp02zQyd5ybW4gaWz+g3x0+fZvgsGatL30oyRFJRjkF5Nbetm23eDhuW+3/0EauGRA3421SiI0
JP0Ms10yJJ4W5TON6IxybrbHJPPhP9FLlOUlln434irWoiJai3LD7NI48/rowhj9g1/6jmBaDs4s
O18flY2i+fUp8XlSwebdjUH2uxxn1QZEm2MNKmHy0LXvvYaWVhH0JyPEvQzy5HTdqONbmAkXYhS/
IHfcO6IJpCj2ZRCwugIkNcqfs8CMjlnckSa1pb5LfBVJpGa8KuUB9FH8q5xhFjQGLtgxYNHatmrf
68t7jYpNZuwU4RETAbhgv2rBsvURUp3P8WbxFG1bItOUBW+d6KOgnlNOUFBSKOjmYztkYBuQxAi6
Gfy78Vdi1ds8pfkuSk4M0FtKHpEFBic12GY6obtPbjBiM25etmi5zBVhSHHb8iYGnRxnDJ5tSvR+
tfJGB7sLtyUAVAwEEaahlN4mPZdzVXimcATFsc1V3yOLAdIVbqzKcMNEIPHxAcGSs6gL91CA01Vs
GukmVp+NSXJwW0Ib/VAr77L2VlcPFujclDArTns9lrctcsJND14fvtUwdzvs9MCJjHZGooL8+c8o
taC0oA0kp7uiP3JaHVSqeyTVTbF0c+1GC4VHDaZjOEPzaA9h8N7mxobK+yZlVkLWwQKD22Tt1Gi/
QIz62fD6CW4V2unZwexVO6lnp0vk0c6TFqRt9Cz3LF1yN2gvw1iBVLQc3WqRZNKUUxyyouOdpd1Z
WEuP6aUhV1B5GjXwLKiO4jX5z8aCjtMPL3WKxnn3ZMbyDtn3xcsHQudtQpVEANLb+LBzgtg1tWNY
bJU+dYoXXM3E+t7ScK+aOiS0HkooZzNgo/JSjmvojDwlx7uo23flCIsDVy0DF9fRehtL9WnKmjsl
wJRovKzC+SoqLhO1vSzig8A15hfjU9j7l6EOhSGuLv6LtCtrbhtntr+IVSQBbq9cREle5N2OX1h2
EnPfd/76e6D5KpYRjpA7qZq31LjVYKO70cs5WTvvE+D/j+VVlILaaYkfAbYPtPofffazq+WDREVE
iYLrygOszGoXlH2JHIHKr2XKYN1tUggq9auV0hMPa3L1FK3Wgy6K4YUAC/6GFRZv2qYzlqFQ6MB6
6B6j9KGDgVRkBLRBk0n4Dmce/IxPMrlEKIrqmcwx6hysAjA99JgFwpCIh2W7e0kInbNW+DtVlsuB
hr5KLKWEsvLw3up3aXZD1RspFk2/CKIIP4KtA0YeI1zQqUMRRX8qNqkPOsWH4lYcIQXZKz90Tcui
kKsWGjGwTjZBMW5aNG6FOYZAJX6kz4DHbQcL2WMGrJpiM2y/zxvJZ2FKWDYWmL3FxfycLLo2KDi9
F6xpbAIA7E7b77Zu1zvZxQyPI6yVCkzQ4koVhaTFUl0ioWGloOADLxB/2LYuUFZ//AeQbS59Oo7R
n+SIFhnBojN1LEcM/NYpDpmKmzYgy4Cfw0Kvk4FG0j7/xhHlURYX+ZWh1JuI4kznWx28vL0PDEJP
vx9dAjwyzLi6Ankic+G8ypL3QyFVx0qT9fJPHqXb5gtQ2IQzISIPxreTACNrdeNosts2uPVdt2yi
FzYOkjuGw2jup6duguH04DAUK7pqO58VEp0dxMnXBDO6mkjUYLbDINPZzUCCivBh5wAkVu8E5yoS
x/79RJyZB0vdhWGHCl6JxwSgp0F2eju61oe5qXzReNZvjNJHWz3RjrsZaS/FERlRfwCGUXDfocwG
pob6G3i8sXl3KJ3QL57AomTmIOe8wuJ9qtyEDJRYXDMVKc4ly7meRQVot7rjHQUVZQ80H0bwDChf
4HUJgWzXyxInmnMXRrNazF230DzZYQ1kjp3hgKQACH8SgCm+HddpHBDJ1w528vTGbWUcv/AWrb4Q
Tn4Ed4tCUDKn2FBmSh+L8cy6qI0B9wd8bZSJha5XdMpcMO47Zapk+fi9pe8g1/RTwP9XbzJQ9CRx
6F+NxifqcdEY40dgvywgbQA3jZ0+gacG6AI6Mo9hC/IbVAIyUJZgEsnO9v+tFn4inCtzgQSnt2iJ
myTvm4fMXbb/4FyzrEME+bYa0D5F8e/zPFBJqVLYbg1M1CJ4r4HiASocUUlptcBzIoZzRSipg6su
TLuDYbV4QZnbYbxZ5N7Bnvd122H9vgXJWRwVb1UIkIdW32qxvE2s+QIILiL/LzAk/t3elUNFTOY4
GA4ZdZRtDlOaAXA9XP29c+Bf7UGF2hboZdk9QRdJPzqHwVmcGX4JTl/bCbzw6gf9LKUZ3L00k3Co
M8tqD3kNjAxgH/RYms2Tt6QH4iMmBxQwqeQZaG/w9q0lnPejmhsbdbyZF/Vw/reoqyd98lu4K9tR
OhfFjEfCzFi0Xk0ZLHXdjVErD4axlzCqEi/gBUbjIHiv4uqCbRWN6hOpQdeDxeQAk5PVZWYBHW7B
Mnh0bU2Vff4XCstT3DUv8zkr0wBVB6Aw9kg+AMTmqA+9OzwFDIlNFLRW5xpPkny+gD0DdU0iM1JV
NiM6tC7zmv0GpGiyi5i8GXHDha8YdsrnXjFcoZ6EtBkT4ygT21olgDSuM2T94EVy6sFn25YJcBNa
MDOorZBlVGCOPJJ8U5VzOAcsuZNkwAncF8C7sLCzev47ippePIfKolSxqWN/94CNRj0dnYxgxRPo
R7L2IOX3evwRoqkiWeAZHiLspktOgQrBOG6njoCcBzyMCkUVBXWH5jkAHMaUPiiMvPAwTY/ZAkjg
scGOFehCZmyY68C6iOIrpY/3WNP1pgx0jRl4CUErVeP1vWAlGdCRACVGlMCOrogCQWRDJpf46OWk
F4Z0bIOPXmfcRS+skMuw8rCl1wyXxV6cyNLVePh5lXnIvm7p9YhWeMvV8zabqmajJuhCdJcjitx0
3GdwNGUAlG8Az2k92gaAJwDFmCltqu65AoiIXPVOOY3gpELbEeDd5LmX3jvrNahRXcleWrTgxuhD
Rkexi0BoGX4AbiABwSM20MoY4N/Kg6QAcwWAM211mUaZizsL/Ewsue5DBXug9EDNx15qBMFCW7Pf
k47TsQt5ktSOeP0D7dtUr0csr9Jx8UbU6Sz9o62/l+BUr8yx8tgA/wfoIa0HA92al1JGdavPAVkj
gdzMzufS2iNX8k3TRNVGspOpAyELxjIqIIIkpAIFurSfk2YbRfJhMFCSAuwTUAcAezl1WJEDHImN
3uwCstVk2QxSX291Ob4Kg6Kzy0K5B9AtlocxUq4ABkNODXdpKRaz0C2asYRudyNw/Htp3M7K9yCA
FKW/CIoKXIgY+S/RQ8P2ad9qOzByBqGQGma1BnAS+Llw1NKoDeshQCEZHTvg6ujlIdW/tejbmDJy
KRDaVtIhTh7rHjzzFpZOzY0J8jrQJ3qpCkiX0bDrpsDmaL/NsxwMA4CPBxhHDvCpubhIovfc0ABD
n111gGwIMVAtMID11+mJAlwMS8As3krY9sYLDuxMQIH/X547PBHHfMaisXPela33aU4EciFp1nvA
2mFAACGi2ql7AzvQP9no++Aguc4dYH3cR54wnRclaFzKqZYFEr8O3fRsl5tueo0qOCioLKBd2NgT
DuzhThZzeq06lU9V+csVhkE9zzqMI9mpWK9fNrD00scwvM9wf9mUTaLA23h/oO9qEeBENJeQUhCE
qskEfcPrwJ+v2VRPBvjK6U3diupT662NE1ksTTrxIcMoWYRELMce0H3owetRbducgXNgpRnr0DMi
B1XqHShoU814kur7sIq2owquuOHGaozNaOx642eVoM4+KP5k3Y7hcJkgJuUymCwXM9oIbFBgDXyI
IWoupcGAJPJo9OgOwiUDkBo0o28K5o/GATDU/y03Ojkm9qNOjqnU0rCeWhg+myojKmgUbPaWrV3Q
oOF1j7f7HzQM2W36LTk6Ecr8/4lQHfBsxBjxbToX5N2mC6B06Tncs+e7/oK3pa/kbgfOnxIo5cLM
TPCG5uvblT5pmAWGxqy4h/c7RtHL22DHaszt4GCI7g8MXyST82fSXBCNVvi0TKb8pDIMYmB7+2AR
X2wgPogbl+qqNX1OivBbZ/O4aO1A8OCKnwD5gD7O6MwO+kI/WtDoyMtBAxhy4AIbx3RA1Qi0FmnZ
1g+9AcI5DIWKGcJWE+LP30O4hBh7qb2q6zh2FKrQBEQnfNnqwMZvtoCYOVKEZR7AxoWfW3AOR0j4
E1sDtFdFgcDSHaQasWRxc48hYONJ5iOnqHewcOHM5Kp5n6jKuZ6wUxY1DGHekjF8W7oLY1Afi9xw
DGCAUOwYZuPVedexGu9PBHLJ6ZAEep2Z+NYjECnlyM+XCsCYN9qEqZGG3uXqNZXfz4sUHSvnN8JO
SiwAB6FUkxVvdVtcRIbsnhexngWcqMW5iTEYggzcyKwcFGkemH5iTDuZoPMbpwsG2i1+tv3GpHCs
b56I5DKnTCrpGE5HkeMT8iWjcTEdjz3N9HJRbdXLvWhTeUZj47mcmK60zzfMZsW/RHS+nMcoNTVO
8hw2NOi4IeVVhXmy88crslIu5UmMUVtqAgmK+j0GzqGmfxvGZwzA3yilejdriqhIwsz+N69/crZc
ttNLSZjMR5PZAEVP2yhbyaHg58J07Z9UE9ceESejcsfX68nFL00apBrFpyxi4BnGyy1ZHsbl7vwh
ro7Vn0rhUhpLynWjYVLaJtxMBji3kXIX2SNogCwQ4pjmZSibd5I+iNq0zF+eOU3KOZm4KvH6pkd/
qoP1cdiCcHLHKt+ibpjAuVDOuaAdPKs5+2x0iD2ZhLvBAuNs7zV0EzcEzGseeKPs88cq+nacdwEN
XjwWFmT21HxW432jqU95VghugCAk8XShpMrLHjSoqI8C166diKsZ4T0wJ6+TfE8qSaCTSBrnWmgT
AuiTnWNQXM8KepiLZYOhh1GMeWT8dv4Aj6js58yD8x/A17dyTG12mCUyWq/Mtll8p6ZbNi8qeQD/
N3cmWM0BoCl5ZWDXGQhSm9fYjQSRSaQ072TqAKsMGY5YA45pNl5WoXFjBvNNWh8w4ik4YYHPpJyD
MbWmXzTWEjKU5FUi6lMTiepAa4Z5WpngrjvQoKY0qS31WsY8CSACq/Y7nX6e/3ZrjvlUBnez6aSU
qGPg06Fmicmg0QN+1n0YXaL6UWkP9fz9vDiRStz9toreMLBqqF6bYAZP5MsQUGx9d/93QrgLbRTp
aAYsrmqAjK2Dt6XxafR+XsZqvnB6cEzTE49Pmuh/XoP6DXg+wKCHGBP7DH0NpCZue/8H7d41mzuV
yd3q0UimaNJxevRWewm3YKTaSJ4ORBXcLcY3Ic5oRebB3WwMzf7vYTuBMYdiBL29HHR/qmUPdNk3
oUKd88cqsg/uCi9FUOcpy0QitibMpvyliwlL0eelrFZgTg+Su7xRSmk5YfHzuttEN0B5vQye8lsw
eaKpGg5OFoKKKNoLt5sEyvHTMokeN4aVBer13IA/Elu8Ngj+PFRO7yeneUJpd7jON9jmmm7Oq7vm
F0+05adnFhPUbECk7A5Ly9g8gR4OYP3KUrdhnTz0be+fFyewUn6Cpo6w5yPlONwpeMQmLCb4RJ1i
kQTOiwQonbbxwCQUD+ByNcnj32nAOZAMPa12YVZIw+QwLtGlMt/+nQTOe8zjnEZSAQkyBV0M0OJo
LtBhdc/r9KtzzqKhyf+++uhUEcggPALChovCTQ6AX/RadME2IcVGrCdG41zL4k5Fc16DUoAMdMdb
DLz/sjc38Zh5VgEYJNJic0Wy9ekmKkX7KkwhPgs5lcr5DmCzZIbB1lXGWMH+Eh5xjeL3oezjlSVw
IAK3aHH+owN3smKyescMlEO50HwQcvpB+ZaQ8VICYnBthN5fGAygfbiKBpoHszIHMHkDVLp58hhX
u78TwCUbGulB1sC+WZkCRUejV3otaBaft0jowOUauSWHQ9lDBwa9Jr2EF9o2u58uGswstZdAhc7d
6DW409zzirGr9K9mAamcszCDSNIUlqhNxUGNqqum0m7Z5PB5Katvs1/WBzGcz8hVdCsKVhbR8m8N
tsLK+N6cLAxmo7BZKR4hoNeWyttosASW8S/BjJFsAYAFRF/sAE4yEUA1S3mHSalr675+C/A8q53I
RYfTCQ7lQ78DgImw6PQbzBQrXVjKp0zOuWRNasxVi0Mdau0ya1pHHpbdAnz5ORlcFUS8Ulj7BZDI
m/mDBh9aeFEq9wWGzlUDxMThCMqBd7Vs9mOVv5JhY+nWe68bQNzfyhl4GBRtsOs0FT1j1wPh56/m
/FJXJmpWRjgpaRteg8amtFGEhkfENKL8HVPcZP/PrJGo97Ierz7lcp6pWypqZSQk11FeYIQrsqdR
cHtFmnEOCfbdhlIBzRqMuZfhYekpFv6Bcw0Ax/DlvKmv+9lf2vBrgVoDUhDKXrKF+iF31m0ym8+E
7ONekLasX9xPOZxH0sFio5sd5ER9dT/Rdr8ACD2YBUYhksI5JYJyYmL1kNJZxYc5q28Z6LyxNXD+
zP7F930qw3mhpoojFSQk8ELfpUN4gdZteAFkUrd/AbjQh77JD+W3VLhNubotdXJPNc4rdaGqpLM5
s14Ahpl9Y8saH5MzPdGtqHQjOkjODeX4VM3I+iyNOT4v1Ec15S6KBWNmgpukcX5nUDKjMpiddwF4
YsbXLrr/yw/F+QhJDjEfXbEsAt0TthH6Gj92tuZj1BNg2xguxZPyD1Km36BBOY+qcT6iRHQHRDw0
q2fb9FWn+AbKRju8Na41DwsfDz1WGNGTk3a6d15jgevQONfRhsEQziw+mkmx0c2rKHtM+34bdPdJ
Q0XXgP2x34Pxr2vA4x6o9QT8aVbBHB0sZenp1gh9l+0kEUfboN6+q4k9bmYXGLA95moiMIaKWWgF
GvNT05U1R1nNku95T7t3kND6sQ9a+fhydJXaqV3gm+MLlz/ECHQC16lzzkaqO9JFE5Os6HeynGx6
LHWpDbh2h9k9/1lXB9NPrr7OeRwTrCdEA68cGhrxHSlBIWUXD+SlZUvOkau7M8Ze3aG/JMe26397
on1+aM7xtN3cpzoLEtKiMk4gnOydQEHRZ+QcTlCUQJjFSANsKX/DfrBFveJBdxY79QEV8AA8i6Td
lDsVNNiip7zA1/Fb20s9q2Y4QLtqUZ61OrhMeiDvk7fzGgqcnc67Ipq2WsaSLEvXMYS2eJloalck
gXM66QxSr3++Et4wljxvMuPvgji/k9wAoNDSWRBP4+q6woSnqh2U7PtfHRQ/4pwqlan27FrVjOdr
GssftSoaXhAc1W97x6icSxH7GDKA2qsOM8Xm38U2fmq5tsg8NExCooFxIgBtS/B0/pxWzValMig5
qQqODs7VdyRpiCEhD9UIuEOCnVT8aHtBAF318J8y+OywVzU6NqwIb4WZG8/+pGL20gTAjPZmAmQr
iW4N8GOd12s9uzoRyqWKaRDNrdYzxbCGadlAWMPCJqqjpptbmER0ojtU3GzAN1hu/nxetuBMNc6l
y4U5WmYI0TlAOgg4HrJ5sQvRNVpP5E405Ly5lBVTrOdHZze5qgMkqH2xtfzCK3xRQrAapE5Eca57
DOOBFGBeuq7BbimX064HoSXFZOdUFe75w1udzrZOZHE+nBZlgrcfTi+7bJ+AV+Ab3rQfPB04RGKW
X9Gn4pLHtu/oXLMcXNKDm6zXQTuVPqkJ9QRKrQamE6U4vw1mPJNEOZSqXha0wwpf9lIsleQvLWbP
OztS990beUo3gL0TXITVTtzpeXIOXS2AN4SSIrlOQEaEzSEwRu5KrJ4D1AoFv8qOnjDuZ/nSHgWX
3Mm82O2fhbdRdM6cm9EHcDhXC36Ete29CiHZort/xpdz1n8ffPkZZJ/lu+DYf+NgP6bQn+fOJ5dx
LatmHUzyIRi0FBPeUu6rMbhEARzyak0BJg/nx7H+aCVst7/N6bdq+qGPNxXdUaDSR5ck/ob55hKY
RmmC0Ysx9KI6RCaauOPSYkMBj9zMpuVVDQasRMOSMoMjYSwdkVe0wWXZ1mCj6wDsAfpM8lEM2Oa0
IrdabhfscGMAEEw9mzYE3cwQYxB4cVs44Sy9MaNXNcGI8WKBhU63VeUZMClujz17c9gvy9VUL3Zu
4P86tINiG3VvF9KlBa6uQc0wSr3tg21XX1ZkNyo3LUhpVGwzRc0biQ7FeNDVe8VQsMAPXMOid4Y2
sosyBOjk6NR57wWl7mlYag8sCgijxyhp7MQov5H8BdhK4YwFt+xB0rHKyE7qsU4bN9JBF2S8K/Jd
nqBepx1CC0wC0rtlKl4RPKaYrrMAq0hBXUOV1sWz3W5RjiBABSgxyAJSiVEZbEJ/Rk3qWFg1rXoM
ZGXgFIwrR1v0bTBM18FkOkE3ZgCJSRlFYeifN5V1AzU0FVTbINwmnIESSa3B7YZxBnVM/FQFA6LZ
7Mrl519J4WdC4lQlRG0gJaDTTpkv8qbbmcHteSHr1T/1ly6UC31Tr2lFRYFgJO/Lu8gpb5cL003u
wUEGbGbiAHhBQn1L4LeZG/ntGXcilAt6EgbdpIJgZNqqx92I1UR1mK7yGpyzGK7RNJCyCr7Yv8S/
TzW5+IdcnywycCCg5vzEdrIxVoAV8AkLXaIpvvX49ymKi3+9BFCNLkCbLjUwojztJFrZFZp1Svl4
/tuJBDEzPSnc9l04R8qAQLuQH3XzM5fA2qzdEk2Qgq+/BE++Fhf3SGIMyhKUMqYhox/Ki7k4mRu4
4L4idudF28qJXhl3nw1GB2EFSnDVKBcLx3rQraiCjhQsoAppHKP4iNLr8wfJ/sg5c+SiXj0Pckp0
jHpHYDY1ZEx7gpgqHTb54Iei3qBIIc535JZk4lrjVhcV6mljbWeGcjGLIKz/JZD/MkI+jQ7GeBmT
HDfMIBGYu2S/G54mcIupAG/J28epf9N0LKfGt3PW2g26yfZNW2xmdLssrfe1GkvByduQ1a/nT3p1
Ncn6tCWNczeEylK/GHA3JQAydwUwiuTdP7O9yh480MhqRLuygo/LJ9iSlGBsiuI6ymDPC4BJnSuN
Z9WvY3e7dN/Oq7f+cX89kPjKkKJkgaFVeLyYanxBaejqqvUgFf9lGvIkS+PLQCoQsEctQYJUhtiH
DO+N6SCX13V6AzZNW7JmQVb4Lx/tUy3OedLKSCVTgzz9FZTdYJh3APoMoozgnr4sHpZUhdde9CLj
MSppneqjxXLg/AmzMTJQgFUXjHPU+2cQu2xuaYmCavg92bfb8x+R+effvcGntpxbbelizrMM0S0w
nlV5si1Rt0UkgXOooPmRppEpJ+P7BfpjQAVNiX+J6p86cG5zAI1QFY6QMN8imzJnMH3aww7IIBdg
vM095SP8hoXLC1FcF1oK50kNLTEAXQm5AEy67/EiY/MphhPulD190f6gGCs6Ss6dlmNcaFiEx1sp
l71hDl1jEZRVRGfJV4dmnQAkyoAIVtGf0Bh9SBD+KPY/CNgWfBWgLsWj6CTXY/uvD8iXi2qCsDem
eGsW8wSYstdl+ciV4Ib+/ymTuFcPXzYywiCiWQX1jENzaWyWbbCJrkFcjjnnP1hoYd/jzOXil92N
oU36ELzUB7zyrs1YdTT0utMMzImps6QPXYghj3hwB+WNdNt5eCbWmw7yGKmwDmNdYkR59EvQLdcG
cBXOX/v1E/8VMY8NlpNsqpY6yWxlZBoDSIszUEKXEh5jaLbSRkgxyBzm76fwKYu7Jks+TYDlRnSe
mm2ClUYwuYFu9FF6Ixr2S8ofYHzZnddOEAWPiCEn2rUlQzYfEAXb2tzUQMyTRtNtstChQFhvlpfz
0ta7UZ9h/pienIgbq7KvRhZ0s8tK2tdAdPguP1Wb9iq+arwepbQCfJpeAPh85IyiiP8vN/bX8R6B
YU6kA0g9sIIYx4uuJXYwr8AQa4Ee/jZw8aL8UDA9gM79Hzij9fD/KZd71oDZvZZSHXKVRNoWIOZW
jfCQJD/OH67AUI9rISfaoURhFSHD/kjmemcmP7VMBUGpDrBiwTy08Csy53siKWgqzFiMuBIaBNih
bgM6p70eJ2zdYVHI0TS7f4gjv3OWn8DM886rue7ZPw+TC8P9UoIJmt3HbgFjsvyt1ARBUvS1uCic
6EWlhCpsVFdbL+t/VqPhdJMoerBvfuaqq1wkjjHLaPYsEY928QKodhT+HZylaucPIUxQ1GYQJf7H
ItfJNyOh0cUyQFsw46vv9dvaA6TgVdK6FJhSktduho/2G1CigdR7rTn0XRE8FkWHysXjwgzqHlPG
6GzhZd+Cu11qt43x/Femwa/nVVY5qkGAM20a1QMOoqvXgs8mMD5+ES+ZcxoYMdSYyvlyVNOdlQsk
CA6KcDl12nZB3bUw79S6V4YbaXhUZoEI0cOdcPd3QalsMYNWhh8cPQkdDXBu3WX1PnAbbOrmD4DY
3eT3BaiWfdEuhcgHE+76pkskB0aPggvYhX3G0aZttItwn13koCmw/NIFpKVQKHs9nrlshLvSTd0u
mZRCaAtsOODERW7sxI2LzqcXbv7TYOBnjCPczZ4CBZxKBDctRYWzzfx6mewp+DsnRbhMoVsAdlEn
MBODAvUTFOtYmuwTEUPn+jbCpy4aZ41GpDZZ1VQY0MdmNXLcajNtY8C/AGkDsKV/AokmSIH4yaKo
brJgTiGx/jB9OQarTwI+WVCbU6e5BnW9sOf+L2+TXwHlCORx4hm1sZbykeE06FfEsjFBRR1WeRic
/FJDRRA28gcrFyI1OYsc064ylBlCh8zclVZt10rpFnG+IVKzSxPLD9rXCrNp+iChZA0EFBPUZrkI
o0Lgzng6FlBiNUOzwFTjoAKqyPdaRIolPFzOTrGU08TYmkHCBzwpbyw8gBNjuUS9Z+Abb3hMvIqx
Ntnf/HrbVZUoClhKNZ1q4GL+mp4scoMuURUsh4CAxnyS7SoF8i82gjJg7TdktJVWFjwSfj/IryK5
z1n1C3qoEiqFZTReWW12nYJ57HxwW7mLX2VwfkVT5yKXcsgwDvEdZaVqmwJY29ijDoLle2G7TaQT
9+lUMwjmLoW81iO9g6YN0JexFaT53RPgAUGqjY1hYaPx9/D3VUkuT2gzUoQx4+YIFOugqheKke/1
ZbFnpUOfEU8UfMY6GOw4bZ257fAg83vMOaUD8QIFzaQeuNcHk+ieYu1ixSXglMiXO6kAcFCVAAqs
FvVJfg8tX37wbzlHW5FlPiKV7cPtfMWYmYHV7LCVG+H75Xen8VUWVyTtB4AGmQyBd3QAZrMDuUxt
x/vU13wdODf/qbP9VSD3cFE0SyKAPF0OtE29GjcHlAM2aAr986YtuLC/5TxjY1SlhgF+0tSgY/ie
xMQpwvcFUxdhF/ulcOhmpe3zVTEuAyojPYrT4AhXCzS1ewYas9yC4NQNQvv/3/f5KotzR+nS5JgL
ZE4WVdgiAgliAJR5admMsagiy1zAGc/H5zkpmMLVycDtyfX2WqkwGU98asm7yoiu1FmUDK/sJnzV
jPNIGWgQQRjdtge9+FmY8l6TDSwAEVfRFlsbL1psQ4xK4OtJKjCYlQz2q2TONyHTAV79AEWp377B
OwE53syBcsBGcxYfswjqi3Eb3hh7bXLlbf5+3l4FnpHv88qoBDdNnsiHtPqx6I3TLvpfOnu+yQua
ZhlkgUiDGPwv9qudsULYXHxkyBtiepYrylpXIvWXI+Ubvqps5iUlOFJWzgxN19iwme7M1i07vmHe
Pr0XjTuKQhq//9+amHxLibmg+wpYDHKBpyi8Zw1SBNAnOfLWcIdRYDoCX8MjASjLokuzhZtvztgJ
aWwMcjjYu3IVPXCBjzYVwoFZ5iTPXErK+ZoxIV0aNzjYYQOkSOkIGmN4Q4SlUD2w/wBgV6Qi53Bm
BUvKagvzrL3eA1S7o2r3Ru1VhzwFGUcMxFLi6ekhV8HU6Ga3IiBRluuc05fLhYwqlMyEhfAQ1F2l
ehkGmlPU7VWKmbnz91DkxvkusKoPDRI9iGoaVCwnMJLluB4E889D4dRV4sqpsknp4urazykZBTWN
Y73wnKacFxqLWo5JhCQ+ADPQks9OXpq7Ni0Ainqhk1tNCTZlYHjV8iMDap8agIQLszVDHbtBFm4k
TPEocFyZktlBO20Sw9gkC3D7zh+SwFnxw5mjZVSNzlLTxap8s1A3oyZYwDs+E86cA99UzodAJ5Vm
LYcwWTzs97V6cKeO5j7WqAso3h68FxLw7ppm2c00lQHMBuJHeTFK39KxnlzWgILU5nl0SuD8ViMB
b7Rhd9Y9CaRvaS0Bd7wwsdwkSTMg/crkYFZT4hbFdBdZJvmWZNPdHDZ3UUFvNLN8q0o25K9c5zNo
teLUVYNbI7irA1Q19MzOtR/W+FT2z6P2nClX6QhiO30bK5FbIrdJw2047nPj3Soew/7eiu+m+XYI
XptK8H5f+SpEAfemqZi6bsr8+72g4TBF0lwf+gRYohbKH+T/jz+CV9CJCC6VVqQ+yJRkqQ9WYzqD
/jMAZ3xVP/6/retUCB81UB+QsjCGELk3XRkENtLo/Z0E5l5Pnueg2m0iI4WEkUi+Xqhe0gp0WHFY
X3Tgihw9CZUuRhng0KidZ/S9jw1cty8ScAMKui0iSVwooIueFmE01IcQT3okhW5aGfu+bzcWDPr8
sTEnz93JL0qxfz85tkUZCmqyr49rh8D2sSylXwab80KO7aFzUjhfnwMpd5DLvj4kgGCLrPdcT5yg
H15C/SUA0Vlj3epI6ePkzkjBc1VPe0A0+4G0YAvzu9SiFKfGdp2EjjWGjuCnrUTBLwfAJad1qPfd
qDXwRvOEMYEs2/eW5aFutiED8u8Yi4xdt8OOqR2mKaYUu42BTHFutz0BHmr5TQ+CHagYN3InmCoS
HhofNjqahXLBLNpR0XO6Tt+ym4ZcsmneAIVJnXpqDxCTnfky7lJXckUspmtp15ej4TyDRvGiJjl+
QO2NYBogDtB4sSM1H1SU3DbdH6DJrbSMvjgjPkTEXblUigZ/B+YBVP6BSbEr3GhjeCaWicF0Z4+H
HG2/S3X7X17Np9ryo0Vh/im6vGYjfv0G5TXUL2V7O9oiWHyBY+fHivJFWYyUfVzL6kGKmm1i4aUT
ieD8VZansdRlEEEO+p5tfab7FCBkFfB7HcWTt4DPE5iswJnwRdk4I5ocMGdCG4DRTC+lgT27RZCZ
r7QGmI1QVcHKuaxTmStvYPKlHQ0TNoLWQOSQl+PmnlvlNsnc7M20C0/a5c+Y/BV4CuYJfndin3K5
CDP0Q9wFBHLl/fgm6254R1nZ2U1BlmmHV/IOS3zqJvOy6T+AnH9VmfuUkSyP5cBEd0hYzfS5izo3
lEQHyxQ4pyAXdqTBDMyYHWxj2e0TytsuW+SvQ4+9JsMNvTt/oOvW8nmefOiJAjJUIMo5TMi8ZSu6
MPPEyamxPS/mX3zKpxwu+AB8VZtBkMD86D+7K/q4rVSPTaA1sJ1L4lV+/hzMLik3okKlSEcuusyx
Gk9SAdl5Ut3kYbhr1fraanpBwrDStv1qIFysyPRyLnUFn25okqu0UIENP3vhGLt6YOmgt9N/Nj1m
+yLNloLvhXFQ02eiPqrNZUnLTV/lih3H1p2lhGDMGJptajSCOLvujD4/AhdL9GaqAoAE1IfCQkG4
vEkGTSBh7aixWKapGqpXiiZz5tT0ZSmB4owAUr+2c+mpqTCgqj2fNyb2M/krciqEs6UubjtSl0aF
YvdwSbaM7yjadr5ohlCkC2c2U1mGuqFW9WFOYxtjy37VLE5nitbZjxXTc+pwZkNKcCrhv+pglgC7
kiNbCT+wo+c3BQXrNN7EWMHKZeRqFFj85OeYNI6C+dDMHDwlfA8sc5eUoJ99SnTDk6rLXBuxTHGh
DW/jcNGBrXlZXCXewlvZbDqini/TJLXrqnUbKxJd8zXvdfppOAsbaBzRoLNQvngCB68b780btmXc
7/KDJNxAENjBseR5kjbrlUZiVE+MG+p3u9bvtppPNyCUEbhkgR0cCxsnYvJOU0szretDJT8HQCfR
hvdJkQUntwKfrJKTkztuyZ1I0fN6XiLVkm9S0HS2aNoABNTVenOr9Z0zF3RrVt0dTTQPXV6Xts1F
UeTuOFKPdssu7rVtgCE81aK5HWrNISkBKx3ndho8R6HuGmHlWET4teXzF/GYu578ZjmclWRY9Oqw
KPVV1XbdvZnqhgM2tK0Jdmlnaai2yZt02mjB6JZWJUh12EU/c3OOZdIT+bFKlZGReR6Wzl/aZ80C
Vi+9lM1qc97hrEav04/DubUhz7GFPZvVIcNq8Y26p/thh3TOztxhq18C728BNziaz9GraIZ0rWz2
xS44Z6dMhOR9DmdH/dnDuwzzEKHPqoLRrajEe6xunjtPzuPBzOVZVQpymIvWXko0udP8rVyyl0iZ
UP65whcEID22a+Nt3+lumlJ37HPb0oF82O00466cck/Tr5YelyR5yCQgvEe1Dvj75rlNr/ICu2uL
cmclIfhjUUuaMicu9n2T5HYkU6frBxc06B3jhSg9Wj8MFcYYNBK8Ebk/GHX1YKXKQc7Te13uXFmQ
CQk/MueHl7EABHINP8zcSerhGvapjefm+DN9pK7l69iSGdnKd+EbDwIDY7njuZPn/GawdHEw1/9H
2nctyY1r2X4RI2gAEHylTVeVWb5ULwxVtURPAvTk199FTcw52eyc4twzTx1qRQhJmI2NvZdB3NQD
HgyBRDBDeeaD22wx1XOMrfFuZQJXG/pPKnN1clhilBqlzZIJALMQpYd4gsVuCu+LaggK0EINZQ8e
CXISV2ma40Dqz0pL7UQpvI0v3/olq4cEn3kWSw1Hq3XJYYYfBSjpXuKYAcCdNlPt/4VZ10ZA/2No
dfXxMHqXaVXgYi/q177B94/QpEIbbKhLVxLqwOLm3pqTOyx1k/l1oVDkMA22ZqBF5kbCxP/wSb5Z
+jUUtBnTJk+V0byEeVrag2F5egh3tFp5mKWy0wH9F4OTzca+l+xN71K7HdNnWE56UoU1NRZFHRNH
rfkhLbTIzuocsu+ay3hz37e9n/ET17ndt+ERNRY7KdieVCYwTi/Joond949Lx573HQhElQuoqE8N
w61iWGZHlZfA2UZEaF1XL1SFKVL8KPtT19+JbNdOd734lWgfQEY6HdfgWiK9FIW4TrxIpCgdYa4G
L2kDLmRjAtYHeKV6AYyQWdsW6KZdtfjaQNQWXdwoOptNDdvro5ZKv2TAtZHm1M3GCfryvlJEZ/Bm
n3lnepZaIYN5CE1iT0T3zWLwrESzqzl7NDUT2oJBbAHuBKNoU+d+D8pp3Umnhqp6Gv7oDJgt1MJw
Bf6cw7hohtNRxCIgU81dH04AkCK1iuEpxQw7kfAJi0NH04lvtNJpq2YPav8RbTeAt1QXRkWu0dhK
kgUTpYE+pbuiBNhe0ZwMi5lXig+ErytpBZfv31qa+n31V5/Afgw+H2ld7msyBYUSHVkDD5akPlgt
BFqKorprIgh6D/I0QmU1LI0nOb6gXA/mqB+2aoCPsKs+dRoNA5PoV9UlJ6lNAEP30pt55/WmYuOd
gdxh2FE+vWoh1G20+dKMza7tyH7u8BPLqdlrJLxv9OlX2uLl1+ONWbSBoghXl/upQXUihQib/luH
nEGhQs62ehG8dgztHu2BoqnuurzhQOy0lzmNfmkMKx0v7L7iEyX03aA0rk61j6HCKyiUTlSYdpjn
LyXVP2pNHvAU2aeD4uoKbIpGSHolwoWQC2qMna1IahtRc0L/4whr9tc8Ke/1ynyJI97bGenchONG
QF2wDe9o+mOeYq8jGcjT9+nwGqMdQNRD1vkDgfV6/KoMv7WJO+pkfLLE/NF3ip9T0KVTyCbQ39VA
PR69UyV+ZhkwjtzYk1k7WOX0MKbyU51heNU/9fWIjZOHlR2Nn9E4uAPFg4O1bjxbP5ImRJe38Kqm
hOtaEh15YsDV/FRUQdHD1seUviHLU5hoB6FYngrbpyilQZH39xq6GLH5nuPlZ8SjnQ4ZWpvHSlks
o2Y1gE7iXTqUB80y/Jm0h2rWT1ZjOjmo6Dj0bk5qZ+ZPMLB+mLXhLo7RnyxhXglpWbSHIff5ruhn
DQEBYCSAM4ClggS3CYpgU5heRgG2Ao0OUCHW7C1+LwtizyXsB/T5g4ovogI6UjL1JKHUV9PqGMfw
AktC5YkPQwMtCP6zNsmuzMu9bqQ2eF7HMBOOaGKnk/MjdNt3ehY+K/EI6jnc3GtTh8/TSTLmqOZo
Q3HKnRLTLgxtb+K/HDZqZKlu4vpXldJXqY6TknkAh+11mGwxtT6VueKnQLBDKt1hPV9U9NwYh0ZD
E4kmRdADA54Ovzottuvyd1QfTFTuJ32wJ1Px4mk4ZNV5zKxDb4TvwGGeu5Ldy6p0u1Z4CahHYWn5
XVr41Koulqx3I4j3IrRNet+O0EvL3qz81Wo+p4ocOKwW0QIk8VtUPcjutyTEjkdPzxpb8mk/KzAX
LCInrAon1GY3znuni3+UHdYPFesZgrht/Kj3xrmwwktjQoMVGb9GYNCiAqevanB8g456DWSjUNmB
RwcWeSlUjCjYwYlNm9HmeCiiN2e3uLjQyRzaHQO4aDqb8a40nnWzdXJ2X6Z7CuRRDo+nfJ8XTyJs
PwmEUZuvUXsPwcSNqZ+808xP5JOCmVV6xMGT3gBrDOfTUtrYgSj14vFjY43j0mUxAqatQsYC/pIp
zmoE29TsWMbBbOyAMXHnyHKoBofnJnXa8icrg6x9TNjX1Me2NYNiHD1zuCKqHlHf8H74qPISl9FH
3JUufD1Y6usmrpr6LoGzQR6+5voAL7b6nEDHIA9rm3D0IIa/hvQkVQRfpThoEdAIEMvp2vtYPqV6
6HMtwwE1HhPlqKilHQrF13Jw/En6LOP5o7aMCxqtsIJEBX0O07eRQVd9jKbUgbpma2cKnOv0KU8d
hHs/t1LHpJOjRt2BzsKmAkIOXHV5mHzg6bFLE+UwAGELTcudnr/oiYQ2g/gNTa8vfeb7GgVgO5uq
Q4GbcRLxoeHvVnIXAiHbm8mhhEdMpSx95RIpTxGfZjzshaF6PEm9qDrmw2L3l3yNSv5UKALOWeNT
0meuOcJaqrG7qXJIG2MVJdZksrNCOoT5DbYxaR5a5FDj3syRoJft85BKkC8DLn52TeQg4Hk1UFW4
jo3nCQs9VIlrtIeM0UNH0vNIJ7saimcrxwwq/eNi0Dqm019F0z8qtL7MSnFX13LPrMJLFHrJ0+x+
REkhGxZ+rhlopPYkxYM1kacsQV6TMGsnUwtaMsJTstnl0HoNa+IWeXsiah1Y+Qdu4YCw/hcEdB3O
Ir8xPmIlx06EJJ3Q/KjTgPjgd1FS7KEh8ZGK+pAPvlQNu8hZYOT5KU4fjdp0VRgmdqZba7/pHDlN
ywKIa/h8JPc5rApHyjw2xIGgkCbs9qa8j81TB4oKrCvbEPCdafqa5GgXkfgFpTY/aSJvpsyBEIgT
J6Y3dAmWKHXbBHgbo9xFiumlSXenK+WujlRba9/ryICfAxy9BDrpyHey+WHM9H3RszMfZrvrDbsv
hNemw3HQ3omavc1Z5YXI0yCX6kfNRxFCvUyHvMEio1F/NU3npFPq1TyyGeG2mO5I2SLFam1lqHcR
HZ9MYwoqHEg6iPcUFaBJqjYpEpsDbBHiV+nliZEsyBPFZ8VLE+kOUrsIQN8KdeauGTwO8xAd/2Bc
oJ+qG3eamEE4zSDiCsGmunRmDbBVcYZc2Buj9IIDsjOL0mtxTkL+I8JuZFZnY/+gJxa64HPaA06o
Jt9IuxtwcIwu8ZW6wFSOX1UlX7W8d+vxMaugp1If0PvzgFDzeTFgK8bo/L+m8Vc9GbuMzs/oS77q
ifojV9FfwCYywVpqIKwrKZ6HEdysSuUuT6jfps2hNHu/6eLDoMEVcTl5CTRZJGiHFETFsCL+SECQ
BMyuMpymg5hjQgIJIuKkhPakfwquvKRV/sCM2Qu72m5Zfua41PEsdpsaxevMsCG1GwilCWgDPHQi
Tng34N4znmY4nvbK+Nc8Ro8p4PA9Tx29/R1DSaaIOnjcdqeQPySRAZiDjpLea5sKtzJnRyGpLfDW
iebuVTMzeHmXfjl0ni572MjhdIopemoNEQxseMqnBxP6wm027qfK8DlJIDmTu62uOZMldwWtHCMO
/WwEjjohfqOYL4NZ2ApyxwKbTi9+g95ml0b12KYnrt6nAmI8ylshX1pokrbHqjxmleWIIXclrjPR
gntsKXYSBkaHV1qsOnlcuFOeBSZkX9Q8RUz/VXYUTr4Af7TJHTNyJ66xchJ+RVaxo9boleWWu8lG
8e9PPe3qEdemfZH1KSrNlMG5bWp+N2IKWPtDz8qXTpv2lmgustuoPN9CUV5XY9Zw9VodjHaGshEU
4QGbVJGwIoFKkevL/ANJNrywXkXrT3W0UR5cKi//fCSaFtNMA2WstZ4+qYmVTnkpz3F4iJKHcbBw
9faQs9Z8Kyz+j4MtxYqrqRWoFlrxXKC310k7JYvgkXQL5aFEi83Qj98XAG6+/wk1qUkI16w/uK2r
wbpFYDpvsLOq+UUVRkDT6f84wlKzvhqhrxWeT1psXqpMegn8RrR86xF/a3WuvmE9YXE3D2qK6Fgr
rV0wJGnIToX1KbAPuYLNwbZQ2Lc34tWQy7RefZTeR7BcFQnQKfpzFIpHAOdQMMKbVjMGv4IDHejW
WLkIKCorJu73a3ZDsg3F6qvRV/VQAVREltcolSXgrEZFEYRJ4g1t7+nDSyPhch0brlKkO3hT4ZWS
pvYo//+V/pefYOHtQ3Rd1a1VrTIiFcMbiYrzBDoMkz/NlnvAZ7mFvtm7vBlqroZaFQbjdjSoUWni
TPtjTF8rFS/iIYHlLqfOqCcvZXPoZhaIPmcO2lK7Kk1ey2SC8ESt+9w03G6oDh2oUnaBPmDJttgf
N+tZV79vVTzU1DhpxyTH9mO/w3RBij6hPhR8v+Y3lNWuJ9xYuw9ojY4cY0KxnwToJsGG1xNvqI62
LQSKkYcBvEcG4COd7FcCCtgEp/MitpNlL9g15N9SRBE3/zXBCtGwtzq8N8Pjv2bAWKMRIDQLTfc6
E2cZveelBbI6ajUwWlf3ZNzi9twOWP+98Qx1FU5a9GcFLzAPUYjMCSrUyVZN9HZH8OpzVvEkUyf0
q2ksABohh/Ag/O4uRFNvditiK07s0LdstBdXrUXdq/KHvxZ6D3I/8P6YBzKTetR+qcfkjHyk+9zq
SPwx8vzHXXT161ahJ4TGd9g3mIAFCK53roVq/i+k+Mbb/LloauC565SAZwaNi13ikN301tkwt4YY
RVOhquxGsU1/bDE3trbAKiTVLenASyHi3OVxEEp0UWUBwWOz3VU6wMWW1DaYud+fOkNdNWZ4p3UZ
oAVo2/KlSIz6l1p5tM83zt3tBtDVdC8ffhXpUQUUdT5jM7Su5hPHOFZ30Unu+2B7abc+aRXokoiw
ck4RU1P5I+dij5eqmtUb2cXWIKto1eWE5kOM7aNDyr8ZGrwOpF3jPfp9vNqat3V3WMR6mupqWJ35
RxIPTtu/c/Xd5JDbRxmxNkrY1Jle1z2ZyX+Sb1AL2Z9BcDFYq41B5ybjfWRhYPKgRaMfpXK/8W1L
APjHEbwaYrUnahR+FanDZR21jbCLXFH+FdWmRwuEhfC5bE8dyhFqdUwrCx0Bn7PiP9qVV79gtVVo
xiaiobNwQcMKAaoIGr+8xysG/mNbwX2Zr+8+drVhpGCToAA/nMta2PX0qrQooCv3lEcb7eSbkf1f
30TWN1xdGSIuVVqdlTw7CT2gpNvYGstP/Z8/5R+ouZ7pQ2yUenXO+vyuaqYzSHuVPY70maE2RqJy
F2bxfIqVYaO5efPQXX3a6tKqOiPhtWlU5wYP85HoZ9F/Krm28Xm3W6hXw6wurkp0YLGl2Jf/jfIq
AMOLnCKQLlpAkHE5Jj65l5+4AbaSoK3FW91KA4/IlHXYJQpgMvCa9bWRb3AnllP13eotk3wViUXW
cDEVy1OlyFx6gjykN6Gq3lS1p+f/AedAv5rJVRAxTaGVcYYgMqOKohtvBAXB74PIH5mm7z5nFUTY
TPo6g0s93vT1V671PyKYMyFfTXFbQrcKC4dCI3o0AgHbscbxV663Dt6m0o/q6kef9ice57tKPILL
YVj5j5nkP1QoEoXWkamgi3RvOiN2Zl3QsUelzEDNX3VMctGi+cK10uat3+V3EVg/jP0oqul1tvxU
j+wxFbalZE4CxtfEHkyRHGgHqk7vtmhwDvlBk6VT6w0aTvFR9vV+NtJfXS4oygC1X1jFCyq7sZtq
hnQnpt1X/VTiCkheUX0yJD3SYuY20UzqDKy75CS+a+PstY+60NdppdpmH7pLko4CU9E8fT/pN+Hc
1+u6ipu6KrQRevvVH5AB2j6q3XHLtjy0l4M6QFPPLof9FoJp62ysIuhQsbFJqoFfUnRfLBT063gr
K94IMOvbVpvHOsqWZzwAHVJB1ZShzly4G7N380Ogt2iYBgohfA04QgF5UDkf+UV6QL97xEs8tDag
iCNPkQMFpQdl4xj+Ec34xyG5GnEVVgTNMtlUPc5hKnYASpwLmckdI8Nvkbyg4IqdXU9+NScnyDK8
F2YfQQINXt20YD9Jy6AaK2DWBoFjFCCj6bWUszPO9VGgWmzDZwar/5CigQKZP83NtE8tz3ZDbFI3
nKDT1HXFBbwIsOjRfWhwPNS8cuNYs8fYegN9zs0zC2uJIqbobK4NcId9pQTlh65BE8l0DIIdxjo7
DJdbxqDvFELW4QQrmT5gDB2HaGun3cSF61fztYqRLO8sNelG3HCCOCgM1LS1u/poDBeGhiZKA6kO
9EE3QVU6iOfIS7STUL1WZlu6V1tbZRVA05CqpJt6fmm8wZOlG+I9Cj5B8c5yuB6OQVgHoPY532/Q
m6fg6utXITUySKfzrOYXa0aPCSnmmPh5uaVytzXKKoa0TYpKbDrgMh/Bph7IXi3gBdCHG1nmTUgi
0VSGtpelG2wte1WnRmmpcHW+4OXx3u4Lr95398UBCIW76GEBomVOdRpO0bPmoYMo3DwY/vpfUGSX
3GR9BK9/xupzR9Y0KW2IeQEF5zB56LDCu0a9TD7zs/PmBr6VbV6PtoqVFUt7No+JiY/mgeJTG8l0
EKEd5CymWSJxliR32m2lLzcvhqtx19oUtcaaAb0Itky2v5g75GflXrpotrriYTpu8opubSKiLXaB
GmOatRannDs9nCUTC3hWiwLyM3crBzbCrv7FbfQzQfEB8uw//Mp/j7rKQyXcpSOl67CWB3aACP0i
3kNsNMuXeU1cSO3bGyfy1lOJ6HjXgaaiUbLWz1IkwCuzXqUPup4eQOn1y3k6xaF1aBl5JRR1qlbz
QjN7VuPsEJLixARQjRMBqSWGTlOso5yQRAKENEBKShgDE/2lri0no0K4PdPswfrglfVRDNWJWdne
ELNnilcjKr0s71xUStxWvtTJPgWzLe9LIB8Hp5GZk8HamPXm8zQOT2RoD8WIlSgSt26bnyFh+0hQ
+KdpLlrBS7cUABRlwdtEuxmSKqpk/sZE3TpljDJqmaZhEr666NR4GMsBhN2HuTtEDQWIA52q0vt+
kJuPcmICgWMwhtixNhoDLikrqaoCptCrR4NJO4JJU/xWcHou5YOKVCiRdw0/WVzNNmKzdXMn/Hts
tqCZr9J3PTH0JJrm6dwlzT6LJGSG4A9PplNZsc8h0mGZwCGkqcVZ7DAaw7le8MlXEhLtwVyH0qac
u5fIrGevtoDMUk207tGu1PCje5m6Ncn36GS7FUQm+gaEmrjba0BSkjF/qfj4EFPkBpEAPA+SxFMT
ntMscUh0yRptNxdfmopSXsHtBslyPJ66/Ecj2cOQN36YaicNcKCxtHaWkC5fIDN55k8QHtab45z9
AjzZt1B9HaKjmp018DR10Ti9IDY3lJ9jB4AZcBppKBzJM4+gyzvGX0S7RMAGMc6cUjOPnf4y8Udt
uq9acFdmF/X0r7CTF6P5YM38APmHIA1/s+aHHh/7yTgySpwItUYTmt86WsbmbmrYIcF7SKWtU25b
nN4Cm19tnT84yqvlQwjLIM1N2SXe1/v6HO5zxOPyUd9t8T5uZQ4EpQtUbghSzbViCJ/zPGutbD4b
U+k0OrBOxcP3x0D/E13/caf9e4y1ZEhkZeBCzQxvo1RDAzGS3pg04GPve2uEZH3+OKH9awKtJ6GS
JLvEVtPY4ejna+qJD5BW64lbwhKzI/GjESl2WlhuJaZz3/OT1vbQ2f2SrbgobABAROxD/ZmL3uWp
tY/nylXK92TsnbD8VYC5p422BO4rjSDMz1rPMA8KwAqAf/szm/2iqwJ4ocDdOPP7oTxa3VKGrgI2
AqGRmT9KDUgbQvf1wHxFcFsLz93CGy5+G+BJD2jBQnHAI3WyA5TdMcavovolR9OLALeo9diRpXjw
Gzt8FcFY09PIc18FqtRCOx/GLQ4wIrvchLZJQSN0E/JT1/T33EQLZlKb16YAbpFHujuE029O472q
ML9sp13bQCyWNLFb1k8djKeT0UPVwxmpcAgYZmXFfR2YD+jC7HRZfUyAGgnYsUxWvtPk7KXT4LaA
NhoddcREXMgrn0v6zqrBC1XcATX/WcTJl1Fnp6ibnYJaHmfV81hb59rMfs3CeEEEPMwG+exSeCsQ
40SXLtgwfEyGBCgAguSxcrBiYPMq1VHQQaJIoECe2A/qW2VCKCu0/DxT3LjNf6kh35sWsp9YAj/T
ZPZkwd+GHa0kclKRfWUK+2GETzU5M+1iFIWbR8SHogIoXhBlAlgwhyUH0bnDABMtFeN5sGr09Tun
K3/2kV8kuzGDz2IFYNn0YqgPWfOhCZSjACNBGcKJ6hcT8A5zRGepMx1tetG7C+kyr5SD37AkAJzX
WUzXxJD1GCvatwD4i3Lf42kPLVHfQAuIq4umwzyce1M+8Vm6cR25EYS+UbPft9qxLS/GaNhzDwmO
KQ94lu1DkWmARhBbQ0c1SwBTAs8E6mmZ8glAyqdZl7070zJodXh7M0AVOlAXJbDPdT8AZqI9a10L
+MPsyuprbgxbreN9VcLfMRzf0CYLynqvKYBVgKgWf/QLY0YAOzJX9T6PUlR1jmGO7TlVXl699/3e
HD5LIJDVTwVoyjC6qOBHWB36Gqnhlcw8isry24q/S5L5Coh1yLv8MIRhzmEsDmai7jPgo4S+R1Fk
Z4gRfw99RLN9syBNPwNN/X2IuSURZFxFsbXYg8F4meRqOp9phapp81bPEP39UCMYF3XJvjQjoN0w
PTBhilpIvCcw5IHJkDD+/2uqUPWzmLqkFcRcW2IzMbSdCiOLs1nrATPBBMp3G196o6j6tyGWTPfq
YsjaaqR4EYFpdpdIZzwPv3UHcPQ7+ol7c8ddg7nt7/YVuMvhf6MOeSOR/tvwq4fmnOAWTOdoRn/G
MJzxPdllXgJl+SEYH1pPg3+Rre8AaVP6jYTm1hL/beTVa7NBk0FJu4bjydDg8MKKw5WO4rWH2bon
ub+I2iubT9xbD5W/jbp6jolQ0zWej+wCzVufeNEfPnvnjt6iNr+tMrg53upBJnK9M0LUDM+v7/BJ
Rfdz3gXMLfaGl/hbsIobFd7rb1tXsXDp6zUax1hLC4rqufRNoBO7yk2lDlT//H9cwD/Z8tXO7SeY
GUXqOEFXOisg/OGwP648vVN1zgxvYygTbr+nb6Q3f/vG1RMsNxMi1BLzWahoHI2ZPdPnjRO5cHZW
2c3fhlgy8avvai2G5MrEEKKDWnYTwIxVRTcYQoHesIOb1/fDbRzANQuwH3tcLnk8n2uVebwcPK0/
4XXx/SBbh+1P4evqm6xQJ1pOEGUaL7snziL/gSQGaigAOzR7ALO6TYHNrZVaRRapdmqoj/gwBfTC
VP2Z5xuiWLf6NX9bqFUEEQpMRuIeEWSBDljvIOx641Hbxe5Xse+ArXTUI3W741ZHb+vDViGkJdkc
shb7Q586e4QfnbQ2MuytPbEOGn1u8Z5hBGp9WtFgK/m9KH9+vyU2goW+ek9OlgAbokKwmFHskyez
CQFhfambj3xq3O+HujlhhgFivUlMA96tfz9QDYdErah0PF1p6SY9CmCjunGKblVuKb8aY3VoAVvr
oAwm/2svVNjiwH/+AskGryxwH32AcstgayPcXKarMZfvvjpUQpUJcLxgLehAv/ZtbVf6rwx85+9n
7/bZvRpm+RlXw7ApI4DLhngeleNO6ZQ3U/Z4gqefcdjup/BJz/4aSwaUeXyKB/HGdc0FQuGH1Lcc
PLbWcXWiR1klisyN6TwDDJbBWT5Eg/77j92a0tWRriPUuyDwNp1TaOiq0GObOagpxeP3o9zc+1cz
ujrBpsrSFPbC01kSUDTnX20hd0S8xzNoJ1vObt9/kbZuy2dRohgkxsZsTOGk+VlDWU7LNkLh1iDL
lXa1RWhtwm4t1DBtLLEbdk/IYwJ21veztjXI6hgrbRGnrBHWJSxA4ptUqGw1jpb89f0oyyb6x+37
r7VB3ejvn2JEtNXyRpnOFdqvkr8W8s6q7+W0sQVuJ2ZX46wOr4zLjOXmsi5e7bNAPmYH7lbvNAB7
6W7bufeWguNVgNLW2iJVPI6iTyJ+AZj0OZTaY2hwxzSt51RLHxX0d8MS79H4zUj5D5nA8RZk187V
+YMqyZfKoWKoaq6pnWXfA3WfBYInAQET9fvZ35yW1RkHWrTJ1b7gl9qf/fEkD7kPbtapQ4N3DMQd
3di4t5DAf5uW1YEXBYvLZMBRnOoOVeketBp8WrWjsGGCoPuR4boYQHDIjY079oa/m045MYBxgiwi
18z1BugthcAtzFo2QIR2bPeRHMQu5Q7ajibcISAB0+3M5+03wc0wejXwcs6uDqsKzaIZ/T3zUtfU
TtrehvzF96t4801JmMmXGiBDjvT3Ecp6xqTOFK2vkL5BFtOO89MwgSeb58dyTIOigsDvVPjfj/qn
o/aPo3s17Oro9n2U9rWpJhcDPLc6wzu2riHoIh5bSCfk7XEEqwp8jzF5XLrKZtoHRWvtStK6wEj7
RFaXko+PmnbmcQxeK1gtRHjV0KRQcwhBPQUJFzrW0BrZc3NjN9zCB2M3/HvKVrtBn7LI6GozuYRQ
mdEq+kIzUDjTn+3MUhQXhad2kDKY6kNrUG8cdxnRwAO8VC1QJsZfcwI+p/XKh99RqjzlceWUwzEE
zzCbDzLrjnGfu8ZIXVQ17WkqNyZ+a7lXGyoSpYXsnieXpK9RYrMC4OaDAiCJNoMBVFweS8oBaiFb
icnWuKtY0cxgow+ZaqG1+V/mLkroVEF9prvFnk669c+f4rEPrB9omFXu95vt5mV0tV6ruFHVkNwY
aIZ/WQvU4UcTf9Fhqx9+O/O6GmSVJ6Rxo5VpXSxdxvgS7RYnhNbWAigXAa7BjtuhYWtGl7+/Cg2Q
axd1ZjGsZHiJh4nZHDCKOg/gkewM1oPSQs89MTegwH9S/W/OrbV6Csww4LMgErN8JvVzze4eu4/F
X3d8mN7hv7y4rwTcz9zsSdnrb1tZ5S06xvXRWz8PumjUjVHH9h1ACC5QWDfj7C4UYGWFsAYHWdws
ehsgIHjBZ+4MpKEmePD9bvojmvHdFKxCl5hEbjUxty7GOXxQ3gHlgtu8ccfc8UjfYuih1x49LPi/
wrf2Au9md6t4s+yl737BKgApSWkMNNQggD7lHnxyAmNKQB28tCL1m4EGoa5sSr9vHCJrFTg6S1HQ
VgyXrj2Ki+hnQ74kdZNgBMakuESQRd9Gut/OMP59qNYA4zica2paenIRBhypxzmQrDnNUexFzWVS
Ok/WhQ0R5vuoHd/DQXGKktugpHrfr/jmz1gFkBzqBqKucdRauY/k76mp7aGBBkfO9j3VnuD9aNCH
QfVTTo4kbx6HbAOPuTX5q+BiKqDaj9mIHzAC7qfGXm4BG883Dvf/kOb862KzViFlNtAbHmOSACoI
HyVtL9L7eigDGtFdrJg70B7dXoFcn5aCDSlsyDy7ZOjQ3JEgYFpe39dbtajlLP1jp3PY5VCDEk7p
6rGC5mptKlWYXHq/e51dHR2hX3xP7MGlr0oEb5EtzscfM4rvRlzlQ9MEQHmTFNAr4IPLVUje6jPU
UtFY1g0HiiKOqFEmUuCjUqo/oQBTgTkcZeFslxP2ofkwzMbRSJ7V9rFMnyMyOjKHR9QcQaUEvc32
02zuRfilQphucXhmEPydZRnMen5MtR18IE03Zn0w0ehUjF8b+/jmNrqazVXkAp+7HJV5SC6j8VuI
XVzVB7204J/Vlx8NuHOVLHYVkujIDHQF/1sLUQqBws3Qm/tCrzc29S27DMqvfs4qpDRVZUZ9ZyUX
OvrI69TdUokBkM7rxiNEFJYLVFpwrZm9wtXBdd7IfJeU47uVXqUkhlVatISs3oX25TMU0Q1o4FsP
cQpxH6b+/n7qbz/prr51FUKQ6mZNMWCwBBqHGal9hYYghShQrhtG1NvnsHsUYf2bV0DuQbQEciU7
A0pVRUpOQHLYLFzQjsUE2URYgJXCs4A1zGhxtJpq651189Fx9VtX0abmUxhBzDe5WNrgyL6Ci/1n
SA51Gj5NJDyp+bTTYcUxWsl+iHEQMhaAzY+gsVUMvB2Qrn7JKiCNfOp6iuv2T7YBb+v/R9qXNcet
M8n+IkaACwDylUuv6kWSJUt6YUi2zH3f+etvUmfuZ5rmNGbOvPhFEa4GWCgUqrIy6TR2tVcuU7cJ
fAep2Z5Syz8F329/LcEGLPEzlVo3WhJj4npAluFXr2nYi64UgfMtMR6gmCFV3AXgSr4Pzikaxr8w
ku6kG+BErdopAKZ5AU+FWG12NXX4vaNLMXY0L90OhCrqJaTsh9qi7T4MllrUVhWkJkUnw+zQSb29
nauZ6szmIuyAUyqK8lybvuI/PZLSqfaAgAvO83oKPrOzSItc0IYllQG/BTHrLoTsIPO+8069JrpR
mSCdssokAly53GKkeFty9IEB+zFZ2xDTNURFI5EPLYJbHkhx5iWycW3y58L4zHvBK1QUPdkifIEb
TZPAdzHtavUevaubykpT03uTnOl6rM/VXbVnu+TiPQrfOtOteyNyskUwA9FhnBPcVVe/le5DDU86
Y9gqUEcLwZgeAQAIVtYheYqap1bd3val9Vxs9pEXwQmIJT3kWqxejBq1F6WwQxByeclP2QVKp+u3
bXDux3uZP/MMGFrZMF3/9fZPELnzIihx5nVhGMLNglH/XgRgAQIUDIMOm1bZa168N6aqBCY7bltd
4+ef35ZLYffK6OKQFwhK0F6C7PivwWFW4oCyDq9nAo0wdp2+OyjnPsWd1PVyze9dX2Jo9RxzfvLk
bOBzscu9cSy2II3bAsnvtHv16O6nVhqothSz1y3ZqtFOA9sdNFUKcziGWxGDJRdkMnyRpamSXPsp
GFEvEXQkqJo7fU52afA0RJ+yy+8qNb6EkgeKgrYZANj2gdjyxtdGr3t7aFSQAncgw2nuWEdOaPCf
Wx/Ec3TnsfweQBJLrsNTzX9W0kuZvbnqHpNyJueDZQyyqefjRiWAvXtWlI0oQwLLSxInjsBUOiCM
uvQ4FvCH9AWVNSsKUrAbPavROas+In00NQPfLjm1wH6q7yoKpuqxdU+pH5hD9VAB5gSQugko+iSr
aXKSPuv9c+8eYh+Ig8GzGu+p7SOM83hQonmQBmIx1bdj1hxVOd+kVQWSQEE6IHD3r+GqWZ3BN6Kg
Y7JqXKkCvFUFXhUGEpjatXN1Q7WHIvjAsJIlcHbR912Eck3LVZahp3MN92ViYeYDiB0W2WXjRG8R
MsTR0d0Q4ol2IOxFT8Hr7+CmE0VWFZ0ZXwFott46CdoxVZGpRQ04Zxofn94jdyiPWb4HxGqfkc3t
xa4XFPTfFpdXRQRWQ94jLQeV2DmRIPtV1RwnqRsbiEYWBDRxyg+OEMsgIC0p3yX3VJJ2W8soOGj8
WClgMHOTBmj21j0z5ISMA5XGNJDzSe1dIoPS7/YvXi/DzH7x4u6J20IDaBCxqDuMG5AM7ZR9ZU8p
WWmBGFLgDF/iy7e+yOK6qbVsSCQJXyRxv/fgamGtY+gHjtE7K0tBqQ8SwZGltakN1ZNm6N22qYz3
pgdSJ5YdCSRiUu/ZpPre0+ohpPJT3oANbExqh9HgLOnY06RQTcZGswL3YOKxQwxYnxKdMlyoEvIG
VkZWWl/L+lmhb4KtnJKfvxYHQSjFUCjBiMJicUrsKi2p2wCtBRno0O4EpMWkmwERBMDpTXTQBNu5
fpHMLC5u0GZwOVQXp2eXDNRv0+zLvL222nubtU6etD+bDgqJWgx2QhVkhoAUVCo9oyeP9wk/FjrK
jJWaHCUQc7eGCjwqFZUhpuB9a0sWF2wkxaRUSmxJLkMlruk2DeDzGN15HfsYdJjtkSMalg1SAJLv
NCnZBzVzBJ9lLX0z8DUYVRRg+PXFmWxcFsRJAZ8r7cHpXRw2M8BVm/3wQFTlqNQmyr+F2M3NLg5W
ruOBXnUIBeQABlnfCoA6m+ZxWmTMCgy7R/H5WsVDzI0uXBDU15IU5jBaOe62wQ0ZYWgABT7f1u9q
J+1t/l7Uu/+BBs7ah54bXnhiPLR5HXId1Vw0BcBHZ4LucpK4zvbars6sRvBAmDZv6Vdzcwu/8gAQ
hgAhvmneFHafhVbOTlJ11aiop7Y2/IEeiUExc2QYONULSyzRG8PHS+OS3nm7yXPAR2eCdPJQbv/N
GNfc1hLJp8oVIcowlchUEIcmraW4Ou4OEJ9JmskB2nFJdFL4eAqUx2oo7Nygjq/l72SEaHoZfKv9
4ENweL6ACoud/uM3Lcp2Y5eF4QhiUWDEvQFg9hJg9K4EG1zYX2NJPYDc+LFSh/wQu8bjGPFPo2v3
YYJWmAZctlsAyA3p5NxFdl+dQGlodmjwa6kPlrXmPs9QWC8Ax3/p9GATqAHASKCkJCZLfg1M36ZB
uoO8iA06a7PRpG7XkNZJ4s5WW34mLjN5TawOPWMP3FVhEQPXnDsugOqN/iEBN16XQCimJ38ilQL1
6EQL5hMoOPv4L13Z9IAzSAjA8tUXriVjF015NHS8fEAPreQZRgzuAv0UyOBOUq5G9UgVkF1H1yp4
ylNbBt9i7EuWWlabUiZmH58CY9+6r6UBfVMltEbMZWdT48LrLc3tN2XebKkbDSDkRTms0x6jCbKd
eieKUT1X506txLuW/gQ8AZSk0G/0eGaGhn/RabK//V1XYuIfX3U6zvPMKEt63GPo2TKWmXr3vSyf
bhuYjsUtt5nuypkBZcillOgwwCvf4enelfuJ4xdZr3SMohjNu8Kss0IQ61fCwh/LWuSaCVMDQNFw
gFj43RsBjldodGYRhncxVWjfXuGXkOutJS7ulYjKYZZnKLHXkJBGMS31P0mR7D3tzSATQPWOYcRI
ZvUpRCuvkvKDGrzl9LF1IVqcgFMyij97L3mHQiWohfoUgIe+ABd6lv4qW44CR2ZRnqMan2A0+hPj
+c+dFzukYycXYxU13MjlqDsWYLevm2IzgDq847LDQ+jbSt5mwKR1w8JHpvIHzFwIFr920TDCVIVS
w9CAy18snoZwaF554X/Fe9nUoivIjCE5q9g13kRmfU/QNH29veer33dmdXGn9hkocLsxoudsvAz8
ezhku7Frd00sqMjoq+47M7S4R5N+cItOnhKrMge7LoQEcwisJoEMugZgaIddjgHwblBNWh75UOwy
/1HKIb7dHDl3IS1c4SyPuyZ/UwLJkfofY6vaCeY24/ETA3L4iOcCyn89AAZajF72Ix1dM8mVixG/
qAQizAhlaRM4Wt7ZwfjCyvGu9iILydMhB12o0fONjvpegInMPsC0LYQsGgOzX+m7EX2X0x7MFQpC
lm8roHhC7gcq/hGMl8+62poViIML1OQjCgky6h1GcKhmTXUsmb/zC+WhSE8xJnpG9lD6kRlH7oZT
z44lyBciMvoJtwx4sBSAzRnhNPZTi0L3M4hHK+tKq8YwrnsfZpjZMe4a8LhmVXMY9Bh+nJm3nWFy
seX544BKIaOjigYVqz9DzAhO3DhoOgDRs9cYhYAGVeUe2hu3razBjdnczCJUVoachEGrKhBuQu0A
KgaGyaqNak/lmtpxAB3R98y3xVJOa0+zPywvYqjeN3k7qpECXefB8S0wXKE7PW75NnXwZUTtsrWz
NV/nInZyFwMSmYrtNPynUX+IJuFMqIKlD7f38y/YAQS2wLdCVU4IIyCLWawqTcOWY9iuP7WbNjD5
y/BLvgO4JrXDjXruXuhJ+Yk5o42COSVQRFi4PUSxa3m4p19gEIq9NYCKJXRxuNWkyDQSZP2pcjDu
ZqPYug/w7tx05+ITAjGqZZx6R3bQmv4RXXzBjNNXMXfutkvri0x5yEB8S2jan8AFee3CZjuWhd0k
0llqpdwErc190nr7pPyk0MpKxqfR8B45zbcpHa5p8RqCOptA7oF1gL3LoBDPElsKMTTbvDGtQkUH
fNZTwl2gnkRAOdNfgig7d7J37dzaaiPwbRD/Wg31Xi3PTfdoDJiiTOJdpetOko4mUaA4P8Gayo3v
g5Ew0z58ctExEFS0mBXDxJwE4aK+/agxnRtwCZTSQFp7kgP27WNVK+9cDQ816nWDXIBNO95JtMaA
bwmy+m8e8F91IXp2Txt2a0Onzz1LNahkeLEk4XOiJwFC53voDmwwT2Ebx+jeh9xpcle9RJqlgWLw
u7BRsTw1MgW2l2LemOgTxH0pfo056FyNmN6doC39XH9DUNas7tR/tMCgN3bzjf+qGlPsw9Nh/HPN
MAvAMtE4iEv4koBWybxsqCK1PQUASkcxdeTE2N8+qEsThAG//vvh89XQm2+rVtAxSJBLSWN20CX0
kTHCe9vEWlPwDxuLkxhnRPN15ofXyvtWQaTJVe6RqW3cvtgGEilMH7D6Tqs+vOHIiuix1pVzHhGb
UgzLDGBZb8b//bvyjx+0OJyEdW4JKfHgmg31paXxE+QMzJZ4D72fC2oja9fXfH8XbpvyUdLbKYMi
KfhVuWqm2S9aRhvBFgvMLAc+UCtHb37Awxxvs0tYac9hqzjt2NoghIb+QHTW9epZSYPH0lMosjhu
63qxpzUFDSbqQd3gC/xq9UKdLXzpu5SC7v4fIAhqoGXObc3wT7TdD4m8VyDAhmqgGeX6HbzbzaHw
UqJmMr5JTLMDSQIBV7T3ykfBLk2bPT9PC2dfqivlmFIGBSI+huxDF62+py6KRUa91TATy0j4HJaR
Bpr0wJaUxKSyNuAZW58Z2wegQio/I2U8BnV9rDQo1Bfb2z9uGWKWv21xYWpS2ru+S1HFLqlTSBTc
9Ua5hfDA9yxUBU65VsCeH4AlQ7nv+xyjLdgIfsmO+R3O2aV4ppusNzXJpBVIbBDZnMHuIIxyUGz5
E9lkIBRJnM79rc+xeF3oUFByqwyouLFQra77RnUJ1CODVSiGmdaiGvhqpKOQGdQJV3TKF4deZv5A
CcOh92i2LTBpj0kUwa2/uqCZicVhxwANl7oRgU4PMf/tltYkBKWU0Mik6FH5oSCwalNS+tcG/ran
L7Cdqg8w22Dg/QJarx3Bpa1RcI511TbI6GaoDYhnQbcBwK8yrI9Bkh90KP4AUXAtIggvJuREEvI2
5r7tVsgF8szuyhHKC96dDGDRJOFxodqhlyHtUDV4vYSgY0BJ4ayBRkSm3auivRPaPACYDPGVxx5N
VSlVUU0hu4AMm7gwth0eKZoB4hEiZPlc5gNf52W29sW7QJZ7UP0RPpUiUYdBd+2CjubFhfjedUI4
Qn1cslAeApQzfvoXs2FIav/jSksIvst4rJPpO8tgfmAQ3GCcgQlRpIm7fkxndhYxoY87ram1vLxo
gM7lirJNkK77SW4W1NjlAbBe0lZBdTDJITAKBR+Ux3ea192p8Wc47OQaEhmJ/21o0m2X59CHreze
p86gisAxq7Fr9junozdLIogRu4VUTGWC5iMq371xOCka1BPB0HA7SK5eczNDi4hRQLTIZwSGwgbz
Nayxgk614uHlX1iZlQUWy2lqxWdG3tKz3qIqg+avX9fXUCoFx3d1MTMzi4DURlGTF4WunftCNhNQ
xib6CZxQgktv9dvMrCxiUlpBwyxmMT1L1SFgCUgOTmCf3BFdUEwRrGaJM9cShPIylLRzDv+kMcad
x8/I7QSJzmoQ/70aY3Hq09jtU3cY0WYu/UvjgbzAFcRwwX4tAeuZ4YbuEIX0XOiPWvUzc0NQGX4L
O0VwB69nxbOlLA53JKmZL/u48Gu7t9NXDn2bR+5M4pJgi3Q8Oz1o3yHmLjhBouUtfJvEZZT0eULP
MnuQpHKbonvZ6+UpcwVIYJE/LI4qJBsRkeSGnpVgRA9QPrqotMtKIThEq9fAbBen9c5Cj6x0UhjW
AT1XoOzm8WBBuAYPDArlNUw2kByaSaNzOzysjbXNq6JLfQc3CvWYDIZ2TqtvWQNVCbxHA+o0knsw
kmveP7dde5iU5m7bFS11ES9CFZwMQVnTM4+IFRm6hZvfiekLmE1sDbyzmRQKkniRsyxiR+TXrJA9
Vzs3GFkMFaj/BMZuKE+kG59vr201c/rPZ0TR6M/PGKjApyhBSc9hegmNH3nQQ9xK35PiEKIIdtvW
7X3kS0WGoBj1ukaWf61SwHgxjeYbXmKxCPdp4e7dEehC6MGIEDK395IvtRkycHe1lY84XIHdt4Z+
Oh2gn56W9z5YtW8vcL2bOdvNRWgBGCZWAxW76SnEzujg5JAiBGez5XcoK43nKHtQeqi5YYqsA9ri
tvXbB/8vWp0mzT01MhBhMigNYuL3nJXltfFVQSATecwivvSZbyD4I06PYLRJlRCCvPG+rWMz4rlT
Kcb29qrWc7HZni4CTcnSguYMubZE6HMJzQNd2vfGaepz6gq3JroIitKZrKSODsptBTWznroWbpNN
17hHNYUcG7BYRqJugQ2zXYo+UuRhmk9wf4m2f9q3WUAcQ11P0raaAmJuS4m20XGOtLIXHKIvVNVf
b4/ZfiyiEUfBrzdq7Ie2VTdynlgRf4w3/8UWHUbWSO/FYGjR4hYBqQqzofejDqqXFajOMNsx6ABZ
cJFvCSI8X7bogV2qgBGA79YJHnOd5zS+DFAbyP2V6typyiYtwIEDdE1IRRe0YIlL4p2Oj0pT1xmi
PN4UJeJEExXbMPpx252FK1T+dJMA4qi17sGMCjK2uPesGK1aX0YBdSDbLlHQplTvmXGfiwq5a9zu
s9uTfznWzEEz0shV0Ubh1TDelSo56sB1DwZ0rNEtjYFNpQALoqdVSWg0pjoI6jxTTYDwGiHsQ/L2
LaD0lGVPMuMn2Sd3aRNucw0T/h5oLbkFkVKn8l4TzPFIxVGBammt3hVGtuHgpmZE3neAKlphD5ZU
Xp5bI7MSjZ9jTwXP9bgZcvLmJuUvPwNLFzhgeVM7GGd2QEq+qcfYiRmIZ5ODJxt4Y9UnvXjQu2wr
oUtb42kCOdZ31JhAiggmTUAJRqm6Iz6ztdD/TPNIh1hdC/LcHJKSRvjEcuNX2+JB1ycBBStgCMQA
0YINLcKnngk1R6YPujyv88bPIl42CvijQHE7XNyTPPW1Duyut1xzYuLqdkLI2lqePre2iJYt+qoe
xlLACnPgJpxp61/Ai6i+MSCei420Hx+BdxG4tGiFi8jXlUR21QA2O7R66n1hBffBFlO2JpQAhGTM
U6S5tZ2L8IfyhxuMMbYz3OsHeQchyY22+R8grqYHzS07i4hnSP/fTqqjRxSCTbN4LSJIOlOGm27E
4Elss6E7tlAtCNXvgi1dS5WMqf0P3l2QFiz7/5rGAkXi4XDp0ZtkVripP+QHdg2szp7gbQBq7iGo
eFccRwGGeS0Kzg0v/Keh4wgWy167asFe7n8NwUcDdgDB6qY0aLm3cyMLh1HUoNV8TdKukNwBu2l2
J4GsPNZqizIPBJrlwffBSFAVezdyj1KJzn+vU9SyFUHGpAhyw685mVlIdMsKIZECzwfJTiusUMNT
Ua/rmOG4rkEcvwyBKCKbBDhuJvcnSTZ2LsIknlh2CralQPvmkeGoD9KxpvmOuIBanVJv2NEKyqAD
dN11KNhnw0fkU8FPXzvnvwEi/AtAMvvliSHlhaRP2Ub7pEYq5KD13e2vtHbQ5hYWnpB54xgWBoox
bvdeyQkwWIXtlW9FBHxD5e90jPZyyAvcNroGuf3jklq4RiMXXM5CJLFTdbG85t0VvMqUH6AeAfCL
7Ojfm8iq4yN9ikKzA/k1Jk8F7rl29uYLX0SYgkggBtDw+Io0AMkhN0sBn26la8ANSGZzwE8ELdZp
TcvjMDe4CDXDGKqYDPTpmfmnHlr0jUws3Q82eYFr1Qhebm+xYHnLjlVWgAeoAHXAuSSlCQkQq8yA
R4dOfZk+D713xMz87rbFvzAJXyXj3ynrsiXVsdDrBo6cpzYgHN4NNmtOvTTRpIPxChy4gV+bY1Va
Cu0wuyCZGokdL/8Y+x9hgVGGtjRHcJ1LyTEPug0UXqjgi6/RgM+9btmfSpDHhKXe48kU5d+J8gpJ
ZJNXyQnsTxBRGE6Rr24UNNxzTJNIAYH6dej48mMMiQ4zDzEOG2QOy3526jHR3voBQzYMkvQGOYGh
I6k9/K09urWBSZufDJrHfQktaAMTP4pf7toSeVGXyPUGVMxW2KRPSec6XcG2Uh+9EBSgU01xIsZC
k+APhgoGkiCwVNrboApB3+Yz9itLbwckXaXVQ1Kj8CF5rTtS3u7qfseKfczIOW5G0CMX1qBIliEP
u6EINw0PUK2/S6scSiEU2ubEMggA5AagVi1IYhqg2xvsRNecg0HeQrL50oAWvOD6S9+OuIrkHjFB
oyWgcSFgd80g2byodCtMSLDJCkTxMlbMoAJpcxzjuTiO+OrRmHy0kEuuQYROIwwc3vY2QWRUpstn
FhmhDo/uZ4unykTaj+8KxuP32xYEt8ayiacNYd/HLupBspbs8vRXMoLdg3wq3Y/bdtZXAlJ8GeSY
CllCeVrqa4XvBf2F8wc5fzZqwbTpequY/TYw/YDZVkXNkBh9BgO1PTZWJTm6/8XNOeHoVYg3R5tR
t7yr7JAdt+H2/7flLRLjGFpSGvgS+4vOUrscICc9BgITa4OuONi/V7i4xEAw3OltCBvTdSIrtmr3
O8MCcuQuHM0SeRSgd4JgIvpqixtMLrKEqNOm5lBnp1hWHTz+3zZucUFJLktdMDn3FzUBLNr4lkGb
47aF/+aV+p99W851GyNQIxr3e+h5tvtm+0+Wre1SS/RgWcs3Zx9oOd3dj0Zb8OkDRfwl7X/W0ndD
2K4V+flylNtIFZZwF6vJXwzZtAExBKDzPrb1VzzBdctttv+4gqhdKXI/tohFY04kAIdheHoZdXRD
G6veT9y3lU2Kb8QuLXFzX+B/bHGoR00PWFdgRwOtcEjLgZEWvBG+9FH+Tlh+e8fi5NZtkVFoF3cX
DtSu27Q71u20+q1owI7Igv7ZSMh3ClV4u/K9B23kCPWvGdiofYzjptA00APprsufJf/Q6u/V8NPN
JKuXLp32zjqInfH0FEZ3nYakQE1PCsA0RTnu/AFSWipa6gSiCIpIUnXND2WC8jJnOtHQiv8zFGLg
ReXFFGtjgOiC6BhEb9DzEpwqZSXRmxtZHFyGuYeE0skd0gBoZwyvJa9U8hx1+CUVpdmkEG8HmLh3
v0Rhaioqr625xtz+ItHMe1WpyLRIRa63bQkN4XAjWOLtffyLmLPjmONVmDd5fAQ6PN8G1b7VgG0U
wlAY06gPpQn44/8esTelmL+XJi97C0oX8BYkLP2lScM7pSv2qi+IuvLqRAKXQf0HmTCDKl8SzbPr
Uq9SWWt9kGjGUDbOU+Xsq9UvPiTnqBo6c+gqZsuAFN/JHBOTqMEAVyy5ij3imQ8oZwB9BR/zzt1I
IZzQ9GbUfOvce+YeKL/rjbORfBTsc5SPBcTdagxppuG5yL6VY2sq0ruGsk0UtFAD+qDkUrG7yD8q
MtooUKYghvwOrQc3q5xMVh7isbN8NXkhbYMKnlYeh6rZ9oPyjdYZqvXB9zK+GvS1zc6EfGhG+y0e
YruPqIWIj0mf/K6K7rFQy8+TQyv9xFwtaE2gUcQBudBlB3WQPPhRsX4Te7FVl5JJtMgqoHyQ5m+q
d8kjzAmBbcoLKLLI+luASYskguoRpoJIjucGeWHKs5QpZhhX9tiBjqH9VQIzk2IcJ0ZpDv5hBBzw
FUzvANOvZQelPCRQE2O+2SYKRqO++ymy0gaE6AArydJbmL0bHPe7ihQZZZmiQeGrw4ht+CEleEKF
CRJ0KMOAn4Xil2fXTgXRUHqXpr9UF5NI+KH+8OiPmAIOA0tHNszweUI1c6IRwhxKbQL1QRh0bNMf
7nCtMJBUceZ4ARQrAvQiHLUV9PTXXoRAnqpAck8haUlrWlX1EIOtbLiovlMUCAc+ZnnRxUVN3LUF
J3btPcgZ5Nw0RjnhyyyzUHVMdxHY6jfutt+3jw1ol8x0k2whWqH8iK6gKNj59+FnB25aQa96dc5l
bnxxWYVGAwWiGsbbDZSPGrrJv8lmaEtIQHuAABs05ftzJOSuWs0I5nYXN1jJmpp7Dewi3o4bb1df
1O+YDpomAGoA8EBANdh9akNZ8SDENK/dAhzAJMiDA9MMZYQ/rxol92k/qtCcAjzrmQCZ32Jc7Uex
V+6mirCQeH8t6M/NTT9nFrUG35MkKPAqlw4adeDYOkxUFP6mtfJn6Gopm2yD0vde4FRTYrPMEOZG
F4mP0TSV36E2hjX2NuZVLRkaqpCu6x0QBGwlEEGIMlbRMhee1HRy2QQjdnVSkZsseg6K3/CkHjVT
+q4JJaFWc+T5Ghc+ZEh6XJR+olzsJCq3sg5ZD0AgZB7b0dBvGvAdQ+/DFmzsamSYOc/iQQNBuGrg
OpbZbtg9fWwcxQp/FBbQo8iWDh02OHqVT5GQAuy/Oam/vXaRINVl3re4ExV8UWRxyWi1ih1PqZKJ
mY79IB0gg0it8WkC/gnWvBqhfk8iKYuNRqtPyUGsO5mWf1QUxzXdSGc3N6V3cDlvtGNpFnfdvnwT
P09WO/qzfspXBXl2etIsDlD5Vegl9B8AYN4r4EP1+Efs3mXyr7p9oxrGuzDp7kNWSbBsQQfii2lm
ZrpXQsD7UDjDG8wFfwzuaDM//sOkLWQLXXWr2RYvMtOx7UYjaFpcAi9BiLcK3wRO8ERCs7W6zWCX
zjSxg0kYIWXFul/NLC9yUk4yNfDHniFhnCbbiwNGzJLdaOIKoOZ0/aJPxkMhBHr6b/8KUL/NLqU1
EZjzgKF0dWmLlwKZeNBDKpogA4BPE2JYMjTRc9HDaS05njnTUuEtzUPMHlVw5DF5i9NoS6B7ArED
geNMIeDG0pYqT0qjuZhkJOyidNwsBmwnBpXy7mKIOsqiCbovmPTMQ92wA0NGiW83MZ1mqKtspxnV
0Yorkz6Jc/zV5sB8/xa3Sho3rq6MmNiL996uOyn9DlrZ2VNQmO6mdVTH6JzokkLq/V47xveeLTqS
q4EICtNcoxgLol9l5Nl6SeMnlZ7AaQoo2WkFagcBeEC0fTWNlwTyASBSwbdcPx4zk4trDU1236NB
M1wmNZaO4R8F29we0Q3BvTbYwCpAMsy5HXpWo8HM6CLgFm6hKL6mKJdBMvb1cAmyfDfxfCITdUtR
kWT14p4ZW9xoLhBbJMxwsXDS7Iogtuvmx+3lrNYr+MzE8u5qMhqXHOtBnXMDFVfvIQss8lyZ5XWI
zO4hgHDPFH6qhy8JH4xHtg+BbYBfA/PBeA0EpvEL47ySjmg0lQxFfrVaJ5r/wEX49Rmj3kix053V
2/lPeQM+rEP+8aMHQ1gKghGMo/6rDG22J4u426hdW7hNirM74KTKmMqoT2D7wFQiGLUgi0gHwFLa
E9g4LSlOTW30GszUJyJPW73k/vMz2BJ/aMSsgChqNVy09gmK5bYOGchGGqBWoLhWrwD+mGtjeWiV
j7SrAe4Ced4RihxldG6bX77vmQY/p82lwTeKm4uM2SaVvLQdP+vdpzF8lB6YjyK+icsH2X2NhydJ
wpvYIPsA6gcVubIhNF10Vqq0MwsCiXXtEshnml3z4cXjT+DQM1m9JdKRSOqRDNBbZB86OCDdNAfV
vm4HzTc2/AzaztSgBAzV1BSs9b/K4pkB9VJ70KrUtpgiqpt9Ou6K5D4D+s83SrNXvkmtAIAmiBXA
1PyZ6fNWaVIiI1b4XmcTr36iIHpuYqiWZVej/QBX1z53gTsCMENOnK77qcl3PDnEzevt87Z+L8w+
qvLnD8m4BqguofSCghdu0/FH151GcKygWHFIZIhlA+FjZA+M3fHyueCNJbC/dgMayvS00ogMDa7F
ee/9kCReBHwBFPYuow0JvFNwAI3+xJijm2CpOoaHFjQpomi9FsrmdhfHWGNS0aUV1a5SAcrM7NMQ
ocfWLqC5gcWhHQmFplkOIpWgf6v9HmPIqZmUjlrcedrPXjgosfohZ/aWveKCtTAmYyMrZ4KhFFvd
9u4GAG4IkEuKwH+nH7/MW+bGFu4bIvZ3sc81cC5LFil+9iQGbd6ItqZ6rEqyG310i7kw9k5Jwy2z
C2eFJqZXdyXTrlQft0H59eWkD1q7oErLIWscf5baYA+ogI1Mwks9K0GKyBMzkESMC4Kvu+xcUpoP
nayq2IAEk00ktORw3MoSmOOVQywD2kaIIPwKDsqykzmi5NbXCacXIyAX1CRMLZs6yi/UCwQPV5Gl
RUqBgUNPh1YTQwPZc0KPmhWrwSULYkdPYEkWfdBFQqF5Rdf2njY5bQdeByQU6DjY01VKbGXn2QoX
JGlrMids7rmLeNOWblVq6KBfEswtJT3dNOqAUmzEgFuqYptDyR18u05cMgA78uG9D08ByNiqfG/o
oLIJf05Kta0MOi9CIPn4GPJHOSZ2SKV9gn6iKZc6wBC8gJh3seeFdm1RixPEzMnN/zoGM8TZInaF
pAvlBrTZgCm6W2MDLRaLgVG82IPf3hZmH2vX/hwBtghkntdgPEDFoevU16aBVilTLT1GS1Ye7BAS
1zQ98zT7jHixU0HXeHutX27911ohbsww0QYhny96mlkeH3Q6WCKgAnypMxZsulpF74WXgVnX6TYb
uUlDPLml5pHkmn/K9BQ6TUP0WrbFZ2aAQjEeJGjs+JuiB/No0uWBmdXlPagCkLXEHsCk6Z2mau2G
6jUShtwXDTCtpefG75+/nPhibj2iZtxq12xSe8/yY+23JqnYLotDgi0EfCOuyR14QrZ5A674IdmG
Ybmpw9iK69GSgATRM5AV0v7+9sau5rHzX7YI4ZosKVGg1OyCPYEKwV1sZ1Z+/GLbPZON7JRCUrfV
S2O2F5Nbzz6lESYexCWk/uLi6A2GamVYKXpAG+BU4uBcqM+xv7+9yilU3fCe5SuwDodU02qYbOJD
Mr7oQNqqAoXkrxrwLRtTpjFblivptUJcvKyT+iGPFMhpoPMJMnsIenG7Tl/AeAqqJP2bjIaKrMX7
RlLsomosjWAgQ02eGKrnLryTRsiLjc+Ktp9R5e1ub8Qqrmv+uRdBvUObJvVy5Ds5lE5lPBCAoL8S
otZWXpT/j7Qv621c57L9RQQkUtTwqsGyHTuOM1RSeREqVRXN80j++l6qRn/lo7ite/s8HOAAQWGb
IrlJ7r2GPZrQm0gnrtlIPwUMaFInNzUhRR1XfqZqPwRuoFDqAonEaJ40ZbzTeeCRPl37lVcz28US
WZwHCTQQTDPDfGn6W9XUL/mAmh0bNB8abbUtQyDOu/RRTuOGV/JNDY6TBRHb7pSwX/X0mbAW3Pzv
CqN75JMPMSYgWRo2eDUr59barl4cItCobVPLEtqDDgPxUECVAbxwBSSskSpH3q8s4tWtusj3PJI8
1EwkkWynfybP0y7cGw7KqJvmR7aFOO1qUeH6ZfJiHhY5PzKHuCARoMVDdQ4FzGT11wwf2EgDyOFU
e/RCCX0qRbDBoHfWMK5839vb1lq+NGEL05ZixPdleuRw8DsUGLZkTbESht7OSFDR/OfWJe2QpJQh
B5oDjvAW3vDsjVQSp7nEqqn21Gr2sqF4Q0IDPu5zVxnZEVYqPpp+dgQyglqYfharj3n/EWPnD0cS
Q9WZp3YbAnZctE6sWFB5/hgsv9IBywo/b2/rtQEsUqoJQVxdFSEMWBPIcEIPSbVMm1Z+rLyWOooD
9fOUrqn9/S+pBA0xlYK5Rvli9VuzjjO6y5CI5DAPhbJjoPZOb4ZHgP39ctoYrLOr8IPF2BxZ9H1i
uZN3r1qDggz7UARgIVn2HsIn163U0quT59vf5Or1Vfv78xa7Ra86CwUarp9KwFTbsvNZEhyjGPgd
IVZuJ9fzwN9Qi20i4WQYRnTUT9agQua1c5pZF4VHTqGnXp+Uu9sjuz7b/wm3RHrVUMOEnAPTTwV/
ZEkO3J+6w7iketZIf2j0eNfJNZf6+Wt9Pd3+xlxskUlvLBlXqFB3+s8oJ0dClV+KEm0Si+8UKCar
xhrlX1uJuFjTMY2qWofr4EmvOxRuoBadrXzH6+nl75jmV8nFia2rNQ8qFYyNVBoA5763au3U+Rrr
em225nFeRCEB7K3aCNsEPM+DnnT3xvA5pdLtAhPyTeRFT7NNFEz+7TWysvr1xTlfmAbXWN4ZJ6Oe
7noFjfqQ+CMXB52tcrzXYi0SwZibNNG6CKVQJfRUAx36mtkRslBgQod4NIBPNtL6Gwq6LmgzzgBZ
977VdqbZNLYCa0ybQM7HNuvVW/faD1ukAE2Fn15NMMENnOry/l7kr5N5Bnph07IJyj1Tmnk44TYK
cmRWhRAZTl6LeoztcEz3kQ6zP+iV3p6XtTU3r5aL1WBFWWI1fW+covR9GDfqEABntCaGsrJ1jAVD
XNCojIpE6CdZ1S4f4aFSrT3I1kIs8gH0GLQSX8c4tZJAQbiDxN6agMnK7C1tMKDIGY1KoemnDKKL
Q+6OxaHHqykvipXi49U5MYEg1KF+iHSw2CutUpImbgX0LMnTBEXZLG1ssJZXZv769e0izDzei6kP
YyVLtSGbaXD6vnnmW0hUO9yHp6MAaqWCK3u78uz80xL9krUvQi52pgzjpIw7hATrku67w2z1Qe3s
YPrptgZEeEDJAAX8n/0mPg6vMfqAM8ux+41tYboB2rixW25vb4CrZ+XFT1rsySiI+jyukNZh1Qr6
AuQaIcBo9L+iKZt1+Vemdi3aYrsxwYHFapF81WBHWm53qrANiGxCZtgNpjVtn5WF9Ad+cjHDWTgq
4zR/7paeiXluxWsvVvQKru67v59vSXmueVEraTTopxaSlgDwBpD+vj1BV/ET1kWIxcEbUq3TWY1R
aH6zy1z11XKMY3JPsUQh+/0vgy3O4NmJTHQTgvWlT3kPes0uzzTs9cLtzLc2fwvax6FGnWfKV5bG
2pec/34xWaUeFDA6RmTLaO3WBMupXwFdr+34P92fixADtUSpzSEmAS1rqB8UKJwBKPo7UF5lX4OL
nQAgGDmmLCAOmjlNtB/HpzpfWTNXE+nFhC4ST1+MmtrOiQf4RAdI6m2A41ZCSD9kw8qVai3UIuF0
rB00mC7qJwWifCUUrmLpQL/Sa+pxJbddvZBeDGqRRyQNO5hkY2dX/bgzeI4H6T1DS7CfQn9U4LlY
tGvTuTa4RTKx+myk3by9G7c5CPEOC8wtNEJe2IflNdxmoGsr9+OvdRTF9bwCnCcEynQ4xi42idHK
nveJwKXBepkk/APypxy4/dtb8fro/gZZ7IcYdW3I2WXyNFqAw5WvQTXtqX4KtDWmyvVaLi6g/zOc
5XkLEE8CRRf9ZLDPQPReMkWl10HunSiTlzdq4Gch8nQQkTsyGXQzFdm3HLTiumaumkw/mVGgYsbI
lmbQlBvSJrTLwaJ7agI504je1QDSqaW6yev4+d99pMVWatsKABp9oic1H6FM3Ds4jdFk7u+1JPVv
h7pefLn4TIu9lEMlrmsy7CXNH7/ls+X2fj6fQyfZk/8bnsG6iLbYT0bRpakSt/opmoXZoe/DK4KG
87SLqx+DheY08PJkuFOmV0MCT1i9qNodaDIrSXneQl8vLH+XxmKLqWo3mPAOFSejh4pfGzlDmMD1
AQyEhjhhhbTVGZ6I1zjMV1nlF6NfqkOaBQzXGFXpiUC3MRat041wQxuejQSoVAEraDJ6IVzRKkgJ
WL3psQzYM/ajzp6s0NooKaTfk9IrAdZvYOQBfV6rJRvQdh+tJNw2eSUBXudeCEHf24vk+iH2n+9l
Lq7hVRfCFSEHEkeZqGMB7z5am9sRqH79DvU3xuI+UOmzmViKYmyit/g2RznB/308ZcErnN9SBlXt
8A2S1xtmwm4pTkAIFg2kOmI0utHdyJx8irtPK2WhD3ulPUD/ulX4RYNWfq+HoLHWxuRSGrY2iZLv
rdo85qhwOEMCLdDE6KhdaOGzRK1hqwcU3qiNrnrAV9mZPrwneghFhwgEX7HJh8CLx9JjaNWJofQA
9bXVPvvOc+0uAMJXGvm2CBqbjwU8jyIv7lOXBeU2tip3FE4+wOtwhPVHYHlRO/hTNfl9TRy1bR1d
F1smuVN1H7jeHUBP9CGibpctLARqSLNHxpHxjvsRg6PQgH8HAQJwjp1M5i8BmRy4rToW6Bl5+buI
f8Fh2wkVwx744DA1Rm36J207F7VFRynvDAYXFtAq1PEpaAGFNgUsqswNhUqqAslxwbEV1QD+L4Eb
6D3aWJApJttR/aF27zmYJRTyK7oIIdQ12lnyLZuijRjgvIdiHKWll0hlnhCvYRj1AODk61TaFkpV
TP5QgLwgj1ynMJF507JDanzWUeH1LPGNxnLy2s/0z8I8NORY8F9VBpHmybDNzI/OYfwcFZpN4anb
zAzx8FslJ4gwVJ6pCzc1VJeBWzQaDRTVwXiukLYTeEKXLuRh7FKFii9XoeTwqyKgKBsE7tsjKEi1
wyARY5AcDbCtBSJ6hv+VDEsCCKs4QqnrAHYEbAp3ZDAg9mnYmQY19nwPGS1XcsXNtbkECS89gJII
2TThM1NKtwwmFxz9Jq2cEn3EWkNRa3QMLXST6bsFtBHsyEHDY06czo0FCaOuWNkIsS0ZbMui3DNT
ajeWBpY04M2cw19H90fox1fhYzZlvlAmpx0sN0p+pmBtyS7cVPAgSQrqxGTAIiy2WnTSerglSN1l
BfPT8i3Hq4RnwyZo0zuW9xhi7NH2kYlfENHYwJUilvUmxqbBenUMXN5ElrpWfS8UkImEzQWwB1nv
QmzVLYtvUQHdEct6qArzwTDBjCmJnxDsKnyjCVyRSHug+PdxMrrWcK7Zc5ECAfM7RqtEicE6H2HW
lil+xta4K9r1e9vfbLI4QZM24WUga5T1gtEbJ25gKRu1K1vIBYxpagdEr1AS0b/L3mI+Uc3AybP6
qdWjXZ1itwfWXTsO8Or4JbTWTazBUcICpB7NTWrN7vpXYln2OBbwsqztIfrJe+ZUxoHlP5W0gOJh
4VJ1nxv3XP09kcKRSffDQmlM102XSlOxedkcTUZAkxLWI7R+ATKDpnqv5gwG50HihDnumpaib2+n
2bVEvjjsB72rIf5biFMHBVvzdw6e2O0AK3dIc3G+wx29YVpc4qGVfw7jQ5sO+Eqft2OsDWJxesPU
xIgCQ4exIwwFW+0ul6vUmPlAu3FBWDbSIYmAnj4bk3M49T/KGCh3GGVzNtkN1Rw8r14MI301k8kx
TQN3wbUy+MoIl5qqMrIUNjWqcQqr+5KrMLtZAzetzNNSUzVQo64VOm5AhXjo42MUENtCI/n2RK0F
WTwodKuNapYAwjmICH0DuCFy1S3CtRbRWpj5a168f8s2ZMzssKj7P4jYyoaKoiPzbGU0KynFmn/G
RZjYmAjYsei8R2nuML2AhGOGY/69qQo8A8S9Hkbuv/t+iyTWq5RCbSjoQdAyN0VxNiX1x+z5dpCr
qreWZeCRa4L2ABT9YlyRppckNBmIQ+YZpkZZ7oT33Q7aUi7xWjcLnv6bjr5G8P8DtvyyyS4CL3JF
EKEk0wRKcoZY+Zm9oXK4yzap/1j6KZxgknuQBUIn2q9R0K7O40XYRfqI81FkSLj0FMMqTtUeyxSi
3GPlDmpvd5BnKoFHXfnE8931xkiX935KawYxq1hDTTZ5qECg7OzWHQ+ztgBo8isp+Ho96O8AzfnX
XCzUtLAqM1IEO2WH/Efga44AyBUcDOAt3P83e9mrjLeLNWQudnpFjCnTUzwQYlxKyqFws7A+Dp3p
qbUKWXuwnOvETUz9mU/mmpTH1e1/MdzF9gfomo7o7xonXd2Xau8q8pUnbGUKr74YL4IsNn+kl3qq
sS4516MJEbLmOAHr3RvwSi+TvUi5O+QTBr3W8r0OWbyIu0gBKmpP1jRgLluwimFmCm/bPbpsbgqP
ShTO1xkHX74mEoBKofLEDdjpgt77z8UzDZCty4ohOZNGeYxMGHyW2hYmrivf8+vAFnEWAxtRKWxy
Oopz19uVZWvnajfeh/uW2BJCvPtmvy5V+rXUsYi5yHQKkRZ6I1SclcjR97BhKY/EgQK/N/mK5qwb
iX0Fay0CLjJcVreMBgkC5slOeIAFB+/qRnNUEAN3s+qBdJiDd0rpyMALMMNO4oXFqsGYNu+Af6Sf
xc9YZLzIFLoWD319iloLGicfw5DuqIjyXR7BCcsydxENjooWPEVd8j0OtM2AVQ0QfHfH4LHW9Nlu
7Ay4OEMhxwo2Fl7BAUngcAUmXpBsLThDc/Szgqy0ufJjPg5V8LO1dMLlFoyH1hlAM9Na8ji0o1ck
xLfU9pAkBO+LzBUSOBcIikpZbVihf2ssCGOl+Qps7ssXgAjEZeFlkZ+KSUhiFaDR9CXAI0CWNfLt
do5fi7DIQhDEM6Rakf6kpZZTx1u8er3bEb7szMUYFjtTL/GKITpuA13f7WK1dURrbnP683YUzZh3
3j9WyxznIuUsdkkzBQNNehzLhRGeCjY/lsx23+jdndkHNgdOj0sYkgGDkqmRnRXGU5WieGEUH5Bg
d7gGds0ejt/uEGmuGRabITDQGSb+MECst0udcAKSXqrNtsEDCyp2xzAu7szQ+jTG6jD26R67Btgd
cQyGxmFt8U2ZsGSo4gmKkmT9UgzDoYJwSNCFOzVTnyuO5raJy0pKjjKNtmr8kuapAzkVOyjHO0Gq
TQ24bcgrO8WynQpxptUDRXGl3on4Jw5Kewh+jCbzGhjCRSTc9gGEZHQVJs7gDaMX7IVmbgOEB/gv
3XEaOlqGI5znuDpArnvMD1RIh+KUC7Np27ZIzCR1AwmzRpRp3NwcPVzi/ETI2oVG9keidlsCk0ZY
Njaxdc6JtQlgJBeL7xOKRIal3sFFZSNQ7SsZedHyYQLuibyOxLT7sHHSstvlPNpkbfpijNm5aOD7
qelOXvWvEqUPPSBbaMGBI9tDyWIMd4N5xxhw5GEIzhK763BL7lCnKWVjW1AfR53JhsQ6TDuUYw2V
nanpnBjVjBRAZkbe2pb5Cc23Svo0NfFeAmLWZqHXjNKOxhhaIqXbJlC/r0Z7mHBEcfYqEmPTWQ85
fVSgaFI0v/U+cpMkstmMiNZTH96pNiPWVi0Mp8w1F8oqHiVbCQhOIs8BznIyFQ8cta0mYlsjQ9Ei
VsZDPuZvGi4YEVX2lRiYParGN1PJbY0OngzTXQuxkInHcBlIMF+wNDtmLRTPS09WBEZ7oy2VQ9y9
tzAAN4STQXxOJYfUjFzgtiSQnvlZCx+D4SWp9prxAJ1PVd7p4TkOj0T5WRd0nwS7PE18LfpZoXYR
h3BRls9ZtkVByR7632ht2H33rWqBg7kLTRAzMu5aCtL7U8L3XRACB/LdUn4OsLQEyyFGM1qnZy7e
UqiZgD2iQZuu8OLq2MbfYvEoKQpq91H9psm9Wf4WlifKDdFwXk2/4DfuQ279aFh3wC66pGw3U+AV
lm9qI6yaUp9O+wHmf+N3Ln4yeKka2RvKCXX7Q9blQUZ4iLGXHibJA30osnMb+IqxUzLsTNRC6/Q1
bk/pmN0J7XngcpODFtaZud+U2k4kgVuhbt2oj6ZWPmookurZByqTEFxJ7RhPVb2Bglb7iwB4TdNv
IzlV9eQS+MMkE7WDurK14XkawT5j2XaMXmgfwL6U2aVJNlOFy/jUeBk5yzB6q1HOxCyG9eBowxMI
fEoL1+r8WzB1jxaUKcsO4ogQ6pL9Y6q8qSnfF2PglkK6MfOAkLZA3qYMfOfJDZpzF5bQjMw9vaIO
YT9YcSe5/g6xFadWAPSPYgfivnYUvYXZ2RA7FlQOQ0WrSmtvVOX3ITrX4gmGKlikxUno6jFT3hNo
CQqePNPA+IVaNKRyWjtq4WU2onzdCDdGGjLN34My3EE5yM0tE5LV3y12r+fFGYYzdovOVzhC9Keq
tinHGjUYJBvIY6dCFqPgLtfRlNHQp5Z+x5itwekwRBs5Gj86gd5uXLlKYrk6+zS7CRwk+NaklscL
NBdSzdyKhLhlDz/LtN4EAJ0FIEGzmrtGW7tx3mwD0XksKiGODQHJJnZqbvgStgQ9UzcTZG+rvLEF
/DDVYnwSRrpLEvRsoHXk8kn14T2xr8dPkR5I+qHDVGoa1Peoh/Nj0Rx6LdsGarLvkXmamu6GOjkG
CXtUo/GcUV+aEnXcXwGnvrCQcrPxsbWQVTPjewshWdm2XlzE51I7CqnumiJ8FwH3jDa4bwl96FN+
EMN2EPxsKLAoh49WBaLqEHsqCLyxOv5MpsBRq3Mks2JWmPTR3GvhRJmVBDgwdgh06SQ6EnAV+3Vt
QHAUPdVRW3uKXTmzwb0CchVGzdD50BZndqYVht6oNDnH3xRYoW91kI6iDcQaPAFdF3A/99Z3dXf7
BF+LubhZC0FZ0xHUrvSy20Lw0hUwBTbib7ejXLnv/GNki1uCSUgyqLzUTmoLssOobHS9WAEUXIOI
/CPG8vpsJqjrgIh7blqUwuAeg2Kt3UONp+pB1R5fI4mnEPgERaJt6Rr89Vp54h/RF7fmnOqaZrSN
Aeq13JifkdMfZ/2hOAb5qbG1Qw4e+Lhd1TSZr6KL69dlWL5A1aVRRft0Lj3qmdt+VrvcS54gmk4d
do4e9W0Y2WvOuCsLhi+6e7qWEjXhg3ay+M88QgujwH/1j9vr5evjC3apF1uBL6oSMezIAC4o2ElN
YC6sW05hNZM7adqrVX2DfC7ssj1T+WAK3ahqEru6Rlc0pb4s2T/PIDpr+HGuaUuVNk47EeRKbpzq
CTmUAbOIzvrtUc6r/h+TtwixeAXEjClKquD1rABvLpX6UMrA0XR9X/B4b+L8vx3uy8wtws1/v6j0
ZFGY6Lh4G8CdGb7aGk4X1uhZrNEY18IsMorOoU2ipIF+CvPfqvGzDCxHn1byyVeO+mIsi4QCd/S8
VsI2OZvHHvRMzStOuc8eNRcgtF0GU+jsKL/f/nzz7741W4v8ogAgy+SIrdZMhZfg6OwzxdHQ20Mr
7HaktXWxyCVmw3lfZ5VxYmbuggayLY3oRMPQxSXmnJHP29FWFvpSTSbrrLwfVAM6L0btSWhHh322
MqC16VpqyXB4ek5RjZWOygaGdLA2tV+UW90F1wxteXmEPl3gth9roiBfS43/XCdLaZkx6WQxDkB2
an63w2tmm9mDF22Vbb2SLr4WxheR5kx9sbviOFAgTdizE9kKR9tXz7jJdM/IxxsL2keNcTcXU4m7
NsKVVfmnmnMRlsJfmkhTB6MkwhFDLJ+rbKcn8AeGhd/KQrke62+1b5H6JYmguCp7AYIV/66WzU8j
5NBZrDdq0c7MUeWh6i0UkCMdnuJq8UFr+SSL8GOomvuqFmfRGYbXBd1h4umW6p86/ZXk0m4D6Q7K
2QzrTU/4e9MG6ICWmQvVh7NukrMAgY0qphfgVh217QPYvIcMUhgteanxckrl5NaREjrdzOo38swp
JHRYsvn6y8gPo01Ogfoq09+3v8bXI+rPhP/9GosjioUJ0w0LaHPNj37NUCi81w8zahpIilWdqeub
9G+w5erSCZDBOmqDBDpPSfuQrF2frmftvwEWZ1FjZFptiCFGfpEQJf1thE/RmtDTyiCWUGQSgpSR
14yfenlqmllRcw01fz1z/mcUf+6IF7thhJWgAscJ7SRxiiYhCJAl9/CYZtF0zmPi3l4Cc8b/eiL8
jbZYATD5icDlEtqJ5C/pGG/icZcELwzgEkYA66ZiZQN+RYT9c8n9KZNfDE8zqyDHJdc4KWc8Qefm
EFBgx7K2+as2eOW7wJ2z2zafUGOExlq/7SNotjhCsRNQMTXobm5vf4D5ILr1ARaLRimtKQ1UfAAT
j205Dm4j8V7WA0cfqR8AtQbcUklXIK8rWWgJYI6Q71AkrJNzCqySQqBtYJ4oAfiyMM+3h3d9i4Ol
yJkO9xxr2d6I+z6CyYyCFkALWUQp4bQwHtsK3oYJWg61sjG1nwRlrLIhG0MYT3W9xje5umUufsH8
MS5mvEpoEsNdBpepXtgFLDJhDnN7kFfn8CLC4ibVlIKQLk+1U50GP0Qi7jIKE69O2ip64gyk2lqV
W0b7lb1zdRYvwi5uUxYhQ0WnSDuluMxLhb5n5GCWw2MOV8XbA/z6MJx3zUWoxXVK1mpuakUannMD
rsv0wxTVJrAEaokQ7Aqkz4fqTiUPDHZwpni8HfxqQvobe5ny0AqjqDqDohhB3LhUQKuJRqjiMlhK
yP6Flv/fWOB/jnWZAKMhSHpejrCFV8y7KGUw/RAomUgU1FZcH1bWzZ+9c7EyR9R4Sk6w9zmr7wy8
IvD8to3mjFqzxuqdCWmbIV2Daat/Hn5fUs7FB10chA1vkorLPDyjaX3gNdlmibaHtJDdGO9hGnrB
H3G5cMeU7gkP8nG2k7RFSOCPBy0JeLtC08lOgsbNYfBYkOeYFvid7zwe7jXR7sFOmnFx7iR1LyEG
VAaAbZCmXVfZNtcyf+DV00DxIjRogSo234z6dz491hbkt4n1RKoHQtimLHQ3g+60KKjXw48K74Y9
V2Jf0B7Yw4dch3NArDlpg7JVmW8h5X4u8/Z3EnXbVgImTsu3FiBfOsKJfdxXBFZvvPydtBZEyO5l
GbgqPdfcB3ELoFdgKInuKMlLkGceAawkG0cn7nAoJCauYdNR69A3LIu9ZK4eIo8hSiNQvFNiu044
jPqeLRT5i+lcpR9yrLzYCPdjNEIi7V4lxTGFxYXG0l054BQpGj+ATUnaqA7cXp8Go/g2UHJMewMG
NvzYEhj4UvN+yOYKN8z/JOxflA0bXiHl5dUl8If1sUS9PbCexuSxqdDAjd5l/aglR5nv0+4+5Lu8
fOiz94JYNhxYMtvMn+dOQBADU6UO26mBY1kObHM3uO2gQ5It/uB4N1c1HoLyO2dA6MocrJYKZUlo
IKHrztXmHvi+fRsn71M67LtSrGSzryiKP/vO4qalU02n5iKLhqkMxlQHajP8zCDl7ad3yZPpQuAh
AIzQgUgcGHwwal6DWl/Pon/DLrNoQOtJlLi1GVG0JfovS6BN3DWuNa6c9GuBFjm0iUfInDI04PMi
cwb+y+gDrx/QNVq7h14/8P4zImtR0FKI1nNGWgH0LhoMd2G8VlmaHylfE8jfAItHDCzVStFVHUOh
bnCrB3Qct1CUc6rHdVGZ/+X+8DfW4oLYQtgzzQw8mILUniWWqw0QxcRT34HVjbb5qVsDt10HSrC/
ERfpsQbRyZpMzFPrBX7hFk/lS7HV7fABNAHH+k5D+/b5dvXZYBjM5IzpUP+e/35xCrSQO5nMANjD
Br5RkMxhwNaj4P8vo8yr8yKKTAEWiqHPd8rVHR5d9izhr9TTSpSra/xiLIs93HQKbHALMJoIFDUA
bNlU2huBA0FvUef2V7s+TZaqAjQDBoe5PDwh1dHDJyAaoMkcb8vwFTQjRz8AjeRW9BR5gQP15H8Z
crEyiJ4HKSqlA56r8VaPnv4nJJDIYhdvBm2VvnP9uXIxynmvX0xbYFiNHFWFPIiSPpYqlkUPF2Xe
9niJ4L1uBLWdZa9B0NvaWOybwtrWALQEaEeWuCR1Qm6RUg/hoLqcdT4srBylUm2FfqYd+BAlKBat
ZvP4s1XX0Jts7Xaz+Ol1VmsBUPXaiTKI46rT3ZCCdVr1DyN8XaBs11MU9WF4m+jlMeQPZQ/9pPTU
AaNfWr/LTgG+s96mRrChAMlU5g/cbBk5j+hw8VRxTfHO+AMcex34VX1Ss7RFDvkRM/rQae8X+Xiv
NTO/yCrfWaf8yPGGagisTyRUmW4vi7VxLvZvHDeUSyrj87Rp4CiEmwGqY42/9lC8miYubm2LDQyu
ZyFCWiXnvvxVzPAItK+76PPfjWWxf5VUFSpIPtoJR7Tdp8WmJOiLELpR1F+18jpW9bluev920LWR
LU5g5IsEl+ABqan4mcTPef8aremgroVYnL2smohWV3gDWjkwYQa3VbBIWPj79kCuZr+/U7TU6DTh
hzSkA96Bgn5PWyC6qJrfJwI6jmzl5XB9PP85o4z57xdpYYQAhgYXGPNUwrECYANPq78HdefdHs/K
ReIPcOkiyhQqaZKKDvAdJAoJtAUEY29HuF5c/nvYLrHQmdrUCbSv4rNaCSexxEMFGW3wxTS36s27
wuDAPU2OIPHK0K4fHxeBF4tO68bWUpMBYxPObAadmchJdvQBkEQ9q1Pa40wWXBnu2gddLMNBCZKs
q3CZqWBbxBPLBkfm34VYIp/ruMxUeGzPME+QwlKbqeHaMTgngRvXvyU5sSgNNdSGUcMxCPhL+qj0
B+YmG3ho2Qnf1Ae+D2NvuFcKmEutWcOvfMEl1HpKQaUe27kL3kAypN7VEIJeWZJrw1uc8qiM1TId
CHmAxQQAwBkYfHZ3V72q/n/LaDQv5n1+59avt+OujWz++8Vmi2g19EVtGqdOmezOgK2V/L/V4v6T
NZZW1laptkUFDb5TdOi9cNv6FZY7iK/7xlknt//p7t5aJosDy+rMeFBqtPPzSthDnm675CUBeqj9
ARVwgLjN5knUpYOL3I6N2zQefW1qwdE8Ut3vGXBRweSZdBNFj7w8ANflt7CZH74FegBuKQcmcoaj
hR+m2QVuxx+AdIRP10w0e749MfSP2u+XkVzcahe5IstYKSqIE5+HCc4yOtzz2mBf0JdcjBsQHb2k
gCEV7P1GJXD7KnNC3KvbaHqgVezy0thQc6/FsJ9OGjsDt1QJimcgOg8GjLfiIlVtOTawT6DbIYv3
TaKBEDHalvABnfH4oByH0jyYMQBlRuaksrlT8+4oAeMZOXhthWH4ZSxRadGdHm8i4M30HmZJoN3V
hO2aDkJ1Ith3nHiBeLLil8QCllRPYAjIoc9iuMFcHoFcNvB7zT7k4fMEoUMLRNHks8pTf0i0TRe8
CMCbeph/kKqCYt82Vd4Jb0A79PHb9yEO1NpKvLEvHMayO13oT5YRbtKg9xQSqTau6b5OHs3mmLTj
HZk929CDyVu6N5oCKyB2DHVPtX2koToEKhH41FF6aABqVkqwf1m+mTTQQtv8YZrq/Ti9ZakE5knx
rEq3mzaEjhhwKvwpUxmAg9ZOmxJ3aNkhJj6rUENS0T8HvzPNc0jMc3c0gSkJh8G3gOCKe+Uhrtmx
kaU7WYUTwh0RmpjvqRo9GhJFEgoJNgFbtdZ6lSTba7x97yu0RUyxN4jySDrtbdYKNE3iNOp7D4/E
VtInKzLvYotv8xRLtYEwKa7gQw1tYQrcndXZVs2dfJa513unocieJHsMIgXUYW7spCX3tYS4UzlC
55obPRiLsG3T1F8gBXcb4MMqRx3wgmvCvnZzwZ/FRL1q7DYRmJ11COePYLKHtjuhe3s0NWqXEM1G
s+1+sibIwN8rHLLHx5Zi1hXpNaR3IwPa7ABQQsR1E9WlV1T6FuDX33X7QGt83Czdje1z3u5Lkjo5
zw4gT/+Oeu3AzXL6L9K+bDlSZcn2izAjmHllzlmpWXrBpKoSQzDP8PV3ob59xKbojO5zXrdsVyQQ
4e7hvgbg6cRrXklPU5PvIDRjSxzc5crQyEfBSKXW64LiRZkgciASO9PAPhg+fQq/IB9iRFUEg+cB
JL/orZV0qGxnrFy/GVoX53eVdiN/6PywAAy5eoXOc7GL7AAcWRcMb2e0hNrVpv8NK2jzXvCzqrhq
w0xdGqtJJHJ3gz885L5sJoKemxCXuPI5sJiFFLVWwzUXklnAcJrwTWgtvYGjtQDsZTvYfjXPKobh
LA2aOfDYvs3/XTZ27rktfuOqk1OEESfyBe4u/b7/yu97d7Zd6/blU3eAl4rVWpOd2anDHyCCmris
ZL5ZLy9WF/6Z8tKcawVliALUYLqnTodG2SdNeuyFp9sRfLuJtFholdKDti5zqRyjq2xAh/wtNCMb
hPOz6oo2KlvWTY2x3b49UBaZXJngIY2jjiqPV5wSEP2yYzlrs96c/M83Nxaj1McCMpKO7nBQKM/i
AINwYTJHhJPbL2/+p24kP3GVxmmnD6UyAiEOubaBXktyhhvm7SW2i/HF95lLssUb69Q+0BotnLEt
3bFuHPmg7ab7dEcmu9inD70n3N9ekXU2Vxld56kyTlM+XrUSyW42lOFaqE30UPsFd5wOtt7B+rKt
Ge+S+aCrSJQ3ciJOc2tWcjV3tAsnBzNRMZRXwcBs0vw/G2D/83ivcUkBAMSR1uMxa+WQkN9xz1qA
dbLWqCRujHN0pTBLqm3igMEKOim/g1KPU7lgPjHwqYyDtUYi6YnMk6zEfZQmAxxxRENIGMYXzOdZ
RYo+BxBIHIIYzzPaxJrtiMi5d6C/AbsCnrELt8eqGq9BaQUDTGWtfi+NbVMEct5d8sq3JmD1Rd6N
YJiblYbGPwDr3/Anmj4FLePAbZ7pn3XXEwJRKeJiEnwRFhCQHYmOo2hH9WTdPmPbcK7FKqvkUlOh
q/oaY2GwPhxilTDbHqDJj8rg0DrprnzMnd5LfXNk6WSy3uuabE8xwxlVQPIuAdft+eQzq+7C4Y8e
7ZNItdQQuNeOejWysZ4KjKfe7tgunnq1g4gWd0EQDN1lkmKvpvGlDGuLiFBmEFHNv4U+CAMDZ0no
LxSgYtZDbIQqCFVdupM6Af68wT7T/Yvfv9RgvIDwogzVma9S+FCFkK3uJsvP4TODOu7259o8XIvf
Pf99GYNzmsCHuujgxPA2zmQAkBZur7B9uBZLrLLWlMv9BJfGaKaDBh7xUGqkhmr+V7iILiyYNeuJ
VpkrBsK1HAMfy7Uf84W6TxkX6m266eKBVnkrAJ0q5Hrss87JduW5PQE1B1UCmIOgzNxDcWZ27hhs
iPBTo5NA03HD5l3rnxOIgt5+t5tNi8UvWSW0YdSyKvHx9YDigArMZ6/qcL9IoJq004V/p1OxWGuV
xLq8UvJJzzooykH0WACPh2W/czs+AcX+z70ockoJq088TVp/VgDTBf5otPyv26+MtcgqPBVlQeUS
I/CLPClmpfZOCiQm0v7tVcj85v+qn/71tlRe+Oez5FiEqyYBUXDfPkugLMIyFV7sqTGJu8gU98QM
TNzjfSgdwvzMY8nTynO8ubX+Kh6BRC/phZTqly74wB3V5bXp2vvRB+5e+V6X9Q9FTK0qw6Q9/MA8
zaEwlC2Sc4UulBg8lAAzjyMktDjJVMp9Aal1zNuUa4z5Hrj/uPUm8KerrTAF0XPcA2OJ4XlgFbxo
chDkiv1j1CZgSZ0UyHaFg2qVkO+BGJhZtNAokI9E+D2FDzXJIQd2TJO3AI4odXJNjrp/0v2vUXxM
c53xSTaL58UXWUW6aRpGMk3YvzlwLZg+mSGoc8IHhN4ZC90OQH97h0vEJ3mC9A6xU9yxcdVl3QNY
e3gV4kROzMvOb6IrrlG2r6IHQAorUCpG5N56Y6KswCdOh+0wwBn/3MMQfFBJo0vtJZqV1jihctVJ
+hy6o098+/Z5YS212q5VRMSOV9XwGqmO2kxvRJOMMIEHuUpZcHN182j+DFf5Vfiu5Ajoq0lvLyIZ
36sgBcFa1o6jUPzhVbgKh/IfGHZ/wdguPsJ0ZHQlNZ/MLNFFqNCkcO1uhtIq9OyizwKVkkBwedbC
4KDk8v0kd147EqPTVQdA2k9ZgPwb5T4bX0YTND9QIQexCltefQul3BFnjTMYtOTpcIbYmhe3Itp7
s8paB4GzwNDgptjrxOw7zpH9h0J8KGF0GGW6UdDUKtRkhxGk6TcPeXQRppcKYJ5a/mo4jItB9e+7
AGpoX5H42Ske/OzNrIez8NxMew/G1iFgX4/N1xSUsOzxCvDDh99CdF8KnlgIVltjAdTagfgU49/i
JVhjyDJwYK9Tco//Aqv4PyMON/jcQHSdG7LTsWzoH+PweVChRhXJVqSnBoVcbNQ8FkNipeVzoYOc
GtyT/kPn/mjpVx+88+0sgwcFNuh/Tf4Ogws0QVVYvVGDEGRv/ZD6oDBGL0KJPqoQWHBoM0j+ieFa
ppazFpwzhVfSHeZOsE+eavUQh6FRKvcqhUaj/kSjSy/9VqYvCikydQBZYvyE/YcVQBFNgoJ+uesA
pUfYMvgYWpktjMN6xYnkfVz9qQRPlz7CYTIlEe6vpSdht3B5ZURoZo5ItiFoqVomm7mU2CXsSVVI
5AfSXaUFRq13IPieaVCYmuw1vGBxfGHpyWGSoPxA/sjg+iaJ4sTQwaziqy/p5u0ztV14LTb6qjqI
oykjHDdwdxnMTkh4Fqjy1A6Cx5XHOOvMYIrhagLrcvkkaTDKTClD1FfeOtVk8QNWJUMQA8bBzXI1
iV644qB+SnLzlg6zsV4ZfowgDvtxQcy6it4K6mdg7LQQFJh0OD+PxXVQGjjRiGAygK8aZhCnJPaE
hBSBR9q1UWqEQrKrkvpYtfURsAJoCIQ2p0CDve2sQItAvD2GuegO5XQuknpfExgJSY3V8rOdqixi
j790rXBQxwA8qwEYufF58EU3zN549ARK4Pji2CpFMJSbr14eDFIqZld/TQ3mFTTeVXVr5/T19kfb
rOh+Xtka9lp1WkzEJOkucIx6bdoHLZQhmvIl5PjJaJrfXmx7DrtYbVUMyYlWIcDHqGT1zuaE6RBB
1pNk+wxarWGKE5xfVB96VcxO1mYnZrHwnOEW1w5f7SUFWFRcO6AzWaMpTnEpanAh7TPwdyF8olAT
m3d3+3kZ+/H76rpYNdFJMmYBwEM1d6dVqIW+4ro28pgxpv+b0jo3YBZPt8owcK/upJJH4sSpguYG
JDmMbjeeEuhtmXi23Mh9YKPc/x2vabM4WCy+OvVR4UdJy9fRNa4eU8U/xKCuCyVzXjpn5L8KzMUy
q7PdxtlQ1ggj3/ywsjxqEPrAToHB62DLpi98QpAGggO3P+D2Ff9n1TXWohP9SuYntQW3VLAkoESb
3IdVqfRLkKBon3CdRWEA6PcwO+NexITRQNms7Barr47LJKaA/Es4nBOo8z33u8Ul5fYDslZYlVzN
VGMwOkJ8RqQSKod3SWPEZEZ8+cvitASAWehwBHQSmmnI7VHK+VJoccIjpIoYT8NabH7axXkLNL1o
GjVFQyaCTZT0yGW5lTS/1KE384GFJ9pGEi++ziqmhCKc8IIOcH00oEw98nz0nL4nhdnV7x+gD+AM
6WDTYR9iDiMUT3C6M1Q5Z3kQs9Lud6to+dQ0KWjG8dEV+jy/VGfwJCt7JiZinBMxWYysDbMKNQXi
pxDVQAq2cG7RonMO8PztLflNC/r7pEsyzDp5eForcyRYPA/amNI4e6pce5PHpcmC4Ianmnikq+7m
1nio3OTEamxsB7GfNVc7Z6y7cQQEvrsoemzyDSSD+UsPJ/j/8NFWW4ajPNTey0q8KCdAmmcNAAsz
8jmIdQhi2XU4oVXJuoBs3z9+nm3OUov32UMsu8sF+Bj1++jcvaKIOItoOacmNQuM/MzInQdwksft
WKIHynba/Vl6tVuGTuo4mFh2sB7o7ARNnAg2FlUiG2MNjTQddAWZvEMuzNDEfMepu5bAzjQsjFy6
duULya9K+RRrn1UBhdZZlGpKnFzPLBkw0hR3FR8SvFH5zFVo9GG4rGKgH0HFfMhfh+AjBNuuQiXT
QpW7/sqR5/Ua1LcQpq9vFaweIgiMkALIGxBhaX4f0yMcvAwFclJKoppwivQkXAjz+leIi0A6i6gd
6uEjBnO1UqGkhCwHbyQL5lVoW6Q9SmxZwSUucboeSs3aIJqBQhwaiGZHP29vI9ZmXWVcWQdjWCfi
eNEkBzQ3kp2V8O32Ev9DSfHz5VbpdoSQNQ2iRIS0ZbULW2PYyYfMiR8akGfTHfRvAIu5pA+JOzEP
yXam/9fSa/+ptIUZYZuIEESzervZZdDVhAKCB2VEJ4fYDVNHb7t3pv8suEqzWt1pEu0K8RuwhI+I
gVls4XL9otsABVoZFJv3UCy1A2v4NxiSoiSIBKxoXtfXUCnM3xshDgBeFhtAci65n9mUe6NRbt3+
nFs7ZrnOKgRQ6ONrRZ1AqlxKrXFQASt6Vylrhrs5lFguszrudT2CY6oBmQpdxMx/U3G7mpL2UCoY
JTSQoK8zAT3A2OjF8hTqpS2hHZr4R210miY+wD/CizNA+/pDkRBryh4SNDKVSoMoErTcssbNK0gC
RMzp4laZvvzZq/MUJ3mAy4HQor8uvxLBCO4lm3hI5giOIuTo70KvuWfrVm7F5eWyqyPWSH5G40YR
LrKAe6NsBaoA2fnY7aCI1kGFtPtzexMw1luP48LElzWxUAWEDfRB+9SiAC2ROD2DqDXLd8EcoWDd
TFhrro4W7E+LvucG/ZLUVxKhYRJBUyD6DKUYyFs4BWvatatfswkiyEFnKd2xBeyJI9CrQpsI6paC
EXMIyBNTgHVeeF1kLHuNq94/ahiZb3IEGUE+xB09yH3rwaLSJmgpqyFY76Nk0Up2B9yb4IXIuFds
nsdFp3P1WvKg1QpN1gXYmCnGCDghlb566eP2996Ma4sNtp5PVn45jnkgC5csFhx4f0H/BD2/BIC6
unzmA6guSvqRL64x5klJcazCj6h9SKvUEhsHgj4R/0KZ1J3Nqnn5o1bVXRxwhPDt3KM5yr/gzzCT
GUCYgEwhBNcNeS9Y/AtLGnrzdf+EWX1V3eFG2qF/jZM2oF0mK+ourKeXAOa6t1/41vVj+Wjzz1gW
WiJVRUmVcKDrPa0AQxOiY4wzVuvljoBydXs1Qd+qrpbrraK6DpmJEhkElJCIh2OmZkrAlmMQcpZa
ao9D7/WT7iYwD0shUav4vFnT2hBQ6FS5eFXVj0TbR+o+5J7iWTiXl6waupfDKFtCLkJ6E23HApKe
6OrBbVR5q7TaLQUEYQ3wpoDMepXwVKHO7EkvD7+1IrRnlKkqgDunwtokP8RiCshejb/2YHrCEQcz
mo6DUYVWeUUDsirXlfexqD/Q6kTgaYr+mtlrdxS+TvBPpPzk9H4269G67ag6XZ0YapntpUZ2Jhns
ViW7whnVrPX6WkacqU3OhAjTQrYmrKRDJFxplhsSzDlV6M9OSHxcr8JIhH/Si+x+CEpbBESQajBy
CC2d8E4wtfDiob/rpnvMYUzTd9oexu92Cct1VSudni8f1CE8DjArhun9Cd49+N+TvdioR7kRzFEM
TmlT36n94LUy1CEVaHZKViUXrzUnHSR/uBIZagQSfxYFYMoj6IOIjZGieyzSFDBW2RxbHp1EfoZL
7iSkhc7HRXk6j81rndS2pmdPsjocoVhvFXPHVysMEJbNTABrfUK26mRbgdqhwL03vG6G+lsUBTto
nZmKrxhoY+w1AnUbcK/zKDrDmAXWB2Vu0P6l0/ldAq8kxQ8v4ZCekA/dRinu4U1j9BL1unw6CJCc
k1MALclk5RgiDBA3luo3bbqj2ankqCv6b9zoVcFwol1rCb1oyTUFFmK8E8fkUIs9xnjBpW6BU+D3
muTpQXKn0w7GGf1OVmG5kwo7vlTtaqBWEhe7qYo7Q9GgXB/VcIT1ZUPSznl56cULUV40/9OvdCsS
on0Pcc2+Ek2/zp0cBSKVEqNv6FvKZ8cpx2icE72uPcP9waAE8G35UNJfyhCYAcHsIxZsJbcBz81C
0KzBevYnbleMiRv4GDpjhghU6Qkg6scaOj1B0ByypDqEE+/4Y7eLQ/VXIQWHkeZIp3dF3gPgXBgN
VzoBD1y0/qvOdBNmIl6hluYo71SuOwmQkR1nL5zgWmEkGfefcRq8ZEQMDJCvjbCkTgWXWbXtof9Z
wuAs31Vaf5824WPQ62aCSihLRoeKkq0r5UOlY+6XxvejjuOvYR9M+LKY4ACDbEtB/SAM/VkBFgfC
iMAXo+epAPxTCBVo9BI+hXbqwQmX1TsBVHXie7JSXmRZ9OCX8hDG72GWWOgtGt30SJL7ok7hrkMd
0nfvgSj8pmnoqfDQuB3aNttuy8i2KiT9KE5pzZMW9nym74qebw1QlnWB97pGDqvJt50dZBXSVpC3
Er9H24uwzQVRNNWFJlziLrtLxWyXAPMvtyzM13Z2+FlmlYTKeJR9UHMEXGvABJKgnm1l5Dd9b7xZ
MLy6j6jDd3vB31EowmDkwHilwlbBA/X3/37KVXKKEPvrIYLNsmx0VuTRvW/9ortZYEtnNom2C+qf
tVaJqRtJJ4otWsJ1G4FaL+26jNhjmEHbomFlQdZaq+I9aXWfSpBgvUj5uQxeuDy7U5S3rshcGrzx
Qe9OkWD1MsYyYKV2sbwLkpOOoKLBArEIeZOokqnlqS0DeCrXECiYJksR6E5uFVeThxPoAJj+sCCa
rM2wqv0jtSr4JEQtDtELs6tgopW/0QyIBpoeKEuDb95Zf9W6P59eWdW66Dmi+aoV0RVlkCEoozFO
94zdxXgeZVXQCoVPo5LgeWZAYzDbabrZm/SHvkNT2IaY677+DZZYGrnsaxTj+K5RA0qtBUMcoJaG
JqsR1fCCTINjMzL62JtdSXHxEld1qzJWUOcAxwFP2FnoGNm5Sfe5Gf2pnRlbk+Oyamg247VuX5/+
dZCUVcwgRNGIHME8Tztxl9GuzfL0Kadm4nAm1Cq+esFKcIAjpz1wjHNFtovLn6VX8SIomkTJFLzW
WZ/AB/MnM4u7kTunsHW24RAQGGSv78FZA8MmuNPCY+GyQBr/w13h5zes4sgUkETva3TY9Sow+2HY
cW12hpo4JOz69k9bd15fQqwjUbS7PKIwvxtdfiQnf1QgT+6zynvmK1llpajDLy2hjAYtgLT9jLl9
Cp67rWpojgF2YSvW6EiyTfxzUO94XBth+yC+3d4RrKO8inbVpESDFM+bHd8hTZ7hfmDdXoG50Veh
KYBP6pjx+nApbf1S7EAb2UOFaZchTcEYCRdym7tjNYoZ4WPd8utaVQCQloMxapjf58pLn73Fvid2
+a8kq3a3H5CxsdVVqIrahiRBhVCFhzQCyOBodbGLYfXXVapBAh/C7v4xhCj77WW3N/PPnV9e7Z5S
AneOT7gQmO82taBH5BIDFw+7gXktLEKoBVMCRpvhezz5V+RfrLnaLknZD334vV34OwJIHDzLeeWg
9/KTjrtYG7/xyoQW9hPRz5MUmTR5l6dxD0gQpvHvigLxfXhEhp9+PDJ+2WbQXvyw1SZLYEeTxwW8
3iiXO7H2qEi+zfTu2N7KP6usw+cEiaZKzZLoGh6zHWfIR2pHfzhYLZiNPVoQ+oGK/44w9tfmEV0s
ugqcNQTqejnAuCWKu0OatQcVftm399JmWlgssYqLcab2TcXJMCWpoCkV/qbxowZQt07GXRq31uBH
jGfa7uwuVlxtpG6CmGHu+wTm1ZMjOoC1Pw1e8Kc0Iaq/B2nLmDRTBkxpR8zM5nboslxaE9jyF+ks
Pt5+eMbW+Z45Lcp1WNNATEpSwmuRJBYUFwyFPwoxYxHWA68j0lhHcJobAvHCK8VeRe+aZMdIhShI
FkNt5nloGsgm8rCPBaUObkpNyKHIlIEUa1qTV977MjB9HYb0pQYFrdjISn2n0dOIEkWMCqceYBoP
wELc9Nfbb4exNdbRzR8HURFheXYJ4OLacRNIpQd1UHdVUOAezMH4QWKAFMi3ZNbfUUaXdKKDGqOt
pYXkQRerJtPHy6TWX6NQwesE27KNjYkWVp1rThGAfNk9hCQ4iHXz3PMw1KpJdkrr8aPn+u4YhM/5
wBu8AhF4Zajh5SoTQC3w3tLrmKsveGeRpecvpHnQK04x8qHGCK4IoEiRxhCXjQJLKFqbcPwHR4XY
hlJyYnJF25mjr7/3cnfl4WbQy/BoUjRTBOg4hlkvN+A+DIBdlKO8aXWz6HNLG9C3S3MzBtZSaft9
N7zJBLO/0WrzX2I8OiO6PgmQeKipPZJQIwmQ8qmTNnc5XMdVHhQMGK2gnWy1w1dBI1cE21bWAYiD
v9KoSpbPtSbBDV2EQXmM0O934Z4G4IQJuinQ+2FooFUNuQ0CnGhS2u2owYapNsATrvPWyuDGFKpO
q2oOsEQWGpmgV0PhusB63GuDeM3pzwp/LSFmF4Q6nGhkk+c5EMTR/u3x05NP9ALcQhpNSgen9CNH
Lob7GB2/IQC8ZRRB6gYqtLnrQWcemt9Zi8ZBIAO190cib/kEye75IpUUVqRQJ4TVSQu3ySGwaQ2J
t/qphqS9ALSzWPXQnhAsf/QtqeVs5UnVPkjB24IKgQNYVmT9PB3CCxxDu78q/EsAoHeUeBp0iVtQ
wLPC4MXM0f3GpJAKbKPcEJEzBdEK5MzOp9yONKA8mrtw6owMv93336R4sNs8NbMgguPPR4ZGmdLh
LWW1rUqxI07XACqCpSJaOfT0AhiTqyFkihvuVZHQe+ShmOYDZFlJF31kxdDNukP+OSWroA0cUdVI
lRhegVra12Apie5ks83JNkGQ4mKdVZ3RylURaFU1gXAAxnT1IILbjXG0i9bDwxCPqZ3LTYEtnGme
Gr/6WQeDFsg2a04ZDpbEl1YJUn+iARwAEHYsN6bKgzyT/qZz9SfXdtVoThC+tVCxLqCH1MJGWoc8
Fm76HTyQm4az0km14iq0SAkLD1KBnMrBS4V4Y62YnESMfhSdQh1MObjPh99cwMGRu3ej7mnu31aA
/JN69kePvoUWUqQ4f/g9CQAZM4X2N8fcoq5CBlBRBFFTV7e6IedKkcxXY3RXKwOz7Pn+WhuJFVxH
sNXByoMtUQ04stn8YRF4t3PMYvG5klhkMjXPgtH3v4Eus30cslmHeb6ZPYzn4aBY8Fl7prv2GNyN
u8qsnvxz+jn3jtCPAO6AyWab999fUXzxa1Z1iwRUVphRiigOF6h6r7mqg0Pt9oXBqRASNCD+NXOM
INhv5vbtpCVs1v+LtVdnI0XDZdRLGPHM/M7ud/0ntLAVtJ2wCxvj12QSuCLyHhBNlgqan7AX774k
L3qgDky33du/ZbN8W/yU1fER4Vcfw3cqhCsrOCJomDShd3uF7e7mYolVMUXQlw6jCGpEQamea/AS
hZze6X5x8JtpR5NXv3/L6V6v9JMMARPG4nOz59ZnXlXeA60yqWnk8TLwzw3cefwOwz6Fd5JefSSw
c0uG2EvSM18zoA6bhcnPQ68Vg+o4bLmWQ09wgLZmC2OZnD5XmcuHmHr0Rz5uGLAngfEhtdU9rw9Q
loBbPcPIepseoMZQGvpLZDceNaNds4/PyFd2ZGk27/lmhSZo7MpAqDO+9ma5unjuuS+7OOQNaEBl
rWI/UUjbVuQt1l7jnlWez2HqxkfV1mGsTPOuRyGBZ6Xn1kgPghulVuyj2DTKfXqFKosDSbLocTzy
udEhkCOZ4jSxXQ42Id6LiKqtglpMaCrncAy8xCoqZeT5SH7uAJoa4BUtCLml6L+EedAGSNd/trO1
dQBTfVlquu+XMHe466fIlV3NgRoMI0Qwn3EVrvS8L4hCMHhFKndhHO50B9Gld4LHShGMmPxdeS82
T9fUU6XME16u6IyKQtoX+ri4l1eJzhpPzMdhvYUknlcF3A8UQVhT7IOwikHgE8lVnaK7etQ/6hSz
KYiwZrhhwutMzwvIHIfAZGbcKcjfMbBlfEBhK0Qsf8LqqNC2mUgQlwT6GXBmcuEMuYeIsgXFmFP4
0IDNPdiJPXqTqX1TGkerczkrMflvw1xmA3TrTC1/zepMERi06bISE3xkSTPJEQ5fVoTGgfbfbsss
DOomkHe54urohNqUNs3Y4xQHvRdF+akc+H0oyMYQYnFQkTTpFIGqJcke1SgUfVl5eFM4YvkLVhsb
XRgodMo5gVCLf4280k2htoYRsiuaGJ9bzP7U1v5errdKtgXfchUNW3Ity8STJgBB8yxUTLGMUHLU
CB4aUJ9EAwy4IdB4mjme0CurB9hO6uhLtyV4Ww9SPNoJQVPav8v6U1M8c/LoYAYQlbw9iAcFGQbI
AosRbVibdf774mgOXK6lmZqQa2OJ+CmpXVSPMuCmdunqNt2hCwwnOq+Eheb87uBMad7+AZv5bfnu
VomcI5wocGBc4QdIe/1hOM6DvcATPdz7PcAK/vjH3tH3KrzeiVkBLGBkf5IT62dstjUXP2Ptayaq
FYXMCT7hXDkr4Pf+ijGdwJ3rHj7vzXl4qkqDFYC3cupyzVVq1zl1rBOCNaF9wIVo7JVOWTGPIyMA
yKtwhCm91A0+VkFJvtNflWd0uyxQRM02RB1cuML97S/KOn3rQXSPmWlCuHS+jGCnc0ZmBXsN1wDA
9QJEOXay3lQWWL7IVcRJfLEdx5bOjxid+X0OMEtlzeBw6lZ29qG8jo72On0Jv8Q9WiQ2AHusyp/1
KVdJG5YtfUZaxLwC9UmqlXao2lTnvtqSe56K8qn0HysI+0XQYWyl1wQSeOpYnfRKPIIt6onhaMdw
woWAZwuFi1GuTQ1Q7DgRrEztzB4U4gydoNvfSZg//I1UKa+OPuWTNgh7ZAY4CL6KrVkC1iQYmkss
oL89fgdm+1n7pVxGWDQa3TO4pv+mobsEqJxIZBmaRtLqxY1yoYx9IYSwtiUm7GeHIsBtnaXCuRnl
FqusEgKtS8zIOXyeMH/0ZWBV8tHkCfygBswSoOqov91+t9tnYLHgKiPEcDjJ1QF3o87BoFqwJw/5
zsiPzfM8Igkc1imfd/hf33Kx3upb8u0gqlKL1zjQ91b9gCjA7Qfa3N+Lf38VpSsYh0gYCYRXEXg7
gNgz0EThb3F7kc3782IzrINwMaBlJctkrv/Tj+xY71VLcjlHOSFwQfxJtbUdSLcX6gY7CZYOKKF8
Q3GqfYxyihXGGG90bTs5SZinjUQJr1XyVPKvEqgWt592O+X8vNN1YKaQFy36eYW5WwAzafUztDrE
5eBO37cXCFZHTFcvxmdch+auikGQS9G8kxo0pesHrvotQoGF8WCbgWXxYKtwHGtVqXcVNksNazjo
d9kCMIECH7hN/6JH/GcsHmj0wsMmO5Gh6hc/315/Ox0s1l/FFFmtIccTgd4+X5n75xw6kg8Ac4D+
Eew5eONFd8SurvROfG6u6UXx2BUh6z2v4s0wpHVB2zG8Zm1vKCQ2K4CCScFSjZ+jyI1Tv57FViHV
lKLBg5ZxavlQY+nSxKtgzKFCQad8uv1a5yN+a7FViBHkoiVKNBdqQ3v2KxHAx8wN6uKhgQe5Dr61
MvSuH0qMGx3rVa4ijyb3ft2LOCV5DRkAbl/6vj2qjHYSY5E1tCiCjWIN7VmkbyJahPaA/VIrr19u
v8HNa8LPvlyji7S44iV4yWMVtXYCaDpoOW+3OkznS/f2SozgtQYTqWqulpMyhNexe+NCyE2oLElw
1rOsrpUlvHRJruGzdFpzECXMTNMCkq0A1kQdK54wtvl6/k3lVhTT2A+vXD84dJDtWvbP8oALZQc1
wKDe95yt9YGJJJ8ZaZYdxLY1m66wMaywhBHXcFJcuixmfE7Wppn/vrg6TVr1/1tifPYVNw+kxwwL
HIjbX5KVJZRVKKFZR0p/xKaRXFQSk1U47WnGW/APoB6aEgeLT9ZliPVg8/dYPFgKCxlJ42Z5EDIY
SHyAhN93QDbffjJGPFFW8SSgPp/i4dBR1DRDg42LEAFMDoHJ/My1jxR+F62aM2re7d7E4giuook4
xVVUadKccztr7skEaKTCsfEMXLynMxQYRcbGXU/f+ZyKBaWoyipLsYtjk5hQ1HXSU/tGvcShJ/8o
Xjm3t+CaZhQvv1pglIITcZOzbCowxQgsspv7oP49uAynxM29/+gLrIfsA8bBfpYhS0kuLh6utpuB
tJX779BWFlWdOpcLi+1EExEIeAlFxxCnAG6DsItMLADGc/tpWN92PQSLoPo3JglOStCDlIzZqKs9
hi/RET16K35nXd4Z21ddFTm9DjcGKcSdM9414P4Aw+fUO8FjLcM6/+oqynREqcuBItBKbm7P7guc
IXqwFf6CfK2FbtaOpTO8CTdafq9VxOkHSqsk7ULoiqEtjKtLjW7pb8nAPrUzN33xz7yrsNAXm33b
n4O5trZool7hqzH8L7Y8fOAO1J2dtcEw8FijDEbq+ha6WuxHiapjIctIjgOPRgjkuml6D3MLG0RG
xpZkXWjUVbjxY0Ub/QD3zuwVtB4rNOsnzuxM5TGQLCi/W/xFy4z2tdylVmTh5s95mPDfibvyi/OU
c8MSrmH9nvX0qpXh6KvMv2fcAwoUGdUjdFtfJ2gTlC488Z6IpzqwsTFTszFaK/ZUVK12e8xSr9oL
B9be3jQ9WOy09WxLqNtkiCYEoHgHrov+6zsg71Gqq58TrFbJTnvuXdmDk4FJj9JroQEGYYy7AUYd
1FC87kzv5mFqf5hO1XvEzIObE87l71tFrj4B2W6M57aB8ovLqiusFm0hsMfyocndEUhwHS7SMALw
wUJlBLP/R9p1LTeuY9svYhVBML4yKNuy5Nh+Ybnd3UxgAjO+/i76Vo3VPDrCrbmPMz7VFAlgY4cV
5tvvRra9HIWllCsWrecaKsju07W2pojQM8FwxBQZUqCuczeb7kYrS/JkyeW/HHwJFoZGHyFam0CL
2QR4HLNCT/pF8n7zp7v1fouwBphVOWbz0o+rKcgRZDAhBzFuTYIYY3EhmdpKjry9CGl9rY52aeJp
OVTiS+jnT2rh2eaH2Uji2PWm2nccW466LBaFIK0heGprsQoD+L9u9aBcZ163gnTEqvAhag/tARAa
A6geuNWa/D9fdZlWta3TwCoBOQekvhrgFm0VSCGQgyWcaNk+WYQ2A/4KVqr14qiwyjMneHS897pM
REHykCXXO6Ql70iFuizv4LBZ+3Bp90QpSdNkD1m04aNxTJUmxkMm+iMkELurEzdRftze8JKKzFmE
EhKNtQITDBwrbR/zn00sbSdJ9rizqMh4Zht2najI2j9hGeHBrSL2+Wa+tueW46wuBZXxraxWkOUn
S1JylZOshHBXfGpXQ6Bii0PU18/X9dzwX+kb40E20ZR9yUXkAPiC66OCpFpoCXz8+lWX1ZIyQfaI
Rbho4UgArZY57udzxtq7TJHyEyQB0FkUWa1NJvhsIH9s/ZmIU/ipH26twFpDO+PYSFAkaKbfjrfO
IiyYVjWWZZ2mp8l6M6pqPXTjdgrzg+j5zg6ZX4blWqj5Jp7QlXMy2AGbXokyGvqCngI2EoUojT1m
m6nq/dCaZtTmOqbWWjf1faxDYD6fPEGQk1bTerRMr045/vvzEG+0toUqJw84DbdVVADFaD40MCSm
xR4+P15HbD81gIYqstqlDVy+BrC7GOD7SrfLAKyMxyMRD0ajbJKG+02XQtxTFFsAUtwEsgMkqo8w
miwgsPtnGvINtbEBU0ycNGMLffpTAbk6ZzxEobNjcb5t9eiUWu0aLTpXLUswX1uITEbb0ayDyrD2
sdacTX6KWtMdqrPS7xnrtkl3qmF9YUY/hxp9U1hJph0eL5w7MzyV9Sscot0Qip59cYgsfh6aOMiH
Yp8T/Vj0+iEEmRm234pTBnkLMVAO4zYHwP2499MMGN403QnUd2l7NPvndlSCugXGZthx1QBCFUp7
yFEn52iPv8zy5FSgFjc/LWNy9bLAGvHAUZwVK5y7rALVgRmriu6HlD4ZaeQzVQW3uva0NoamEBjP
TQYHIcgkhU+kLUEk3OvN1jTIQaOfVom6LDPAGezrwM5yeD8Dx0zjXyRLnnsr9uFbc2YsCaqR70Vh
ubSXRZPrB0/XTcvAQMj6Kk0uUnOqoieQGEZyQrOHtH86XdoAuF5nfD9hcbQztQA0oKUArTWrTFTH
ph/w/dANVxzFqzTlrI8qkCLdHlYe+9qiwe1r4KqYhU6+n7849nEscpgYJP9bNprxxkS/P/JAn4El
cOgaH2W1af/MjnqJ3200mW309Tvi++mLKBCTpsuh5Jie4HTkZ0SBR3TkaQ4FSF0GgyGGbDEXGcKo
MaW2i8Y+Zqay1zDHbOb1LBQFYr9w+3EJnYV3NdH68BShq1AwzSuBd5sR8x1u+/xPO2TqTkmgbFV/
LREETYw6tODzA9kAxYHuQTJMGcR2YUs4pXQLuXywwx2+hU61iVWs3VKzdqbV/kanEkhU0q0MSNKU
YVN7qWVAKTjPXrU4h/R8rf2oTAOY/xRVRjg1YNakISR+rba+m0Seb9IcNlLCYJjQaGJrD2DhT0UM
6HOB+mgS+yyEAzon02uXZolr94xA18ugT10MISCW5hBIsW1rr5o0sJWyxMAn3TXGtLZjKFrq28kc
t3UNcyhwigC9sEgOPR2oFqec/ORiemxMQEhaJbpTnMYfEyPIOwhiwrDVdPMKYHolzc/dWK1hQXps
YWuF8Je4Di0Gf5pg5NVmQM5Zf2D3BYoA39pORrzKGDdMj0Sgxk7oUbCmwh5ybqO9hqP3OlL7baOG
0MZIBr92mtDNqGF7pU1sV2mr+84cAUFHvrHGsAP9KRO2a128K2MtGGBAGVP6K81VZLh282JW+WkA
WjsfJw+6R0ai+2nReVHGU7i4l3d6COsvBonzpnhT2A/KsgfRD+CWUGN2d99WRdbihtEqfxLjOxEN
fLSaZwviyJMWbjCc3HekgY6fCXJLhswq5lEEty9znaV0M1HqKnCxUOsSGsk5c3ytgg9iFENDoTeK
3xPkJ0TzEkKU6fZZ/5c51H9O21J1M+ZlnAsNHu3DzjqW9+YHWTlH6zP+xSCU9xDtHJg5jOH9ZG9w
S/oVpusyXMK/9MS+f8Iit7VKsGjiDg4tbFub7uygw0FNcYlX+nWBGCNrHl0vW7+ft0hzqV4DalbX
zrFWcYz6aC3K7FCPhh8bIPii59eWUkqzJM4stTk1IZLc6UB2MNzqYO6G+xngksBLousBOIHZoJSQ
eL2v+/2W8y+6uKaiDPcUlLZwJcOSUclOtD62Cey7+SZWXm5vout52/ej5r9fPGqkVdk6Fj5oGP9p
8vIhFc9NWT7efshVSvDFrfQF8b94imIqDRUtoZAOo29NAKFP4YM+8Kh4zDXW5VYHJ3jYzg2HaSPd
o7L1W1yJwP+FTO3N2W8MOSSaZIh/OO6rBMdD9afCzVb16+0Xln3VxT3ITID0Ct7RY17uuaKBI/Lo
lKOkirjKyrj8qosLUKt7vRjnEnlGXtE4EIfB3g+ZW3uhD7RPAJa1+ICOFSzsyqMMc/svnYj/7Jyl
o54ao41rIs6f0oPGV7jxhN8/ELdEFwl1OqwTd8MTKIePkK801iEY0UJ3QRyS1qXzW/6z0/P9OxYh
qJlIbg8T7OQYSDh2OCvZ/27CA8QO9pCBP/QDbiseAwqJlQ475UibdyceVlNuvKq5CT/z5r7LWwYj
0GQ1ZpZskSQpEV1ErEiriVn2o4Ceieqlv2ZvXns7ZLM2gFtuC4hBubMrqCfrs8lC81dz9OLMES1M
9UxpHCgTDIHwoWrv93srmFY0YO/d5vaGv0qhvtiLS5s9ApmkDqV6+gVKrs85Cypc32gC72fq9uQ7
Lw7KL3Cn/cGtTsMrGo+yGlQSNekilMV2k1Yt5xRxen7hLCA/IVJC93MMDWb9axpAH0ED9VZ3HVkn
SRJklsZ8cZe1dh2NsDfKNY9DSBxKau7tbywJKnQRVCAborWlWTpHrfzdo59tWW9j+377GZrsIYuY
khuVQuJqEEcrh75WttZjdMnjCc4PdYT0jqwz8y4H2IQJ7rVO6M6WClOVr6HKFCDp3gCXGcAsHDZ+
mBx31BNNuHLSlzTtXQI1rwSZdwbPBsmvlsSAf1jr5RYQ2bA8PQLg6xMfyhcmjGv9aN8nbrVFUwDm
vcm5R4ngpb4D2K1zb6IgskArLd0pwkv9+l9pAfkpvEYkujgYS8JAaDY6cfJJHEMB9ZwI9BlhfE5a
72yM2WjUtuJfetlBkT6cEED1sVt1bUdgDATAS1v7RX+oo0NjNx70q5BEd56jolU5omcE6+XZdi8C
4ywWz7TgoLsyX6cGmhjY9+boCxgbOWAEloUBogsPNLN1efjYh9rKyCZ3rEevj+/G9MEpcDDqxufp
r7Q4ABCxoqT1GKg4DvlFuiSom0fRgRY7Jr7WP+b4cAI/19Anfxyw2L22M4wBKnLOXjEBkrAqEST9
ivG3Im8gVrfj2SuOpm/iDhirnxlp1xw1sZpsaVqsJujt8eQuj1dxqwXM4ivLuKdqseUCLm0WVnQA
lz7LvJRChqFQIKUFqpJarosGHbpuBYN1r8imLTJDFy4/LoVCMoK+KC1vGNCGEYd0fMyEA1nN1378
wMRzltjh9I/KYLHRegJkS8X5GGDIGCuQmh7pqmhFoDjDsY6KbZjHbu7gNGgyJVjJYdMXdwOhRmeF
ygDFIeeOPJUtJFISmU645P7RF7kkY1MJBXnInofQkKPa77o6m/AcT8zV7TP4L43a/9zDS6RtWFBn
ULuWfjkPTM/Re3x0zmKdH2b7SWZ6zatsqCsJ+PoisYvLVAUwlSSnPDO38O5eleavBEcJOGBPj2JJ
kJFdqPoi/tpEV2OQhtHc4Lhg0IL0wH9v3dadr9T2t+xKvbI5bBUgReKoBmi3S4BoOqiTWYeVfYT1
GsLpewWFV7X/c3vVrgTOvx6y2IE8DyF+4KS4U+LqVDgk0BD2Uw7t8BHTubLcmfExyWQSQdaVTfnX
Y+nfVUcO2njHU4inRricI/gC0K4KHJW+o33q1lqygTU19Dit/lBp6IjGJpTtQvi/WOE6Sz7VxDaC
sYAmY2N3CCiaPa3bDiJhUWFDhpKAS4HWjZWE+GCjghEzFz8g9kfcplJ/NCYUqECkfu2pc26plnhR
CJNtrTt1I/5FRdXuRT6gVZbkYG6raCuNJd/T8GWouhdqFHf6AMTM5Kx19qSEaKsJBaJLkTmunA7K
kAAti6n1TPM9YtUq4mGxoo9OXe8pB11c8KCsd05pQA/hd1XHiKvmqhqiM5rW21axVg0Qe7l+bjrT
K6Z3lYJcXRo7C+bdatp4RbIZyMftHXDt3F6uxRInhUxCxGYFyNKcoIIP6MFDafw5wwjmyU75yH9D
hUHyTMm2WwKXir5UBjZm2HZraq+Te7qq21UDxSwHRKrw0yJrzMh04s+QkAnGV67MvPZa7YS3NgD3
nqkB6hd38SI7NrTKIKFeqEejujMAzGisHyV7gG9QOd7Z5a8eZtFGDPUJdrQzxy3on6m3AkNDCROP
xKWalO08n7RFGXO5DF/dzosfNFpIj+w+AmIDhAEKrK2BrjxnqKy6z8Z56vpxm3LqCkvZ1/lzj2h3
e02uZfB//YA5Hl38AIuzssqT2oaglfIIDgOsqODCA0VU53V8NTA4ghsZ5AE/2pf03EKzS+4uca1N
8NdPmMPG5U+oYloLBQ0tda3t0NGkMDEW0MB1Tb8NelQR4PevVXc6cPDrZamaLN4ubhO4osQcjtDO
kSiYOb9V1R9N5iL15WR0a5EXV0iU1ACvxzo5aafkfsaQ1Wu+gXrJjIfpA1CNof4LnIInK9Zl77bI
6qE7YsKbMHKOI5qtZpoHVtL7Y1yub++hK0XQ5fotYc4ZlH9MBdv4OFhvrf6cjq0kcEjeY4lwJjwW
cPerkWMUyvow2XdpLAMef8H4bqzREtus97ZRT6QTR7X8zSHDPGIIOMC2hmssEFqE/zHUFvShNdWL
VMR+ywYwFw540N/QUiPQOggxt1OrraapHlwnrpNVpEAjpoHTX915cbTRR/GRUDRLHeKOxVlDJtxP
qqeglQKyBO/JPU+ex+aJtQlMt3ACU7X4TRwHrUATU1MMDXsCVz599O1Qg2JxWIP0BR1+m56M4W4Y
ogPs3TwVxTdwGj5HXq+LWd4Xwzbk+WnIHtWqDWozRKuWWeuOstytOxRMQCFBqsQM36ooC/pauDCt
2o2oFlIG5Ww6ekr73gNGqwlzVZCXKZPxqGTru8gLkqhQ83E+gx3Gu1ppbiaTuUkUB7f36XzMbi3x
IidWBHy41KFA05Npu6rRTuX0VqR8je2FU9GuO1uRbFzpLTu/+UVo69OxSyGzgF691+IT42rdNOsQ
beRZu/8+PmcPco0bSZa1hHbnU+IU1VA5x6KaAiXV7yxBNm1CA4jFyNpc88rc+qSL6FkZ9sRLhmw1
gtQS1INi12rCbR19DPYny5vAiT6K5qNsz3ZReKx5iYfw+b9Z1O8bfdEHZGXJYxbZxjFXSxgBzmay
0w4K2EMKuxp1q6NjcvuB1/QNEO6+nzhf6RdrGnV97EyRZRw1SJupcNfR+sTLK+vcFirUzTIwDTXt
jpsqFMY02cOv7+Hvhy+OSiXgxWeWrYq+Iuo69X6CFxDkJ8MV+ot+t4JwOoILn8WB7iLqwsTX6yQ/
4Xq0//4Fi1PUpoVuVvNlFqPNC8CpVsi8w64BOP/6wotTY5YokUnVq0ddKLsYPj69gI1cis49Zm0x
O/FppUzQ7qghmtsf6/qxG7YJJL/K0iXdQ+vsKP46aq+Yyrtp/sTi55SXK5t95lOI4ayz0YZZyKqn
mA0WTsATc6uqj3YLKSNjI9ktXw3xfx6R7++1yG6UMJpMe4ghwTygRwhm1ZmXPPdIE91nZQmf1ylb
WRbE2IrSoqekSGF7OTxmNK68WhDFA3JgzcLnTGTwbZ0wyw7rcd2EhMMpIIRYiwO9tiSq33pDwKyR
A73URHmg876D/ebMgehOoSF8JU3cKePHUA2DumO2lztkLdgnKHX3Q5a/qgRjc9Y3m04DsxT9MYhh
4fZqYK67K9TQT/vXCrxWHc09s9hMrYVxqNtnr8OIMfcfMexguHCv6Xs77s+ZOh7UGFdmDu5YeS6y
d9F8QsSqLCDqCSvZDuOAkCmHqPiTw3OC0Nq1otecgSY8nfuoQHtKu+vQ4mHN5CtKuLYg5hDpw7qF
iVzNqi/X3pCSFUteSgHMwYR3UfJ+Z6FTmcKDdAQQKGsh0NUDGV3to5CsKdsPqvUe6/AMVopTn+Pi
TpoI5GDbCuqsg0EdQESRcgay8U3l6zLfGdpjArk0HeqbmmrtgFE5Vq0dRF3lRtXPiW91NNZCbboL
x/RsQ/N3AogAhubuLN9VjJDkqkLPbo+O+Xp7U301AW7tqUXYBaA9LC2ODpLpYJYfAgLajpumUQ9l
mhxrpwAiPAdMAXtf1zE5b2EujOX1eyBrNH5uYIUHcQhDfdMS3aX1nowp5P242+p/FE1xLaf2GmCF
CnjQxPxPgs6emA3CnD9dhKAKCmmVviT96DpWuePVA+QNdxEpfQF1DLfLppMDjxqRTzi28IbV2bmj
zmawfk2gFUUpdTXxUJdvRvd0+6tc69T8FTYWafYU5a1GnAi+MY/Gp7Eim3nYEjLwmbgnJ71eL2a/
z/UiuYZtdW+1YaQfleTcAi5F6u6g6NzLRbcxKvSe1Wgzseq/yrX/89Tl8J9yUD4BTLGPfQvZIn5E
p0NSEf5LzvL9iOWNCqHTtK3RVQd/500NmrX5A7Z0QbkFpANiMuxZVoLJbtSvmePFjQqjoUjH4MQ+
2ijGs67c52m9daZ4l/QEthZ8PaTpOqkav0Ewur1pJLfZcspvwSSGtTVO0qBAR8VMvXyQmbPOt9WN
w/olVXLxdiwdkgLilLjN1PdQf9DMXzyRoLP/pcL8XrPFjUnsYegyw2KnUPCVAkt0uG7e5RZSTvXH
7ANoFi9ACDN4bldK6NVgwHGCg57G0CzoIDHWSJIE6ZIubr187KyKYG5wcjJrDzFjn/PKV0ag/4ba
Dx3F1SvujfyzyH/eXtBr8JjLKPBFVrn43AqygKEqG/VIj2LF4/XUfEKJvIF6o4chudjo2+SgfSa/
ZvVXqEJYsC/8gQI8W0kRCFdmQH/9kkU8KmqLAG5mkJNIwMEbVa/g4t1BQzJpkIvj6lYhvFYmW4XJ
ctSvueutPbcITpjJQta2sMkRjksubbt1C18W10z10GUkne5LKDu4SoGeJtNRDwJB/tiM1Xs38k1I
oLkNax0USjs9g11SM0DHvsMlEDvKY9q2K4BWvdJwXuM2ezLjNGgqDaZ2CvuYLOMhSyqvg7ZvD3go
yyk24M7iz7Q73V5mWZRa4hBM/KIscSCF0QSj72gYdIdbAkxJ+5H90NxZh9EMbj/ya+fc+Kh0ERjH
KFJbJQeipAe5RPfyHS5esg+3SPgf893sVErX/QuGU/dw29mrG8hM3Gn3huKOP/KjjOUka2UuEQZZ
Eik1jrZ9REFb83ubOA3gvAVax4IyXzGddacnu0mLf1TopCqOgE3Oz7Q+l0qYuJnQ4TWhVtRzQiEZ
JktKlCUCwRS9xvQKyIwJHf5EqzZc/BzinwrGw30WYLbh314XWfBbghBGp6ohzoAiu1+NK0jhoIMP
6vasN4OUx7PKe2dtxsC+VtIG2zVS4+URX4IPBAkrc1RNdjLMwTPLajs5+mMRA8QNOk4xnk3oLkch
jJci8LsGBgEeiwdqBg1mpYHBkrTDPid+t7boIuza3EyyZrIBehrvJw+uW/epn3vqo4YrPAYUeBNj
b7b/B3K39DwuUlIrLkk9NvNFCnUMO/dnqa94ZfpIliGQFgwaDEJlpaj08y8irOCVqZrwsjgK+pLy
94oqHumfsgHUgLJzCVy751AUY8Aj2Km2egQK1MYtZly9/t+1Qv5zBdNFyB01VW9HTB3wAWbmRezB
XQwetwmoddBcCtRqRyxJRJJlvEsAxFirjgXPaXIKn8mKgOdt+sp9Bld7c1U+WlvJOZvj243NtcQ0
5OkQJXkssMST5Vmp444UultO5vUUiqi4xu569WkAoyNLZDmpJnn0/PeLS70t+7qZckT7GeRjrQwo
uHmJZ61nSHucubLG+TWhpctzrS/aLHUJ/YxBq9UjSfqDKj7a6aE1nnPyDJlWlFOtq+ZG0Od/4CAB
Dp4CMfdOlW0oSfrwjxF+HE5payOFKieyUcOj2gJ1XZ+4rQVNviqTMhjTxyTJJLw1bd6ot5Z5kUvG
ouA8JNjI3J+vOeaL6VO0sRfqr/DGVUhgOU/qsOWAeu+nh2ElAkxMsz0fEWoPWgWJ8c0Yb+wpdfMW
XU+vtoXrdJKtL0vz9EWkG7gZwdRxjnTYEdqLsak9/oruKqbzUIWzvBkJmf9S1jPlIfTiFMLdkgWa
v8Ot77SIeHWmQf5OA/eJRh+hynzDKDYK9OBvn7qvoeitxyxinJ2nJNWsRjvGUYUPa2E8x07twJ9C
PsEUoKCfpTrBdkhARR9Ku/NggGhBOfbPhZmdqqr9wRKAZaI+yIZ0FpJbM/poQs/YaKOjkfbr3FYg
sKN+lGw8tHBj0MeDae2BMPWAEXC76N3RHjt8USv+3RMYDzRw8BM/GC68nKMJVZ9UHZMQ/TcUgmJA
0FuirYaKYeBg+Or0noz3TYy7Nyo2gqUexXBoMN9ycR4IJq76IW6cN9EMfqIXR6MYvbCMjpn9oy0e
RxU+ieHPQpQPY1LvOi29M8fft7+upPzTF0E7Ss0+GkvdPlqAB4i+85Re0pX4AsDcWL+l+hgndsRJ
hY2qiv7OZsOONlW6nYYuGCfMZpiOOXuntQeQwiEmC0mrQdkWNQSlYAsMnAmtHpVCeCaJDkM8rc38
ONo9kFLKrkVDtIR7imrAZMr6ofITSU+KCmoWGpqrdrR3MUtWOjjtDVrkLuy5fhcVRb8H3OFBB5Kq
vod37z0YcutiqtaOyjeY4rninVMJRlOSlSwxLVOr0sjK0bS2ROmHGUSlitTL1PRgdsZLnsrmPLLY
sJRAi1kGC9QZF9gEAmiRxIMQgRe9Y7zT/oRZegBJwJO9sv5AXHszw+q89CQr/iTBYSmJFivgIjIV
6RBNbK+H7UnYAD4UE0md/ZVg3tpd8wa/uBi5rjoD6wfzmDn2w1CqB0VBL8p00MhQpxfaAq2E4Z9a
mwFINW7m4NKEcUhUwzYi/uysowpuo27lYPucFAKPLtAN7emB5fvOfuLOg8D/V9t3ufbcm0/W+JQa
e6F2XoUmfJY/c/U0doUknb8m3Xp5935xTi9eCZFLL22VqcdxVjlDjNP7Bj3J42BTL7IwOst/hfWh
1FUYJm5giYUd/d7CvDZr0nUJN9b+IYa/K+uGTQOXjckmP4c8eTHYfWYTyS10PeslAGppjkFVsmw2
jDqUujH/NY8VO9vYX03+GoF0Vvdn1Sr3NvDGpEbm3fYea43AEbBVzePB15L/wjLKVi9+yOKWqEON
DcKGcXTnqDDPhAVuba8gWCzZb1fj5cVjFvHSjpuadw4eM0GI2tLpdiCyR8wX9z929Pcj/lHY07Yx
EkcDrstK9pkB2fD2ri73I5NpKlzNry4etCjnUz4YIoomG33OEfQQjb2EQ6BAb+duxmWgO+QpzOXo
gSCTf2enMgPlR3a7X821Ln7DIq8t4nQ01LnXOjU5OAEfBp1piDB2hSOL7UMr3scoTLKG1/RHLvfK
skA3yi7RlAp9jAG6P9PMa1qFK7qjQSyVM5Lsl2Vprqs1aewapXk8jB9Kn2OKxyWdoGuMlL9eZw7F
F/EiKsoys+IC5X+7Y8q+Mhrcp/B+VoGVd0A0Aj0sdIDlVbfwS3Ki88AeBgohnPYkijoQ3fPYH7oe
eSJen7yBGS0JEtf7RheLvExVjbCxzXwuje3yrkvTJCiKWFsxBmMZ1YK3BfhsWueqeuGaQvFoAv8n
oD65ASHNU9KNbhPnK4EwbnbRKqLbxCQewRums5hvWAQNbJepPlVbIwvfFcjR386RrpGL//rAi0RX
bx27TzlO5Jxqh/ljqrnGGwJtDFtHx0M/4w0uzsXot2zTrhOpX659taF08f2Wsa0oxpqx0DmauXEK
x3vWnEpygAdfoYMtrrRIpM6meFea39Af3fbCAf/0kGI/DOl9i2icAKRT9eOa5QCFlj84+QDtFye9
3zpIy0INozNlOKWdBgfv1FOA905z576N9E0DHn2ODnFK7nXxNhQvWifu2mnc2lAZYJ/ZADC62Iv+
NCmvcdZuI62E6fTJMTLficxd354qXXPb4U8VfjoJ/N9MyI+P710O9xhFB0t11DHB/g32otvBs4s7
0DwBlBRkeQJwjkhSD0xnV48nvzSSdQRf5LK609kdbMUb8pHWh1x7adtfLGNuKH7V+qdmPg2IYHYf
GPDrFvAacocQnMnbO+JqPnexIItbQDe448DbXT9G7TluxseQ8zs4op5w5HyqN+vbT7uaSn0/bdnk
EDy0CKeo/VsYZMTFKYTMpRBvtx9yvZVy8ZTFbWDmTZ2GaUiPWv8za/hWSSEyzp5KLVqpHO0cg/jI
lbzUGQJKezihKIrsQrraX7n4CYvLoEpSzPvhPgEbwdEvYVH/ACSYrQR5EQCTWkKzwhfn0UMaZDCU
YCi9PMClM9Ds5SYekiVeNkBSfcqVvMNHH3bjGxQioeLNoUcX+kZgfoITe5dtnV24T6RTE9mD5xvl
IppXNKqIFcFJmDZwizeoX8Uf4HnDnurA4TV1e9Vld8eSvZDErBvh6zBPEcBOJYfmLtoIEMNdaBgA
1Q0E6rQiwfiOYTcL6uO0Z/BolrGbv1qDN1KeZS+jb5jSaDPmn+mxZzvJflLHl8Eq4dzGVMWNQ4W7
DgRr7+ELam10Oo4e44M3YrQQhnCpBz0otoDW5dga5gRJaSWN3iMuNmW7jcvZWw42ZKPunJMC31OP
3ak9MRP/uAb4yD1QJ9mQQM60gK0XFye1yn/Cjvyx79Ctt/60WXVQcH/e/vKyQz1vg4tlztOMCXAx
k5OCuNfqK7PdFNCEuf2Q6zOSixO1uDmMvFdGdUS62vrJvTXuoxmplXjDfRKYDxyMNerq9KB365kG
Jr+5JKnssruQ004XWgbqCHHwz5MNrYeNQk9yjqAsei2bDDYPEzux4EAK0f1VfS5W+XpOYSOMwv4P
Uw96O0Vf1vNKZTCRYayN3lvva2h109cZagHbeOTL8c7YSpZREhiX9XwKx0PTrBVxLKgZ9CHg8Hzc
sQK0bnvygBfybZp/cJHuMAgCxlkGP5Ykscta3oEErxBjAbUDZ3IjSF0MiWSjyp6wCHp9IWJQYoCA
Z6DXsWr0zVKiqybZiv8sqoeRofLXj7OCUtWMrh09w/8YYkOR5GTL3mWR7YoysWOzmEtEjR4ykD95
8uf2fpBcEcYidoAglRJnAAamhntmRGkgqs8EqpZdrvvALEmaV7JyaWlo0U6a4BZRGOQknbdyF267
VfYAfwBM0WTloCQqGovEqpsUbdTncglGnnsVhpFNRJ7Qf7n9/WRhcQnYt3IWxXaLAlCJ/K9xyivo
j37jh251JqDIEg/xcBWtZBKpktdb4vhVuJ1GdQeigG0jcrBsC3LdupUqJEj2xxLKPzIQWnoLO5Co
mcejyadK5+rwOzIIpKtq6RRScrbMOVxe3GWQeMkLYmY4W/Yesh0lyoRBfTToc1FBSZd1bqtOXtUl
95M5HbSmWdH0Uc0+hqmHm6xMZO76TPT7zlvKmuPsDRBARbQyXPs0U2m6Cg5s7Q6kKi950zcZpGH3
shRGuqXmpb/4BrSoDWZDS+GUj5A2yApMDoSmvvbWD7hV/XCSDkzkHVYbOlX3ddxyj+hl0JaAdWb8
IxL9a2bid5HMv73VZUuzCEZQXIoISIfqcSgAEma4KOC1zLZlKgOHyB60jEkkrouQZ+axFY8lS9yB
WV6qFT5BjnX7la7PJi8WeJHUQCRG7YZiTs0xaNY804sAfcnAoJt1JZIVlWDLrhnPXZb/S0txJjQ7
oyriH60nWONO/LnQi31YQa3PqvYjHJl4GllA8Ma/NDC2I5Zb0OsD4SEsd000BhiAoIg2t0Vl+Pls
FY0TYaqxfSBd6OMPbqExoIlDYm6KpoakHgP/Q+zsXKxvfzlJs21JPzSAGQL/MDKPUYGcHtRTW9tl
zuQpADgR7hx5fTYxq/z/PXRRV/JQ05MG3uDHdKpXensPNS4vAUAnIWArg2OUNMlOSPVHJNtxKY7O
a6pmUwIEfT7VGHHAjkTvNil8FOpURpCW3PdfxKqLkw+gTxo3BbGP0D8LtCL14bUkOcWyhZt/wsUj
nLSueZVp9Mi20YZsMjhX6itVKop+/U2wFrYDXTF9aZHJkmkYppBiI0B7lmGEyeV3hewZi4BkwLyZ
jWOFOEF+x1AL7uwkoMk5xwS3MM7O/5B2XT2S28z2FwkgFSjpVVKrw4SeHPZF2OBVoHKWfv09mg93
R+Zqm4YNGDBgA1NNkVUsVtU5Jwf2Ccq6cwrF8zl027h7wtjQjvy7oVT6uVYhXmVkUAvwTmOCvKGn
usNMfn2tJuXu8uGXrVYIVVHcZXymuIm7gaJe6Bt5JvHpbfDoaiFCylRHtWGbobpEQwLujwbTjk5/
9WB/C47qnXY/XbODeij/yqhrubJR6e185tdHFHmENR24xyqAb8/k51yfWPo1lEVfyRe0hfDR2rUC
pAS+oGEwl5qgo5juL++Rth0rPleh/t27BqslJEtIet/EGFqj+l2rzzmGpwDSAPr+jQ7hIQAaxesD
oEZAdnoDhXI3Rm8EUMGdZtpvaZiAX/BWQVO3zRQMPRWgkGl2OhQGnGLmRzZf6SpYqrrbBuSImd47
ylyBQFQzHijFeEmrx6AYAT7NSt/TukPF8iukRb3Ly1yO2m81FkZ0jTCqWvbHwPIqhugYlqjA+qGe
x/kORNousJaEJG4wRtchvAuiR5LALzMo7BzJAF6JArM7myqEjaZTAOkR0n3PwlPdBqBl/X55fZsH
ZbU+IQlVVGNM1ALrsyBePUUIIbVkQZvnZGVh+QWrL8imAGhGDIygQtruiQ62BiNwCru66jvJBOmm
X60sCcnkHOitoc52d05KiDvyHzz1SUf/XR71ee6FL6aGsR1FGShSrJul/wcux8gHYBeMUQzzFf9A
0HXzRHyGKpHTOo+CojCWHq0Cut5iqr1WB7lvy3dZ+E0BXDCDVMPlQ6FufsmVSeFLph0oEOIAZTa8
s44EjbDBoQcQLOziw8L7r96NbvQQ+MpN8DYcoaZ2BSRy+158a75FkkD9gaT4zQFXP0W4+aYC45hR
nWHUQtOOdTS8UpVRp0ispxLMwgFiCNcVT8ljJ1HSa1C8ngxSeh20maJGua07tOrAzAnyV6/QodQw
m64RoSPkZ2PjxJPx7fKX+8Mz6vN0CBdkT22lDJbYTr5gZNSqHf1nfAVI0Q7aL9EOOuHNU+1OTvF6
2e6mk62+knBjZoo9VUYJ9EIwQjQXCE4gw5OjGcqUIGQHQ7g2C4TIKelRmpwBJAwYOQxqtGMtkxzA
y2YMsvTgVzGj5zZRRnDGQjf7lpVfg/BZn2WTt9vZ4f/vFEg9/m7DVorMUicdUBMwfWHPbuzmNQ1v
RmAfNQD5ddDbzERK3HF5owyi/t3q1CidEiTEPitqAOZw0PaGuFQwDJtyAnQE6HTAgRwQ1N1H5Zml
8QktFR8gfQx0YUYj8Ewc/v9ydEBw8vdfxAp0+qIKDgZWAFCJREcy1/hVqZM1qX/Z1HL4/+zLBhGu
AkIU1GQLJF3TXHojz3d1DhCJepfj7W9Ob5eNbd5sv1zCIEIMU1taKm20GLNt7Oae5rI3muyUCqGJ
Vmy0CcF8WlS86/P9VJWOmkuKbrJPJsSToWEx2gEROQM2uM/Cv1p2lY2VowBlO8+dd/mT/aEc8+kT
Qhixy7ypyx5+lx77a/Bc3/BD/rhwn9JTiAsO5AO7ZG+9JpJF/mFU4NOuEFao1ps5ekkoCaCFCSYJ
3G0g8Y8cI3BNN3hqT/QEeSk/4p5K3Y44VNryWfzuwtEU8zwbahic2VOKGy889I8LKgdy27eLApl9
J2O0khycj9LxKrwFMWWTxkFFZjTZDQs7x9JuIuDL/9tufnR/Vmaypo/6TEOmYjjkRPbWHjzUxX2x
H4Dq0L8D6w65It88Yi5gd9myxPU+SlErw8TIwRi+jHuhOHOD+babBAxbl01sD2t+uvfHiN3KRm2V
jd0PWBw51cfhtAhaTbODZBnji958sF0Q1x9TcB96wRnIJfDafjMkJS7ZMoUIM+YpOt0cVcI8Hbw8
SNw5/uvyKv/QoPvlGFQIMUqqmXm85H70bH+n2cJI6fcO0PWVi3BW72U794fJxE+DQryxIyjpGO2S
v5zYT361wIAqz9wXP1SHOBABuLy+DxbSS24nBBzDyrVyyrX0ntKh8EGXB8KGkByjIXJ7x1BqnxBw
6we3DegrGdf2zTszj2b50hjGwaywqQlxNQiUa6NyCmvol6aml86H2bwl3TLFw098vsrjGL0e5s1B
fJfX49c0bFxUbfYKQTshZ9dJ0RyKoTigle5N5OHyEj+26Lclrl4lwhaC1F2LwVSFB12vfuUt8Yox
3etAKGdVjkEMVGB1ZFDtrrO+x8z0CzPzkgzjfPZLnf5IpA/azdiz+jnCBtN47mqDKd2ZQ3zKLigE
RHKnV2SDpduJ8MqOsLMdrRotTTob01//a/amfngCGrQ8gD/ip7Yr9+E3U5NEhU2PXBkV7hG8Cshs
9HV3bprEsaA7bPbvl7dT8vlEIH1b5ZyNbdOBVvdKB8lbW76Edr2/bGTZg9+OzCq2CcvgXYKWRsdR
dMgScNWDeKkzfGAOTtgziKjI2IiXP3fBnLimSA/1GuLYy2uvv2722T4+/iPxyM1v97msj5C+Ctkz
SchElvRvkY6MMaAGCj/MUJwWanXMSBUgbAv/ZW/0V0D7GOVZGc2HqWzqIlHPOR88qOR6c8IcTKFJ
IpmkoGiIjAC2ASKhwIz1c9uBeEQvPI55zBYT1QUY22o+AjV+7s3mmJFT3r6jrmlwfuQ5HKLHqDqZ
Qb/VPaV6/K0rZRWYze9uMNvWmQZ60A/k1uoTVImZ1mY1IreBV0T68/ihaiKrtkusiAPYeBTi7yYo
gxPIgswPaXFVMsmFux1UPlciQqnBzTKXugapA/o4+gvxiu5qXgx2dHB0T251PUJL6EoOGN0MKyuz
S/K4+oAYLY+j3mrUM6seeH9oocF12eG37/mVBeERVlbplOYzKC6He+iEHKrn4Ck4LDjFZBeeZTWV
7Ut+ZW1Z72o9U5sW/TDgM6KACY0KEAu6gBQpyLWLIyLzuEBbJGWzJdz/FmNWJpfTszIJtcNKiTXk
1zQ03JzaXqekuIJ0f0jB4pOPkIpix8sfdfNA/roMLFu46QyqdmB9jfpzYwIRNrzyUXFVTWJk82is
jAjXXE+0MQTtQXdWwDdFgZGZlULyat7u3K5sCNfBgJE+XVNYh3G08liNHvA03qIpAqwB8EkaOCik
LAHLefttu36ZxCv279s1Jx1ryhZJy/IcspEGcvc75GF2wKFAmloGibz8EW2xFMNwW+tKiMJtDbbU
AhD06efloyAzIDhww8OioGWMGjRX3BGJT4jE57+ZEDyYQkPMxLA7QlNvO8pwXRl/XTawHfxWeyJ4
bdaUYxLHYPRHy+rUfI0POUJf5gY+JJh25UN6KPdSih3Zh/vNbYmBWSyAXZod9bvGsX2tPCT+otIw
7wZ2LL+E0rlWmU0hYY4KmkUG9FDOnUV2bIzA7CzpXX3IYV863kJoAGVzMTZN2aFyk57KmGCCVrOA
dxwe2zDeZ1kRuvPEC6eLC+OBUcrvVKujIImOn7To1SgXJoyXNDtkGoYYUKtrf6igF5tH07MPFjJ6
fqj9GVP5XdnMXkff8xEI8JS7BaAsKT3T+s1uoRQW1U+g8HdIe6Unz7ONYvE0QoOMuw0FNhbQD6cZ
O4hcqY6uPoOZ8M7EJKEKurpaf1WBOs1DDpg0BIuTJtoHTXgFoeybKSoeqBG8ZdD/UwOgA6IjVRvw
oYUeRwEgBmFR3V6NHFqYKIwN7LocJm/CgEWRq7AX7VTDeJQc3cW/Ln1vIUoG1dx0xAj7c/uGextc
lsoOoJuXeQc8hSerrmxXsVaOIsRLAinf1iSgOCnSXau/tGSnDadFWQCkpXxfqz8Tk+6yCQxzdeAo
+o8wfFm2oSu+dLMtufe2S1ufP0ZMehmN2yFBe/KMimr3U/85e8ELIDBoooAvunX4/sN7T1m30y3w
z8g8eHGWC19eTH+HLuS8M2Fe04BlYq9j6LMc1HqxJPxto5VW6xTiXxzVrMl6DV6LWsyg7uvucYz2
kIkrviiZ3z3zvfqY3oKgO3KgORGNGCujz9BKaH5kIFlDi0nxIGktTf+3c53V7xKiZh935kQ5+qn6
Xj9BzylxhoeF4UXH3HECxurAiaGMfPm8SyLYR3ttlexArCJLMyhtnLUAAydgMyRK7V02IdtXIUj2
FZihpwGFobI9gZTHSQEWCgHskPWHJcmHLUJVo9hOwB6A5GMZlCgDJ3gpbpav1+/snwpUfXfSmcCl
8XLpyArBoghNKIClaElXpeXPOnDQNPIrRdtVtHQnSIemhe7n8Sv4CmzHMmQ1hMtpoy2+lsp+mvOO
8R5U7iCWVEFNCJ6OiPqX92874zeJqeEX6joRc55+4DppgR88FzHoMcfULdLcbVCHKaqXMkAl0zJA
wjq8FJ3uRfSuVmQDWJvrXP0AISfqgrbu1ahWz4N2qocXs76zB0kdY9MPViaEmICp9ChRShxSk1Qo
0xEIKck+46YfrEwI7p20YdrMlrUkKFWOXHVhbxwf9DfVN286DwoVDjB1XiYb7patTMiLyrLjCauQ
i/V+sNc6d7ymzpIkgzkIqp0n3Lp7WU4u2y/B49WmNzGGive12bXu1JGfk079qArfLh9M2cqE1Ghs
xtSODZzLtDv0/C2S9hu389jVlgn+TTo91cES97+csnyPQyf3+0Pv0snJX4rjxxPjNSSSC0pqVsgK
zEQzWVnHi8KZ5pt+c58/gl/QQij70CQHYyRx0r9k9+/yV38LZp+LFftKAW+GLjcrwNKnAgym38aw
cLL0LdbvScER3cJTn3fHy1u4fVKgeK8bxFI1cfI2GXICgiHwog/0fQDRs2G42SSh+9mud5m/jIhT
sSHJtHJmqFHm18XtdNuCnhCDMFqCIkLuIKHEQMhtdWyheJk+F+BTleRV28f007zQvY9ViEYNvNbO
cWJ5uX0bzLJLXN2SDLbIaolChDQpMBWE5t0ZEpcKBtMxc0znGCg5EBho8xR7aZ+fh2GowdE2Dk5D
kVzpBcqzFXDlzlB0ULYzF42qqac7LWXNLrChsGzWPYaXjZL4TURUVzdnqJ3N1iOs7auePFej+cAN
0DFY/DiAQLeBqHBXIagF+mEYv0M6yVFt5EzqSzLfj/HXfjypmMScK3T1QN2Z5YkT029xqrhVbkBj
+1qJwP9Pw31vn0orciwIdQfZXdSfBlymSpR7Wg02RKZ5XRBDcpE4QfSUJudp+JYVb9P0TYEqzhxC
Anoo3DY33Q7wxrgGBzYaFpkz0gkI88bX1UORjA6leAiF3yoCOD0U0ov5hep+09xG8exoYE9mSeDo
5anVHpp0cDvtW2Peh1PskhG3LSYQaPJj1KEYQgO8nrTrtDLwagrBcHM/pI+8fQqMwCdx4zHWuTVh
KLHOb3HMQK0MfdUAon1Zle7QCAhdq9Eg1NJgN0BEXAW3uZbcB4AwNRB7irt+V1r5vWbw+T7lXxh/
6MBA3w3PqnUqYvV+whsPZEI0b/2EoxsDPPU8fOug/ZJr+c4kpQudOxcSqCNd1M1qL8tKyLar3jzu
K+BFwHEMZH4NYNFbiI+Y/ahLEKfO2A9CHbD/6tBMgX4asTNXySEKhe4haKFdxuu9jrOkGA8hBwP0
j0btvaGY913y2owgMYm+VcO1OZ/U5Kj1EIMMZj+IOxSRDxAhdgLwTufaCzOOnC7YlRMp7zqm+7Y5
OrV6m83fmwAGIdtA0YCiSOdK9Soq/EBJvRp/XlsAw+BsqtTTmD3G+kucv5XtOUmvhzHA83fwCJL3
bML2ovsYngPlLmQvFubRsmLehWaLaeTKibUbXbuJjUMAYxx7RZU9+L53HCel4oWX4beFxX2ZQgsu
pC4PLOg8J7tBr1zC+R5T1q6doghp4iq3dCgBghIb8JPeGiAwPzpDOTkT+TEgbwI/ZBo/JIPmDHnr
adFhwn7zO6MrJeFGElItIZMhUVGVnODypSgNRAoiHIZPqWyAcZv+9jPiWEI2w7reClGOYOc5ee66
wgnITVwpe5ujgDk+zXF/1Ni0s+gsWd52N31lWMhnmKJUTC0hsdV61Fe/ZocWo7zfFrK8zqugEOjq
mps9YdbOYw8oTUQ35IuUPG8z71/9BiHBsZTUtuq8QEYM8RMafiFshu46c5OmdPsqP6bmiQavAc9v
lIlK+Jz/kI7/uk8sIe2pKmrSYsjYeQDjWdd9STTdzzKwl2cHStGkwQu1zX7mIHmImxNeut7lK3v5
87+nCZ/mhZxo1iu80ftSO+PxAb0wxFgC/Vdu7+s5hxatKVmu7DgLuVAKZduyBPXruRvBBxBD+ay6
D6S0ohIr4pz7wHK1raulJFq8V+Mx5rhZjEyW1y238IVPJ46651E0sLTJ7HP4Ej7kd/xk75TnZXKn
daOTbD5i+7nxa59sISWwIFdfxVxHaqWdeuDkyvAq655oaUuycMl5sIV4ozZ6TesJvQsGhAdSCr/R
BpCSWrsWugFGJJOW3H7lf/qeOGOMMXBQrRVLfKugNqdH0FwYH5LcgPaMvVPb+TpE67AezzzVvTh+
7toJkwpl41/2ApkX2kIY6sI4Z/NUQvQCTzn9GVcGXlSzW90VZ3lXb/GpSwdHiDc0MTUbrAfsrIP9
xe7cNonO6PRBpyny0oJBdO/fFclWn1mIMn3SdwMxEOIw56a5Y+xkD2D835s7umdnuv+r+8uCUuSe
P4M8ygX98GFQXCAMinN9n51RKZU8FGT3jQjCwrabk2Lge88NdVtFB7/46IJJDe2y4g480I7RDrdL
mZjTQnblLC2kC5//o0a/KpJBwhJ8YyY+P6IscXXXOGBo2fwWX8UP1NMO7SE4KDez5ZLMb2+szDGf
wlfJcZN4sykct1AnTQZQJDv3b8YbGmvdPvHVO9BPjy5q79N1d8cxz68+IG29bFkSGT8UL1drhwqL
UaOej9pL/3Wo/0L65RpoYF82IokhpnDYIpAt1OgY9WcFAhpBljh2cK92N3ZbHapOUhCRPceE+6se
w4HxAQtqZ18tco+nmuSGlJ5V4c4yITM9TOnMzg2jqJgV78RCPkxtn08/InbV6TcF5DP1VBKJPwY3
LpxTS2iFln1R6vFyTkEYDv2ZPAa8vjKuSP5oBD9H5JsaJLp68IcrBKWLPvZmqHiEKiiO2Rc9G57q
EAJ+DVRl4jy/TTr9Ks/U41BBsLRVoauCR9nlbd+ueH8GGUt4Gs8KBKSLIus+eLeoRx2wTZ2DY3sF
eQe/WIZoZXFE4keWcCu2tZKppF1OmqE6hdW7zFJ8lb1wLhv7/EMV5/MCFg4amxE/FTqxs0kdUkOt
yYkgrRvutIcACpSIqS8hSg7m+yQbYJCccFs4fkGaZkSdYdiea2z5Mx0Pkn1b7vQ/HzSUhPH/10FB
KdWODSg3kJPqNs4AjA0mr+17CAS6DLVTb9pftrj85EsGhYOSTxPweYD7nkMyHUr92uoH0IxZt9ws
91Y2uYFFfRPagZetbhNj/DqfugiB0DCBmIcm6n8gULw2rgqXu+AeO/Y38C5JCPwYXROXqEK9R6Ua
pmSpmEeFWgZWkTlemHx6r77Td9pV9L2kTnWj3MYgPKc7+z45gEqt8/Calk82bGY06x+wHKvVphod
9MGTCf03HfPXupv7kQ9pKOQ07W3my55QW2d0bUy4zxTkMwa1Zgvgkp9NNTjx/CDZu60js7Yg5Ewp
WjNp2KOiT07tG33jtlvgNdiDKXfEyDVQhB1GcT3FcJSfNR6L8qRNtkThUjMqFdpJKsZXIyNDpD0E
gDlL1rhEq0tnRggxvORczWuMeC5nJj5ELrDpDjkucgTKnazKuNmsXn9RIa4YZlwU1Ywvulibyp9G
76ReuAMXAoQ2viwEU7anOZDWyqRTPlsJwqdpVQw4HWNp2VB8S8OGKOCEFhDkM9M3dIacNpZEt8v7
Bp3yv/tBORq06mvUpA0ggA0cELt7v7xvWznVejXCJVSadkYbDR+yDkaP2159ZfWq7GzIPtkSw1fu
3ObgyB5VGFkqJZCroIEzoyGJKfmFx4q9pV/txjdwA8W5I2slbN2y6wUK3j1kbTTbOhgTGvuxajjE
YFEj62I3T2XApsterhLBy0u7tXQg5P83/bWk4oO/AGFk4Uq2IMGXdRqS2IQywnlAFSJLb0ptAmmz
6fX18+WjsTmcsP50gkvXFWgXBx0LAir0brrvUCXGiyPe8T0oXtCvi275dexGHop7fN+7xDfuzQ9y
txBlsHd18i7/HtlRFXy+iucMYFScIm5YVxAFxTQRAYRWAofezJVWq/7IqFeHtYiMeqQKEopFeKh7
qPZgWztxl70vHG8LEwYEN2SsRhI/F6FNqdFGZsn7CVRUoCmKFdcGlvI/fb2PK3e1LDIlcx9kqI20
YB0vGSbgqlNYjBIrmyXR9dcTXF0rwkyzB5yZZjft8nd6SDzbtb8kfncLf9+Xu5otACovPgduc8or
p5K8qaT7t3zr1UKZEgfmEOCYgKwczyqI3GsoFnC8Tm32RnwokGGky7+XbeHmA0JFxccw8Q8xRL6t
OjWKJAXzyzkD59uxRMpC3sM934M+8nYpAU9XqoTD9A9L/TQpBG99DLRiIsOENImdMErHM6iOOonP
99YjqODQVd+VX/7BdNBWzXm9VGGTRzuIBpugRBlm36Hz7KVm9cpac8dDy6ua3BuGU2yRb2nKnhVZ
m3YTGbQ2LuwvJiNKY+YouoEAB2ir+bo9Zzd0X75QYCGi0zJGUO5lKfH2Dfb5pYVbpCYAXIU1jIbz
sYKKQZi2mL/GQBpopKGF9G9c9dOYcJEoZlBBdoRZZ8YfleaxNyzPCAP/shHZioRrxKi7Qgt7nJ0s
hFgTkjU4JlRdvXq4yTVZUWX7zvpckXCTsCGFMKOK+FboaEWiJrugN7TI69F9vbysPwSgT1PCLQFa
X2VKKuyUfqN1Drjohpf52vYxvHYsr8hjhqrDT8hrDtfDU7QLdhBJOV7+Bdux/NcPEFv8icGJGY1w
joQdAzCgNdCqvWzhD9nvpwkhLUztaCQRZszO5Rt/UU/Bvke8ARphpx6N3kOt51id43N3mO8khreq
jyvfE5muirkyeZ5gRK+0v+a5X/PEnygmlFj8okSZZ04cDX00RiqIEV02vXn5awZjhmpay7/+HtXH
MtGLTAXvfOsx/RQAJWSB9/u/2RD8LtOnOevncToDkOQYPSADHE+ZRCYJIFuK4HksKnVLw5TeWSXl
axhyx2ptf6plozubdMvq6pMJTqfWUFvul0+WXI+YtzL9eDzUuYMcuFW8vnXV52neV3vmtTvdr+qT
9pxYd/14U+4jGVJ988JY/ZTfnBL1wHbCT+EMNRm9Sa8aXlyn5muSVdAI705DcIr0x2n4MZJa4o/b
F8ancdEh82JK8kBD2w4jTJrboe5VXfFduGMepJxHz2BO1WDkhvtyFUvJVpuio2pzNBg6/KUOTehn
255qzb6ihRLn2CwOrbZa9MukMxqmZICChJR4laY9hqn6s2bVvrKjc21NXg9pnlknBzrYX3sS7i87
znYisvrEQkLQZW0zWLywzslxBvBqgT2QXXku9vox/Vm+DMdWOtinbV5gK5tCHkCaOs4qPYnvK9Qw
B2XY5Y12n4NH5qT0fQP48/QMjz5Sw7hHQfkdFIhliwKPoe7znB6GLnZIF7mGgogVcZ8a9uOI4fI6
eAi1J2qE1yUdd40Z7hkx7tk4nYq5uarmFHLl2aGb45esyZirBcpJ08OHlI+2QxJIkrMylBQBNofG
VA0sWlQ1VJ0YQomz4Hw2R7vX8Q5j+U+lcD64cYAwb39qJ37X3kLeYgYCwguhvZ27shf09iH+NC8c
YpZaYUvMGV1OoALYjVKA0lxWItsuOa52U4jvLZ2rHoyX2rkMGoB2Q7+PmvIxmgoVgk6Qkeq/Vemj
BvnkcsYQjaJHV01e74ywPRvotc7DfLSQ7YbD5GRWhaZNQryB1v8GE7r2M+GG6FDFU9uAmWd7uk1R
RdcZ1HpHWeTeLn+uPoZwQ9R9aBTcihaifMxokR0gm35Z7iqvOqY7XoFN5LL/Sr++cFUUbKjpSKEx
UTJ0CKpp1hyqwHSvvNfWAN2T4qZp5vuM36AmCIkM0wFl6gsEzWInNL+U5S2vvjLjexqnbqrlTmyZ
kpRHl3m7cIMAFd8B1aNE94XefW2qv6IpPYR5dNPP+ambs0ctbQ4x66+CAckyvYvDx4iiDKH31cEI
xysyDWg8KcdiMjEWlZIbzeJfDEzntUZ9U83GNSvq+zFA9T5MvrNaORmGeszb5kcXQ9UqL9yZQSsG
wgTTAJxpwq6tXNGukr7snMnI1Ktu1u4otzHuos2JO2FUDZI//tT139MOoLkYjQEnabnkAbiZVn+e
E7HJVocVzQfFxHHUwAgE3YJKAfvLMgSGuYfLR2Q5Ab+Vdz9jkChjxO08o0w3IiiRhT5Vdb+Lbxol
BhtE7JsRmu5cRmcpCTuimlEN38oKhqinQG6sm05tCbVE+/vlZcli6wdf46paUIVU4QFv9Q+gRmsd
CIpp9/nR8Js9zZyKHdpd4LQu+CCHH6DakGIFZasUXL3lRlK1nEX3U3g/gg93tjI3qmWvou3ixGr7
BAdP+jkxLaXSPsoy0xcKUB00C0aXutFV5ffjP6BX/0NS8OveEDV6adBFE4c0PbjpMeAfgx0c5R6m
zvc0G78kM/GImTjTCAnj/qVtyB5zvd8n5c6ITjOtJMdX9mN04Q7lAakHM8d37k5QZNwBArpb2Ip0
IPucFFIKzCdXIKaQnC6J1+jC1dmGGGkOyGTj5o4xrLtLgUAGMYWCYZWPdhbGA33AgSAiWTnGe/x6
2bzkbOnq399MbLY5RJvgQQnCA5g6Eatjp2geL1uRfloh+VPKdiYpMIDonIPiGaxX19BBRHtSd6qj
th9Ayv4PwGKyEy0K9s6Frpdah8X1fns9qfv+CdJqgHfzo/4W/9B1dyHdurzSzZf9pxOJ+jVsNut5
TrDQNnsi0UM3/Lj897ff9SsDQnpRNZZBOQHNnaXe92P0mhgYZB9od2VbcwD3SXeNpb42TXVXJpoP
aPYj+KChwdE4mR5/6XsdfRXDdpguo1bZnHRbpaAf1/MqTCpDPCe0RkkKkNDb/ly4y5Br8Jg8ZB6q
KG4hcZxNGvS1PSFeVVrPeozXYrIzUa/MCojHgAW9E8XptRVpxzYALlWvoZJ83U5HHu/TFpLRTwUu
9DjqHN6qjsqvs5g7MdhnSwIGtDbGkLdpIU1+nY33ScFVPmFyC4O54FW/vI/b1/KvwCcq0RjxUNmK
zbQzm7PrEiR63OBOnXMvkNYS/vDy+2VLVGtpap4GpGzMc6m2VxQBdSag7UJpzzHMxlWDoxXhG773
OTDo+b+aIl1tkyG4fh4TtS5TRNXeX8QP4pM+OEtLT9mjTQ9Wxv/mgB/Qk9UpDAjtWtwUIEvJ/+Ls
sWORe3nnJB4uCrewkPVDHHY6MARsR6Y3BfK5/82C4OJTOBRqs8RkjBI7bDyWwLtftvCH18PnkRBS
itwEWCSYJ/Mc5cWJAxTJq+rQ9ZpTQKWujLo9baZDUVgHrs27OtIdBapmkt+wXfD5/A2C/+YsxUCA
bkZQ5M3cLsmuGM8wIB64qD3oKmQDVa8czF3JuB+FiuSYSL+A8FiwkKzXKv+4kf7HorWoboKh4Dgc
p4NMZ+UD2nohNRYFXsKqTAOjH/Qz+IU984397GNQwQDQcvc/1ZoFAjz2TvlD36mAeVxV+4UlUbeO
wffxZf6qH0BML/v+kqtfbEaZ1MA7dTatM5AouPNvI3Dg9VfTe+eXL/ob2GrAGSWDd0qchwnpBigS
1DhPCiizzGerZtfAk8jgc5LIyoR406D5DXZZvAJrL3qq0lN6t0jQK7vGy4FLx/AxsDAg/7E9meKI
7AIUhV5a29AThcBvBxdRR3epU9zodwwoSAya3copBWUbuPz/VaibQDqRzBB2OYfKbVuc7Ool7SRV
WdnHFEIRt6w+HYllnhv6RFEfpunBqEOvtV4uBwPZuRDiETeGIGiiEN0K5RyRdykZ+6aG9eoWYkKw
GUZDtycbb9MJuX3k8tMyDQ5N9zvlVoWqYLJb8DjEG/dt6C60BexmfB8SNzzLph1lt7GIIQWSrSjt
UEW915vcaRe54Sm4NjACFZ2kdFSS7RPL2kRjZYcBW+1M9nhfFI793Y687pYeLBT0ab7XweMOX4A4
teQKW6LnhXgnFrVjs+zsqjSWScSFlKTFE1n31YMMNCJ7V4hF7SpVTI0FFCRR1SHHm61B1rmPXai4
3Gl7eDrmhv+ljKBqMstmNtMZEeeAy1LprKYk+pkNs2ON1TnobtJSe7LKw2W32O5UriyJ8VIDNdGE
JPSj9JBAEEzdVydAUjluCAVKv8F3sCTedUfzq/kXp04HnUxPShuxON9vm7n6EUJEjSeSs8Aal9py
fSTQwmN+1z9kGEzs3X4Xghsemf573B3/CZZk+8Gzsr6EjlWU61AW41qU2+foeuF/ok6w13cJxq4x
b5O6zVt0a+8DsNCWrmz4Wt10n5VpIcBWI4f8a0BMtKSBozB1R1M5dH2VR8KUR9saJvzH5mkiEV4N
BCVRNIr0xolsxUtR9C0N4ziUPwLQ4Y8dZIzp69idEoCAI+0HM1WXGooGtKPh0lgqM7DZhF39ciFu
W7WSqCTCuYmO81sxuxzNjoO1p179OIFaxNc9I/UInH/+UjIo58We/nD56Er3TQjpJUDIWjCgrhGB
3Bq6FJnTfUm9wPs+AtTs5rvyuXzA+IIv51jb7mquVi8Ee1UxMWSjItvqUYZ0Rh9SPshmgh0iLjSE
P6ZAa8zso8JyU+76HXDarXQED+IIErcRMsyIaGpX5Zp2DjKwE3SQxq6tzr5N9VTx6ISzA23MqJ8f
tLqtj0lWv44z82PQ0nYjaluVoT7MQ7fXeXEDCBkDuHr+2gFsbQ/sazmN0NYJ+DddhVjf1FDDqeZq
3JNWSfYEQlYsI07Mn1iIMZQ2OERToiCnnlBlzrnbRvHOMMsvo9b80II52+c6nSD1NaXgWrYflG58
6Lvylta514AIhg0c05CaU3V3lHXQ61Ou9Kp1u/b/SLuu3sZ1bvuLBIjqelV3ie30ZF6EJDOjXqn+
6+9SPuDE4XhM3HOeA4QmRW5u7r1K8TZFmi+Jw3FcCSPRuBmgRl2k7U6Qe6cQuh9i21m0eInMt3oc
XbMo7VI4FdDqrGkUjFCwDreL8FtQe9sYThHxJnk31w8x9MmT8FetPqvlaclQ2XidAeUz+mAEczv3
q+wokwd52Ffwpqmp4cnJPhdib4AjsyTdpXPmtGCWDn2xWcBkQA2mqFM7noFnS2GLlvu1uRfmuyS5
NyLYVQBAMz/ASdSpQsGqyAjrG9GOUCZYIq/sDvHiL83z2KZOnnaQrLlttPcQzCo1SYmHy4dHMlk3
59+jLWF1pag0mXma4L3cQbF92k8A168oWIHizRxaeDI4i21gS4cHrMn1M3sxC/vn3MDS8nuorYap
WRI5aY6FXrVW2QkgNslv18fgTY8J59kA6Wihy41jvcDsVNmH9WKl6uiH9VGONT9sOYWWi5nI2ZyY
GD7JiaIIM2LByomA8WIg+9CcC3iIW97SsQEXGOK8zBDtgEuxhPKXvPD2BW8EJp7mmVLUdQGc97yV
AVA6ArduC08LyvPCNt0lALPz3LQuKqx95Tlwafq+H3r0qLJIwMW/Pk+FD+O3rthZ7X+KzGE3Vg/k
aQx9OE1A6PpfPm/OvhwTP3WhyguVtNiN6uyMGu6qcrFL2FJd35DrBrhy3lh13V6MRSNcFuVIB9zJ
WewQoJRKXhuO8/VYfd0+U5RZKLCUOZQq1P7UQDP5+jx4IzCpYpwmKtzpcOWv8uNVXNpZKfrXh7h+
oxG2wRcagjBhH+rHVP8wUu2RCIYtN7pbJQ/XB7qecRK2rzcIcRuODVZLAJ1o/qDKx2hsp+SujH5f
H+jym/1rk8lMeMhbaO30StMgPPRPcXQoXxs7RIugdxYxqCOPrzZ1+c1yNiQTKpI4obCjRahIYZ4I
ARLc4JDpcJUP2YZGCE7SLyqg9MLLZjkJGfkEy5wl0jRSIbojpA1O8+AoKPY02oiSM0iMOtJ40Slv
E2jW54cug2Alty7LXWkmmIhETQuxmdAZQV1mfBuOyXb1KC/2UN7sfoQHHhyXdx6Y8EEa0o3KhPAR
Tj/gOe9BDIhztXBGYPuFraLnoQb2wzGBo2+a3Zqq5Pyn7SmyQg+LEM+xVOMgdLAIE2Hs3v+Knc4i
W81T3vmsPs5HElnJB5VKvRoqeLeP9qepibpPPjXAyZZo1mpdr/0beMI/h0E0maglF3HSIklrjk1b
bCBm54kRfW6T25RnKcLZ/iJLWBTKhnYFvGCO6hGtH/TP5hX0fzvtjBr9iNm0zNWQWXxoH8Gt42FT
OIdeZGUg9N6spSTFhwwfe3fJHtFlhe5giTcI/FRcRX6KQl98QOWJV+nnvARZ4Qd9iYQiS0OQrON8
Gw3DJqaim43mXTtlnjiYXhdV9jA9Zlyrscsl9rNvywS6YhmiGOoaa/qQNXYSoNiE5BqJg76dH8Tg
X2HQzoZjEqSmFsdWyFGVEcvupMk3NdgOUH955xzJ6/mCaDJxrJFncMAn3LNAOYl2VvkacBIT1Lps
6BzXVvRgbidsIW7d8Hq0EVmatKKXvZTOiJ/yvXabHIb9yngNvf4F7BW8XSCnwKuuXS6a/rOihKUx
ZvCZbonxWX3Scxuwl9klDtxGIhsvLQKJ3RsTZfVhhQZ77W1+Oz8PN9Djsvliu5cxOGc/hUFJ9Kam
x/OC2St+DoMuxxTs/Ci4MnyHjQ567bItWQnuTAhLeLBMXF45X319+lzJEllq9SrAO9IJ4xuDsxYa
V33wcle8CDcgk/j/ko17Nl/mKabqoajkKuJFKwwuureQZi2963PilEkIaxpn1iiSqA0SEVjDtla3
iVA6lPzkTcw/qf8FnprQ3KSbVX5zAnDDK5zsntev5W4yJgOLh1KYhw5pyWpnkwWjCl2FWjvK+haQ
oFrcL4Fugz477jt7iux82WbGtv5lSl5vWHA+/8V7yV3Ggp8tPRO2RimVckFE2CKmlRsB1PXgDeUI
LmT+kCe16IeWn+KnfCuHy4CVs6GZEFZHklktsE7EFxndNnHbh9qbAsiE7ZPEAZz1nn9BXA9nRGTC
WSLGXZMTPH/EIXEH8zaRalcyOVuN95IUmWRMqWY5pRDyP7bwGMGqjv7QqrumuZ/Dd6o8x8vDiPaE
DFRutzR+JQ32rP0UICnYDYndRpIt6y9tzcUmcCbP8jgjyCpW4oBT9ik2Szem5DTbaZfgSi7zYHnC
7oPqHVfFmvO8+WwRnWXifdQJVFtT03ZIXUn+yBTq1rTy2iR6DKnGSQGuXxzk85o+G23I5xQMcUxS
j0w3mm7biHdR8I7MZ1p5NkSTTUoZ94VxVCGCeUNza3EKN/ohgD8hQuPTWtvJ4i50/5Ug/VmF4vNA
nQ1MC+D1+hhzU1DU8yEeZ/jhVjLRel25G507gc5Q+hosbGE6zvNY4+3qz6TvbPTOzGawcqG3kaKw
DqXEbXS3IKfLfiClzE1Hue9+0z2Mibx5tzJZr4fvNQxduZE+v8nZ4EK0KMWwFrnTbks72dIBPoV7
o/nr+jC83cOEJDWnXZn160UURb6a3xSxyAsOa45/bSZMCAqbQkUxFVFvFWrQIfSJKpO7tvFET+j3
SqBvrk+J+92YaBQuZmI2IZZu8GDHGUGSxYVRvU0bC/mMF0lWsaH7sHX6jfzI76dxVvQTaH/24eCT
19ZtiCoroIKPSt+5ccIjbvIuks++4tkYZtU1rV5mzee7EbVyIHyWQHF6vHDG2DKznbjsW647JS9L
Y7Gsi2SGqrHmqPNWOI5P5T57lray1681DlB/N+L97E1PUHxNPviU4/WrXdlGLJS1mVqwY8YRDSel
cFIk/+W4z9Qns0N/4G0taMui6V7fSZxPqTBZWiSjXpiT9XAIhpuqP8KOp+lzmXZhiJDXMGVDUVig
IPzNVAKBrvVwZIc8BCLRmlC9AXy2sTK792avfYMOrC96qMNK8HjkqmNcfsd9/QSWWzRoedtmFX7C
5KWdK7mN3+6G7aIDL9H6+onHzr/4Hc+GY1J9Olch6Fp4x8lFvk1TmH8KXSCM3RPJDgYaSh39COXM
uv4lL0bTs0GZOoQe17mpTuugov7TmDa6fAPm/LM0c8Lp5SNyNhCzZSYiZbRYX6kgqc6urvweoQ68
fMKhTRtq0gbESTdT+xRLfo7KXOnnbuT1vE7PRc036exnrDv7LEDUjZaSoUEQatTMKyLljZSNGya6
LVQnKYeeWT37ohLD/j3kVHy422lNys6GVuYG5fZxgM6Lp22b7YoTXmUzJpAo8L39//Zd1+9+NpgE
E/BeqLDcpM63bQfU1/wwm9E7xE05O+hyiedsSZmbMtThfWgmOCZLb+V7yFzirYxnQ7nL9tW+gBK5
PeChyK0LrLfjH2HvbFjm9qRoFuupOaz4CHD/ttEu282Tlf0YggQwd6Q+EsC+VuXMgVBbvBbRxQB4
Njhzk5JGIRnEc3CTUqCooo0cc+G2F2GiX0Ow0MnFIClqU2gPGjoRPQJHFm14LEj2JMzJwRj8On/v
s3fDCLoocqW5d9Tqd2yoG9NIAqVV92VSHfo520+VT1E9paBR5xBfg+D6Qu0inTbEwHaPZCsZD3OT
e+ZY7GJ6MvMhKCbd05OtGBK/baoA3WKrROeXAjO+lIWfLioHbncZ0342WSb2NTDKTUmOd9I0oLrb
TJap/oyq/lkdNkkBvdIiiiM3bawZOlrouAv7JUINigp4o1aaXy/G2uq21BlEtDzeVKl616tz45EG
biuR4hJ1PGVR75hxH3tZLKP+TyGyNPC4RPLFlO5sHkw4FSLVTCQ5bo5yOt5BwP0g6L+EWgjS8jYm
dNNXx7R9lMvTaCqgyk0bE95ZFbltO8gxaIkjg9sQ/sZHG2FrKJq2kf5IhMhtoFVeZe8zJKM1WYJf
Vwa9lkM5/+yIaItSx4lUn/3uK0eLhZICIG0CaIGjZfzoAR9Z+ybpSbmdUX+CaL1hLdbaKoK2knEP
CgFasW6+jW+56SrnbmJxpXJEYI6wxrAiVE46PqM8az6NFJ+mqR+V5UknG70JbcWcnDp+os3q72bX
RLC66G42OHt0Dc/XFoUJ310pzaOxHnm1gROAklq031bl5nrY5sQVjQnbTTakybhOWajkl3QcdlEu
cp7Fl3sdZ3uUiddVaibJpODrfmIUbfk587U9QNdeu40BDw7frk+J9xWZOJ1QmvTpmtYQOQ16ojit
MG/FkVgqFwK95hDXPhEblWeQbpcYQ6mgfFj54q1WriugvMj2JrRvVlGT65P7TEOvDMkiTftmSRW9
x5BrmqpB6XpAmlrdtRvhGOYO5NCp1/8W7RIYd8WOgrjwZDOzZG+0AW0a39CMtLsg26QH9XcIF3Yz
3ZjNB8wAKqsu3fYNTPzhCU8lYtij5KQHWlk6Sr/aLuGaJF5+O33tCxa7Wmv1IpcjYtfgGVtA8W9g
gutke7TA3NY3AZVtnjmLd/1zsSBW4JUynWYoB5ka9SD1i/aMd30ETo7AqlGrM66sbsbXkUaovuii
PY+v8E5/GCDamb0TRIrr411utp2tIZNepo0qpG2OKQHLFaQZbHIKM4hLYpOwvhFD+gQXAL8G4Gir
6AVsHs3BTldKfr68wdY93i1ipdmGWlBLihuH8+N4q8FEMPzHuW0Ms8ZeHRx6l0BoBOWilZMUHusd
PGecebOaSHrRM+9tw4lrrDy1rkhTuEwInhEMWcbiro9OnMlxzj6rTR1JedaRDlENQujOggw0U/BO
1JBgz/vK6wMegZR7XJi4tmR5Mus9pjR5xRugpt2GBENQB34GYc8KMeffibGebS4mvE1aOBF1vRzy
poX7Z5CX8cP1VeTEapY0L3RlrMFRHe96pXopRTjed7MdG2ZQlTzSPO8aYsHkytTooZqBhpNuikO2
W4DNB0px2gJZbYtWdORqJHK2P6sp3VazkEJyGXtQkg9puCtX94hYtHQqexW9NQjvbc3bIqzHS0P6
GFxco8YUJWAYVDjT2PlOem0BvjW8OUD8Adfi+ifkhSDW8WVKza4bzfVp4hnRDajVa+sShVkFndoQ
3q+nGF5Rh3WNE+6jjJMjGUyEMaJWiVvo3x2bbNPAGnZO79qRs0fXXX7lxjWYFKlLqjwVmklG+oIj
tzPd0QOSm49j5p0FJk1q1AGYuwbPdfA3c2/ZS2IwH5ZgVUZCLyzFy0MFeAi6rP95FZnIopnZko8a
6sJ5dxuCmJpOuUVMbimE97GYcJLNVI3bCtcBYAoHOIn58814WFN7xaFrax3yfXxNB96ZYJE9ESR8
4mLB54O2gStYmr2aAgFfnADkuwJtoDH9fv1EcObJYnumiKRRHLbgfBapow6theKl31P/+iiXH02m
qCmioZqm+gfftymTsV/bTfAgG50M6uqypd0uHzMqh9KvIkjc0BlwAq1lhtN1Z8OcWbY7n9ucuQh8
Ofsd61V8VvmJ1VzpoGNaH/MphifIexTV22R5TrVTB5mDpoeGhnwEnZ7zaLxc3joblzn7UtJR2MZ+
9nCJp0DOoUV49XoHedBWfeXBmi4G87PRmNNJE82QDIkaRxB0NrT/iDo1AJ/dksF+17vXjAsauFiO
ORuQOZQAysaN3PYyFOM0sISDfLAhrC2r7gqDga0YzKxa6DUnFmB9peEUyPahOMWv9l/GDZz9EObY
lk0Ui2IMibyuvu2l0uqkxx4ULHQagFp25+J3PX9A9N+Z5tgxlw9B/TRxswrYdUwFdSpUiuT4LY1y
lxQRcJflIwrPpV0sTxX6QdcPBecrsTWsFkbnuiqp9bEFmQhw5kDN+lOo1jDoTEE9yfEY4slQXbwe
vpaHZfd2yzDG8Xr9SbIPXTA3kkU7h1wUqs+Bqu1nA7lhM/Eu3YvZ59moTN2n0qqRzgSdNcUHiqQ/
pBAzMQGmnb3FFSGmycN88Wa5/p6zQ65QCpPHktTHXtouo2BD+Mtu4arTRIk7zwcxNZ0IQmHXv+bF
QHo2SSay9LNBtHKFxVN1NzXEGuqfJOWVk9d/8sf1fjYIE0amJa2mEXiQI9xAAyJ7Ay0405B482Ay
iFCrEzqsGKPBw8eaDRsWyS7krXwxC6oDXW13/chHmqT6CRgHrtLb5pauB3r1H/h3WeLZjJlQpoeL
JBpU1Y6qTGxYdFnDXN9GaGk3sluVP1EmUZfDqB6Lfh/BpUR6kjPRuf5lLwMZzn4DE91mKMdBuB/R
TYUuND3AfDh2ZDRnVtUYmB7HN9CAxNx51HHex2ZiWZ+U7dAmuKuGeXJnfdPoBudjc0Zg6zMjHcNa
D/Ua2nm1l6c3QlHy1o5zM7B1E73IoDMiaPUnkEsAhCzaShvRk93S5+kpXO6ifX0ntmQSK8NQjTKi
G3Uz6pnxndoG7QaISEDV0ic6e/EBZVkzdCPIeyOb+pcAvbNfwESeWYCSP+yAgKqhxE5Qradg1l3f
jbxvtv79LLhFBUQq1FrRQLe4i+LZGmnzH0dggozYiXToaqk+JqrurY7sppIfr0+CE2TYiocRCqPW
4ao7TjCcjOUWhpMeMDPB9VF4B5cte7RUiKdB6NdirkBdvbeF3tbgXtSF9gSTS1dobB2wrpsQu5GL
sebtfCZqNDHEfNK1R59OUEpQssNcpnYuDtagGJauis5ses1YO9NUO/PCEbzg5BY6EzvqsCFaumAj
ZtDATEjlj+B0DCXxVcOwZLTsa16Gz5kuWx1p6kEYgR2FuZuHPsShOCh2tQWtGC5zBHLnnu6CG7Yh
LgCa9OcE2zvoP/Eufl6azZZNJqDLlTyhUIwwN2EiQX2P2nKH8rCse7OCMm3+lJaPQwmmM+28Qmw5
R2e9ja7cz2wVpaxHIzcWHB1peDfG16WCJGmy0bqgDUXOEeJFO7Z+kjVxMkkqztCnfxWcfv3OsKad
5gCs9FAeilc457r6K3zaXB0VFc5MOSeYLaQAdZ0IoYTdLZDyLsxlNBLJocpS9/oR/mQiXFtRJhjV
yTKWhQxmaLIEKnkfYnCwdOKGICPJQIGI0WYgxII/ZiANmVOOJrqgsEPCxpOEoFtOTYImgflmNCAF
T1A6zzRXNRKYVO8bOXIq8iKpvSXm93P7WChQ4tXqrZIcwA61UaxBZ/XeWNCL7CzZgEIWnJHRZrSF
FpBCbXQnJbH16GOojJdWe8f7wW7QqjS199pIfHEQLKpMJ6Ms95J8E2qDBa1Uu2hOg/E0Zfulh7gP
DTKS27FKnDl7absfegttJ5iJd++aKVhDNtiF7g3RtkOLBKEM5jewulZST1QMG6bbv9ZQMtHmLjRH
2UoFcqvL6X2aEDcFbRGqbl4czj4ZAbdKJlga935CFVi4dZ0TtRPm9Jw2YWJlGQ9dernO9nURsnUo
I1SkRl/h0rA09XEHO+U9zM+LG/Vu8QHAxAsfVObHkXLlGTjXI2ssnIkK4j1M0Y9o1eQZTKRqro8E
75Azgb0S0SZI9M48lntthvCE7Ci/4BKAypAMDZkNijXVQ72Nty12DKeQ/wnRu3YcmLgukgi+xavq
BlQLfpcw0IR91Wl+604kEFzd7VwIN1GrewKyJMy91ROMX4Hj3C1skUpSGpOKFYKsMf8olMFLlFNi
jrbQ4Kld2K1wdz0EXC6Kfe0ltkSVI8wgYUAeLG5NJJC9Bsa+paTgSH32Zf2k28WwreYEOF4pgSWh
ZXIpJL2I5CHKwUEAhNeLpvUqy9zY0Q9Ris6p5JGb5gQGFTgmGkRAoKFd3/IZAApvxeXvOV+ThElU
rJCDfIR0NIGqeG3F7U0GLcJw+ZEtp164b6DfOEOyS4hMpySJ1ZW/oJzvKPqznv6YqsrWqtlDz3xR
QQIOwSIwAhV3RhHfFRkQ9XqPtOAgkqMevnQ66OO0tcTpJRGPJDlUaWbL0GBV6MugPaUQplBbW6yn
nwOBOljU3bU1Kr8l7JyoNgZKvjxe3wKcE8fy5ESCQixMQKCNDKzWDEoe1Z7zxtjO2Y9F5ZTqOAGE
pcYZVIyyxEAAUY0gGior0ngad7wRmBd2rEcjgbEmXtiiYhvtg5ZybTvXf3ElTJjrgp49EhS9k7RR
hOpm/iL3lrKVHXSQTu07IkRr6beDS1wp0O644YlTXmVpcPLUpmK0dGB0OPW+Q508B4OIHkZffoft
5XZ9LkP3HnpryanyBJjb88rZvIkz8RGEsDbU1wJXlnX7fCJW2ozgpUHoDTHj+qb81AD4+yJrfxDh
KlOfKh3JXueBhutmbob2cL0nqo+x1IN56ERr2bUGsKm2dILovgt7FU/ZSeiqOcpN+phUG+j+58U7
8LkFp65/fSE01gBQBOo5GysETXwFvSAWGXtPKIeAxq/Xl+Fyq/Kf8KyxJDhh1tpOHBEnV6rWsOmO
wIfa7W88Mz67aGbNWXftcjRQRFCiZFmH1+j3zb300LgBZgY1/B4JGzSWxH5Zy8oQnIoqUbQKQA5b
9Q4S9MM0BlB366efo4Qksdgik7Q646VOIQCj7ZduIyV3ylJ6hWzYWvKmDQmk3ihkUHd5vK/q1Eln
asfDby28CRXDU9pNKN4teuGOaezMWuxpdWu1Q2EpRea33Wins2MYNxBEsGr91pygKqMmTl08Z/lD
l/0uwtdxHuxoTq20PkFc2c4000kr1wgRaLrbsZcdddStzOyCKlHdHu2n9JAbp6k3OQ/Ey4pz5tcq
St9XsTRzKexWZYiFKDcJgZJ0uYvnHYxHDn30OgGuasxBuDzxxB4vI2LPBmYuM4lo4VgUCH/tyl6H
nLaiWP+rB9MNkD3ERRoP5U/Odf6XWsDXfJm6SSoskpaspHmlh7BCo24qGJxoiz0ES72li5cj3W/a
D1N5apDGCcn8qMNCAko81iBybLouX+dfP4V90/Qp9P8X/BQAzV677rnts0c6R9t8zu+GFEED5N3r
h3QNe3+Gqq8RmSsnydKoWwwwP4wkvBmnyBerBIkiqpnmcow0+EEKGaryQu5cH5c3U+YealCBWbQO
M11EYqdRuBVTXEcTJISS0l2m9j4knOv7L1H5a6rrTzq7+oxKn6M8EYyjEY5WXbUnWZGCbG7cGoDW
ZYS1Q6ulLxKpbnQxPFGhhc3f2NhL12/DTvOr+R2t7bdmCO9Ko40taUx/TbU6ojc6WbCp8rKeZtBL
7rTHtF00dIamG3lEpynUpcqmsLFMI85L/y9J/9eUmEttAhrEyCaQYcMWJn1SGwzLeyLpW6RqZos3
aVEXOxNQyDgzLNKrm0HO7QqwKllDKxeBSZX3tBJv5ZZCvb8tbybSgtELZcD/9LH/0MyRhXwKR3xs
oHJvaxNGxdF0EuC0aUBdae42ectJCy/fcf+sCyufA4GyLKpaDJhPk0fEX7rxI66elKHnkOo4F84n
rvlsSy2LScykzYGgVYctdIG2Q/s6D7ejicZHxtvAnCMjM+ERCYwYgdKPSamjLcupR+tn2qWrjPlz
GRqWkL9d/2y8gMzq6qh1MQvzmo9GT/1vbasGsXpMbkIv2hj32ESu8pxmBx7mjbemTAyk8kQXPcK3
U+FdLyq3hhAFpDmY5GniVsouJ9xf+4SJfqGaF60pYiwN9RGbHlaNmcnuntRb4RalElBpuBTUy9XQ
ryGZwDdBEzIZOrwi8n27kYPIHaxkA/I69J25SPB1R1wJ7jIT8dBvSPtp7TxKfk/80O/9FYBOZds4
9nviwtPSvb5j1m9zbUAmHs1i1bTQPUCSnavbLNcttVC3xvJxfZS/vPv/WUNWSWcUpGzKG5yEzkGQ
lmZrFQtZ1YGW2I4Pildu4SDDubA4IYXlKvamCDmJFiaQcY0ndoESjpm70jLulj73OfNbM6wry8hS
E5dCW8Ji5QmmG/1D9/5n7aG21gqNiBxeP4I3MyauqG0zdp0AHeoolayxnmy1+SmhFRe9c6Z1+Q34
9dmYREsf8naiNXKNhkiPQ3dKuxeZQBmxaV0Z20QDz6ZrbdnsX64PzDnlrMnGFFGt7Nbrp6/BG0Nj
paAcaSdOaFaYOFLVshrCQBJ0QBleCb38HAG/F7WvotBump5YZsQT/f9LN/5rMZk4kpZSa6SrmpQK
1PspbC1FtZTRkW4mLzssThKgKgUfSNjR6LM9/Z6kLdSVX9QlmJ0C4i+8TcRbYybU5L3eowsNRW68
Ld3ZbGzQFzhZxF+gYl9TZqILJSUZIY9rHJemCARyN6raRieQCyjeSwDTiv61XjCz5ECzn6BNwqgD
9AGgcWMkAWOn2vn4IgIXSFDtVzoQ7KTYbsJwI0CelxMHOUfqDwrsrC9zuJLtVXQiinKyxeHUjPcT
TybwL22tf5ZEZV68GVU0oo0j2qUe8aCh4OIBWe4UaMjDDcGveF+Zs89ZaxB9KsokWS+UTiaHdsZb
WTnOY24bDY4yeAKCEHCOLidmsPDAIdKMQpZK7F2jd6Ne0xxDX63kQiPaqks1+QlM8+wlkYCFnBWg
IRNxgCHneC8bam2pXYjycxvfZ2O/KaEPMvaqk1HqhRq4YNAOMKX+OQbuTMuqh3nKR2eOyUfcUGsk
A97riuyZJp2hzhBBbSwZbnNwmTxd6nyJTm8kbn/Uix+GINjVw51eShaRJc5W4qRDrEHJLDUQmAmR
4sfRcCJSuSWD3YgU5k+5ExnF3fX15p0x1q5EhowQmkC4DMRtcQfyeLcXt6Ore/V9BdlBIXdFz4A7
m52dCBToVSfdwySPK0P256vU+ESEKqtiuiyx1ryqKXTSWDbmcVDfawDykibz+vwtUe23KflpSDyO
x5/R6/t4TPwWqNAtuYpZ0+xeUWVbTmdO8LpQVfk+BBOvlSacadg3/2ORKHbpQMffG1zZTbyUQ7m7
EBW+j8UEYxLXZW3MYGuv8OT0ZYXQfvRQPl8ZSRG1r28Z3toxUXkcy7EOS3jhyn24iSCAQyKePcAF
VYNvE2LhSH1PK6FZdVs6By/YGO1OyVG22i1cUk8y+luDjQJc8kAR73PL9KsTX4fzz9T2+09gIi2O
Wrb0bYfv125msHqzHEZkRcH5dBeu9e/DSN+LFKBHT6NGM8heSuia140nwX+xF2Y3NKutIr0qwu9Z
QUcRgtX5rNlUTQKTwp+33fVy5au09OdB3Zqt4HXZozHWtq7uKrgeWqMsQcSz0xr0tBdOlOatDZNB
Ehn+w1mOz6OPqadXgpuH1aHOn//TRtPXjXj22AYiN1PmmaLbFyeelt91grG5PsKFUuD31V8nejaE
Gmli1Jvtiknr3QblTqjGaSdxA+5h76zC94KjRPDj5YIm/kwYvg/MBKBu6MpqWbM56F49THn/0Cof
XRXBMpXzqS4oOXwfiYlDYS52eVRhpKVO/EHEyzDPt0ap3krKrjOhLWEOW5LUm4pWzvXVvVCt+j40
E5bGOCQ1gSo1xDvVrbKMPxZzLbpvaUJ2Zb5Fdu4U8i8BbsSZGCJNA48KsiyFdprRtM6rBb4re70/
DVp1Y1TIborFu/4LeYGTBUf1QhOSthbqowlE1kTvzeQUF4YVq5uiaR0lK4NIX6zJAFgpzSIrzbX/
f/H92xqxYKk6E7UeaQ2KPEPshIbuzrkQ6B1A2MShVeZowo9RqhyqtIHRTZxLirMLWZDUHA/qEgs4
YfAiFuu7TqGbPIvRJVI5C80JGCwaqlfS2MjBpj4W+fIei89RHf1soEpw/XNybiYWB6UVUKAea5xm
Y1F2oejIZsSpKfMWjAlJRJrhx0uwXyI93LYyiMgkhDorsfus5+0M3myY2DRkUkamCQe363Qnr6V7
KTp2upfN+UeHlr2umlu5e56gqNHN6S9BBwgBKIz4/b+t6boiZxESJKtenmRkSkmbBFSuARt0r49w
obrz/QgwEUqQlDEnCSZa4mkXugZet/4qXqrbU4iHNdyxtF3Gre/wzr7BRCcg5qa2iDAzWLi3MAXf
1BjTtFUF4GC0nsCF5cxzvRW/V3m+z5NJnOI5LDNDX+e5kA+zO/bFR9q197nwOneNJQyqI+XhDZWC
2thqbQO/x6rlnEPOnmIBO3FYFITqeMT1MIFfAQDFyMkOecvKYnTUdjKjrMWymveLN/p4tbnNPkQp
awXG80oEnLjCInPGyGwiibQgUtYfzeLXsPCs7jmfjbdmTLITq1qZizPWLHoCqGbY97CrCgOdWqvT
BkRPPX20eM5cvDHXv5+dOllsyBjVCMw6MCeAcFjTaPjX58UbggkvBCLFcCHCEIL03oBrF0kdp1nC
ewKZTOwwSdHH6gSOSjvG4O8/DNLqLZo583izwNNFMFqn6l/THGiqDro11+fH2xpMVJEHkpupgfeX
keV2D8+lUDyYRswpBF7A3n471CzOZTTkjkjQCwSdEXQ+O3dU3TIMd3imnmGptvZeBj00Q2AZ4Reh
o/FUSnjvB1b2OawbYeoX3HmAAbqK3fsr0Lq0ej+7TQGMheQMaoPg9xMIIFf3EMbFZr0VBVt4EFDR
PiUd5w6+vuwyC4WpFXmpjPXlRmcoSon30agGtHy4/m05QUZmMS2lKCYzSsnmkRDL8FcRXPHU99bs
EVcMcpsrYvBnE+f8K8sssiUK42x99tZ4YE8OCtkw3In21Wa5Kf2Kc01cP5eyyISbeikUhZi4JeqG
+kZ0T8KBM8KFNt86GwXET2gGEu2PxqJaDD2ZETXjTbtfcReNj42yClwAFAMtZciFezmAAZwTyR2X
iWqUFqoRQkrv2KFETjppAykyqd8pg2RRA92OarD0GLW+GH8F93ECP5hIiTNL72iuOte30F8Oztci
rBv5LMQKtNdk+BmBQFf4kNx3xBuU8lbd8ufQWfXmuqfQ+l/hvAFGrj6EkmUcp09lZ66k9Jpq/JkZ
fP0WJlDGdTiHGUERAMiDH2AkQT48VYLVyQFKo5sJ/nWrE9pKU6K8Cu8FfPb3zcDESUKLQszWK1T5
od2Wmwn3G/pP/nQrAQd6A4z906qcjrfZ/5H2Zc1x40qzv4gRJLi/cutV3dol+4UhWTJXcCe4/Pqb
1Jwz4sH0NL478+Rw2NEgtqpCVWXmdH99B4QjL6uy2oFObsLSjNA9vMAW0GijuPNLuJsjZ4bM7gL9
zvfTIf/EAxyZ3etjX7ZS3wvOhWJoXcuzSAWmn0Jeu6XynZ5NUPGrRTH88jtXNpYvXBbUitA4jI1t
POWXHkAZCSkZDx3L6ok8LooAqj9tCXXCEzphlNQzRR/w13T6/+wuX8WcbPTCZTKoNTrtc7SHILNB
fKw+pqXhD1EajFZ6Hnq0gVIR7EiwwnxJMx4tszYniu776ZCq0AKos20uqbfX91EVLTBnLYE2V5Rs
Am6xb6vYMUhbuW3ZB0U7nDtKoUZHJ7+zm3e5/N1qKdL+tgPExWTq4PEeRj+KQSQ+Oz250wq3K9H8
w1o3kettq8l+URQem0xvrKNDg8aoPg87B/CRGyIjEMwmIGLZbAM+mNcvSluoQdY2vwZ5fAOk2LHs
x7AFhW8i2lFy6UjplkyWnkdd4emB0Z8oz1WhljhSo7dQSLKDsUNHJ+TSI0/5cX19Ly7vajAuCSrV
QzqnRCvPqn4PTiSnaQCV04MaAhrmuTcRUpiawDtdPDi2bhGiazpEprkdjbK5YTItgHWVzqaugi08
DWjVudcn9jePzj8tgMb5orKRwG9I0+o8Ne9zmzx3xbwl8Y8u/1wST3P7bszvBXxhyU4GO0hg+mjJ
7F//iC9He808LGuxsoApRb/N0OCSTEMSUK0J7I7lThLZ4Cb+HGP8UR20AfyByXsmN/gqa1ODc1LT
IZYZP+NfjjISv6QHAEk/2PZR6dotixu/GU4q3o9m9Vu39Z1GA4Z9i8gz65A8zzyCmtb/oTnt4sn8
Div4ongr5UM5m/AkS/uvjtaCU3uDknS3VU5RCcaiyWOb+g/2EnNXSU6SOwexLJzIrWicQyOQebEz
A58BHMYYEEg1Os2tvoV5oBs9Ar8PegLe1NHJI1D3i5IZl6O372PF+bSkxqXQutI+2+GTbB4z+eP6
kbl4O1ZrvFzY1YkZciu0Bh0nptKOcmwcK/vBjgaBVb38qMH1sxeOFsPkpcAsNitVb2EJsUXJaXHO
9VP02RRba1GihmZydNZ3VgsKNO1FLJS+bNBfbsVqdG4NO9sqy4pG1Rnu02GRFozxo6ruE6uHuqAi
MATLj10bjFvQtjbyMUUFCzSEz30vB834qMbnwThHbPQ1Ue/xEshdGY2PB3Aus7RTpfI8lKYj4xoa
xq9JfZuaSGBFRQNxhjvSTKkyyrA8T/2blIIgujzp+mMViiooF8/7917xbj5XpMKGynZ5noEsiC3o
Sxei3PHlx95qDM4jkJIUcaeZ5VkvJ98oUSWg0Iia4r3SPepMebBk6lED9iW1jlZlHvqZCDIZlysZ
q0/gvEWtA88LWW/sG9iYFqeb135WIj/p0TRzStgUULLdAdZBcTmggLntgeyITReswKKA/aIFWH0K
5zNstBhJRYMDSzLTTS3iNkYJoS5Rn/hlM7oah3uTsKkLbckoluZ8a7OkFubK0yWQ+NjuEcSb3vgT
bcOy5aA051+3cRf0FxC0robmLLhUKKlV2XZ5tpTuSS2pOyaP6MQL2uGOAXGRhL9y9oMUT2k8H/J2
8CPAnQe7d+sI+An9A8w/vtWKEpuXb9SfcZfMrXuTJ1GtmIi7Moh51SVKRYYvyZVnm5J3ff6Xd/h7
JG7lR83WiqQ1cNgU02/sO7WIwd0rAi39zSp/D8Ot8mzYdS2BZxI5DVwrN/HV5Jy37gRE8HHcl49Z
CsxoBD5T5dcAPMrn9UkKIkteVygFK8GgKZX5B7suUqr6ZulWEPnjy77ke5KceQfueCgTqGCfJWTo
Endkyg5008BZ31bCp7TghPBqQTQvqqpFVf48WluagELQ2qHTURICWATn4yvtuooBpAEqjGWGBgwl
eaumzJ2nAnRVv//V/nwZ5fUgnVaxGDSa5zg9xjJuegU6fruFAPaTQs6Z9MTk/38igeXa/7lXX/Cy
1ZCZTpVOK5Bol6I3U76X9MIxoPVyfV5/E9t8j8KZ8jAsJmjFYZdqv/eVoLql2+kmRwQOZF6jbZbw
UPZSH/dNgqT3p6Vtrn+AaPeWf1/NktbmmJc2rt1Ia8iYf2T61m5EaeELULz/XUvOhrQEmtbEZOj7
3ve+/lp91GD3ciYV5JZT4ujPZfwPkyqr/eMMimToUmJRHJkyfKWW6VF6ZFkW/Lvl44LDVp4Lixkt
Os5NyyGm7idRvtObt+ujfCEd/hqofZ8Szm4orTwZysIhS+6m38ABAjvZHPtsZ//KZje5b0cPmwfJ
dTcNLG/Ag9gvHxGfjpDneEMW+jd7m2v3mNwAAepMu+Eh9kXKFRcjr9U7mTvHUwRlDqmFZUP7kNcr
tyDUF1yVi6HxagTupA5zVkPjfS7P1Dr0I1Sq1NYxCVpkigJ5Es2Rk8a/vuyXg47VkNyxVQpbyjNZ
LtH3JbvEpX6zg+7STexV2+iYHQ0n3oLCVHaEUNLLQeZqZO7wtqVe2JkyLd5w0c/JPSvdZKAVkDbN
pmfC6vMykb+cr9VwfznGcLwdGj/OffTaV1kwD8fZYo49izS5L5qb1UDcQZ4UtSojujjAGf0lyYRG
VtWth1Dw3rjoZ7+H4RkMWV0mfbmk+9r0JbV/RVYZ6CkIVkqUpCrj7t8dE4N73ahlMgE2qSw2XNs0
x3DfgsqJbUnlpH9Uu5ZjYpZB+yJiFhMsp7HkQFbWO6yqPFd6HJNZzdwoqY54wNU1FT3AlyfNlePB
K0s0VaVNg8RKUChF28wvb5r3/KUDxx6qABuSuubj9RUVTYszJrYRN1ZRj7h3bBOTfEsMwOZFcb3A
YvFNvkYbp23KsGvzlB4m+dQzEQBKcKt4WYi2sWQ9ipA7VMlvtaanWJMdawZlhx0L3JDovHPmIhxp
NesN5tICQK5Mzzm6D6zxoOcgEbNFLeGiaXHGYu4UqbTDAcednO0khvz0rgx3dfHP2uFWt5gzFgmR
x7lKl1mhjxido2B4fNI8MDxGqB4Xm0HYIXgxZfg9IN/nm5gAY6cZmhBKOb6PVMlPtMZTteGxSwmu
c7QdB9Src93LtWorpfNtq/U+MR7Aa72t0q2SH+qwcxWmHunYvKsSpa6iP1TdP0BoIZ5afShncew4
xVNbxRYsbNoNiA1Ag3IHILNDtuatKEskuCg8e2FZTDKJRhgZ1mEFtANobAWOVjQCl1JBXp/plYX7
rlvatgXbSyJsXxMc2r9076atPRolhmgRZS/PS3BgNO9S5CyC5qqr3JBDDk4mALGd67ZMNLfF1q1M
9GSV6VzJOMR21QZddRiL9l+u3jL11Qiy3KSVbCNKgdqSE1aFY9f9vxyCsy/wb1GUAFp1rsddN3de
KLzsyzJccTEmZ1Sg4xuBfwGHbKCnVmo3Jt1ABURQrSKX7aRNdEtXQPb9BT9ZLVVnm5mc6XBkS1il
QGaGNQ9q6ZU3BfDL7nwKHzUH/bYH7BYeXOCO89I7yzfPoFDyzc6j+kaE67yMLbC/P2k5P6tPyrNq
Rn/afz4JzGwgBXZwNjvFH3R33Jv75pRvl/Y/Ejnxp3TodWcQJfG+kLh/Xf3vj+AOKRmmmZVKXp0V
sMlNyQebDhQ1mlqH4EBpu6OcByWynIqm7FSgurKZOXoGkBd4GbTxx6SWjmFGHogczoZh+koBJoAo
3cukCfJawX+zPGYC7o/uVNmuUPVlzhQlQVfGs5P22juIjXYzVZ+zPN8kPV6GpKc/jDZyVZAhXr+O
l7s+VuvN3ZZcnjVLNrsld2o6Sy0BpuDdvEewpt7QXYECuNG4oYh/8bIV+F5g7gIZjcZoW2CXzajY
seylg+SbYGKXndf3ENwNqitJNVqCiRnhrZU+I6j2Fp6IYcqPxLiPNX3TW2CFi0u8UzdJI/2j59n3
8Jyz7jvL7CAMhBlmzOm62UMRP7AmxaFxBbbmnWmKUFOXTfqfI/K0DuYQ6UxPF3E20EgMOIKNBhbE
dzkxN4KlFZgNns9Bj0ewVtkYaXBll+3oHvzZBNEIu1m0t5f8TBi6hhVY97bqiAhxLvC9Lc7+e55c
kG+GIHnIdYxONvXvCMDaRt023Uk2fVZvrP6meaH7OOigQ9U859viZxIk74O6U0EdRNEhIHAFlw31
99dwvtqOytwI46Xk11SO1YduOf/u1IfrKy4ahDOKY1/EGtBq2Nr4J+vRGNHd6ZPoLXo55bxaWM7q
jVMNqTqGG9P9R3yodJXSw4pa0KI7mHhu98cCALlW8efUq0WCfZfhPqvxOVNEmKqoDECXrwp1BqmJ
7FPuPHKGCvctyB88e6uc5XtRE4XAFPHVVJKkuU6mxeEU+6EZvFkIr7gM8llNjDNFkqlKZkUxsaq4
UdTfNhk2Tao6U72tjNshn528PlWpKrqmy9G74sW+unNWrrQy21DXY+wn2ZA9Xgxu6oVe8Z645a70
UBgTtdALTilfPmX5CLYgFae0jx/UCKgsLXdVRRcEkBd7Q0zZ1g00SSqy8dU6uJqWjOpz1mflH9Zn
Uf5GY1bqxvWmA85adWF8qGPpghrjRT+5HpU7nPVEo6aKMlzBXXoLxfEtU7cT8213ChYh5a1R7Ojs
laIGZnLJja3H5c4OcI1poubUOqvQL5UL07F7OgTxPEIaoSQeSdlPbUh/Fym9lTT9PeuqOYgBOHSk
Ua9dowObaxOXk6vTDuguAHAcic61b9QapKgb443KFvMIAzafxiPKCflwMrWGOs0wukQ9ErP0mljd
GNPsDOw17tr3cY5/TSTyVBVyIVH+GcrSB4tg6u8yFFR1XQEOfQZEqk9ClAhU6XXqZqdmjwlw3LN6
mCnIcgHjmKjhQ085YOngsQpcarV9MMsSEfteQgPqLBveAOyZCuJSCNUCxmp59hS5RQRiepTcopTt
1EnZ5KkvQY8wT/DcK2X8IoU0zY5Oyo6AVyohQOFjHfr2INknhFEHUGvctjhaDu3np2xud6S2TLfM
QbtNktqTonRXA1DW2PN2MF5CVm+JBvYoTCXMHqrhpk2Ay2iUwwTuryLbqAhDqRk5rVk56NdwqPZK
5XsjvW/b+2H4rcmnwkAF4WT1gxvSxymMfqfxQlWXeKHyFpWmp+gx8LJt8njdZSzxBX/51+eGiz/K
BPh6Ca0aOK+Lptt/K3iiPPelUGA1DB90qHmhxpOW4jEMstHh1iznbVm/xsMR9SEBGPdi1WQ9FvfK
H0Y2JRGp0DURj45hvLDuNQmBBdQ/pBCEWYlvjOALy6BGZjpat09L0W285CrWH8BFHlUn6+iEzjHZ
EtF7eZuSeHt91y7Wv9ZDcOGEoucq6xnMzJLjKbz2RtZv59Rt8jv1RI/piYAuJGo2YCPswI3OfHBZ
i2YpMjk8z5TdzTX6KGFyjJvpHuWbgHwyJPrpz/Qc3nZgcXTYofLx3DnakGP7TDw0VIqivEu+ZL0O
nLnVWnRzmkgWnAvrY0RSrdN+GOgIvb7agjvCu37TCM0KzGQlJMo2mXmi5K6RUU+YHxJ5aSV9nebM
uz7ipRh9PS3OmktFZaDCaJdo3SoCpcNelk9jNwQjFXp/0eQ4AyBJEGDr9eWwBtCfOdcb1t9Kqgo5
SR1K1Dvwa52rDR0SsNLtTc84ZSwQZcoEm8gHBJMsQcFLx2HurPsRQj5ztq9ZLPLMy5pdsXR8E3Vs
FKkELAU4dHfIxwFcE7kdC9D1o7bgyGCQpu/cCNzxtd/cVZ8NZKzd65sqmiZnFpAAjpIIzVt4zJ7G
LEV3ASi9jEQwisg0aJxpaNKsZ1MKruDl1UXc1q0sp3qgo5Oe0XeHrMTXTM0ed8WRfqRPExVEXgLz
xzfl5uOgh02J7cwBDZPsWzUWASAF14OnhtJnKWqmHLfeyIZNNgyB0k7bMUYqahLpJ10sKa6uIt8P
Czl6SND3RQl8Q7LF7Sic6Oc0oCsXUuBLHSfRBPSQohBSW3zpKnCdMqaoVoMR/yBU/Uq1KC74H5ni
my7QNEBHZfK7KJslWlTO5uS9VoALimJRG1TGb0azCpRsp4K29vo1EAXmXyrTq/k1AGblcglz2vqD
r3ppYChB+VS8V/7s9jvMLfRCUaXn4ttqtY08t5NCUgXc9pjdpIJV77Gm77p9bxiTm+VPJXRJU+Qm
lG4Q2PGLV0EBfo5oimbZNncXNVQboiGJ0X8DKcTGtLxCygSh/0Wrshpi+YTVak5xNkWyBS9sI2AO
LdupOih4gULk+q5d9varcZbvWI0DhSJk/9oIfiI6zmXlRLkBTpLOKdNdW0Q+cpwbE/DdCPUBdogl
aIe8GvVrV+SgtO8cUwE6q7E2eYWEC8tBoXwLSQmBib9Ag4Qc5OobuWiApWYsFVbynaeWUte6rctA
eWEvyab2Rt2RA+JNQBeOZ/UHZLIDpruxiK5DtO3cDU5CQ9YKA2slIwLtGtMlQygwspej3NVcueta
DpHVSTki6qWZdcGahbeAii7a9osGZYkspuAEXL5CqxG5SEEeQd7dlDhpKRwo3WfosoIX3YlJey4+
Fv47kC3z6FNWhLpK+uXWjIemrt1MrrbqbAYUOIQZ4IjrJ/vqBcJo3HOhz1q7ZoxY5yp/bKEgNQ2/
x0SkEXAxafbn0cQonPOv4gwv0qUNBzU6ta+dTu+cChKlhXRTm1DXnBYRBN2t48KNBupO0NQeEn/o
77qwC0Y8IhE7uKmmCjZVFc2es1Bxq4TQiO8QFU2Vb86Ri7SBO1jGcYjC7VQYO0YAmoIHNF0NtNOb
UBstRytY4kuMeV2JaSxCNuCH7DZSUvzIDOsxngsfAaxPCsMtqPxz7LeKBpWAI42eFOVYNadiLHeU
3EDdxZWQq+i1EZKdCMgU+x+Qxa5sAhaes4/m0A0hi6TiPCywLtkd0MyGqcm2oyR3ffVcxA9y/2wA
UJNaNzbUtLox2V0/YaLzzJnOsFZneQBvBNrrKycc0VKXO3H/UQElFE5ChcVLYMH1SeOMoDU0rdym
OoygPR1m9An2EzhCe9eKTiCTcjKCOryFxlldcJREJ4kzeuo4J7pu4tbKKRiQVHtT16911DxeX8vL
0dHKOHB2zyyyaTbwGvuyQoBinuaNtitkx4Aeg3QXOtoWp02UsryIUFwvKmf7WASBqsIazFOq0xcI
IeG0KKjWIe+tmv1RLyQn06M9y8s9A8dL0oFpftL8ztrIdLxTI/Cl1mr2hv6I2ZE74zNuyK1cTXsj
rf2YkEMdM2iIZxTeW5ZTV6rywckZmNniWmqdKgRpWds+hiW2MVKzX4MtvVK7g+S4Wh2kKd8psR6U
IQSm9VT4nhCc3i+3sHL8WgXx4b6Eo1HG5zbbkYUBtsGlP1jRJys8VTEdqYy8WD9kqj82lh81Oy06
JlYVRJqIHOgiG8VqI/i2aaWJrbZlaPwdJkTiae7Kie6gzwLV0sidlRp83pbfZ5AvhzRklos40QWH
nG+onvVO6dQa5jI2P0hseHMFyivSetcP+cVQ/PuMf/n+1ZLr4Igj6tKXlKXNRioRIccm3t/SVtOY
wDaJhuLMo26AlzMfJutcS8iKg0THTh5lsFbpkFi+PqnrEYstf93s1az6ZLS1OP6Kzv6AKgzFvQkF
mQWKBhoLIzyIXtyiyXGmEE60KkmEtskkf0GKAY3oECmuU69LZcEyXg+OMDnO+o1aa0iDjShicOEW
dy2wEOom3pKtKJN68X1vGbKp4dfgj/4yEi2nIrPHP56Hk9+6xcMwbYAelboDRcrmBjyLm3lf7tiG
za2bgxlaNNklWOFTKetP4GywnhFlzjSjOFde66tB4aWQiBlu5WAp+6mC0S7Zn/Vg9v8+PCSad8kw
YL4JrXZznvusTXyayq5BdYeKA+sl3rsyOR6aLXVVsaAmCziYPHQWpSUdOmzG63gS8y9fPDaryX1B
1lZ3IpSKsA5VChIP1DIsMjiyyhytPLbyDp2jbjIluyIpt3EZCC7jpauxHpiLR1G6iXMNiqbndgbc
SvkwGUoMeJw1YwyRHJSrWA2Rj9nXpZ/NlELMBhTfdeyq+YNUQhYoSz8FHyTYZr7HyC51kw0Gln3a
xDuyhw/xc3QYWTvrg0BGBUmrwh+2YLCYy6frQ1+y6eul4EygpfUAbRfo0prUMKBxuSmtbFPMbHN9
mIt5j/U4y3es9row08ToKWa45D3SnbFXt+EuBQM+mvADxExiW/GVart2ljkDaLf2kCWlWZxl47UE
LTIxW78Jfxl5uysl02vA0wb835BmIEzeKdVnlEOI29zoNfXadlvHqmd3TzU6UcaKena2T4nkF8id
zlnvTip6nqKd1N2X47jUVDrtodIP3fChFg9Z2TjGeCIMBDBKid/8ZdWSq5gBWjBRD7MdQ/IaKxQt
sejuLodstcRgMI8AA7YQac8vnZyBfvIM7j037Dda/prFxOuNXcEeakSngs0VHSLOJLZ5Rcc+hElM
UQjJToqnOOO22iZHYMc2ZTC8QxdK4FBFQ3KGsSg6XbUNNLjoNntqs/wQmsNLNGoC+0sEpoKv3dW1
FfZVj6kxZMf3swca6dHp75UAHLcdiGbmdzwC563k1h7U093uPoGCZtA9z28UapXzj+srfTHJs7pG
fFcRpNuHBHSoeGcYLZ6YWZCgvpq35h1R60U/7DVXNDexEq8kwzFpPoZm8qB5OM6/aDqAJARP3LFw
iyL9QO1Rd5Qi/qlJb0n2Y1RFZTrBDvFCM3aVDobZomfECgHJDKXtXHZepuWCDMbFN9F6SbhHfN7N
smll4CtIsgelu83sgxqhwyj8reW2m6LxFM1lgQRJSBbfj/1DKH+SYb4rS5FMiuikcJa00voe4lC4
fhkzHTaCkRENFlkUeXmnCXJ9Fx8C6zlz1lQnJajDIjyqC61Hi6QREMj9gj/GmYpjC1Wq2a49Nb1J
o8CW/0HKdT00Z1VzVjZGNo3WecLvJ5NbS0+akQjeAKLQgK86yjVRijT9ikOWfkuovx6mwAiyQJQA
+xsvoSmWTgzVVCzOkOS4T6GhITcOdQriltFjRQufqrMLRnInMZEvmalrwZwC6qHUBwJHZWhPpkUQ
LeDhHRdBV28teoN42zFN9ILIjgq5qCiHFQThSZqUToeEdNZY+yS5ySbZtXEn8/HBKGu/nsDQYD8o
xlsMeau2bnonbtMfEDwPXZAJv6dSclbI/DEVdwWRRTdnmdpfHeSfU7eXZMrKYZSxlOSpri8Cl3iT
jF7buMMi/ci2ixrDUiz70j2MnbIGXbevHUSLv/iFax/AZR9JWhd5naAYoqJDOa76jQEVYKuygmxo
DjngwWnbCAz6xZKWZXxPmov9WmVgOeJNFfpJEWCz0V7yIdl3kjapP70I3yuX8lHr0TjjBMx706kF
Kc6N1Dt19w42SV8qfjNI5eXQpR0fSfiahonIIV9+o3xPkrNFqTaZcc+ws9pG+qX549Z26dHeIPqA
vO8/qZ2t58gZo8xWx6gaKRSp+gZKFfdN+GM0vD4VVyOXz752Xjjbo8o6aYZ+Vs+WSXH/aPOrsuin
3piIt4ppJ9HmUzESkJGD+iqvjT1i/Mwzewntb7b1ONlUCqYc6sGjmoClLVSfirnWdomdEbz8ZeQl
5+Q5DBGkkV4HMnbqUTfuEHUriYaaD8u2hipvjRoJ8tyM0VMPpfZTEmb7PJ5TvzWmXZw0TwMF40Oq
B3NcOEXceDYtgy6fd3JaqdsaxDRBw6x3SrNjaCH122QAMlcMEhFR8clq5Y6aoItJwcUJTtHIHiE7
Kx2GAkNqRZBUqmdVry2jnsbMjV3re6rVJ2Vhl1fy7dyDlRcEHiRvtiqpwAOWFPcWkSBRO+uZP0XS
jVwzsILHyexJeDWjUgNS9RwqhvSQRMa+kcuXsZgOxmy7TYkPmPPshZnyF2EFdaSqvbO76aUlmddU
oR/PeKkgq2cPkDLI1O0I7FhRVDd4UOzNVt+XTfIbvfthfaDGZqabsQW7CjwxKmlOWtRuCB0sneyl
JnPDrH2kyjttts287/R9gepaDuEEVktOrSF0oSet/BGyRIBT/GLUvnamuKi5TTNpGBUFvYPK7zzK
N1odHeMovS97fYCJNz8BjzMDq8lOUlX9SFPpJgyz10Ie46DpSeUOTe9bxmy5BRlvw5y5k0J2NZxB
U6DXeXy27HwzR7nbjTbg+B8RtA2iE9VfTTS3KvRR7/HkVUY303YtFH6JhL8az7lherL0oyz2urmp
i9dWvskIYGwZ9fo6c5NiR9R9NYKMityU9uOAyAd1CHUGkM9WnHo8g5rEGVvo1WdvevSWQ9YsVj8y
856ht1GXnmUZsLQ7tR6ACg89QuetTNjOZvoNpAR+K/ZTnOzrJtuPTO0DRqabdoh3s9ICYFFt4Pfe
Il3xr4e2l8Onb5PFvSF04IYjWcF5tKYbJh/trtib1QH6XgKvt+zntf3m/L0xNjLUdGAaWa7BhEie
zWqHKoZfhWZQy+/XZyVwN4Qv51lpnZgtpC/ORjo8lCQ+d4q8UVi3j8bupEdI4jQ3pqrjakmubh1q
0MUJvuDys/C/C0v4El/XtHRULRDNxpA0j9RXNHj6djP6S1UrrphjtINXW2D8k8AjWjvXR78eYhC+
8le3SdsQHdNfyqbqAR2BGzAJByLU7N8ExN+T5PysNWRkChc1nHkwHsbwZ18fozC5tdGhSsbO02kK
Wp3wBQ1WG5CmCib5N8mN79E5d1vMI1H6GGc334FCEe42/NCBcP7CeSCmemGgbRTQ+F/kGfj2uoQn
85EsxZqtGJHFQlW3xMjKge5D7xbEo+yNOLE/OOVWWAa/7oGJzHngfsg0ijyVhkxv/TwhZHRnQCI1
wLo7yys9sO0I+eiuGwYicwa6AgewlTCinsMyCkCluBnkn7g8D1C5ur9+WPXrtoHwjD5W0g8qm2Vc
1qTZgN/7lJLxNZRtX0ugkj1ArwskkvMinkXxQHHSiJig/KXBCD2xyRr2SiQHNFPdeNjKuuW0/Utt
UXfOdNfq0XyLfogwnrypKd052skIqsHIawOA2Wu9O0ylTxvFLTXFzcOEOmMu38Y5GKhnsACwwrWm
l8h4K+poY84oeFW5b6vJviwityYWaDtu8xLtHcTyKX2KdeKrBlBqi5ZvPx/KWt3qRebl5iBYs4uA
lPU55OypRYokhigK1Ld0Zw5mr98U50UhNHeMX+nzIuqW7m1PEYTxF7mPV8PyhTm0+49WESLobH36
Rm3XUrYG+Mrln1K0kdrt9NY67Q1acLfqvtlbpSPj2+SfDbtnuCWAEsaOOKEtOKl8eS5sJWgqjrJ6
VvOF2CXoabQbyuKlyRTBI/wiAnQ9fcI93cK66CUkNb/squxqd+njQnAGPkOfumg/RoH/ju4AunCH
bXYWAVAFVoAv0RUN0ipxIeENJetQiS+cTLKC63fxbzJdf9rUL5u7epwmVKFzIcGmLq25hTcfxhQT
a6o97ghYsFzpKX5fOOFVX9pRPMRtj40bHWxfXepd/5TLiazvL+HeNzFjcy3LsHmxelSRRZvZEefu
+hh/k2f8HoQzrHGXaAaVkIZY6DKGyI0DGXTK0zEqXaZvbLSnuPrmxfDs04I2Nvf97XgT+8l8TwAh
DA8aUH2CDOvf1Nq+P4kzvIoWT8yWccaWHWh+FD+oP43g479HSdYDCZNX944lOxDNTOpt8/P/oG8i
OmdcTMjwTku1/svbsBLdASeccBhINC2DBCrEM+KEJOuDMJgQuIGvhVkdPYNamS4reGYutQrNrfdT
dczqt6byLPCZQ6sNAObY0eYjEgY3/4RiZHWz+QqcNiaRXFlY9amZ/SoG001SCKyH4EDzdbd6UJW+
i0vI8khvCkRBdCCjBEMIdu6roXK1hCWoeuKIIDrpIuagGr4p7UlwZUSz4EK+pABPL9MN9ZwZpRM3
iofO+bieRHboegaHfCFtVzOheZaXUDBXIX49PBeGbx+kl8z2JeJXAPEGNsqjs5/WgW77YbednwxE
Ce//rNrx51Xk4XySXqfor0XSyrbetRzdaJDIaNHdJDBCol3jjFBXD+DlRk8Ebjw7Ws/jA0sD4OAq
KOR1jsKCGEiB2VXdonHZTZu5+ZOM+3iOa+iLBvJBBBsWPZ4IZ4HC0J7NmaBAXNlOuKF+6jFHepvv
7E3u5zcixRrhcJy5iYxQMcYaq5zu2G7O3FHbLuLjcqCDEedYPIl0MkQnmAudkKJDHkaBeUtNKP72
UGcAtM8W6aOK7DhfwjKlXClyHZ50IX7JA/Yujcdwl+xjD3KNRyNoY6gjmB5k9dxCuhcdXdHTjC9Z
xTWtINmkovI7PqEM5BWopDfKD6P/MOw9EL9+DrkorUa8+y9DU74CVaINucXzc6k5q1AajoNQ2n0a
ED0hXw+V+v1DUZ1ahAAR7CovTaKAFJHZCaxrMgF6CpZd9I+5YyWY3EU+35Wf+AsAbazbXp6Rx8iP
5qucuOij7SH9+1L+rH+aEkj9FssUOifzcwqDrH8B2a2QAk708P1qsF0ZR8Cyx9nuv1b4D24U5Dyl
E/Srf82uFjSbTN8Iz9MS2v59AoeonJHSE5Uwe4mUlmYjtBo60A/YGp65sYLpICrqiWwCX4jKaSMr
NopR/3lmtxiNbiBxGEAFVxhXi44OZ4CsJNfMOIJLm8bGNSdAgUE2P6In8rqdF+UOeNC7NTX/j7Tr
2nEc17ZfJECBkqhXRYeyXTm9CFUdJCrn9PV3qQc45WZ7zIvplwHO9JmmSZGbm3uvEEK9BXun9aot
uKAO3WnA/sb2KgWpB/CD1xw1tou7ZCeK6YIp8nS3pjS7ONbR8imyamOhp5YmJnxfW0GHVF2X6sou
4QlvS5Fk7RCHGr6b7OT3GbRwDPTtYRR0UJDHrcJglqfEcD+LN6tWTvbEfH1ak1kVTKoDhAyHQKyt
LyiHkXVvn52X1khCZbY0vBDV4lEvATYB80Zn26YB2IQMOxbBNTPJvevfez0R19aCy5SspMg7kiOF
CbOHqGp8tY5sNtfwMysFVSlBAsGz32YyhdKQY2ONyWTXUunjlRpcn8wvBti12aw77GwNWW9RC/x4
cpqW+Z2CTp6VQZ6maEaX/tyMTtccUiV5JiaLHRl2JyV9LK0n2bpLZNzqtHDaabtM6G6mvZcC3q/V
pz47Lu03g0YHWsS71Kx6B3JQe1mmMOQyC+KoSWb5i5Xiv8qlO7UID03X5TYhod8WW8s0bSPPYQFr
BlEEy/Z4WDRIamUySjlw/V2k5FNvLOMwSdk2bkUOgqIblmfpFZNJCtSiVm7KWggsHtYSgAkx6uRO
1NC8yIQ6u3Z4fl4WEhLJLSJ+vC22UKrcQJppJ0PhLrYHcPgdqgPRtcJaG6eBEHFim9tk3mV4mV/f
BqKshnCxcioX9GIgoofmtbpTd9GGLo5e2tCRhuhp56WhDdG/AfaGELNPnNIT1UBEdx/P5CsGpcmG
DtDwVR3O2mfQDdHROu/9etsF9BidRKFTcLh4Ft+iTuiv1cjj5vJnLNc3vcoEvQJR0UXnGvK1VYZm
zvAAGB0jYEcYN25X7fzmdnSgDIzKROHilpA84Lrgjekl3qZwRGm44IbQuRiZMgn2ng3yRX1pQaNo
b6S88IdMESRQotXkgiKASLMRzahhFUq5SZaDGTPBG1h0zerrTziLVCrUM2gro1ZEgv4ZPDXn8Pi5
+u7BNXhFPYKK90n2wurFxfzIJATvQWBaAJP+fdQ8nHRjAAsJyrKzswLW2I5sv/1Kjzaib3WxUvI1
Fo8gIak1glmKgrnVFodivO0zCY1dyA4zAFr+Ux3ubDBucw5RSnU2IhXrQOZBvbnbSRDouR5WLgpn
0bNBuN2nmOEYmkW5noD6WXVWdWz2VIP5ZXcGnGAZIPuyK3cOnDEoHKtKgPwiVz1KQmzMxUv77Idw
+3No8RjPRnzGin62Re8DXuA0vYW2xMv1KV/epmcjcdsUiAlmWvNcnCaf3Ut25he3bZA7qQNgAL1Z
HxGN3R2kyi5FI19M0s5G5q7yKEzMLINDBy4u0MuXXZsGlrfc9S5CqFPs4OMNuaD0NN5kXkFsUQS/
GAHORuceEjmaOfGy9gyTMF6b7+4yfVxfWuFuWs/PWQTQCAg6SQYI8qpUAjMAbQM6sDX+HCQnq9zh
pduY3ujXgOb0uDTgFSTrwUzvZNkGKGSgnghwdfk5czZn7tY0xrhJ9BqPU139UTeLLTXL81j32zYy
nuRK2TfKYw+HqbgxNhqkAR25aF//ck24+NRl1TgwBR+d6LqjTxGUKyu7Rm9M7t4tKAwNWuEwosFH
G1WoGk+7EbSxGJ0NgEWy8QWMAFtLiEe7R8WI7uJifG/BoQchrehftEUEbrqcZ/xvxf5wg531iaQz
XQHAqIJTYhvVzYh/Gk6c+FB62c3+4mleA9MR2/icO0xDiCK7nHSd/QYu8lXg3E0xw80vD72T1YUX
Mstd2De9OnRmZpsrUgW02mzQHFmCXVg9uBatNrEiuak8uFQB+HUBLyYaAQrJb6i25NBwCJGw1oJ3
18UHztkv5cJnPZSlulBEraKlkNMaXT28gyK+PWQPTWU6C6Sm41pErroeKv/wm22lRmdhhVsIwvsY
tPa7okM/VdqUbSx6Ol8sB59NkAuWoNiGY4WC2olZuVOl1IlXoBI8FUClV9PBiZRbSGP5bS4Smr6Y
Fp0NzMVKWbWAfEsAL47HfrMYw7aKCt/QhY7X16Oixnf4MzmO6yUDtLiEygckLHEeI7yVlEMjf6fI
56eaOrMpQ+zslS2Go4zmI2mgVjaMgvTp8g8xLdVS4OJm/GrWn8VOEK6Htpvh/yGrr9X4PYXwmCAS
rcfmj5ek+TUCFwzlOmdJNGOzrkcbDjRmHEASf9mnHnmSVBstNdc6EJRk0W0j2Qn2YASu00L8pGCi
vPFAXyTKzDpsqYZ9lE3qp6rhC2Z6edf+b6a82wChLUUJFjMlQbTRWxcQxczY1gfYebvLrt5W9yyx
hzs58dvQLzsHNRAJJeHrv+IiBxIfE/aB1FQAhOa2cJcMAHhRDR7Evv66ygPi5NjldvISu4ExsDB0
X1rY8/G4C76Vk7SQgH3C7Sud4IK6Vr/TIH7GfQt9up0K80TRHC+d0vMhuQu/rlo1L1IMWaGIpkOM
KyfPiZQJouzFS+l8GG7nZrWeay3C/SmPxgIothhiRwkwoOghTNHtXJVuRczV6Qj5KnloK5hYznNQ
L/tC+RgTadsbWW3L6XtUwmcsrd4EH/rSdjv/edwVP2uR2Wh1seoxfoKw8hay1FuKDiWuzNbG1E7S
OWCqtY9C0VWgXGykn43NA0NGUGRIpkEBSkufmPJpGoNXtZXXhua3ydBaly5rEAMeB8zyFiWDLD+y
RndGS8HdwTS60WM1ClJlfEL5xkviBhUgxdHJcZLNW1pqPhlvi+KjY8D0x+9L3vn99NTL34bqfepe
c/KkhItjgbKsERjuVPfymEDq8b2HL3nOIl+yMnDEj1LoNxJyhfI2at7Y+Cwpz4uheri4jfqzmQ/9
at16quZXy3jI6WNhfevJprOe6ABNFd2yy+7bDCkach+iE91CobHpaWCouSMv7yR5w8Vky9Fip92D
nn+k/V6tjgU5VubL0oOmBHlwAIuT5p4NKNCQN00pnmVrE4cogIZbnaU+lKC3i3yc6M90ApJmKewq
/8bUjwwYQgk4VciP24vyvTNqu+xBz9Y/pvmFkI8RAppxeFMZra0PpwZLUM/PivWDJqlbAvXbzvd6
3bpauEkLgHqVt+Z7gnWgaA0NP0eV2El2K9iMl6K8BdirIVOiK7LJPaRUMymsGPRraFiFu/KuRG0s
3RK/fohcYSXu0tv7fKw1Ip3dWaha5E1lRIDH7VYP9Myf9mSbAQrlJ55xFIkQXo5vXzPj4qlamnI6
RDGMpLIU2LHBiYUGShfZVecz4mIo5NkJKVSTosym+LGjb2BWiJr1ytsc8RJmndMROzuIHiqXUrrz
Ybk4ag5tNWbrQuaZ4utZ61vqewPcfR6KTAR/ScLxWcD5UFwsVfLETGMaVrdZPu0UHcbE+VxpHiB0
m5BN3txqnm5OB6XII4c26q7F62xsCxdMqNwZ6ywILdA/ZzjlWtNeI2nrmLVWb8xh+D6Ww88kqgOl
UWAZQB+lpLsZqLTPi2yntuGeduwjAzO16tptxHIHttGOVqrIIruVjlPkvjHT46LAJhMsAAbfb122
J7QQHMC2j5aURqLyx8V111TAekwi4wHGHZaG6bVaEC08Dn4YkI/W0XxotljUDkHYjfbje+ZLeLHi
yZPasq18pOAkKHZ70xzVjbQVNaou3qZnv4Y7TgT8hrZrAF3uy58AqmTVj4UIOhaXr9KzMbhDRGnU
NiyR819JYHeq3trWBrTTjZ4GgIyAX4SoSlIASDe/ZE+iCYqWmztd2jjKc1+T8Dgp39PyZ6aZUGkH
fA8GCP8lCp5NkztQea7nTdGX+YmYurPkj0QeHBpuu7mC4DuUgzMvZg+wa4JH+Ob60Ov5uXa+uGSg
GJZ0KQcNC6wYoCZUYM6CINt+xhmz8cxgfeddH/BiQQvPBmJQ0zAMhXLPZSjQppVi6PnJaFObNKU3
y+bDyCAkOvRenaO1KituXLyHeb9V5MwBqfthyQHXnvItmyQ/ks17Q6kEO+1iMej8Z3FvYzNSmkTp
K+vUpPdMecpB9jOhVx1CH4elqadab7L+OlWTY6BF1OmqbVp3DLbxfX1romUYT7cWWipKyNwknkEn
v5/MYYOKqOmmZS7oBKzb4Y+PdraEXBzIFL03ZRN1orxgyFLQ2IgV6D7XtgLUU9M/Cr7YxYTxbDju
oLMu7XM9mXIY3jCwqWanQiA07+Lhox9XdoblSMM3uZkEp2L9a6/Nkjv7Q9GxPkqH/DSa8L1qvJlG
vmBmooXkTrghL32Tg6+F8JI9ss0Y6Hv2nh5WwcfBw0lMoXwwv5i3otzgouba+W7jDrw0GKYR5zBA
p0VkS+MjM/dFWdsyLGQzWjtVe0jCEJjK6aZle2IWP2GaFVCkbzUMS+G33XbHBqWN68shWnDurs2j
ok1USLydJPZRYMEHSxUsuGgELtqUJt7So4L1tqQTHaAQo+bB9TlcTom+Nivf9JhImEHtS8lPbaZW
dldHB2jtO1UCkHlqBUYKpBGu9oLtetnyo7rczUttU+gFaFnqSiQVxJWLl+TZz+GiXVQUBtU1xNeW
lJ5Vjntzgj4drsvr0xYNw0WvpIp1uQW46WQU3yv5oQFZGuxGQXlN8PX+kAwlekZJHEonNfvJonRX
ZpLgOSCaxvoLzjJ0JepKo1UKCQiMHxkDg3LfWa9/t1JcVCn0CTrHwFucKgZXm+bnEkYwAvkvutxn
59viA0sEXzkNkHFwjoDeAbNq9OcbWEZur0/mYsfgfBwujiz1QIw5AUixWf1Mnws/3GpBdly15kah
SrTo+3PxoTOVKKYl4sNo+LlW27D/FUSgy0Wos+PCBQhFC/OE1hhiQoabr1wtV4lQh1oBaytThcmi
Ede/8d9vmT8ogDmDxIxh4eSQd4gH3ZS7+omhWP8A5vF2hGCpAaEsgI+2icfcWHCPX0QpfH2+P9h/
Za8QmOAiOkjQJFQbd5J2yVxuljrdZERF74XZ5rgSPb+psoUbfnCBJrElIlJ1E/4QLn6MiW5aU4dT
8Q9fDa0lYoeA06/NvmRfBeabKLm+uJm+Ul4eoKF1UtyjhyWdSgDElfZ+NgQh8eKH/RqAB2SgmKnm
Uq2HxzmTbyQlvpmLHHzm+2FC/KL21GUbJteCC+5iOn02KBfux3ZOgEiv81MVwk1Yir2wSFxtJVb3
K6rroZtEzpGCdeQBGXk4AOfZzTksa6Q9tTbYM4Igc7HBZZ1Nijv3VI6YPEgVOWm64UzFc1W8RmDJ
4Q2+N5MayiavVXHX5wDnVSVezW8TJE+6YeztotepYzArs4uGeSQ3X7VUfVvGsNhB7AO1u17+fj0g
Xkzozn4qFz9KK5UNjfWIH2Pi1eOnAXZ9Sp4SlUINmgg+9kVo19nC8L2BRmXREqnINWASvEV5LNzO
J8NW/dLPSkcU6wUfmu8SaBG6wK1JhztqAHJvHqa0vv+rxeO9h/GcD+VFa/KT1iK41yUUiV7G9E1e
nXUUoUr0xVfF16fiLYhDk9VWkqB2BZXuY4HSPwwr7OYo1mwWLdz652dJRT/F8Zj2qJrE4GUY0n1v
iSjGv+Bsf1wiZ3PhkoollWQLGjLDnZSUOyp138OGKHYlKUdGzJ8dNbwRZu4WZBScxlzWWjPK1HW9
G/VxT+XhyYwPEwMbcOq8Xg0hIbhp6Hsp9dskk/dZD4vycXKlDh6N8qnQIMWHvnIuvy36I1GhuR8C
ixArR+h82IOyOp5+DCW6ZW3qKkkICRvWIfC1O00ffSNEqO3u4jY8tmRwTTk7mpXlXd9IF9O4s+Xg
sp8Eztws7HCLK/1rl1l2ZrwR9eP6GL9aBdfWnEt9iDUaFZAHErCOYVD50ya9Uf3Ehvyt4ElxuTRw
Nh0u/ukJ9BQkhg2EboK3uJZPd9m2epThDU4D4oD+CAWXFvpi0q6FSaIbvi6H1Bf9DMF9ZnChTRmz
LtXhE3IqAAHp8sqriszN8kPWQT6CvkALO1jQOfu7VeYNlHNNa+K2MYa7lZ4CcNcGEBhU3aqgFTSU
BXvG5G5ONexLtFqRh02KvslSuPWxwpezSJQVrLWRK9uG9z5Oml6HGaEcHquJePDKAmUyss0pOQxp
9ZAgxXVgCKXZsQkl4aqUHizVeIn70jWj5gaGNJ+Tpe+qodgYHcvsQS7BGofGXBj9KGEgNpTfa2LI
r0oFsYjS1hXo0k3zvB+K5EEfh80sQRl5sYo7Pf6ZQMGqoIpbjVADQBk7D8EzouRzaV/WkiOkQIzs
AKdpr5oHn5i9J7XqDRABHjjLYc7sOUihbfc6lYcl/JmnLzGVUTeM7tTZgOMh88Nc81o9h3EMIMB1
ckMHZQc9z3vZAHIAzNC61YImV/ZK9ra08b7IZq8maPEgxc6TAVpwptcv+b5IldMUZ/ddWe3xV9sG
lINya2rcRNJnqK8jEpWNth/qxYbDUa7ItkWYw+QJJTO0qutWdOmuwePaB+TC+QQEqiZFyOsyufIm
46YiEIZsZl8d9p3+1qM6B3S4k6Spm6JcNSSqo/adE07439Cql8fX6ydEFPtNLvaTOieSVSE6ALLu
TtBP72U0fTv438Y7pdnCo8Xuh9aHIy8afppnjlAVqmpUCGFBHMu7giW3NAOGLwSeT4+CdpChXXlK
oL4+TvS9iW7mELLb009zAagxXIIRNkRW8W2OYU2YhHaBGiQBe4KasSsr97PaeGzQAWSfAYR8kksD
iwPumswgOdD7eXtM6u+Z2sH9V3Ovr8Tl0stXnDS5sD/D4QIi34jIrVc/V4/pRtlE3orJbB+H58ip
gCLIBCWJX9zKa7uBuwWi3JKiKErQhJizR6OBjV2E9cBTcYRqSx8Gg3kDGLjX5e81+yHFRzWd32Tt
cYYcsdpNBygZb8b5TjHupCXaESMdvHRUoHZ2M7DlQbJ+XF8iUSrNm2LHNKtgC1hAO21LdvRZ38Tw
P8Sl7aQBOzQetSMHdux+aHeBdWsWTg8Os5A6LkiITO4mMfKsiJWsy0/yXXQf7vQXCKCMtpbbtTt4
qgstKsnV3q7PXJCY0zUbPEvC8rYK4zRDbllpsTNNtwkUdbTxgB6cnY7tX95afI8BGn6DsnT6cDdn
kOpK3uBG70CHc6uhyQ0LPjjrdHtFmz1ZFtVQL1cwvg4B5V7SXaxWNUlBstG08ZOpfeITTVvRJrEL
DRqfFt3PRYsMFNC145hRsMhUyVbL2innz+tLLjqPv8S1ztY86mQ5ZcYKon9tvQ4mx9Gu+lzuYREZ
xHv0W9x2o/6XcufZ7LngXCYLkXIUPE+EDW5mdZt5slxU2QWXgCpIhigXdCV1VmZcaHiqxOEzxOx2
rFxcbbjVgdQYD3MF0lih7LtmRsLPoAucwiA0MIsbMLvscji2xZsGdHragg1T4aLtKzudgjh+7aIW
d/l9Gn92KwCkebbCWBAmBfcX5aKkZoWtldLUOs3t6rXxArdEPwWq1ooqwUiCYgTlYuMSDkZS5UjD
9UrdJtFTVSi2nAOvG91H0uikSb29vuMuCp+cPYgplymrllnSKl8RFhkgwQ3a8JKvQ6xniIKxUbyh
6Xd1WT3LOXTjQgjwqKUWdIti2FX1XRnq2u/L1hlCmKDme6MJYuv5+g8URD6efVEus1x1ULo+SeY3
zdI8ZawFjwVBGsu3H6Ku0iO6tPlpQa2kLeHjW2tOVDTe9Ylc7qJ+HTSLS5eJAcTCIEMkHfTQIH+G
sLOnfC5kaznhg+n9Y6RXjYAsCUF0ojvM4iKcFcdaq45YxBnMrjCQP8YnXJ0gmameASHGLeofbis5
q6xQ40Boe7+6GR+Ft5ggkee7EeHUW6RPQ8R4Qwosy/CWlm4Xpt1OFmARUuOQPvalku70fPGUdLbl
eXhEu09wyC5RvRVdBRzDUA1DJzyCyTKqFFmfOdx1/uzMHuRwH9hk63jp75MX+aTtoECBRmLlSLf6
GyBVhSAFurDjfht/3fNnUZ5CX1PRCWwy9K5wZhWa6brijOw/KJ/8NgwXcVmxtCOleAhGcQq7P/jT
aotoU18oCf02Bhca4W0gT+A75Ke0OlrGDi4Ajtk2nqoNHlGRvEYzoBC7Fjof10/ThUD527hcoBx0
vDMjE4d2YGyrwLthMhUvTurHUGucClWjookE20b01bhIydjQliZsn09dPkHQM9u2zVo5UgTh6FKc
+G1qXK7XTfJc4zpcUbbDTbylAWxUXlCv+FgcCNh4VlDtVAjAW5vrK3qpMXU+Lp/vRXGXm01draVR
SXOg3RgYbvuabyNHe4qFdM9L1MjfhuPCoRZDWR1ghHW4aptv2gAouLxc4bVGeRP3tgI/A1BAbCnQ
fiQ76RYVeap2wHG4+puIdnfpTfLbj+ECJFEUNMlaaJ6rgfVtOtGDDi+S5sY86a/lcVW6GGwlaFN/
cpqPwtYP9ba5z/1xU4s+guA88QlgUZSqkU44sxX5ruqy10X6S1y1dt7FTgLf3Hje0Ko5JbXIcOtS
6vnbEnBBqYyGEfoeSMBXC0CyykAYh/hBMyOfHVbzGbRChzrI0KMUbPgL2dVvA3NhqknAMoFxCdoh
+t6qNhOxgqG+TyImCBnrBLh352/jcKGqseIlJhHBuYKZdNV8yvndX54gLijBijTM41QGw2Iy7TZ+
rOPyCCviwW6odJza+0JJtiad/MFEztRpL43QfvBSifW3SXJBqrQ0S25iBCkEJ2dCLkGrjwKAKFWe
AEyuvSR8npsNaQfB4q5Tu7a4XNACJ2/SipQMd6HM3hKrdQxagHG2U6r7YhEhNEShik/ZSkNVQzZg
tH/2KlyLqE3d3l/zmDR1/gNR/HxR+cxtNmACLzcJXsJ67JgW0CCLqP4uikB8irbE80JiMJBPWnVY
+iKQ+mOty8jJ2sqvk5MMJ+m0Spy66LwWINFJhsRQfJu3oHqo73mxkVJiW/RWYsxps12ub/ToPsvf
o+wwmiJUq2iX8YmcrlhNUqdIoFZXaLbRNt0GtslethNZ5Qm2lcUFJbjdRiZIFzlIWhYy1MYmkHeG
phR0S0dboT+vH2BRYmhxoSheyLKMWmz9cvVWn6zlJompo0Zbs3ST0SdvtVveyG7UQ+TXGVHQl/Sj
nrpQ7iocEdtmHevKieLxKKvMb5svKPn0sNmR9cEv6BvUjwSv/wuv8t+2NheyxgJOzfIIfo1BHyaL
wVrhoRlOVlPZfS/bnfUAP3VBHiWIwxYXokxYPrXGgtMUanddVHggAPrXv6PgRrG4YIQawqJ0CbZn
qQRdb0AS1gxGFO0YdLn/ZiSdV6NOGd6KtEoB4gpDZ4bf66gcOzhed6I3y/XdALXE358MoQGPlaiE
VSBtdI+MbWAMe0VSBA+T659G59Wlx3Tpx6YDbKDK30f2bc5H+/p6iaaxvhDPXj6N0kajzrL81Mi3
JGyAo3yqolgwyPWgofMmrVo+6haBSBoUDWrmKDAdaFLYCTSzo8E5AgQaWQAKEs1q/fOzWeHK7QtV
lbKTRaogqnQftgo+jOoFX0eQouk8lTS0qjnWQZ4+ybOjtx50TYPELSEsgOQwgqmKAtDV6ueuiLrl
ohXlokRWt/osNUjRKtQJC3l0WhSKZq3zagPExon+XSKl87rRWknqrNex29GHd3JleqkrFUphoeWl
UHNO6LMGxpcUQEw/CFPjoCWGkHkk+qZcDIFzhamh+S+d/qkRwJoU/TnINdbbtAK7MvZQi93Vgo6q
ILEBu+r3ndQvS6gz2Vov1smNCndtkq/tmJo4dP//YHSu75p/v2R0XmEZHuewjCAjDJs1x9itD50o
GHbJM1qBLhPWoa7HZf3X7M/OSclKlfQUVkdSp+3C0nQKAo2fTLVbWBn/VaD5VfM/G4oURJnnboby
m3W0Cs0d9R/MELWyLnUOzm5P/RdG72yUKK7LcJgq+gtNRJ4ib6VxDZ580zjJDq0gwaSuX9b6r/hw
NtxSV0k4FJF10mBLZZrYI9DGYjTbQo7/R2W8hHP9koL8LBhWEX239c/PxgWLRdElGen2DIXAxVVs
fXo2yJG6rVsxB0bbqReljvS4JLf/gf+LFdaoBaFYWaN/yM6NZqqHKXgThQSL8xEecRWzW0MQwH+J
O/55Dr6GWc/J2QzhABdPZMAwGTD8E8ltOVEfJSvyagr/j0jS3b5ln8NIn0F+3FmmBJcqFLyl7qMZ
W8z/oQXiihmPlgntbrgmQ9B7Q4fClsvCjUDajNEulixpk8xqhr5FpaNxrPwYOrDEyTLjP7UoQyCN
0XBVx13d3l4/Df+SsH/Nj7t3I1k2xiRHzpXoi1uYOXB/KtqHCurdb+r8TOpDTaHRphLRlXU5o/ga
eP3zs4WVO0MedCXMgHZeBS1bpz7kT6Y3OBIkZ6U361YEUr1U6/5tx3CXsc5oDt4+Lsl4C9DdVo+9
+K1w9f20iW7ym2RTHXYS/GwbvImhQ5vt2H8xWPjtF3DHhTE2J/ig2WmeT+m0JSCR9tn7wETNostX
1NfacreyLGkIPu1akGwOFEzsOgNPORMcftEgXLZeRGUYdxEwf/0I/kfmpnhNFpqwNbDmr9cOIHfd
1pqajplkYs1Gfa8UdJvTEXiXyjHk5NiTzDGz1ImiPVIDR4oLQRp/Ob/530rywOMYnI9en7FLddSv
a5SHmox4Vd15OMN7qok4kv/y2P8aj8vmq7GVOhP3EVpBYTBCQqJ1aLSJRq9SHIi9wkZI2WlO5hkv
yXsSzEGIUo4dnbKgT5weYUh0Stfjf2X1eURyQ/I4D0ucmfBpdqJNH0Q/0gSoAoDJK7vwisDqt9cj
0rptro3IBaQh7aBdkUAWTJ3Q8Z0l/V2pZ6/qGfiFqeL2uNyKlPnXBxXsZV4/rp2IUecLXmuor1TS
6DdqAOFK7/ogl4hi58dfX3/FWciraaQajWxlp84dPcWFjuG2RiIX3aVAHEpB7kcPnW8gmxOFPtEu
5uKOwqQqKtfHaB/Jx0ob3DFKPRS1j0WaOUaaCA6N6FLhBWXMTM/iONSxi+HXGr6l8+KkQ2ZXVg6Q
GfSmyH23pF4HryzBCosmysUk09SaRGag0JResTVf5+ceLJDCTb0yWPEw8JQrLMfovCGAlrogVfiX
nO/r7HKRSraa0FQkxAp5jLyq1BxpnNG8Q1pkMGj7oHhNZRfdcqeVDCdV2QtBD18lwsfgmpJcOUE8
kl0FSje3epzZf2qgsLd+YgFqgPAHDiNbtLf+5WXyv2nzWPZ5lFhb6JABiQqgMPpjP8m2uTreAtdY
WXApkmG9Ez4MZm2H+eApwyCoVP1LX+zrF3A5mjZ2EvDayNGkKNuqPfBy33v9W2kgwxqGYGrirQyg
0jxodonCc2mZ+2b8ThsARE4QWT024Oi71zeiKI7zgHi8P0kN/dzsVLafGoscNn2gDguR8jiA6QXq
gsTPjPvMLB2o2DjNpNuVHsTVXZuU0Dcz/Jm0EfJFC6DLakvD4hCx4zDVBjymFebWcVCp6f3133yJ
N3QengwuI5v7hsUthGNO3WzA2fh2Nh6pFR8qejDn0AuVn2EUe31P7ST/AbtDF8qoyO5FkJp/qWV8
fU0uSho0o9DxQ/CAKJ0re6vMLE3sHO+n9qYAmi1z2IOo0ySI/wYXINOwzSUy4XPB49hf2iO1GMzE
e8Ftuv4t1w4ml5aNsAnspw77VAZ+Zllu4iK0WVfZ2iRQLVIFcdDg4iBos1WNdwmy+kzyZnZHYUfd
jbIfj3AEkGvHzCcYNmv7sCd2qr7rXe/JsHaCnzICl+oSFR1mSAxnwJVa6mlWSjcMjc8ya2477aB3
H2vjkUjMZZno84vWiAuiVa9JStYjRV7Mzp7hA0+SJ6beL71I90TwyXkwfJ/DdSeuKu1U9ebJTFSP
pfNrofztMFxCZ4QJfMMAYj41deJl0LZmfQFTQN27fngvvqY0AsqjAhkGi3CHxiqjWNN0JONdeceS
XWwMgqv1Ylp2NgB3QtpasSpKlQxyW409MrjQJaFjdiGQKqAoMzxkrdj/uzlxx0XvRrDNLBX3aXac
+tims+gRenGznU2KOyamUvTRQDXpRJTHugcGu31QlhKub69/NxNuUyttQaiaahmoob3TgDYANGdw
fYjL1/DXXPiXityin2xkzDpJm8lfMRrkFq8UezUmk4QJ5fqD/4hkZ4Nxuxpp1lRGIT4NDfttj0JI
qSZuUuYB1R4G7c7MbpVOFkTPy1nl2aDcNd805bwMOe6npNnSuN4lQHsOqOGPePV1hOFSb9woMXaL
SDTjYjQ9G5h7klg01tBsraRTMuD9VS73Xf9dmkAo1iSPQVzr+pe8jH85G467h8EjSVomYbfQQ3yj
II2M7RWM1txO28xFhaY9SPBlCx/aG+O1QzDZdQ68wf6TiKCin/0OLqZoaqXTusLL+x/7j9jROlzD
DL5EULPYpScRa0gQw3QuxOhdCkPIFJtqppadJNtaXgRb6BdK9tq+5UKKJJdpJGWldJJAKSUUEKNW
20ZzNMHUZYIqVJwBamQ0xDNNkvsQ/mMbiCNAmqqDGPto7VJtgsTcT72UbLlr4C1Zo0r3LYJ+J9wZ
nam8jwfLVfF/0pMfLW2dTAI5Gf4PRUWcanrN49sEc4OoqbNY+LfZw9AycEwWZ85buyKyqw94x6cg
M2k/Ipo4UdO6cX6vpGAToS6VwNO8krTbcgm3BVGPMWhAGtGDeo5sGoEoY70mVuYv6eD+H2nXtVy5
jW2/iFUEE8hXxhMkHeUOLyy12k2COaevv4uaOxaNpg9c43HV+EFV3gfgxsLGDmuFieGFeMmWI+ZZ
U0hEjH+0ysOs3LfdvVpH7lRAU0v+Tlhql2XsjtP7wm5b5cUs8jcpXs750t+hP+BHlGAAdlXgtl4M
dPxk1vhKivCuGBESGKHbRIkgdhF5AYfJeE1ITT90xiWRkU5GzJ6UokB3t5Vq49gcHFt6TNMlNfFi
UWefpqNbmrVraJZX5OFRsxpPM8iRoq1MyXoBTAuAk3+bWaY+swg8RKiX0WDIcqcfv4GzwGkHiEkv
v2j0TcHT4DqgCK5u/oHWk4KCondAQN1bSF/HYFQ3/YkZUKQGGSjIzuU+Olw3uf8W/txifvw4bOom
T0q0za103MjtguAVXGtBCkGoBkkr9fm6vd1gbmOOg8yc6APr1ou8nkJXil+yAaUjTResSnAPGBwg
Sm1msToswovZvZTRMxQTPJ197ZMbwxDVVUV+wmNhW0S0wDzUZajQe22ldtaaL4zdd0Q9Nu1rElp2
O1DB+kRGOXRsFYKqRLxkFwJ0LJs3GSR5xaA5kfTSgB+T4OqpF/f6l9t/7m0+3eq9m6RYGYfUovmc
XSb9vV6e+0hzYlAPFvN9otXnkn3Vw8qf+8ybFRBpktZbwJoxJBCmGyrBPOkeQ932xuPHchP0OY7J
iAG0uFEdXf4yNGh2JBYgXDkNEIxyaFVAri8aH6oaRdD5ezbIboHLIBkfpUI9jB17zOTpR9OD+0mu
UBgWbNZuMvxzs357tFSk7opFzi7F1NwUKfVz+TTH1akoBrdoMycpf8RTAYnWl374nxr5Nra5mA+T
XWZuoKyJ6Tyoulngds2z3lbRHz9T05Vwn1xfrOC08cO9JKmIEWsaGIom1VdryItD8mKQQ1eTm0Bj
orrw3zgiNVSD4KUEice/OqIUpllS0QkFqdIePdWtUxsqjHb2Sh47D70FtnJuZVuUNVzd+/eI5NMq
h1zlbCQg0ctAoTUiSxlfJtD05+qXpezcsvgOopjrm7pHcwEX/7THYRgbMqjI6R1W2dzWUWRrnWKH
5RioRXSWTNOWcCdIU2gTJSBGJQCY/XrxxjoHa8hu5X0SY4/Xa4GeyY3m5afiCe0TNm7i04A52eP0
Un+5vuj9bNzGLAdsTR7GsdHDrDqcG+tgUHoyY8st4u9G/K2PnmUCXVPla1Q9SBLUja3BK6sGAGsF
GG208wbK2pq3gPu/IqCsNLsLJWOzUjOEanEq01oQpu4nNDe/l8NESlmbVhNu7ORI8LL+BoHryMFk
ehL6kWe6sz+7+sqjbmMiUdyAv38NfLrI+vcNIhtGXWt9BUT+oAkAmQca3I+NkCTgb95zf9r5GEDb
2MnnpFrmCddNRl5D5TaeTU9vjhJBsUB+GOOffR6eq8F4FTjDeqKunLiPVs+NWRSeq6kNU+lS5NVh
Ge6qBKSrY49hmwGqDVb52Fl3nfJ9NjHw2DaO3pcOyyDXNxpuIZ9K0LMmzGbTdNOw2ZYIimDorC1N
yZH1tyQXoaAIlj6q2pufayKTR+akx5HR7fRVO2keOeSOcpQ8/W5wBs9Q7NwX8dMIvw0HhlllqnKi
ASYGJTqE1asRg/MYKtRq+G4ViWPO5NTQ9gFTCQ/XP8/f5DE+vYIDREJLpo0d1rtWL9B32gc5ihfl
DT0ZZ/ks6iIRmuPwcJlA/BOb8Ia6GgNpjFDlxRxvVr1m9E7KrdsaKdAIRK7F/NAZX6fRDATr3X+M
fK6Xg8SOptA3o/gBybE7tlAjTwMdGjXyQZSJFC6VQ0GqLIPSEVw10HuxS/alUCAR0pzT+ZCCNz8O
7yTIIlqdlw3fLakQfdd1HdeOHYdps8xSqc7W6/XrjCmSzNcPiS9FYCZbdX9VKOh1qV04ovLUB4pc
s8uhGZHVuYf2xIpmDLw7pZ2eUoc6BNzkwco6LLuYQjvGdzqElq1vyUlUWhCgKa8J3Icwz8CueNGa
xi2M16nug3ZMHGalQUhvq7B2WJx4171KgHG8ErBmtakS9zhEzFQPqKU42pA+XTexHowr+8pL/mJm
Ne3GFUY1iOF2w132wd8fC65CkRUOh2IDb64eylXICalHqehuZUz1tbUh8E519f1rq+FQx8qhSpUh
3wMteOthWDADhMZRpDm9QjJOSgchWpMEUkpv0RHiSxl6T7XFVaruKdKgcyHnfqfe9xhCM0swrjBy
E2elnYBbGsNjRxVaYpLxno6+nKMXF2SsCe7ycEIv2aQGTH2ZMwz0m+8QaVYa9JCFupNExs31z/U3
L/I/cYYXEA6Lsjc7Hd9rFVEEqwuU/g7G0+KAGechPMcnEbKK/J7DtVFL0sg04YLQ8bkxl8ztFz/R
v/fx7KWNce7CP7JJRDkpsskh3NIg/dYWiJsWcs/yWxaC+3AEG/YjUn448UgPh6Yv2Nf12XPNczhc
U8JYn0HQgnWm6l0+vxvas2Wgp606t/nbWIO2lhZuUVgHtc4FtgWQyosL1wmEGPpsvSoBneD7OVna
bU/u5WEQPIwFp5CXEjbVOhljdGFdQgvMY9oYWKPqZbUquAsFqMW3dHZauag9wxWR1+99PgddKAlw
UbQQroQwQ0OpqHLsmILEYsvmQEIzGe1FpQqBH34IIWxiNjbL5aCsz3QJCKLUP0p0Mi26/p4P+WHA
Uz2VQBdlFYLt2z/iVNcwDKZRC+9YuOrG7JIWsqyAxxAaoqMn2Rh+e5oOa+NxeSxOLLZDwW7uv6s2
BrntbLTOzLMcFL/de+mZD8UzRTDqtS+41lMPDdy3nQd6krvZnZzudb7RHRCqBxmGdkVgsx+vbn4J
d0/UMhJmeoRfkhwh8uDneLNYAajNhMyN+01cG0vcTZEZFYavcrABKwEkZB7MQHVBSoJ3GQvwrdE4
mj/rkOQV19x2r6iN4dW3N1+37HpatHkS3eep9JiNHcYf8AbV64NhLG6iE0EZav+tvrHHAbghofZT
6ah6reoB6EVcBY/JOXTfJ7w6hlfQGqKVXTRQuQtpG6McgveUZAyaedJlQb9lPv1gQ+X0aD+Q9VIQ
WeyCzcYSh9u9XJvVLMESgf56O1XOUiqCLVz/E79dDRsTK0xsvliSEWmWDCTBtfqdjIqnm3FASupX
dfUHHlN+OIoyuPs9zp8m+QShZuqZXM5YFfqvvjYuUlmdP7nmqf4OocAf4f06C0tnu7hj37ogCaZb
sZ/uvzM2v4GDoRZKkxXI/yTIAEEYabw1Ma0/eNliK6hSjuIGNME284lCbVlVRWKc/cadf6lH1a6O
hpO542N/Kz2urZX1DYYRBhTYAuFU/u7tv1krhzsVWeJ61nAzrpDb36mHAfOu7XH5J/sqOBuUQ57I
msuh0qHRogXDDU4Is0EM7ya+njgjBHLjO7o4uSu5+s/rIc7upblZIwc8qBhFU9LX0iVaDtQ8KbKf
T6IxBNHaOLApY2Y2xgBwQ9OXdKqSx+hMPq6u7E4F11MAZsJWceXBlg/Cu2P9RleOKeUwp8Sjvuio
ufK7l3coHFXMLfzY7yBKE0KLaULFSvQo3M/wbfaUQ5+innu173FGRmfxO59+TX81Rwj1nefRllq7
8dpj8WD9IZbNE91fPGFch6pERdIPhOiRv7JsEMf6mZuY9sojYn5V3O72RE+QXhbutOAj8zwi8SL/
/2HRkuzQD7ez8kueLVsXsQAIbkqeMU63Stb3qQQ22emJyRX4I8HcT5L7yHohotYe0Zq4EKjIQq1f
BnA3WeO5glSbOauONT9UqkiTW+QyPAEIUSTFGkJATfqaPCeq3V3Yg+GGkPDFrA7oljuoELoJwnM3
9kQaJ7sB7ae7mhz0zEZVaZIWR/cWPZD4W03hphq4iyezfpJ7el+A93kUskqL9pYDHlRF6nqywK4W
3oYPOrOtHk8COz+wk4Fm7t48yLGnoyvCbgJRHCLAPJ7YTQOx6gh1Qwnk3MmhBVdRkldHNau9fwWt
PKsbQ4tbC7lVQE8WOqyYIGpL7NJ6vm5FFBXwVG6x2kVjEwNdZ4jllY/5AQOktDvW4HVr73vZA0mk
13gY7YzuteguPS6eWdzSwvv3wMeztjV6FtEuAvxoQfs63HTP6CP2LWdtVdMdcMCinSl35bMQcNdz
eAXkeWIQZk5GrK9boAX92ypGwRw9KO9Xjul/EJLsXymg0KKmQij9oDzcRH6RpGWVYiggT7itjqDp
CGJ3VSFS/MhJwdUoGv/8qFn8vro/7fFJxqwq8oklIGvodRsNzBh4QPbD67/XDjhJ79eAHcy1kZN4
oVcFCiZMhL9gN41NP38BF/Tpi5E1aMG3MNuSDXZkOWvevoXsbe22N/orSFBPpk2cLiheUl+c5t2H
/E/zHAwbTTItClGsSzSUiLNBaVPXditbJ8a+pfLT9fMkMsYFfXnZqtGS6NF9AXUz8OQ6A0Zookk+
DfOLogXXja3Qeu3TctDLQNGYtFS1Liy6VOAeNBtRT9Ju/IxpVapTTVXMj9zoxln7WFbYIKF32Gyb
oIO6O0r7hoy8YFejS/1Yg/Du+pL2n5Ybi1z0Y05a2faFEd2HLxmqHuUpRXv6mUSg0lrLwCD8dNlT
9iIL6Wl2YX1jmHuRIaGrUMXAZg5fKZjMMMJvBpgpe8FgheYujS1D/TJQDsJymsAun0BDkZPkZg+7
6gXSPk5/1zyRH+RHc1DQ3nnqL6kfQ2RClPLdxbzP1f6WT8uNSDKhmnWP0XCn61q/VBd7WWZktmfL
0ZhbtoeBkYMSmT/lIXJo+kPwoXefR5tfwB1LE1KetIMkz4cUDTtUT5KHrn5Ue7oXEcLvhigbU9yh
lC2iDeYCAJIgT9/O46FNT1o0fCdzaYfJe9a+KqMsWt8u6m2McodzKoa6U0scHTRIetEZ5CtHPSCe
dhZ5kMiB1r//5YzSEFPaaXRPEhnqQgwN0IUbKp17/YPtRlyb9ax/35gxJRDZxxk2UW9qaKTGp3hG
g7/fjOTluqFdVNsYWiF2Y2iumw6EDzPaXkzE5/JbCnWk6xbU3bWA0Z8Qin9+02MymkZJqwxXAkiS
HCg74JETYwY/cgpUWZ/YLSZ8bjo7skGf55pH3JjOFCJX2ruGj5la6T5+AYd/qnhK6Eh++to77Rex
7up+eX/zK7kTUqVxOfYxoFALVD8917fUMy7hYfBCcIlIR+omx1iw9/s9QBub3FHpxq7qe1BVX1Ah
tFP9S0N/TrKWHeMUzOUzSHuryF/m2wS6ehVRBLWE/fTQxjp3ZhqpQjQKCSycmdlZ1WLyYACRiRQ0
TuoLi967l9vGGndwSn0I56nOw4vyED6glRFEYWhowWtJAuFAjNozers85VCEN8kSIOgVHKj9obqN
fe5EpU0EbhUpC+GFoCj36sjGxELsUk8Nijv9pUldcTC0e7g2NrnDNU2LVloWkS4UA7clWNnD9Ov1
w7Xu2m9BycYCd4HLTME0xoBdrQboiVFfS2evC9v/JfTZWOFua0Pp9JJkC7g3qfFNjb5YaLC/vg7R
5/moK2xwqJCKqVN7tILHH90XBHVZtzuB4do3fANacf0B3SDXbe5WTaD5rOqmbqGl9uPvG5tyJcWY
v8OQcp0rj606H6yoPUxl0XrpsDxFpLfnajgyU/4FFp63WfrVD2i2x2z/sMqEYjTErSp6MynlUWpD
fwrBBy+Bc9xIQIKUVg46h1+gLXNKFlH1bHe3tr+cc2ZzYFq75FWITCtGM1/DoA/KAHIYX8ub2e1Q
3VFEEdverb61yLmyMVI9HDXIVNLl3uogZ68Rb1QxfKE6yriO/jzXmmiOey9o2drknLsua6qDkPs/
Qctyk55MVw2IozrNrSho2TupW1Och49lbSE2rLULS0hs16p+F5mVd93f9s7qxgb/NhxmfZxb6Bhc
iPrLyNM/iiH60kJu6LoVwUr4jpO5G00WRpht7eXvYdd6ajv71y2sn5rHnO06uJtyqjoz001Q0JlS
ZdfZLYG2R7NYd0pSoGOjEljbvSS35rhLEhMMLB1NqEEng+5SPfPGeoEYvG6zQQ4oFHLUhNpVnjkL
hnmt+P36YkUfbd3uDUb0cRlWIGoFRmDStgkXu2kgSg9Bg+tmdrujtqtcf8fGDssVPZY7XMarzAt7
rO4xCBkMSI6g882yO292Ezv22h8K/j8qbNH1KPIaDlBY2ZqzpeKbEgpFJjP16zQXLFFkgkMQKIzr
eRSjjbwqiZ1HZwgWCiyIHJPDC6MryymacMCMYbll5Rcc6rsMPjos95IoLyl0Sw4xaBwqo1Vq6gdt
0lrjn87dSfELL/IlwREQYC//aM1AOlW0XQf9D/DQqAfTZcdVuPXfLol/plp5lvSQ/8AoMWoRw7EN
EIUe4wN67T1ROChwBo3HkLIoq1bHe3S26qAs5lNO/yXc8r0faUc0a+rh0lAmokw7qyNzsy4UfJvd
UZXNwdU4gGil0hj1Ema0ILtnd33mdi7xo0Pll47kKE81Q3fj5GE0tELCUURBK4oE+HnzZRyNtGQw
P/hzY0M6AnG1wzx8udKev5pf0R0gLJoJMFHjwIIamjybITAxiUfPaDAMUiNxTEQqwiIzHGBUkYq5
tQbHuaf5aQgNLxqWo14Woi8oCDM+tMg20NspjLI0wgWzjtemh9qZDtTLj7VfBfrxOsyL3J4DDTZP
ZZYQLGmOxhMKY4FSI9l23cZuUg8JRAryAUMHmzh3YZqNOoxl0mi4SnBXoaTxDKasS+Sh+87GrPRi
s2/aQfzY2f9cn2a5gyCZ8cRUHWuL2tQehvAMjpMXKIUJVre/hZ9muIuSaI2qJQvMrNmEpsPgn61C
K3JAkXj6pfgolqz9FAKj65b9HvJ8GuU8Xk5n/E+D0eSo94GJiWE38gy382h4F300GYny+KJlcs7f
tmkZ1nT1FETZlg6CkKfra9q/VD6XxF2Wid5GajaCcmOV2W0RaoA828/xzrpuRrQOzuOXaGCQykDy
h7Qn0xpsa2Duv7Gg8QTPYHKZ5KGEu9ehfFxG5tH57bqF/bjiv1ul8czObOlCdemwhnzqwSP1PRwu
ZiI7lfk2U9Gb5/pn0Xh+51IGEbIufbh3/qbofl+tg/CFq2DaRIMMvdYe5+4rUrmQ13QX6I05ii25
RNQGcv2z4Y3813BUBUVjNHUfGKKqTsscw0lQHWzdDomq0AYDZyCed9rThCWfyKX9RgttdSnL2cfi
LRzv2pkh/JjZk2XTy4I7FUfPnWQn6ez3VWklwu02ZF/W7kIxnP1NgPf51TmgqZQ+btUGWyCfmue1
SRt6v4EUGOfIF81GXIdO1LT/utuZ3maRMcCUNEnuOFi+0jOnqn9dd+P1RP89iGkyBylWRdG51MKN
Y5BwteA7CMFIrdB3s/ZVBcNUAjYwkQtxAJOxrAWtFhaVDejI1JAlJwILuxnMrb9w4NIPWtw0C0yM
Dl4tsaehnFwcMtsobbDbidWCd5PEG4N8lqolXTUmNQy2GM6xQR60oJyreMvBWGcB0xd9ORStrZro
VBIB6d+8EP/0xw9/3YQpBoumJRlhG918GH50J1+Tj2OBAdkyWOv2Q/8IujV3ymzEgaimi2vLAmz6
+BybX0AWbc4ihl+QZsYfxEj9lcJ1rg+94o0LGDmbn7Eu+MQCJ+JngaelWvRmdSJqdl4HzkB9ElxQ
wm+6/oTNqmip50pefXxTaAdOLlqnu+UpB1MhcnwgiLuB7PB0K1aP2KWX2ToTBzBhLKFHaX2udkji
DRhIgX4tCEmI7nXz05geJdtvHUguWU6c2dA3R9+dljxO9Dzq3X+6KEVZgN3G9e1P4oCItFpR1QZ+
0uRXgw0QWptCPlLz7UfHROEIaWVFX5hDJagkK0WtwqQWKDM6RuNvWLT7cdW0kGxNQDQniq2Ey+Sg
Sc3jME97fHI8qCe0SaChej1DravLeO82yJ+Kdnb/9OoassyaSTXN4pYZdYbZhityNK4RSO/Y2vVG
7VYXS+4aCIAvKH5AW/oGosXoWcdc2nXw338VbH4At+a0bLLCVGd6id6iV+V7gW6YxC++SI+ai2sA
hBaOjEBCZHb3626scgiNCRhFi/UWYWwbp7ZqXCYqJgxYf/pvF9ufRn6T+JDyIopGC3sL1YPMjh7z
u+an9ivK7dV7UyezWQhWNCdubQgDxJ7odbB7e2/Mr+/LDYD0ixVHJq3QGFK/9nEStHLtLsb/IhqP
zpD/etBvyh8zrboRg9oU+L/m+1Pk+6Xgnzzk9o/HxhIX/PW1sRSa9nE8MKlZDU71s3D/X+XAOqoG
en9Feyhwz98UQTRLxsAfpIQ+HuHtmwyVdTd2149n2u1zF0DY4oEJ0ye7kf1mpRwEK/o8zOFMkMST
Ywf69YEFhtxxGu3GUgOJCr/h9ePwmzxIRWbaICkPT21s4sdomHxunchbl4l4bPLQOC5O1+zfcJtV
ctgzm9CiqyOqXuo296xufNTk0KnrVa2bjG6bQ8Sit5wFYr6Jyjx8e9Blgf1KeUzR6jTouXcdikSb
wCFRrZeRoSQfjVRakOal38UifRmRCQ52wpEkw6IR62KAf9FMz4YhmocVbSofCqpyGsZZjuPIjPMq
UKp+kbzigIQzRizqI3lFDNoFou6T/Yj381PyQeCgtTnUR4DioMsEgrOT5HQ2opbXtX9SaG096FeA
lQ/4GmsVhF5DTi1YGpctANTIs5zJ0dOD7pS+JDyQu13xG5TjAz5Lk0xCc5yQ2hs9JbN13as76PCG
wALDZs/xY2P45c8sQlcG80XqLrsNulvzq2NtsNwY8rTR18ig9cbqp/QeO2vnJsTDMjsH/ZCXHL6h
x1vSbRUTHiseDcE6SvevDsiH621+RBnpSwHCOQ1yx8oBvSBurgueggLc+0DjjYU27AajXtvg+omh
5aJ32UzB3X8kA0g3pVjQaSI4jR8N9RtrNNNKOVOwqY3WeFnTOJ0s4KoTrYeDFGL04Wi0WI8+T/6I
qUe9V5yoMwM9qU4DOHavf6A1DL52Ljh4KaENzAwNH2jw9XJwwCzgkKY9h4/Xzewn9z9P+0dQudm4
bo7wwiW4ntjrSvqPDp1byFaGh95do0UjsseDSGdVaJOLZmIrrbN0TXskx0m9wUTKZbA7GxOO8eMq
7uf3l3+Q+FnLPVc2lOdWURt96ki/3ouY3sLEkW+ZwWg6GeiPMNQpQYxE7p0E2a5n2R+gdI6k1z/p
1yEfRaHffwjVoWNjEMXkmeVkjZhpCeWHSy1HRxlEVEcFbGyupZWYX4vStyino80o6AOqJZZBuiUH
0Lv6riito7XZOZ9NPy3BFyk1Q/Qg6eMRZeOTShZv0ppf8xQvdyYp0TkR1bINvikUiKAy8Uev69Qm
7bQ+CCZvaowuSI1Ucg3oBdhamel2bS2lXcuQ2NIna4S+pKo4msUCk6RfdVkNLAVzLtbc+J0p24Wm
31YWFOKT+qtGzftY146GJNldHnsDK4OmPZZqZ0uF5IKDOiBRYktpaUMxzE8xGamAlaRKgth8JNGv
DAP8kobvEfvo5D4SuT9b4JGfsuIbCMIfyKRqXhin7xW1/IlKT6oWH2uDPHTVg9UUr41Zvw6UulXH
vrDQJE5KlW+aASJz4szTqmJOb/u59+Vqusn7tLbLgSWHxNJAzb5kbzSEgKP1K8ScEsZMIjByYvS1
w0r6Ag2CJlPdhMY2QydXCzpFOQapSAqtnsxqvyDUeoqH5pYp7HEh+veu0xbs6jC70TTb44Blfq8G
/b5oJmKHGQRYjVAzHBVsEApN/Ir1iIB+TfMNbUcQd/5MpPBrTd4jBundvrXD+WzG37McHPBVdQDp
r1cs4Q2L4ndqJD8Ss/T6jtwac4+4Ehop14Fh/8Xxp5eaXPW0H2tlGkocl0xCtqeRjrJBgxLao9fN
7A5zoxn9v6eBn3SKInyRcVbUi6nA4ZnlDYXkV2YWqGtRgv1hjj8KNGCQZnSvW96/MT4Nc9fwUsDx
iwpPKpM8KNqpRpbtugHh0rjI31JqxhoV/RZaUDyvYyjDyQrMMy7zf7uJXE4ll1Q5bieVXvJQ9g05
9ygIpPBv26IkoGxxyrS4G8vCGxYRF7XIT7jA3wBHilIyzMQ1rHJiiFw0CUrT9ZNgL0Vm+NsXgpF1
nBUo5juokdy1rb3Wk/6jDF7fEMf6AxyNAg/ZDxQtXUWjGVU1iw8UWZks42TARfT6Vk6MmwQyWeQr
ss4uGaUfxPoRtRipZLFjtOwIglU7LhHK1a9pn/lJf2vK40HTFEGkszv/Qze/inPcoU5kOoWmivhR
AkGYZS+W3Rx7jB2Zqq0+hn6rOgR6bMlD6Y832Z3mizPFu+mQzW/gXLuKl1nvarQ1jmriZMrsKpJr
WqM9hBFyjCdM6AhcfD9q3ljkXBw8GEYpy/gWS8qCBIWpeqzAutPdam14UOrz0JwlpbyoaB6lxqXR
G6eoX5uqc6w3dGlgzha8SInptCqkaebcrprpJUyVw3U33cWUzY/kDkOhTOO06GsnF/ZBzxsXBMzX
LeyDysYEdxBGU5qsATz26L17WLrlCIZrZmdN6mVyhWqLbCM2uIklVLA0kendCHhjmgtJF5LObWuh
D6SvnAm1acOll/KO+lDtuFWOqvnEGndB6+Q6ly6CuN3z/2mbD1NZXsfx2ELJcchLu5m0wNB/Ll3n
X9/ddQXXQjPOyXSaNHo64NLTwPJdjpCisEYXw9sBk19pcZPW36RKlCneXdnnBWhwPsOUctaXHHkE
qv5UqkeTYuo1/3p9Xbt+ubHBOU0rR5WatRayM6AvrNpHMxNS+65bc23rOOfIBl22aIRpknOOtNMa
UpdBeFTDVZcWjKodolAbSoON4Ivt+uTnyug6tLN5vvQZafWsCLEyI3KHIUZJs3eGKLTHrHKkuRSY
E2wk5V4uizopZrU+IlrQ9ttdclrG8v36t/p4ql7ZSZ7iompYFMlreiKGHiPKI0Vpa0Rxy8e1Wa7x
DK04KhcDfePf1gHTf1CVFi1S/euedgvr9EkD1HYWxrDtbkC7V+YycJ9hhGLw0jjIK1Q+Rb2BgoPA
U15ACCGtiwyRhClPjgyhmmxBhvZ/QeiNv3AX1yS1tTIWqxH0WUhTb/fz6/XvJ/LI9aBsPFIaxoGQ
CABdmXhwgQmlYL0t9805WvJDl4l4tASQxRNadHMyVkuKHtFxTF91KfPnqfe6nLgqqT2ta98MA7q3
TSrIhvxNsenP8JlykFJMCl2MEU4yOt1NBxblGJ1tKqqJUBmSkG2O36zA8vQAKmiuXv8D9iCRu3CA
MynFNEmJrF6MQj+FhPpdJt8wsLFd/5x/U6n4c6E8kYVh9PKohCgeos/dHwMGTt7Gi8DbubY9hk70
5bq93VG27YOIg5iYyuBBrNG2aiHI0WR2kGQSOSojtpyZt6GkH+kEsd3kcc5GX8cUwRAZbqQXnjIx
mxTyJRuhmpg0nhTVeIdqzjD+ysnsFlbtsurdCIld0DiIes3p2QBdiNibSO/3wxuU5Oyingq3q9Xn
KGK6lxA8H4aH6yvc/XCbq5xbYG0xBaITgGxTvq3Teyvq3D5bBEC9n2PaWOHer2QsceHV8E/1acLg
b3TAu/u8ChNoqvPPdHLWg/0bbm8scrA5LZRF+ojwKFxQ7YjupMj02+aUz4/X92/3xG/srPC9AZh0
icJwWYcV5BMUSzC/NPur3LsoS7d7C2zMcEipSZinVAhi2YqZ9twXzqgJXjL77U8bExxU9nmRGEWG
m05nENdZpNMik0vJQs8MD2AhclvItMg9OzKG0baFvF3fR9H34gKvSJGjqIkl9RJ2ud11t924eHL6
ViUi8VzRO1LhsLLPJAa+AjTXr5PD5q/+YXFbG4S4nmYbdgXGeaRa7Ro0gY6od1t01jiQlLVWkdtk
9UkQHek9xKj00e0MS5Dq2L3zPj8kP3YUSbSM1QS3ajvXoMj+ZuShp6OCMemYhKxLASQLPJMfPyoN
qqMhax32zQw7D98s9XzdM0QGOOxIZmYZSo1kQylrpzGTHVXI3yh6z6ocWoR0UpapRNjPMrtQQOQx
vxoBVLlRkVYjiIg7pouWHHYfoWcCXVDH5Hv3nQm7AveLfZsvt27FFkzkMW2z9Rpf5zGyn5UPURx7
cYa34iRu7hJ4I09Li5xiRoy1qT+2LAgsn0hbBon1ev3j7Zf5N0viUAWSO/NQQ+EQaTf6VR1OED5Q
D9M5d9TA+FrNx+JOOiE74BiCPjLhXnKAUheNNdK1zShsI29CH0ii3TbdV1V6Rh+0TUDhn5sMQhq1
rUaTrUy9f33lAkBTOZiZ9KXXEaiol0x/nLpzovZObHwJ0dZ13Y7gAuKpaCMyFMxKIu1SJDeVBEZv
aMGF8nCW5p9tSU4Egi22lXWi22I9EVfuV35EKY2WiJGVEs9MZrtB3XakEOqSkt42y9Kz2jd0ybxM
WWPXJEQiSgbFyXKoYlHAvR8QfvoXP8IUk5CEM5RicP/mzFG8zJfu6J0G3lPMxS52DCYKwYb/TdLH
pFQmGgVtCxcydWpX6GzCwUF7u5MvD2H33Ko+jpJjNM95+lCVQUYF52g/wrc+jXIoGGdyXmUVztGA
tugMid1ndho117zJbIjO2AbGw9ZJQZQIDxhrPlZCPfJ9f/78ARxEtnKY6EXYrgc5Osi6W6ae0rvq
4KNzpLM1W/Ezr51/qqaHSpfoNO83im+WzyHjQKql7iNoLOq2O7mK0zrs9Mz+QEdL/E6+WI8GNNEP
y2mdhU4vCFZUcJgWNupyotTXx7n93fE/94GLxKRZlZWk79Z9aI70oJ5l09NSL0H7wktl2s1TrF+W
2hvG+/RU3rJbzZUvwyvxpkA2beOHDIki12JoBJociKCErtnZzR/WNzO3cwjdnbNA1HC5j/OfP3j9
sJtLxSiMUqfgO7/QPiD14lNQmGSN4CUv8g4ObWNIPBM8lPD+A8eNMv8fade1G7eyLb+IANkkm+Qr
0yRNUJb1QliWxByb+etvURdna9weT2+cA/jBwABqdlq9Qq0qlCSTwQ4pszuMeN3gXW7AOzsLnGWN
zLyopgYTGhzwqSMZEgy26YbwUNGN+ZbezAgpwLeFviRXf0CVVHQELjsk3wvKuXFEywkaT3H/l7xy
1dc49iKepstG/Z8heM60MNDjTmkaHLIa1hUag7ES/Zrrk2rF20A+Ve1rBoFewbou63blZFucXSs6
BuYKE4PWntHZ4ZO6IVtkLnYJQtUtEKteP9lyuKJ++DLsRBKUggNkcfYt6RLQohiwbwkDK9zIbKl9
1/MDnd/+x1lydiwC7pD0S1UgUd+nZE1rH3r1fuxZh3A/3kXByYqfjVsw8iFVEroiOkfBZbQ4O9ZA
oTJKDTizUmChTkygd5LY9STomftLVer7/HBGqlPLRCHLa6GtohNxgqfmPfPNDZ6rTQzOFwQDmt+u
oEmv/0vKbNF2Lr+fGZ0xq9RAXc5SEEF8vs39Ia+9rqI71ogylZfDne+5cqYnM4OmoQZMj6HY1vis
wbYWkPKac5AGhCKklmgwzvbEOhuMyKzNIwNmoqihbXCQ9fdRDZ1MGQSOhmgszs6M8UQbc6myZpCb
C5rAgeqAk01QFTkYjYg4/5JRM2VLNkyZmqZqcieGUD0wTApR7kT6CdDhRk/UjeDmXTr750NwZyIN
srAMpgRXvAKOMIKjwCByFNladUot1RmzbYywG5KpXtHpDpjRaHxH0NVsqL7gS5Y6BG/pzr+EOzLo
5AemhsCbUHPm0iDy4l7xgVzfxBCBZdJj1X2UY+UZhUhi9WI54Xxk7vyA4SRTghrEqpUFBXq66sl7
3+6n6kaONJclz3OS2pBHdysVsScjTj3lbmYgY9tVrmHudGDqBWtx6ZSdfxF3yuJRTZoyhj1sfs2Z
U2yCFZxowOjJKbNcy4DFUL2lsJG/jYUjGHt5Ua7sA//MDeZs9kmOIALAq3WdAdpSvjEt3gx5bzNr
lyQf7XQTdhs0IXnXh7701p3Nmn/rmpTUclXgLBpabCesdiSpWmld6fbm5GYBc62icK8PKbhh/AsH
bZpCi1iPDFd1Gjtig9RXsJ6CC8b3gfcEZcWA4XAF2kOnMXfskcXSasGJuWTaz5eOe8KMsGpoxvC2
mIjxoHQxvKpZ7Ax9IhhHtF6cRYLGQpUbS2+oPKCIqfb2oK6v78jFoOp8KpxFKnNZysYaOPkFhTi7
GZq/vPJWUZwFgEhfksNSKm0fh+ds262ld5DBXP8A0VJydqjIgMjT9QiprRRUBCX1ZHOEJPIPaxKR
BImOBm93oFiq65NkHq0qcdWR+mAl8EnJRJZ18Z6u3WjOmjRGkw0azRY4zKI+PDxG95DjcU1Q4Lb7
TBPS2FxcQYXoCnqHCVKNnDcXVF1aoe5kHvtg2xQvhgHYw7aJBWAL0SjckYfyCJ2HVleP+VwftdA8
Wcr8zobPvpJFCygaijv1JMyioDRLOBie+jK61GkKu1xJB7LJNzpOY3nsQZEojGkuZsXNs4VcvuvM
YZMLSZEI7spRIg6B1GH4GtvzplxRt3uB31896Q54iFzdDY8iB+5iDud8bO4aRJHUh2MB1OEir6B5
7HZpkNFfrVXpT29i2puLd+FsqtxdsCRSDXqMW59YjVvOkHIEuds0ijR6hNPi7oJlaUFa6xQomXGE
4rcr551tgag0bB2W3IYMjn8WHLJS8Sewt6XSo5ylq+sG5qIN/Z4q5QAZloK09qDiNEXzTVg9mJ2I
61M0ABczthltJinBAFa7zaGa0H9en4Bgr3g1c5lUpSQzpPda7VPVofe2l7XH60P8OQVLUSyqLKSA
QMXw2k1RkcqhygrzWOahnWWpkw6i7qQLR+H3Mcjvt2uWDDUvigWp4uldDYDgInMBBDHdUc0bICeC
aOy/aOb5fVDONsqdJktxjVilreHhNgNar8Au1txWTXFDImTgB8PO4tjWoJgn9XdxIqHIEbrXV/dC
AeD3r1iW/8ywFGneZGY6L6GoCnBavU9Tj6H/ZD/4i7Rz9To9Zx96KcSLiraVM6Q5gNipNoAguJDQ
QYF2sK65vz410QicyexUHbR7IzbV1KyNoaV+Ft/+byNwhtHshiBsWnBkqsbdPL02vYB85Ks48Ptz
/fvmcKbQKGqwHoII7li3hpdYdyP9NSaoYM8f4SzZFPBaZRcaMtohkGtDUG2ksjOkL7V+K9WmE6BH
Qmm2Sgl2fYSmEUjk6OAmYQhZDOhJT4CMh/MtMXeN+TQPLwwC15CbcaQZHNwBoJ8mswpHn+ociVpo
nuQfcflqoWZxfREvgA9+nyRnh4eajkocWMuTOq0o1LSgG7YtnjNwjg83BL2toozrhVL6byPyODir
k0kT5OMinyH9StfhdjhRtLXOr+L+uT/9hWUoS1+4nzQ8otzkaCVJEVExOZgYN1XvU/1zLDpnMh+u
r+Klww5qYLR6aCZVCV8hpWPbRz0Dmy7FuzVNYGZuU//6EH/aerxHZ0Msn3BmKQLaRejPBdamtgCe
DahDx4+yFbhyF1Jjv4/C2QU6WpHSE91Eu1M6ut3P9qHeLjCiGrXeepU6i5ScJrnWFqKhrgymGXp3
fZpfFXH+0p3Pk7MbQAlRtBwG5pGkjd2jD8ecZahl5pMLIobOKeL+vTc71A2VbdaFmzEL3C7cVz0y
IQ1caX0GqzADGebsU23w1EhayUZ70+vMVbLcVtXoXdNCD0JgtmnsNfS5FPqtOcONREXEoOhBvj4f
0cngjJTFdBaYZROeyk7LbBTNEpuorWCQC+Xc37eNs1RBQ0lq9qAtXzjbZjdy0tTOUXgyVqC0/xCl
+URz4m6VOdd91VKCxET9WQd3xSTSSxWcdb58GhAJHU01+hfr/EMPNhbQ+kXyfn1jLoS3v60ZXxsF
xWhXFo0qHSXFhmYZI1BMXHiDqzd6z25m8MwvPbXoaTXX5EXz/0WT/7L3V446z/oYdVVYKCmF6cWV
biX0LmedY6JFO6hKN9RCd9ZOTZi5cwJJXu3ARogOhlpjo6fLa1RA6fWDWocCp/iiN3Z2AXmiSDI2
YYGufAukJ0uQyvbwELQNrg+6DOfaDn20JFzfigs1q9+3grNtYyDPFJCARSkPRid22G3zXt5ahwXe
IW0B432X/fawsLGlKFt610e/eNgUVV16HGUF/343rLRqrEAJl2R8VkAFdTt191UQC1ZVNAj5fZCe
tUFP8xYzjN4UYJtGc9cBr3x9JhdfVnI2Fc6n1UcT0lCULSJG5aECR1fnF4eFD0yMj7lscs7G4vYs
TKK+HiSMBVnHjdLCA6ooeA5Ve4iflbS15Wkjg6O8C7fq/LNSRTCuy+ODo35peCIq1bltk/UMGWAT
orLzuJPq59wgoKuJHgdLdkO6Zaj6a4Zxy2TqdyAg1xKRDunFHT0bn9tRNEsFzaAiZ0StZwnmHYU5
kgpwJJfcF2Rv/pkjt5+RhF8C1AOOc3QXyrJdarge0oMi7KD80tL5wxSdjcTtplmUMRp3c/OYs+qR
0mdwBMcDIH/KOxwsB90saIk1X/NeOshGl7iDHtyZer8G7foz4B6oYSFEr+bJDiTLa9qwgcYR2FhY
6WR64bSGfooNzanVGHBfI1q6H+JyO8j6YRyzQ5Y01Cl19hHJzV7P7zVrZw7+VCibSvq8fkNEm7b8
fuZEDeAzaXMdm2ZaJyPYhGVlM/Xx+hjLUl1bSs6BUeGmzemEiDmonhTz2dQFYcnFV+Nsq5bfz+ZA
YhIFswQHKR5nO+lydyarOD0VoCxAsOBen8wFaAlM89lonGcBmuVBnkHNhfAAtdLGDtf9sV4t4s0K
8mAJCiE4BbahLzSIqlc52cf8o1x3Qojv4lNcW1XO50ABzrRSFWKqdZPaM4SKTGpT/QTgj53NH1XW
u2GtONcnT5f7dWVQPkGEMpM1hQ1KBiZ4Bupas9tQ8lgDJBdB+1iNemP4lo4UAiGQOy71cJPIzTYZ
u1s0lg5rsLrg+dQzwy6UHmwZCmvsfAIbrGwFj1GZP4exAZ+ThJ912E8f0VChQaY0n7vwsUC1p2ep
H1iPfRzs9Dj1W8vcjFO6CxrJHwByoDdW8ZyjCJbmL9Nsnfp6LNdFkp6WdYitk9npGeBl+46tphR8
HfOUN44mn8aKoA+RoAu+CT1Y8cYea3S3428FZeW1cZs6pVyobg2i+bWq6p7c9oJDdfEWUlNd0tKK
/gdBVad3PZWtIsCLiz7UaPTT+AmfJEgPXHbwzobhXogaaFE5UEfjqBwnD0gYnwKg+pHdS+jzkvb1
RtqGlr14NQvTF7TFRDzll5+osw/gnog8B792LWGeycbcNscExCmLusqioBO7kgDVsFzEP87q2WDc
WzHUcj+jxQRaiiXZaWW5idmtgi5HEzVkw7ScUhE1jV80dGcjLr+fGSK26F9QK4lOEXmapgcwVgj8
GdEAnLUeq6hPpKmDnp0u77oEx1XRn69f8Qu8RbBvZ5PgrHVltbQymyo80dscXHPMM1dI73sfceLJ
io0al9enkIcW9WuLrgBnxPumT6AJhhr7pBEXbdveAL8+CjJPML3liP1xKr7NN5++zce2mpTFfC+k
iuGaOfNuqZVQkHlbm/9qv84G4877bMWhkUdIdzPyMMatl1ajwHJcPBFnI3CH3FALMhCKt7UrDzML
bTl5uL5gAo+LLh9wdqYLWmlotYDwaa9JYEBjthnAXhc/Z7QiXR/pAqp+eVk1oAsVjUIGjDsCkkWT
TqnwovU+ePKfmFd64LHyI2deL9JfC5MVhMAixzwqXrINdpLwEH71Ovx5Or4/gXvcx3Dukf3GJ3zV
I23jefgpQ4T9h/VLfoIu2TFCDxJatifXXIen7LPA/6A3smbv9U0Aq5neU0Mom37ZbJ+tC/fSSyxp
uo7ho7TV8AQGFaTF2R5dNWyFujMCQmuy8xviNw6L7HkPmSfBGbuYESVIFy5gHwMKbdy7ATAxSl4N
gyW1nhmEsSQL7iwFHJ5kiKtAKAMSAXsyUhv8cY4SVLZO0FiuxWATmEXA4otuz9m3cFeqaMigkvKL
lhy3F021/09LLtKfuJz3OxuHu1g068YUzLKL1gV4xgAgDtLDvAZTVHjbPjMfTDdesc1uK/Qs20Xn
NrVtSbYor3TZKH4vPHf55C7PKyqX4SkPAE3OoBqfIIDzr9874fZyr4pU9iRTi4U4ctVhqtSpHbiw
p9YuMUliFytFkFRdPvuPW3a2ttwT01i9VCsSUoBV+doY+UpXNVET0GIrrg3B2ZKBdCGJ2Rgc24Gs
aNevZek+naHeOefPbV8cxqZ0ijm8iaoascJ9SzdSB/q4Av0IsYL2px9WOT/1fXm31BLTYVcX4RpI
bZZ9GnPtdrl2KyXzjYHywLSB8BkghOAWBY1FYnR7LULyTF73Cbm1tGhHybCd2+iR6dXaKoBfk5LX
LGzQx1iBy7FUaxAQqhBWlVxgPQU29ctmXlsHzqCRNLAqq0BJCOojL8vuRo71ZoKiykEb+q8AQuSp
a50iT5RDEm0xZ7OSRhpJXmCLk/K1794VKiqaCAbgu9Ykjca6NmAAqb1tp8C2SpHkt2jtvhLzZ08f
rfskpjM8oRmZv3jN9u0zxDjoqXxsIbgU2MQFDddRT9DLItq2xaJe2TaVs3IZyWgfJRgaKbEW6gsm
iCzsdCO7ZG3eiRzlywnO7/vIF2uUNJ+ibGrDExkap0do1I6HoUZ7scTuhwmSIBoGJ52vRVDRUCBK
Nm2aJHOum6GLjsbZR3C2Tu1pGTYEG6qBGZM000oOlKc4SH/ViIeuD/UXH/cfu8r3spVSKTVJgOVd
qgPSl7BoK9ua7gzolD2Vm8KL7w3VHmOBWfpLAPQ9MGf5sr4rNbOrEQAFmdPNm84gh342/GgsbYu4
eORhdDqHgLLLCOkmToyVYOqXDeN3qMkZhM6kgVUGKFWYe8POmY1CT/BEa3uGbFQDFTGL2gxtvO4S
kWmiJrvL79n34JxVyK1imsMRGqqGorhsuIGkpAOxgZshvs+1U6WVnhJNT6G+L+tjmnZHZYh9tYtd
FgpiQ2REBTeMeyBC05yaKITkshqpt1I/rlOtX1FLXw0BkMQjzV3otHc2A0RFHpTcyTqqrat0sI3S
fM3MZqVIsR9biCGSKrZNYrxLWfsDLNMPeUwAylWkVdv9UspiTZFpHZKdEt1NE5wVlfpz9FPD01N8
FES3C+RJQ2zAlIde3lUr09ypyTs0bOw+qWwCNUnWEFTGO5TqLDurwU3EIldvFbcEZ4AxHxKA9TsQ
VqA70boNwp0cvLbAtjM5Hz3VOJHaj8GNX2lI7u1BwlSgebH2QS7hSmALTJpfOshQjFTyQDW/zmXi
SmDbpai/aGhhLeKDivOYL5FFfzKQxgTQ1e7a+4zsi+q+hM9jRpVj0IPebQoZ0kjK2lA+lCn2lfhj
6tDECArzAkVEvESOpIAXL4BMxoLbpi9RcaOXYOdLnvXsBJ57W2kVO2ZkE5UPjQl9Dxi/JFzBQ7AJ
XFszukNXiym5NTiyiAVYzKIjZH1Qfa3qb9EApEAFxr63ptYdubXctr8z+9HpOsuO2uOsPqgp5GWC
kxy9VcxwZeCTmbGnSuxk47oKUdYC1iVZdVhpJdpm2uyG8qPW6tgDvx40r8dLTSyQRqiaX4WxXQ8l
gtRkPZZvCf7y3JxIXNhh+SIFz8oIBtjmTUmh8QUJVsC5CjuKM6chn6iwrvVGVCC8fK2/DQt3rVO9
17RIQupB6VW3Bf1kCANd5cyv2htFFrWlXLbV/7nHmsndY6NXun5kiGupzhwr0eyM7fKwWkujAIxx
3WCA5Bu3+OwJDnRDGU0VHc4NeYrSo1EeSLW+bhEvOxL/zIWHdrM4VWulN8IT8uB2IXeIbkbRc37Z
2HyPwT3nfZizvkrhxxu1S7eFP4PMAoX8eKNvS7daiYKXrwf7T/fhezwueAFggWbRLIcnJoM6TTco
wjJozNt52lJbn9oSWJzuWINcxKzBZ2kC3WszE1au7UroHqtBvVZBCrBiTZ3ZiNVnnyTath0N5Atn
NCUWbFVUZglixyratyHKHOD6fM8KULDT5DQDJ+0WIxu8KUF/QlVBwF6f2eBLsrGbqvzu+gYKDiPf
I1W1pTpNSR6dgMP3ka1wetI4dZJ4kDgTbKRoKC5SKolqhGPch6cGXJplF7ptWGzLIvDCfPCuz+py
6fKfPJxmca6CUrR53EZZdErxShf0wxqzyG4DvEtt4MYRNOhiKBz1wPvWcbuhw9P18S/XOc7G5x5I
I2nlsKvi6FTOdMUqKDrREvRjI6CvxwzdqdIhzVQ7SZP1FBgu00E2PK6CcgYfqwKAYCLBIkK2EdAT
FZI32WSuVOu+0naKNjkVSgDXP1e4XJwB1OsuUOUKqdFsE6/13WinDhCDiNH/habiYnWuXS/O/M2G
KneIDhaTEa6i8TNK8TpNbG026JhrX9Gn4pSS4aiKKvCRr5tD/avV/MwcEmT7AIRTYEdMFJd68Iil
DIg4UcfqX5If/7EfSC/+bnZ7iuk1KPEcm5feVVzpOb7VvMIPPQkaKNlPy2Pu4OrOuCc7VHXQFri5
vpvXbbL+5UafzVNHNB2oOuAu1NiNBRISpeJeH+EizvQszf0VE50N0dfRrFs1iPLxiCvbZqPcLF1M
8AUyW3qM7uIbIF48sdbC5Xf6e2W5KGcy81iWS6SV8npasTT3Omlj4gFFZWglBcVKMMvrJ1XnmeJh
GltZB1X1aeG/0rx6Rd6D+yXXbYp6U0QT481Vn+hpbMFcmCDlHvITnTuXNuCkrlU314TXXXRCOOsU
j0EotS1e1Mayl1xthcOZOvFmvG29RUw1FQKE/xI0fm8dZ2E00HNlc0VgYYCXdGixAqjMa9dDZwMU
jUvxSVzgSiJhElBg2vQvsNDZUZ2CIA4gXBydQJy5XaiIK0+G8lG7+hf0gYtn8HfTpn/los/GohQi
5H2Ha0ENZyn8gOj6mW7ARfYAPr/jv2gkEZg0PreczmbUyBpyD8suaj+TX6CgM1p7UbaefNWThjXa
IMQ4WNH9/ypGnE2USSO4XKBqcJx/jYAHWjtc/8KmbmYD3fEg70pEwP9iuound219Oc9sULN8rMHl
hMyD4ku6l2I7Wxv49t4hCBE8UZqMiNaXMzhxpE4jk+AdvbRuu9HX4xo8UuomuCl/tV7uGF4HHJu2
7nagM/eCu+zFQD6w+oWwU2CKlkfx2syXDz1f8Fmd0j7/2mjF18GEbkeVHUOAdjnRCxd0qDmp5jA8
bBQ/rarbfyHsJbCHhLNShJCsbQvc4QaM4RMN73D6HGbBsSK3Zvs0ACEwS2zLoubh+vQX43Bt9py9
MtOqRXIHLgO6z4C2RshfSw+Rkno16BKmHkWGOhU8oqKd5+zVkCZlM3eVCUktfT0NKxCyrKak/W9S
WhpQggAoKFSHT/P7viZNP5F5SIJjHBeGI1eVXzEEyQZz5EVAiPUrdE9tSCKtO8VEpEiGQxpr/vXl
vZjCPP8K7pjXMaTySGIujJZLRo9BBQAeoGZbq341wUkRuUiXFvd8PO40g+PRHFhCka2sZs+MOkcj
LaBdsWAPL72q58Nw53UgCivqBeNeoP9bCv3ZCj/16XbKj7EEhNn1Rbz0pp4Pxp1RaCBZmRW10amG
BEP8q6f31/++aM24A6lPWmoNJlKPUbuewUmEt2bfI2dzfZSLz+X5NBZDdGZoiDFoo1JKoD5SU8fo
apd1qTsr2qZpo20fEWAygVUq+/2Yrvu+/98WkX9AJZSd5iSAgVfaByqtAk0IbV8uFG9KzubHv5h9
p0hZULPo6wlp3tulKG33YI3XIGyxFYvPXuj1tJTzAZc37WxBQzqpRtbDG1/anhUXOHDwrQSF0zvW
bfnAoAwIxZfSr0pfGRwjERbABeeGcBZGB11GJul9dAqrU2meZBNGesid68dGNAhnQOJhLoliVTj8
5kvXP0zBWyLK/i+X9drGcTajxOWdDHnpEjC/EO0/i3xN5u5RMk7X5yK6AvwzB5KhSlZbdN9AhchV
ETz1DUOX1lG2frQh3p78ZjbSOzV4L3IBQFe0jJwN0aS07bIExz8Hc10y37HoVUp+XZ/exdTE+YHk
DElazmkad4CRyVvdB7cY5F20YaN1bp26EXFQY5XM2wlNkrsacSqoflO70490RsnO2OY+qdzhTQiS
EO0uZ3YiPew6ysCh3vvyZ7AowAeu/D7iXkI5c7eVVslOHJQsf/TKkeKroF2qStE0pchEmAlU4H82
MaSAwl1XVHZP0ZgA+AWghYI91gQPBV8Y1WqGPsMJaYgaZH6zVB9kmj5k1rzVgnHXoJnNK/ritdHo
McyVu6KCr9dk9JaVus8kBcZqkKiTl9Z+Voa9BXTmZBmZK8MNy6fa1oNtZfhSkPohinLV0NsyapFQ
ikDaSfaLAOrXIWoaobGaJmm0jbz9gLZn5zQl+wUZpi1t2GtokW3Z929VhkJOPeIDOtKgGDHcXj+K
ItvIF2r7KdaMQoExbv0B3Vkvil/fych5RnboxRDCk25104HiEF6dvTicEG0/ZxmTrkksafFCEiS9
lDUFkO3fsAlfDJbOLpzKGUdaRYjsO8xSWyn+AJA1KL48y1sOd/iDro2t6syjg4h4JVhegTnhC7VF
PNK4yeE2D4hGm5O+rleL0B/5tTBEpP6wrvb/DebmfK6cyyVJJcmSDJ5knm1Yb66kqbTnUsTuIpoY
ZycH5NKtIC2iE+saJ5cikEN9mtaDYPkuRZvnc+EMZZOE3ZTqsEktuCEQXm3BFeLoK8Uzn/9F7mD5
5mvGiLOAAdGrIZrhJ8jb8qDfGLv6sX1eOiXLDbyDVbQvbgMIKIksr8Aa8b1xWVdpury4/hZyrjQA
OToR+HSCzeIb48x8aKxQxaM2G59yB0Zh5VWKNff6Zl2E+Z1tFt/8Jg1p3nUV3IPFzVp4CiXTV6pt
kTrhNjiZD9PRum0O+Q9tnbrBHZq7y/R/tGZ8p5uMSrdixDgv2srKfBQSj/U+cNU9hZxl6SZb2R5u
1K3u9HtRyepiyvl89pyJScyK9nIJE9P7qg87n+D5VFaBT21owiX2z+d0D39zNUJOs3BGyY5FfrXA
lmrLITjzcrOsMnODImyI27tk/pzHeVX0H7StXVN+1kFkGIyzwOe8CAc5nzRna/B25FYa6KD3crtP
PI4Q6aAPg4+Ico0UrWA00QQ5k6MNaMRhHcK7qQZgIURlr49mEG72TpxBLhXqfl5lWR9ljd7860db
dEN5M2RAUiop4S9IwDrk2nbMU8HluXxDLVTJTEtWKc+xmwcK9LA7YPXS0PRMZjyHTe9XsvJ0fSJ/
cay/x+FCIShQx1kTz9GpKYinZOg7j+7y4s1AZ3ak/MrbB71c6+2bVf0UDCyaIPfSh8CBZuE8oMh5
095AFuI+T1ctEsGDi6d33+/7zg190Yn5y7v/PV3uUoYRg6ZjDzKOHCFXbJcVoKGBazjBkW3yX8o2
WF5hN1uJcPOi2XJ3sVCTqQTVVnSKgXvNzcSdgt7tNcO/vqqXz+X39LjrF83QkGkT4JoD8yWq3tNE
4Cj/xTv8HoC7csoQxU1BlxaUqb2J4Ck6MyTuk+ltDg6GlIDNMwB4eAZ5XeEQggxPCZGlaJ+a6Y9Y
C32LAWIIKbAyFmXtRDPnbuSI/hFIRA7hSZYLWx2eMrRwXV/bZe3+dAa+p845A7pkjCmq5Mi0oiqP
TjWnjXZxzZxW6wXW5bLb8c9IPEYkyStVy1UD7coA3IQ3tEsegYaxM+XR6MO767MS3QgeLRKA5XtS
KpxMAk9Yc4xdYtrjcyPbQEY6S+GpeowJCgfQcrs+8mXr/T1LzvKY8chomSMJMiXPhnyPfjvHmAhC
+RK6pPmaRbu0R5hzfVDBJvIMgeg7UIvcwPukSaj2dsVrgrbCQK9v6pR614e6WF6D4vp/TDgP42hV
3QIMXVtcfbJdcMqKbIf2R2uDoFn1RvTZuyIzcxH5fj4mZ2dMCEeWYDBB+OzK0E+OHLaanyO3tdVt
f6gcsImt/sdZciZHMto5VwEYR5agpHaAsvq8U+/UveyXJyQsHPSLPv53DvL3yv5hhbKslCKcWWs6
SMNBU0X4JtEN5KzJNGfg2iimJZgBsigJN4NOQR2yyaG9Wya1f30NRaNxlgUijTQPFxIiBvzfBPpe
Ymmv8fw+SMNL2omO5fLtf7djhrxUlM7cQqufzZZkuALy1vCn1ANB4Vv6YTmLxHbmIZrZtI/JPqEO
KmiC23dBOWBJvP5n49AW9fvY4HMaY2LieCabflPv49WiUrAE+OX6+pIKLh+SkL+PFM5xMCkUeaTB
kZ3xZmkSiF/jlbEyIBNA39J7cbh4/QkyZM6jmaBr3RgqPBq9NnwTGsksFjy/5MsaX9s8zn8Z0kBK
RmTmTnECMirjzQSsGIL2krqzgp9TRpwqadYpKydPblAJAJgptVUWDk6dzh+1QSt7brvVZExOQmqk
mpoy2VRh4jek3Q6WelLAYAP8sAsd8UeFgJkn/syKDUsCXy8kpzfJVjIOpUS8ONDdPGOnKe8P46Ct
OimGvDZAtTV9gAr3ozqVSIiNm1w1nTm0PiVNQlYsAHWWqa/UaQaLVgwLbCLLV6MnMkB/VS+hazE3
7Fjv7ptyJnsWd1AxaIbcnar5ZugSp9EBP+1a5kT6AGjuVLw0aNTqcJ69iSSPJmi2Ykh8J8m6bMFh
O6pTAym4/aDdW+xGH9AZ2RdPiaq5VqC6kVRkblXGBBLheF3nFYHUTQGKuHbGynSIJtTeYWaFh3c9
KLdhlNs9RDY0PErFhI/X5eJtpNFacodcBZi57wqb6UgGZjsZ4cfUTU7c5i4xH0gfg9kU0nT1DSlb
j4VAHYWj06TyrVZYaOUenEn9OQ5bK7upUfSI9caLswfFmH2t/jFZB9ZPTpEdxnTc6OQU66bNNMiz
MxCM0clt2slNCjAfsVu5gV877vUmc0Krgx5H6SRT58TFS84aNw6BYUtkOxord8Y+mFrxWpmMrUG9
+tQuqu/KvjHR9SaZ3tCdpmrwDdPw1Hi+l6Ftq4aam7XpAQTgbp7Up7xeyw17mclBDo9q8ASYpa+F
FiQZb5IKSHPQFUSguDH0AmfBnMBOPldObOZelDCU6ndz5U6HYh5wviZX0pN1ENQHqQLCuX2cISWR
mMkaIq+rEQKas4auSZB8hPEereunSJ5fpxZ4uGHdjegzMojH0MhuTapXZvl+UJKVSYBwBn1Aljs5
iFcH60G19rDpXtkS32ii2oY62jo0tqMprYxWAyPFL1kyPFQJZ9R81KLwaT1APFr2QARthJ9FTmLo
Ky90yQPUjbHwhrLp2jvan2Y1dEn20lSq00Musq1lt2Pycz5JOCo/jfEuLMbE1ppoY6XxL0CNC1sv
y8OXHiP7UabNaurA/t1HdjTIOwMKNoje0fYPLHkMckx42XNjZ11pJ/laVW6IcgLotEDxOemfIYvm
6BIoOMy3EE6FWrfHDD5UhZi47YESJ/agNHbQtE4DmLkV4jalhUejwQFLlh1o27xTbHkE39BcgimA
mKu+ZutKWI+62H10bvw532SWo1AtogAN0dvpc+n5NKabfBU7sxPYwQ7dTplH0fMpTir/pZb+/exw
PsqEyEualnZPFA8+2WHpvU0flVdjhQRBCjdM1Cv2l9zP94D/R9qVLTeOK9kvYgRIgtsrV0mWLHmt
sl8Ydi3c951fPwfqiWsNWlfoqX7rDkcUBBBIJDLPwiUow5CsY6njrcCwm9aTGSwlxJVjt/PV38YD
K/Wax/xxDPIg8XNHFQoeCWfMJTBkbkMcE1y0C46NTzztLtlZjoXAYGsO/Sem7+xCvXUzcUlMEQOg
3dfIA8HpXeFDBM2/Gi8I2Wl+Fm4ZFN8EF/w14MvFbuKRo3KpK5WeQK9XjYNMzp0sOQxT+hvva7u2
XuPoDWrS3VgKbmBRXnGup1xkT1qpE6VgCTbTscLZKrzSRK8O/mi4L3IbCC9HsRctKETPpatk8ssJ
cxnNbM6WRqYiBHWv3cbfpd7uXrJf62d5zKGYhaL07Jl+/QD+Cay9Er886KBCCrWKb+eqxnnjXcxf
NcxlmhYsOxr2iJG4J6TY69Axsb6vtSH4yIJU9fzauRysUcwhy5DtUPmti0av0SLHQO9zwX1RSR+T
LMiN/0vF+j/n9vz1LwZcaFIsMzRBT1bcORShskcrzIb0jJ80epDMH2HdAi4+O0Yl2SqZg7YiB6NO
tzRS4K455m6mdTb6E5uq2Ddj4SZwPL298UVrwsUySgqYuuWowMzyqVk6Z+6g3xxKttSAVdY/p2Eq
qKGzsHzjYJ/D+sWaTGpUEyNBNSJDEVLWDnCjKCVJ1OAXjcIFrIpUepVWeHHBuu3QgWVUpfcreZ/y
n1nBJFdVT4bslwYtm7ALLEn2rKHH7TdDyaYSrLDop3CRzMrrTDJa1M2tPtvmRWPTFDaclUDj6eoo
imUSiJbKECJgf79YVkuB8HYlt0CER4cqig9t9Iy9s729Wa6Hq4tRuN0SkTyRwRlLcPOp32U39+Pj
MjmJkzxDosbuSmB74z19FIx69S64GJW7/grJSlMSIkjO34mDLp1XvWSBdOi24y/xs0u0kNzOiXDT
KauFZjqpZGyS+ucK3OlYzK+3JyUahtsVY9Llktn1yUnSN5p+LM37RPm8PcT17snXuvGFv2o2QZqX
QpY21M/lW+KFUOewghasRij8ifSxBTPiK38TIJyzkWbJqTZCm/aLnYenSVVdwaSuXtQXk+LuLanr
ZqqbyIWWVfVMPClgsvM6jZaXk3fVzA7oGn8rssXJQhGQkz24/xa5LkbmHuRrrxZja0KRMTE1YGKP
U0g8yliZcunqnUvK1876oVelXXeDXQGtG6mqLZj91aLAxW/gHuxmJdWm1EC2Ad2brQJ0tCnZ/YZp
7OaehEpLHmiiBRdNm4sssaVMGWFFFtZ2ZVxwoAVjv3HVFk3P1iGfqNoLZikakgszRZya5axL0rGs
oRZR79OC/Agl86OsfszjtDGGwk4hBGYpSHxL8rkuDbGX+o8oMPRisbm4s2SVriRpmaDlGj0uH9VD
+6xDa0e7B1Mv0O/ALkO3zhedo7PE9K19xkWgGbBrUGer5DRT9RddjjpqI810GrQ7XcUTjjCPSE1y
CjJ4ZYd9J5k/8Uh1onG4Rzf2GKWOjk2Kx+ig1I9FfT9Uj6SM3EIvH/PZ2IKgeFja+qlvUOawumwD
x5Sn2x9QFAq44LaAedf0C0LBgPqBbPyEqgdAZ53gMLB/5b+vk/m3yuOcGHKvpglaDdGm9Me7ye+2
YkbS9ZbGf7aByVcZiTQqdTIxqRR38nQHwB7DHr+1WmB5o2cCuZQ9aeNB26qCJOZqbnwxLhfp8nzN
xoU0WMWmvid968SopMX9nrQZOu90c/ub3Y4sJl9u7Ikc6422JKeQvnXaZK/y/9+uG9Xai/lwsSvK
rEwaWqTfjfrW6E8aWpc0F6RBoj3BBasqT5dJLRGs0m1zL9/BZRFgnvYg8iLRWGX51t7jIlTVKiQe
TaTNmvq7DGELZf4aFsWx1lM/PyhSdZ+YuBzSnaa+1MU7zFHgdm0ufmY+l6V8P6ZGUFmdGxaPbXWU
oSouaW6dKn5DJ7vWoPkw/mrT9yp8lGXyCgVSaI5Su8K+o0AHyvW+hUTfRD/y3B/QeEojEy+I2CkW
2TWG0Y316aQQ81esM+2lWbszIc6qzvXqlGq11de3gsj+7d0jPCRcrJzJVMWhgSN/MAY7fm63A8S3
FpQiBs86TCjKKxsrtaHy2/6JXvrltuLCZa9H6lwUCJehrtmFotlpWgrOBvsnbn1tLp716UiL1Awh
MBaHH5ViuhT6BNKQO0oY78xksAkRzep6b+PrtPAFCVNNOlJXuHzCgwlGfOpLkIKsnpVNJ8hrbgdr
vB4w+YuXQ4JW5bJmkEWONALDEtmd6G8SW4I04gypvrGGPGW1CYtQN/VBgodDBWFyO/WTAHXFflu6
wCM/SvCKgWKjrQbEJbYzLsF4qB3Lle6UBygIVd8E+1UQKPjCQz+na6oVWN7WlX0gDFa3eDiX8nwT
XtfhMd6k0K2zfsO7BuB9wWKw6HBrLbhIWK350MxSnpwW47sS41i0b6H1NGgiEZfbeZTJ1x/yUoE0
SolP23mgnCveukmCs0J6QH0FRR3RvERR4Pz3i70kV+aylpaJRqcn+y1aHb6FG7NxYjdxWCrg6KYN
PIwziRrxgreOyZcVQtXQshiKNcjVqvshKAL6tDotLufEtVxRL150ZLiQY+BJWC0yMoKoeKrJvFdI
BP2WTJBFCe5/ntY60inqZAPPt0Wrggm863J4HCHCpivaRgpbgZLI+Zzf2JQ8MUfVe+TcQNUwrPSj
6ka7zte/M0eDSOiOJpjZud59uU3CtRtzOK0cSxhTTrRGc0tzVH2wG9Pcq/MouJwE4ZunsqZSFVcr
sPBHQ1/9RSLbrvvISihCJ6srrYUzl//y4PGMnLEDjD/Pqi+oKlMGgEuBKwWFH/nC9rTgoJ8JIRcL
Wk+zAjmKKTmfOx3Cxbh7TxBjh499HVTfhG9CQQA7k2ovxkvUDmCC/jw/utMgltxCiQgNCSQq34mf
nUwfINwnUR9EELPPV8zFqDWRdL2wkEAa3W5OLD/rfyjjm9zkDsl/k0VD764XKHIJTrrCpTV9p62z
1IBJM4KAnNbZdsheVLkRnPTr/ZWvy17hAkoymmRO6fn7sU5WstNPyjbcjB4E0vH9kk/B7Sc6EVxC
0+mp1VkSeBGaVDmWMpq2iSJGin6uoqYvJHkcIAFZFe1OGoptUXbHPv+cUCxtpdBZC6huNTsmLqWZ
r4IfJtjIKqv+XHxiUgO6mswWxJXR/YAljxMpxWrTrLbsaIACFaSzVNg2GN2+b+j3qN/AZ9EZSPpH
RduvD6JySdFc5VOc57ihCcRldDI4YOF4ei5o/7B7/kbI5ckxxQA8OdT78ILNwLYeiV1mfSBYUfZK
vDUGW/GLFQWdXm8j9npl3BvdiTyohRkea5IOT8um2dweTjQjLrOBwAUBvgnrpiXtj7BOXkZhp05w
JHnKC9GSsFPngdWgidNvZ7CZczfyyjtU4px8Ux3FOLjrhLqL7cDi4cUiGqmV1aREtphuGfJOX4Ik
94BsrIDsuB93swfsCbW7Jwm938JPX/DmdEgHHijMb0RRULTEXEjSJuCcVwWVY1xfdlOFfjcX/+4V
rXLhKBtKyHFNQJDBtduP28VumwytfuWhk38mU7NrJGSRsJm7vXdEUfDsrne5yqY2ZzSDNQprhk6m
y/xoIBi0BSTl3volTsMFO4knxiC/aseVUOlIaOOpYMUss+UmRuII5iUoFvD0mFyHr1ilG7i3og8V
LhSZle9qVV+c0YgfLLP9Hs+mn/bKfqzGe0mlknf7B1zvQ35tX545o0RdYtQaKmXMFdlePHg1OAU8
DXTUjjsHaBoIAZDvjIjZICaoP28PL3oV8KyZPJKayqQYPnpNkJRv1U1P7CH1AO3aLW7j57vykL5P
37RnwcCiD8xFI82kxjAXdXhc8RYx9ftlqT4yqtst2c3zqzQf9ewNeDcgnbYa7N7oSiD32fptLrLi
EyXXPHlmTMPMBDeDcdInD8R3UJaGN9C+mC62CEOrCSIE5aJVp/ealMuoiLDBLN/coWi5g7P4U+xD
jnD+NN9kQKTt5iVq7PxT2+eSoxX24LOOf+yFDiOh5c5yx1SCho15GO4WG7wiqM1krnRq8DIGCsud
HOl5PJSH9RAd4YEFhRJB7iVIUigX6FDFQqxv4PrYW6tvpIZrhLHdFIsfauQYxfQIr5Vft3eMIMOk
XOCjmqyraUaSUzN8pG22PYGeXampfV/AyF5wKkVPVsolYRN8fhPVwINr9NmRTH0wyc6thTaAkdvb
7ZmxxbqRBmhcYqUpaUizbgKTakm9MEkcw9KcxkodufnZqIL8UjQYlz31Wp/QtkY6O6jF0bJWiCPX
G4XSINQq15C2t6cmOOUay4Auro21V5p6AGTuZM0xfKYewEyzQ0vUbRDdTrw1+livvWQA43YCe3m/
ukiX/eJAt6yjCpyz2GVOVAE8H/OLeellOqaNtiantdMAuCPbRF7tGeGqLGDSAtmwlL2alcGJ1sfb
K3od9/91YWhsyS+GpgqRppaimhtv0xN9TbwqMO6pywSn2sD8TIQVAQGywNS4mKVNUlvKf9XjRteA
PiIkalK3/Gahza9sFLsNxGpHgtOucQHGsKyi7uoW9//wYqKfWJUS+CI7nYLlkAEZUky2VQuJnILo
rHExRoHAtdqqKOswg5XBckxYz9lMeV5DJ6nyiuRQ/qQeoMQEIvS9pw/OyN65DopAQCIk/r9sy2hc
GIL53zIhPQBKAGC79LWtT9YoOKGiDIC3xVLMNFeqGvlz8jp54HTh26KeLQfgVwGSwKQSC/8PNcwu
WgO8l42WKFWFSh1ecXHv6uCT9HCiNEuURUrzVJjgycJocNLduMs3EdRKK8OL2cUIHl89PwCdJOjo
nTO9G1GYt19fx7ZQuzbB/QK1L3Rs49mxjMfKqh616G0Ky/0MRejGgDjGsuJHVkfSFpuhGb5DRcpV
F2NjqpAEijLohEa6PUXYG1qD5/gaOVK6LUGHU7pkJ0MxOlYAIARprVLvDSW1Y6W3FWCpiyhzCmjw
wUfU7w3rR9w3ht2v3SORZ3T311bCr8pfiKYIkmB2fm/NnHuGpiRHxyzHq21AGUEfqlOiP8fVLpGG
t9uxS5A18H48sOqLVq3DC9Qc022nUKxC4yh9F1C199blJYa29u0Rr0Mpv6KlzkXLSq3nvhioCWI6
OG+vygfihwvlspf2Tg5AXPKTo7qTvf6FAC1boB4tenULfwEXPQvJkDs5xUsm3eq/KxjcuSjrPPbA
j5I35sOKcv8+c6Nj6mi29DS+J75I7+tcq7j1gblgOiZpraD9G5/mvIAZTAos/Bj6Kv670UZnzQ0I
x8t2BJ6FlK0Azafva2dsMqs4DOv0Qi0oiq+rp6s/5+JZS79l8+BS5ScKTp99KN2pQ3evJOZn3ANg
bT6UE90skEdRDoveTzDXk2PBE/iqw+xl7ODCNG1kBWT//02iIbvnaCDeh043b7Mcsuqb/G52GPK6
N/BJ43lyUXYQqngKUhudi80wylxhdYG42Xl0B/HccU8hBsgebvNvBoU2N/lO9HwQJTq827oZU1wH
LaCEeKC6zNnH+CwCwzEC3Qca+B/oZwlig8Gli1GRrjNZWKMD8HkoMQUgPQQqBXs0kw5Stb7M1bpJ
AaRFpW8O0jLbKBbzP466N8lU9qmJO7sQoX8ES3/2R7hIgdI0VhawdgDQm+6k6WTSn/Uk2GOiIbiY
2NK5WawSWVZk5q6OjGOSHnRd1Kxie+TGwTS4R3AYLw3Noxj9Xaicj2O0aZQt+Fm2FFu45RjMvDup
liiDZEn3rVG5mLgQeVJDCdlyvC9BzlvvQJY7rA4rjLEi2e0ILEipDC78zTGs0VaQqIB6QBpVvzar
qL8o2qJcdGusicwFxIxOINbcl10LEakEI0E7vg8Fz15RJDW4yDNPJfTkVjRX2k73SvVHuljuGr3k
KyCFhvHcKuqhK8zBLaxqJwH44MUq/O6Xyl207BgbxS61pn0oN3D+zoCRg+bv2gN9brgk0UGNMfI7
zUyCkhQ/8oxadhEqbqI0+6ql9423FMAZAIouuCOvh1NVVSgBNtmQ+U9E6JJKfQuhRoRsRJMjA/KS
7HxRQYay3XWu4o8P3bNiS6dhowoS0Ksb5GJ07vNltdytlgIg/jBN97qU7ev89fYWFEZNLlTjpTs3
RY3DnG/L59U17qoX4ERs027v/5EfpGibmNyLvtTjuFkm2GmPfvlMoKje2ajMBskGqo4y/BNGJ7+H
dKoP3qKnuAUYHJqrB8um9CAgHCi+7tO7Rv4H6AZBWOO1RuikrXklFyiWV5LXRxpqavDMEZkmi0Zh
AegiPisRAW3AAn/FyN9LUCO6xrTlURCh2b64EcVMLkKnUZhHCsUlMJWJLYerHw+QNRngVzIb90Oj
Bbc3kSB3NblQbXVzM449co6k9zMLRNL50cR1D6ax6mazyBdC1NXgOQP5TCtpNJCTL4F6ZLYbTeYB
i5Nk7rwpnOow/coYo/qkQyUWQhsvS7MrX2o8ik+ViI50XQnkK4c2uRCuD5FWpBGOT7lPT8QDqRjY
5hPddv4KaUAKhVqjhsz1BKidI3oBiyotJhceCngZQngeEZfxyPNjElRwqwRGPhCVNIUjcbE9NmqZ
pBauxXzbAyKXBclWCpTNP/BgEDQdeAsaa55ro9CRVDHB3+JxCMbNj9Vpnvtg2NzetYJDwtMMrKRa
TZ1mwMfCG4sMgxdVLxE5yQtA2aEIpiqqmvI0AzPpqBbpWMG/VMCwS7b1ZnagtwNgRScCxQjSGIuL
MtOSln2oIgFnNVp4zgcGLi57ciFlH6D8/XZ7JUWngNcTyXq4v8B4galfrP7Q2UD7MHZp+22EdgrD
4sBTZv04exK6tXt78DMo5Uaw4wVG1JBC4FVGibjzFtMBDjDoHtE7WPATwCSOdgmeHcbv8nUAZucp
e9b9/qXcJa5IVEn0mLW41DEy+3FcWQ8ZSMHVGREKCpf0e6nfwfGYdY8kr4WhjNO/tqYDfy518ZrC
qR/Db2KuryAi8yYzuqUXSlNZ8SlVdBuyNvbSgWMcw+WQWi/auivDn7e/gqhUZnGxKIKxVxwS3Gvx
Frc19lzx0Oi40Bl3B0IvcOCzWzzlxVov7C679fm50ATCgSzX0LeGhmW/JRnK26Dly67GAJmlTTZA
fgjFQ66O+ZWX8XVmDYkZydaV1S3qZxb1R3TxF58ZHKLSCYMuwR6/Hj0uBuSumZTM1MiLKD3BDrpZ
0QstYfUZHeB26i5642l5643I6qs69asKd2BRCX7B1YfExQ/gPm+YScpYg+ACxavQ1SHDJFlwdwMc
FuZnt3fS9a7vxVDcBy3TgaaNpbIEESdoVR26SzZQSDhGD5IHvG0PPjWeFNM++7GiJ/oOEyrBZOm1
LXXxC7icOK6mvkcrAeULY7QHw3RqfRAMIVhPvrIsKWWoNo2WnNTwJYa0R8ZclmFNSeZQ8IRhP/Zv
5+NrMnwxuSXyGMGB3cRyomSP6/Sf0U2u5rUXw3A3Tg+xjniW0YKs+92cxf60NG69moLJiEbhEtvR
NMJ6bhWkfothy8kbDO3tyGgFW1Dw/fla7DR1VQlfB5QeYIptJlDkKjLv9i4XfRXusoDu+aJrGjY5
i1odJP8Wn/piEtAZ8nLr63OBo6phBreEanKOjpTaCRRIrW94wcqbsz1Kval2TJIzBwtp9mSvchEx
H/OH8Fv5AK9Hx/STHyYuKM2JcdTIRli1Ex0ELrAoIdwlzQxPXITSffheblnbH6bwnvqOHN7Pnpd9
H4i4A6JBuRDTWLVUGtDbh1XeZ7P6UJS2u+hVil5vf2RR2ObroGaP2ofS4ez9ZWWU+jq8Kd1u/xc8
0ngWDHc1d/46g3wFNEaxYtDThMF3IawNwFd8DDeQ1vbKQFS6v974vBiLK35CnprQQoEBtVqUNoVR
c6JpfgY5JqVFs2CFmArKQQe9qeyqOkXWfCqq1O5Cpgqh2uGkCCCJgsDAlz1RvF8XGuI8SeEQrFAX
gla9X+WWIP5cT/Iups0FoDJNKOzzsvhUj+a2lWVvaHxLRoZ3X2d0H8ZwjGqIBT165XOUF79ZsiDS
S2/EjTkWkm3UYPjCIkNLR39QouduXZ8LKfEkU6SmJloQFuMu6gxlNaQVrXDBkFj1YyhBlmlQLI+3
d9zVJ9TFanBRbCF9pdMW/Zt+kmFj8lavsg3Jl926Rh6cOgRtyOsP/4vhuGMbWx0hKpbr1Jm9H9Hp
YYG6MOze1fdofKxmzbGgjT+1LxQJtx5DCgRJZ9eBdAtsXKcDCN0arz05JtWyT6dlsZU4DwooZ5Xk
UWs+YQvs3V6e68/mix/MJRJ0HvOkDpG2yUrnKyrgEDBIbHTF1YGyXOXRburRzwnU5lRBNfb6k+xr
aL7MVnRWmxAV3x+iWs647V6GyGlA2IMddOdaQeUygkk528CdUmHdUhBf+VLasFqmNDAf7gQ9s7z5
rBRPQiUKTrK3F1g0Dpd0JMVoQIYG7rhGU2/0pXq08nE79bof1fO/S9j4kloLY7pkVEKcpwkSYyr1
TGIEqvYMHdd/ORJ3chWjSkejA3Z/hSDaquWwLuzsRP6mo8l9e/nYv3QjOeALaWGSx9oiW9Yx6ntI
ixE7q0WFCNEXYn+/CEOMMpbVC+xXOm92q8dswzA5SWbjGQyah+yQZ/0zfkj/pP55sfm5pKKPpLXW
M+yLFkIORfUZNYMdLSg41/lGrmrB3SOaIxeWRs2E43aJUz5LHxEQ8SW0WNr+RZ5E3rFngtGtD8bF
kxhtsEWqq78wOKy5i5WUvNpvG0/yGCAlcmConcGt2h9sZt8jvYkoxII9w1fNFAlqEiHTX4rQjls+
TRiT3N6UgsyYL5TFtUJ1aUUSk6LUyDJjeKsjMxZV/64nMIYMVXFqGZbC0+M7CNNKdd/8tTOhj2DD
sU53mONS/xEh292kjZ19uz03thP+9v0uxuTiVVzFEaVTnZ50qrtkNO4tQHibeLC1XPXVSYXEXiy6
g67e0RdjchmLUlsQwkzKFGWpcZ99LHB6Ao2VuTE+LsfoOb+P71YYoOMJ4IjAFdebSxdjc6Fsocpi
RirmyzBjceKu8Jd9GTeNCx5HZRdTgMeGYL4s5bi1xOzvFwEnmrROlcIuZQz30ETBQAcwGvKftz+k
aBQurI05pSTPG3hil9KTVFm2oUSutaYiQt7V0HKxgFwgi1U9HaQ0QWiBe0J/XIpN1D4ydmrrAXQC
6HdsK5JLQ784igB/oqG5qAZdUmgraFAXHkyg+1FJJcZnvEj3BjRD/91iclEtCcMYeSQmOUBaIdVL
v063c6YHglFYY/HGzjgnaxc7w0hHkOH0CuLzIyp04/qo65BHyZYgpgZiJi3duMhXLx7W5xEUvaov
n4tyfrayZkeJvomgSJmEm1C1nCVV3oey9+oOkJpmaYMmjd1yCnfKsq2Vp0YLXUreirjYttBSDREi
l3bajOo+7g6NCiUDP0/vFvm5UhFi8i3RC1thiqlt4XQTRNey54bg85JyVxIQBevTrKVwO4oF178g
MpzB/xcLQhfaW9BaSk9KKnsSgVV8a3g9RGqsWYYK7Mft9b+eDH/t5fNj+WI4ZVFp3dCBDTe6MxQZ
5WaxKyXziJze19CADO8JBNBbgW+g4KieY9TFsJk5x4U+p+nJlEC+03e6UmwS8nh7coLDwkv0zYtC
RpPptpnZk7KGh6Qf/VRNAyILVlE0EBfe0lquxn7qEVHN1Y028BnxEindMOjn7Rldf0BcfC72Sy7W
LZ+mduwjOT7JR2ZbUz/FmYPdbD1aTgazGDkBfkza0vs0sQlYGKLhr6YBF8NzkU9d+9GMsjw91fVo
G6pxiNTM67LsEBURsHnL+l3RY80xIos6atm8SPIzgd5zRH60RegpBBqwUmZYbhRmud9o2WjXw/Bb
sEair8HFyCUiKFYbuFuHXbnNS0feSPf1ZjmGx/Z12LaOcie58SEUeXKL1oYLmLKs10u3UCYa8FeK
pEEYoRW7dF3N9b6+AU+tb5ohS1MZR+dcvnqrfXTZGVmaJe49BCHf0xeRNrrgtPIU+xRi1HUd42KN
u8qPqeWEkhG0s2h3X8+kL6bGZWJ9DB6wBH+uk3pUf7CcKN9PEHpw+6dkF75VE4KxTfxpS++A9D70
IES6ova9IPzyZHswq9Y40zHVEIfM0IKq8JOSwhgvdFOpFSQsolTsXFu5OM6KrnTy2mvxqYI8q8kq
AoGElnC1LSGVnUMFEVXWjeB4sNTyxo2rcMFq6vqBaC1ysehD9uen3C0gJqDbsGgGZeAf9AJF+5UL
WWFDs0aDQPpp0KmtlCYMJEWkHdEQXFgyTD2azKHCR4MiepkdZFnwmBQNwIUUM48XDaL06anS8ns6
kEcZnpOC7yI6ZFz86MupAVEek2iSGHD90K4r4Ksn6DctkG1V6/u+1iS3R0o75FDogxq4XD1CBn4/
aBANMrK4EuxOQRzl6fOpmqmhqaG7qGXvmo7HQqrYoD5Uk6jiIToGPEFeH8oi61IYPXW/9V0V2QCS
+ayhOCnAuC9bsbaM4Hue4XAX587sozBpNcTQRHqK2ncNGaPgawpOmcr+fjFCUrVp3EkoP+jvmmXX
z7gdHclL9uPkLi76N0Im91mU5sa55m0j6w61dhA4mFmOHjADQjyegXpC8ughWNuAOMM9CiwVQf1X
OC4XT9RmkdWFov7bwnTBrj56mGfIhT0/BANgmNKD7OUPllvcCeUrBaFa5QJLF9O+HnLsT8ok+1qv
iZ/j1mNIgx4Slutqx4sjoxmu2ca8rQPRm1Y0PBd0AJhVwkxDTMhh5KCYJVwLHqMM7OfqDV7bgv10
Pmy3vi4XgZLazGlusMNoj24Ltc7CGw4wRPqeWzsJmCXF6RVgYPEgeasCZpiyuDoqTtP9Onnte1Qd
LNXX8juwQcHXCUQNw+vwgK+bm2fbN7Bqi1UDr8XOm7w0tWGJ4VEgTkwAm/tvOb4Jw+QaH8u4G0c3
QRc6EOlFCc40T8BX03VZKaggp2KO/CQBMzoSAbdF0+TJ95GkwreFIMfrvNFFeuKOG4MpUqHZ5va/
FTAayyB1pI1y36NlK5rh9YBMqaFQgJ41vnFZ9vKoGeytFveSh7IVxJ8LOym8NBRVOK7v7f+MxPcs
5WHKx7QY//qcfX1c95YfVo7SAWMdQn6L+F3xvr5D70UspHCd3g7y6/9Ok2dwqLMu93Vfgs4Hw+nh
IfKYOUC8GX+JcUrX79yvoZT/G6XrGQoKSYt5SuqvdgF6R78f1iS4fReIFpO7CopmhomZCeCCPOpe
BSDjYH6qJqj6nWRX5PP2YP8lHH9NiR2Ti4unigGRiSyZ6VubO4Ngj87Ab0PZ1Zd2cFfxoAv/CKWA
P3Pyvfhq3DVgGdD7AgI4PcH1oJxeLPj7LetvweSun/GvyXEh34COTkf0876sPqTYxXPnOOMIEr+J
gwh+XmIJ7/9Skv4ak4vz+aRXayXh843wNuhyUIZglubOw10DzVa2rvIMGxlmkPwvzzvP3YBFRmZ2
IZuttLiL1HmJASSbrm1UIaf2erryNUku+USfXjVp1mPXoKS5VB76kvOdes88MsK72dqLU7DrSR9E
M6AOa6mKbnDHIlSjNTOWiQm0oPLkMlhiEWQO01gtH/7Bd7wuGnkxIHcypqLpaQiXwlMc7ixc1Fmk
PQDvtaH6N5XeWR0YvRJ0f4FRVSClakVwik7sORyduKg2ckhd3cRjtLTuZvhMtUXcB3Lf7ExpPaF3
vRuGxU1y4tXL2xI/lvl3kOzdlFjfTZNuAGh+MlSysTJrS/I0Rj8edlTpaPdEd2uaOEP8e2yWJwXO
QqFO3GwgXtlW+2LRtrLa2ZmMPT4kTlgs3jpIQBpSFASX5GXuv3XlZhqkJ0u7K4vqDuavTjMZHgSG
IEX3Zlqz2/Tf6AQPqPAxTr08fAmTH1nrQ9/ALlUDpHGoHffHqEbabQadua3jZ3itwuB9QRFL9+om
tKtsL2X3XfcJ8peNrQL558HOocwGvYB81eF9EUCO19ZVmKO2YJ3jwazBykW/S+vv6rgxyTFTfuTk
VEPIiAkd5b2jSrnd99+yaB+3h8gEQgOequ3PIUJLUPayBXXc8bOjhyb81lufevoTuoVOr3e2IpdO
Zh4H5Dq3g8vV29U0Fahy6MhkeFWVZaBEM0oNta0cYhYUauDtUUYLdtZDQf/1aqXoYiQuomBTDHk6
MIpim7iZ2joUSmgVYBEzJoVD78QJ/ieMRF2n61CNi4G5JJIYNJJboKGRvqy+ApbPfekUxzyAVAEJ
6A6GUK5M7BTIZ5cl0Y0KnxB72Y9B8SQsQ7Cr9W8J7cVv4SKOQdc4ASOSNVG07wWIqEB7uQUoW5k7
2aKqzvWc4ms0XrFk0JeybqOVAdrCxVY38x2q+mh4RSlKLKJs+Drs+mI0DoYlKUtX9ilhUqkEi7zi
TEHk2wByDqo3vnRK71rcVMJJXk00LoblsplmTWbY+1lMWGzd43in34dD8UKh/ScdNNgHl55yZ9Ze
+yLiN18HYF2MzMXyqS9NqZtl9hSrStiz7WUXlAOyeaeQiYaemg7qWFHALQxch9Ebh88IYv9/WLy7
+BlchB8IvExkCs0vKX6prV+SBglJWI3JkP/SMpFPvfArcxlP3cd6pxE8OMxDdk+8ZvZYD3B9iD+0
Guh6mAvD2dBZJwdko9uh6nrX5mKiXB4EUnVOQoO1T6xoZypgVcv5RloXX85l36yKU61lgawiTaGy
aOyrOdjF2Fz0MspEkauQpKeysiO4f6gQ4Ii8ObJhv4McrJJtus+E5Y3r0fkrW+AWu53nJlXyKT2l
o+Ixj0gD/ns1Ej4iWtyrb4KLNIFb27amRQzld7wJMjgCgqg2+2tW/NFl8zUdbhH1PkEJv4FmZjTs
o/x1BGzjEfU2wbe6/qm+RuHifZ5FhdnI0DjVVohdrU+K+SDYiCyk/D2Kf43AR3FtshQtx8FnahV9
GNR+EYyoPhTRHRpRLqSMbw8o+Dg8gG7sh7mqC4ynRw/59CrHD7XxR4/frw3A4+QUedWkpAN3pXdj
BKzYYSqNiOBJIO/Uw+BqO/IdKdp3cQnjulTSxdBsuS8eb6QZpv8h7bqa49aZ5S9iFRMYXhk3SbuS
VpasF5Yly8w589ffhvzdozXOmjhlP6tKWIBAYzDT073AXBsFkIfpuf0WIbcwbKZds0m+QXfjwH9s
/wa5//mALIMuk6s01gkuxvAbiFmn6fuQeHq1kfYw53ztn6kohQyt78fhRTzXp/GhmqzgVvDWvypn
n7KtqiFK9lrbLogFkt7Ku11qcsrN3IVl4KOv08wcFYBW5xgEbygr3CjogtJt5a7cKvBS8wubVzW7
Xs66+JoMkrRLqQkVwdeUfTT7ouMqtlA2bXOHeBIYn8mPfKvMlnGA2alslU7khhWkqXjRCG9xGajp
07xHSE0ZFoFiB01oLzqPgM17yxkM0DQRhHjmZKIwMLoLmBSVRfYTKEUT/Gtv6OJyWUy/CWY/dy4D
PYvSaPkCzwTUS6rbYYIWU3usBhGNdOcQ1EYdZcq82YvtuQigc6LHCKgrLzEJJAN+SChEQ/rVLxuv
GMeTqEGZZIFNYip6g14jX0x2af0q6ntSybeCPtmFIG4kwQvD4zAew3KzEDjmBrj9jG2pxt6Uk2Mj
hXaYFZ7atFsjbJ3eQGdBel56f8wnS2sLiNaLjgrH2zDSbJj82qMWwed90wYPuYSCgADzMwlq9pBo
CyCx8D710GhJFFcUH2e5/Brkza2GB5R6btOdiKZp0n8fiUvQvTAr4iEPbpV415fhZso9sIG0sAFz
VLUhM2elIB/CJMASFM0OoBlqJg9jU1hd6UdhbPVNbAt14shafsiKu27ANu0fo/ZBHvp9NToKkZ1U
hS+xAWdYSEfBvAJuvd+IWm0lCD6Bs1PCkVAIFafoH2fT9KQ4QKVWvdX1LHGGhrxH6eAsWYNYaP4S
zN1tGsOwV4D0XfZdMfwx5CD49ffVPzuDZUPCm6iJFpgyIIEYbv6frCjzu2Q4lx9LiiyWKQznFuN0
sH2Iln33nbqi1Uh09/Kp83leTtcbVz7xhO0fNiYiF9APgCrEQbcUD+qbT9X+J2882mn3f4XJbPew
gHtWgpk2Qvp4tpLe00SeW+R1MsvFfChyXdx2SWwIRAUL6DTCQPjQ7joUNuZHpEDymwkdWDvdFw/j
A2pz0DWN3nlkFt4uYa6EDp6NQl/jSqB9+tI+9Al0CVKP19V0/VH2uRmZS2Dq1Rl5UUR66ahYQoCj
06fWBDdqbTpOQ8e5SXkXHdvx205jnQ4tZkXrRMVgy/kudXOfInGwPFCrPn4WnbeSDPobEfK+Q4rv
OKGZMYPOcrpdYNHzhymDz6VkEN+Q8lGsJ8yNSjpLIKuf0KNjx1uYgQn1fxAzXL85ddYTLDCaaSQp
XgJ6fY7Hc04e/+SIfWacmDRBnsVLC5lgMCPkr2X4EASv6///ernq86nGSjXPattUZMYA5Q/jrnUj
X7HUXWtJ0YGKnMfIR1RYurvhy/AN6N1wuSZ0b//7dfA5QSYt0IQR6fM+SE+xfDbkGyGotk147orZ
X5/o9Q/1OQ4DJDBwlOZRBFbNWf/ay9pDW/ICyKsJ8s+lZIU2hV6RIrFRYxpA+jDFcHKf3KPoB1vw
1IPGIa9TiH77laVjhTSl2RSbSERnC83llHeBA4KrJ7nTIz+U+k1i/J/lY9ueux7ipZ2BzyT76X13
bo7VAyypFskG6yraoV24OJa+6hQW7QzJdgS1OHQyIq1rlYY1P/V787z+PX9z033+IuZkiEYlN4OB
2VM7EIhWeGftPDqH/2IazUvjsDKaSas3mtSDqUEtAMI9TkZqBc7ix7DIgue7Xz8JJ2n7lxNkTgbY
xFksdjiZIAuitkoLH6NnIn1CGVjcWJlzPtjW6cos/vdKV28UdO7b/V1/E2FHJbABsvRdiA73PU9G
jYL+ygZmdSwHPe9LTQKPWejR6ia9gSKyAVkDooynfHnXxfb7+pJysEZj7tmoV4JgrIzwJEOaXDqk
mrip58hBJyQHbLibk3lQjZHRJMmIzUkbeqmHabxDthwyWIob7SLOaNcTHp8ngblbO6HO61Yy01OY
aVZQjHddtPiztLjrq8c9BczdCndZtYrBijotEG8Sb9KX9DG8mb+PXrTp/NgJ7ueNvuV13vzm3fjP
7FieQdb0bd8FAO7WbbZo64/d3I7aAzUUkW5m0DsjbbM+Uc56suSCpEta2hqWnrQus2GJtR9QbhrR
z7c+zG/isM+ZMZkcIxbzcomBKvrDbOe3ow9UKZASRryOqoM9QwQFpSWe0R/noLM11aYLF8AKTUlX
hicZpluPI29mnIPNSkAuc6Hl6kJ7eeDzs4MFBBQCkPcT3PBxuod7ZfJFuBP8ZJP3sEvjlcR5hRyd
ft+LN4Nexy2kWwGc1D813be+tkVJEooI5ZH33rqmYSSLOtE13TAVyWT5Nnmvh3I8j+mpdqW3fN8h
6kw3s4v0CRXleykA27VDYFUeOfIbPKrRVev2XCC98k0vf8W/zkicwCwpQMqzpVrXIQq5Kce08Qp0
/jICc9s2Yr0Uy6ynULF+7kVYmBnxM9ypv2VyyNs89F5jboVfhmKOBTilslLrOa1AUopi60ubyBms
xqXNz9Uj7/F1jbzxy3j091xsl1Ix4UYZKSmYpcKxvG9hHjgmVgbRLZT3HXOHcuOflCp+GZN+0Isx
iYnW2m5YMCYEwlHptboez3Nt2TcR5867Ama/jMQchjAVUKMQFFC5pxfFRJN1kjmiOLnrWMbbHszN
CqusNNNoJiDQlNgSquV7Jh6V+NB3D+sD8abDXKyiYebdGMgpxOP7kz5AijkCdVFw1ke5dtX9smrM
lTrXbU6agqSIvcKNnFrwHssepic9tCp3dETol9rouhZfixseevGOMnPJ6tABmUYxzU5xPr5IYXSe
/oCofjk3tj5SKvEoC5BuOdUimCTGm1I/rq8eZwpscSRsDXGQ4Yx8khYoAXZ+LfJ4tdcsy3+ZA4MR
44Adlw8itgF6jcd7gFDimGjvX5z+MYFKx1PX+IT4VMMMyUnbeEIjaZyCruF36V7dl72l7uMj3tO3
hBO2czYoWyxpDGiDalqfntIOzYn1e6voPgnu11f4WmL7l/nTT3CBH60ilVo4qbSY3my70/BQHNFR
Lj3ly+5ncQ1ZZDiFx44IpgjsZDun2u7jh+yF143NOfisEgF4KrEg0c2kaN+rTrNlOEqIS7TNYcKy
PmfewjIQk7dh2WkirgWtUO06yhG3wIlP/su9y+BLU6TpUOq4z8PxqPVfydxyrjfe4WCQRZnGMY4l
ICX8CXa9kmxUrpUzb6UYCIGhfKMtOe5q+C0UYXqsymSXcCdyTWH5cg+yKfRqqKchSKT0IznagVMv
e7CnyyGNSeDMGZwbd4IqlQqj486uUh/ssHnPQ8sPo8qVYIHNr49KmOudikjzQ47LXp76m2Gr+uKt
eaaxmPqhJHkH66vWNSCevfv5eq43jd/skl1gVwJnm3K+L5uAjxdhUsUA599UD7M+eGPEO3LXHpe/
LDwTsNTx1HbAWDrncDP6NE83WFT5WfrS8BVkOSecVek0h9o0lKDIPjiYKIk6zVG4Rz/pct8RBGUS
Xiqpo8Mxu+RQ4K69/H6ZJ93nFyDXdNmoo8r+M46nTPqlA0XKdCdb9lAvhBKr+1cQw4pvFnIhyURD
cNELlS0OoIClMQzTCmd9GO7EGJDRhCgdCwETG+0Gzk7UeCi3jYMK2ePMFU68/AD9d2tnhIEcqO4l
urQgBNRgT2Mh5YLXiLitguRLFkd2EfIa9nlHgMGf1FDUxCAIqIUxtQsJWkIi50NdeV9+7gxZZLPu
mRAPSbpghEirbWMYoKhwKzU3YDy99FPrieBUrX+yVUjFgMzzRxQCDXiHqGwIHuEs6EjpuwxjrPVB
1qNOjCL/uuGJTjpTKfCMyw6FbHWH6RDA5POx2+ugywRvBA2g5/Yh4jpwrH4wjMsAChHL0EgiXHrl
8KKOoyPo4mZ9aqsgghHoL7g4yovRRW0+ICQc0HAt6xuzQKEc6hudkdytj8TbGgxoEKJOah1iDfOk
sWBS4zQNvPTkwZLVzs4zwclKXtHpWg3ll+3IhCbtsCxxPE8pisnDth8c8d2Yd20NG2FXTN0ssgwH
UtiBJZ4bPCXQiTXjOfvOI3GswwoWmYEVtYwWGH/qwMs3eddsCy9+lM/htnNVj3rEcpUEeduGwZWq
Gk1JErWfjyRoR7/H4CzYtB8AD+cHQbD6PS9NvQplmCIDLUYeQcI2RKozIW+D8aYS875pW5e0gZXG
X9d3EufMs7IjWRguWtAMSAMux0I9ttM+5hYxOEv4kcq6OBf6MvVza0LsLdnm4Ieic2o77DQnw01A
XZwCm6eQy5sUAzFqY06JPKvpaSE/wqSzkuR5Eu7XF+5aYvPyPHxs1ItZJaURBkmB1wnNfhNPszvB
oR2H0AWlHYd9YSFT7HAG5UDMx4+6GFSDDVdetgisYZuUPIYlKnCxa6KzleyW1jNzF9LDMPaFGwyX
VM1bVAZz1ClSw44yx2hAJj6Kpps4Clp/7Jq2/rhSbWnDKXzgTZlu9t/e69DBYmAnKqs2jnVAXZ9s
2vAsV5pTEujZ1LcyaWyzVCwz+rK+yrz9ykDM3KZ9osnIi3TpbDfSJtF43GEemH4wQi6+Y9Oro0QQ
stDvCGv6+obUvirtNZyHmyGxVZDD8Wja55GlUL1SR0IjC7pBeO803jdlkMYs0N5hdJjpJJ3C9Esj
3Dbqw/piEho1rHzAj6W4mGpaLIIInnJ8Sk14XotRfcjQ0O+M4nNCfqjpQwx11gbiRCBvt0F4M9T1
g6TfG1Hq9hJaY6LbqKkdQ4D2UmQ6Y3QU2/YQ9aE/hLGbFTC0z9S49kcpg41FZdVRAU/t2Y6h56o2
g6+m0aaSB9UNAQlWrkZOpaGrRZq8guTghBnQYfneJTLe9BPsfp7C4iaLTbiqLaZfjOj0RGkilkSr
imKXDFwrMg7Us4IiiiZCorQ0oEv9vHiGXyio/IRoVu97S9rFcHJWkJ2FDWr0Tr6vfxdeHPZBiL34
LpnSyUZJs0vRFn7GsZViYHLbPFEEm1ywXZ+yXfhQc1Ls19oyL2GT1RXRRa3MTRHvdtW/IZ4IsfTJ
bR/zGqVmiNC6il12tkluY4+LJOtPSphW0XN/MeO4FnS45+Eqj7bVNofSo4ECmwE5AMoF4uHWeuYA
ozF4GaEFvjJpV8RoZ7KFvq3bubaGVwIz4gV+r+NePjRfll2/hRjBTfy0/nU5B/uD6XAx1WYskoAo
eM+mxt6E3P6UvKdY478bhMHJRu7zKkqwnorRWos++hNETcyZ14fAgeOP7MjFXMSyVaAxihTMAjGl
imi2aqYcoiT3MDBAWOVBM4IQ+rOUDbJoASXA0p/uzHvljvpD0DLlk5bYPGo05/yz0iJVnOqjqeGR
DF1AO0ghBJy8lOVzvDQQXQyd9e/FWUhWXUSeQqNdBEQsRfF1MFGTxOW5PsI1JuPl6Wb1ROo0lysy
gUFDgwQViljgWFmx4tHOJ4ToELH8PtwNj7jXitIeuZHzNab5L+MzjzxlkJekIFhPk9zPOsTM+8oe
VfT05d/MvDlLY4cGnWavE3B50uY4aFADgf+v2s+nJl6+Lfl4V0ihpUsNaD/fk0y9k4y/fGaz+iSa
3ChjrgEB2yKx0ubL0KlOnj+vfwkOACgM+pRpkcVdhJu9Vyo702RYvE+7PvirRKAMtdJfIXWUzFwy
oF92Ql+vgl5YlQsynIhXYUBGSCpjGWaAzJKU3kxgtKRDtoMMmwJ26+trxrubPuwKLpAmQqK/KUt8
GWJpflD41QnpOEt3KwQZgds+j47kzht0HE+q8wdmer/sXAaBaiT944hyIKsU3CDtvcbTcn16nC3B
6oKoQ1imRoxX0TDvl5Bs8u4Myom3PggHY1hhkExvJGGqEFWEZPaDmmyqZOYMwUsBsGzOsjciWRI+
PhPo9I7iVA9oYv+gBS6PfLei6zvQxO42NF1U2B04V4rZoXEEvAMEq4uP7g6XdKmrwE1gfe2uP3U+
B2JSDeEUEAM612Bvgq6vbLqN4rfbZMdLAF+/cz6HYXaaBOF1UR3n9CQJj3Xa7nLkSrUFthZJB9FR
3g13fdf9Mxq76+SsJ6hfoEe+GwSPmLKtxD+qTuKk0TlzYrcdOgK0AWElRqk3UfiuoglUIQ/I3OwW
4X39K/3mjvuckfwr5uWdWkSj2SDzu9Hu8m/kef4ifzH39U21n98a4STchbZohUfhMHDvV84WUZn7
TZNECRoqH0m45aC+yzV0Gc61foKSAgw/oQk43PYPUD6c74z8BgoI456bB7iee/ycPkWAC5CsZi0n
sabHJ/NB+xGBQ+LR9jH6Xq29GK5xVH7R8CAzZSvnv1x55lIzkyg2prjAV0afSfU1qawo9fqX6tht
4oP4XG/HbTG5MaRigQbcMtx1aPucOMWJi4nnC/zTzAI7GZ1S+8Tck6zYrE/wN+HL5xDMZZeZQ9wO
ak2rjcSrHmKrvWtvqsqRWttMAHGaRXaF20wWrBEyNGP58bGFLTjnHuQdJgaHIima9azCRJOwQJdg
YEXFj9rsrQou4SqHT85bVAaM4ESe1DH9pO0Yu0O+wH+EI1nI2a+s4gH8e5IxzDpkOOuTHk5em8ob
oQYHn5z61LDlSHXXvyJnSh8JkYt9YujyNAoBPqKkP6r5U2SKnO/zGzLXP9uEMAgUDLJYjTldNHd2
cxhAbdqbEp52dmf14O3AGTdZfP5FyJsYAz5Si6hylgaU3GvRigfTzYeRlx64ni36nBr9DReLl8Xa
0hVaSk/A+IXaskNj6030qFsALy/Nmw6DJqGumJFitmD7le+1fCyJxPlOv8nyfU6GQYxOaY2sXbBg
6OsyfPEOLaFO6kqSDW1T5IopYudwKlVfxUO1i1wegYi7Txg4CWlXKK7cn6+xSXPbl9CFTLJPds3t
dNseldqa/5Cm+TlpBj0CJSNKXI0Iosdoa+jvWsxLrfA+HIMZcAuG9zGBvIfePTTLa5TqnA9Hv/y/
U5b/TIHtA+klE0rWY4UbvjnL2fIuaHtojkaccO83SYfPYZh6q9p1paTJMW036bZ4JzdQKimsFCK7
ry3szpC1CbfRXfiQ3fCK5dfYw3htfA7NIMjYm0ZYxDSrDuaYp8CYODgIEIJ3aPc173txghaNwQ0S
x7I2zxXqyhCJJ8tstSoaDMvO08PQzUKQeWfYAGmcGiknbGd7PRaxk0SUmuNT2Up+WB77HkqIRQNv
CY1zw/C2CwMkSS5JUTsjIFTa3US+dWqJRuPzX10qbFdHo8xTkGgh9goUkvsRpc684iTBOMdKY9Ai
lqu2qBZMo8x12wjfksHw1yfBWygGGnJVUUDTBSFYbOC2FkpHRU43BMZj68PwwiiWr07gnTyPZULf
8YNDRStAUerbl0x61YIvA55Voic6yyM06gNhn1bwqfgaK4/j5i/fPixjHQV6QzcVRAId2uAXUfLy
CWytpffW58tZVraVI0ZhXpYVxGtzMFhB22wHofQmPheOgsIKLLIudskkRsG0YA/SBjHK6KGiHIEH
zUEPFn6cSIB3ebItHNosC1lgljQS6HJbOnTH6pj6cIKyY/g2owZPHaNpeaSwyXZ8FTingRMEs90d
elcbVRbXYIQ1d3qA7v6u9WJgc1gXtjByvdg4h49t5xAMdU7jClcOFY6AgpwN4UHamTbhZRXti5fi
kYfKvF3DBCcymA1SIiA4KaLcksgxhkme8ife25cXjc6ACqmEzphyBFl4LPuBL7u1Hb5I3YfD1ujl
Ax6LaD14ME/kxMuo/YY//M8lx8pGCnkS1GKBHaSinTPcy49qbYXxTs1uwZAZo02G4h9CZlAKbTmw
phdpsss4tLVXpKfjB/0rL/HCwyWdCVw0LYtKo8OtO3mSRw7jTfwSbEloTXvhNd1RPVnQN2cn90C7
/9A+3yZc2wTOZcwS4zV1GIQwxHNIhG9xfZOi21/zxD2Pp8PZXSw9vtHjfog0EBXm8m1uYXY9F27F
1VvhjcKEMTBXN2HaideCXCUWYvhgIg5fB4k3ChO/mKW+6LmYUwqQ4hmhPTyYT4ln2p07OxCIDN9U
GGnwHuG870QB4+IhFC2VVJSQSDjJ6uzUKewxY9Vp2405pJtS0r0aQi7FqHLyaJygiWW6t72eqHWA
mzPPGiuHeeDY9dacJPaQTV/Wb63fpHH/OZ4GA0BZFdd9NeIVO9oTbmlacoucn2lcaptt/F1QbzBI
VOZL1LU6Nn4Ki/sxuCvk8KQRTjqDlxxkBYDSSV+yOESCLjmgHZBAB6I6KXjr6W7/Fhxqp5it6Nbw
NFoAzjlXJndwBl/ydImysMSDgsY9ukfw2hy3df2YPlJXlMXt/LzbF+leSCxDt4x7zV3/pJyDwpLl
u2yYFtBvEQiLzbEXdnq9WFrTc6JI3sZh6fD1UCntaHxsnNEdtpmD3JjmQO51S0v5xY35ZxXof3Yq
S3fXczU1ghZ647DTtMbhKdA5jpCc25/VmCkF9B0KNKXcyLeSWXldwrsMeZ+GgZNgirqfwb0sjmgm
NjzoQ9pTInC+DQc/TPozLlBrikRwAFKQHvoI7qCzao/KfaH21iA/rW813oox4JEsyxIMGuKKKD1M
xmJVy8B5RfBGYPAir2OEeRmCdyPSN5E6bUPJ5EASLwNgMg+iog2FBq1FELKH1NRB3XVoc5Is+Isj
uA0e5tKqt5BI5ToE/KbQ+bmhGaDotBB60wkOKu0+jXp3eKBuEa1X1Ta5Q3O21fkZhNFl0dI4eh7r
q6qypPZC0dJlyLGqahI4cwt95EzgwSC9j3//TlFZHnsgBJ1mLnj50zKBYOU7IiLQw5sW+Q3pEeDH
a5DmJNpUltPeLQ2Bk71E11PyAPe7eFfeoCiBIaEA5iOcGze8AGH9RKssn33J62HKegQIc32rBO1W
jAtnVkreFqXbfG0xGeAQ1HkMGh3QpPrxBpKj/XSeXsNd+sESQ4qqh4OFUt6D+Hni8aCvA71hEknS
DYOobFVPJaVcRxJYktlB+5GciReDNpwfetjvbDpwXHlPouvn8WJAJp4soiCbFyH6H2erjG35Wwbu
Ck3UDl/Et9FBd8LkQ1CDt2WvfsyLgemWvsDNJioivZURLlPeTGsjN7wDt3dLbzXBlzcF6HG3f728
zKdt9L6WzABqkwOoh5IDLm98hAK7o3riRiu20c0fxQcXs2RuBzxwkROWoSNlyrI1SN/gijdyT//V
LMXFIMzNUJi6VgYEszJyeZer0q7RjroAlxjjR6Oco/4hAr9LzoJz3mZWWCyPf3AxXQzPXBuDIUGv
vtXgvTp/aZXSkw2ZE6NfhdCLEZhLI6iWIJjoy8BMSisTiRNUDWeI61TJizGYCyIsiSrWyUwjyRmy
r4WTvwTOm46nYvbC6yy5GjN8jsUW6Kpg1sd2CXAJmr5U1rADCLxZ66z5zxJlFyMxCXdhyZssWdrs
FBSmLeDDNC20f4TIXd8C16/Xi3EYGIkkGf0aObbgSKwO2mJbqgacPYWC1QVuffh2m7k2jliIHCgn
aKHf/l9ofTEygyNmn0O9TQKFhKiJO0yqbdSQ0CxeJ73xMqJZgyl8/cvJMijSNYsOSgJYhVRFwNyj
Pbu0dVjGjhatRgZWAk0lcJnAmoorLmLz9g6DKHDBrQQ5QzdQFZ7MqdgJOnqgUAodgoJ3EV4x6JWh
vPD/lxFhcEUNSC/rIeY5DvdZM+5nVT+IQQUcm62hyh0lVGA0kW0io71fX2L56h18MTSDKVlU6WIt
YZbUVErxQLRFFa/cduU26/Zjug/TPZ5ABgjU9TbbdVFml/kdXnjJC1LcxhvtXRW2oSdzYjkKAmub
jQGiupkVpaKqeoM3HagITO+Nh/9g1MibPgNGJDV6OTLxqFAeFuyx3ke7RGLXcIjsrAKUCB8NBHbl
m19rHj+fbp+VGbKFQEUM8xy3CbS7DIH6jhwCo3ORJOE8/673En1+YI0BJnAfGinSIDpFXWdaGMDE
uIVPMcTz6V0MpzITXrLO+q7iXCOs3FskGH0BIxhcVP0zKRevGdPN+gjXw+KLaTFo1GWSMKrooIDh
k+6U+S1JbwLpXEHpd7iTyrMAu0a1Rn0GYqAQkHIaub1JSt2S9T+QOL08u2wtsBvMyZylCIUY6ZQU
8EMfRuTSDlEtWRLY8aoJsU6Ifa9Pn4NNrPBbqjVB1kc0BRo+L9OtFBWOVmcwqeNUKri7h0GmQoEU
jdEiaaf66EMDkQ/Ko6E/YfcQO3itbpLa4iXTeJuHQaQ51ECj7nHDteEE7x4wz9Q/Kape7B0GXAKS
a5DtxwgiRoiX0Db1Zy19Xv9E15s0LkZhoEUVQ8FEmvVn2QXiunb+IqO/U7JBEHKJO+1om+fwnsvw
6gCG8t5wnGVkC4TqUptSFSIgntTRTuXcyYvt+gw5CMbWBsdJnoxOwSZc6jt1OIqR4JelyQsXefNg
Ap4lKMPYnGB9SVO5NTXHW/aoLNy128bSNukxdP6oxfPzw7HVwbFVkrFu8DRsw2MZvlfhuR54BA3O
AWZLgJDMquqyNSnx98nIYjsEg0AUbpaU92bhLR8TxRgKbMGyGRdcHD43XWRBgJwTF/K2AQMRkhb3
kVgZuEK7xirC2glFTyc8xONc1Gyxb146ITBMXClF9hLr0aZI71W5d8rJuFmMiAMQvOwAW96b57gV
TEo0MuNvhvkVeD6Wr4NQ3ZIE7Mik88Va25QZOFblNjb2bcQ7W7zPxoCH1MpFMzd9diLzD1QXaisP
DB7jl7OkbLkubwiJ9BoZwqG+MxbcjZXuGgux8gwWZn3t/xVasFU7tByFo07RIoFiaKW+Nnqx6RXO
vXidfPR5dg0GLeR6UHNRRY1EoE+ksHFA13C1GDmdQD/V2cEQvCkJjyLE+vVgel2fIu9xxmpXyYtp
tJWBoKQFSoVOttU9qlY/NYgmF91OY3QhyjAtRU3hcX3oa/rCl2EIa++xdFKaF7SFOjtIXrxRnqGz
8SKhdTzdCbdVsTUSS4aSgWS3W8rDih6jnf6N7ND3si+f1n8LdxkYzBHLpWlqgjxFtBWpscvziOI4
Ml3gjDsFxDlnp7PV1s4eeVUq3o5moKhfqkAORQEDjw8ynmuROu4gTgtBrcEJ9DNnmjTEXIng2aof
nod1Ac4KvjaeTrRZvgsc+aviqxA0RlxdIzPMCcc4qMBWAMdAC4ImB0sGZdMdoea0Mtelkp6QtVkx
yDOrnTlI8f/u28WBPc7jT+Xd0kleeKV8XhjPlvVAXFqyOcJWoWVFyvuJ7/TOElwVXJzFnW4LmP1O
I+fG4iwjW+QTjDJsSYzQSBw6X6t1pw45SVfO9c5W9RoCMQV5gM9hWOwm7bGW5dtIPQ9lyRmHNxPm
FQT6+dBPEe5eMYktoqGyHagcSOUNQf9+kT6OxmAa+hk8iFaoLDXUtlXGs7aj8fbKlmMre/okaZWS
42qAm4+Vw6txiXMrhSNqMacWUZSNlkvO+uG9rjv7eVGwUlV5nWUETrr0YaN4y9Z8aif7nJh3y1MX
w4bZ09A/iZ4ISpWVxhtzvINFBuL0vHZHLq2Zewoorl2scVVUmmJI0c9TAJsc1JWyYwTOjmZlt4ob
e/0rL0PP26H0m1wMCapQ1c0T7ouQ9G5fb3tYNQWqDXL/+kLzxmHgxISKSR4l0M6q6/uq029IRiw8
Ku2gLZ7/ZiTClv/abCxG3cRZCKLQVcWtpEMmJUgtrePW5K4ivymbqq5rsmKwKjryLBfzpCLCkH2I
FcGSkArIwf5jJ/i5l/l/YL0gi5/DsUI6pqmoRk77N2NQkYLq0dC+ry/d9Xj3YgQmSVSHSyGOETph
KQyncHz2pk2H7JfxLDuJy2/3uF4NuxiQidPCPIqVvEHsSY+flm6Kj9q0afde9USVg80fkWjnHu/L
XT/2F+MygCkWw2SME5r5VH9yWkvcIT2DcAFeEzrURmFXKtmSG3glgqSutuoTvc3FDa974uqT6eJX
MJjaxDkUsalOmdaRvVTj1ut201w8rH9V+l/+BasXozBhWJ8ZQVAU2DZdcDNBQlsTeA6L14HrYggm
4IqivsxEqoYEy9dd7g6FVaKVTDxKvkQTRGhV9EqXW9HkTYyBy1gvkyGh/jvNmxA6s4Qt1PvTptor
oq+Pjr5bbv7DluWNyiBmJ01iWEpyfIoNtbWMufFaRbDw4LAm+DKT8TlFMqzKTUdHt0NFmsyKxxS+
SsVbm2q8rMjVKO1i4RlYJY0GvTQoEX+wLCDt6OU3xM2Qo889wRHOf7WRWJmdSVUbReiw3gpItYaC
Y6Nu10fgAdAHvfXiOpLJkonAIBpLB35t2j9T/ssP+lSQ3nEj2+sDcj4mq1AzS3OcDApoV3moQQcp
hq341/URrl58n1+IFaMppbroQhm8DfiQOhn6SWtdOS1KD+lr3rPnavx0MRSd7MXiKUOrB30JUMvN
dmcau86Q94kh28TId2Oqem2xeOuTu86gvxiSwRaZxMgvkhY8mGdcGPfUWJ4UeOQJgFDiv1VP1Ayr
dIrUqY/RHa++cL2GfDE8gztJWSbEkAakHsMCwoS1lVU3aXabLoKVKoulCvdyA7ITou9Wesvi0/rs
ebD3UVS7WPARfk+GUDdUYb/bJh04FdCmKCJLO1XQ7O3sAT8o2oC34qwPfP2VfzFvBoPMCKrdYYxN
lW0lj0r7d5sIb/zgTnSV/XyDNGV6Fx2b1xjUftGpdst7M7nRnfLV/Mo7QddTLRe/hYGgLkzrfprh
1tTArUl04ZS3X26pxUB85PWUce5LVsomM5QRKWDKgVLQKoyu2iYQ3Vx7WV9d3ihMEFToTd20S42S
0tRYcybbTQBlsOlufRTe3mV1bOScBGJWIHjsd/pD4Pc+NWfIZkuy/0uD3AeSrUQBChPxpKWs1QUB
ss6+9AZr1By1220Oc1Zx0wywaE13qOhsSeNFuSOCjfiNzBZY+/AV4WUv6IZY+yUsTPWQH09i+Wd7
QLozXer9JO55wRUHDVl5mkAQxnlUGgTnfe0ammjVU3guitaaK/0YJPpO6zvOdczbOQwcDWanVGaM
R044la45mLdTkryZ83l95/AmxoQ9Rd9LdQ5m0alSmw1uFquKTc/oYY76GOmdF0688I43LQZtJknI
A7i40gLPORm/RNAL7OFhtz4r3iAMjEwo4/aE3vyT+W3pQivJNlrASZNcr8V9YhWrFGJ0QZBNBk0+
b2XBpaSjRnZpR0AIWXNLgYt87KSVizIqDF3R9cXzIuNMkmUbkmSc+mns4pOch5YWbVEwtqT4/a9W
ktWuIUo2/R91X7LduI4t+yu1as5z2QAkcdetGrARKcm25C6d9oTLXbLvwfbrX9An61jJozKqGb2h
ly1DIIHAxt6xI1gWIBhXdLeZUytnPlVFwmznk7snj3KFJyqb1YG183KD4tsIVtJP5b1+VLfzDhQr
tAEkO+nIHqN7cvPfzW6FHlGSQCMDALJwcVwDeDlqdzEXLRRBXE2WF3lyshdqOcvd0kbVuqW8jeFs
G3s4DQoJxyn3cJvxv56V6DQgK+iAKXc8Jjpe2kIo1nGiLzFUfLEE8sNexJAWLcMVgnQsajQlqJAi
yW9JbEC6fLRqSRMFh8tB+QXQkxVuNF2UlcWi3EVvl6QuUsiXUGuLNqCeHwx7flkqAfA62Ogv8UHa
ti9EQB5alsJX468gRWpGmGUvqko8vyfFpoMn+NdvTTDAmlZYxGnzO7uVdyB8GIi0E8FeFpyVa6EP
EpjFWAR4hNJSOxkyp76vxn7b5tfKAJ6whNiheP56UoLFsVb+qDVZNocUT00v36PgsUp9qIb9lw9u
BR7pYFSsXrQBsj5yZTCRZJFzoGgWK5gIDdizNVDqO05IY410tjr5aFLBeb9syi8WGF2+xAlKBCBv
IQgfkNSckh2B0kAxwxsDjef9SAUX1WVLfjXUCh+GoOvTIQPcav1DHT20en8xcMWa5NdI7UToJ1rX
K3xQY6yAcrnXLF3YSx66XGw6lwYv02qPqZN5Ircf0TpfQUVeG1FDl0zq4kPUeqm3JNxwe/W+Xtui
/MLa6lXmRlxUJfwHGqfLLLQKe0tPyoREn2YnbrgRkZhEt6M1vY+38KiQWgw47Aa4qy6dN/Arh5Pt
v+DZLFiOf6L4KQM1KyXLjsrB9NC+eR9smz29XNSyVJhRS47qM0eUdBBdgtckPykPVZbo0IFd2sr7
beAtWdTSk65SO98mPqSy/oUk3AIQX2yHtd5HFuQkHgmmyl/HDZRN9j1MxdllcFDcxGWO6Hhelt9X
w63RhBtSxMoyO5q9YVN+awaGkyu5kwaxkzfXmR6Jzs6zVODP8GrN7OurTOapghG5E94E1w1aEMNd
7c0XhYOb/lY9jD+yG+0ZTVTvzBE6IgvQcy0FoilDrPEMq3bxCm293Cse2sSaIIPQ2OEWDGA3u2wS
lxQCQD3PMzyZ9gp5dN51ZcASTHsTeNNlstEMazSscJtcDdtFQ7mBD7TIyVOArfoKfGK0VQVziMVE
wstCP+jQkA2RS0q0HS8nR4BAok26CkqqaKy4LMdg9FiLVlNrS6HFrorbSdn0oFNq2Ko4bifNT7ng
0BUVW9ZUwLmBWAFKuBDJAZla3i1xZrIpUOIx7otnydP9yjMeRQVGUWS7pgeq46g3avNhQzm5A9QI
sj2xJC/z0UfrpQ9fP95zr1LRZINoxCDUpKv1w9K46WMZCUGWZ2icxxBdag3tXRFJNo2/fT3Y2dPk
dLTVwgl1LkWh8hG0F9sl9RW63M89uCR43aHw1Juvxzu3K0+HWy0dOaG0mrMct1fpeeSjk6idVadM
sEwEj3B9YkWJgRaFRYJNM7NHPc13nUS2uDdvpJxbmK0gSD+bQj6Z1frU0rQBnjZ9ieobylNJ5yfm
XcLfSPSqM0hGKd9NBiuG4sGs7oBIlpnNsKq8VCD5GtOnnvpg4Vl660tMlGT9KKeuQf/0i6m/Rncm
ydqyC3HThDoM4BfGG66y01zZF3UnnW2qPx1pFQ435VjSpsOqlfzONb1g1x+T13C/cMa6TfNcB1b9
Bj/2TWaLerbPxienQ69ONnXprzBzTLKBx28YWsjHQT2ebEbII/xHqeLTwVbx8txoiVZXHzmD/Kbz
JDfFBRehiRc6Il2kcwHl6VALDJ+E5jVtaz7mMjy2objepChCBJIXGoVnwuogVYNrgELH/xOZpNNR
V/CTT3nETQmMojF+xkmilD90WQAC52Lz0yFWmCNP6qhMJq5OVCsdSnuUGgWwdrYX6HSIFc4wNVHb
KsGlM9nqKMK7PLaWyio6qfntIhjU2+S7fltewFXhSA6zDRmPzfBQvqhXgT2B1Pg16p21Jjz5Outj
y1DybEzzj85n0ysfGqdAs1tYbSjcPND9dSQwh8HuQL3Zh//vIm7HPnhjSzqvsrXECTRh5V4AkutD
TYrNpqol3PzG2cDQx65ut13aPKblVglFQZFosBUQBV0ylQ0HnXS5QygXeBP35a44jHuyHe3uorqZ
L2tczB5EvbQiXPoTA15i7aBmqJvxzeDG6IrCkMfISQ6p3cC+l8MPFnsXZR5RvC1Y5GtafJanXTpN
eLxDqdoKqhStKshynA2GTlfVCovgApQzMwLwZRd8s2iNqfcQR+z93mbX7R18XA6ZWwh1b4WPdIVL
WDehlOg47TicZOcLzTeCfaLYfW6R23hbIMpFh6FTv5TjhQSgevl6L53N2p7OegVQWdRHTOuQAI/0
wS6ywR37zFXa9qrXbyZ9gNMth8gRt/X+ewIxIFM1Ua82XRM8aS2SrYR9r2fBd1pm/MUxu+bYz4HO
pKwp8K7n3A5Zf53R/kLLvo0qtb6evSB+WmtjpXqsKFWJVTXNtk6i41DIhyoTJU8E81nT6blUTiwI
UIVfGlWyx/EW7ln2UojV7GrXw/WmsQu7fhBMTTC3Na0edQWiUxVbtaCvZvzKG2JF2UVZNpbUpB4J
rvIwv+pGtxruGN1ydjlP17TYl8ltqav3tPE06D2nMSqQlbmLjcYyoKwyJ4g5kNrsoMGNwBrFksRi
yjWZQhvZIUvD6dB2L00yWzktrUAy7XbQPCYHnpyoyIRFvRPHmd0P7e00mJ5ehLaE9tWwqtyZx7jh
1Ogx5Uc1Nm57sEnbNLG1mh9h9erKLXe/fkSi97JC0QypkZDKKXg72Q8JTki9gRYA8OiMx6/HEWDX
mvzPq04hSo4YAN20Vqlq7ji2ojUmOBHWLH85rYKuK7CSOaI2swJRFDLGKa6PLLLLu+6uwjVdB+8i
AoSJzmPR/FbAmc20hNwe5sfJuDMG5HiYgN4uiN3Wql1TSZEdlnh2TFRiG8MuLtB9G+avCe2ex9qw
JdCBlUbEoRbtoBU0glusznQpioSmbDXDUVOhkquFgmhGFHCvuftMkVkWIbw6TrjeVHHhUmWXSgYy
4JU9pTcRhd0lg04frSw9ESGgaN2sIrsu6DtVXXwZsujFUFIH8mhWhW6wCIpNXSs6xc+mBk9OmzWr
v6uivBg7nLGNA3pVs224nY4YzIJzGvpxFHhUBa5y0GcnDJyvd+HZtMPp2Etx6uQCoGuKQUOCO9Ui
YC5xt0DH6uL+pejW8BZvRLdFwepZM/3zMSGlnOMUUwdkQZPdPHt50wsgTBS0rEW8zACSPDBJTI8x
gyhqB4yHFVbRI48Spq5a1hv4Nl4ZSm/1/Y/SQHfabZ3e6c23OoWDSSBqkBQg6trRuo+DMugWEm2c
7/pWf67193yA327EBM3rAshZNwbEaq+VZg9AgFiPKwVeo3JPsFwEO2PdB6BVKKsl3aLbkbm9E4L6
/Ng+ISDkL7IGjQnFzjVrfob9xGPjCe//oge5hh5al4o2A1IXrSy1PhbEzt6C2V1yvYvvBQ7WBrZn
YGH7IhN0Adau5cHqNlShLY13KH8YwujbAUabmdAZWRR4shXyZKgn6ZOOcZJtpVpQBLO1fQPvI4hm
uXlsDbhi2qrTv2f3ovNKgARs3RAw5KzIQQVauioGN/Vr0PRibymKjF68ER3NZwVYP3GHrZXBeAXz
lmwpPBJv+BbCzu0mI3a4n+6jQ28NR8PLbvTcnme39xbJDGOLbK8IjL7eL2ytFVbogUmrAPsFugu8
jXZaImonPsukOZ3mKmU1SnXdkRDwCg2+TRZYxXZC8YftMyxZmdqNrx/G5yK0+FPqsK0sajYWHKNs
bYRdTJwatYGqUxwPHhR43SLV/JpAehek7ISCGxU6+SzZBeynSCLKkZ6tU5xOfxUE9VM81HWFLL7k
G/DRRCZ99vvKXTp1FBtiym5yLSK+CE5TJi8ocnKipQPPG66jNhJts96S3c7r/eSBQOYc+eZiBytg
9CptRDQ64ZtegVNYkQB5UFSiUNvOtkuTRA3Z6NfihwR33ghV4dHObtpDCpNlUfX0XNnt9Cmvcl2g
Ts8F7mvZMado7zeeKLi1QfJN6+6V+Efbio5X0bZZYdRcJlI4FKhUDGj1YG9GnAouoF/jPEK9X99g
I2ezPHEUmoYIBkZS5VbxYDN0DCi54Dz7+jiDCdWvI00kL0jLsT71+RLiZFMHI9rxOgA7WujPJ1og
H/h7si7zTmtlWuAtyY1VbZcOjOxWThwCArgBqbd2S+3siTm6Oz3UYkFa0UxXQNTRSYqmAECwXIWK
x/JKgf9JsknvF/Fkskk7i18h0N2IuMjnxyWKwQgxibr2Xh2bmA4k5umx7iA1HsduVxVOWHTwim6c
zOgFd6J/kjj6HG+1+1Hah/BW+xHPQuD/m/Q9Bbjq6DmT3KVuGIRedRXtw2wRYnJKQY7m/Eb8HHx5
GCevOOxr+MzkUGhUxocw28Mf0Z/IUQmghBVCzbyOBLekD1PHPyeFPgdc7fxcIwWFoNgSLsS+8VBf
Kw994Oi9X0XW/ICSKRks7WG4HH1zG1zM3rSZHGqXt1HqdDHIxLBGr2pr4JZxpI7qmXYo2TpOYktY
0zi/pz+/6Qo0Wj6aVGtwxyFecTdfoIfL1bc9wlS3hW2BtGtvzdIfLGFUcx6s/hh3zYU3Geu7fMD6
4xuyGy/ifY0yfXBB3fgu8VVusa0Ijf9JIPU55ApUNJlFNNHwUpatpjgFGCZLMcDwCjeCH5T3dUh+
/kb1OdoqXyPphdy0i7PFYEhulVeuaTZ2Q2X/vxtmhR8FG1g48oUSDMr7eKyG2SplEcNAtHvXhqza
OMqGqZnRsVswUnN4+mG9UH2L3ytX8rgtO7mDiAWShL4oGhQg1ZoIb1axmqU9dIzVbgLrqd/1qqdk
wzUb9rMqykyJ3toKpoySMi2JoDPT7ebX9hsuMogRkP+8ULd1ibL/QkFSRH04yzv6Ai20FTxl5iTN
dbVgsdtcfLiGeLD63vZ2uS3c/FZUNP0nJevPpblCpzIsi6RlFBlkO75C8GvuZIg8Ov0+uwVpF+oW
/VVIbOVbfUf8aJddCiUnzt7aCA4eQ9PR9quuQMcgXR9KY7KIIYU3xqHaIk/2gs7H23AnwXxLg+V3
tC83PARjRoh4Zw+Dz8HXyNMV4D029U/CV/LYXoNi0V6OewZTYzzx5kb3m6f8NrpmQnuL8wmQk7FX
EJQltV4aFXTZzUucgjZHWaK1+712Mx2ky8VaCuJn27zfzI9fo8RZlD8ZdwVGajTRDDo8CXzpHiut
27Uju6pkt1bvvx7nfDB1MtAKjjiHQ0tufvC+DOupvMndfHC7y7i0e4uAfqnZ/DIvLKVzindfBLnn
CS0noy+Hzsk5X2hZMI8jMFcPYRuf4jWOo93yEPL3sHYbQ1utcl+Ow8syv2kiDnZN5zbotv36IXy0
QfxpP598jdXtKmpgLN+WuL9mzNj2vX4L9ULHLM3bFK3ExvAGd7ZDL7tSFlphGXgQdt0armswe1u5
ygz2LQhrDNYvZJdJDwV5LsyrEtyGkt5lxmNUq9elmt7VKVzC+j0cXZ2Jjs6gvxHdvKrNyCu0R57m
1EqnKrBjVt/VcyJQljqLySczXMFkOQ5ZoycLJst+2sC5QYn8vDOv5nGflLPg2nEer05GW+GjUZis
7RdbUVV6MDV/SulxIr2VDheV+ta10H6UtyN9mprv2vg2GK9d31gxhd0Jy61cf2mGQ1XfSlgGgvd8
DrZPvtYKRmM1HMw+gkS8VJTW1JsWnBkFgeTZ4+hkiBVQDgbNB6pjO43pZC8uRGZbW0omUmYQ4dK6
sWiuJqU0Y+BD44xOcVyiwPzScOedaclOBs5Q9C9wXASgtO4m4rEWqFGPyUnyRc9tDS2+cldZgSZi
Dn7Qab/YkOuWoqaqomGKkKAM0Fnb0BYFv6yBJu0EWyUZmZZIadEqSabLTKpviqwLodDXvlYSvCxy
CUmwcWTsruJ0fso73mwUjlhAz0uGID11Q3SThyXSruP9EM7woiUj3NdNWxuhSV7rxC905VJlzY9Z
R0medk8xyZ5pxt8XHR062Empf+M1uxir+L0sIC2SzIVPlB6J/kq/1iWuWclUa1Zv4DJaQLhWzx0i
kaswfmCx6RYJdfE1rCgKLGZKrq5SO4bqRGa0TtFX+3bG8xwq1Wt1NBmnZWQXpiQIQs9nDT/X6dp0
eYL6JAlH7NBFeAMNvVYMX5MhdXOP2TCYvlq0MNRFikLbURuV2lp5qXG9FmxI0YJawX9IwVSHIk58
pD1uUoGNcN/O1MIaE0GYKIC/dXtVl8pVSDnsGiv6NhWwAJpDL0+gntCGsANSBfi3fO2vVu8abBWJ
ZAXHtJKx3vT9axqJ7ABFBydZISxR1JHhyS3dcKEfdM7sf2TG0AsHT6r7MrVFCiaiOa2wMycBL6Bx
lx1rFEcpYtBQdb9G5/N3lpM1ucJO0+DS0BQ/LYD1d6V2Q3dJ6CiZBdU8dxHeRj0vsrqH6F4WqYyf
v2x+jr7ureoiHjRKu/DcLPNaUa1yF7pKaMmv8zMOrNARBfXCAVehJZEMiFYuKYdlCy6OjuV9DlMG
Y+lkF3bwiw6MdZeVDMaLXE0/DYYkq7XRkCzdGDftJt8S9MQ1l9Ne0sB9F71VwYlI1wFmHlVQhIXT
2HJSSVbhdLpdsOvcq5162+xCyZFlK2UbUWwpgji6Ape0jBmETnFa0UP9jGhsekLXaAfXiUd2tbQW
KfbcWuGx3eqYfvWEIHfwJ+GyEiDPumVrzox0iEPsm8aZXEgZ4366+NK8NpBERGsnvB4R7AqlZAW7
dS3s3oQTrEdyXJk6cy9rt4ouasc9PwDcdjWNaIYhL2/9JHBXulibywbU/lC6LcxrEj59DQbnV83n
/19BaJoHcR/FaFwelREHaYSuhdST2SygOp4VtlDI5zgrHI1JF8X1kktWr3HYw3xiyF1u3sezLSlO
O1k5+EygLGxzV3tYOmR7O0ie8savfqRYSnz6kN0QV/f/CRZ+fq8V3JIiU6NRxQtUveqihXXyRXmz
0P0Nt58OEXSqvKVhPDzU+16zNJE52Plz+XP0FRIXbIKTcrc0qJiVlXHuhilcfwzcdESJ3vN12s8X
sC5RRK3U6ZOEwsHvNkPTfXWAtVGIylYHJ9TpTt+r++g6uPrPQo8/prguWJS4b+U8KpHRUB+NOdqM
Rr7tmbFR+sz5r5byxzlwslXqnqqpPIMHxpTmQtOOct7ZGp++fT3K+QrhyYNc4ayhg6zxcZWWd9Ir
1q4XwVoWwmZQPc0foTOw0W++HlGwRT++0Mm8Rjmu+LB4nKQsceS+smMNW1WKBVv0YwX8OZr6fFMr
qIFwRzCq7RgdY5jbyHJiT9LkK11rMfVRDWNrUsxLBHeWPPL/8s2tQKhpS6SCc8ywiDpfIk+KuSfC
0FSApB8b5OQx8rYK+UCxPDg4r4Pud6aAzCLYzB9QczIAYl+ZMdAij7n2GMGDJgpRLSZALrScfb0i
zp91n29qBRuENUqdmR1AO75Xh/F60vHMQrKNU9mjkUh2QvDgPpIQJ/MaSd4pUIxFybF668znROhB
sARgXyy8jwDjZICJ1ayZBobX3xT7ehwzK220HizUGxlFfi2r7a6ij2jHbuyoNjdQ0xTU4ARvbi0W
lvTjJA8Tnmc2PHQxMvitvq9k5boWybqJBlphB6SL+zRgmGms5NbIERMqtUWVJ8UQ+auIRlpe6skz
HWlNZDAZwDwanoNs2kIQd5s1odVRwaoXnaDremnMiq5GDgEttJfDj3HTbOSdtmFoK4l35tawEVL0
kxV8L9zJ/8kn/Z/X8X/D9/L4+xpp//5/+Pm1rKYmDmGz+uuPfz9U78Utb97f+eVz9X/LR//407//
+iM++fM/O8/8+Zcf3ILHfLru3pvp5r3tMv4xCL7D8pf/6i//8v7xX+6m6v1vf30tu4Iv/y2My+Kv
P3+1ffvbXxk28/+c/vufv7t6zvExr3vO13/9/tzyv/1VIeQ3RnVTU2FnZxB1STAP7//4ja6gVK0R
XWEKWfgjBfpGInxI+02nBKUEjRKVmPJyfQWn4+ev8AFZYSoK3QYDP+wfX+qX5/75Hv5SdPmxjAve
4v/+ekaZCooVOlGREtJNYphsrd7fT43E8j7LD8prekU3tdc8ZHu+z/bzbkbj9qCg4WIUVIf0j/LP
J3D8HJXoqqobCpoX15BeaRCc1SeWHXpT34wlSAFKYc2DeQHnGBizwMUEvPZCkh97tXJDUOa7BpcA
jfqjZrpldtezykM22opb3Ue7u6WM7bY2S0vt0WifV9uQmo5chpuumOHg0zgMJMgRvls5fJTHikGz
P3OIjptyCPIFgVNjCo2tvG5srSqOY4kGGhUXW92wWugstKNhZ0OE7sYU6j1g9EiShyMDHzaY35LR
HumzqvPUqqm86cti20L4slAgKKAZdlN3lzQGhVgq9X0cz17fcDfLZnfSbjoo0RmQKG+/JxWKkCHU
jeHmCNsRIre+CmaNxoLtGESPVCaQMIex74jsTx3acpKA009caNNeIga2S9ZvUsoPgOMNUyGqAo0V
Xw56vy60e7U3H7X8OozMu0l77BXJrkZmM/15HDAFDqqL6YU5VHWi2wHK/waMExg3rkMz21dSgwn2
Hlo0DkPRbeq4AoHNtEcNCeoE6gXBDJOFcmPm4XbUjMNEpH0+hI4KH9gEamVy2T1MBASIMtsoVN1K
cuOb7XCVpc1VnpTolW2joySl8AkLoAjc2xqq1i1V71itbmoDhgc1jGYyyVWMQ6TdBFf1jwG5wywf
bgY5c7qJW6RRb1hRXBYc/f8mWsST1utsSdeh/DFajXRTyh2yMbnP5cqdaDTbVcs2oJYfeynaFjO5
6Yojr/UHTRl3vEKCUceNBqqal1SiflqbO9Osdlgqd/IIZ8+u2/K2v2ghhNlN04YbhT2k3SbLdGQA
s22Q1b4p6X7cQW6hf4iTwapkbodqsEGEtknVZoMt75OeHVI9g0nuuNM6xWoMbie88CLe428LZHHh
DEtCSysVK8zUQ0z1rTnHttFQixHNaau3dIodtStumwRmZMnkaM280aBXGwTMIgYkHlRFdpJgmwyF
PZXEnzJmZzHSlQqVJxsp+GsjeZoYsZr+IZmmC0manY70NthWVqFRCBqXh9FwpgpmrddjMjvID6ee
9I76S3I1YQPchfd16GrahLLTZNMx81sdGjgeK2XDDYPWg2ATfE30TRuHpW0SEw7EiQxHn3S+Uasu
9dKWRHZT0sBtoMCuB3ybD1hXXQzt2AStLuFU1zYSI4FdYvPJDF7WExIhsSrvSx254zreN1j3nCi+
PsOJLa2cfDQxNSh6RPA9i4zYas0ZtsqjS1v5ouSRnc61A0lzmwYXBt+XIXPLqj0YfNgk5KGiOVS2
K2eoErsd32esUGvu6S4bdE+qDIsPj9H4bLbFPgIa1bH5FtbatZIlVjXUfjxLTqopr3EDlzLKr5Kh
u5HAielnuo/KF6NmbtV2VhbWD1ELb/W2Vm+rsp+xyWsYljBfq4uLJhhLLCjjdYqaK8DoNZ9a2ANJ
m4lEu1mJ3ZCXu15SMrvJ+8TS2Qg4YtjGpPbaCcoFKkGf2qaOtgMapHvlex6wJ1LNuQXPPDcqZ6eq
I3RutFD6liIrb0Hx1drCKgrjaWxKP2WK1fdvqUodUvReZpK3Vub7PJVv0ra+7EH2zpFyR6eeFUMK
i97H4S6X6mu5kty6zF2Va06dwX5uyjYBRUapgrpfTG+jfKn9KZecay7vwS+eoAlSPQ/hYKVBs1Fz
1Vbp98zQbOxMp+X1Ti2StzDrHziUi1U597N6PKQa/rs2bHnQe7QMXK0YrAaZXDp9k6VxkxjPIWpJ
Y/LKSzDMVO4U4Gyno1/SV1mdbzS2K8P0GxkimysmCqfK1ThCIpOhhqBHMJWDLxijl1FC3CQFv7tp
IP74ZNLxkpgIhBrzeyA5UZvhE4Yd6ajW6ZCqK39A/MBqyFPMmex0OTw9OL3NaJ5Y0Ab3jRZsv8CS
CNRygYiz9q1KR6+fD4P6fZLu22FwRj116Zi6CtlKaW7rg09Gbo+S5hVDbptK49ak3ukRcAF0wbbL
v9foAIu4ct0ugDfMW7m/1tT22EDhRZ9QGZFt0pWwOX0ySb7wC1FuIY1tqDdY6bYcPGfy4OeDNUv0
uqCTM7HU0iYZjiwJNK/1i5Sad8g067aqSM+JcT/GsV0ophWGiYPCpdVwyUK0s5tmejvIz0zfKNP3
Eq+2IgqO2GyjSgBmCJNobeSW42SpjWFBTNsPJr5rFETQxtxtM31vmJITzzDLgEQ19MWVxIaHJvKu
CpraeORFRrIz9XutSC6K9l0nhWaTGjaPoeJq2JdRvfS+wa26OLDymStPTYpjNas3aMQ6wscpsfta
3VN5tIOihwlD0T10QXfTK+NbYvS2XL2pOF4Kc3oukNQtJ/TyBoalz83bXGR7RMd44EnsaPHsqgW1
QxrZ2H6ONsQXzQQ4aC6bKkcfbGUz6UcakUPRP83qVRjmfox+E2IsHZqRlZlgwPXJJu5yH8YkVhCY
rlFDVK4InDINbiUNmwAncowHmqsXCIv2VU2cQpV2ZlnZfcsfaKbcxGP3KKWy0893Y/rC8QUS+C90
YX8T4kXn6h3B9UudLgLtOkbxYRhDX+5gZMYR2OgVOit1qENrWm01nfGcRYZVpCp8amExKF1X+nvF
681UzRsFdkOhUmwyHXA25gjKVGuCbPaMK4hZJoL8wSon8+dAcJXFQ5NFG9cBAsHBDmA/oDpSb5VQ
JDFA2TGgvVJj/lAj+PdyW38ednUPh/urLsuFifhzuJV7iGhEPwqFOFInIBWsigr/GIjpuqozmSnm
KjXTg4YYVaq0zG/RlkndyLSWCuIIk3DQNKHvgtToViRqueKs/HnY5ZJ5constDDR2hHDytfckW35
W9JbaIRiNs6iTfKiNMjtq6o1/0gfgxe0O4go6it+w88vQME/NHWdGHRd02hreUgknWaH+cCd+AZy
jXYw2Bo5mE4PhcFpO8OG2V5U6NlFC37+ExV5aJ292Jx8g9U9Wu7leipDHd8guTdiwL3+VjUiHsey
Ttb3GDhNyKasypQo66ppEONo5fAWPtS1CZFtM0d0hBtCPrx08R5dJ1i+ESKtQBGsq2VbrMc1NUKY
gsF1XAZ/fb+RlqbTrEX5Qc8Hb9Y9pfhGyV0bZBBe8Yzp+8lN9uel8fSSeO5Rno6m/jqaaRpqp6QB
HmWFa8SW9A9hfv31EKtkxMeCMU2TqTJREIGiM/rXMQJtlqsGoQiWi7KZZhQUxuxR3Rmb2VePrX4v
H8gBooSORCxozohKYWee5y+jr/ZLbKQB4SEvDk1yw5rIUcfEGYwjkVVLKV5hDi8gwXwkz1cv8JcB
V1WVVBnMDj1zxWFR1R+8ZFOWG4KuNpyh3jh6Xz/cM+9vebRYJzIGNdd0UwQ3lJX1DH2KtrJa5dtY
X82dIJv0a67x4/0xZVmLukxMha4Jn0hg5nIblvlhVBvLxPnfToJcn2iE1VGRIuKFCW+RH6SZOuhu
wK1ORAo+s51/mcTqWKibRM9NGZNYOAOa3/uaF/mNJ2IKrArb/3hYRDZVGekgtq4NpkklI0TqcpwK
vxe2s0ODVljFznzZr/1/++0DJogG/jnRYL6zmhShEZFLieeHFFdApNC8CUg89r0gtb0iXPw+KRjd
GYTppmLq5mqcUA1rJYVCFJZ0ipYPGF/gKjPYSyGZbPINFLFF0mK/pkr/NOK6mTnWadQairmsudHR
5m+l+aMvJ6szRQWWBeBWuxXI9MfU1rZkrZn2JJAxtYWI0G/Nzhn92Kbe5CDHsKQsRK/szI5F4RgO
RgYxVKqvpeEhJJTE8jTmh5JdBJF8xafiDum0Gde4eTsSDR1mU7EZ6CPv/NQ4aEmBVEdtG7OCeHq+
MgukwqN9W1yZw7EJQksKXzTzkvSIsrTe0ftFnTx5aSgaxuIMDVzNbUnBcujQBKWN8PXlOULc0e3m
YqMkyaaB3GE/wMq9s9CC5fRd6qtNs41SqsL1PYqtMh/tmrB3Gm+b/tBntwlkuvbIN/iBxsBKo/13
GlVXAfIhH4v730okX8avTdmWP/ivWeP/z9PNivxlvnnbZs9/8cshey7eTvPOHx/7PfEsITj4TVdU
Qg3VoBraE7Guf888//4rrDADyWWqUWXhP/xMPcu/YfsaGmNU1pG2Zlj3f+Se5d8Mpi8gIqvIZuPv
0Cb0b2SfP3qMTzYWoUhggx6xHBvQQmFr4jr0AqemDQYTlzIrTncFZB4lN6yOEnkfGe75FgcnZPh/
7H3ZUuVItuWvlPXzVZjkk1yPrenMcIADBPkiAyLQPM/6rf6E/rFeInIAQXFu9FO3WVmVWWVlBLgk
9719D2utrW36wfaKHchVkAnJVYx/WPn8Kg2vJuGwwUQJNpizWbtDmY0+5Z09Ttugvwiz1kpD6tTo
Jw/dBfVODXvU7tvhSo9PYbGPxXHsDgHbNPwwCkAfQySSzljaXeXqo+WnVlxv/BQQzu002J2DrOok
n4B1Cks75mtd+56jrAGmSHpFiKMMudlGpUsHZKnO2Lu4pkRcmCFwoP59zm/HG9SIh/CmoJEFdKE5
hoiA2RrVgtFwJ2b2xJliO+J20Tv9ZKdPKb1EfUe9lrfKzr//j+E049yn0ciXhvM/mzz53/8r+9c2
D7K6ed/ief3Rv4xH6N84U1HHMNBnMd60bWA8sBFOX88/yDM6vPdfbRv9G+yFamjMUCKEmHnef7Vt
+DdNon5koNBNiAZJ098wnFd20lvDEcAUaTBFZJacoHO0CIZyLRmUoBi0UyBHIAu2ipgmypBTqZDr
QUpHoNdF5jJ27GPqjMY7xUd1vqek+JkraRVlqaPnKcgCpfNfCOdKohNNO2no4T4bbOTS8dEd8Fxo
vCBQgGAIj9y+hng7NNUDqNyRsQCBXI/HDgVsSrtwY1R9w9eohRuobmR6yG2lGjHdSNGNqlol6tBS
U8RShzmjaZvYNZs0YId7NeaO0PwpdjOtwwQIjdExvP46Alo2uZhgHBAmQVWKSAhSmYvwntck8HMR
0lMf94aDYa2ooHuOkWqhHZTh3sNMcZN2wz6rBB5V2XZtv8WcZc32ylw3w1aBA4J1f/1UOJVvg4pf
DwXtA7TdNEoRMr/PeDKpK75PA3qi6k9lADUSoguFl0OcSLcK8Cm/Xm0Zc35YbpEPd2Vc5WGK5Upn
+h6uS2g9BgFiGM0JtuJiOtfiO/Nyi3QOGjNRkg8+PcURyrDasKrxhtVkrDVBz+VS81l/bwvY3Tcf
crG7YKT7NJrX0m+GwCGOBt0l5FLY0gt1E2+SC2gVWTGmr5W76ebrr7rIST581HmP39RZGl9FJyNM
8JodEtZgckEiOX29xCIU/LDEwtKDlhd6LwxymlLioj2wSZoSTbph8/UyZ8/HInzXx4qJNMD56KAs
iDDSiVdyP/O1q9XfEuX/CdvQuIfL//cwgV2Y+elj9q/rnz9f3oVt84/9ffNo3xDzE8hZEURiOBB/
BW2CftOFJghcv04QnOFn/rx49G9EVXEdIJ7TKRAHszf58+IR31QqObI/4AkwFJUgrvyNm2de/p21
cV3VUPERBhL9+XrEM7w98hFOfNaOUXEFXq4n3RANmGiwlIbl+B8tKsWE8aSyiycXoxiigxjQxRp0
JlBxLlIhwP5OfY1jgm/kqxCC1rN2EOupr3iDKjkdy2iFVxn5vfTGNN6MrGpGz2xxOcRyl+dxlnFz
bNBDcdosZnnhxnIa0mceVTVadFnYpGK0/6vJ6wYqxWFyRaPewIj3TjBpytKAf8/bwDeJFOg9AQaA
nCoyIjaZRG/a+d/4xbUxt3QDJUVnIs495hpKk+9IjEjbnIZgHiAuYwieZapfo/7ftFVqkphCtEvm
ow8xjjAAkU0L/CI2R/w8/n7MxaGPO4LOPaH4GaOXj6wa6hc1w4VlBmEGulufxKNTJgS98EHjWm0m
9UgKoPcixI19Hqhg6zapvE0E756SMApcnqb9oYs4eBr6SFhl1hEpanOqA/QZymLwgZDQyfjChJJg
rFHMeGxCUam4fXOEj79c7dv64LJ4hwQDZwHZAE4kwh8c0PdngtSN0gZZmF51LnUzwLfFjwp4CWSb
mNKDqBg4VQLBVz9wS8MeOxvwgK+fYAFllx+eAMf/7anMvJQAGoInUNbCidOVWIXrEGhkJbObdZOa
2godPnaJKfdAMwUrxeWb7uH1Gf7j0/4H6npvtmNGVr2DPh0e2yp8DvN3/mz+kV/+DE6Lq0jx4DcQ
ECPTxOn45dC4+AZBeGEAA8RUHWCgf5JQRVO/UYS4KpBTXMcU5ZkA96dDU4j6jRPOuIHYnHPQ9LXf
8WivQ4/exA+EGMh/NY1wQ2iaRsUiMsr7kgK+oMN79eVd2EBnUNevGQ1yQIZq159CHTmhVlpZYWCO
TFhuaFZeibJMVnmF6UlEiV7gV0RLoU5InnTZDJaBGXBaEMygndoEyMTCeGM4iUJe+t6jNpZrPx0O
GD+6HStqB7pvSZleFzVInsVAVKuNg8comOAkA2SaZZCYSeehiygSSws7abcNi90iiJ0B+KcaxTgH
qgzCBAnX8Ty0+PLeM9/s6Ccmvkw4Xj8SPD42EsAinS4luxIl50MURKM1uGOlCUiLJqHZaZmVlf1l
hopiIKITsDZ2y1s7mPxdq4kLbUL+OyF/B097h7j+MHKSX3DpHdQMUyxYse7T8iacBmGLDLrFU+iD
YjfceLlCzMTztmEY+YDVZ/siFKvWCy/kFD+nSXjKg9r9+g2XARAB2g5FUhX3Ktj7OFyLMNLj4VAi
hSqgfCjvwYy50LETaijsBDgwCk5yUrUuRXJFs2YFHcWbfng+8wjv8bRyfgQgBHVdEuQoKL/Aht55
MayM+0Uv7DwYjoEBSI0n17wQjz9JXls9kWtKOivNK4fI+kwB/1Wh4K0ZzIvjUkcygtenuOEXi2sl
yUMqC6CGhBtMmqmGB3X6gySYfabXlhhvUw/yhllpGwPyQ7+yJtwylYppy4k7pcEpbWpLcgU3KcHN
BOmBAorg/bVejmZOcfFo+Y0KhgRqIDlwN3lwpkr7Wiz68AIAEgkY81z1WtxC/gj6NnoQpa3Wz5U2
M0PHHqoP4WDpHZ+s2C8xdW809QriNGift/WzLFyvQ78ia+SuBjYfKD6050EXBgZryv2t/5xzeaf2
bq/027aejjkkOs1I6+f59at0IjfhwO9K4yx5cd7od6+C8E4iisNmzJUEuXBJmC9WhGPSNkDhiAPR
ldusafdKyO8bX3scKVkrrfrY6v5LLdiZ2vNHO9CRjc5VD1TyGZpFi3NApjrXtM5vbSOJObA3wMTH
qpVTTLivssQ10o2fuHs96FdNZgBuUyrdmdscfcwP7w/WFB4B9UHk7cYMvX1rCFOgAHsfC3gTjCQz
oy57gZN2cFc8G7Gb6+ShBlRfaVGT7npxNDDsC9PEwsJqFaMyjZHahgfBHdQuAAktUjTxysBplb1S
Dm7LK8jQpzyxCloBz5nBWYvniWJuUN1ET/4soRRXY2gpIX5rU6drNq15A/pxYCCiySqc6D5ITZrE
O60u3X74IwoRC8pDSubfrIpnZkRQjpUzHAvIqzRpr/3Cqse8NIU2TBaq7wOPcwAxuMM79tDoB8Uf
DmMKAlUfn7Qu3BV1tEtz8tCMbF0D5qHW7AmeM5gumk4elEJ7qEW9Z7xAg6C5DjvjWZXsXjbiOTLC
k8+j7ejdyJreD96MD/FbNH7KNU0A4Bm8x7LTX+piqi0gkhsAYACAxKyZrrKMtL8r8YuLagCAJ6YP
nl7vKWmvS0If9T7eKT7UJfLUCojmTh4I2KWcwEcOcCVlwm6AN0Ho/uwXxiZjI6hiufJYxtM6rJJT
r2EnEc1fdzzbUL2B7jX+RsrlTVn8CBLdzsocsg/xKU3DXaAat4EK8mHiO3HFD53Kn4dcAJorjohx
H4aEr1E8eUg8FEhhrxl4qKlP740aaFOMv3po/PKpm66jCn8uMIIGgTz+JSYhU+V736XgaUHYIFeh
esvV8AXYSolh1ahN0fiikvpt1PL7OlY3hLW7WK/wnCp+JunSH1kzQxWvqxi2kZYNLm0fhICQrnPa
mrE6w644BvRB1/yhBSO3YNuiHMZNWQBkKzqo/AIewFL/peO4UAY0crxUfciZ9sDjVJoTOIkmKuYX
mWJFGLBgdmQCCDGgj2Ou/qzzEHCvoDIn0l3rMkWzH6MzwgCLvr4jR60FJb+dBDWei3CXBsAQt4rc
MBmfioHf9z2w++ICB/7eE9GmLlRXxBrG7gKjisMzWU3Ln6O6t+I0RdZCgl0yAi+oeLB1ArSwUgcv
8OwvctAeJqECN8NDlFl6YPT6vMMdQYIXCZRbHvaaneaqmbDqBrVIqPhP4MdlZXaZl+kuHps9SCH3
vr/mbdE6pSo3ox9BzTzLgUWZEkehHTClPqTFMIhl74MdLiNgVXu257W2ZikMsddYYTV6YTaN+jiM
QWEG0HZQLhPVs2ldbLwSy7ZKopiKAC6CesNJqs+V7nMz6AHlTWgMSS70rlhBHmWLp6+LZNtXLZDI
sg2sgK78RMew9K7wVkAg2j1GCGOU+NYYJbQ48mDXqAp6Z74BjYQutEZ9DSu+igvxPLBmn4c5bsJe
XfUteRSyOeSBssaTgKw99lBX0GMzZMYWgOfJ0dMIWG+IyVkps6JgsIXW/BGgZGopJXv0qhAKvpF6
0dEHLvTbmgw/jUGsaIpPyljeWcApRkB2l35lp96QWHVMLiDCIhLohuh+ZXa1flv10s4Y9PB4tfei
6Kp5JFoKsjEHvK9mjzkAuVOnXoUeeygTGFqAGaQ12wUDzv2khLusem4GcV1O+FhD4BrA6ScVey4C
nwDq12IipY7icA+dLq9trvGcN4zRDsN7w0MUDheiNlCbFseAq+YgwTWWJC2sCOAoq4WQTdl7iFol
phoF8L5qdQ0sCPRDm71oce8pzBlT3RaVciiBPs8H70WDelwThdBSIknteiT6g2q+7ZcpTKFQNi1h
B2h7cTNJgsrq0ePMPe5kGp5TKlY6PHZFY2F4415kEtPj+HYWA0P0zp6NCmIvWVKWJpg+T4nE63te
lEIOV2vMosCVMF89acoe/I56dp2UP5r0mjcPPUGbKpkupY4yQtj30NNW+D0GNx1y7STSdk/07LKM
JdCU+EhRQ+65GHYYN7zqBuNaG2e4f8qAm6hQjOD96LBOo7aPAZNmmXvfjfnO0XPjNqvxSJS3NwyN
2YxiilaPSSQuEB42yvq5qUVxB+hctx8mjGUrkugu1I0bBmWH3OttGRtHj2SXGtDShK+43t6ciWEX
9aG5/jSHkTOugaJV+EFNvexbTPrSIEgXJKfKaIFax1j4ViFuxsiKdOKAYcHHSIWlG8MlKi8XVIpN
zKJTAnca6PTx6wdaQtHmBxIzrGjOMaWuL4v/Y9yGReo1KC955CFtRzTs6Vo3ENpd0JqH5uRpIAXA
O041e5CFBIoSBBGp19h4IE69CfsZj9mlqmXztaGZdZJk8P1wjF8/qSYWLQEC6ISGBERqDP0hIAYX
EazgMmZBywy7Z71TleVdonUOodG2YXjuULrIvDIT0ktrzDW6aZXxoMcY/JCSy7Qu7rU2wwmUiNCi
C1YZAAug98kB4M/96DLKA0enHfxuc4fynMN89RDk1Zb0k1PF0u67ALqn0M+SqVU1zYuINBzM6nrs
/UdfDLeEnlgAunfXBns9b7dq3+D/1PxhinCrGWA70J98gDMKHjAGgZucDm5Ah4uWGqYGxk0nt43y
NKKDNHlXviIvKy+1cWfsPFTPAuTaXoG0uQW7R/i7igwvnSpdcCEYUNbiQSnCPwqSzsxzjALMAosN
/k0XtM9Jl4EakNmhDDddw6xwDtpGt4MNGL2/UaLQg6RUYA+GtutLnLGqXBtN8VggowFa5ZKB1sAa
47ZORlcBe6Bvnw0vuSJC2ZdasC/6W5XRS1GA2oGBPmlzghyYaxTZjzDOrtoyu2YxRq8zdmg1DXeB
ChjKLXzy2lMe6wpUeB1g/Fy1daDaQSPYgEGdoeZH3MCL9oIrB5WOL0YG5stE6b5NLOHhEgbcBHBz
fvIrXP5RJ0Nc9AMIBdoVLSniRuw/SiahrUv/QHHTlihGtg3a59VoJeloMcwTkfEPgqkeZjq25mSM
JSqU7ZOkxbZswEHCiI+MAU43jaaitAdMkt8bQ3NRA1EST9MVSREuwEtpmCli9aOhm17fbXjZh78i
/d+qmZ3yFP/9Ervx30N4rH7mMxevXv6q+Wn+phb+v8El1HSk/v++S3ARtj/fVdPmv/53d8D4htSM
GlKqrwUy5IZ/9weMb2hVcyhXMAovTNEr+rM/oGgSJETCcd8QtAlQ0YNv+auephnfNPwQRSsbNEVN
hQTHb3QIUDd7l70B6CxUA8U7pBwCTheF4ffZm95IaiS6UtymSXCsjMQNhiawRVH3KFBPhzRfsWru
uFaDS8R4apliGpmPaWEFL+wC/C+TJNmNKOjo6EELKRZ9XCkTpg/7lx7NQEFICjNKeqg8hPiNKK03
yXQFXgHfp6pYEZE7PsglhZFYrdaaaQz6Dqp2RlD7IG0dMqXYMeD/uyy3G7rXFd2SAIoEqN+P/r2u
nwo9fi60cdOIO4zX2YUlu8obkMjKE1NeBvU+CTfoYLs9eAx1MSNW7uqgP6Q9A10MLXM6bkKjA+PD
3+fFdFHwyynhlke4WUI9IfMh5JKjUpiRI9oiGPLTm5ryhxprLxHwHuiGXPTTCZ2h/VSvWduZMgxt
tFVujRwpoxL1u1Z0GPITcCdpiR3pqyABlpqRn3Jod6i3PYAvOExQbHhSlfTe8L93kLFRRzeqX2r9
Wh+QpQBkCy+J5N9spqeZE8bLY13cBsk993PbQLoX7/L4tvfASst9NBJup2KXqbfQpCNDsVa8YxJe
Ee9F9R+Ff5TQINMxDzFKbEO9Et6q9jo7VkDQnKgdlU9+Xd2WU+Fg/62KgtCSoBMDOc58bxQXrXel
GPcs6U2QAMxCrFLlEDH4wyKNTSM9Dspodx2Fnr1qS77n2Q2KgFVxncgLYzrl4G5NW97/Uap7I1Qw
UemOR2AppZeoQ1kqyRxFnHAlfm+LBxZe6vT72KI/DPxN1zZ7TsMHr4EERASpsZpZbdlRO8t3mlqu
SmxRo+8DQuCZb5r+EWj2C09skvpOD37Q3ncgHX7MipsICZA3cHj3S1/GZjOso/65H3+IdrQKopty
YE4M1c9QlZYaPDXxdyO5z/RTA+iEqcbBbihuehQXkGtpk3JLZXeQE3OyAcBgJdedeu4i0bZiDhKk
cZXGEJr38uoxyOKXpOw2qr4qx5/h6A7Dlcxqy+AXAwUukewECltaB2mWrPrDYwA7oRUOfF/i+6dM
9NfEUO4CkCUNQERMTW1fAMcIkR3nSRCuskZc1M3gvDqx3/L2/z1X/v8bN1ybZ4p94c/RIWnfOfT5
7/9y6GiKwDPDLQMnY0i0aBFQ//Lnr38Chz1XZF97wfCzf7lzdEBUOF4A8YDqQ7LFZwzxX/4cfwgy
AkHHF9AdgpD3d9w5OjXv3TlHdwTdFioJEHqqREnuvTtPmJ/mYJ95xxi1W5i8Y1y28HuMrvK4cYBf
uSx6U9k14Q4Vf3DoblAJQZRFzeCQ7/orOD7/rk3BBpYX6nSI86OorxUdo4dG5H6bKs3dqWfO5LIa
RMgXsEFA1O6tVLnvuhIZjm9Ckq6Kb7V6EwdX4WQOBAxVG5NtEgej3OD5JeiQeIRJvUmggb3R3Rha
3yW0m8cNv2kxUM+C0egBJpwYT5FtXAfE6ovkCgPRHLDU3Bx5HQLfUIA+Ts1GXEvlmFaaI4LDiBnb
bXXB5FGJB9eohaXHzElGpLrdT4CibFT4nEY1G+OEKhvW4HbenxKQyvMcvJbdEF5yBdUj72cY3ol0
72UmT3cauIG+t05aN6YXXQySSIqZI3cMkm1euW4Vt0CtVQHNFNpCY2sl6lpUoIs5aAybBcokLdXg
H28ERAi1Q6U1K74tufastYmpqGCbd3YtB7ugqs0SEE3RgCbxH1qVHMgsSa+11zU+pbFhyAjgE/JV
2UGwPt93jyjxdC8MdTtM9JRgcdvsGaqsDym1oDC3vYWckg2KHnOpdgfvhbqDYT1Xd01oMeB8f8Rw
o89z0xUtis1oQyHyKXV1qCOyHVh0qLPukw17Mbz1aCbapdc6+YHv4hVdAWPyJPfR47hPoZQ/HTt9
72lOczusSGqFfJ//QF0Eec4NxtGsypuGbEJ9hXIQqBmGhsrqZXPwB7f+0W7qfe2iRrr21n0OmU+I
h7mhPShm6ZBtruPhO9+KxI0E0pLbo3eCIn121aG7HgOjCU48ht9Z/vTDC+FOC2sguybWwdx3PYkZ
x9GK+2tC1/zY7pLBDG8CYcnopOLQxaFbFbdjvaOaSy7A3A6umA6wALqCLv7BUK6R1121O1CDHRCy
tNv0/j+u9U84p4EA99+71uNj0T4qF+3P7vFfqzbMfqI88EvO4xULOv/wn36WG98A40T/EmgFNDj+
cbMMaE4k3BwAGfhhtF3eullw1wwdXlabgTPzz/3jZjVt1uh4VfvmXMBJ0t/xswsIg8CvwMgKhM7z
5AoE8UtIp17TpivBP8dMWcbBXLdS7tLR5e48wAd1yN6OMcbionDUZwzbwtg0aNhGq7PKZgtK5l/P
AQSrBMYbFZNl/6coO0SieI4qhtxphQJcqgLT43FoO2eAkqJFrQCtDVwnEMwxEyZiSvWaDUJe9rXS
XcYT2nu6VPvjm339pAW9lLl6/UASAAIKbiaYb69pxxuwXd97RK1RMD7qhu/IEWMOjL4AbPJUB2Q9
CMMemi3mSaPWrJ8RR8XZeNOO+/VJ3qy87MsGRM2blPTFkRsxuttd4VtFNFam6vfnlFHfl4A+LrXI
nTLM2KWlHAoMVhttAIIueH3yGu0+D0GMPieftEjU/vyiEoWxOTdEDPL+Zg9SiCTrU1EctXhf8Naa
UDRK8nJrtMyOCrLX4UVJxVZnNvI9YPPPd0S2iYF/+A9qc++XzaNJjOMEmP88XE11IBePgvgudaDQ
bOnW4AiItazmMeRo2p3pbn66k2+Wnv/8zRnyFA2d+yQqjqVxkSWKK3R/nfLx+us3nF/gn/btxxdc
mFDjocIdUrwghQZCVaLHFp0TgP7UTJFH//0RF1FZTMeo64ygODa+g2kDTm6lVjfaDdjof/zSPkTr
KnC/frHPPh+EiuBGUaLkwFO//3xoLsYjg+LLMW6uPbXbYygoeijnVMjPrbI4HxpI7V0ceTmkLXO7
DMR68EOboaL+9cssKsOv20Q1EGZQIEY0TZaeLlGifByieD6Hmlugj3LMr5QLctkfi/vWBXfeQpE6
u41vlP1w+9tjW2fre7f8Ygc9IwJ2eJbU8TNgdyppcmDhv37FT77kuyVmS3xz3HsVzW/p45AYw32W
XTUYGFaX58b4frYIU3FLouYDRuxyFiQkqUXotzw/tkphtv5Nz1M7GFv761f5xKagevXPKgubSoxu
qo0Ah8L3DbQcfTsczjmmT/zSuyUWGyK9Xh0SFaebVMcJShlpdPATZZWJwgQkzBr7Rp45gvNDLxzF
uxUX+zMSQ6Y0U/JjqGN+XIzx3jlqLbkFENZvsWd/nfU5yAERjIC/shR7k3GclDKh+RHKPwMkOWrw
jP4vNmjGGGs4CIa6HE1fxD3jIlHzY6rfjP6PbDw35uTTEwBQCrilwIR8AMXUU9WXgezyo1qGQMgC
098OZ97hU5cAzMnfa8xn/Y3BsKgEgLFsc0y54i7LLQiE6IAPs3X5cyYVzJLv7Al5Ajjo6k59Yk8V
O0tG//RQ6PMEMwlwI7bu/TPAmkZOMW3jWNOroEGOwY8BZkMMY3UmrDm30MKkgrasOqUtcfqaBiks
qkR8E+YPoTTOhG6fxBnAMf3zRgvDitrAk6PRYOe23I23oOC4zI3OjjT91H7fLLOwJqXMS9D4C9xO
HcROa92J2gtKgD8GpMtQNEgznHNKn93ClAMyCHI9EgfEiO/3aohkD3xegr3CnCPIWV2GV54NXMRm
lpkHoCM5O+x7/lZLl/F2xUXMxvImN4wgzY9FZ9iyh+CEvjNQoa2p2QMw8rVNL5hTv9wGyj6GAJ4O
rQEx7+wbe0CrMg6FBpuDTJ0DjEUrTGDmNiEyfLotT/1mvAnPDrh85RB8fMe/V9VRLHu7KroDGmcD
wCqzOkK8zjB/IbO700Cs5ih+litpz6bYPfI7UdvtTTdY5yViPrvVYGavNTmC5RbPoGe0aQqBM5sw
gn48xFK61iL0XBz36TIAnoISCC6ffEXCvfnAChVZPfooihkqJIq6u1S5avGdf3MbDVzMs9cHu4og
aFxuY43brB3BroBYdrNXH2tr2nUzg/1K32IYyja8TFZnx+HNseDbTcSa+GwazswsPvHBNOIiBMg2
muY1lUtvVbihE9gYrXYYnOZKQS3m63dc2sVyuYVdqOVAKqNgJVooal0BHaZrUDub+nKyo95nzSrz
i6rYVF7fVmeQp8s9nJfG3gEUDZooAdLg/XGtmqkJe2hzXVLaVODBsy0f2UUnofj39TsuHdzrQjqH
qOysr/CBMojcdxyYCtRfUHG0V2QHwCNktuTQcDNSoCUXEuW57ptzAt0LTChKI9AtRcwApVAC6vcH
bYeZC1MnCs8vZxkjDENBFGmyDYTJNsm2Vc+OUvxQC3ldj6PaYkAdY6a5vv+iekMLP9aL8VimKQAZ
tWiEDa2o8lpXa5Te9ALwO0sCZokC6QQ8n82NdKxWU8oKyMFlHihDk55N39NazaVd04gPcF2Gd0g7
BSr2ed/S1hVJBbk1WSc1WvhxEWdQ/QuaavX1nn3y7QBjRXMVYg7Qc4UE7Pt3SceB5MGUZcekjC6S
dlgFmJQWt6ugU7YtE7tAi27Clm3qSHGpYlhsHM+Y//L6BZQXdSpwwtAQmBsGi4CCTQA/Vl2SHZF2
r4Dh3ZZevUXma0OgwW4J5Pu7KtqjRnbu1Wcf+d4FzAhepIpzG0J8cAFlrRi8yCJMX6qTkzLNWAjl
NvdD4Ej7bZZrTq7WjxxybjGEJr7+7B9NBZU76J0I0EteOxfvv/og84zkjUyPPWCCedGsgQYp8+hQ
zLp8k2cycfX1gstgav7IMBBNEgknoNPFNkMicAxTnabHAiKWLP4Zq5qV51c8vPjtdYSczxGKcwaK
Nst7Ce7Lb8GdhhJ1WEMNLsaAEO9YhPKOluNwxqku738Bgh8Y5mAnM87nItEck7+5nrQ6GDMlrQ0o
4oTXmoFx7arD1+UBs1RtgEf8Y1VjwvU5OaZlpD+bP8S0MKodUT4WXvhyAN8m3pTZcKyBsrK0HIX1
OsqLM26bfDwjc5ETTTSiamijzYXfty83EQq98Lzrj0YaKr2lUd7JVYerbNtDaS9zs7RQvifxrLQY
eX2tKzYG7kb8h0xyH3UqaA82dl15JQYaG23yvaFtK91sIjGQ32OvQkobg7dUK1VDAl3ZqPHvQLGY
MJy8KeObBIZRmHEoYRmoWad21PWlao5G0QAbFfh3Aa+j6ownmA/he4NEmKqhJKCj+AAAySJcFcwn
E+V9d6y1K2W6EXNdRb0LpDSjujljgZ/cihBJQE1gVoADnm2xFkQSmsBT9fbY8Ts1flK7bT8+f20L
ny0BWhnESlDBQSlxtsk3pzPnlR7xPGuPA7lOIYPaQJyMn9N4WwgbvV5+oJzqaNDCj33kh3lJBokF
PWqRE1IXU93m+DP0Hb5SbVwrkIey9dD5/Rd7u+TCY1MvI0DIJO2RosIM1cu2b35WNOhuRZLk1Zmk
dyFGJj4Y+WK1lvPZXcLIo02zQfN07skRF5TNc3a92K/lQku5l9EfUq4mRXDkvaqZiDoKU6PAHpbG
mcz2nN+ii8OXeVqplAZWiu86u9nou7615UP0ZBz4ltjaTyWy+dE4U2P57PVmfzVLPZK5a//+OBos
92vVS+QlI+POAKEEQjpHpefXXx+Oj9c5uh+QjNeJipsAhK33y7S5nyp5WTevk7i1dbVuHOHG7jkR
qk+c8LtlFm8ztmOOKUlYpimVS+DDT4OkZz7Y8uRhh4UOMBtCZ0hgQIpo4YFzuNauHMvmCKHmm0lp
r/piuCIVZl+K1mRq9IcqC2HSojYh/OoMincmQvl4A4gZE4z9At0IifziU5ZeVnWNVOpj2UfbLrou
4mBT5JNbRCW4y43FKnbulT/GCQIXKVS+gY2Db1kqgo6lF4vBUGvsXoeKQWL70PyprdbtHKjXbth9
BACQmWFA+ten5nX25Hvfj4WRqSBV0TjuvflbvHGW/pgmoN9P9bEWaMpno6OJas1l+jil/aUCzl/Y
QQRe1BdAgn5vAXyQkuxHXwccINMdNeLCbJQBqktQaGqmXcPVtTI2pwE8BwM0IVFML0Aju37kwy2G
AMynYFT8EQDPofX7pk/NNvbu/E6xje45K257JbSKfNxDseUYoiZt+Oke9LozG7wwydcDZkjIkIJn
TFF/XGxwy+XQNXE/vzSQC6kK9nkPCMYZi3zN8BbfVqJ1i+YkENzIsxffNg7q2MiqpD56UB6YoduE
OxX3JOJNI9ahtRr/H9LOa8d1Jdm2X0SA3rySslWlJS1vXohl6b3n15/B6otzJIoQUX0bG7uBLqBD
GYzMjIyYMadVfRqiwT12ECFEsIAP4UemaNzKFoLa7oqLD3GxLTCvNhbFScnjbV7XRbF9HAML3uD6
B5FJSUcRyVZvQ6ANBtkzx7q85JLiA4+R5Z0lkYVonRWsnMAzU69H/fVZOP39KtqCrinQq+zQJDIp
mVIlA3GR/Qnk0ltJM2YpzX8MTbuJsVLqcPMjJBglcYhKyTzLUt4cjYA5tLiLrU9JQADmyZjsfKMQ
V/hXF1d3ZXT6UVerI+ewKkYO/AvseLotSONTLxfxhrL9Wn1oaXkAeekSMAbBPN7Mj23KLVCGg3kO
ReUprFU4pSE7snXLH+whNo59IQf2m6Lk1aPXJmfBXHiDVBpy4V9CIT1y0TBsmu9asXzbQ2YyA7DC
EDkDddqJ846EmolDAIrNOFPuYEC4+hLDKg/g/zNMiytn38LnujE1W1EiF0Nt5YCRJRg2Gs97aopi
lyXdzzc7jmyUZBSiL67l+WGTB1GhViN8jGrSA1BWt26eQ3u81qSY3SD/cdyVmdkujvI009Is9C8x
UKyu7I96kD+ljXTouyJeiYXX+Lo62V6NUTsQqWAQhBQwbiM97YcuSg1gvtzegnsK87QvoSBCtdGu
G0R596ap1u029qvPSdhF7ksKo2V+NuBT6LZJ0eYpkF59qPf12Ay64KSiGv5xB9/6HsvxWDtBrQO+
cgWxUJgHctEXZhhh9LehlFfFVzOCd2vfJRJsY2GcFsBhvNBM933ZqdHW9eHw3yiWYNRfGLJ0z2Nv
VcXGEI3oT2KVMEBlZQmUDgUc8UfGaGhz1NUJB9xrBZz9Hi8LwdHzUBee0BSfuPzCuv/aSKVl2b1F
W87ue3iPGSzMx8++LqALw/glo1mR1gUj9IJRLT1nvhkyKtHFRq4c5cA3i0Pa5GH/W/S7zLSLUejh
T1LcMXGYn8+znZxZ2T/dFbrajuH8chkdMXOXccta8MMvWuWP5qGvqae8WE0zqpvHMToFx+335DHP
foPqAj9QCr79noEYuJYh+NaZw9SB7MYZo5WTf47TIWT4v4cfCMI1rkO0i25NyFYqBxmiE+e6Ec6C
xCRdom9rHeJ+CailYbzI+uccKXkBWbDHi1tI+zE9aSKp5N8SaNVb016DJGbohuMZ/BITzF22FQRK
gd6HHjFeOfZ+tx6l4fR72P5yqZwUkbirysjphN+GspZw3R86U7+Efjg10+mkm+0cVa3kIO364axK
vcOcg93BaFmvXET3ZwHt3GloTERISrk7RLs6LQKGxIazJyD9g5SM1KrvGln5IMbWylGwsB5MQUpA
1koL2VJufYtwXdZ4DevpCevQaJyAt7Cn/3j8CRfic/IXWGOFySqylVsrbhsjJ5bz4uizbCOqHzxp
3D62sLQO2Np10tcJ4jb/LuIQpsbopsJZsfZFnm4y/V9T6ivOmr3Rpj0wofkU0INwijAKebsMq+9b
IzKl/uwbv2Lh14iIR+5Vm0JlxEK2BbPaxunbX9fYhJRSm7hD8N7MdWFm+v2Qy/KZdMcFjGspSKdk
K0WzBe+xvV9ZdyCVvevyi7IgyHKdSOgXPTegEWEfiFZietqksyNq8p7Ca4VeB9679Z1ejYlZuqF2
1ttg16AHT2H9NPaoREHRoSFqUDPT++aYgPXCmk4u6G3I429N1lmjK1UTjOdCPiFjKXbvfGnlWLwP
bJkH3/9epPOa5lhVoh7XLk/ppDtAvvADTsq1Qv/9aYANHtSvoU0jfLaMsIjzvq5D6+xL/3zqegH8
LPWXsj0+9tZrXe32C93amZ3wRu3nehKqAmT93Tb/7sFSNrYXRT22z7Cv7OLtkB0L4zQNOlsoga28
6eZN9yknMYEsQrTKsSrf1W1L0zfpGYUeA1R7aXg3If4nxei6+6FptrBn6tnpvq6hT+53NG8Lrkz+
Ba+yNN/RccNd17RGf4515iA06+jL3b70MtvMP3U+EzeMTdJ8euzp+90GBkRFP08nQeZZOdsKgd+V
pmu06lkbv5p+7Lglk0TNGnvafdgoE2xraipOI8jz6DddPmaEosw5Lk4hUiWl9FRYDFno2sqXW9jZ
N4ZmcTO65MeCG7tnsR6eUXvK7EwW92J5Llt9Y9UyKI3+12MPLpikTzqdJjye4HCfbQlfcRHo4ea/
jCLdi+qH2ZcIJIWbqr0I1ujI8fvH9u63+dQsAcGNUSZv5uUdxW/kpCM1OqdR+begAKAm9QpT031Q
vPZjprkgCg532iotzUS/hB3ybFku+6uyS0Y23GTtvl9cyVWmOLvCBC1MtKL0jHM6jrsyaM9SAA/C
Y28tLIVJZYpvEv+hXzL9/eodnQVm5A2tNZxTsDKAxkzjtzf+frsNXAVlJh0sAO0zG35c0f6LBfGc
6wzz5N6m0VC2qi+PrcwxK9ONPwGpdZlVwCQ2B3LIRWFFmpuk54SK/ZZCS3UQxcKFliawPqRmqR0l
N1Q2bp3KqCqVhn40xv5TTybCrHf3VBTCd0azv3j0ifZpC1eQmfnyLml8SEJiX94MSJQcgyBlnF4v
16oMC98a4ixSSdgSTJRsZj6Kfa3uW01JzkraP9dMm+ZV9f2xgxY+9cQPKQOomZiY57d6Tj3czaoo
OcdK4zmV0vkbSw0EGgBdsnlsauF+4g6fTk2erUAo56WFjDdC0yTYqn9zOdTbrLJ1h6njTfjTtZUv
dFBC/pfdcNCrNwc0lqejBmZ8YuCVZO0qoKH+FHIhzsazDBojG8CzT4pfvvfme0Fluo/DmsIJtby5
GRluE7PzwvJCOdkuy4995tot9BQrfrw/PPlSky7sRLA8nWq329Os/XawujRkxvcjzHifG7hLNdRz
nZjZsdGvj7kaQHv1J6nNk1/2P2pT+quGCJ13Ppqqo1rtgWzuawn6qbfv6tufNnvHSuyiwkAB5uLq
3wwR9lT0P81EPqx44L78NpnhmQCjHK3M+a1vDPDHxKKPdpav234h8j2BSmbfksFjFBDSfpgmfgs1
E7edaW1a2XC0uL4M1VdXVQ+W7iobs5/mtoW1kZT7HXv7w6a/XwVaYrY9bfIovLQ5Wp9evNHDbGUb
LZqYiAgNYNfTK/PWRGWkVVYDxL+Q17CMcCPlykpCsOjeKxPyzEQCRb/R4l7ErDrboFZQtsUmNtPf
uUmHJFj5nPdnEE67Mje70qzMrGOO6fCSNwU0LpA81cnWD80Vxy2UIUBK0UwhlYJDjzLS7bL8VFZc
XfTCSxw7dXkU/42bivNHQJ11lw9bcSduIOdHu3HFnQvru7E77eeroLA0j9HTXggueh4cNL3eGlr7
ZHrayumz8NVuzMyyUqOGRrGIWJ5nxM+mMhygzdck+csoeduqWaPFWVgUUiOk3szmITA1vzg8Nx3h
Wc/Ki6fDv+W9WOlgl4xlPt7pC8EOTFGDoxbounYHJQgSWYSFOSgvFK9+hi0sYbEQfHlsY8FvICEn
lg3AWNZ97S2Nhr5pxOISKEP+uUjEjiuib/dNPUrPY6kK78QqkY+PjS4tbLJFM4aOIx3n25ho69bI
/UAvLqRa5j8FIaPaHtK20reP7Sx9JshHLItCMM+v+SNCqAbF1YyWTla7RyLC8VhdKwUrq1naWua1
mdmJYamFnCNHXVw6J3in7CjgFvs233YXamyK0/+sHUHdGJvgjZNPpHegHqlFQG6tkbG+gkSutpbZ
p50CAwfLU17MxtvHsviC9t9asE9b5/ZljZnJDro9sg5K5/ZrDa2Wt25AiPRRIm0D6iBodVWo49lh
KUCGlHi6/KfKvJ8CtMSOZobtt8ef8f4tyAaY5OhJl8Fdziuobo2Smx+FxSXJpUsi+R+1qoNj3d+n
VrbSCl+IGIKFUtzEucslO7tf6ioWRS3p8suQu3YuPEOqUQ1rhbglI9NymG+ElwZanFuHtsbop5na
IinEzpLNZz9910FA+dhpCwmnbl1bmTbhVXR4Xi/6WYwV8Sn95P1EIPzd6zjjHnGT2IGfpTuWjvjL
fPueA0Gh0m+i7kfFe3bPMOWfaLAj55eWkffa3Pvpn1T1Vvp006UxC0kKcVM1Xaaef/fcHFKgjZbB
lNzYq58jA6XJSPw6hiOsDd6nCu60MUt2K/5cOLRubM79yRyHPg6Mxv1HjCLeZX+FD5ajn2ml2+EP
LYRgYsXkFG3zZcL+LCGmw3gxpZDbTyg2gRC4ocSMijzsrUR9EVP4FKxSDzeQiG1aL9+IjAKhP/Au
NBBMroX06+OfsBSq179gOhuugkg2MkWKPEa0YJrb9L17SNN60xbGStAs7XCThx4DB/xzNwsQIO4d
mwZzWnkMu1j0QTagxCu/DOmaRxeuO956Bh1elTuBE222nl7rKCxhqP+NJ+WY3oStHfwzw5XwXxzF
3fDSfQq+wW/jndeaL0sBRNKgMduJgB5lwlvb0P8WCEYwQ5XnboGWZ+65qFGL4VqBbsmZyPpypzNI
yr9nOxCmNklNzZCxulGwIwmVu9GuxnRbQDj9ODpgE7gPUHpJFLunJxlX+e2S5LFESiMKsku58T9B
QcqX2wZPwUH4LW6jrbdle3wcTQh4bf+53HcHfUejYbNWBl0KUuBLEyn1NAQ8fxJ6BlIPsuxlF6UG
Sl4eIiCQmvrffL5rK5Pbr7bCaAatiBRHdjHlJzEBIv73sTOXQvP6/3/22cQkTX3Nx5cqjeWoa+1y
QKlSf5/L+yJsPzw2du8yEEEyxTqq1sD/56gbP2wYIRIEpuzj+Cn3pHdpyzBpk6yUBe9D/tbMLD5M
1WXEuTMZOpfj5gUwTLUzYe1eOZrvPTdZ4apB1ZlUaL6xki5tLFU1uA0QVXeSQUpe4hEKR7c16g0g
mHDvyr0VrGTnc6Ag6RdJOck5wAqadsYch97GweBXsMJdIgjJUkieWy87U4lA02XYuBBvDeL4nOXK
UzzkkLKsuPZ+l09PAmkaZCIvuqsnpWqUtbFnJJeqk50++B5FKA6iPmsWawDtu/wWdBb9VZq5JjjS
+wJS54pu0vRp8g4Q+s+YIVTJDuHQzfZ0qXf+AaQ283YrR8v8m1KxpDpKssV4GK6dQ6hoGcUhp3j0
rrPguE95iRyQx9H3o9mL3w13NN8DoFydi7m3SreBeXGeydM99PrJr/a4XChtHhgS0otsGSdz5WhL
TSPb9ZbMqZI9ZaL/jUEAIAOaDnmc9KVrPNc23fZLI7TvvUYfN3LamtAFh5bThbm6Eul3bSYwPDLc
VyaJ49S4m+MYCjVBNE0ttJPMRLbhlx/izjQceQhfULnLYRFW0afUrf4gV+WTPui7oh2PulwV+0Hm
cS9U9Vr9YsllGrx8IMFUfpIxu1GbNNBGNQ+1kxGUpSP4xj89k0ZblNqzXKT1xNi81lJcMzl7b3W5
1PhREmgns3ZfzFQ+AWk4KJXgb9BHhENfAJv7tuPy1e1Xi5xl7HUrZLqRY1HFyXEDOlH/1qVvHWkD
MwHDLqUZxloZzbojISl87tgqNNVT7P4ShvBHqcm7yEI0UZISxfboCNMk6P6meflNltrPWsNwhqfm
K8n1/GR5/RXM2DAzBCKB6YLZRQfZpWSWlnqKImmHkpOtQqVoNt+qyN88dus8jccSwxhod7G/maiZ
vxVKtmFrSXDph1W8lUUU1jk9danaiE3xnI/oYQDq/W9MTuzLk/AlG+l2cRBxMt0+dNqpAoRVVX/K
ODyEPjhuNX+a1BC0VPr82OJCtPIMAzNAjkTFY/6kzIc4ROGHj1qN5xbYhdwdIOpFsSPelLRPHxub
X7h4lPuPRsPUiKP1M9uNpuH3WQND+8lnXKly0kHQddsyc3EFEnMXIxK67UxEAXHlSgBWMndjGHWk
89pJz95J4q9MD7dJ1dsclisLuj/xJksAp9gRLOguY499JR10D0vRF5fC6LibZLwhoctiR/4GjntK
KYONvrIH5gM2fDCR8vpUaOb6YZUzR4IibyRPHtRT+GKc+41Pm473FQq4sSPuOGN/QNoJneDjrzev
tLwaxZtksmw9az6sgV6YF7XoapwsYXivSf4msOSXokFcw9wNWvy9Dw5up318bPQuPqeVTlRL+Bjg
LurJN3mtWUtZadYY7T3tM4nhoYzNpz7r9lHuw3Sz1r5YMsdgAwWCqeB413MTedEKXdKqoGe+SpDm
puQrTfpdj6ATU1caoHcp2uTQK2OvsMCr+9z1dAChcs3adu4eEbhzfWi++YdkBzHX98duXArUG1uz
iGnVyMvUqFFP5JybcQND2kZE2kTdey/iLt0G57SleLaSECx6k776NAVGvWquL6QEYylqNUa7MjjI
nYcSdbUb2pBxYh9iYXVtN077+roi8erQqRrHgAx14/mJHemdrHtThE4sCMVTiG77FhoQh1nWneJ0
R/nguZvs12PX3h1qfMWJhp6eH8f2pO99E6FGb5hD2pQsEtaboAJXu8YTM1MLZPpkZmLy81WgeIUy
BkGNCSAZn0sp/Ql/Bmow0SYIshcDAUW57yI4M6tdGf1Ve+t904TfjT6Hvx75sVDbhgj6NZq69VX/
w9tXTxaM4DPaBXh+Flch05dqBkrlFI0glrVu5yXFyj285OBrE/Lt6guKnU1l5OpJyl1nSOFCHv48
XsQdAHdyMCVPEyUGUFJUC25NtAEDpZXZqScTTR+1TNDFQG28IlG0Bh5OLazIojOCP/aHVaaJ6efP
gxZeK9ps2jSMMSevIVXMzEjkyJl2ZvMu2LpHY2vsUQv5Acfz2hZZcua1tVm0IpURIjT0ag2ttm0F
3tFxj5ZjvZdfwA4+t5/XpuJed92jBc6il7GnUVUg+z4l/8y96qARKiWwkzBPmNgQg2/hP5IQh0Jy
OD+t9fekpUvrer2zImUy5J3mNxgPe96DkuyYgnhokm4fCKgxBC9F5DvC+L4Tqo0UGRsZVZs4jk+R
4TuGNJy0OjlqpsC8arnJy3TzOO7kpQPy+tfNCpgwKEANNcVdtU3eqQ7SP5bjO8kPSPDaY7VHWOIw
7MZtuE0/w97wS9kjPeFkZ+1n7kDWu5J8znkXXo+Zq18zJ22My7Csuoz7SOYm8OVyO3TnXhyOsiZ8
7F3G2LOf0JgLHVxS0bHppeNjb6zan50ltaF5nka/jZ2QHhGJsr56HN/KvnupmukRv31sb3ErAIik
O0Xey3Vxu+njXq0yE/T3KZHgBNK+r1PV3L0gpmMFACv9N2DTd2BElNGaRs75vBFkzgUSuSlBJ4zl
HsTLXrZ+DaGwUndZugEBH0wX0YQamt+4uQvMzQpJDFvlX4g8GEMh8Cuv9dymQ2K+o6+tKLeeU2W3
UiKTe90d8g8JKJrQkA5on2yUYI1PacEUuHYRqh9gULSMZvuX93tAioSpMDaCzw238JeyEtGiQV3v
vQASbvc4KBYcSJVWAYMASTjX2eywytooEnqdTyaEsFr/0eMXt/372MTCpp+ez3QUJuYbUulb7wFz
LLRW4jbXsz8opug5U/Hy0TcB1mfjygmz6L4rW7PlUBAw1RiNt9Mgvm+14uQ16VYKjENN6/fxqhYd
x7w/zBBQJtFBuF2VW+eovpUem9fYG178kurSpXLX5kaX1kP3QJ/oEYByWbM9y7tuhJXPUk6u5UvZ
ofIi5bcm9aDiooiSKOpNnqjaj1e2sIupN9BcBucw0evMbNY1RbNCA+feJNqTCc23VcJkq46SgAwP
cJXW+JJmxtrM2tK1iVlquBrFNEatZ5vMH7NQUIxMPom0LOJN8rlylA1D1huw48FRcmoHKcIG+avD
2lT+gpOxDGvp65TM3evSGrssAgMqn/y4Ng6dklROURqXsKgdQBp/Hnt3KfdCP5VvCc8WXIvz+ngB
AFiMElc6uU3OYLTG3YcUCvockIco5cEa4Z7pde0vIyhOCcPyStwu3AIKSIWJBG/CqM/xanI/NoXL
H0+lDJm529iuZKxswkUTFEXhupk2yLyjDpi3ChvqFKd+vNT6Fz3OV9awsPfA0nJewcoywdGnH3D1
PmB0TBYb8EQnxNSfain4Y/Wak0XjyiNyyczUz6YupZCQz2tFAzjO0ofz7uRq7akVPDIic6cJh8cB
seQteJ8AHqgwzDDQcrsY9OvisWlcEY0a/++g6zshLFZGcpZ29LWJ2Qk8BnImJpEnnQLNvNQVERci
s0IlzDE04Z3nQvbfNJ/fviyocygT0Qaahnhvl6V2ijn6iaycahGVEfdb6n98bGBp1/L6BFANr6yh
zl9iUURvBKFE5VS65lY1Biej2m5Vv61U2z22tLhlAbpwi4Hch5N6thbfkNLeqHrllEpSjrIbyf17
CnrWThqTAP2BwrDVWg9qR+zz4GQNkuJQ4H8rpJdHG49Obny8CSXxvL3bj4JaRVoln7riN/K7yJ4F
dtKsFGkWvHpjZBYqRRnpRjVORiahzUyxxyBCXShzVOPTY68uxP2NpdkFGvd6ISBmwinhfm7Dp9z4
L1bCpmIGf+LkQST4NgCDJhHlTh6lU+3lH2tFfp8yKgyLMvReZhCtMVIv+Y2xergzRPBKlNNurSmm
G4uI5kgnzqwnqTaQO4/kcl/LGUJPcmKuIKMWnEf3DzwB/2bMY87xJVWFGLS+JZ2imDnlRCp7Wxji
/eMvNIX1LO2dWowgF4h6nR797ZokurgjiGfppOaWM7hf+j5BbfWt+CvCGgIv4CavoDkax7dWdKWp
wPia0ilWvkg+ugHFAWTv45VMsXS3EobrKNtAA0XX9NZG5eehyoiEdDJG8WlsersGIlo03/JAcLRy
pRq/cNqyoP81pom3xkZJ9qSQx+cp8U5o3u+svnNKQK9I5KD+pOwDaft4dUvfabrLaffRb79DsIlM
8ja92BB7qKAoQu+44sVT1uAli1Y03o9QCk3jOLMIRym4lOsMPZm8MwfHbJEpTofopx/Lm8fLWYpt
bquJJUVB52Iedl5dgBlqTPGUdEmJxprVpLbadcLK/bGwHl3UKO8z/kEjaA5HNeKmGDt3EE+y6h2H
VNxFSFdLzfD2jwMm2aK6Ds8gsN5ptVe5SuQh76MImXjSq+p3q1EXbtMfuaytFBMWzh+OA+xMpeB7
UVW1KQehHAORqmx/bqvCkYTwJUHfjRLHKtZiIcLpjlKpmVIWGnfK7ZpGYYC4JvdZ0yl/ab4Eh8IJ
d9E++1se2icYGP4pTr1HfujDWsnkboaKw4Jm4WQWWigeJzPLpSzGYVLJI89jxz3FR3E/VRFVZ/iM
cPRev0gfukvw4n60fkiO5uhffYac/7w5PPkJE9aXo+Se7K3vfCOBYnQ85an2Env0hXwgWc7/n5Ep
eK+iRlcGMy6bcTxVMUlNFO+aIXr7NiNQRE5EZdLtsmZnIrLQWepaJIWJoMBDidZyt1KcWYjJ/7PA
Q2d2EAYwTuexiYUidE9FUL8zw4FMKcj+ofCerXhszdjsGimKzKhaC3Ur3z2Nwxexbu1R/5i7/x5/
mIVT42ZNs+L8IIUt/clAQq273QxSsIW5xOm0YvfYzFId98bOLNCzCKXzQPalk/YRnfMd/b/oGUqK
3P4NShLdiZ4CabQRKwc5eC+1155w08efXZiYN8gsgFJZdEBv408cEq1SRc5gqXDziagqtMlvP1Sh
dmxCld589Tcvosru/DVg36KDdZXiAyVE/nuWdHQw1Hbt9FYphPxnFAdnOYi+4Yz3jx28GC5TMYqu
MmON8yckkp1uA+5DPFXoY4u+uFX69pOJaGeeKR8fm7rDfnNo8dT/P1uzzQwTRj3KI84U9wbvbadz
8qOyGQ/uhukv1e638qb/u853vXCPmgpfkNcChxVsXrff0Krk0mBmkyXW+U7r1Xdum6zkVUsfa3q4
TjcP/Cdz4IFWMejYdLp4covMEXoEygVQtN3b7zawbgoE2gQkr71ZSASNBLM0RM1wC42XvmOCUNbe
5W7/1CfxSk9gyWcMoXLDqIzy4bdbnyELEJldkIqnxhL2ZRvu5WJc2dpLJl4niNg/pFKvXYGro71L
S2qUQjeeNL98LgP19yjB7bMSctPxMN+/TDRMBVcS0bsqj+dboi8henvSfyg7CHKVz5ljOUnjCPts
E2384vN/0V2Y2qHgqUWyHMrXt54Lu9yEpEgbTq/is8FfGSG9x4ta2LI3FibHXjmu0CKJUjgW3Dq2
DfdYBLLDxLRjJGuPuYVPdGNptnP8RKhi3cNSmP5I6cP22cr3Wdg3NwampV4tRXEt2dVCDIj6txil
XX38+mYeFk6dGxuz93UxFpbVafpwKkghwqB3tGDc5lX/5q9C0wfJaKqZQMcIuNul1GUh1qHEUvzh
a6MEL7FaPUnp+KKFfx5//nufTYYYwBOZalYZ/rg1pAZhJQipQo9S/CPUqmNFii15a6CfhTL0axUY
8A2IV9oVsxMA4bHIs0p3OHXB11jtIdNT9zriXNAyHzO6P+1Hg8d2oYR2CNmYGHdbxQORpFCkbspd
aVabcvz2eOULF8jNb3rVpLkKF0HsLZ1hBX6T027Ko7xVp3nRfbgZE1u1K1jMLqUjI1+yUgB4LfXf
HiMYhqaW6ho9QwbJb30u9NIYldW05QRdOsNJOqKaWo8fsrEzaF9XQ/NnaDTve6LVpgu4W0TROhIL
+vhGrO9dKvr7sanKS+Op8UUUrOQpGwfjm+AJWWD7TZK/l6FVMx1vaJqPid71//xRTD4VQu++k3o6
RDDi1+o+E0eYxa2sD9+NVoc0jFgHCKzWkWwi3aBW1n4spaj6VFej/x3yLxKiVCy0jU/9+E9YVwAn
ofUPAcRpwXNo9t1TLUjZU8fx3Nlx4AHr78AV626oOn7bi3Bu6l7/S2P9n6QmbHbukETf1MGCj6Tq
hSjayp1qVBvTapsvwGG051rVeaXq0Mn/7AwxRPsTXM67unPV72MndgcZ0NiXJrKicyUKUmgncZNY
Gze26uAkm4n7VAFfee6kcRicuPaRho7pwbwz1EKAPZIr6aBAUqlcylLQ5OcxhESQwj0y1oOWq+EO
BhgvQyu2FlG98jKot7j7U+2omnX7QRtH42esueIHHQ7vb3VVQryjBy6y4q2WvMsD1zfsDJWD1brp
/TlK+NBq1kF4ApOeD+ZqQWW4rHA41SFP+HJbyh8swbMr9102PNWFvku0f123r/vjCP+5hiKO/3dl
69w/VW9+whxzNg5AaWi5TFvHOhe6HX8ydggEH7wMP9uG026bo3qI915nw8wprJTp7kZyKAhC8cVr
EbgLnYJ55RgZBavyYeI8lYrTwIxvPUuHWLSjcDtJY7gv0dFzSsf/Ac+1fywROdwxVmYPh7V8fvEI
uf4hsxtHD/0ysCI+RSO/r2KUgPxz0P+L6i+J9N3LTn79pDfnqIWzccjetwpC7Egu1lZoG9Gaqt5S
VFz/lNlB3kquVlotPvFD5bmD4DZr4pUca/EUv7YxSxlzZfS1wGe5CJGKX1QHZZlz6duCkx+m95Ms
20wJbrtf6wzmS6tD0IJpNp7V3IizR69YRrFc6Ul/ol+qb5shD549312bN5l8ND+YESED7guLiXIn
GdJ1rWCVddGfRPdrUSW23n1qx7Maq7YHymhlD00/+c4YbRbY9lA5uquUFVbqioUYY+xJdio7Pk8o
HWWbn9ZyyMUoNa4sze4bECVxlQ5Y0uwW1GbldOZLr6Fp/2whJzG9e5OPZYPq6dQGXlnllKg8WuUs
gVWGFkiL8v9st0fpK/FvT+uMPq7dq4sxcrXM6e9X9zm4YkGVQky1gbVpuspBPXal9rLQs5p0K//v
o81yWIIj6bU67E+plx5FJajsvOgcOYSqJaLeIwbPsVc+qYL2ftDXKK7uM3VevBBATgIrKHTMQSVC
QIsx7czuJKOsncepw3N7qyJaNapvB0vemppt9AiebKFJVEx5qLMnyj7319QPlr4WHI3ya3+Wp+7s
vEKBU/SrNhpPrVo4OrwgHnMRj4NvIbedSLchA4Nsnhf7LPbasLWMQeyHkxmMFAXgqIsRlyyFlWNx
4bvgLWt6FFLSoTl7G3daEwtGHPMkCH3xs9oP3jeIcXdBKHV7vfDXsDgLfqPvRraOxs7ECDlb1JD1
flZoDWdw8clzS7tKuxW3La0H2mGWAqOhese4JxtNOfpRNID2MRwGsWwRaXXB3BqVt5YJ3x8O8Cjx
/oCbmDr7nE6pj4RJLIj7JDwGB2Zq98lR2uZ7f8XMUhwQBsynqHAR3D2mMqlOvF7QOP8019aNr0WW
o7vy53GwLeAO6d7wD6c5GA1mNW/DwApEo0p525ATwcA82s0+OtV2chT2jBw8raUeS2u6tjZ7UPlN
owtM0fUnJeC8kQSgn7XiVJEhr7xEF2Dj0jSwhRAh8HRoI2aWPLOIEnP6SO2ufQn/KC/GM1xMGbDS
9BnqZsje3ylb9SDXdvg5+frYqQuhyBsYpBY3PqN38yMv6GJBGSxvOIGmgNzqa1P+yBgr74O3EpES
HNNjGzJSg8mvOzSd37puKipWf6qMJLBFQ/gIAONTbMF48F+sCFWuaczUvC8Bd6OpBqrAd8sbeQ8/
3kdIRXehO34Ms+LbY1MLIQLyywL8RXOWmu/096v7MB58PSdl609F/UsTf0fFJ31YK4mt2Zg+4JUN
nydlTOOqP7lhu+GBaZta54xBsn28lOkymGUR8DqR7dPN5kSfT0fUY+hHaY0ZSw90Owl6VCj9pHXk
xoduOjEuWSiv6SjND1rgL0jvIWQGqSQdwHmL0W202tI7ZO/bQapfXCuyjk0lr/Xe5g58tULPa+Li
lyZQz60DUzEPG0Po8kuvCE5TNXbDQ6Yu/z3235qVyb9Xn6n3kDQbsjG/dH6aOF1cPVVx5Nl55/59
uyG2EDBo1gOyZ3LqlaE0yNibfYi095iqjjmiYlLmfrURXHclupc+D/RKtM5pzsINNLt1hzEa5WRE
wjn18wNkKT8lLVmBHMxPn+nbKNPk+QTtpuw3e3Rofh0OYm0hfd26H9S4++jKyfdUM/6hQPHGK2oy
hdQEedArP8i8PxNKngSKzED1tDD/ekxV27qM3DbJ5ebxB5puoeudNDc0O827WuhEqcGQ35AkAyYf
FeVpFL6PkOUUXfxkitkKrfTSh1InDmbiYQJIzkqZuhz7iLQk+SWKok2pfrPGlc+0ZAA0ITURKmra
XbtEyNqxcSFVuej1b8147w3yypm9tHumiQao+ycgwPwWMrJMb31o+Qg1YzeUNJtieed2axjSpXAD
dgQbNgVSZEZnRwGPhlLScphwKIXuG//9mOQ7wf2YVSuX6pK/ru3MDoM2rT0rTwiBqfx5McQifqJu
m28fB9qSlQlrooAAZu55PgylNa3BDB2r0fXqKZPbvVe1K93Gpe9ybWL6+9VhM0bpUChdj1yxAOlr
n8IRkSSohvvar/9iLROh6SQfpYLsvzWkF4qXZRqaxLrW83YN/eYieF6ygidd9NiVldmJ1vrpoA2I
aV88T2AIV+ifo6ZtN4+XMn3c+f4nyyHZgfYXbq5ZkFWyF4l9i1a3l1lOYMTHUP5kZpato9cgDOLK
zrl7L0/HDewr5MQTEBf1+FvPwbjC0TapZketDJeuGxo7KfKbZ5gWBMf3w+g5KQsgwEiMbL3Uii+a
FY1vP1uZcCaHpdYOFcwcON38D2lfthw3Dmz5RYzgvrxyqUUby7JkS35htN02wZ0EF5D4+nugiZmu
QjGKI9/oh35whLIAJhKJzJPnDBWke2YohCZ5EiHPDRwwnnl5trGzK94IM7CCRzrSLbn3XTQ1KIRL
KJ9WGkS3IK4GBUo+Plqc2P9LS5LfE967mDDRqhOIkQPS0shTMIk7bITVtXAEUQO8zATlEHbu8tOB
apbry0BwU9T172r0gIhQeBm4RmPuVKvfcsyV7fuY6wfXpI6ZfrkdrUHJ2QAZCcRy2WtP7jT1cdkS
OFg7YII64P+akO6+DoNO6Vwa9SmpIQsyWHNEQS/42ffSh8sDP4oZUBSooU5/uW+0GAqcSFaDQy0H
ygjEFhgXNO7tLNDuk9ALaOTcKdnXbjjSH1mICf+Nsf71Vf5nX/KOya46DaCd+mRlTPV7cz5o6fjr
81EEz3UAtSC8C0InaSdZ1fIMM36woU3fekd/7WrvQWXJvaEMe63qNyLjmiuK5iRqK0BkgtrscksN
fVD6BIrGp65bfAsDaSOYh7pE9/WtqSrxw+XweG5JcnqmYIYk41V90jEKjeF+v+pNf+xJlHVf1foN
mxHooAK/vZtrrn9uVNrNSgfPhKJCqbpNMTqLQZUa3A+ttkUhtbqLAkQNjRcwIchI99aZC84NmMnm
WAGUerH1SNW7oJn+3F7PmgfCKUTRABAWwMQvP9c4JKMJ1cP6hELJYzYbIUZBNgqxWyakQ+aSvFIx
XlSfFk5dvzKmBxPE1BvfZcUI6oeCbAvTKgBTS+sQtApQjEFE78YswPN82SJqWfkiFwakVUwKA7Rj
sKqToX4D7dFdS9vQScaomna3v8gVvRWCEixhrgofHxM+MhzcggjYYC42mLTKkAX15LNvdjDu3SP/
UvWR8qN8qqN6r73fNrvi2BdWpdsfReRCYw34uyB5GFbjtAddG9oMnwWW/J/FgQUQn0p01aXzk84e
QSPOrE4WqdCE6sHWGv7FQiDIjZMDoq6rEdzFQCYLgLC4252ozsoHUidfWNpuPJXW9gsR1QRlHXBS
V/jArJ2NljNc7NmMahoq++aQBsWw9Z5Z8+tzM5Jf2x5LUprBjMfvJ8ZBqbmJZZabW+KTnJuQPLtN
G/TyIclxUorsFWT2IWRJ7wpD36V9GrSW5VPwZ+VeH+TzGN3+VmuHCpVCICzEBNPVczB3G6skNatO
aXdSHBraRuYbnQLK562p4pVcGr1nPNdQ9cVE21WxIy8by3RIddJNVmqvFQXe/aFYukyNZ8Om9Tfu
2sNPOpjTkmyEphXTSDZRN8fwBWbBZFWj0jKzpOjU6lSU5AvpoeRS2b9MMh+1pXwyO31rU1c8E8MX
4ODDNMQHw8VlSLdrF/C9ehab+q2me7t56YzX299t1YSogohoiyRNemQN9aDPtUerU2O/gEPgMKog
ehk2MokrziO4hPjzJh5zCIQIhpcLGW09tyqIgZzaN+tXfjIO1aN+pFH2ogXdqYWm+O1FiT8n5RPi
6sArSAOXL/jGLs31wImbw4A7F5z+1mOmDfQO0oNZPEIU+ahWs+aPrk4DOmsGdPLIX5C4Y7m46wXT
H0bf5WTU7oFLaWelAiN+4vn9oGNIseSqTxRD+QuXxJ2P8AsaK0zbS0sFF/NSgH+/OkFEMeKg7gq7
kt6PGntJ3PQPxkL+xiAeKICB6EAGoMN3ubdDDU1djeCgoza7y9NWx2TdjIiyaHeTZT1U+jBsfM2V
wInN/M+idJ+ZkJ8cIS6HqOZUe9ue9+Ywb7y61k6B6FgC9IklXU35jrmlz30GExxcx5SC1fPbtDWZ
fUXjJA7BuREpOhtuyqwMIpgnc2/sGj0uR795dMM5WHYsTIOmfdPvx8Ptk7C6dygG6ZhwQR1NLgOa
FJPEdtrCE2cAgfMc7YhSMf/CCtJO9EZRskdZWG5WlWnbF0NdIIhMI2p1OBk/WpR3N/KalbXglYqS
MMaxIQgqhyowsNq05G55mqHb7Tt0uYME0UaGu+IIYvQInwlzTnAH6RshbxqcwbVREdGUh7YEWDar
8xIHd9rSml2zhLkjtDnElBtK0JfnSFusXClHWCIuUqcs83G7+DPu6E87gOCGAY8X2qPXlIt5nyfD
Mqjlqe9/L44b1dZnUQtwazGVitRJ8NpjivNyIajOVw6zUESaGguQwro4YOzg21+s4syGyD7Oao7m
0rqgUrTK00CU99RNTmypN+Bta96FQT3weILB+5rbuit1AhVfUmGmPA2gUxGwbOtaWkkfgB4URJz4
7vgqUgZoLMtUAIuNh0f7rnevGesPKWQHLGD1qi284tpyIMz0MY6K4rlMw1ypWT8hqy1PTf2ddW1g
tVvJycoli3rbfxbk745TQk0AnE4G/xfFxkAZSZCmyU7ldUDcd5S37gZ1/IvzeW5UcoSlY7Se06k8
2c7XbnpYjFOXnj7va6IjhFYAqGevchUrG43RGMby5C5VpABvTuhGrWgtHQKfBOoqGKIUZPFSZSXF
P7X5RMtT9qcF4PkfZ1eGyXExfMcOedAfoUy2dYmuhZtzk1KewAc7d/QGJlHrA/UpqX7TaeMdtXbB
XSxLCmlo26LTCgWpE2l87yt0h3YkpN/baBkDAXdrg+25oCuUnYg+/63rqluIClWNPj6+VvbH8u0y
BEtZlIdK4IEyNABzNhc4uzAN8+AvvAQJA4CwSKrQrb6MSENt1UrpYq1A80TZcvT6Lfrj9aWhiA8t
CgzXQLvg0sQ0df2Mw1SeQOp1N4faQ+93e+WpPQgGGdy1mH0pH7dI5oQfSKkz7on/jEquWWY8Q+EN
RufWqn1QnGMAYvmWav0SEGbXINHDrCAAm/b+9n6uO8+ZYclBi6KfyDTCMNgGXugLxQhssbe/Tt+o
X0dFmMZbEj7rp/DMouSuRl1abVGJ/UU+NsT5Tj95P3ig3KlQEigDIFFvL3EtJONjQqQP24tqg+Qy
hZYUGGpPipNNk3BgeM+hOn3bxBVsSBwHhCyhVYy67VVW4S7ccDvTLU75cThm0XxPY+2hDkUNfP5i
7a07I5ofM9e382DcWN7a7WahXQuCJ4xpgdnj0l3dfKS2WyvFybII5Bybvcpdv5nek/mrrWwl7ML3
ZTfF0xjpuglthiu0nAr4hltbaKQ23lNvTLtFBRkxSwIMCW5s6VrgBEwEL2TUb5FJSX45lqzJHdIX
p7bzBowvF6Zv6Dn19WTZiJ/rlkB0jpFsABtl4KRXzaWz2LDkFAtmT8raA4/llCyl75pD+/22p6wa
Q0sSuYEA23yULs8yKmXhqe6OBTawbX+TpIRKZ9++ela5kVZt2ZGCmGJOKVMw9oqJmUzTQual9EfC
ObX9uZyMOrq9qhW3cCDUjWnfD0ZOGXzlJKimDBBKPPEqTzEXUAZUKwOrtkG2tZlarzg8Dhkm+A0A
lQzk2JcOv4BonVsOfNDLkwAgo31TgfoqaYIlc+5dnb3dXttaV/fCnrSVRqEuhjvy4sRrzLvUeXVI
xuLA83SXlGOY55jdJuRh9vpozrcE41auBdgGSgIcKqhEye/IlJIBMAxanIZk8ZNuhKqw/a1zCr+E
SgFlKQ57ebi93rVv6UL4Guyq4uzJ2wvakcTFxV6c0KL0s8oJlN69z4o2Iqim/4UpVDNEgUpU9qSa
hjN5KZ8WOGlGtagaoez5omj2vhw2TvhKygz2dMRGxGhM5so9cahbg4ei4PmJ9O95Ou8mNNVQW3+g
aukbw7fGUd5mvkU4vnIC8eAGEBFVROBp5K5h6rqU82nKT077hbHYo4VvkY1vtXIUzm04UuzHpZfM
uQ4b/fCrStxgWH4y/r3wHMi5bV2jK35xYUv6WIZDEwRF2Jo1GunFHBVQOh5MMQy3EU3WMoQLU1Ll
Kecg0qMDTOXHWffHJ2TpIfT29n2CkRsIJIRbd+jVrA/u7wuL0hPRTMCDpM2wSN/Iy3CsQRo4/ayT
oES20GKGgwfk4P6EzOxcRNa/t0/BqqPAMzEbgyFYDD9fxjNwCABHjYfJSYekfdsPe8bnexOisBvb
upIH4UH6nx0Ra86uHi/Fo3LqOuxqDW3kgWf50fOKasMl1xJKgMZQh8XkOIjV5HIR9ew2YfqIZ0gZ
2HuPhtpLuVMCbOZiBG0W6GEGBfZNtonVowBMnCVKiUhQpF3MRjW1mQqzRdPM4PU2fnmJ9av3lAcz
Z8pOVckWinp1P88sSvvZJng8pGWfnxj7ye17N3m57RdrK8IUPLI6pEH6FaK5rky1rnqSnVA/woxu
wyOW8idMkrxDmPTBVbONN/5a29QFIBxNJIzpYvJNOOqZg5hLztOisAiwHMk+/9UFFSjbct+sA4gL
l/9QsE3T32Zyb29JQK+dgHPD0g3LxxSNnUYnJxvQ1sBMtGVfG/3TWA9bBFSr3nluSnKTqacunTqT
nIpvqhskf1A7ibyo/jMt/vLL9dUH9ZCon09lsa+C3kLwQaBle7mviuIxYPYWgutn9jFPzAOzbXAJ
DVugrLUQjfcqzAhJvKt7zgANb2IbeXrSq94fQShksdovbdfX+LS/7ZzXplAQRosYuBhvRaHLmmk7
uARFoLoBvTvRx+qhy9jykDgV301p/+u2ueuzAHQXkP1CixzDBKZ00SVsycFAT5W4t/PfKmGNn7bt
HUlIES4qG30wkh5vW7z2STB2IugL7hokKDKi00lVYnjZnMSYP/tRtiZmybPImfpP5+nCDFRzDR0w
WIzsXPoG5HKHThloEhPyXM+nHA3qVPt5eykiEF0+2oBIFGMlKJsIiRcpUFHG0qykfRIXifezKQp/
soqoyrM/uvGTJk7oGf2Gd6zUUGASOboluLaADZPuUwcZFvLZOolHjCwvEZQr9kCukLAIBghTVyeU
FuLysdtgXrmaSkIad2FWOmkAxKagFYNZc9/94+3Su8Ev/SXzgSsI/z+KYNc3AMwJkWowDWGKVqZ/
K1Da0yl607ERD2i774o7N0RuPqvBjMqbwJjMBmTTNx7866s8MyulR2B6zVwbDYZ4CLWdjblk+5Tt
tT0P7F2717bYLHSR2F25z5k56VsysMCUbgtzYtRLaPXgKb4MoaMfHefJAn8T2Pb1w/gd4jn6c5YH
hubz7oD8s9nSil9J0y43XPq+5WByNdU/Vi4Y2yBI+dt4HuwwY0Ef8qjCRyYg9PVJGg31RhRfiXho
UKDLJjBekNeRbDPM/bTNXCTxnCSRk3nRPFT3MzN8b9m6MD4g1vKWo5QkOmEIa1clSLNrmn6cPQ/y
Uopq3xc5hnCDvqkZiVySKAfAB3LbrxH/MBtrWSByMK1F/25TLx8Ohj514FXMPNCX2YyZQwSpZapG
mOWlXZT2wP1EdTmO5FmpkX+EKaOdESgJEPnvk1ZrU4jia95FVa90aVRBd2oOuizD5yVDavxkzQRd
kRL6QkuQqYv2hZmILz4x0IzYyEhWXQ8EgQZwHwAwAGV3GR11DqXqbOi92C61aDKK+yFNXgj/N08g
2FQsYYMZrKmYd5ZJgyT/oY/NjiTdH8ODKjgt9i2EOlTjX0yehy4jd4o5BxNzt47jmmOgNwqcBUAP
eEVIaZMymspECu7GVekPug+U3lMdZ1+K/QAZHQvnEqW/Ei/2R7q7Hdevn7VAYZmCzQaGMRMk3R3D
RGbPzXI3ToAVLW1/gtYLlFECm7wmSbtfRi3gxta87ErM81Akw8QnWlCgopSMNl4G3gVqeLFRqkE+
Qf9zMsxkY2XXly+o2wSoCd1tUQOU3ppN0yjJlLX47okxxXRo3cZnLtHyIK3q5OvtbVwp8KDSj3eX
DWIw3QDw9tLLoAEEtTqzcWKtVv3JSHy1igtjDC2D+Kz61nVvNuTdRqv+NPoB+QXuDoBVgJe5Igqz
XQiSZaUHvWmThyn9XXd4Mamfx9sCR4wBGxTn8MS86n4OOjPG0s7tuADOFp1Q3ywmv+w+31dHW82A
2BhsYMJAdkZgf8qsUzQrNgjZQUs+7HIzMjwlvP2xVjwDq1AhWo8aKvgx5Mto8MaUDoMV90YZghLA
n5uvel1s5C/X6aboEeK1jLE+CyOl4t/PXkLWbKME1hpWPHqd37pfOvtn1cbMfIW/b1wra6aQSiMH
xMw2fEFakObUvFsAi40H5ccirOWub0xPI+12S7FFCbm2e+iDo4JvizkVefemuvesxYGx8oMwaQmh
HhNPVv96+yOtvLI8PCP/syPdleZoQTVr6q142nEamjyod80oijg+bi3EwzlEb3A3blVLV16wsCuk
T3BJI0bJCZmdpRCi6qkVz788zx8e9ECPNHAk8if2awzrp/HfYtdvJJ2re3pmU4oekANuWjLAZtd9
65Z3VaV+vjWdch108c5C1x9UsbgNMaZ76Y/UqRKSTCUOF0ALo/Xb5D9vf7E1Lzw3IDm8mrmKDhoE
K6YeCXqqOg8L4Nm+ywri23R+g/ry55vxWBNqXuiBoFgELN3lmiBN0ysVT0xksSwS7DqQ1Hoa4CDK
vtqVr83GZ1opKl7ak+4UzYD4KUs9M05+TGF20A5eNN0Ze7z5wzxKw60Z1017kl8AZKThFsb6vAPf
pbBXf++sIH0AQxUeBmrq081MXWzZZdp4uUQplqhJhyIEWlwxu2OR4te7nPjVI1H9dnwyjxaArH7i
mwflhFyOWoFj+OrPLbqq1bN//l2ls+9CtyOdKNbdR+3ReigiHL9nqDTuQJnk518SvAu2Pu31C+Vy
3eKInoVrZeBTXSPCxrXlYkJ+0voYDM+4zA2FkH/ahjeBkapxWPE8/20qi/fOzKnbaDJc8XRhevrC
oaVDOloKMnmiCIee8Djpoda4n38mhm+2vhNhkhKAiPJRvcfmD7t8v0C0kkS96ndbFdiViCTikbhV
UDUEQvByO9LC1gtQIIkvYN8td8keKjgHEg6HNkIQRAUWwmD68+0AsvIoRRaD+xiGBYBHxtYQm+hq
nTg2XolzqEYZZg6DbD9EPBr2Bgu2cCArT4NLe1JRQ+1VNovSaZwf2xcWlIovnqcFnkYgl0pO+kl/
sb/qb8rd8EW/L76CzsDfWPHaNp+vWM6E8SDwcgsrnnbKm3mXqgeQmO+HQ/6nLv0x8707VN6K3Raa
be2SO9vpK+gN7ajLgQi1YyMN6YMaAemPFR/pgf2i36D7dmpidr/Vk1m5IAyhwAWmdgAOAaW79Cni
cOKolNlxWkOZMHIXUudBoWqQ7zX7mi8HF+P708GlLpmOtzdanBspquGhAY4yTLyApkeG/DTJPEOj
ZdFjcJnUDySfyH03JmVU0jqLes/YKm2uRTCAG3DNQnkGU/By9jdBpaXHM8P6KHjMR4RR1K2cwPaX
EBWWR28T1LTmSTr6n4IUQwBjpMjh5QXUsXLPinNMb2TlsUp+826LvGQlh8AT8T8j0hVPZzySlwGr
qriJVqTFn8bU3UKpX5caAUTVkHl9lOFQN710kwnrG7RJteNaVZ9T0/3eVNUddOwf1Apo/y7jra8Y
xhbn24pzghkDNHYY30WXV2ZczrM8LTVGUYVTavXIc0/Z1W4x/OwKw75nZkvuPJvr/9x2y5X9FHAH
EFOhQgxGcenSKWyNN2bugtJ0asguUS2ktCXo0W5buXJ+0CHDLcCGgZQdj2LJCp5cmVJQd4mX9g8p
G8SVO2YNEbRqb9u52kJhR5BsIYFGzJLvjCZn5ayUhMe18cdYWOCMyNTrzGcgTQXKPbpt7crhJWtS
buQNls5b4HJjx0NnUOn9bPYehq75/RdmMMiGEoIFbcKPFO0sL8jcTElc1i7x3JnFXnF5flgMG3Mw
Lfs0AgYrwuMaeAmMHuIdJ50uZenVrHKVKVZUFA2SN96SoFR/sGxL+3Zt60CiiErTx2y3XBqpdIcP
bpmyuJvSYzKQ/aKQ14FoG9nM9S0DchGMtQl6KIHIlR1iMtxsnFntxpDyO9YWSmdjSXzS8Idee+el
uSMLuqr5dzY/KZ371PRzbKsVCbqajWFhbvwccZde3AEfvwbjQ0CyWgiQ0l2bt93QVE7hxsVshxDa
e1ym+zbZD/DQwsI4rOZGgA5vnL3rrYZ6JgjU8GEdKBfJLSCg99Oum128lgs1yAjx2+J7qW9lMqtW
AD9Alwk1IBzBy5CpTK5HCGV6bGpzYECQvi2rvQUtss+eBfgMCtfoM2FgAN/10kwtAEYt1hnnHNLp
vPH15cnrtsBDV/rs6JTBaQC0R7jCrsuSlu6StllXT1qMlb5pnfViQ+leF7xSOdRxaOX3zgKiYLrs
QD2ynx1nd3uZ15e39AOkvLDDSExjWKWGy1s0R8pwPhT79HGIXHSB6KP1vkWIeF2sh2ugigfiCLgI
YA+SxTFbFqiCzRVOZBsSK7H2w1Aok++MS2z30MHuspAXxY5aadSmLqTDihYnaVRPuae+LQ7Q7sz8
4ozZTnXbN7e1od+rq5k/ldquLBweNJTshpZERlo+L0u+q3uIzxfJS9/PYVNnR7coAmWYnc97DDCl
AFljfkUwI0qOaVsN7RawTsWs5sGklX5BKp9Z+9sfbMX9gWtDqQ0iYACgyPVk8E1TbhcmhkhF4YT1
fmI/Y1s+awSJDyZH0UEAJztKlJfOP1eToStVwWP4Z2SW0PfFIWiLJrpt5vqyhhk4vSHsoFktJcms
RQbdFiWPrf5Lnap3tYGWWFaHqc03Jjuv8izBDHdmSTrNUw7gnMsbHpfGv272hnGzoEmfWw2jZpmP
Wdmtt87WyqQLu4FcXQsJFFzYaaQHmKAe56D9CUZu5+mX7UMdqoUyiG8UEbRdt0gEP3Kcy+CPxWJg
C1cR/rtiNi3syVUUUlbo6g7H5i67c9DZdV/U2Dwm4QS9b+r4xo8hSj76vO4z5Mm7g3rfYb6n3ggv
194qfgrOOZixkI3Jt6/GrMoxFmeJC9RSpgmdXzw/kmRLEGHLjLTdlVt1zKY5j7vmXwtgKVU9mdPW
g2AlVGIxeFF9SHChnSNdqsbYklZVRh4PnXpAfSwGIdTRXEZgI7t7qLijYzjed6XjK0T3uToG02Dt
qpq8gmf2cPvkXCXTwp+FJKUnZsxROL48oIBB5EaBx2RcaieiFb7Sf/65LpmQwjQUEHuXcYQzjzph
nQLKN+Ph7LW70TAhMI6mqjX7EMxFZB53RVGfqqk6dP17XxmgX1SPtxd8XS+Rfo60+eqcLUzxWh4r
1H2GimVojMAd5lOwFE7Q204IceUIyoz7oS+iIiGBUhgbv2F100HaI5JWRBO5ZcOdhCX60iPnh8Dk
CGKqpfbCjWWueLJAnog7BCnOVV5MPKZPbQUbIFFPvmi77FCgNqS/OwHbLY1PDvMjuduqvV4/Zjwg
KVVcJ4KW4UpbLpuQLiol9pbixbSkRZDSMWo4CXlb+tUWi87VEgGrEa1KPJ/QkwJm+tJ3S1XNQRiF
WJyaij+pi69bNb7iy+2dXLWCg4GKBKDZCP2XVrgBAoTJHnBC2hdr+DpMr0W5kWSvmoC8JUiKRUYj
y+8sSU8V26x5vCyjr0IO2YBWBejENvKKq6+DPw9oKF7OyCvwcjYuV1K7FMQHEK6JPbCi6U4a9I7m
IwMJIQITUl3fQFh9KJtcXB94MgBjLmwKPmSZlcCc8rKsLLagLlsf+yeWBtAV4c3BqKDdYPr6rtm5
eaCcurj6hfJxSnwM6pgb7Q5xnK9+BNq9AuILfWa5x2wqxCs1pUP0Ue0gFSP8ZX1s6yasizdvMHZJ
Ouwg/7GR91xHGbH2M7PSXltca5O8VJeYHO075zAfQHof6jsVM2zZZhnr+sNeGhPx5uy5TVk9WZ2d
4T6BDnlNq0cxve32/MAQWb1i2EpKrv310p50JEqngLDKkvK4/4MJaD0LDIxb4TNT3/hjZj7Q6fts
Z72rG5/yKmx+7CkgexhZwOPYlPLiigF30TQ6aq7NyYUUCV3ebx/19X38z4D497N9ZGAfSSuPL3FO
8+dxVL4N7tQJWWobS7N4spFLXqOqpAVJN2M5uqz0Uly+NEyWYPyW3JGg+dK8es8Avt/pb3nvD8/m
fRY2P28v9LrIIFmWLsHJzbnHZwr3fMieUMl+Gl9FyyrQj7bv7IdnzEyQH1vKCVtWZXHdbNGZzcUH
NPfAAGv9gVsRDmVED8qXeXzOM8h+Tnsl3JrxXPdXV4ieop5wNVmDK5IuPR5RMaYRct/j5p7M7Xc6
uVuERGuGQDRvCg4UgD/kibZZoXScQfEN3cPvPSgOCP018o2wunYKAE/DSpA/gPdKeoFkJZ+JCSJa
FEcwuD/Y7bcSknTRbQe5enbAP3BboAAKekFoDkhXq52k6Nu1Nt7R7XAoCDkAV/BociVYeiCcb9ta
XRAMgV/IAaBKrvoPvGvqhTlFzEk+hENfOX4OvYmNXuXqpxEZEYTBUC2QS/25gwJSNpUoSRrWgSHX
blolYvmny5Fi4wT+FmyFSPDl0lVTdI5dWRpCSPeF2909ZcuhXiBWxF5u79rqes4MiX8/i1Vcg94l
WE/L2FJzIMFo7WeM7Eoy/Hvbzqon4A2IWqRtA5QjeULTsxZYt2mJJ2aFzJqCEtVILaN+V5HwtikR
7uSrWowyiqI+QPRyfmK4PdHYMlRxqw8/EtRjoobQO9Y1u6XqnlidH0YDWd5to6v7CNZogNzVDw7h
y31UlLZmeodIWPBhClQXoPqG4SFUNOmGB66GP/QH/58pKdxPaonhfRXXtOjUhl7mO/d5OGFs37gD
4ffdod5s1m4tTgrzdSUC/YQHvLZg+sj1kPcz+xWw942lbdiRm5RqTyczSVHmSfgPq/+a2s+2s4HZ
uy5wipMliqUigqO1IF3OXQdysA615niEpkEwNYru2+O709iQtW8OFv9n5D+L2iU+R2ZrlPbrX/jJ
mXnp45WdkmQ5BnVi0+jSh47NU6imLt3XGZ6L/ztT0lejrCtHnSZljI7DkYAFerHGAzioDrfNrGU7
GIUW7E9o4EKg9dLza+iipGOLbGdI/hkKcZVokbM4AY5JlLKNMLLqIYjvwPWhDO7IfQRujpqbu1Md
z8ioyhlF1hQTQM7WQJO5FkLQ/cSq0LG4KgSOjU20rkqKuE30HBPeybF2hq3W4JoRFEwFT4VtCgbC
y40biV0vqYOntVPW/uTod6RLNlLdte2yBQ4dvH8upuOlSx6PNDdLRkBwNfNfLQW0n7Y7s+k2HoTi
C8sB94NoHFcvXri2ZEW1gFDFEOQcD3b2fbLIKwa/vrOFQKdLLzC8xEb7RZ/bDXD5mt+ByBCQfjDb
ouMptvf85rJJjtbwNMdprn7V+770aTc9u4p9MhQr8uhibyxz9TEmCi2YBhbQaVlhIUvKBFPt9YLA
C+j0O9iyn9mb6+uYq2tfzefbx2rtwhTeJ+ZaMfcsV+8TNjZTZXgLCi9Aok/WtzHjb42p3s399Bde
cm5KConc0LKeOzNSQfXUDjN61ICw6nl4e0Fr7n5uRYoTrLWM1ACRZpwur8UATNu0NXax5u2ohaKd
L4AYVxPbpUuWxlhsFrO+sv0edcpjV0BZLfdIvb+9mFVTGCoD6ylQC1dMhXVOocLpmlNsN+6dt/Cd
Ziv3eW9Ff2EGWCzk6R+AXKkh0WAU125ZyeJSKfoDYFvQxINyXOQ5qb27bWrt86CDg/U4KOxcVVks
xS6ShGpTnI0/K6hG8GYL3niN08c1gawWuwb2EUE/cnliSZ6ZWU87RFU3vc8d9V6BZPhxIabP5roN
s2b60nB756RznDvJxnla+WIwLiSKMd0sxqgvjeetUqoVILJxhplKzqawNoCPtT8rFIfAgKQC51WD
FrpAuV+aceuUsqosUYsvRhAr2fVvjnGLjW+1upYzI1Log7jHLIYOsZbSfV+a8RlTxnWoKHSjsrAS
g0TFEqMc6Alf95z1xoX8QtZi1C//xwQR2uTZb4rZ/6vk+ueDw4Ul6etQZUI1nzlTzIriD1rP0Bxt
MU5/28XXluOCbwRNXvzv6lHFAUyYUivFt1kqf1Ia382FZDLFaMqwkRStmgKQCqVCGze7fFVwtQf5
DnHyGFKrKT10rHik1S+eeRt21jzBFbw3At8gAOaX7mbNTMGQ9ZJjdgnuNrh1F2SLsYTQVv59e/NW
Ti/wBwJfJIKecZUTDQ7tLKed2thcOiStnJa9PzPwxkBxTy2+58nS3Y0NNV9dK+1ABUVQlWl1K9v4
iNcrBjoNr0jgxUAJiPH6yxWPzOAcaiAz6E0eJgvKUA9J/uX2UtdMoJuCGGUgB8TOXprQWG8mjuI2
cZ9juNzw9hNbwnRmG99upW6HZjbmlTBwA1zmVUji7mB4ObcbQGCtHUbd+L2RYc4iBktNEYwo81Y7
Jd8X1ePXlhy2uEevPRR4FehFiXiIWQs5UOn60CPvzMt47r/YAymCYrofrfa+Yt7329u5YgmwFRe3
soVnOZz1cjszx5qYNvZLbA3FfqrfLOPdhsjg+GkJNACeRK6Ewpng8ZIRMjMkOm03RYMQhHovwzC8
Ll57vL2U60sSMzeYxMJwDPoAGFa+XArkWjnVqLLEowJWH79xepCFWyVGJ3d/YwigFLS/0N2Tvw5r
zKbOWYNUE4DPJRkCr10+/djGWnTAKgB3s8F0K4cOrnVZTivUbifrPdXIL3Aeg15/3ojsK1kz7AgK
X9RNBUesZGdu2dwXbr7ELsVjJ0BoaUc/76ALHlDoyQ1/Ci8tWubn+kKgNc2ayqqiHoeD77ykalg0
L5OZPpc1kFwbv23FMzH+jaYf3i0uJoKlF3JW1nqlpy0/NRBXL4kR6NkPgxu7drQ23g7XIQWbYApk
oapiRkxu1WLkTZvTQeUxV4o4UVFuS+YjCIXfbrvNyoKw1XAZUFWAukgu6pq0MDKuGjwuWv6oNuwu
gTCqZS8HnWgb9eN1U4DtYhhNjGxJe1fXFs8LA+n84k2+AgTJNPxUyHGetlSZ1s4cHnjuBxszFGok
/zG9rMtZqs8xh4iZr8z5v3VXb4Titc8jggYUUYRAjJyZmlVaIwFCOj909KSDJIJTtivT6evnP8+5
GSnL6VVF4VplTbFXvStJ7mtOEtLuDzL8zzs2ri7xBhIT6EBdXsapgfZaBcauHG+tLMjY98K8G6Ys
sJ1xw6/FH7p8+uP+ODMkXZVpao2jTpBSZYXtmxikN0nuk/YXo+8Y8Nj4SvqKNUBn8Y2gi4XWnVz9
aZN2wb1s55hRTQL0Fu8BxGsAhhy0o22O9l5X2ymonO5b1fdhsUAkcPIW36i6n4x6o596/Jvet79U
xXuhKvrEA+kPTZ+V+yXjp0GlT4Y7RFpd76hq7vRpAsEMJmYj29giWRLbIm0bmjsYN4IQA6KvIw7X
We1iUhK06ZtORRKT7Yolg95zcscGEhVNEnSNhq30Nr7UyjFCqQmTxOC6B8ZRl0yOE13mHJMeJ0/9
OrF/eL5RRFiJB6jICfomzHngz0u3fNMAAzg6ehFjpt1JfbSRJ0jSezV9chdmGkGhJxWJbp+nlWP7
gXHGiw4IGDAtXG7jMM6GPrgAPmVajTYCSJWV/+HsS5bkxrUlv4hmnIctyRhyYuQoKWsDK6UkggTB
GZy+vh3Zr/tlIGhBU91FLa7M8gRA4OAMftxnDCvNZn8aFi7yjfN3uUQEv1CVQMAtwduO/Dlfvpq9
2Aaf0oAkphDBjdfR5XUGl8e0LxtqUuASvfrt+gL9FZNwSCCRADQdg6MqaYU9Lbqu1RM76RAN16MZ
vvjJaMA0G2JU0AxIiPiSAg6Zkp7sSDNU2b3bedBomCc37w8QUMqseLT9qouq3kZCEiEFrqAJ2Taa
iDW9Ceb7oZyq4ZDN7WD1YTmi4vbTBtTKPMx8zPy9PVOaRalDsjlsIMRaYQQR8P8+BUsInT4qr9Xp
oYSCxRLT0TK++1nrR3lpa3zn9lrlx06Vpl3sLkbLjrmWBnpCalv0R6/0vOIhzZYZ4Cm+sAL8i6j2
7dypMbpI0+u+CUevWYq3PNOaYcdnTfdizOoK8Y2ZkFTdp40DnQg/Y16xsxc0hEAE3Y8aBFRcaN1P
kBQMYsw9DV5Min5q9jgusiMNYv+feUX67I7U3eLeBPowpA/jzEVR7puMFpgC0Iys3xt+b5cc05dV
nHZBOb6CRp9VHAMV/b9eMPR7mzl9+tAQW/wEtqfQXvhc1gOm2YC0q8IFf6T8EbDaN29sOtv9K0uH
xqwj8IE4zY++Hbi36wzQgrxbU9EBXZwF4xSSDqDEXWU1nnnflR3ASNcP1eWtwSOHijMAkMiEQe9z
fozniXfZOC7sZAv+Q1/mh0oXRzDJbRRcVgI/2JEXBakp/qfKINMeva/egy5etyOHxtt3ICYGQv7W
3rduXL/9B1jAuT3l0WNjwamrfdrbjzsIKxXxsyRD7neY+ypDMAjdbNk05Yt97shhMwCmFX5VlpeU
KMgIGjCf5ShpzU/IiXfszgjTcRd82ACuUzTlXHAJSyohH0IVLBZHo49KttsaKZRWlF+BHoKcMILf
DS5aMBBIXYxe54gsyTSEOQRsTxUZ/LvUTnk4zWl+0zSWdsg8fY+ruNUS37Ku7kGJObw8LfGdfSdy
cvHUpmNolFboQ0SlJGjxur8QvB/++hQjUgNHISASckxW+dqCelowtGV+mqrxm96Xv+BCXg0j3/DA
K5cFZhASIpwGlv5iOIAJVBOtPD8NwIPuMQPS7itMzsSBN1Qb1bYLUxI9DykFwKRB8nWhBtI6ENwp
UwbG7v5+Eok+3aGuc33TLj7VuYnPGs+XF4zkfmvPXZmeSp4e8qy9z6kTO+DOs/oPb3ITFIj3abal
dLGxsM+W7BerFa3TzCqr9GT7P3iWh0X2QPDUXF/axUsJOhtUyRGPYQvRE1LiD2YYoGB3J5KkWvoa
ZBwCJPatPtMdBWziuqmVXTwzpWQkHeifC2SrJJmmTNv740hj4psv5TzfNhQsVq44ap3kTw7mjQTi
Im6Ui0QKjYKAzKQD5aoRjMkTUQiSFHnP96J8oYMu3ga4BshHZOVO82pxjyLc9Le1gjO7QOaePxlp
60/crUaSGEYJEvQghfp7pt8Gxvz7+tZe1sRgCREWknJJ6QPm3XNLIhjmyUPDNZHghiVG2IIB+FjP
Ew8VMTmBn7GojOz+jkSb9eG17/rVtuJScgwGjDX0IBMXlCAIPchzzrT7jjRP80xuu7KOApCUhnXr
lBv52uVbKZctsTEgogNsRU1yW17mRlth2S4L65t6n+5y5xBEUDm/cY8lWKo3vOdFNvBpD1VjSOlg
LFslnR8Kc2hqsJIkHcY9svamZb+uf0i5V2dPkmJAuSO94ZeLT2uSVGibxuXY70odwKI0J7e4K3fc
3KL5Xrv/vgGsFPwwXkG1v1MJ0fFZMJLARddRl5pHmna7Lit/mgS6hNdXt2oM8vCAF4Hm6oIyDFUR
kVp5hkwg/26wE+pUu9R8bsrNlrO8WMo2evjzqFIBhoDelXV+HdyUCZ+axE/sw3RvHYejDSrj8aY9
bB2ISwUE4AS+WlJyKbuqxiY1YKm4n5+HD3DPaWEX0b3+nr2RvS1AIAvG8qiioThuMl5chFEwDgVE
B1kCajAQXTpfZgM8XwehOz8ZwLTSReyJxOCeuBUxPdaHzPj7r4eeqqSHglqVZAc9t9aiXzIRyydJ
23TBscn1KiZQZAP1HF0gWZUZG95z5bIhEEYLDa1p6Duo1SWna6jbeiZJ0By8N4oqGue/1qMGHAxX
GbUYqIqi/a2cE8uagCVBip2k2OiwFCj2OHOWRo7Tbk3VGpdu8tyWclJM4ETB5wBbxY0ZdaF1F/wE
aQdIm40+JFJDZoiAyY9N/lBPmDkMtfetw3q5ofgFmDZEGw+IgguuaEn7OtjZQpKGNt+98mhN89v1
C34JE8OGYqrRk1IP8qQoJ1JQqx3AO0hw8YYb8cYjyURqRMWRPm1Rc1yGRzK5tx04fnQU0L84P45T
w/wWBHckyfwc1aZMcMOKhE2KHKWgfJNlaM0cAlngV3FQUFdQjgoCWgGd9AqnEaObYT2PtzMPktzy
vl/fwlU7clxZouzBEqW8pjP1i86D5ELS++YxqNrYab+l9hZt3UrA8D9T0f9jRoZMX4LLkWgMpOzy
JdsZeyNG2tfbR0i1aogYIA/4Cy+540Z0V0FKCSwg8X9YpGQ6BDuBjsRLCciEb5GicSyS1P4NOAx2
FDSOtfhr4LkUPftfK4FyQgorEwO3bTymgRljpjcxMWlj1NV/+WLoeYLKDq20C55h0eeSnc+AE3G0
4Ia6GGZLRUF2zQy1mOv7dtlNlpJxGIMCFgSdXHBen3+2vs1oj3jISdA1tO5M0HpXBz83RR8C8+ST
nd0OXr+vSeHqKFlRdziMWgf6U81Ooap+/cdcuhMpXoeRM3DUoNTmypP85QhZVs6XTtOdE9PdB9C2
v4y9d3PdxOVlgAlwpKHaAqdyAVbzl0FvimZwTtA8aQ4I8NkJ84Eg1DPzrclENTYB4wMQUCiQY18t
oDaU1XCj9UY+5zwBKhCQDSPAsHo/9X3kigLFpbqGNNv1xclv9TVIkRZtMImC2gcSk+hWnu8fB/4S
VIdOkZgNyaxQE4MFPswqzd8qcEgbYd059VvPc/3jut0LJ/1pGB7TxXii7M8ohgEh19M+t4ok6I2P
JbfNm3GRlVnR5bdVUPI9IKvBveaD1Dz0/Ko4MD1zfwCZseXrVncAtx/bALAMCkHnO9DmJkA/kw4x
Y83ytLDQnP5H3Xv+Dyf1pwbsKCCZDr3cn5vd9S1YNYzeKlhW0ekBRdq54QndMYNBrjAJBqb/QJXT
uS3Kzr8ZMPp/51NJ7oET8vO60bUT5kiOIGTa0GRRIRitl+kjgNNFUszcutdF173OqR3c1iVv34JA
2yqMBGp4KL+zAzg/xMaRFQLmcr7K3uT+FHB8Z5r51TFfGg9zhvar7WnHQLO6uE0DdMiJdcuylIWL
zP5NkYr9BGxliFBhAiAf06NDhYQSHPQMAAEIW3Rd2CIACB3e/F66ANVh44YFGQvRPBsjZk88dFLX
3ZNK+6cu9CcQd7kRd0DQCyrYFPK9Bsdf8epd6jtNSPQ22OdzMz8E6IlFhj/sxrL9Exj8j9X2h5rN
9+5gvEF1I0bF9HdRlNpu0ieQHOsENBBuATIwZjymbnBnp8MTJcCxUicpWPs01gBkGoAyhh3V9hNP
p10AlozdCJzeTeVnKHuBrgwRxhh6Q1u/2rkAfR33OvAx+M3OdtLf1O+/0W7WD4MDAmVe6RNupVcc
0Rko991S+WGm1+Pe6eYPFOK/L1qxYzo2trVjLtw5Yq741ZSpiKqqvuUUAynBEDuzziI71b+1hlHs
+lm0G45Fdczyu8Mzg1UVXUZg0JTTXflj1gK4xxJQyc67vE2zAyAG7V/65k8rsjEPFAAKfGqgstgd
BnA8jyV53mKpGh5byAo1rH6ujLb522gP1uCrfMSUFkZ1MYJwfpY74dh15lgs0QQvv5vM8XfovAC9
7HN9yzusXFSpyCtribimF+LyaBQNUAtrsH86RiuHISwdEACwZwNTj9ddgnRw6hOA1w3NP4nwuYDe
BhBbEEAHFolgAkMvXPsmdP2NguB6w5BaAZMfCxAilEjl03ZRKAHnKGhU2wUOL8MNa7t0OKSm1f0q
uQXxSiPLbuvaTPdGBnal60tc2Uw8qJgJAKwP1Tf1sWl0Q8oQYolOzvxHLyvEqaJAGJVgXH9N4cD2
1+1dhEhyqR5m4FF+lsKEaoV7aN2yEY0okh5dPIzcOHpV3pW2fFE9L62/GQOfIBRa2Qs7lt74jbSY
/yxE3W8gPWQMq3xbpOWY4pO9Y+SYSsIwzxabDMAVksk1YmfUby2viuq2CAugxox6Dkfnz1BtIQtW
7j7m65DMot8P0KE6VmL4hdArHWc3bxcjWbiT3xcg9tsYIlg7t5hcwYkF4SLySfnyfA39SN0H8FsF
kiGfv6Wtazah2w+mHwGQ3W3MHq2dIBwdQE/xkMm389zYXLCh1aeiSNpRt18huuE80ElUL32KAZOx
3pxJW/lwMn9F9QigCajPKVFJrzV62lZ5kVgZhYrHWGr73BwI6Ju64JeBKTk8bXN1o1ctua29AcOM
10/wyifE+IKc/8TbLSF55+u1Km8s3A7rbaCIFQAt11ZvXj1Nm1Wy1Y39YkjJAV2IA0DBBobsQ3bk
0y71XrLb4FPEY/DjtgtTJ/K/Mz2e75b3/7BGpA7I3m2kTGrhls9OM+Yj9lgbQOqklbtG3xpsXYvx
vr6Cyv0bOk2iUGBCb7qyjYbZ9VhEaE9QsJqXMfJJX75SEMVsaR9fdDflW/X1DsoD9uV2MIj2zIxV
DPsKbpMUZdwpdJ14tsP8pO0kFUFzb+/7CMFCvi+svVs+WMshsMGaukURuXJR8VNAzQSAJ95p1QnZ
sznlwitYgm7S3tDFnk5s39TLhtNdObIoiuPC2EDmwt8pe40hAWpCKz1P0Pi/dzTrAIG8m+snZu2w
IsoD/AqgFZwbxYRvs6YJSoYXzEe9J4QYZht3ADsf9Iw0SGC6/OW6wZWtwy2UygjoYcLVyTV/+YrE
yIsgqE1sXZDNHBrjXv+O4cfKCRvQDPONS7/2QAOJji6mBb+NjOjcGmUmuOknAWua1seUk0fSzc80
J9+rhpiRmyJK7M3u2/U1rm4qiglQe7JQkFddnT5zs3cywpJSKznD6zSbwc7nfpHtgO3EVKI/dGBu
u270omsjX2goMyA1wT0BhlZxsKWw6bRA1iTxG8OMCyPzHrIxGN8LWtIjCEM41Ggr90grakQkwATP
qEHZ3bA7Efl6/7egP/lrUOpC+wjQZNQzFHdLTaBHGo6dnyETUESc+nOwx7foy5iPiBjiwOytLUmf
tc/9SSgsO+SI1BXXaxY2ooCmYwlC2OwOhTL3YDUZ0itXn6MeChmQ2fEQvbTcZf/h7ZbiKRiExkG7
4JSc+dRRVjKWTHXzjpnoR6vqtXjssq3i+mdJVImApJbP/7OkynRqzPChxgPnI2uMJI3yD8wFRO7J
3KeR0GL9uJUkrL3cqAZLzAHSBLSTzi9REXiF4U85SwBRTu8mKw8nZ3D3jaGPsU0pANRiEfmtbrTk
WGCsZcMLrt2mr+aVj9o0Jst5XbJkAQrqxh7ECCFZje9r+Wt0c9qaRVjxupLaD+GXCz4KtECV5ULQ
mxObsoQZWliZGKikW5Qaq+f0iwm55C9OcJmdqW9bmABnphFnc49EGnH+3mvqErBv2wlrTI1FRpUP
T9e9xOpmuphYRp3KQB9PcYgOdg6UczVLxppSFoI8AnLHgFIGj3Y1kYNj8i1GyxWHL0GyFmgMIUnn
qafHB3SMUioDBg95STibPgQ72BRU7z2kUshGerCys3A4YBGRWdEldhokdK3pOHC9vkbZM5lL0waJ
+9LZe+JNvI2DcbHetYq4XThYufd2fXdXgiPJqgzuOeQKGAxTXtOAmO1A+YAUd8B0VAiq6omidpML
jG3zbGR70dieCCtoD3obeJ2VhQNBB5UU/Ae+QVV+cRtrKQjFLZl94Btbw+iKA45TZoCyrJOFhLLr
fjpG3nWRWwV/rq971ThUemShHmJmqrM3BRTjA45TBURj/rqAQsAMq3zu75rMWvaYGyUfdbkg1aDV
Rul+5XRJkAJyQehaSxXv85tU9rZFHBtBod65h25cfrQ1OCiErW/Ni64uEeBo1C8QiqFJcG4IhQZb
eBlnCXeDHLMZ1pg1Ec2EgD5cl4KprdkxoL7NuBomc4tcccUloZKNUAKlBll8UlYprDovHIqklxcU
hbrOmiBRzrLo+ldcPb2YMQObh2TGV5VF6cADvcwRbuaZH5mVHg8zv3Ptn2XZPS75loz26pq+WFPc
rDcxJAk21kRdPqNMn59aMRvx9SWtPF1ohSF5RdKOppgaiY04hHAIeCvRObLwTmEY5t3DtbjpGyFA
1+DQk7boy0tb6nTnedzecLdrx1MOq8ryGkj9VHSrx7lmQzCTJc1ckCUEYNdoY3/22S+xZOYWtG0t
NJChh5zSB5EDJDvOD6neUajLEzdH0KXb/zZjWzih6FP9jpTFAhW7gXpeqC/uAopfPbcbzGDMIMml
hsGPlsZQnp7NuQAHiGf+LZc/4kF8AhwsjLziNVdnjojFWtAuzXlSpOaQYDiue2Elr+/d2cuebX/O
752RZDccEwobLkI9aDoeOpQcMOqC0BjyoUr4sjh5LRaSO0kvelSiZy29Ezn/a7pDWIHfRxMbvWw0
7pStH+rMHQKD2Inw5ncHUWjIhPMdnN9bPea15YAw1vKAPkfxT10OF6KuAygBJUjmQk0/leT39Tuj
nlm5X2jgoPMIHUDUSZTgxNeB2pit0U6mYWBvA6+zxylzs59m27k3102trQWp52c5CBdEZc0A5K5l
U4HuP9qVx2Cp71Kas428SHUBcjlfbSh+hgEYBTA2wGxTQDHLOuigMMtzG1B9oBwKtjdNr852PR4R
oEc6wh+nimx1QS9ZkpQfoe6pFVQdd7BQaob+gUZGyH/LqdoaJMP9NzOsASPcooK/SAjVlSsHHxQK
jM4jjEoJoezOOmaHca8dcgCnIF97+PtPCegzImc0/gCXVM6/3qep51AvSJBnMmxrtWwNXK2dyy8W
VNyB6DEnMNpOkEBJOeIMckQj2H23CiIXPhS7hmsFmQw0b4C/VMcwXQ3kcalXkARz0D/EEx75WOqI
YXzL2smN2wJtqBH5pz05yiMHP3UQrJ377BIx2zIubpBAn3CKzEHXYpR7xOtgoMHFXG18uf6hVrYR
DLrSJWL2UzYQzu01rtl6JTAQCV6miAd3ZQmx8vzf60bWdhEj5AAK/V85E7U/IZa5KUHH6AOjG9Yf
5Y25W46uFVYf05/uBpiwyNlwJSvbCLwqomowsyNJ1WX89iWlEryqyZT6XrIExvDmpB5/p9nY3kPz
tn4oTOjcX1/h5TYCQyHJXaQ6JSp0She4LorZF4MUwuRVE+ZusBvB8hdaVrZxsS6JtVGbB9AagFyo
9kk/cr4y3hU5a0TvJbqw9uniREVQhLX7R2cgrDM046nQIMiFOoOmccwhLhFz0j7sW+uAndhfX/XK
j0F2gSFOx4QUGOIqxacQo5iNgMnXJ6y+Vc9sV7NoqeIp0pyQ/TJDutOhC/a3DT0gVWDVw8QZPqwc
fTjfAoOMy4Cox06G/mYxT2127MeN/OmTK/FrWUXaQNsFjzf0sC6HZ3TMmgm7Su2khNCjG0F0l8XT
Tx4tz9rDHE+HIo1IGto83GKAXbcseW4cUxJXqQUHUXsggIV/SNoP7Om/6R3YUwAESCD+XdHYiHJo
u2Wx8y74xtN4eYbBFwSEDEodcAcXoomjAzausmNWko8GiLH+CKpHJQhLr58ZeSSUjTVQgUVDFmP9
KJcrDqd2gFXv0SdEPBGY4Fxwgtr4B3m4cKPJD7ogaqUMMBgfXL7VM7h0CrAIZQMQdCBnA+v/+bnJ
bDJh7bWedPW3pbnNxb+ldWjsjRt6GcVIK7gRqGYjvlRT7wJNu9lOSz1xzSdIotBly5kaKzsIAh8d
mads1KmxMwYbpr5pvAXTJMQFp/Ssi/eWlfU/Tqk34azrRAvNNh+cm84GBgYFFyeIkEw2bdzqWbBV
D7w8NtL1Ib3AKDdwm2qAWJJaQ7MidU8NsgSW/0PMt5xvXMfLL3duQ/EzHWhag6DSnBOhdHjW+TFl
Pr8tXGd+H1PSbhRvL78gWpKycitFGFwkC+fnpB8cvRWgCzlViwh51xw0Nm94zksTUgAOf9rE4CxA
Q/Lfv7xPeUZdTB1ZS7K0oGnlIh5zZ+M6X+4ZTOAyyyMI5JcaScz1ADleK18SWorFCAciaBHilzAH
HOQGpbsh6+Gur9/ulZde0t4B6C1JLC/B3gBhtEHhTnOyfIC20twREYO5Hq8Cjayoetd9IJgif8vq
5ZVAFgn+c0wdBYg5Vb6QYGGaWUMrB7FtfcMxFXvqj+Peux1/mUfn8foSLx0YEmqQMRjQJMEonNpV
bbSinSuzzB+D4TujTx5vIGX7w7Cf+GaT/PJqYYzDBP8/0jsQd6mmnDGbsqmt6GM7j2GTtnHjk7Cb
840ZgMuTIuUTcN4NsMOaF0RNnGpLgQCGPga9FwPQFhFom3h2edjSTrg89TAkkbMgnpKYKeXhJpYz
dn7f0Md83vu8+p6N4u36x1m3gKcTQBwIyKvhOtr60B1kJX1E+HBvz5gfElsNiJWPAl1M6PAAN4CH
TC0iAT2lBwISbI/LOB3blD+UOnsu860gZ+WjnJmR//7FQ2SouaR1gb2ymzwc3H89QGX1+bHnWxWE
rfUovrWYyk7rUSl/pOzNwHy4bt87bKteuhLVAGv/ZdcUn1oJ4i2WCytOaH10/0LC/VD/7P2Q3GSR
f2peG3ASn8A18de8i59M+sjaUYiWLUjV0XJWYxykoI/dsFgRae2HcdKe6sJedn998gBsBhgKTg+D
vyomyBYaG9AiSh+b0Y6LfPjp1/brdRMrngfVbR3T1BhBhKOTX/LLkZgmjLegvZ0+arXzbWbzrQAa
IRzsyot6E0wLbQsXcd3k5eHAriEUBqc8xjovgtHBsftinvUlmRryCNaMU22lh0mIDQ+0UpwAozh4
sdGCQmwIqsfzpaHA1OgBmazEQyt6p0/QzzCD4Q+v0DEB/L0MUQ+fdi4DE5nOvJepMIZIeDq5qcZN
pfcVH3K2zcrNy7ldOKCMSR9BCv9P5S9vTrHF6bOSOOE6IIT45LREN0y5dCzPc5YaevponYof7Nv8
TfvO3tqj/zKLaNn5R7bfCtNWtvjcpHID67IfKZ9g0j6Qw7wbHwZoNmMiJGkj/bg1U7B2VJGgAooI
VAfSCWUPdcbTGiMb6SOBINowkiPMgws53WeaFtK0P1w/pqvu5as9ZT8rFC4noxdycda+AENoHYt6
Xw57/aYIgwO5A7CrNPddHafwORtXf81Vo5SNC4KsBno9Mjr5ci9bl/M2zyd8zKWM+PTepXlYDkW0
WONGTLd2NMEthIYmIg8Ul5Uyg5NlYnZNlj5ixBvQpix/d5d8I75ZXQ2GTVC5QwEKvYrz1XRN27eC
FemjmQOXTqwc1YT0fqyr+9b86yoNPLKH6BTFaTnboxS7nMXXRxvUbqds4juLLDGnJGwMJ6ZTt+Fh
Lh0ZTElCHrkwBCHKgcSk6izcoUofSx815SYF4NgozOfSTzeShzVDQOKipYHGJ2J85TCIFLSJBURU
H5f6KfceAqiI2u5GOrR2u4BoQYUCYy04CMq+zXRxuyznOO1M/EIRpoRAn9HeUuBrQNTj7+FKl40Q
e+3kAW4niVZlxUXdP6ZNHTEmnDynGJvDMOVADTXNFhWd9EHnxQEw8YEbDt/nE/OqlI27AewFbPFh
pRpv0sJ8BcdOmJbPJuYFCoDr7GHLLcq/eMWiWkbGlAMiLRvPtq3pkaGzF2Oujq1WxyY5aOCZzvQh
HrXsz3V/dfkB0eqUrOeYu5IcaMohqYPWCajjaCf0HO5A1BB6RpVioTxMjdwMQbvz67rBC8A2BlIx
d45CtuyOw7Cys34KPqNu6mFxInvezaHwm5AS8Q2UG5FLtL2TTXGx6KFeb01KXDoU5EvwjrIXIPML
ebS+uMfZdak2jHVwysDZe3S8ZTdVVhoGkIIG7narErtmTXpHBOYo9YDi9txaAdrGUtecAEyGNaoh
qftQGwSsaaS96YO82HArKx8SSwJrGdJBDA2qfQ6vsgzocmNtYKAN/boL3UkPQfQZdcFPsklmv7Y2
bODn5BzuvTqNm2dg1appEZzGpUWmS1seo4m1C+aehk6WVht3/hP0rVwO2TrGTAiai5e+rChM4vqT
60txzPvhsYg5Bt+Hl+VY3A23c+xEuh666NKF3uv143rpRD971v/fsOLgxgpg0L6D4db+yKYq1Jwi
Nvoxvm5FHrzL5aGMjK+HaFrVTXO1StemmSD9KMosnqcqeF3mrPjnP1iRCCQUk6WignIgB4ZOae6w
4OQPvdhDINa8oaa/RTC7tmPA4mGQXwIbbLWg1E/+7FKu+6dK64ZoaEr7o5uzHtDOqd+qLK3tG4DI
mHABbvdSgaKqKtCkNLN/IoP+26vEd55rG59mdTnyoUYtFUAJ1UHqbVpAR6uBCbsEiW1wy0V5EMaW
pPTqSlwfdVRMsiA4UL5NZ5K2K3sIkacW+IwmWlu7htfT+/UTsLoYVD7QCsXMwcUQFxV5T2ZB/ZMA
OUum832wGEfMhW8Eh2veAbVtwFhRFHbNzwTgi59tKPSxzXEhJ9E4v20XCGcMt7ZxpT23Jghrr69p
pYeN8S2QyAMXgIgXtNvnfjYLyqGzrYycGIYZgXf4VjHvrdWNB+KLh2G8F/SfaQTsnkG614CYLx2r
XZAbp4L6saB/Hxjj1+B+4ZeAkVBXIWe2mPVqTuWv0V5ssB87zNvY3bWj8tWCkj6VBQXmCuycpznT
k4KSHbQONvzt6gfEMwL6JKBTLvAPhrlo7lDChN2jpVXmO7Af39mY0Q2mw/WvtxL1AH35v5bkif1y
VAItbdwaJYZTMOt3rfvTdG4qSCvU1Y6NBF7dfGnKLTjS2i2Ao8XhBPz7spQwT4L7OYjRTvn8wrwg
zPqnTP95fV3rp/KLEeVCG3kd9JUBI/wPlOhv6QeNu/SWgayIPmfvPC4nzDKG41axbiUMQB0f+RLc
OzyiyiLm1+iq9d3on5wJLcFurN4y3ALkiphB05LBbbboPldOI/CkmLsD770Ue5P//uUDTh3I0swS
/nFinQh7QppdTfwtJfCVA4k1oWiGNh3a6Sq4qMxsbcbggHciPLHIz5S2EcbXY9vZeCJXCH4kjhEV
aFm5lVPq58vp3Cw1Z4N4p3Zf36M2scvu+FMRFyzKDs7B3YsqFDcsLn8XTbiFuFjbyq+25bf9spVD
XwXVjI0+zcIOwnrUko7VH9fP5ZoNcIC44ATEJAaaMuc2nFmrynTKEUhhqhvgX+fWB/3Ahoda+1pI
Og1UCDHDAxzCuRHbnjUedL53MtufwzCGaZqCdM3badZfy+WgoScbfugaAMt9wWdlINA1J6/xTkXq
PJR+8dDP1b/Xd2zFW8ggHpVHyfcBGYDzxTgj9aYOpI0njLFAr0H/3jt+xHv75rqZlQ9zZkY5eDYj
nZbJxmLn43li7pNeos9+3cZnX1mJM6ERLOHuKITJBPd8LZlnDXWfBs7JbUaQIYVu0fEpWjCYbIfN
aNLqEPgYdnzqzbpybwQxehIBKG885FqZuWWkp/PUxFldmvTo2n33eyxRANgXKFK+0qbk+mNRV3n+
gB0zmlA4glOwBzjZHFdL0JThyAOC/6dxUuOQlpgCGsJGuDndeL5W9hItPzTi0PpDc0ytaWZGatVL
ZgSQa/yg809D/Id4HQUIEF6iywcaGBX6Ajz97HamCE5Gb459KEruf+Q9VLyuf6+VHqaP5xcQAcl6
h+lb5SIR7A0UqpHU2Ydxt8TWkR/E3jvMsQ6i1mK7e2ni+yvn46s9R6nqgSbIAo4G9sbI/WR0onEQ
OQeMJ71tCymvUGSdrc5Rag8UrE098HIBqG+DD8z2u+1+yEL/1o6cu+XY3rEKdGqOF4OdvHwWp3RT
qnbFT50tV27HF4drlIhxyrQJThXrwtJm0MByD5ohQtsn8fVPueJF4D2gUotZBACC1GKcWbHFshly
r2HEd8yeWgraZv3va2OSqRjRMLwi2j9q82JA3B30XeEj+CRg2Uzjvg1+/PVCzkwoLgTUjGZTgYzr
5NglmCa534YuWdCprcmGR1wJZWAJsQV8FYjo1D6W6VUmXzLNA6nsAlqsYWc5zUeTOVWEihELXbt+
v760lePgQuQXXFwycoLl8+NQ1ekgyk7I9/dfrXuCaNAO4UBkWBvAb3lrlVuGXgSQENBpwFyMypZb
0TK3W8Q4CJkGK54r9tCN8w+DzXeOrr3kTOwNin5B7T5dX9+KW4RdNPAlgSD6dsoTw7hlFTVD9tf2
7nCb+g59YvqgvVy3csE3hNcYk8fQBUK/Do+Nmo/5DdfMPsPrL8lJwX0XLcf6zjuAs21PN0rcK90r
2ALFhdRcgqKHWjjR84I2kCFGpNGjRxBlPmcgmRkbm0QBdHRvs6BmIddKO9TZyHbDWNJ7HcxxGjhd
IGcRMaqZ32erso2Dzcppqx+jVpFNTL0CeQVmFPAABRiCOj9RVlDYfO5mjOwx1DTJuEfNP2zz98Z8
GUdzN7bL2/XNV92MNIi+JYZycKzQnFHCu7wze61OTZ4U3tzSHULZOQs1oO3oLnAHc7OZvrZAYK4w
m4PRLlTKFHsa1BJ0dyGYoIqR5RycPfSmugOJESS8Wgf9tEQkHJp9eZudgtfrS1Vvq1zqV9PK28ht
qN81DKYHjO0GoUXG4Q/kcvJD1RrTs4N+8bfrBlcG/T9vDgAjCG1l+nj+NTF7mXusAINXftPf9M4R
LWAHStA7LYI2X2wl+t7a+dleD9uwu6/iwY2sJtTiLR7Qyz1HZUVH01bOtQGUo/wM28tsMZC+SFja
mnskg8OL1/laFzplixnmzAxFw8HllYP9aGMLLo8XTKO4hwODqjZG7893oA5yl3STizlmh/I9KJyz
ILb7uX2GBDDQxtf3e9UYkj6EqQiA8HieGyvHihVAvLOkhfKCEVqsD/6ITu8OM2QFu433+fI0ofAG
AR3YCeSAvBKLEJOWfptj6iszCoDTxmBx42ZyKyuuet6PD5CI2ZpEX1sfaIDwEU0IxmH86Hx9QTc4
wnOGHHPx3p8yGItby9E66LEbbrEFOFVdP4qXsoMqPxueUrikc1tTP3SQcmB5Uop6GGLPHfIfRtvm
3fH6N1u1A4cMnBjGji7UDOzZ/j+kfdlu3LCy7RcJ0Dy8SurR7paHxHHyIiSxI1EjNQ9ffxa9777p
pnSacE6APAVINalisVi1ai0M6EBz9lzIJj00dlxvoiIT8dGsWkH3FKtCF8nROc/oMIGgksgi59yI
paMtDf0T9F5Fhew1KwDu46yjGIB0ikuG25mwsrBGMLTfS50r16X8Qoq8STe392zN9fBUAX8RaLVY
5/762/Qp6WxI1pIzRL09dYZyig6ptI0DxN1dLGfh7ra5NbeDz2EKGckVWkbcGWZX5AzhEbYs8Fps
UG9pKpcCD4fmSV/q2udXh1wUdQDkOnguGWyXL3LsAgwOsRTWGHxOR9Sj7J3VgLzb+oYLZXt7YYvO
InOHS1PcgcpBwmIhMoAPoFcxbPCjNySPpr/LYpeDehfcPT81c/TGRCQ0uuIosIsZZ8D8MF3NYz5T
KRtqnaDlLeXyEzGqN9mmgtSNnc/LlBFLQ6yHJ+LtgLSKn/IFejoeYTw+j1Om+kVtKq4BDZpXEwM6
xwSCyx6x4lAVROAVq4BfOEyWEGivRbtgMmgRD0MWnRszMTzEj/jQQ1Jt19pjwbxltlyFNsUnYR+s
YaqAbQpDkcDtLpphhVybrdY60mme48nT+u5olO2mDaNuT3G9CV4Zy9MHawDloPCGcj2gu9f+CY0Z
SZIzXTplhUV1dwz76c7MtfZHo2XKA22sQXD+lpuKRAklU/iJCYQe36gFZnfQMDFGznGdPDl9t1N0
aXbV0YzcwZkO4zyKWhLLEw+LeBPC+ZGRLxokVQjuRqtsybmmw3hXtOD/UAdUmcYcQMTbZ3B5FGAK
g6aYRWPdfb5YplZJU5nTRDDt1DWPsTKkxDWceRDk/Wtm0JVgRW5oWODevv5obVtUUVd25DzF0Qso
dKDf4qi/P78UAMYweYMoD9gh+44XgSujgP7oYU3OVKco3IOb4RTZtqizveYNl1a4aBwVYYQ8F1Zm
8kOl6J5PZX3XqSAGBA6VjpIgGq9tHDJC9D1Q0URWxd2ccjV2dNSs+FylNW32slrYYWBNs/xZaU4o
fzIOUoR91GXRB+bWlSi5hQl3BCxJapqzTTEb4XVyD72nz38l1mjEh0KzA2jU669UluY4lJqGwNip
TWBKivq9mfNSAK5YBglQQwJ7wKB1SNb4JrAUmQPpEyM+q0g4XEeyN4Mc72uNYMKuUwXOvXZcoVrC
KAiYgh8PrkVSjXQ3xdZFkVoEVG/T1JXyJvLHknQCW6sLQ6xFm57xxvKZVI8+sVR3c3xWkm72jAYa
hQnqkZvJ0CQoDMwj+XL7e60YBBgN6hMAALHwziU77WyNWooW9LkLTd3T8GpzAViOPCvuqT+OkSgg
rWwmdhIz48h0WN2N/Z6LUzyh+zXJOMtnA+plLs2TbVVgmgy7Sj/viYh9qCei3swSK25lJWhUAG3K
4YlFP6HwFiWQL+17we2xcoAd6MKD2J/1cBYqCVqtDJU9hdF5NttkU9uWZ6ug7Lv9kURGuChBk7yi
0uxE58EwC6iNk6Hpt4M0DKI+85ohzPqiUoFmJfptXBxPx9YmehvHZ+Cx7NzvKpKqW6dPFEFbb80L
EITY4xX05bgGr70gNeOhpxifPkclSDIHt7ZkV5lfb+/aqhFcRwDf44IHPPHaSNkn9ohxregMSplH
u1ZeYqveQgDv0+kRmg7s/CBAsEoPt2ehA5am3q6i89imgGjTuvOSUDbRo2wAl3Wjdhpe/mFhFxa5
MxRDM0wHKWd01pLumNoFZL3aaYdcIt9+0hCbpsUwIWyB7AVApesdLMxiTiCgJJ2MwXD10YEUnQnh
vXHIBKeI/eKrdBr5LFhrmCIahtIWU1pNXcyRnA3OyZKzI+Ac6rY1yLNZppE/G1EvSIrYXcdZQ8XE
AVYVg9kI6Nyy+g4gC7CMW6e+M0BeE+ffh4Yeaw3CwwaEgKMMinCRLJKUXrgjKkOI64gSH5y0/HTQ
2Edz0cgTrM55dQL0k24H1am20CAVXcLrphDRoVMAXBnv+URKaAXUpnWKmszrw20kYRh0FFTNF7Hi
Yz1/jXBBqTJGOelDGEnk1pvmyKOGoP4vWgb3nXDemqiLYGFuvjjFnszPs2hkb80EBJSRHtuQ5FsQ
ceVRmyv9DBMqafemFvptY/saZD4/fZCYTvP/N8P28uLWa4u8w0QbzExTB3Q5BfDpSyl8HooWw/79
wko+9FbmJGy/uvje7ugLCNMzD+8mwWoWVX5QczNqZ+QpgBOAvJKLrH1jym1H4MognP85vSj3meJW
J3IyTv1G9ptwS7YiLMb62v6a5Lwtqep4Ao4Np6exvSghrkqQDw0iHtB1MxhxR00Z8EL+MYiUzKog
hWqdageq7mjpBWapPKG9LMKzrxrCyQRbAaowKHRef6u5GhTS2I11wgv4zsoCe6KbqRPBMRbwGaA9
0NHCtA1Uo1BE5TvvUzyEipGV0qn1lW3s5cceQkdGkGFeevCczXiM99Vzn26a/DGlPlrndie4Q5Zh
4voXsGB84ZTzpLV4a+AXUAzfEE3z7DkU+OOqCeDImYYFLhCe0kNSpn4ww0w65Qp97wwomxWfZa3B
PjKuPlzwQFdby8Y/CAIlYhvhqUyHc6LE3+LZ+Hk7Rqys4tIE3+vPKNUTp4SJxPptJ73bDW//YIC1
Ag28NEERwp3asaUjqbowPHVxtB9qdZPkouH1pVdjm/AqY/cqFB95sCVBEcKkrRme+gIqskXr0q51
k1xIYctOx/UNfm2HdyqlkTS9tMPTPLaOH1HjLupHpnAhbbPJKl0Qmh1aJbzTrfZV0+kXsyD3ZtRu
TUn1gW1slWYfj9ZL6+S/b+/x2gYAawrWAwVdBPRcr709HUq1zBQ9PMkT3qVm5pnTOQl1wdNGZIW5
0sWZqsDqD/J1NTyh3+sa/VsrDb5hjf9HK+xXXFghTkIoSgrhyWkeQ+3ZiB6dWOCSC0ANO1eX+7VI
ZRO10js4vVSpbxA32Y4hBgdKYwdRVEhlRoehNXbVbHvWWBzjcti3NN5atoiuRrShXDSeJEqKTMKG
KnO+L9Nwa5rVKYQW+G3vWKa516vl3XaKekZLFJ7C8Svk0DdlfzJBpteSSRAR1+L+1b5yzVjMYzWm
1mnhCaPAP8PMHc6ZX+7078qZHEYodoNMLL5Lt45vfx0+i4f+zzf9QAGwihMPrZFoMRTFLIUnDGw9
RHa0z7tGcKn8L+v7a4NLB0boI7aTFkknZ28FkelWoIQDHU7ljXtno/v9n7nYNWh1n+1vki8ilViL
1HhQAuyM1iREpLiDYVuNVFkjnDaf5REc3YoPlRuRvNf60UB/gZU7kZvy+ouzagxaM8shkizZG2ZP
86PjQN3Ol3YlQytLfic48Ovr+muR29Q5xchlOMHi1L71kJxnlI+3D8AChf3hG6D6QGoFVMqCNC3U
xnTUIAV8Mtxho/Ru1LiQMNobZ93NXrQ/yom+51vRyDE7VvxtAWah/xrlb9ah7Okc2j0CWfhzCkF0
mzybDnWbvnCTFhQakipwz9VzfmGQu2kHFKozVcYqU4s+2V1xBK8YBA+0x6gZBNrYK7k4YsqFLe6j
NXnbU/DiMzcZfcXP/PHOPKSe6SqgVckeHd8SMCeLFsddcSFBE37IYVB2IPUYT24Y34HD3XOGxrvt
Lav+eLE09u8XF1CVD1kyQvT01CId0nJc65owkIhscGd5CnUVImBteKp/K5gmc7V7ZW89ta51aojb
nnNf+i56yohMsg2+WFaiDEpkm3DHsTUfOlMLZNIJalKr9xloRiECCqYpEDVcm1AhZTQDzIb7rIwg
/3xPKd2a9qef58zz/hrhbrMOM85RNA/hicyaO88oimPL5kEWxIz10/vXDHeVgWUCVKYd/G3UYlcv
f1Vx6SnGIyQ6VftHS0z/ttOtm0N/Ds1/xm7KrSokVEILtQ5PepY7+5o0QLo0xX1VdMc8QtpYzjGT
Hy0E1ZTVU8VATHh4ArrFYx1DJS8MQM6xyjK8iwHZMu6NKToQcDLdXt9a6vyBlvp/hrhDldeZDGkL
rK9tY59UUEpTZl8xnqcWdPmGKBdQWZV9EXsv1sWdr0EmmmmGFc6XbwR96ap/xsbHRHOhAaiFH+CB
7yfbondjedJR+yP7+qcZJz7unIufwJ23flKBI5pxxKPmRUnpBvwabh4esqZ0+1QXuM8Cbclb446e
E+sE5OewlqX3qOx5aforznF300eaPw997Rbmb1CUotxd7W5/2dW4crFOznMb1JX0doALJSHOYvqY
k1+3DQjXxh1FG2FriCBz/5GSlE/WXeynnrZrvpSB6M5ez/D+roZH4eCtDZlIhd2hL/NWfckj6HqT
oz244zcQ4v4eStBIttBHKt7tyFVEQMr1U4IaF8ozOqhY+BtcUxodjKt4l1jELcF72Lh29qOcn8GP
LTiQi1nq/3jMX1vqdbDuoW6lthba2UogPVuv44EG6SkH4h9XeH/OnlQfrL+7Zp8LmqjrqQPqJf9d
JHeTl3MN6acai1R33Ubx8016DA/pjkCBOH2ALtSzIriW1tO/C4tc8AHsNc7BIY4SxDE70IPuZT4G
QPUHSM4cYrBXynvnYG4EXrt6GV4Y5UJQGpEW3QUsUwmaP+EOcsce2YQ+3Vev02txrrbDfhYsVGSS
Czkz2kEKVSleCBCaS9VXJ3uPnH+MrX+/HxdqQrzOTepgN6tNt4n2OsiOXfQv5JP0am3To7VBhMtV
F81PL0vddjhku1Kwuesx5+9P4GIOuG1SjC3Dd9v2VQrvM9Gcoej/5yJOU8iqRFX8/1KJQb9Gd9VE
NH26YAhi5w+oTwzIQQwJlDOcDWuaLLmbsI3NxnjNHqCHujUfCPgMZo/xuap39DTsRUng6lFgYhSY
/UMfaoHUdpo2LRwKq4x0e/adbeZDxJUptpv4Yt2z+k08X7Pmlpc2uZW2Fa3nWILNqYXofX3Oow0x
RD1kgRH+tTWPMTjw+gSvLZXutM7+OTj1l2Q0RFoXaxnTxWL4aaVSnm0tMbPwFEPIowBHtYXxnSjv
3RCkpv8QQsCByPAEaPEvNAkTWW/LJtWdk+b2fv6Etm7ih762s45g89mYIOWKfOkf3lmXNrkYQvu0
iSrweoCU+lySyC0h5pGZz4qIW3/V/y8NcWGkb+RWAhWGgzBCD+N9vpcQGnfOJjpUKi7Z6ZBtskfa
+aLe22qF49IwFzyyLMxGAjm2U4cKx+g37vDOEgoT4P3xLO9FzN8fSFo+FwV+EX/QwMKtzt131DZr
xexm5ySz+24rw/ld+6WN78N5ZxNP/1qH2yHFp5U88AttTWgEDsZB+Zq+JrlL4h9U9pzIq3eiH7Z6
Yi5+F3crJlo4KjO0ok+k7LbagIHMHk+cRDTythZLL5fPfsbFu9MubCVUoax+krPSm807UF390zm5
WAnns7XpjFVrYYdbf9jkT90ZvPg7aVNvjGP5lu3L7bQXIdzXA+mFTc59zZToZttPzik+ZIfZrx8w
fvEr/+p47AsOBUqDLhEKO7JIybsSQ2BomOnTMVnNLdTWQpviuYuWkzGndymE0p/awpLv5dZwXke7
DpRMh0slEEr93nQYEBEkjSv5KZRD8U5Edw9j1rwCbGwW3ThPETYaUL750Rmmsj9o0QzlWQqEd/Ns
6pKR3wPJ2Ah1S9dsY1wd8z64M0Gaxm34TIq4jZLSYRWn0m3+aFttL206slMsV3dRqISyZh5ID7Tf
fFojDHghKFAyVTKwzEB64dqFoW6OxtIw2Sdd+95PqasbL5jMvh3sV5bH5pjAEov0iYlkXdvQh1Ef
evRmTwXZpXp8l0/1vs0eME7tDuooMLY8k6aMUXYoFDOQNWQQro11tY4BytC2Tlp639uFC60Fgacs
r8lrC9ydXzCBRYNa1knuIYVaf+kH+4vZ7iUQnN/et5V3zJWlj3GAi/hClDSPMfiEljYuyeiuOlqt
W75bT/Qby2mkXb5tkHWfysIVPhaXxxGmoX8KahSMYi1q5YNOEn2qdeuUla4RYH74bGzVr9WP5mu/
J5BPCeNN8RPaz1AR9sk2EpWolgEc3XWAnwFOVuGbfAY5A6dZVtaknLToq4xJWFq4DT3c3t5VGwg1
wGMBpgLu7mtPkcOKSGo5KKfaeJqQDrTps2aKnGXFHdnwE3goIBHK1BuujYRqog5FVyon0s8u7V/6
6uX2KtYNMMQDa6Qv+qNR01CQT8CAYyWuGn+dekEdbXl6MWuNqVq4gwKyHB7w0FdKWAI4JJ/CWfaV
7IeZWN5g1i4aOf4kKrMuzxZTD0QgApSM9YK4cDRGXd0qJZVPVoWiFrHvgGXdapWyx+yaiCtiuXPX
tti/X56ubuoorUr5NObjXrbqx0YRsX0v9w7zCGhcg4MHAF2gM69N5BkoCadYxXJyyTFcp8tJjxmI
2AxBmWr1ZENpqxqulYz5p8G6KrIyTCSBVR8vImBvrk2Dy3xqnDJhq9Mxr5mBy9rqRKjxZZSAjQ++
OlTFwdHNFVrKnGGFbXk+ZXL9JJchgTpKC76Vfhe1aurWaMwmoKrwzEL/dC6PKT9QlgGICmUL4ISv
l9cnzpRavTmcUsy83I2KPB9ju0LnN6XdqasgJnL7mC2DBRv7AB0gQJvgP+bTE9qzYJxl/Snp7HST
ZqXxVEAR4oHKevX6eVNg/kRc+o94HeeXCuZ1EHiH/mS0qOyGEMzyGmXUfFx4ItXelVVhC9lgF5tm
X3Q1kPSEXT6q/Ql0/55WY4I7N11z/vXpBbEPBeIGDMxDRpGLgYUSxmYEFumTreyK+aXS/0Ty020T
HyTH1+mjA6g9UKZwdbDb8h3kRNZKJ69gQ5ImZ9eiKPYwjxPQdGRINuhsoxDX1vVdMeXRAQpCdQTB
bRstUjOlLsIfMh8lz8lGa2fztymn1Gs1q9zGUPXYFZJcbc2qhhRMnVA3lVB+msiofy+Qi/pJbH6Z
aZV59QDDOonCQ6jNKISbpeyOcy2By6FofElr6ZFIegQsRis/NpQq9zWQRYKtXrwAP6gJQA2DKiuG
YRfEMInSxlUFJgFQE8geoyYgBh6AfQ1WLgxwb6Z9rIiKnqxye7n1vEku41KM2MyGWQdD0YHsi2dW
cJkwJ54iL/gsaIyZQvsS0z1sNgBgwetTn5uzpqKdZAY0s11otLtzL+j+8ifiPxYYiQlwIyCH48rU
RTK0YWVnVtAAA1E7EnACydaavt5211UroBRDnQqnb0HZDQMphGjBYTZm0Qkn8CVsyEtedIIEUmSG
y3BiFHSyQRrtQM2Jm9ez2xfQqAJfwu3VLLoYbNPATYjXA+TnwJjPbVrU6yatGa1IfKgP0w/23Nfd
flNBEUTkAWtLwsAue6aBuXjJ8KErNTJTYgU5FCM2Y0ySR/Q0FKhzmfb29rJWTOFyAZidcWJCmobL
8zGBQCs1Uo3A6Maz2VbElY32WS4h6Xvb0OLBzfYPU6XQvUOKhREv7q6uDb3O2kIzA0hdKJnXJmoG
Kv4CTJDgKXaiNyiA598suSDHECpn0HCmBvkeVt3Y+U4zTWB9x+WUn+TO1u40aQ4br1MkuRR4E58v
8b+S8yZrBGN03ltmQOohOtgDRlb7eJIF77dF8YyZwb4D8wh8CfDQnDOZFnWyWprMQFO9CUUsCId6
6Xv9fb5z8O6IkFp4MqA6Is3Gla8NswZIw8BTgKFL7msXCXTB86o3g1zT3UZ/LNtsU8iirGwxwf2x
OpQ38ERls7i8RoaeAkwJOgkTZKtd58ZT/C437++Nmd6HlbwjSW24TR6/k8EWUW2xMMyFaTa1ihsS
vDVLyTFdA9FWhEwxGM1qK39QYDt7U2nvwhKSQSoqhnP+5bZjr3gMCBMxyoUzBHgpLwJmJUkcWcVo
BXL2UFtfQi0TnByRAe7gWLZZKdU8gc8o1rZ1n4MYR8TRtKLlgLFijHgi2URxCtfq9Z0z6GNIwQli
BdXG3ml+spULT/fRZN/Sk36eBInM6le6sKZeW5vqKMr0BtYIhNlMBepiqsyyEiAJfoYgGjSit9vf
aNGzhEeCwhZED9A6QTbPv1HC2qRyPIBgsDvqx2GHMALiBG/cGF68Ad10cop3FvFvG2WhgvfFS5vc
nhpxRQarplYAUebMlUnopxno1+byZZ7lXVxngqCycrjxFkJHCikoBrA+Ci0XT71WLU09USozmLRj
PGX7Ouk8pEmCe5B5G78qZJ4YadUdCxQrzFsvrOS9iaJUDWFKM36NpsZLmnMBOF6u1wK3Fxliy70w
VIXWUMZSagZNPN9JxvCs9LUPBMoe2efngz5iBps8BsM7WLU4U5omyWndxGaQtJKXVE9q9+e2K6wl
D1cWuDPcJ+VokxmadskhfyJ3ic8SyM7P33Rh8vDxnRdf6GI13BUWx81k1OCpR3Y8b1HZUl7zwkeO
/CN8i+5HL37SPDJAM8WtdyLxg9VvxggbWWUDT0kuddWlATK9Y2gEVjp5wzS7cT26cdKCATgVnC7m
Z9wqoVgIbhpM2wBQxgOuykQvxmYA0WZNZAyMx9uEFJ9Pk1HzQeqKghD4FvjVVKnc2kYPmk3aQcbM
HEDFJ29bKkJyrERD8NLjHcOQY3gSc9EQJYcQjEwYr3Eg5+4WY6l/zcoc9YRYlvHKUJLme1tq9GTF
TvpN4Jfs/+Z38dI298HSum2HeZqR/qH42pzzTb+XAyhxuOq+OIkA0Gu3zNVKudiRjXoPQC2sJQf6
hW77PTsDaIZ6YOL1QkH8+KCnvbU27lTPGLumjgJrkHLe0NIdH4rD/KXbZb701H6pvGhj+sNW86qt
dlQhWi0DT9ZvjA3+4gdFQiXmNY9FLgRIInJgNIO5c5kYYLm1rMYIclneqtXkSf0k4AH4X3YYYySY
LP8g7b0OmrYeDQMEAtiah40+gmoULZbtEPvzRt1Lg5DreNV32bwo6ti4e/i8Qav0ti8qGcqWkBd7
nBHjYnfIbP0rLo4wsIc4ydw8ShXqKlUG9rrb7rtu3QbTDLBWEPzhTg7kDDWIXmFHTS3FCZ0czPJ0
tp9I5juV9KCYKHXl0hZMoa9+Rwy742mOivriXWvkmtmBnMIIClv7kbbNVydpnm8vjLnmwnXR2AF/
BMbGEISuP2OvD6GRmDARh3Hr5f2k+JrSGZ7SpqJjsmoK71rWDcQjkGfKNvNUS1MzNYKURu7UTm9Z
Uhy7dhAUUFbNWIDM4A+IBj8c9+I2z6RcGSY1xtFP7X2rVj7GpQNQZQvMrFxAKI79NcPFM7Qo6qqi
xAgG3QaIKfEMWvsmfTXCp89/IWB+wPaFv6Bs4g6zUuVkiKbBCEYyfDUT7dHQwUmVFf5tM2u+dmmG
nYCLbasa6HPQFDHMKgDJ17KfKHyJRkbWPg3asdYHCduSL3XuMKZvSvCAXrLvjdnI3KxsH8xCFSHP
Vg0hy2JCl4wWikuIrQI0PGkb4bKRRzfsbVe1U1fuRXRXaz6AlgDrRwHIvhCzAoK9MOIx1AO7gGAP
KVtwDqY/kwrysSh5x//yhS6scR5XjIo0AJ6tB3LV+qrp+LFN97edYDWqo9MEeivUPJdMs+pQGU4y
wEazYcMazW7ck50OGboScwaiHI5vd+CpZF8a42oEMkZDUruBMcU+juN43+XyQQqjTRyNriwB76JU
77MlkqFf8w2IuGIyAI9PZxHK+yqDzkKu6pDz0E/56DxpNQC6UyhCHn7k8nxoReCGCC7jjF6QU9RG
0ltzW+tBu81fwl2xTcC44Y39lrxbZ8sbPf13+bs8sJwkeU9lV2/cal/9ysFbnf+6/V3X1ozGGc43
rk/EX66941A707TRNiGhpft1ET3jYfVkR86f22bWYgjYwlB2M8BKiHridQyZSsAJGy2xAmk2MIhA
HpKufLhtYu3IQVAb7Q8ksUuGuaGb5bzAAUPev21Lw1UKUD2jP6C3n6XDYN6JJViMmwddR5Mt9iIg
0mTSB4DJjUBq4txNS2BXzRpzD6Qp3NtrWts2JC3oTwEwznjeri1ZZMS8soS0vLP1zG1ipXKzuRDx
Kq71MhiEFC9PIGPAt8xF+G7Eu9MwW2T/kawfKz0xzlnT5X6eKvHTIINXoggbCBhOM93OjYE8OR9C
vw/ncIfmCwUjv9IJ2o4rK0dhUgOnKeTk4BxcBGjAg1/PM4b9jap3swTk8bO9+/TmgpMT3giNE9RB
+SqCZQyWhbiJHM1W31tHeR90yF7ftrFyvBjvJ8bWMfDJNMSvP6CaDWABJLoeUCt6Nyv1i1aiN1RI
32+bWdstxEuwRUEAB2k3OxsXHtkYnQ0C6EwPIOL9NEzKubBFD6fVlUB4HSw3/0FvXZtAD2i0wd2o
B6htfm215EEFGZabkFzw4Zeh/4OlFwEY6S0YqLmAlKEHHfUQiggitXzL0Z/1itS4K5GBuIakfjes
eJ86/dHUpNfbe7iMH8Ayo6Hp6DgGoJ5nG3Cxh7YiIbqYlRZQci9Xd2OY3A8k3qSaKAVhadl19Mf/
biJ3hwYdDjbv2qCjxFUm5WpQVI+miSBvnCf5ISm+1ZMI3bNqCmTmyKzwMlqUHJthqObSJFqgYa6G
sVWp2a+4+h13vwoikv9d+iCWdWGLy6xCFdyMjQZbeju/jbW5HeP5y+1PtGYClxXASkyRABDG60+U
gX4SXBaaBoWnPzL5peeKf9vASiRkxErwArxDcGj5AfDGyXG8mIXab++NrbGvTup34jk71SdB+1WE
/lpbEPIpBlpiVST+RdKH1ggXl7Vg7ulOGXPLrdPks9gDGSRYCD9IrxnUYaGSSeMmr+am0gMrKQ+2
M51bmuzCWIQoWlkLKGEwBghoJdj/+FBHolmLHHXSgkrCJG/x5jQvtz/OugEMbHzURwFwvP760Jmz
CbQbtCAv58TL1PLdtkR8LMsoh7IF0tv/2uCcuCqzQW/KTgtAHeSb1Q+FmK5tiFiI2H3KRQBYwWA8
BtZRdONDzQg5ir6fGi1IDLABDbYrA/vfq6jHxsTFYAy8IBNcRCvR7cokd0NUJbLQTMPm2Wo/uiXJ
0GSd7VcSYaKwNkSDKavbiJMqa3gxrFBphlHbRhZiaQfpvJR4MTlFpmjQbc0fFKi/Ao4H2Nfibi3k
3NSJPqlBlsXqfUzK5DcoDUX8GitlcxZxdCaBBmpmcAlfu51RgzjbGXo1AFkCPdAt07GxK3/ctOjb
iGZrVjYOXJZYE/IRUALx6BqzoW3qpD2eIPobppPc1jQ8zRFcsStvOUY/Cq3ejyC66PyOSRUqErBP
gfNcH7T9uM+9bitvI68/RUJqhpUloSOJjjvAMAgLC8JEI62y3rbnYBzn+C7rZgJwo6bcD4kl4oxa
McUEACFHCVEq3EXc6e2o0kDpeBqDOp57yYfqlbLLKpQU3M5s0s/XLNCrhDFwBzP0MN8/7+TJTjuZ
jkE1RpsiRGrc1V4BMNPtsLdyh6O8A4ZnVhvR0fC69j+nNDswRKZqkFAIyEwvwEpgMCCQk++tLnhC
rezflSnuHRCSUQFba4YTpT2Qdgf2tXj48g+rYVLleLiAiJx/akA6BUJ0uAkDqRw06BbVkVaAeVKh
b6PZ0s6Lo0kBFaUehURQlluEC9T8gJGEXil41RGXuOTBKmvJCYtUD3rtrSKY2v50ssUMfMgzI09E
YZ/9gIsEsmsyRZbACRSMpbVrCszC1Xh9mk/qaLo9VY63N3LxrT6sYZAAcGd0Wg3uZVHJdAhDEG8F
CFo9lJlN06tnzIw41afH1ZBAYL4Q4GQQ6SNw8I5exdBkbqNRCSDjfZBp5oVTBNTMT0v99DeCJQQ/
wNDRwYV/cLE2NmOD2lYHS519mKi60TNdcJwW+8ZMgN+BcWjiwcu7Qa4kw5ADzRDMoAM7OXgwgfkh
qaq7SJX6X7e/0co97wC2C1pxnFAHqde1R8S9lgxJ1ihBkmmoBneqa5UobUYkOpla9mJZ8WtW663g
ql9dIfJjPGOAdlrQQEylrUX1UCsBdShFEjMQt7e11jPAdnJ7fSo7M1wiw+pGkI8BVBdgcs4Jna5T
ilELZabYWRn+qEZK7kp9lgEInYJyfNsVZUmgpWRU87avBp16NgHS/KGwS6s4TlalThs17YzyLcbY
ertLJR3zo4qeaqDKysf5aDZdco8XWy7f2X1RTsBsKcO8J2FUOiDfjdqi20xVYYhGhRabiOPFkAUQ
tWAIIn6cQJ/MUFdSJILR8DTLj4m1Hcknkc5oQaDOyLStWF9X4UXdi7mx7QZaboFNcmWPZrrqDZkR
3oWFJSIvWsn+EPXQ9cDLBvcIf65ojRW2Mc6VlXx18AwstB9h/iOddO+2Q6zawaHCNYVZFlzC1w6v
6VVlxWWrBAU4R6I4BL95eD84o2/o4WfjH84xJGJRscSawI/EPuBFtB0MWnWKhbOFgXW3G4+V+ZSl
oqO0lvxdWWELvrBij1U+tiGssN50um/eGWbC2hWb5IcIcLnYOwv1VwxtsUcBGH75qqI6osbm0EoO
UoNCiLkMNa+V0+/TQFpwtrfV5vanWtRZmDmUpYDshEWE9uuVTVHW1WFSyEHSd5FrFSB4bYC1mnpn
X+X1I7Gjn7Kplcc2i55uW15bKFxfxusAjw7d4oJ8QqY4JZoxQYC3/A2BV7DwZvsQzySPqFQQgVcu
fXbM/muLL2+nONxO2DlTkNb23aQV7wibn3VEbCSyCeiy4S3C1LSuNzIBOWjnDMoUyHMgx29z82Ja
29s7tgQzwgYaIii/IW1HKZZLLWSKicE4kWGDPnSZ5RrmWy3/1kDtETqZO+XIN+rHTBI949a+1KVZ
7oxlGiBrdTJPwRzmya/JJAAdD6m0GZ28wNVclY+CdS5yXbZOU0HVF30CeTHmPOllWVbDNAWtL3vF
w4hyqQtisC3ZRYdU8YdX2rjQKw3ASSGqkqx5yqVpbotT2lSghMYWlzPxwuSrUf6DK4LNFl0QHLcl
WKgxjSZprHxCfyLNnpSmcF4Ndaq/3d7CtU+GmQScbIbCWyCcrZgoZAbxb9CP+YsWafsyrH+WNN6P
U+f/30xxDxPZDp2o7WEqi38Wzuzqie2m3d6w/9y2s/ZlkBWCbQL5DNqYXKQynaqhcUeUAE0f/WCF
eXaoiuiz87ksSOBGcfBQxfME0kjXxzgzcqi2QiUomNUR2vQvVhx7svbz9lJWsor/dNnwDMHznn8L
V00c9fVojoGev2BURIKGSaIKPGDlDF3Z4B5xhVLVs5KFY5DMZ1JEm7p7NyawWo+hR3QBDGXF25j8
J3pHKutw8C0UvYByK4mwnllzjrIGHpDW/EJm8lWW690/bJ2JUS0oFkAJhofuxyRN67kopsBpSu2+
yer5brbq6Tm2IpGplauRvU7BPI32A+t3XLtCP+uJFPYRLg21M57syo7vJyeTdoNckUNMxmJjWOH7
YKjFTipMkTbkirszMQ4NTohXJGB/19YVWurTJOkjAEWJJ1MJNaDs8A97eWGCi3UUrH22LBkjQIXG
Poq0LbVkL3RqQYohWgm3j+qY5cWcwjugzPFtmpot1M1EpazVE3WxFOahFwlaatdlIyXYLQZL0L3y
GKVgi7X9EQQ4/0Pal+1IbgPLfpEA7cur9qrqbvXePfMieDbtu6jt62+wD3BcxRKKZ3xtYGzAgLNI
JZPJzMgIYOhAKTT5PHTC/rpQsIcMM0RAVGb71AJP79WSl2jclk8tH49LWnGSir0bH6mEhNwFt4WG
J/7lusQ5HpBnm0u0iLIX62lEsvQ+L9vPTl1+xrXVg1ZY/SRr4upW/p82laIDKV8BRKAZFxwLxUSt
BP4xeOIfIGg7ZwPpzqv2JDmyDR129HZ+ZxGv9nldlkSdEDiE/zXL7GuSjLo1lvCX2TGD8UBAqTLa
MxCRy29+WXIvTKLZjX4mlgiiNMaY0EhbTyoYazelcrssB+n1YBZhJdcYoEhi/Wg1bf9y++Bdx0uw
sFP9PVRSUINg20uV2AlWKwrI8es5II35AuIfr1HbGRNPLedxfn0yLm0xb3MquTqWBa7NYiof40J6
G7TlLs54h/zajIjaJKauUVSj6A7mkK+xEA+Qs1wiAIgd9DFC3D2uUPMAytc7B8pipNk4EdRBWKh1
X/SFbGy41TJjMX63si4OR9WqsspXJiEvPWjbl5Jz+2t9+flFeQN9BRE3G9g0AAe6Zudfk0oHIfQS
iYlgVMC+zWP3MebpqNtlKy2aC4bIAkyXmpXK9jhIbeuVqEAKp2HJNDksoGEie6KeNdJPdHUAsrn9
+3b2BPcTNgSsEfT1wRzTepCTqsrjKZIbaE6Dsr7SxtMo3xdk5uzETsQDmwjtf6DBC8oAxpeEDZzK
oPgnkZx1ANPKGpi/ykwKb69nx5VU9HEgr4VCN04mE8vXCgOHaa2SCE82zXCMummJn0CJqHUKUgs8
wYzrRV0eEGb7FjqNRBoUr6ap6e4VyHuFi6T0nEh+Dfb6ciI8aWRdx/+R/UqrDuqBQkMkr+9khzwY
EVWzGL5TmipD8mzBU+0af8suRocLt/g2Ba0zn1ruXMTO7sKZ//0dTMArBE3BPWItkdy+19WnknxO
vFaFvBNUL2wwwWAurTZpG9hQA0AqU0f42ELtWXcwy/UmfVA1b82TP7X30kufQWji4y7R3tKj5aI5
Q048pqHrKZSvrQd+ig4z0+HSy0t0JDXqaT22fgPOHoripZu6CxBbYBQME9kGHt3OHkVsvOW2vCNz
PWvKGGfOjIEKIgGHwRKhl1v9GH2annTfYxfqCsM33cbcFySAuWD4va9MhzmhQkorhmytvphrqTU3
cY5ivF8kNKVmI3XWlhsarw8PervAG2HGhg5ws1OcrZ6t49aXM750D6aN9+6Zbi4dHDUTDI7S2QXe
4OhOuMMYNxIuYNKRmLP9lblaB1T9EO4kaVptc5SVQ2s12F8pre+JpBWcLHlnibThATQIxK7pNXDp
PRJq130q1HM0L0ItO9PaDdAKmsfEvx32dtaF1yDY5FDGBgCPDa6ZPBsFqAoIJoji0iEt8Hd2WaRm
OJeD6CaisXAMXlc1IVCL5i+qVXi7Qe+EiXwdAbh2UzuCMothJycSmAcqO78e+oBX1dzxxwtTTNSR
mzqzMqklkWR93/LW08u7SRI5b8O9i/rCChN3kiUuZjPvSZS8y8ckNE7Nm/lopnb63H3L3DLg0Qnv
xDkINGOEHGU/KkHJnG1SbWArsKwxElLS2xigB9C/bYDhIIpnlIZsy5PBo2fecRO07HE9omyqo+vM
7OQklG1igb0eIM3+EQUmNy/K+7SwAk3gZeI7Hw15MeBidLYENStmeUUFMzU6K1Gum3dlMuteqjYq
hugwWXPb93c2Eg9stMYk5C/oWTHPnHIzDb0F7BppXRdIRRb0mvGTyNXvpp0Ps8nDd+0caURFyrdF
FaEB/bw80qsp1rUl6CN0ah+N4Wm1Ys569q6ccwssk5hkdv0SW7BAaUHATm6DkfXQPG0fsRv7ZhTb
80H9sL41vOC4uzJIk6IZh0HBK5RAmlHBAYgpRuuQ26sW24vQcZLAHa9A/gKAtQYuDfQMmEM2odqS
ouKoRn1zLy5D2Mvf24ZHxbazjgsj9BScvee1rCCD1AODb1aALCqkPOWoOt92umvmAzyrz1dCvfLM
SGYK05IRrEQIuz/CT+mOBIk3nkTNId8WgP3WQ/s9KRxeBXjvUU8zQAiboRsH6D9zhKvFsDATtqFn
r5mC3bdE9odSCcVxPIrDeL/EUCJoyuqhsoRXMG5wngt7W4vhD+hH0txaYdPrUlyEvlgbNeqm1jBt
c1PTkGwV4dQ4d440cBYo38NRTOg4Mm4ilas2tD3MJM1vJXMVC7KBOrE78oGQw3HJnZhISc5BI6lR
HkI2fPRavZUVINWAXIiOaL6NUmmDW9cZY16gumrlw2XOLTGp5CCibjsvLRQv+mRzRTnN/Q2QdF/J
Y8HvZXP9Tshqvi6b+NfsKLQGBJ4cBX0fqofOXNZyZqZKnaMTvWi6XcSdk1qTvfEGNPauUMAiQBBM
IU1QkGBCYy3HqoqrWokmH6h+Z3iiYiwjODFXN/u5nv6WIhjldpgDIRZlPqScNpdHMK56Ld6SXIky
EfIJJrQe8+9V8VxNo/cfDjvGs1FJBWgY8BVmYRjhSEutkORofar+ycI56O4nwx40ZwuoIBFYskPx
BLqotuY45149izZ8aLmHsp2wlvNVHirZECTA7MxA9kAn6/Re8goeXifjTvbuJXXn1lg5bCJPytCM
sFZUL21RhDr06yA96Y5mjuGez0wFOS9AScW0uJnKw7RfaR7ge15YZ85H3RWWOtaJHGV/zKf1j3TX
PRXfrWfhn+IOmKSgfZ6ex99/SMi79/ZiOfCZUIiEKDeiKsuaOICzl2B0EGiXT/XJiqqH6TBGbWon
T+phO4rCcT2kR+NR4twhO5fhhVnmcZC0W601WyxF+orBHPJtzZ8haczxoJ2ggzRFQ5GHwrzADnF5
SLYRc6ZqNUlRKj0q4+hMxqsw/Fy7F5281Dzs1a4DnVtjjqSJtpFcd8ANlcTpD7WfHC1HLXH+/y9A
12s2FDjMuTVmA9vcUjBFBWs9Wr0buCGm5iB4EwQcGtXpMQqf+DJP0HPvo53bZEKBkRqdtIqAwaBU
gCHg0l8L0TF5LdidCxArwwAjnt+4Z9kRU7S+oEUv1lKUbOVrk2L8M/ulxaIP9Z/DYHA6cDuX+oUx
JlUXKy2pLBFNWNL8FOPEVi2Oo/MMMNdPOsI9ZRV4OaH9ZlidjZI6J2fm7ReTFdWVUJqNhf0CUb2r
xT8a600ZIFrSRp1RcWx9bT5T0qXj7LgGcJ/jIcVkJ2qdJCiPoCpeq6CMr7zEA2N67beNO/jaUxwm
b3WoBLKvhuQEwZ2udTLRbsLbdxL1s1s/gjnX1dArCVTC4YOHJKzBQZEdBFxDXH5x+vGv7KBnDsAX
cIhXsC9ViIUBbNdiBIxZAMUSHOnWa//pbcp1wYvEVxz19ApApwq1GQpouyL2GsdMQwFDFb/AG9Jk
1376ktmYcKjC9XfyBHWWY4amB5iMIbiN8mb8oIAG+4dxHL+YxjK/+ri9zbsXsGZingxpL/hg2Pip
gkIACCcJFV5dt8lYOWKheaPSAq292YuSoUCWO8P00dcverk+Fm3N6aTtHR68MgFa+HpJs9QUcVps
A1EXMZK7P2WFGmf695R22PVzE2wAKEdhTAaY6Dz5aB5BhuRWKC1PqMT1DzRyl47mcvZ1J+2+sMnE
BB32qr6GTROaX8DW2zqITKyHPixP2v38U6Z8JvOpaT2FE4z2Ajggk5D9+ZoqYTMqENMDfpQMYiR0
h2x4bJHuT1XGuXX3UmFUGOlwL4I4nWi6vHanvGoSQU9EtD9prV45bWGM0qZqdwcU5990Dg50r1Js
0REJ0D6B/dlkEf4gMDUHYgkbxsHjJ81XTqmf3W+JXZ4mDyw4KAbaYD0VOKHw+iPivQS8FaXG3BlC
nxeZYATDxDW1Qs5sw4P3fcgJJgQ5fDA8O0x4VxcCIW/geqLeGm0LCN5cfGowYDlkPLkkniUmtk8d
2jdaYeAuzD/E+E4uFmfY3tfp79+CdOeAXMQjF2MtbFtBywVKLIEVmcZLq3cnEAfbcl/bsYLOvPGI
4M7xyOsbEgbpuwxNJPTk2Sf1lBstLjQFl1Z/aIwHRRrtEnIekyHZCaLY7dO9u4sWEM8YT6MiuIz3
0xH7FcPSeEekldsaR1Ox7HLA+e4GTnS8Ps1Y1pklJnQlaTZhDA6WUgzrdIoYQqXQqxpOA+46BqPN
h3ooxdOA8fyq5jcXxpiMhhg1QDKAEdyW//6FfmGBrfmRMo9jq0AjcVvj6S5NVPG9Tqsk7Mz171GK
MEWpXlC+AlqR9YRylqVtyGQxSqvvZvFuAW5/++vv7hb1bOBOkCqz1YYR79Uhn4BQqERvVi1bSQ2O
f+2USOka/jXBBARhwbzyOMIEJknoQN0SygL6Ko4C/sVgwlhd4Za/jUPzATq/5fH/b3lMiNgQ7gUo
V+HmEkSnKypHa55vW9g5q+CvQUMH2BlMhbGNsTnR07mnIxHolD82AN4NFbiy0yKoBrG30Tl4u21v
5xDBHuI0gADIur52+6yWOUDuA4LjCi6rtLfzVrQ3RQnaRnRvm9nzC/QDUCCi1Jxgvbi8E4d0XCfI
1iOVVH9bE+Spl4rnF/S4X2arIC4A+wScG2DCq0KXmIvipNQizWSIR6XuKEOh+AKGGR9AO//2eva2
DfU8hFO8AwDhYtajElCICOsqRnExuiSRnVj7ZSkvt43sPHKxpH+tsIJiCwgzTGXdRPRs3Oyf1dOd
4mg+Zig9LalTPS736ZEHTttJei9tMvF7mWSjiMHu+TWyMB26Y+JNX+I2SAfveQPsO0WDS2tMDMe4
NOZ8RFhbj+OhOAoOKG6Puo/nu5sGnN3c+2YWvhcmp3H9Aih26YPQmkryMtY35GXJs4XKi6P4JCgC
+cUq7OKgN7bi5UdepVLe80uq+oEqHop4UDC5NDskG3B6qkHNSv540Cqn6R3oqEFvCxlN9h2J76kH
Y1/5nGCU8Xva+QYKi4/WgdeW2+kfoL9DmWDo/KSO4aTLXzI24tBVEjagtIYts4m2gorJGJU3MOps
HuBrhleniXJa8kxwyqZLjpVuCn+PK7v4EcxXWIxKLIXS2iKljqCH4mjj3dTxoBs74QYQXNROMBwF
IhB2ci5LS4log7RFZAQcv0jbF0VreS/WHX9Cuk0zfR0+dVXyXjYrltG/3ZCZ/pDQelFaiAYUnxyv
3XEfWnNCkEE+BcVgZr+Gqo5jsVBW0P4SL4M8HfUW4ipOBYwEj0lvZ98QOOmAARW2uL59DKvUEghs
RZ2VQj1IRMpjxj84K7ouS0Jd4l8jbFRr02KW4m4C/tXfIEVX+iBAyhJn/LAgfrD6ogt9nLB9A9Vj
+cYLbzvZKeA86BSh60NjAXMYTWFYSb9ixLuW7+Z5ChYZwneD7koKj7pn5xmIY035CDEThEuPFXZZ
DS2LF1mbo3IcD+Mge9n21mepO5DVplorqgIdo74BcBoTpBuxl0U99cXfqz6ATBxz85SZBr3/qxlL
klWdjLEBYKr6wZ7W+tNUn5da8jXUE4xRc4AXsZPkcy10R+IPwO2kM5BiByIPw5BgD2Gz52pMy0KG
VmpU3sWo2VDdAdCV+ZYzet1BP/QeJYDDdIF728d2jiYeH+gjKkDFUAXHy0hXp93Ul9s6R3rzkM3f
elLaXfLtto2dd7d0boT14zXTSVKXyhyNP0WUTixKiXw/Nu5X7cQeIszblwGvZclZGav9CU6xtSkL
rCw2RXvNwT6r/9IKHjcGd23MvdwBt6r2FcyAfLmBeljQ+smTONv5RxxSnbvtrYYmp8Nb3V7Gc7Gn
zPnMU8PaVmGbo7yxt8/prv+lovGVBemDSgI0Zh2+oMDeg+LCJnMttqAobroMmLfebd7Rjon/kED6
KDo7/5G+m3b9YLxPb+Nb+Wa9cjxoLxqduanGxPYiXtaVJPCg+dg8TJEWoqwYKpUtER9JnrN5lVsj
xXuYuN931zLtSSMooLLLpv2QS0+rNV7mSHxSBq98JEHqoq25OMmj+Lgdy+clyL0k0ngr3rnNKNQb
3Fx0dBR9/suDmVci3ErtZrSJFX+McncQQor6o0tNF6DXvNtbvBN/LuzRfTh73ihdvagYjcU6zcy0
c0mI0qT2FcHMbQtIU1eTicExSd2FeYdcmKQ/6czk2OVammJYPapM67MttccMHdTbq9ozQT8dqF5A
VXKFnlTWfC2a1pqAkbCcLgXIReo5adqOg1AmRIhNYrqBMvtdrqKQe0tNwVsTAebxT5Fnd1PcHdJC
eDDHilPh21vNuSnmzBeYDtXLdp2iKUGFZXhuCafJtbsWZLwoOoMa4gr8H4NEezY3Y4oGxQrjbnG0
fPiuqElA+oVTk9rzN5oSgvCYsiewEJ0UcP9irSV8GZDbGYUzp+aLQOTv82ge0hgIoduOcG2OArYA
pf0quIC85vIrJeXSJ62FKRRU3R7Iuh4yob0ze/WJjJOt5Jpq37ZHj+elb2OkjA5TAgWHBxQLmJnB
OJZjh+dIyubFGaXVcNah0Y6bRhbOMdozhTIVEK2U/hDczpdLi0H2kFirDoRwI3kCkMhEHz28/Tlm
dpAHoNDCWAjmagwg7L8w6WfHVV+HCZgrCbc41dewtx5YDLsbCeCYS15Lpj8LkpE/p6bRCM+dJlqf
Yx//I7TxYcvmtAiNupfSoJu1pjnlBqrVYVHMa2cvU6y8LVOata5Fuv7p9ofYuSiBKAakh5IHidge
JrCBHDaG4jAwlugCyrifSUABN8L72rnVQcOcVf0mKO5to9cH9dImE9mGYZq7QSuANFaITQEhksbL
mne+OpxLxaguet8q9OmZr06krCZJ2UfKmHpzYT5apXmUhOXH7ZVcRwRoxADDBoQZDuoVsl/NFrLE
aOcDy9b9UZrkxYz7N+hOewIBOuq2rb0l4d2GEgDqepQv9HJJYy+WYNcUukiq0qg2tlfo7H2CuuSf
22Yk+v9hziY4dnACKLgdFWvm65AiTjaxH0DtFKCREFh+k6AEZra27g6ubkMR4ZS56b1wmCM+fGhn
kUg9MXsD2C9qfCxBbwpB5t6qU4LSArlbyHiS6+KkEPHAWSS9dphFYtwOdX9QHoKWkE3sjb6biKD0
c6QshaMeZS/3E9U2PK0AZBUDm23Ae0rsOD1IVsAYiWAO+DSbcI/qNMmEwGLaZ9apG5T4kKg8/VGe
EbrssyBU1l2ZFSZyBiEeBbvoQckkzjwtkB2np1Q0GOvAfa5j7uvSiNhUeqosOcFEnzHbS6FWdqkp
mL6IyatelArnbtqBVlGlbAD0MHKBugXbbUVndapAYISdg9zo3XRnhMVRnR2h9QoH+sgH0a20kAqU
i8+3vWRnN88Ns1C2HtQSQmwWeESov5NpdmPAM25b2Ls1LkwwF2/XJ3MBxkCs7aCjaT539vRq+cIz
lCvD2R/uJK935BPmkzCjo/AenjQhYg4BdpZOd6ORDYZEJmGas6kHrqbBlQWtedWp/e635Q0ufZfV
T/+lZgLJc5Ddg10GY1CQc7z0m7LShKkQzCmKrY8VfWxkGupdzAuT11UhmWqPUlYZpDMA5F5a0ZZV
VKRFnCLA73HzWl6ONkE31oBVhwTdykT6efsb7oQsXAIYz0eVEP/CjkhjHoiImyxPUVXFFAeQ/kkb
XbBblTdesueO54ZYXxGbGTJa6hSt5U95/RjN99sL2SnZ46JEni7T6wWrYXKBqa77pRHwHJidyd3c
ypPs1G1DLYAXcitoO9fMhTHmmgEDCUjfU4xRYTD+OAQj4E5pKIa8Qt1OBQLJBirmQFHQ/IxFUUgt
xl4rkRDYmb3mmQJToD4GFAWFFI9OF/EhSHsf6twkE4WlXBXnCXJ/kSh/F5pfzcIV4NzzuXMLjJMX
gwB03zKRqIIudwCK4LB6w/PXT16JO7syyGkELoHmXtg/t0lXfXa3tEJtWUsxI+xvB1L+BOTdnpdH
C9IEt92Qt3tMmEiKclm1FWtLxh9LL9sylw19L0Scr4Tx8zLL080g+D6pcG/EDfQG4kDQJG/YJJcI
qjdA2uH2mmTe5jHejqmYHNVFmMREKrh1A+NFD3TTyYAuhR7efeEtKF9MjhGA3gMoDoyTH4s7LRjo
dCgtVvGyEZ4DMXe4oC+5KYMxCrSNKFStT4kq26se3F7118gge8GcbzSNAWcuA5W63pg2WInvs2ft
DjMD7nQ0vxmeHKmfqq0B9Xr4GWReEYgHHYA8ihOzXPm+DQQ3rmzTA/WDZtc8yNFe6EHCjrKuDkQz
MFaXP2ts6lU0sq+PkYQDOnezr/r8mcNdR/7XjMEMlUF5eqhKZSRRPYKnEoP7SfGfXm9nJpgrYWhJ
3i4jTAyeAogYmjqmP0KJV3HMkxjGzvoE1rbbH3U/oJ7ZZKJbiYZYbxiwWfxRn1oU4hW3REgdbVOy
6/f/qcNzIaR0r6486cwoE/BiQc0rpcInyw9xoIVT2HsLBaXxJQPpz79liQlzmWXUSdrA0uQXDxQV
gvc7qpk0pvJniXeP4dmymFgnEB2j/zn20tKeU/JgKr8W4Rfne+1u3dkLn7HRt+CTWnq8tk1zOlpx
+0uDas0KvIGta9mHioexk4PzsVqqVyHjkRvsxL2L9xyzm7FUS1beJ1hgl54sY3nSmt7GTJlfKeXb
7YXuHLcLU8w6xWJIDT3O4CJa6hjqZ73xTtvOTl5YYO6NfE2TRk1LEnWVci8lxSHt6tdhKzxLnB9X
EVK+oBA8rJv5ggyQd+x2l4ekGRwbSDav8pg8AxPjnAtjpD6px/Kxe8hOhZf6dSgFxStGssb7gVO6
3WlogErwzCRz0kGs2ZmxFo+RHJSH6Q5qS8CNAILqtZ5wv3jiHYQCQxL2/u0PST8UcwIvzDJnfTXr
kqgyPmSc3KfisyU0NorG7m0j9MK9ZYRxTGEVirXvUWjou9zJm8YncRbo/RLoo+kNFq88yFsT45xI
noR5aPD1lkp7FQfj2GRpuNa8WS/eqhgPHYtFWkgGM6tm3Svr5DVjc+i2zl+bwZetibOJ+6tCQYp2
4QFeYrIayAbUA87ciPCVAcL2q83epfKf2x9q1wYdHsBlLeNPxgZZBKsGTwt6PN0TMRtbLhp7gJjZ
bSt7VS8M5qGsQSEt6lWZeFXEoYEsIz1ei7vdNfZ8lHzVm0H+ZDlSsPV2+ZCGidO8tPc8OPlehQM1
Yzq4hhmWa75pWqJWAEEd0TmEAvrdHCghHQiZjlowuxrm9NIjCA0Pt5e8F1DOjLLpCZGGLJmEZYwk
lKg1qLFkHMTr7p7ScUcdWHKZcmbgDJ6lf3qMkjeG+MdIv99+omBzNzvjnXjf3C+mH/9KP+KX5X16
bp/WML9XeUxNe8tDR0NFX1SHMC5b4YNE+axmWj1Gadk6Q/VtTTjdoB3MmQwq4/+1wPbtO3mckslo
Rzp+AFKV7KgfsJEBUGf33FfsTlZyYYtJ9Mq2VmNAj7Caw+KiuBBVjuXMvuTVRz4n2W7gP18ZE/hF
EeCWzYK18WeJfCs5qW+ZByaLu/TP4K7u9IS59IiEvK79NY832iboq6FCBMQv2pHMWRelIcaoaAm7
vh7Uh9UDrO7eCDtHn23LE96Fe3KXh3lY+Jab/NBc/PnC+xE78QalfAv9UHxdVPWZx8EWrzIRMDIb
mWNuG+brkDyqWcsJN7tGFMC9QFhJuXSZk5GsAEagmz5EufhoTgP0jYMKD8HbB5xnhLkMCqjId+gV
DpEBOO6a53YX/0CHjGNlh1gK9D5UXAWD6aD3Z8cQrLgQkwwcwLQ8qwfmUXfm++Z5O0ih8KC69Z+N
SijbqYcyMfoG76tP+Y7qJ/TMObfRzom/+CGM1yZqKTbbjB8iGc/Z8hKrnG65TA8ZkzPAAPjyQGmL
xyPbGVkhYgUWtXHA06A9JKc+mv9QQMsQ5H7lxKERJN+mBwjOh+DlBpkUb1xv7+V1YZ95tJvqhOnm
bRhwPIxIP06H6qmA9CXg6t2ddtScBbJ8gfp824v2oviFVeZAdFITz4oFq/XdcgdlVzz2vm2QagEn
ImKB8V574im/X+3yiR+JdlzYQt0fVwjUda7beLlhxepE9D4SFN1Wt8mWZsPZat5J2SvDozsMrLUO
DhhUcpnAA4bCarKytYvUeQwgU+UkANMRcHSNSwICuNzdCNBt1knQAF2aNXst/8yb7CfV4Ipj7KhN
+1K3p4qbgV9XqhQ05ek0FnpGIGxm4oQ+WZuVr1oT9Z8rhqFJICS2NjgNJuvy980xP3U/99aQfHQ/
pEfOd6fH5dLbYdtSMH6BQIiyPZOGg1M5UUpTalCy0vzC696qBmii2ZU8MdRyT+TV/XaAjpcG6fk+
SxcGAxCRXIJB2o5QXIiRSl+XXGwD0/NkHLRft1dI49/1Ag1wNII7DDrkjL12mbM27mEv7TtbzIun
OfkFCr7vBTcS75xcCt7EtQZPpqMFzBlqJTSKBzNuozUwOpd4SQh2Z1r3yg5xWFbu9q6j9t2Ftxe4
t6OQH4IqAZp1+Cf7CYm6KUMsyA0K+pKvO5m3nGLXcAZX9Ss/idS/nyAEj9eZPWZHpVwSYzNXmggi
6A+qo4Spb6IwVByA7AAwi1Jg8QYo9rb2wiZzROJubWOQmdE1zl7/Sy5sEFx42lPxmobqXR/E3vzB
Q2zvJOx0oWibgSKSUmsw6RjghU3dVmITiZo9e+ax/jZGyql4wyhv0Bya1xxaEFEVdbwXOT1zjMtS
ojQAqdBownXLxKlqBEdP2c0NbiDjp+FTRKPm9R49lGNQB9xRB/rBru1BJBIJGcB2LGi80FYpFjJC
7cFpBxvgY7AxEJ9kX13yChkYN9WlZ+HKJuZuKF0J2KfZ6iw6J2OVgYA/Go5CapcHyRfsyiuOKRis
lt7R7osD1QjrndZRZps3rH194+DLAtGNGSM8G0DVgl93FoQyEpe11ut11I+fdR6t/dMo877iTlS/
sMEck3IwxNxMYAMSSQpq4+j8PqBTr52WEzQ4I/NlfF/+WSen8jM//WuQnKLAY3Gr6ib+ZiOR0S1b
pi1yHa2S4YxbbXcWr9mx8zCCmgyKVPgDO3lFqtOriTAOZVPj5khCC5RjE0JAHtZIELgnceeWwngG
QByY9ofgC8sXhLt5lmdgMVGjkv8UYXLEFfVJXMkB+aMvvP59QFXQTgRjIRIFqv556R3mpKYyzkoF
GLoepI90jGIMDUcJNqf7VXAZvvfizIU9xlPGdSEVCIcr1PfRNrJSaL/U/hbqj4NvBFVrG6XduHL4
XwY4QCsIWJOho5mOiM68HcqlnPPGkFHZ2drKqaWkDOs0bTm55XV4gRWcNvCEUnJCluDPmPFIN9Np
jIhcW7O7ten02ihpmXEuwuubHjp8EhWYAQcFYAHUic4OddflVlFryhD1ial7dTM86Ak5Kr16n6+E
Jz5EY/Bl/ALNEkUC4sGO1JXN2awhLvRezwbwdVYJ+O/q57SJw2HOPpQWEq4aT/9iZxPxVAQtMkq1
eFCyJ6CxMAgijLBXN/W9mAof+rw5t/3+OmBR5igMKFJ4I3aR/vez/WuM1YjR8umjRk9cGWnTYTHE
wq4MNSjTipKqZaKrDhUnUO48uDD9Tf/CgAS0MNjrR03qZa6VNsX1kz8Sz/yePKSPyh0p7Bqkmq5+
UF+qQ/FaPxffOh96opnPqwbsvH4ufwJzENK4j6suxk9Yj9Md8Qo7qW3dG++K0wCyvuxePKiJ2xxK
rw8Sn9v2uo5ul9aZ+94qIPza6bBOkxvVAY2ja4K72MAsauZzy5DXngRroE6kSmD43iwfK3RZ1TY2
mxRlSDPYXN0RRnuMwFnsakF6MlsM2PyH+H1pk4lwejqRtVFgk2JOmmcSTF+8N2AVQA+YN853HQeo
MUB1FJxOQFuZtA2YzNxUqx4qBtYDYHJgEFcedYyMyVPLuWa/JgMvowAiGuW51nQweICs/PLIdLgX
C2OhX+5YHvSgPRSYyXBFFax2eMU9j7kjfU/f45/QPmta+2W1Y+/2md37mOc/gDmz+tKJnUIddxxa
W25bO9E49ZCdMuHlGplXzdqMClQ7YEIOzKB/7WxMEdR+7GZOcyeu/oKU/5ildvzMq/RcJ2nUsA70
OHjEwY3P5PxkLbW5rOA0qtHaqdI4jf6crVyUzZ67nJthzn5iWrMm9Fifirs+OWmh9iN7Mh60++qg
Z3bnVxivNRSEg9tfbufWx/LA04exFsy4Q0Dx0ncSsoxCNSQ07ImoMM0PX8AJtKH1z9ajuS/42SNu
3r3rMGdWmUsyS9tE2tY0BU1gEoJSuLJXySfz18y26BZ+uh5Rwvt7JoTLtTIZFaYGBatSsdZumu9i
UfAL3pzo16zE1VE8WxgTYjS1SJC6ZCmSqDgQ34pwO3XHzGs/KFJCOMr+6GWvw6FDSCVhE/Z3qD98
cIt3e6Ec7FcyTQwwQMIG18qYidqLBaDbd7J3D6obqIkZ0HN/aANeZ2f3eCBJBeUUXotXJAlgPV1J
BaW2yNgs2+plZ11/EXAUcdx0d0X/mmEbSJU51G2/5SloveqD4WdH1dUjlM6+eCV5FzFnTQZzJmp1
0mdZgLHJOg6NVxefLY8A6frhCVc8Ww9zAGarqdq5hwkVVWyKSKSwoP8DwoS6NOOPuBGQqSkQjERe
ylwNI8a958SCy6cHK7I+aVt9CevWI74VlJ66uenb7S+1c7LB1gMhTLB/4p/sdE8qgLPWzPokSoTE
EYXUadfX2xZ2oKNI0CREZJQL8RpjQbCJOuaTJJcJBnqsh9LIwCoMdqCJNC9FtYGRKLPz8Ycmt+4k
Tg+NuJ3m1uJkizseAhFYTAdjMRhS/iqGnSWpCzaALG2OYUN9sJtRtTF7Zq/cWt51eo+VohGNog9K
edC3uwzOMvg216qxhIdZwSAgyAA0LTIkdAE22ZZEHuXSTnkL5iACBtIHGXVgNgW2urHPjBhn+X8y
wMrrwM0c6C5xk8f/6avMo/0f6j50NgJAE4CAFWT8TFQm5SSXvagJD8CVQXxpc7TazlMbFLnfG6pd
4eLt2QflW5tzgsr1GYRh2PuSjUDNm0Jwzj5i3GjimFlEeNCrUwWVxUVJj5m5HRJzta0anKpNZbe6
xpm222G00CF1jwIXZnnAAc+ekFYcZW1KO+Gh6jNvG+fXrv0nlWff2oQADxNXzCEoUWjunPHql3sL
xoMUQ0qUdw1Eb5cLrmoDXFCbHj8k2xriFevIoG9Vhe+1ZbpZDSqRRQnWtvRvn9frBx1Im8Dgj3cq
1bpiRypaVcnyQWiEB0HeXPC7Olmb3ElDckiy0sX4pC81g3fb5PW5QS6McRG8JNFXhb7s5UKhtbom
OcTzIkk0XGGp7/JtPGJMK5jyMYh73n17nbvBHFoneIFjtBHP/ktzs6l2RpNmfVRCpzFLSqfO8MJI
J0+e5vD2yq4DD0zh2YTTAp0O+M+lKblZklQe5y6aBD8nJ82M3Rlzhn9tBCgGwEOgHY8NZHuPs5gn
Y5ZPLejQkoMlyK5Sx36SDxwz11cFzjvUf+mu0cE25uBvVj9aelm3UZNXnqInnhyPT3+/Ehw2uAI0
yLAm5tUw5kO/bVXSRrL0OfezK0iv+tBxsCc73wSHBXMMmCUDzT1bqJO2jpCtUJuoVezk/5F2ZbuR
68jyiwRoX1611GaXvLvb/SLYvUiiRO3719+gB3e6iiUUx+e8zADHQGeRSiaTmZERcuUqhbQpkknw
Alo5RvgeTDWFMZ2grHr+5R0zaYtEHsq7ebRBnY+5cxBhpFLmzoW6deifShHeB5d+bcvgLcP/ALvD
JuA5k3UUUytCvEBL5/tCPesmDYZd8aE9AA3iaa8giyi86FGUfq1EyHO7bMNPArPW2rViS1EU5g71
B4Dme3C+Rct3EKHct3LpW4Vyv1jWRhVJK15+SWYYxwvwAu2yvFVodikhsYlCuUAjUO0xBdu5uiTi
uF7plcEOGwlEtxlXAT+dFEdGN4G1JgorvZlcuTNsF9JiQTGpvhHbgZ12QTwqe0l1dnHVe2PkbGpK
Qd3cCUoHqwuG8zKNdFBi8pnurNvpuERLFCpz37rt2AN61pGPPAJJx/WTuOpLJ5a4hFeTuiRFwS8K
6zL6DlXTmyIB/ZBUYAwZ/DL/xBbmojHIh6lB/vkjTX2h9tEUhQ3Y7giuUmd5kLRnKxEp/VxGMHxH
ptILOShMgcncmRxUChFgHYbSGXQm7YKXOgbAveurWftGQO6ghgSqVFykXJoy5S2VR3OIQrtVdslc
Hufltmirf2mFu1iWdElQIYCVjKq1C4nynVxbhpfruSD/ES2HcwQbE7+om7VRKI2WHw2lm8NMJTUC
f7tMAXCBMZJX0E2w7JL540kMKSwT+gcSzLRO960pqZdUtHDtInbAHxq9aWBU+Aef6cQg5wvjZEzK
SJjBMlZ9me7IYoPjoJ5KwUWw8v5hd7NjyyApQmfI4pYWTzbI++wsCumobUgNGqZ+lIENgQhZbDxU
KXksSmgJjl26r5Zpr9bmoSDDlxMR/AgwM+HaQxH3QhC2NvIYHQkKr5xMvyyb2LUTezulugAasuou
SB0x7si6HDaXJEwjJHhKaJOGtSz9TlvzWdPz51Qy/qUZ7qqrDFUaCgozvVbhCRnq3cPgiHxStBb2
9xOfVDPMPNA+wVro9JhBp2LMpWOridK3taiERyPKz6BNvSRMdfom7akiOWEZP9j5uyL9ue7pq/cz
cIQALqLnikPGuXqd5Y5TKinyAqfYgSw/jDHyqmVF6uY9KT19KZ6NRAZbTbPYXtmB1vn6D1jbx1P7
XHq/ZJIMwT98LF15I5h3GtVvS/311hprFP5dJJc60rRBcr0QeEQ3fpcmFSXKGTxSbX2jm5hXbSfB
pXWZ353Z4wfAQbhISnvIo7Bw9MptASDDEwICrPPyChVSH/Kg3/SpzP7dVmpc2HfiGLxcBTteRQlN
GoDPxx9J2wf/6oN9zu6dOD5IJqSq7OGRtfpMCLCZ45MmpPFdi/gQmELNE6kbK6Wfn666ljpAEWxQ
U441dGuXOpi0Eg9O6UVq+8mFcHUrCPlrBw1T36hEoVoCDC93njOAK4weD4KwcV4U+msRcamuusTJ
v88F+ixJnBIiRWzbCn8ykm2uAvQTJuNdBWzgCK7g659JtB7uXEuJqXTygvXIU3qTSC0wOIvyft0G
+83nBUm4+cma+LMLqqF2qWBDGzuPWGAVVXeR8TIt2u66odXFfF7/qgldEh5xp9OpVifJckIMfz/Y
cXafRLNgLSIT3PdXF0dS8BpzQr3+2WM2OY9e/90aOAfIx6JtmwabJTVHw3xQkt/X//2Vrhq+xskm
cV986e0hGtFDCOkf80F+rTbaxyS7+TfLq8A+uFdvq0P3IvnOs0hLaHXrwPwCjlk8gC5QEmUzqpgm
NZxwMpsd6axjMy3/INEEY9t/TXCZQ0aB4U1bHacTxGkLGPGd+nfbfz1vUFBJw3tRgQgIynnnQSfv
p1E2c9sOI7UEKHepdB/k+7af92n35Zozat2M/xOPfxnM99x6QKnsODW0tkEO2XsKbTfQTkUXVMhV
vnJCIYkGvB++C9B4vJ1iAAzaNns7jF/ZqEn5kGEoAv2dgI2A0CemsAECFEHoWcE+AFd1YpU5zMkV
0ZRdIqkyrOrbdAcuQ9l1qEvyY/ZCIDT6Em+1gxKUm/wBJWhteGiNrQhRuiLmcv4TuOPczWVfqyp+
QnSMtuoP/TD+cZ4mf4JUYrJRHtujfV/tnGN8z1DJeLdGbrRh/CWdJ7uFkMOHWeMCJfj7GQMztC0x
t8F5VtsTqZXNxg6LpLnvK21rjkg9YkMQJtEMWjWEur+BFgMTwzvf+dhA2T9i3xs/o6sPWVT0WVAp
YJ6+i7OpwLCdAdmTXo01+TAOi3msZinP8ZSCQN8hhwBnvmkmZaBPtZWoJv57EZt3LYUETdGbBr2V
wBtle3YH5JBv5UnS7+IejPtuM4NZwscvgijQ7IAt2AXxnGQGrT0oXe5msjl3t2lmydG2yAcIoktS
qs8elImbTaHXUuEVHdQUNopKRj0glW33G9POoWxEBytpPTAtNPFDXuqtgotTyYNObotOcemgJZof
WVBR2zi9LcV/DIJ6RDObBd21Sl5i7NuKY+o12kDK3WjQVrsl6AHVm7ZSpPGnnVuN41VdMUj3pW3k
dKNXmkGPFWQSMUKkt+a0WcZYV24do1CMXTykfe4B9j6qgVSpZudpU9W+1aWaQJkBEpWzBwClau4g
QTs7m4oa2VuajHIwa2P9MZE6UrzO7vVpo06xNQAUVcdkW9nZnO2UMR9kT8J4KfjpDUlV7zugiLam
mRbWkynF0e9q1vt4Z+I/L1CbnccnVY1l5UibjjqbgU6gLcsqudlAFWOIbmxKTJCVdEnX+XqkSOqR
OkWmuo5ZlOWuTnRIskmo2gwPRTkkqHTPBsaQl1h28spf8I4zqDsUeam+qnNDFC+nstZ7pINSsNe1
kb48TnqxlIFegfHPXwxiDdtxjiHLCVZaC6ov4L4E4F9P56YMHLxjrI2s5flyQB9MqvymAkkSpDmc
JnHHXM/mTTXnSwvW59ZizykrzUPoY2uJmxkgg9xLSJQ+RodUg4enV967XbZIo1c1zjTgV6k1vulS
V3qgzDH+4SiNM3M3Y17XORDgdhe/HmNSHsoEQtg3xVCkGSjQY9XwjaSxMQTTWw1ipNOCcxq6Svbg
QshEnwPDok0TGlGZKV7SlGTaDpgXegQ3fqc+y2mTolloTYNsYrhDoVPuSqVRZ/saBHljUMDDUThI
wP5zKNCTk7b4VEO/XZZCp7em0icf1K5U574dWq18T+Imhdp8YTd1gJ5HXWxmc5iaHe3w8kKvJaKq
O8ggS98o2dSidZ4QoJDMpul+YGKsHzHJ01DMmRYaOJ5zqspNUNp5vHhmmZAmICOqlVtFiYo0KKeC
qFsKyYLcU+04HzdEQWy4X0pIut5HtgXp03zOPb2Yx+UewtB5/9BGiVzuiW43f3CrII9NFuzmpk2J
avlJaqYiNY+VLibrXuI6BooQ8FmbS5rA95dp8mxaYRkM31vA1TfVJqmZ1u0vOfbbfXEoHcz0iXBC
LExy8RpmwQAIJVEmXsiZjZFqqkVnWaHtVBhWisHJN1BIqsnxbqys1zEqQerQD5vrGdwKbBHmmEIF
SIfw+OEZu7VYd1KzzexQ2k0b848aKDdA09Tb1gPdiMdYq1sofspdUD6rPgnybSaC1a1cVGe/gMsh
8xjKBVkV22EN5Q+c5W0yxoFuNNvrKxWZ4a4pJVWNpLSwUMMo/a5wXGWKfDkXke+usOecbyj37tdA
ECr3OrPjyof2Pb5pj479IHnmbXpsAg3DJTX4W5z79A/xHD8Plvfh2BzTp3ZXBtdXvHIxMx52aHJB
sQrNTO5BO8xO104SscMmLpzXNi6W33q/iJoRq1YwkmQDrKhA4InzWyOpoAkyRlZILPmwpMUTrjFB
krwCMsORRMsbVUv0ZfEaO08xcDTyxJpsK0S7eVu/lmHr1Z7tUwmAL0Rdl7hDDRYp0ZFcXdpJJOA2
cK57I9J6RAJHuZdkKHGNoqr5ilDGebDhVobL1UD+AhPmj+G7AvJv/UX6Vk6ufW/6jNW0fW5/6Rvr
wAAUpV9t6xtR83ntXJyGOy5PXFDjrq0Bv8BGU79QzPcun+4XUBJfd8bPot5lfPsbVrnnh2YsaDSC
2g/NQNnrnlXPcumNHZAfmMT0gJc+jKFdYjAdUGkfQixb+zuSuPI5uanvxLOaoi/L/n7yWkiXecYN
hh8DllJ/VF+BOnKvr1dkgW37iYVeUZPOyrCtkX1DBlS3K5G2PDtYFxuKKi3CI7K7C0Jso1kkGcom
Vhgb3wtr2zHyduXYLyKYy6qD4HgD3gkxA52HgNmVNUgl5i5Da9L8us/upXTcJVIiiFarywEUCtB5
1J4xQXu+YfooqVWjLYgjS1jnP3vnT1R+z/OP659l/XY/McN9FwkIyw5vbitM9ugdjdA+v80O6ZF+
J+/qhikfV+hJi2bhVu/2E6NcjMSzZminBmvTzXmrzM52GVSIalpI7Vvi6mP+1kaTiDaN3Zu8f6A6
grYsOtIo43MX3mJaQ55N8HHdKj8yZ7jVRudbl9bP1CgOatW/Xt/ZVXPQr2eicRjb4qEStDGlOs47
K5RoBB0qrfgRK/MPqzd3Wu88qLpocmvNLYFD+n97DhechygD/oPZg5bvvRyBeA0ClE8GIYJ1rdrB
CCOT8QL/N48FoiRe1FGFhGAf9xC7cGYtaErT8nQ7E9GBrsQMFE3AcI92FWbe+JOm2p099bZjhk4q
uUX5x6q+TjSCd7oJ4CigRtBY5yvOeCeNukZtM9RAWTzM7V4pqOAcry7ixATn6wXR4qlJDTOEy+Fd
Al2bUdS/WTvEGLLBkCfEbD5BsOexwogwYoROrBGy6WsduUD7Qre23wSsnKK6JCheVMG88NqywPKM
RwFaOgxvdG5SjSS7qHrNCAdQprtJWVW3QELmAmdbCRRsig3wTwOjAvi/cyt1X4+9ZY9GmDf0o22n
N6A8vsVR/pQ42QsKBkeKwSdB6WzFwUHogx0DjSrCLk8+g4l9rcdj2wir9N1O75X+cSCCBG518yAP
AIUlDEGg4Hm+rHSJG6WuWiPU5B4iHyZavqRuRTRZq1ZsTIoyQl3wcXOfaK4Uu7QSGQvJow4EItIf
DFtn/2S3MG0IPTGwqQMSfb6UkcTKSFELC6lsf4ui6YbK5Ejy7uuvFYh4MYwwpvOYoXMzZknyhsRU
D6X2oKcQaclyP81GQZKy9ulPrXCLgSLIopECVqAR4gx/qubVFGKQ2a5z15CFYGOyD4IHJg8/SRK5
HVLA20IC+W68YAGgILgUDFPChWSKPs9ab/nMHLdxJCH9sqixHpbLXh+PtZHcLdOjnd8u8zGvX3DA
dj0VUZmt7uPJGrl9rJepqI0q0cOW7PXpYak/Ul0kX7NiA8EHupWA8TCxRy5/VvQsM7O+VcOojF0K
39ZfrfL9+h1+eYIgHMfeWNB2A3UfP6s0F0k0zjRhzG/j3oqmewWyfNdNXKYJn4xJbJIWKHEAes8d
W047Nautsbmbsyoc1enOadNnYpDbKElfkzr6eoMazgegC5q6QOZhA8/tlblpj+hENndGDxBqhzKU
K8eaFVQYatpcX9qlp4OPTQXHPAhIZO0CiC7lWWtrUd/c2RlkxY3Y2iZajYUZ9KOM5efrxi6x2Iyd
g/WqUXdHd5IrM9hGPefQTK3vKohGlM0vG+zKclzdSsng5yluRKfxUZ/8csBgW6ibIBKDTSCIznez
johcj03d3OEFlb4uk2w9xln0VsiTIoizKyglmMKN9B+5aKhInJtSnKjLZWimY2Cv20sfEFOGUp7z
wHi3QfcusLb26U6NcV6idVBUK5kxayYhnoZHCKZ7UW237ph+HTMJnghUMzAvh8n8iz4cpp91rStV
PGv1wo/pT7A4e5oqYu1ayZFg5j8T8ZCoAOr7fP9Gpbcw7ljX0DSFhmLrdqpvYRx/cNGQeZABClVd
RiQ8ff1OObfLtvrk4UvUlqikht0SVWpNesOlAN2Ul+vev1IROrfCwsyJFapESlymsLLcjRC+VXaO
5XY3PXENqIrKKKtVmPgYRlfUd/7sXp5fZ+eGuVSmtuu0kRcYZqmnsck3MZQdWozlgft62+9Ec84r
EfnsK3LH3KzQq+ijqr5jc0pxX7tz8yTYysuc82xFPHCIYbRGE50MjJINqt89j9saTHaL5dq3XaBu
VL95aF7Ii/JbTD5/YRrwVygr6YDa4nV1ccYzBSOVskbKu6hKd8Qc9o0JknG7CyK99soB3a1axE17
cY0CdoiogicQIjSGSTjHWfQ2UdQSMHg5Phbxj8Yo3aoXICwvpzg5I5yT5ErT9j0F9Q3kb0uQYAX0
tcMkZVe4w1PtUU95XNgoJxjErT1xo+ioeNj543gjbIuzrODMXblfwvlPYWrg/WUkPG2Q3LfhtM+C
5Vu2ZcyIIG2Rb75M2XJmT+OzvRgz1r2VwV5uNK6jPmjp1yedmQlGbILBf2Cn+ERoqdtoBCM+qLBu
CQh3dA9aGb/RWMu20e3QuOomutFlt/4QKRdejsl/GsYDhrHSoOzGXRJg5pAmdCpAcObXr+SX5is3
8a5+X/xigwFZqHtWJgat5x3FrJvPyJwEB3XVdTEignIfozDk50RSa8o70NWA7gfU/9BV7sP+B0RY
yKftQTkan4z0oiL4ZcRjyz4xy935WhxpSlo6BUZAZU/1TM/5iO4db/Jsd3zuYF/w9LnIEGEPqSeD
xLHKJj9FqFKapLk9F3eLFQF0VeDxQ7WnfpyVINKiLclyYT2B5ef8KWEG2VtIZkM457dJ2aHdFi34
ss6TAhAqAd3ZcFMF1Wv5S/udimmjVuIemNww3Iq0wjIvIDIUbCvgI4bYkb6dAyAZCnf5iDo/elZC
IChRw6A+Oczf+m8OlKwc/7ofXVwp2N9T49z3LItyUWg3FHcFLq8UYZ6IUoBVC4yCi5G8sNHu8+00
U31BS68Gb5Nu3hZD5jsIgdcXseaVwGLi3wd+HLKDfF5vZJYxLo5GQUnVv7LExoQGbXu7BGyk+38Q
TGWHm3MRPIgwDY9mGuQH+Qd5ayfEHG2FYrZV9rJdfsdkWawtqIa2Iiq8i2TUxrwBSjIgTQO5CZSr
zrfPqiYpBVcvvWtsKayqbfxLA3plsiLBQbvETMEQ5I1w/cPtoaHDLo+TJCrNtFoCnQm9i9/1AyaW
lg2IqY6zl4HaJPF/goK7sb16r7zrUFETtX0v1fw465wfKssEmuAC1vvskL1WexpEe/25mF37Ljdd
zSNu5gtJalZc82zJLMaeLLmoUpoyHVgwG5DIld/t3zlIQKoAIIcp0AJgOMhBZFRkk4susUq6UWLb
3Mbfhua2nCPBq2zNYaCGiBo1SiwmwF7ni9IbkC13o5nfLV27BY2iW2iNKxnD01A/Xj92K1cQ0138
ryXOY3ADaUujw9LYzq9Ki6ad0XmlIXJMkRnONeKszXrwHecgFcnygywFqgelm6O5Lx0XA8DGH7n1
i4dCKMW89qVOl8d5hzI4EwiMLCxvRJkSjFilLACVXj7L4PWnJjhnsIjRQpEXO4jX0fTdPCh+99Qe
O2A7ttIxWzYaXi5RIKpeX9LcfZp1kGyjDofiDrt0T/x+KVJLzSUjx40DMNdvxtiugxNXe1dvRESw
65v41xSX/Cpai1nBHCss219GdB+Tt+s+uJaHYQv/GuCuF9mcEoDmYCD7Y+L+VN/HbfFEntD/rEuv
2fW+5sU/1Rvpjfr9/6JHtBq5Tn4AX8PSdJoSY4GbqA9KGyyNTxEwpaD2l9HP2t0nfaiQ3Wv9TPx3
1fytEKNyli0aVo1iva+l/e1oNM/ZmH1c393Ll/W5p3wiFk48pSvMwU6MT0/RNlbl66a3uCy/BdjM
96TaNXfdC7VdUZQUrY8LLUgmKt2usamajEE7jU5/5pHcLI6osn5ZWGILBFIF5UCIXCo8513byWMe
OVhgt5Ebl4kqdTtpcj/1uDfjjYjgZvU4nJjjDjx0Isce13l+56A34SVObbsQzE28659NZIU73+2c
AD3WwDtAc+WSpQS8VKSDLDLBnWtgNgeArGEioZYvV4OLNOnLFxlTOf1MsDQmls6twqpMK5WJlt11
6K1WVk9+5mO3WVSahcCPiEpklx4HDgRMIJoOaBwctEXPYyJGYe3a1rvsziialzyPXkCF9N4q9PX6
p/mstJ2njmd2eO6hKq6lPo/7DG9wbVO37rI3dsq3CK+MH/2Ls1EgSfWf8+Vs6a+XIaQg67IVr9Z3
otC84vvspzhwfjZEc6FyEVdqF2NwBhvsDz4j8yk951H3IYS1mW9EHEWXDgMrECkBsxOa2RdEJZjW
Nu3UkMmdJHVPDe3uO7P1r+/t2icEvg2ThOABNNELPv+EUZTOhjl1BG+Z1lOrR5ST3Y78/ndGuBM8
qNacOVlP7pqs8pJkcDtt3qSaaMJ9bS2MkBrvJlB/XrT8ptyqF6dQUnACfczJQ9YgEReCeVbyD7Rg
kSUCSwem7QvUkLrYMiDJkhQ2/vRTustaNwHXtg2tuyZ3k8caOtpibtjL0QjwLZ1Y5eVHOiulmG+B
1TaY/OKNPsY7Rmn4QO6cRxfiXr2rvtn7fsP0ICkI4xJIEliamxXuKOE1J+JWXCnQnf8e7olFe9KZ
RhRB9GEbzWBsptsPk2JYxbqJ9pZX7htMMDlbLWC5RB6kT81RtwEwFEF0RF+Dz9y1osyJwr4GS8uq
jQN6JD9++ZbupW23TTIXwoLCkuBl8eF87dxFC2n5soh72ATXzA4WlY8YTKHJTnr8OUFmVAsWkJN+
z3wQcySYQxCE+Ev5As4VWNQ4yS9q4DtBXP+55L7d5C2INM3fzdO0YxU08CIqs9vu+19t5Rq/m62Q
OZAFdS4Yn3kiFzG61lFj0/n88tomA9L5R/2CzLF/gYSRpx3G22Rn7/IDvZP2yhCINn8ldz3ffC6W
RHpRgk0Nq589c0tNPAF+qB5A7Ruz8OZhZ4AevXGrB8AR5R3GhP8HEmr2eS82ANQW4LYAs9GFTIM9
VODd7bAB0XEGdiYN6BFyNcfZJ6580++Ez3xVYI9bsdG0A4ocsAd+v3iXb+i2uimgSoFhMCjohrOw
mLdy7WCaDhIUoGoG+QzPB2YkPWYeZ/aFx/a1jX6Yk+EDr+O3A1iA7QeSfmjydx0QUzaMoULt0tgY
ffZ8/c64/BHQTUcZE0ghoHjwU869PB9NM2vHTgrVYskw8WJC2SwSJTCrRjRG7AZ83yXgBfRgUapG
lRRqRQ7ODRSIaIWZjX+wkhMjXE6mjWWv9B1WYtRvoBdxo1xEt7K6DMwK4spbU2Yz27RxqIRlIEE+
UNIHLVZzfRHMyc6dHoIWyA9AFQVCqgvda6D6hmqIZTAOKORXVkg3AD3vtRRDeHb187qpy2ucmUJv
QsFuAEjBBRhoNWlVNY6gxIHqzvBaVFtdE/SX1laDAiEbFWFoJ75CbtKyj2QDBB7GPLkk+mnHMzA1
mTvZopyffVx+304tcYe3j4vONilIBWgseVMyeenouMAGeIAA9KJlrfgBCksasCeQVETxn3tgZGpL
E6iug0JmrJ+SeH7DRL4oyVpbkA7lPNZcgCV+kqBppUnClBZsWGr9kBp2ciizZXhE06ED1WTd+IsS
T4LJ27WFOYhJDD2NjiMPTJOAxwCnC6ggMP8Vb0ynJFDjiURJzUo5Fwxy0LADgxzcAqRC5zGnBSVu
NcgY92eU2Pb7sqt2ygIO7slTPMNDhZPVloiHKasWkHphoF/zShSSgQphXGk6H3fbIu6yfMS8tLpl
9eRuz6QB/yNJq4PadTvu1Z0kruhe3mdY9YlZtvkn+UQkV3QclYWtesKTpvZiw5cwtIT+6hbSi869
KGlbc6FTg9wBN62pGbtOxjqn91hj94cJkcce4+ESZlKHr4dfnAXLAAe4DrYvHgZDlzqrHB0c4GY2
qXvVnuiu0tsluB60VjwUFyUIqNCFBzMq31OVoCPSYlwB4O1cerJ0cpdrqaBstxIXz0xw3ykuG2gV
KbkV5prpAQqA0cXbbtpeX8dKaQ5tfR3pDbSxZOvi8rc1ai7NACv6Vg4ayS9qMPBiVEj/1IBxQBoJ
piMMVYrsrjgFohYeu59suYj8517YmSXmH5uYTbdAA+a7vXikcllrQd4vB+PQR672XkJscbz5MnQJ
ouUW2L1AUQjRMYcnWyy6kRQlicxQlXpfJz/t5Ad22o2GX4KtvXw3wBBIP0EewKhz+a7ekIKsLAXG
Hlvb7ecX+kORwLFKXeNRfeoCxVOC6WiUj5V6YytBamzLb9d/wKWPMjpgdGfRNQXjg80CwclBJ6TW
M1VSMV4PTIWivEuVAOJ9+Q0hdgUCWUZ3jDYKD6nDuFfbdQMG2UfZ+J70ptdVaWAS6JY45btRlPvr
61lpYaIM84nzZyTbkI07X9Ayy0ndJZoVKsR6MAEGo5HjLhC8rizTA6DWNUxwJravBfBo6Whgiv0m
0kTjriu7iioNcGLIv8AlyMuNmMqI2fkK0z0Qjtyr+YBXiPLl5IuVm/6a4D5cliZKT2uss1TuVIhv
ED13ZwnPvKoQMGmuFK/PTXFBxpyoqSNfxWqOy8Y8aH51Fz/gJbBv/f5WvdV31TEKRTff5cGAUURm
AENw8V1wZFMpJcXYUCtU5aEJrXQobsZkKhF72tGNKqvYTmQG0ZVJRYQ7l1fuJ/0JWn6gZcCLh7uK
ukyXUntOLAwlqOnvAtXM9wWmAkzRd15RV6BBFvjsmrsgzmCZjH1c42umldkoSzQ2Vigf0l2bPGmt
N9zU/hCgbNRu8wcSe1XpCaEv7Ll0nodioX/N8iVUm0o1LRaYJfvMdBkrvumPm+rdOTC1TmGRgJ28
a+a4k1mXJYYlUpgDd+JHU/wqe/T8i+a+k0xfIY1bgN3GGQ80yv1utgROvOJO0KfGVcz6dAhEnPGy
kFEUqvFRk6KE0gCATePb3FCvLqrYbcvFzy3y5esf3nNikm3/SWhlo4TOYqdWOGe6rxsg58i+X3ec
y9ufWcAIIb4iHmE87M4eCGnlEpdHlcRekt4p8V2q5oJcaX3n/hphfz9ZhgT+CCOOMD81NN8bVfei
8bmnb5GeuO10T/svK4ozocuTNXH9AwX0XbbUsjUNeDsko2uZ3xKi+9d3buVWYmhrtCgAhdRM/rFX
ToY2aIUJK1q/eEOm/XYaAIaUtocybZm/0KgViEWvfitQ14E5BmKaF8mgCf7yqIdUAwooP0DbsjfH
YeO0tcDnVmIX1mV9yruB/5FH0zUFoUkM3s2wdr5Z7YNkGwezKby2FrXGVr2CUYgztklMsXKfaSAO
wF3QRQwbK0PPanQzU3qLgZKQ6ntc7FOsffyDL/bXIB+s9KygaQLe4zCv3qbE8qmiNOBp0W/LatkC
+ba9bm4lJIOw7r/rs/h4QZdEcmSknqoxBlFtPCrRlycbmKcD7w9hRUbwz/flDL3uQdGBmT45k58y
zXArcM0bIKUhzSxw91W3AJeADEIKw4Ct8zPctSQlVg1TWtPvmghTnbWziZtDXH89nfws0UHrHezF
F0ITOTjX7TabECxS3S0snKj4H1lwAKxCqQEG2Mk+CUeR0ldVm/ZmiGlzb7KfMAEsuI4v6QPwYZjA
n26BHB+5KzvKJyZkM5ZyNRrgavvycQzKmxixbsfkqVQv8dojSHVYQ8OC0Hv/3doiEqYb0Xt4xf9Y
sIAuHrpreHVx5yua2imVBwWcpzEQGOQVmbsgrrON4q5jkJGiKcZEBww4x/kqi7QelN6otbDJwcec
4h1lBkRrvMyCsGD2fv04rRmDLCJeGnhVoVbI3YV44gxqWuZaWM0pveuqeSzdbO7UcBztJshTUj1p
kzGPgjWu+D34vCELiXYmXIZXOSiLQjJpYqshBtQ9mv5MTN2l5MmRXq8vb+Vrndrh0f5lpGZFJBlq
GBeaS/Nbiwq1di7vDyD68QDHIx4t5ouTJbcOQeEuwjsKUMlhXzxN38z7+T7dk1CDAHTcQfHEFSXh
Ky9/w2BBCo4C8tqLQa9+1qsclXjkwkj8x0eMzQLjBNnQoAjr++SB/BZavPQUNFHg8Mj8UZ65kDnA
mCHeU+UnlcCyafZqgILXzXLT7KCre0sezU0ezDfRo3AEZdUuinwOqlAY7THY308OfZNHOaqNqHEg
S4RS/Ws0f9CsuyWFeUyG5o/jQAsr0fPd2A1uPr6XWe31xQgRwqxL3AXqNy7G1LxY7gShe+W7g7oB
QQCTywxZw1z85HdJal4uJhDFYVPX7pLWfl5qLjG/Hg0waXlihlu+ROc6Ux3kx3Vt3g6GjbwrW4yg
7KvHfpnyTQumlutn5vJsGqgooSgAiSqMVPHxBwW4pB5aRQ8zHeqw1qYgZNPoklulv64bukxV0DBQ
gfu1GXsiZFvPd5DoldRD8VMP6ZzcK7UCGBQNk+ipjIsbuSZeY82CsMNC53loxXAkZozhxwrYIflv
ZpdzmkxZrYZUava6vvxU4B+eXcWPbWvvQF0HvSeQ4rlELV6ur/VyUhfrxHHFyxX4bQvdsvPFLmOe
LuosKWgsORDeU5VdrxXHpVw++qx9I3m16aZ0Z8/p41gtreCTrq77xDiXZvQNamblRNSwHKQXVYFU
0ZgBckCk1O2aAhI+xltsKpuUsd4J1s3+6Ysth/wKQiRoP8FrdL7urCOzuSw2eHh7R/Uc0jyY0vxO
MX0f1+WjtpD7Mk8OdqJvweDxoCPtcqMMzHbTUD8JfsrlZYDMAVM0qFwgubugPDaMXjMToimonc/e
HDAkSAzN7M5FNuTZO9AN7QQW1xZ/apFbvDWSgS45LIK9zrqjufG7hoKEO0CIxJPHBpT0uepXaUXd
YkCgmodU9qZOGwJCmz9FJok+Bpsi5T8GK65DV0jB04CfVyrpIKlKqSuQNNLvk26OtgupZz+ScoRK
xfwN4kfUAckC9lcj34NsT/SIvIwt+AQo39oQmcGcP195n5HwqjJdlFCSJZw7aI/J+m6Jbjvp9/Wt
Z2HxcqV/DTFfOInOLQpjhVxN+NaUfgzysNNS4DyyBzn/kXSiXtSqYyF5x8WI7gWqf+fGpFGxixkr
Q5Yx30Fr7Sbuk/319VzeNmw84q8J7rYhKcLZ0qdqmE4vqt24jRl5+qhsrltZ3bUTK+zvJ7uW6yDL
zaZEDTW08bN5cOG8txrYJmcg0GNRPU+0Jq6A0WSWXi85W9Oselps+bbx2ovlY1adnp139MNREuEF
8GhCwMZRmQp4p+mtqmYhoBCbGnHaW7TZRrV7OYxOHtTN/H1agIS/vqWrvgE2HRTb8S66mH9GFc9o
cilSwqWy3yEGvUFJ/tt1E6uHCvwcGB9D6wzH+vyrZXlpzD2kbkN1eLeRIEjL5KmYptLvr9tZ9Y4T
O1w0A4Eq0NJ4xIatWUlu2ZQvtO+f6P+Rdl07juta9osEKIdXSY5VliuHfhEqdFM556+fxcacOTZN
mFP3AtVPDXiL5ObmjmtFylNOmkNXhIIKxaV/AJ0/kcc8mUrT6Mizw1rBA7lDoNK7INr6LmNKGlVb
L7I05V7Z/xiUBg+1hdALLZyovUBfznczma3RrCw8WGQwVrVu3CDjbblpLe+1pfodJ1PhVpoqGpSg
a7mwVydSmaCv7NocbwTO0Jjth75L71RtDLSp/ygVnbhy2O9Te6692On2eU9GejHXU2/8GP2MemMI
a2lYAXQclT5oJwYAZG9OSAoVr/Uy7uJy2pWSepdq9tN1TeJdilMx9P9PxMSA9rCbGe9iUdQ7u06f
YtQcBD4PXwb8WJwmYMBZFJ5wqIuUSNjRGMDIo53ti4W8XV8Gp7+Nbte/MphTm2M1zku6jkhvbJ+E
ykEjw2YCIrNrFbgj6D0DWrExEdfSylWkpv5k1L9INqQeifv3Mks/5QV0mAZATpDP3Ttyvx/yavLS
KRNhxXCsrQGHHhVNIBIh18TcptGxpq6OKjnQge6laOTPrDhrRJDb63vCMUZnYhgNGnu5kMaokwO0
ZHvVaH42k4Y9mBQDgP/W54+Fne4/a/kSPbYzM8IZE5S949xya3Nb9aVXO//JE0+HZVFmR//1xcxs
IsupOuizEoDrdi8PmNlYMuX5+mo4J4QaCHoVAT2Ixpa/mJInt8Ia416qqc/igBKGZKXpySlwEHpN
+r4uiGfITwUxJg4QHHI0t4oSDDAgDihhZCtadU6gjA9ADPD/O2HMHVkw21kNFVw+a4jA1Nl4WvsB
kGxftw7LLLiQ3IWhz4lmPuBjsiCAluJEygBejiBOcnjSTnLbFNEKgfniS+kMc56L4hu+RMtGVKdj
HJGNKB2nMkdZhV601vLRtNbdMqX7ZOx8owkzoFwXopok534hrf+vQPpBJ0oyk75rF21UMCqreZOk
ovj6kCNYjqJQcHBUC9gniT6DAG4BRtvFzHEcyTHK9JCkN9kBcxbbGNAtxI534L27jXtr01bO+3Vd
4YukB6cgN4hI/XxxcoEAJEJJPlgmC4DCANNy1Tl8AMvKBxm70I1U0BwAVv3luljunmKB/4hlHJuo
MJRaLiHWCskXugxvUzP7CiVrW+r9w3VRXH2B/QCqL1ouLugDlmlYZifqlCBBH5crJdM6m/GcN2M6
u6kkHQfLFKHucld3IpK5gG2qZXpnNLgU6qK5lhTeylPyFIJJpgOs+/XlcU0YIK+QY8Erg26P8wMM
29xqk6ZVgryeXcV6yqrfXSHYQv56/pXB3ABM/UrS6GA9JS1OV8Py0gzOq5Rrh7FPJve/WxBjKqep
besEnAhB3mkrG9S7cv2kKKIjEm0bc0SgW0jspsKSZgne1o3pHLPhx120NM8GUgr03qArmB2orPWx
kkzwTARDNPtt1T1ZQ/xVKg3mYvNE0AHKU3L6RtIGTU5Nv9DVpUz0AkqOYhPRMl9Xv3vQyvQLEH2I
wGbw9u5UmHqucqk8A899rJSgi2cT/cHDb31qn0DVIFA7vhx4khS7B8lK5oxsDF6BvjJWgjA17sw5
O0pjdwtcJkEkwBWDDBU8NfhoF+Vo0DBYcyZj76YeM41qP+1AHBLIFRyBn2u2owEpC5TwnEJxbTbT
0IB0Ipgx+e1I7xjz8ilvyHUpnMuKJnTHQCswsCRQKDk/HWAu1iMukRzEMSreSvPm9ONtXyhP4GHe
XRfF2bkzz5MGBKcvY5WmwxA1MkqcMK2NGR/6uXnIqurpuhxOJxtQvMAuivgQbV44qnNBYdfHkd7V
MuJt82A70sqxuru4aaw1Cct9p5ebWJFAY4AeCWk236PRMl0c6c5wMkHzDHfJJ1/CWKd6UJtSnko5
qMKvLntT0BUPilqBonCP8EQIo/hq7UiDIhdy0Cv3g3XQEQ0vxtsUiaB0BYthe3/1vsdKHCymG960
eXan+aNHICU4PMFq2NbVds7mMUuxGnWjA45AQdXdT8fVtCUHB2NBwHeI3LnaUyia1X8pWj3Xm0xy
Si1ECQ1g3BNwuJ7ybX4f70MfJPZfC2YaHihVlIkgRmCOOUNoZwqrMzFZHdW9pEVYMwC61iOm9/ON
moAmqjlSxot+bUD4Nj/a1QrLVgRZI3rtGDfy9LbozLWMnep/hS/Gba6+pkI8EE4t9Hx5VLFOLr7T
llaNNjIZ7XLNTnIt2e8P9q5bjbELiuHmPn8sfovaAP469teWRfXsRGgL/F1jcrCn3brHlOfiN4/o
P+xeh9CLd9ED5S9I7pPn0l5f1yLedqJ1HZYUPSO0ZH8ud1D1MQTREgxq6BB3jpQWHNTF53Uh3C2l
wa4JaB4grLB4QxHqRArqUAsgp3vby+Ut2YJNGX3lpgRtWUn7bEUeRZrCMQCWQmc5gImP549trVAb
vVMMzKcECLa8ZMScgQRIPlVkAjgW4FTM30rdyckh4WyXaZwvgaJ/N6iAGQ3ALMwQNJvF5vo2cheE
NxZoDvCG0DZyflZkTCI5yqMlWDTtmIKiiShQyDZUBHJ4x2XhKcd8M0bXTGjFuSBzHBvZKcgcKJkH
W5ZjxjLBKEzr56qfBbLfeLF4mpdajfMbYAFGCQ1FgIeiJDCM0CZXFrltcFxauPjK2K4refEWFcxj
c7hWSPUSTy/2nB/LGuhiUeK2xeiPjoiQhVNYPf8M5g0cegk0ZSmOM3JyP4xtvyi0vaoFDth2ZXQH
G8qxMMy1jS6a66fLMQHnkpmHMSPESQsDG6BuLDd+sNbJ3bgJd9WN6XZ/isBeI+d4EEFkcoz5mVQ2
RjbTTk30EVKNI14R+0++TVPXTNzi03mOgm5PnnQgKqRAlfKUxLW+ry/6UqXPpTOhMtpKjb5qsNtx
2/kt0X01AhBf5Gx/LgYJHKTC0BRsXYL/SVXr2GY6B2P17Vi9a2bPxDj8dzKYh8lGqQlJIchwzOcS
bpoBqrSfg0KgFQ6TTICGA7H6BRx43WgD+niqObDDatvMoIkfYkGVhHcipyKYE5nMKFrCrpiDXIN5
zhpX6WJf0u+vb9bls3O+EMZ3wVNU6EYLKVJSYNqsGrbZgHG760KoxWAtyulSGD9FGc3JrodyDgbU
PPREW3V57dr109jMK6UXFQgu3wEsCdCowKcCuj0M2LnRTPNuiQoN529Ez113iO1o2+uWb6Rf11fF
3boTOczWAd4rW3QMKgRplfqWkXl2ogpMEUcH8FiD9wqI83hv2LK66QzJEiMSAKdQ5A7qcx71GP5+
ur4OjhAVxh6JOXRzoDrEmLvGABVAOpVj0DcvoQM9i99mXZCl4MrAXAkSY8Dpu5iqTJMGgI2SOQRL
/d52pWt2r1MscEg5565i2MBBjhhjcw77Ki+NXaCMLw9BD3pt648e/tYBnSyeUOWsRcOVt1D3xTOJ
lMG5fk1LHeuzZQ+I5PdD+tSph1gSePYc1dLgBgLbBPjkaF9nnuBOUaW6c1ospY3cvMXTS0QAUlwR
CHOB8o5WsAt0y6ZTSzNx4iFwjO9omrxONdwf65UGhfpHAlvEkeVZMqQoGQKryD1H0m4j7cYpRZaY
dxrAfLSRi9DQicU6l/PcVkuRKD3YZj7M/pgB0zYRVU/piTL2C33cmCxFsR3zUexxGLlZLhkZ+6Do
3xS0gfa/VPKRdY0nu63pR8rbzzcOMDOyoQIKiDYknytYjqq7GspTH0RkcSklUKXiX28Lzoc6UMyq
aN+nCuB9CiLGDqrrYHtYwKo7BFQR3Bj8ri56yY+xLO0N5C3dRVZy1KJVEVML556iAA0AAYp3hIkz
eqInfrpqqT0Mp9MHYZYFY5/5iwpUmvpLiWfBCjnvDowB7URGcg8NgowL2TphPlkVzg1zG8ewqIBP
LeWggzTKG4SWN5iiF9FGc24VOh/R96iiwRvqyKxNGmt9yNq5BwhEf1Mv1hviScGzw1F4OnwE/E/a
aIXY4Hz7wnIBDIjd9kGG4UNwuLh53fqyJfK/udpxIoZZCSY/1DTrmz4gerLHPNBNuwzzWkqWlWIW
E4aE4t8YoXu4rvl/Y4sLnTyRSnXnRDcKGa+qnfR9kC9yZXuJnGvJL1Nr7VeihuongNVDfe8AXSPZ
9WhqUjaVVJSGB8ipwfGXJFzkTaxFdorJTNAcecOUZdMKEEkAYtNSK7Hvs0wRXiSeQqOwC0sNPG/M
nTP3lWi53mh93Ad21awt+SOr76a49ADh4l3fHt6Z6IjbaXc9B1husIAFg9pTF6Cfw7NldMl0xyp8
nSfDjZb7evy+Lo6DswZhFF4Qc9K4PQazsD5f+iS22w4hSbqASTVbpxvlXoqAr5T74sjzb62COX3g
kgNLEIy1mgLZzOmn9Vw4UqIFGugQ4u2ylZW1GoO0crUE2Uu9mzbyTftp1httB72XLU97ymVXWl9f
Nuc4z76C0UE9BHBkYUQaKNnuyhcA3tZ65Amce45lMvGcwFIAXQdgE8wlLqdWi6smVDHu3lguOjZu
+249l+iAAjDNsapigUPBQU4FsNyJQGZrY3MYYrt2VOTSup18oFMFk7d43UOzESGfcwwUTJ8B2AL0
z6MllRWlVFO/jFgbsBI0N5urgwp+ZzfVRSCfnE08E8QclCQ3o5yHEDTJUeFn2EmvB41LK2nHZik/
q0L9c10zOPkY60wi45eBwDvDUNffXWw/gI4wPMbYyOx18kY/BBNJhVshAtvi2cQzocwrZsSRXWjg
lQyUryV2NR+Are8SOo/Qb+xVNTBRQBRuuRXYZLSj9n59xRyLA2AeOCOIPuBksaPZi147aZhjnkfG
5CSJ0NcrvWYTMB9tAMzXgGSR9NV1iZzbd/a8MVucl2jHKKSuDwxYcT39PVu1l5XAkBPWP7hv9clb
w+wrsAjMelGHPhjUYlfF5CZLRE425yroGoIekBzBy7rw4x2tNudiSvugWrrDpBXr3AQQoFGLan68
TTuVwywljbNCnkkBl2reOd19mn+G+u8WAAXXz4a3Y6di2MjHyZDglbM+WDJj46Tlo0QUQaDIXQlc
J3RS4CW4mNEMS81ES33SB130QBqCRH/vTXnkSfrr9bVwjwYnA08U7aAXUCexMwFBVIagovxllxS1
IvakvhTsGEfK2f2hyz3xZxatzx1gmsPsGtLa7MK9bm6aSESqxrulgMSmLyaqByhdnktBsXdMUwXj
L8QisTtNxT5tMuJlkrQFTdlRCWdUw0S+Gm9pJ0LZsh6iUhsIdRDqhPETGG62tpMHtnCikIMHhZcE
jxcoghV0oLCATEoxx6TSiRpEt+SlxQzPnbXOV4kf+uau2E77KBheoi3y4XsxGhRHG9E+hNYAioEG
fBrm+PLciMx+QN+8GYMooS9kX5l0P5Gih6FLRbOTvJUCuwTNZlT3MRBLd/xEWSZCppq06DmjpEwU
T9dKvLz0uk+DuOqO7GJkgGnGPwQV+la7m37M/wfQGOQbAMIHajQM9jCmt2oKPe1Lgq5LdV+Zk9vN
9cqQRCgNHL05k8LYKowNpUqnSnIwoZHOyn/pVrFaEhFrvEgKcyXC2RnzhUqpoocZtGSR3LtL+HLd
htANYfxVRwNoIZICqM8gAXF+YBWYNqSqkeWA5Bj9IiA0rAM5TwJb+URL2va6MI4ugmsQffO4DJRh
nD0dWypjOsUZqIu0t+cnvMy+5Mzr3nr6uSAExJjFhgqgh4TZOqcxtTw2BjlA0+ojchRuC3y+KrRW
xBQYe94hIWhC0hGJCBS4GC84dhKgPhkJJBHM0qaYg3HHsH5w6kbEn8h5uQAtYyKfBv5OhBfMmogS
o5YxZHRNR7U9prqo+Eh/gFUFtCzjl9E2TjGhz1VB1knadZmxYKahOPTwJlyzJGuiat9Wr96B9UdC
l5T9Ntvqj1tFbKwKZgNwUmjMY9vhMydqmsqM5CAFx2orW5U7VBpCCSIiaueg/J5LYvdQHxIlb4kc
lH/0/bzS/HRFMcnatfpF7lCLBOGDKBS7PDaINBDqIv9t46VWz3d1kLUirct5CYYldA37xhCFECIB
zA0uCrtYpEldoIHypimnyQXkkYgQ+1LNsQpUinA5gVZ+MUY2ZBgCGe0R9e/a9h3zpdKVO2vWBSEe
VwrQ5qm7aYOQkdHAxCotYBjUS2B35UrJza+6aZ7ruhZk2TlJAawGMTrGDVDPR5Ly/Ew0NcrtpSuh
6XTcQbeyeLXMpFmrbS8fktJ+stSmPSj5NK3bhiybUJmkdT0jlC/nKLn/oa3CdUMzgw4bgnqizGZ/
CRKYpTLL5OiMits7Lx3GHXu37UWLpnpwdr0hB3kQRLPosEQRgcmEpICaXkarIQC/7271l+5YepR6
ZFhFxF0OkjDouzhMgNMhxQP0AQoGgDtwvsmR7dAZagzlL0vzrEtFoJXjWxMrAp25jC1R+KFcrza8
KxBKsIBGeTguQ++0FO0yDeqg+UbP4LgZwUNercrd9IIcU3JD3oqDsHfp4jlDzQEDF8DeApQtxf09
X6HSd4YzZbIZxC/SY7PTbkHjdR8+LeAUTIJ+F95E+/ZVFqRdLgN4WulAw6wqA4cS2VPmxbF7J4US
lnbQjgheFfm9mJBlLPRDVGFwOBnXRoFe6qL77iZwi1bJeqr/SPKA1gd5dV1zL0+YlvRojRKRIZi4
mfU7RVSVKp6EoFNvx/l9st6XWdSkeWHdYGxOZTCrxcDEpM/1DHjqqQPe7YNU/DwixJsno46PiX+s
gt3P2jEmbUglNKiMSegjdgMEfmr8+eFWgQodPg/AWFF7uYyiqySNeqWCZZvLl64B5WWBgcEfh4M2
dBFUfSgkwbtiJ0xQ62vHYtTnYM7CwzhLfwAY7Sth9XZ9KZceI8RQ6GZ0DlEmceZet9OQWnY0o/+h
mZ/MRs58dSSbrM4wU0JsZHGAxHpd4oUOIIA5lcg8C3GYgScvHuagqGuaoVKep6r//LkMit0DHCwA
vF74IEabh0lNUKYeO5hhTK3+Bjn213UZnOQwwGz+9q3Rct9F2ShuMBoJQu8xqFfmpl0Nvr3XDbcF
o49HVvPo1r87AM/nu8l0jc2yygZf2okAUi8DbVgOXFY8BrpxCWqXhFWaDZIEchMMKrxNijy4w5gq
aBQ2fnXKXB96M0/Q4CqLJvw5p4hyDxLFcJUp4Tjje9UlWGpKA+qpFNno13o+bvMoDwWdMxwXD0kE
zHegNQf8WhisPjfKVm05dRxLXZDdOsfJr97jFUo9q241fRh74qVA8hcN4F3YQTxywA2FPdYhGrf7
XCSRc/zlagcblXstKkzzk2W9XNcdvgzgZMFSIahhL7eZJZjDTZYuSGXb1YxsixKkC3gf0WvKkQP4
ShklGsTxtBXhfC16WBQNJl5bgPdM6xjsIN1u2VFaVTA6U1KKqFyBj0Hgm9AfPXNNKO4XxYTHcA4o
79nQBg3otSm3cQssS9rMmW40wGSJs/qXlsvRQS6EypNKeR1Z9zIiOaCdpawJAO26XrRVjCIgAdCH
CZLacBTEupyNhD7Aq0MWBD2IbDN3qS5RXuZGjb7HxFuiT6ce1yiqXteKy35/2sGBSgUgiOitYi9V
FqJfVEntGGSYytoCCXb6XL12OCnKKC4hry4wxRfWA/IA/oVgF0AliK4ZVdfQWoxccB5jwsRwjbpd
F23gFI5H9C8tBLxqVvj/wQoRdGAmDa8ArjMjUS8SqaqdLD5OE7jEVX2nOaFbjNYhy7pdNETeWHyU
YbMt48KXjFZ1rah1tfJZ8Bk0JDhTUSwcbx4CIA37jOGh83sRIZ/vxM4QHVOCrBIaG8ap2lmTgXJC
BD9TNV+HCKWTQnEjRBMAUNl30fePvwG+EAJltOzQzWCviZm3tWMDZ+lvck1dZWikzT15Z20K3ElD
cCc5fiYeKQokB6RLAPWzjVsFJlnzRYOfWYAKZi0Dk2a5iTdkJ6/VNUDs/XgtQnu9eCFgckADhy4H
RJoYW2UilCFUK9tIIuBKS84qLW7nSURwcam+kICAhOJdohGGHY9JqmmxTEmygGn4BhqkXQxQVwnl
Nm18NfqvWvsxjRpd0Yk8+j0n6dB5IosNTAQb1YZqK4EZC9QKbjJqa1mIo3RhbyAK7fDo1wDOC4Bs
WAU1zUHNy84KgP0PvCQNcNb2Bvw+AwjF7Foia4Eycg4LQFUQRgf20U/E3Eu4YsYQ2ZUdVH62a26z
O8VNAPevu0b0lzZZzPxLV3B+BRVVRS85eghhWS02tzyG5qw0wA8N5OFjXu4LBfTC8d62RS0KnJ1E
7x1K2uiFQMc6W8KXgU7qxC3kqFm+AyGNH2NUsNUEFoWzGrzk4LmGQ8RBiyekdeBpjWZQhCMQomuv
6P6gg8Htk0TwEl28rghR8b7S1kgAG11AU84T0KtkqTWDvH+QlGIz9v2uizDwHoc3mWL6WYG+7Cj/
+dOEYg62D8kcmthgo8NBLaWxLRsTkz3VDh0lxDdutG23xdzEuuy3qphTj6OSZxLp/5/cNthouTVs
LDTZhX+G2HXW4c70NdA2z7fK6q/FEjyHf10GRictzINQ1CoYrAukeqKnYaqlqoEUgPJm79Nt+5wU
rnoXrsNjejffduBwS9D7LNhcjoqeimVZ3LJ4nOPWUoxASpEfy928U1yTZCvBHb9wmOBK01YWyjUA
fEPWGRyaXm9NuzYC/b667T9AUrZuJ7fcOInngNhj9lExG1wV757wLeCKRuMwMh0Y9bl4b5ux1OIi
S41gSAYQKt3ISYbq1ScwTrf9TARJfJ7i0JGif4QxtixGAqJz5MQImiR3q+zPMuYiRbn0H7CVJyLY
l8Awk1qpcyMw0KOuS7WX2y3cBXKXo8FkTOtNiFI3+JA8RcdcWBq7gyLip7jk2qPHefINjG9f5lJX
Eg3L1I6yp3tK6jWRK8OdqfzSS47hnQ74+CYIDOIlqds/Zr/s3J0OlZcdRH4kf8eRMkKlF7eGhVY3
hwydYFpkBGF1Y2E2B6yp/nXl/YsHxF5NDF//nwgmyTtKht42XWwE9sHeqCvlpqxdpVrFm2mbQnkp
NzANBou9epNtQm+8md4zkPJc/wr+OpGvA342Etusy4bqHQFZK/0I7V6z7uNZRLJ2KQB1BeRzMV4M
n/yivb5uh6ZtC0cJRkQxVvXaxG8/XQEFT4VDRsfELpOc/RLOkdzImMUGJJ6u/O7Kh+sCLm3ZuQC6
whOrDaaTDEiMFHeveA8B8duHhxZNQteFcAKlcyn0K06ktDLI9loJUtr97GlvCJVst8vBNQx+x/vY
J0eRM8vxnwEeTEfy4W4ir8S6K2WnF1EGjscAg+XH6L1YT1v5fbpXj+lT4iarEdXCV8EiqRE5V3m8
tOAjQS0XFYUL3qmiHBfS0DHl8FB/kBv9g2Q+QH+3g0t26W5ahW51r5QeEPPmrRBQ8tLCAbmUZuI1
x/qbFj/f4QXJYEPJUcVzHseVDvhKJJa89Il4jSfuauAojQp4AApaB/q1Cxq5ImzbNDYw6zXRFqv6
o9W+SkeEj3dZJ8IQBjxA4IUgVlAMFphiIKba2YBWAliE2+zi3O0KN98YvxYvdFPiVxvh6K52eYJo
5LHpWAawKC98tVQyyxyjJyPSL+GeAJdKXdHRVsp+KumIOz3HFyVfVJknEyYYlVe0sl9wPbdW1y+J
lCMr2QA5at3+UZGPNF6TtRVgTPHY+9VD+AbgfJBwuhgD9zEAJdDbSw8V8xuo9+G+gFDoYqTOaTqt
MvpwCMhL+EsBD3O9wbiA8Tn/Dn0HmOn5HfEABTUElSeeWrx0xOHso5iCrmOkapDVONdbNGXbsVpg
5sYOzS1ZlteaQk9FVfjQEfP5+kp5sihAuwm2T7j9bCOQie5LHYB5fVCX5q6Zsgrt4VXQ68Z7piuZ
wO/n3BFalKGKhADt4o4o/VQ0U4ycU9071mocqh5Ilkr9YhatCDv10vDA4EAG0sogXET14XwPx8Ip
jDpD0rXIF4estTYNd5I0G9OGSOj42CXFbBhPHdJk6V2rJouoQnDZdwTtoV0RyEpBfRDen38AHCaH
jHplwPWvP3QvUtzy2XqQ7wCHk70MKxUGT9kpI1LdLlnPW2GD66XxO5dPD/7keYnLRF4KFfIprTLZ
Fuu4di1vRqqk2/SvkSDJffnon0tj/NWhKVrVkSCNpJYXo6nM+DEZFbOf9MBP1pMpqBB0EyQMyLbZ
i+2VmDy5fhcup6MZGYw7mkQlqeKQygBme7VO/MHt19a+21g7gSSaODp/F1EmRZUdlxvhxAX/g1p2
SZralR7ERodp62fgaG0wXu+H6eQ1bewvxWMm52tHAnCtiBTk8srj+Tdkh+KII1vCJrXmqjGXVlbU
AOhWLth+3Vr9ikH/MJeNwIxyLuGZJKqjJ2fmoJlZNvpFBZxr7cvR5JdDc0inxynCCssI2I8CA3MZ
o8GjpZBDmHdGkpzNEEpqFEeh1QEknTibBdhNVfbWYFQ5N8xVKHTheBsJYi1gAiH3DJBm+nSeLM8m
pDcNAsChJTW8QVdWbXKbJ5ofV45gI0WSGGumdtGsJ20LSe2jRSJfyx/BuGtqK4FaXhpoWKqTFTFG
q6pKkMyXnYYLQIK/0yntJt3MxI+BENLusn38aPkiaACuUAMwHcjc6fBKGdsxharVjoiuAyeqvNjA
rcuRksSsz/XFccUgHMEAKCRduKKYyZZKYEVqwVx/RXKNzqfE0/pCcFIcJxtbeCKG0fl5rgZprLCF
lT+AddT0yskL/Q4OE2i0t2BuvxelXrjKcSKRUcMBQDndCNhGjBqnrlZ8VMPolRri6PDp+g5yjPzZ
0hgtVMJea/sKgjAd6k36myTqfuYLAKAnbBNKOiy/ypDM/ZBruRYk2Udmg6dLUEvk79S/v8/sVD/E
ZpVi+g28CcfYKt8TtVnrg+o61fLTBkL65KNv/5+VMFvVRGEn9wVdibnrpNLtoscu/7h+HDxjdyqD
uazLVCZWUkOGkoT2yjGT2evVpVjFstMfOxABf4LOuBTk+ThHhNKoBbxnQHii6Ms8kaROBm2Ka0St
YKi3kYaOjNfry+LcU2Dtw00EqA1Q3FnHKYkLHTi1wN4DN4Eb6c86oDuNRFQH4d3TMzFUV06Mdzgn
pmRLGRayCjcFMsHT1t6RTetTQmQAAzg7RwBWx9k6uPUYwgCBKPxfNv1MWqVsAUINoD/9xQQZk52J
SN85+o3GIbT90rYR5NaZwEFK1GmoTAujhQPSeW2X3gIdIPWHUks+8yQXTUhwxQF/gDLcgH/YYhRQ
qYqkVtu6D8BZ8aqFxrc25McQupE3jajdk3deKOyAeQlVeSA6sSBLipQ2+Aq9w3lpbw7ADjwZf5Jr
+k3mah4uce9boyfyo1XOIhUkMBBJoMxDMZ7O9URqIzKO6DkKdEd6qtRqlYLPuanBldUs8GfIcxVO
fttpwCK7S0MH+DJ3Tp4dbPKdZXCvVOQapi4YpAIj7ZWvhk/T3HuE/LIRPupE9gBLBw4zEdIuR9co
zTYaODGmTUfNzr86JxXAEEfYBqustgWpdoU0CXwtzsag6EtRlFBKAZ4GUxsNHQMkDjMGBdHbNXSP
efht9/tMGwUPKsccoLiGPjW827QjlVlJBeIZVGZjLVC72S2y+xrVvLAREQFypfwtHWJACngHjA9i
ZflQ2JKFkaLc2PSm5euT4qqDiFrmEo8I7wJ6c+j4CxTqwglpMrVswJeo/mUkH4Nml93am8jrN2Rf
3BiH7EPaJNvqvjhEz9etKk8hkNEAOTOyvshtMAuUosnqGrlRgzp8k9PnwRYYN94Ggv0Zc8YmLueF
NiyOhoG/uFKDtHc8p83WeXePMT2BFN4qMFyIpBBFcQBr47la4wcxy5OAcE0qDtkIGKfOEHiJHK2G
nqF5BbknZH5YCVI7mnaJ+mHQGpVnAyCoVjBlS0Z/aEWiOFtGoz9oG/AUEIkxF4gmD1CnwxibVj8t
4XskPcb5/fVT5xRYcHEAQoMqvAJWMBZWxerruZO0VkWDBgostaf/UfcNBqHUVb3JvWH2F+9WvtU2
mLR1gbthu/Vj7Asbrzm57rPPYGkv1Vw2cHD4jHbV7ELTrR4nN/fSXbRtj+P3/4OllxN5Yt00vAXN
HKZgGHVfRqVPyAh11Dfzagbkl+n2GxRcNqZvHjERQ96noHycbywkvjeGf33XebmfM+nMm7EoXRiN
BMulhR7MnK2lh+6p8MnK9tGxtu53uV8diGffFP9BeYfuNEgcUBoBa+9Fjr+xzNqRIXpCBJDoCc5Y
5GXwjNiZDHqHTlynIWwkK9exueVK3UzrCrVt9eOf5XUvCQjuH1CwWzk7YUqfnhuTNzkTzZyrk8B4
azEMQONHjY+u8nFv3tMoizYeZaFnYKZZ9eR1gW4dsF3+R+f67+Yy5xoqS9VFNTZ3BHAgypWuad+W
B+Oh/bLuFSSDMcKN+t10194oZC/MxFN7cG3trOudqSNwdCBd3zhv+ZYOS2Aywxs+9K0wP8UxtKf7
zMI+KnYpSaqJ54J80KGkDgPWq2UDxOiH6CZdx8fwQVQL5jl4ZyIZcxg5Wh9lE5Y3rPNA94AocwQ/
6QowqxuKn5kehczhPAMMJ4l2sMK5uLD1/aSUo9mVdEPJ1vlE6Tl/jjcDYAdk396Wj9Gvfiv9/AVD
p9C/MunGn9wdpbBqQ5shMwNmTg1MQqcQpb45LSCUe/pfGXTdJzIQd44lSOyAg7HJdtLXdCvHnrGd
bhyvWulfSrGieQjyKOrjFspl7IJSRosm1/+7nyGKQxH6x1MMveS77MF6qR/V1+yg3ImmUjm6Ctoa
ynmJejZ65RmnIAOmQV4NE5wCrd5Z0vJaEef7+s3nikDfCWDDVEpeyuyoOuptOCsQYWv5WjUjr6mI
f10E58VCTwsN3AB6Qz3E80NzpGI0B2PAVPRs3GSFhRTwd12OrqaXK93MXHkWAXDxFoX2PJqEhkig
7JxLLOzaUooJxzVN2u8oBANPlRNBzybniiGPg1wBjUXgfjD2OpmnslsWEHpV4Qzc9Cc5zT3FeLy+
ddyFnAhhFuLoJTC3gMEboL3CV1KwpcTr6xI4XuHZMhjTG5OkIqENCeOE7jTlQeu1FUk+s0LUXMzb
L3DwArMXAya0Lnd+Jkqoy1MnQZCsJN9LZNReZ7bPvQO2nusrEgliVqQ1Hdp8CggynNkN868xLtxZ
F00I85QaZVw6+4DpB9TCzpcDnMUQuKGgB7OWYpOXn8r8MGlkp+q/6rrw9EaQ3+MpAkZ2ocxIyl+C
r03geyHTgpYK4ugfRmO8FpEsikcvxzkQ8J4KYXZOBfgesldgeikyb/ma/HDf/rIld7qXfgHECTNH
8rpcSztJxBbCc6JPBbNvckZM1BNVrI5yJ5cPSGGTVQr8bAAFfwOwydcfrquIYDf/oh+dPCOZrjZD
SFmc5Hyv1oVrzKJeJK4SonWdhnPIILHdDC0IxxIMYYOcpPrdlpk7dbFXSiL4OJ4UDEPS0SLMuyGq
YpQQNEeYSABNW1spgDmP3Xo2/Kn/dX23+FJQwIAo9KazgWOIO91aMWiikvZpsn6ZqOsmw/t/IAPp
L7ztqJdcRIxlPxpDAn6BAHTWoBQENEIKAvKmFtgGrorTyX40m9CeD/ZczBiIklkNHpdI/T20q/ZF
+arugJJ9rG6c5VAjslCBmiz5og4ljrmAL4aQmAKAon7P5C+bTHZG2USDkjK+SuGTLMlH3YnWtrNL
TfN/SPuuHclxZdsvEiBvXiWlKZMq075ehDYzspQoirJffxbrXpzJZOomUX0x2DPAbqAjSQWDwYgV
az2Z86AI6xvf7MKedOcOhdbV1gg1lI4+56zeO0DVqFUUNq0ARAIsAmZ9roJg6/Qp5l9R9+3rb0jh
wf6IOSnHUHy0jdMagOgejLPIZ6+RVp7dlbRPwTNisZd+7qPJsBWlkc11iIEoQJoBo5aRg5OB+4KB
2yJh9mMBAk2rfmhN1ezrVhKJsXA4gZhqQX9BOq3GTPnQADyelI/aU3rfPPGj/YeH/H7Zi7S1iOsT
eWiPHz5YonAlKkpgSbrCLGZjAZG6ydGTxvtdo+oH9fSwsz8eIXB00V4V2R04T8X+nsVTNM8m0GjD
SLWO90HKImO0TmOhauJuOQJgaCh7ODi+V2MQXVP2q77OetItJ8t6y9qPc1Zg+8FAK2bIMOh1FR4K
3hcjLSyoOcT+Qf8aPBgP9rPf7Id9e6c/0lNqH6xnVVHlelmXRs3L3VsomW0GZDaE1h8a/YfvrooD
dO3ewgCCKsYsfFS2pXs9NRaNpDV4Z9zSDDvMTVr9r8X9eBcaVsD/KKbw0OKUMyJTzwquoXKTrEs5
x3bvBVHXUQwX+Vqx+6hTC1NCtQixB4wAUnTrDM6t2V7BbVPN4Vq9cP2pcVV3xeauvSsJgZcHHVtp
1wyTZHnVwhdq+9Hrvs30IS0/317HBp8CFoJCKKAJyIqvHhFVY9XmQBchWVIce+uhup8f/LsxctH3
6X50zwYovMP6S/CHxrctby/uP8NSNm7xBaA7F4b9VQvX5qWc33Jw6tw2cv22wOow/AnWYEyBuvJY
ZlqsNUcVAp+pf+3Ht2KFXrV9T1xFR3rr/CBtwMUK8AP0pcRaz6IPc82F9fBv8Kk2+zSYY2dVpXNb
K8F4jSDsQWBAgf7ShFa4cLnWhdjC9B3qu6CE7YxvxPybI4SXPnqoYNi4pkcYaLNYte8sSb3ku8qx
In2FNa6iydn6+OdmpNWYvOAlRlkxHZ43IRtpWK7LcehdxeffuPAwkIQ2negA4KH0Dvk9+zBBbRQD
a6wRaf0cm6h70Sryqx05eKASXWLnn/rFTuPpqPpaG1jiS8PS44xzPgZZBcPNo7+E5m49ervl+7jL
Inpf7FWN1I36Htp3eJvBycE3AfLbS+9wSMm02XWmxAmXqHzmANjV7xC7Lp5idwz5QVWvFbHnsmB6
aVGKTT7FxFfV2BNeaiDEAuOhT7SwBK7aPDptv772A8ilQpvXGGDHIPtMwlSnQ7W7fb6vDx6odEB1
B2lQpE1oLl2uexkqp/Kzrk8wlgkiD7D1uA37dtvG9ckTNgT5CmAdOBjS5ZhBfLolpOwTshhHj5RI
zYvhlJr241x7KpikypjkN3PRtE3v1n2SsTKsnTteZWHVvpAPK/yiW4nrC/hdsJfjgEj3lxM0kExh
wo5ZdEVk24KKaBx7Ehat0alasxurwryqUBpFaiZKwpefyS/9TvcxEAXKBJ3tzHXpXuxqJZ/0xn5z
OqdSAGavnzpo+uFJIFgQPQ/X26W5wnabJa2GCdIwvxwgE30nf2L6seswghWElpYebnvIRjSz0dbG
ZIJuCWVmKa02HU5oS1oA2oNsBnMfUuwwbQuoAA32Un/6uDEDag7vSA3vKpXq/Ckf9aCCMEU5xDYv
vxaBfepLV1Huuf5kOFcYS0DDGT5/lRe49eywRc/HRC+mE4ECTlToUH4E440RpS2k52+vauNZfGlP
imCpvTIjIBkEJO6zn9qTfz8lfbSGwS4FUeGn+pW96kcVsHp7jWBGAbETOLLkazs1yECW2h8Sw+Wh
ReiOFZZQCDU1TyWWfB2osDxQcQUYrcKuyqmpPhAHZQ0T4hW0DU0MjSrJIbacEMP7qHELp0Cl+9Lp
EVuXCVAOXHWOOwEmwD3rj8kpb+Kl52yObn+vrfUAVQoqWih2IsOSrDngBVrrAFIMbgNiBH05tJrK
JTYWhDc9mCPh6gjxcns9o8aaDTnwPZZRDzEEptcYr4ggZG2nqlVsXNdCiBY0Cw7gT+J1d7l5VTkZ
btenggdljEE0EdV5qKGjY92j8fhiK3B+G2kJzImZH9CTgAFFfj0UjQ4lUtBXoIc9xiCVmO8omIlD
P7afmp9A4O/db/RLFisVu0Scvby0L+1KV1nqO7SijYvr8one2TvjG/oe84txb0U8QpXwmCmuzo1u
9qVBKfBPc78ScDD3ycoDEBUOidV/Bctf2BTjfsA1o3V2WC5dtNoMzZjyE0rnUCr1wswH8XBVnUor
i2tfuwcKU/UNxA13ay+k1EHrOxdSjR4+ef/CTXakvhYR9rMw/ci2oKQatA94iod2D/06l77cPj7/
Dw8QGgUA3OEhKV0ZnR6wkq9mnzTfzTziYzihyV9+CnYL27khEIb23j1imsUOW0Vg33jx4ZsItB1O
Ls6WHPWcMiMaptv7pHerbxWx9r1BnjhzjkFwgEhGzHj2SLx1n2lf7aCKFm7FY7beDw0utSkAt+o/
Xjfsbu/H9Vm//E1SOBntfpxTAwdicHOUCg2dxH27QG0tV1ZYriPXpSlp5+cs4AzjBn3CoFK3/Ano
r9tL2f60YjYKiHsIuchzEgHY/G0TzB9CAjH13l8d2c4ej6Me0m8dZq6b13WO5iHO/FCJY7i+0sTq
/jMueXWWG7lLsxkbycL0BWJlj3VsPHivaFIfujFsoOxaxXWkIkd8zxevTtOZXSmAdpO+jMO0iAC6
tqFhxdYn9kiOlh6mVriC+7/CQOG6Kx8o6K+FuC3YPJTMXNuf9r/FS17k1wOUMw0sfjKOvvEnL1Tl
BOEbt1Yp+Y7rslTr26lP+NrGFtRsXPJKU75vx3vX/HnbjzaOBF6smJJEywP3n9wWL6FuN3oUblRb
/4zlj6arwqJUwY1URqQdszrIIRATRkC43rEvM3/9i7wEoMizdUh71rYZ2EZSnLdAZ+ipFFENad8m
UxUuNhz/woyUP67gyKFLBzNOR0NcOru5ruK0diJdRa26uWd4PmG6Cxj6q5ZXTwZvzTIbC1qfbfqT
As/OtdfbH3+jH4ldOzMiLSdrMnugBoyUjP9reEUcTGaUA1zHKgek3W9rF4QkANVdBXC2qe8t07s3
MQtx+2eolio98klXM78SsbIfkSDXXcibTyVVFYc3ji3uG8CrAHNH0UkubdmDychcwkrt1Ls2D76b
Ra46uVvuAWELPHVBNGEgc71M8Fjgsh7EBn2yNLUXOkT/XJBJD61+hVRUrbhit7bt/HEtpVnMQMaD
VhuCYZ5+Kmz/Dx/bBxQwVCOAm15ybkhKryoN+VzmVQh4kWbEXhvmYhbW/8HrmDa7nITsUP9j/9X3
AgYSY+sA2CKDudzLTp9cd/SwvKDxg7dpBsvwfVt1s0pMeGsbBVey4ApH+Vt+M9Ey88epgB3IQYQd
f/MHL27BHnLbx7e879yKdGNWuT10wYg9dI3ejlfPGg9pVnv721Y2bg5gqpHpiZoESAykektLMZPD
RtDngR08StdqZy1uaGj8FRMdgfXxxoF7YU1ywNK2KotrsKan3/r838D47C8qjo3rAqCwAfizICjG
o0mK6xkxsp67GXyPoX5EAXSpfzfWnZkPcQd8aJ5+NVVV1U2HODMpBUXPgSqa66ISlzZ5iJS0J2MY
qB5nm0YEvQrgYoIZX1pXjyFK5rY+S0CH/2hncxYyUnXhQlr3cNsnxM+VsgmoJf5nSVoO1Yg19lrA
ktLSf1R0/Qxvf7Zc+lxgPk+ftU86J8tfRHQwdEPIEFD/a+y21xrp2jkpSzTtC/UB43V/6uPX2+va
3EFUVdBCwOoMX461JUiAQGrIEptAj9GpLCPyGkPfg6GHKw7vpil031D7RRniqg3HvLYBIBMfq7PN
09ymn8rUjRfm/0UuBiQNdgxQf8GqfhnxQMSIGOG5LJk78ssrWgwDglltBQBQ8XnEX3TlEmeGJJfI
rGlwSwZDxdy/1BUBy54z/LAMKKo0xnM9ryp859YGukg1wI4PhsAr/lxqVvg/fZslaZuFucUiq3uo
J+WA2aYZ6Lai2IEYeDXBMs05tYDyZEn9fd5nx/K7lsYlxrwiFHa+4uk/7fJd2ysHzLbMwiCoqwUI
80qNAdltR+Z2wFkuW7bLGue5mqY/EPPs4tsuv3WJYFBd6HYCH4IJ20sHIVpfaP2A9a0VlFejcujI
ute0zM4UncYtB0GyBBQUIJ+wJd29AVntsmtwtiAmGYSLS//Vau/UzdPnqRze/HFVnOWtGIWePTAj
wP47uO4vF7Zq62INCxZm1VkZLg3CoeH2dwaorUOtXu7M1s9DdzUVFG1bHw7MoEKVVHCPy/U4eyZs
NaaVJWZGptDwiJAvQjoD4VfFidu0BGQKxElNhHb5YmZgtLeoNmKBbCrvS5unuzQImqMH0ObdbSfZ
3EvwHYu5PugoyhPYs4tRUeAscLhZHUGpMlqgDzKYUTNrYbNwvJQVoJhNZzkzKKWHfjFxcF+0LAkW
8pWxojpxQh6Xyquh9SLoxqnq3bKVZqOqBD8BARoo8CX3bCq98miHA9evzlPn97813TsGae+FI/d/
3d7OzS+HPjUac6LXakuro0GFfN6gLMmy1gk9aPPo0Tho2hR6Xer0iptmcy+BkACFHSrsjqw9XLfG
jJjc4OIsFzMsZvcxLbNXP1ufV9t5oan24/bqtuyJeRu8icDniYNwefDMcoHMMstYMuL6HDFGtiyh
XSw7Pj71SuLaLc88NyZtpWvNo06DgiXVnMW6Wdihp4+/eDr+OzP2vRzmr1mXKk7D9gJRrEKNH+FZ
RmzpRhZUFfe6hLepsfODPkbzbA6XHJPp3Bo+p46mKPluBelAtIuBRMO4s0yqbnK38aYJHN19530h
VnZYmuXjfR7coQBko9wAwCCoWC8/m0E0MytX2GCQRA2LFbC6vFQ8L7fX8Z8N8ednoAa8xclIRrtL
Kugb7YGapXuDeL3iptm0gmYm4Fp4lYPv9NJKPtZtWQH5iOmCKq5KcIzT420X3zrAIBr9Xwviz8/X
sRCQvEym+B65f5pFL8CibnfPEfQVzrYRl9B1BoUcOkrAgsj3s2PTxs9I0CWpT62dNWjPuabdg9jD
iZ2Uq3TkN7ZOAOTBwCv0cj2ZPdwo+sXVVx8fyCzZL3dhzjMqUqpn+NaasHloJIG6GLUoccDOts+Y
56q3rQHb16enYTRe28Dcgdrld6cFqrrypi2gEjG3C0neq0QqLyAygh5Nl3hlrkdmm9sPo5gD8M2M
75lXG6preSM6ALeD+xjDlthHGdCSd2VWumveJQ6hwLIElfnZL6oC7KWksOO6W2Yor608+3TbJTdY
qvCMAHLANzCgLIZcLzfV4kMP4oqCJK5g6CmMfQOZHepPp74HFa1WI0deT9QIdri/97dtX+8xVCMB
pBc5DwgIZZCEOQcaafy1SywaNMmsef9oIJQ86kF6HEhrfvhECI1KoVkAJCsYCKVA1ZtsWati6pJx
sb1DIcQRhqBwk5H2YHMkhbG7vbrrMwF7qJmKzEC8o6QCSNUQfcn9rkvmpQdp+ItnP3/cAHIB4O8Q
rFCWkhZU4hlojGlAE/AFkxYojEJFyXEdryBmiHqXiIho48tTCK5HXTstHZpYehUZ66vLDEgT6NHt
dWxguS7NSIGXp2YPGJVF0Uphd34b5XEAyWbtzYiyKDPCIA4eVfhf1cokr9essqx75tFkWv141Yao
sQ+5q4KMbVsBlYmgnLgWG3Eyak1CgDVxu+FzDZK2kI7pY8mK37d3cOsgQTUFn0ioflzN3k1FOuL+
h7JlWeRHLc93xVJFZtbEvFSVlTeXdGYquAwX62IQ2hQtZD+Y+8O0tBdKjAMt+YefQ3CJ/8xY0iss
LwzWt7wWd3H53Qjqf1GXOlWmiuVfsXGWdEZrMhfVktEusefmSKCsEy4FGvKWVf3sMO+vcHTF3snP
oQaEOvnIG9wpa/rAGu03mI9O42Cqhjc2Yjp2DzckRg+gk3VFLk4GHdJltAL6bLG+Ae0Mftqh/Z3b
dN/M/HkonTu3T59W4jzyVQVF2wp757alS3p17C7lFWx7zfxAVvfBpSrq/eur8nJ5Irk/ywOKmmWL
V8NElT47EN7V6asDVgb+XpK14ttna/OjASwu+FuFDJIUnCwrWwH+wkezQIJ59PoWIuuVUd+PfZAr
prm314VZJUzDIN7J6HfSt1nllyXyG49ENHiDyk/k9lNY90Nopx8HNIld/F9r8hHrCWQ0JgsJh6f9
6tiLP3+9vXHXTyz8/UickKuJaqV83+bM6uehxBGeS9AXf9IoSnvz42IEAFf8bssft61tuh0IUBA1
UL3DS/HSJ/SlL0k7YO/sojgWkAJ0SP39tolNT0CtC4ku0iQwJ1+aaDGT13XBittQG5zDspR+jFLU
cGdQHuxum9r0hDNTktORMTN1Uk80SY0s31vM7WJwiINcs099VMjrctb39VyquDw3UGGoYJsOIDKg
NATXrNiCs5M1gCS9doeevs9GdFEPRnlAF0IgqkEqa4A+X/HVNqAjlwZFgD4zmOlOyY2S03dGmWoN
q13xQiJWx4zs1oiGQI9HwXMGZgoVAOd94PSy8nxpWgpUlamPXacxChYZYw/Kjz2gYcZBcOnSA1PN
+W64J5oPQt0FEQTMlJJ7ons+eVlDaWKCZGy17pxK2RoVN6+8Hjz4UKjBB4TOmHRl2rROiYOOOLr0
9eSa4WybzAprSnTtvsgzA3DFOjWt/jjX3LJ3pESQ0adej4YJIrFzZWd75s5DJ9o/xvKvMRSi0Anm
G46cb/LBoNGDjgHFEs7Ivs7wNnm57fRb1xbyWAiloTyCbopceoXGHKi47IwmwZSiZV1qsMmaKWy7
+cSybO/5E9qibfYPBsb+oPKrmhbcOHWwj9cIGrCYDZLbr4xPlKRu2iZezX71AYDoo0vtIwDVv6ym
f0SBaokVS96IKVgtYJF4JSBQys909OjNEbPMbWJ8WqL0AKevwYdelKG2Q3noUNGwBq4DevbTqTzc
tr2R+/iegXeQB7+8Rm1hfmcagGFvk7b7mhV1hGw4boc8wmWnWOXWIjGkAf0RvCGQjUg5Y5fRfPTW
oU1cahyMMYg0/S0vVQ/oTStAowtGcOCH5PfW0lVL29hNC3nv4s6hfLc0ZWyVwd3tbdtyEnSzfZR6
0R64ehPZtT7w0SYtajhLOLmfRjR2PN6HK4V0p2d/uGKEVjPihZA2wu7JRdFWn/TVGY0mKSeOYhGk
yespQJnNKl5vL2tj92AI3PwYJQQES2aJd6GhZdZBCkNk5vHiNXXsgCI4anxeKRxvyxRSF/T/RV/2
Kjut/aVkQ541iYn2KMSgQTk0DvfmvCqqhlu3GZSLUcFBSRnvcNkjsgUJctC0LcAixj6Pmnj+BXgr
GBWaHfuiAgRuRPgLY3L5ehSmUrjfnD5R86fRKIr/W6/kCwNS+jGt0Fn3UuF4O0H0E/LnCtoJbgxY
5YiHMouaSFUE24DboMCA4IBgiAT4SrubZkVq4gZp369n+F1/yPdA7mIyFwbfMjW1m9gl6RJD+V/I
FQA2IjLHy3zAGFro4OKqwlgXfWwTus/uyff0yQBcO9+tqpCx6SHn5qSPNs3gnB1HvwEx1RxrYQ2d
IPOHczB280mt6bGBDUelHOEWIsYgJcDY8+XisnayPOJQYY3CEZFfoTAQZm/8QSh5d2lofy9f9cf1
xE7ODxWf0nW4F0pXoBDGtDg6w3IQ9u3FHQZ/Jck0gFxt6aOBfgdHZTR2Xz4aSS4Myex8U7vSJbd1
FBT9wtsx4kAhbKqdHcZuyP62qa014bGECwzjLGiISRu6GH45sjIlydCsfuj0CwMNbvs9nYfTUE+q
Tsd13EJF3dcxWeti4vUqh5sLRoagdUjS9b/I/KNwob6bq0pu19eLMIKKIWqG4IVxJI80uyLPfRdL
wiSSjkfg+tlJh8+r5j/X1PrtckWHaGtNEHEVmDNIx171pFoIYJKhdEnC+/sq++ynoBZvFTfmdWQE
WgoTOkBBoAeM+uul25ddORQpN0mCJhWweqx9sNAkDT/uCtgtAM0Q1I2rudfZ8VPLbSySlDkoV8kM
T7DH5470eVjgjXvb2OauYZIFyQy6oyCvuFxRUcysAlaBJH6x3HV9eeCYUR7YoEiIt9wbLbX/NSNF
/BHoqK5gBsxMHtnhXXaE+B8u/979Zq2LYoRwy/FQjUcnAKmoAFxcrinVB60btZ4kbWa+YvCzeWXM
eTRK2oH4scV8bVOq0G3XL5YAtNzItQGpg125PTm26WBqXC8Sy68xBKO9tPTrNP5a6X1jfjZa8qb5
KnzvhkksDdNiEJESsjHSltJyoVm3LMU7SR9m/w/VnbEDCkKR4mxc1mC80W3cZGDXuUad5TlmFCu/
Kd4fl3oVGmvcH7SoiEYCqSPc1XZolErtg437+tKsVBnjppNlBmkLZDzTrvkxzCFq6REkA6woPyIO
nxwVnl5pUuz42QveyYcVc5kwKZRhhpeAh+PRDovPOprauLPr6C+oNS4WKUf90SFdN5i0SLwp32XF
fb2gMKF8Tmx5ioVBBFzVyH50T1oXdYAP0CxSJEO/dqcAwmPVzmld/ZfeW1Da83zeYFLLZM0f4iH1
DO2mt9zodpzZmBEVZUfMHOJNihl3Xxzas801SKkXy1xlyXLPitD8txwjuu9OHohYI1Qq+A4PDzOk
h7/x3wvDkiO1OguaNSuzxH1JD919G5GIh32svSwxw1dNIxU5xpYfXViU9nt282q0MPz9fmLIsdgB
NfzZfhq/grZ/Vx+a34qt3Yh35/YCKXdAhbo37Aor7JcQTAk7JEX3diQyQH40lkhkuHjQcXSf9Nfb
pjduD1RDDVAJAy6J3Fq6DxuLe8HUannCu9UJ08pewmVaX7J2eP64IczFenhAgsgJOJBL7+lbA1Vj
mtaJw9kf32Kn1VnbaDbTjxMa4nmAvx/VJ6DWTfnu8PKlmAsDhkhfhpXzCYzdkAEC8USmkq7Z2DuB
WUOFBqMoGASQbl7dYrbmOxlJZjfNTqlTN7suPRqAzv368N4BI48KKIY0MCotE/X7xpRzK8eS5kav
jlNe/vT8/sW2CpVy6nsd/PLJc3nGpa9kMs5Jpxc441F9Z0ZWXMfzQwWh6eq+e+1DwYQcRNaD9avr
MC9bRAEY61uUhfDcA2HCwX3Id0ET8d/sRVO+xxSHRB5UYdgFQLNxKCtSQRN36lw/9I3SfRkqPh8B
BzbycKSk/HZ785XBQGRGZ3Gv5tzVHA97Yh+mrw7IiavIevFRDRbBINurEpGNl9nFNwik5Acva2ea
bREMdnokKLbJrnnskzwCr/nBOMxIT4AgPMJ2rCIL2yiBg7EQLPRwNuTIV/p8aLFX5bjmWeK/jbF/
7/5cwRw8h/MDO+Y/q8/j19QUcppGNKlE0DauuAvL0qrnvC6nwMuypK245sULn/P+88TaZoQK6tAX
x6FlzhhWwZynX3BMMLdrOr2pojTZ/NqAmaPCgGcx8MTi0J997ZGvo80zfO305LNQPMPFAZijWlAy
ldjzv2CHFrb+syj51+I2JJg87Pn6NO9zTOfFxc4sY/NZVIe652wIl6Oy2rARuy6MSpc5d/WmhGZq
luT5oQIWoOueTPo3J+d8ZdLFbdcGd8wWe+l/Wff61/4gqMzpkdfhcAcU515VItrQBLjcSuneztrG
4Q3KeXiwRmscoGBjQFg+BB11xB+aY3cCk3qYmfH4tdlBmBB4+09CmliLnTtF0BCxXw6kaDSKsixg
EMDiXrpRznPDHJZUO7kvxt557MBo/nuOnH9xJcUqSvPtb/mfLelbgidkWSY30E4c+ISZTP/MKf/d
jyou4o0XIOSRkCaA2wV9AnmwZC7rAjxDpnZqa++LOxWgC0hjPNLtcFl5fHv/Npd0ZkuKBq6RWhyN
I+1Eiww1vqx+M7ryD/X7P39hB/UagUkFpP89Gpyd9gVZF7FmRJ00gCjTU8fvK0ORYW09vwC3+c+G
dKcOvNQNTNNlKCOO8fho7vrD+NDFziEN66MJdltV9Xc7hp1ZlGKYM/eYYtFhUX+ZdkaMXnfMvtUg
1KdJfd9EqjLR9q1xZk9y9hk41aXDay9ZDuhD5Bh0f86jKouKE5BaDjq29Wtz3z/rR9WB3+jS4cCj
eg+qRrTZr9LXcV7tyqvgJ7mPh9faoI3o5xBSH8wFpICA6NQtfQZ2/JQv7oEFngoFuumnQJkCB4pk
E+f98piPMwuYn9raabKXvTfhmnCacC4UzQPhIVfBBPNP6LqgFX7FPjemjWcUDCfP4C98/s1XFbx+
+wueWZC+oNaCejrvLO3kf3EPZrTeDS9lXHxpvHCOyOcU7zr7lxaPWvgXx+/MrBS5PL/pWu4a2qnq
Hua2ivLmK2aR/z+NSLdQ2k2pqWVYm8PvMco/0ySzv9xeh/id8gcCQRnKK/BBBEnJDYqg8oy2holx
dtYHu7HKyJjG8Y7mDr03SCV4GDRf8Wrc8j3A0KEXhjY10EDS5mUQedMNvsArnIVH0GD7QgLjV9qu
H4a/Cc1CMU8o9AGuinE4fNng96N2Sqtjy97K6afN/7m9f1tXC2QRgaWGkNN1Z9Hl3rxYHcf+AQYG
pDhS3BHYy7nJdjN4k3e3rW0dJ2wN2txgbsdAobRxJSMYNmpbDU9Q1KNM0H8rNfi2TUCJFjxvKJrK
8ypga6mGdGC4kqsxZHobMaZwua2v7wut2/9rQXK5VnMGx+977VRMSBen7Jm39Rd9wEP39mZt2xGK
lcBxgOpeigxNzok50gabZZZHq3a+UZREq3xU8elv2kHt1QVQywbtlHTjF5NVrkE/wQWynyVnYc0r
MMcpXFn+LGBuA0QZ7wwx1QatLenLpx03lpG4c9LkY+SBCZkWf25vl+zJ7xbwyUG1Bxk0FF0vLwTU
HrtszIwZ/YXfBvncTEOYdw+WSi1M3i1hRjSbUA9E5eFqxoEgs15T1s8oGBU7Dxoa1TrdEVuVxVpS
XPs/ZpDroenqXzNv56yBWL3bzklRh/Y9BF/fsvvpeb4Hl0151KHszX/c3r7tdf1nUKTVZ/mYMTka
LtpuTlzMZHsAeJs//FURN680rLAqcHmDCQ7/RlVcnuJ0G45Gc+6MCYTw2n/1e0tILtZx/QStA/9x
+k27yGNhfhwPgiuUxoZiWzcWKch+8SswG4sfIf78bJEjn716rJoRiNg17EdwyXIaeio427UVAEUx
nycKVJitlGc4PNaaXeYynmQTZjdLGgRhwPCYBDnjz49+NNF3AkeycEh0GKQLljQ15lF1sKXkFmdD
xMcaozCaaYBXy82Qica3zV0fMRjD50PRDf+BWMDl9lVLac+5nTunqe+elrEp4qYos7BL7T4C+TxV
BEARSM/vdjze3gkwILOAaamrIfcGyy4aXCMYkXry0hGZkFbcN3OAnjUNF/AJtuMKQW5Lpe2wZRfD
le/KP3hwydo/og5fFXlvnAr+a9amqCjSk2u6cV5/ysCMVuXZqdRVKmRyIoMekQPgqgPNCozJ2rLR
ymXVZHMLqN/se9a/tb97kCVOSMmKb7c/4rV3okKLLiwwbj5GmmQEgN1wtrigvsbMY+FoUdWsFYHc
qZnmcQ+wu4rYdcscjjpkHHHDoHchhWUQJk7ZjIY5qs/3K3gQdAbS41aVzl5BOECvKsrboFrHccAR
l83kcz61i9Uk9su69/bdwdsFJyOywPpVxMpCofjbLj3z0poULKmfZlkzCWsH957uxyPbjTuRq8PW
4fbnunZGFDPANwnKOhSgwTxzeeZazE3PtBgAhaGWUd0vtjWbz6Zt5/QJHIOuez/r+jKHZtu2/s7p
TIvdFUOQWvuP/gwP4/2giAT2F71aOXL29moRpx5xFs1/K73Yk8VHu6KPnIHGFQjBaG3d5cXX20av
KPtwRQCIKea0PDERLCdzKffnsXUX72R31t7XhjvQhhyXptg1jRMbmv7HbI1XWtd7f23fTKO745Yb
dzg0vV39Xgr3GT/5OOQfha7hZ4HE0oTssrhFrhodrENU0L3MPSE+hdRpIxsiweOo6glc50wAC6M4
AqgwmsfoqVx++qUgRq7rrXuy2xSbDRpCS/WMvz6dGEnTAcfA0xZodnlicwaJ9OQOhnOy+/y7kVvH
YCbwq16R/V0HNzH5hucFYupGJKd+GfRO6zmn0c3NYefqCykPS5F5EP4bSdYfx24ZMOslKGgUb9Ar
04KXHrBJhDxMH5gyU3bXtIs5jGw+GUQ/TCXF+Hp1clPnOC3a68xUyIKrDX03J5QysaVousmRoevn
lk4wR7rprZ3SN6fE3J+9Dj9uH40tO6JKJyKqYBaR4h3nYEwxh2Y+Qdf8YeLszqjScBiGD86igIIK
aRLKjpjNBB2yXKWrWV0A5uJOJ6D/Ql6dbCCEl/ETGfq4TFWkNlf+Loxh0BCs9fgfsutLfwfP8jqu
bTCdwDAQavxx0RX559amQUYYLyqACgGoEfnNWfpn9nXqQW0Gq7H9U51+9nr90dU+Ot8l9uzcivDI
Myv2XK5eOzrTqWoefGYDO0uiQVfRUF3lYsIKkHwGiATwj3xyQaGlDVlazyedAPRQ59UfayEHiEC+
qEj2N3cN38QHKBhwN7nZGpS8GKa2mE+1g0pEpoGptkh3xmr9/LBLv2Nl0HA18NR4r5Sd7dsK1ahe
M1tgLksgjlPesbhcBrRjCjtTJLLykoA7RqlI6K9jTlJQk11+opJUTWOaFUHe7AB0VLa+96Nd9WwK
tZm5/3xsXcIY3oq4v1FmudaA6WhdsJm7dQJZHpTUvZFwD6PkdP4CambeKfIFkfKfpyYCUg1ME1oF
mPwT18fl0lp/mYzczElSj86K9AeTG+VRo40OAqe1o+XPwV8CdmetbY9DZlmlP36QQEH8Akgx4MoC
ZhhTC5L/512RofM/zMnYtqEHeQLNVMnWbXw/NEKgOW4ha0ZGIt2MLgWgv5khwrC4dkinPC7GKWZ+
dnf7y8lnTKwEnBYuxgnA7w7vv9xLFP9al+J9nxCboJqAebNw0tpPrjP6keVDUuO2OTn+wRwyCsDu
kPUIwSDp06GkbhRTqU8JSiW/IBOwhm1pObvbRra2DlPIqJnjKCOVky6oDuqFrp/WdaJ1xoyZhZmZ
drwU/rRGmoszqFiTnL6KLcTVK0SwkD2CWu5yC4PazgD/n6ukryhksUuw//m5jlL9gJGCMkr7oXla
O6/8wrUeBLq2uSq8cesbIqwIzjdQYMBlLn/AaA+uk65mBTlAZps74mZpEZWcBNoOk3XE20OSxXUU
BERbhxCiHDbyDsALMTV/adSd3N6jeVklo9EyO3bqXIyGlH1ZfgMksEsjM02L7yuClPHgrPpEFfnW
1q4DdYGKOCArBkiXLu2bBtOxu90CxqUyDTFw9HkZ7Rc74JEgkiq9dg2dgj1lXt3sb7vX1nafH35p
5caUGWZLphnsveX/kPalPY7bzNa/iID25ask22132z3TPVvyRZhV1EqJlKjl17+Hfe/7PLYkWOi5
QRAESZAyqWKxWHXqnOS5wMx2GyRd4/gPQ1la7alwJxyl+za3zs0s4AxFlRS4vPoLlfanujX1yHTi
rQHglYXdHM7ZlmIWN4ecrd5fhvq5kVbAHe9PL61PabMJBVldD2qk+HjoMSwGVsB2p+HK4ErURkZV
jE8VJFqIMY99Ct64vt3pQ1Tu38tSgJOKYiMGdVEYcHBTzRY40JJh27z2wgo/2wlbZ0c6+eVrbzDn
4f4HW9lLkMbByhvgZaFXVow5J72w20tbsH3XJXuN9s8Ii4FOt4rb6lfPrkPEcMWUiCCAR/ssp0Qa
RuCQEFMgY/4Mlp2vVTN9hJj9GTJMX3xTgp522gh5GybfOqdXeUwPgYOaibG9GHJ8kD7/qrVx6DB/
LxL+0U3Pmfx0fztXQvr1GueaqoIaeHT0MNh06d7EcCSjZGeNW+ta+2pXWzm/OQagVtzGghkq6L7U
RJhUZWAO7Wfb8TYcZOUEKBk7NFnw+kB/bXaiOz5yPeMwpSOFaCb6PW2njU1bN4EbAbq+IOW0ZxeT
zhI3oW6L1fhlMI7fmnTrbb3cL4j6uqhcwOtW6Dhk7hLK/R5cfoBFPgkWk0igaRgMpKRdULpk2OKx
WAAeMFup0kxg9z28Cxd50SQHWaAcAvK0vXfqztOj88EyAyhw7Z19fYhfTBK4G/u4qLzNbaqNvnJ3
FBc0adewKXb8CBW4o3xMzsNJg8nxwdliiVkeLqQumG6GKCng+4vSi2vUMUR9U/AjEetzbWhnP65/
QsT4HwJ6wSRpw25Ac+n++Vq6yq3NWQpRNo5JpEzAbWZB00xDyl6Omb8RNZRL3wYqZQQvBUh6vTGC
325jy4RbVYqsI6Y9OZqCehFFRSOJ3MR68qxU+4ZajbFFi2utOOlbydlH1Fc05LOvV9lNRmsD7EE6
H3671hTGvXHIdDsqxuRBWmC9rNOHuh+jKW2eTeM74vZepP1HqP599EZ65Mx9ztM0chLtEpv5C4dg
UpG7weT8HHh6bBszGq3hk5HnH3AM/xTSOsQCPQqvOEgPGih9EZVaEg4x+9BXo3xhQgKcU8hf4Ip+
1kR+SBngZKNTnkAaLC+NnU57b2w99PbwlLLFy198ajwMMXWIWueCTEnzzKIyaqe+NGkJrYYyw+sF
OKvovpVlwFb593+tzDbdbcc0Yy0IlcrJ3LHRekCB58Q53983s+a3cBGFIYByOYLprUvFkreDx1Hp
J1R7ocIdA1Dh/rpvY20pIO1CY09JYevmbCmD7rTEdAowGshsBDyWVPuioU0UD9576xAINKiBIrxB
EwKv9/lEIZtkkacJqy8e8uggb81zTuKveRV/ub+ktW2zMQ8PFjQQauFvZtumJVlvt7S+aFb1QxtB
uV2lIL34CyOqJoBDr8HbZtePzEQhAc9hF046IzIhPbfLOmJulO/WTreiglACXKB288zbpbjG2JkJ
t2ClnI5O2UZNHD+oro8X/3N/Pat+cGVp5gek7FC5o7Dk1r63l5TGO4/EAvoMmJK5b2ptUaqSAuQN
HuaYnbhdlOeKxqtGkCU4iV2FDsZ2C+HtSzt+7Gr58y9sYSASuSq6Dwu2OGMa+9xpBnaJc6ctdnTS
Bx76VVG/QrjHsEId0Bln46MtH28QhIAtdZUrGvH5R+OlpOhOVpD2jv0P2NXsMxu49ztjYICnxfgC
wsg8iO3eS6HTnmiv718yOj0A5yil9gWwzkxJAv4QrbpgevczpPDSEPLCpzo2LjazuvDdxsAqh+4g
ADV4hs4H8YaWNA40l9Ddiu10b3POTtAyNr/EsW1ERrsZQ1bShxt7MzcdqB9LVmFxoqT/dpP3selx
x1n58NnTqqNJ2yRIjXILaL4SUWAVDXr1RdGcnFmNa4mLXAzVJc0wChmCtLRDbQdY93p3fzvXEsAb
S+qYXiVjXLdjvGLRLdQ+us/8KftgP5BdE2EONvs+RgWGJrYo9BZAUIRlD4kLEF3wFxRYZsexiJum
TbOyQnkzZ7u0Y9WuYkIDpfQ4PKBj65yQzFdBjNI0UoOpkKdCOvnGKO4iJoCrAvVhsKpqkCNeyJzI
HMOAuKaqC/Ic81chDBpoXfJjBLjyQSsG8un+Pi8+qMqtQTCC/9saIyKKn3nLG4wFcdcZw3bMP3lO
8/W+jUVEhfoHpEYsB6yYgGUtHihZYmP8DjZQqf6dW9KtfsRTncmXCY+0jdL7ynpwoQJ+gNEtBwUr
dWyu3MY2eh98bUl+AYRrBx0pLd/iAF9dDVqAeIgr2v35GxWTsJ6srKGATr0Dto9Kf8X825PEfP5G
RFlET2wbZmhAeotXkGXM2dME2PVq7mXFBYXv0QzK3rCLABOxNN13iWnKiFkeoNKc6hAwJ3XmGGGT
AxO0v//1Vhzy+mfMadWaCRkeSLrw9Up7imqJdnGg535sBUnTVf9OidUM770XdTDegDgJkw/QzkIN
/vYj6k5aFY7H88tI9Bfd6PMcQtZ9O+6lB42awDG4vzFZuHz7KZOgowGZBXCKi+ru6BuS5iPJUF0B
N2gQ1x191bVG/FM20NcNvWGkYNOC1kIXOq1fmPuY++xbLqb4m3QS3QlNN63KDcz2iqvdOPMsIDUJ
9VqwNuUXTkn+2Pi9vzc8yl7KyduKt2vnBhEHREC6YhywZi9DUkt0c2wvu7QtjRAzvsT+phbVikPj
OQLlEPCv2pgMm2WKVep5TkFJeeGDo6FHrgtmh0PrFT1asKQsd50zYP6ONhb/1bq1TKCPhTnF++68
+iPwPkRLR+EE5u6st4zGjg/yhrLxIVvBM/nQ100SjnSqj13bxwffSMhTXVlOHlhOuUVhbqycJyTk
atpTPfyBwLx17jzFWHBFwLphI2n+Cp9Mw8bpk89aiQnzQjT9bpzIP8KB9tPQJide5SyEpGUOskHt
wivnj2vwLLSd5EUvvCHKMWkXSJ7nwaBVpwK80aKFsl2MxQEFUR499bYV2YDZdYtsFbdWvQaIdQz7
gbIXr8zbtVSo3LCiAaFDU6ipY6cgga5ln+JUMQQzne9HJKKnLiHxyeFeE4L0pI5akpziiTz0DUYE
DDfyufmTTw4NjLL8SuIqmmhxwlBvwAZb7HO9D3NsUNSO2jPN7c+Gnu9FXn6Xhn5CG+qg2TWNDDs+
ImCcWh943M6HbFd67km/9xOyLwQ7Gpk8MkGOSaWfika7+HmnQfF8ON53rrVvqxDOCNpgGkPD4nY/
kj4FmK/k5QVszBlE6jUydnshuDMEkIJBAbxICm2K7htd1FtwZIE2UJozEMtGCnpr1Abpq+3IBpQn
k4B2mN0nbXUarIRiqN6xxOvE0y9jG4utvv1imB/jSApABQIggKFXpqRHmdE00/JLuy+OOgvyF3+f
nuJfpoBSpBl2z86j9tXeiNQrMRGtPrRMVVqPUvjs+IDUyeW2M+UooNjaB19xEPttI/bUrLrD/Y1d
pNiAkiMaAsmIEgdgMDNTBK4NOWYjuwwTz7odi1HuD20uxU/GJ+OnjAvnA1hE+k9DVepb5f6VdWJL
oRqJH4HcaQ4wFo436E2BCwkO1UNf2G8SdswYXjJjlZfdRm9x3RoiInCqeKjZs7QJgE6DA8qQXbxp
SCNmorMl9LjHhDRYxe/v6krMQHqt2AhBeA+intmudqLOTemZ2UVvIdIrJ/46YQh9938zog7qVRrI
x8IQdqZlFxeVL7oTeo6HZldl2rshAvg816uZpSpaO5aituEjhV4pMcL2QzaZv+4vZuWAo0CghK1B
roAPNDvgTdt0tpbpGSQ+2y/tBLK03M+ryCwMkEpaEJQaynz4mw2EKAtQtajs2POqzsjGRvqtxAZK
I/uTQcpj16VmsVEgWImXmAfCYwvFYuTscytFTWojdWBFJ12zZ1ndR8DtxE+pVWpfvNwsNlLq5RNP
fS4wD4J5BCMcmNu59QthpK5WdE12cTqo+KEuQNHSdjDeaLYQ627qNpxSA5NWLlRUOqPxnkdm639z
1pDXmeoJoeQCbn8Dutmcjx7LLpNlBE7uPg1gkezb904oKRIiXAv/MTM7AmDzRUOnr7NLXw/QnCmg
3Eo2bp717fQwBAVFjjde5NulWIwydKXK7CK0pH12xsQMtdEmgW13PqKIL05OzSHg6jYcyC5DYGCm
Hr0ff3E8rn7ELAkhUH/UiCyyi++PPRo3UJ26NKai5jKoHPwIEV4vA5o46FXdt6y+1E2nQ23xleWZ
N/mEI1CCRfvCyFe3/TjEXUTEFu5kNV6igg/ZDhMI2vlFkDYocHU1SS/joPuvSjjmZLQDf7m/lDc2
3cVaAJ+FogRK4MBd3X7KunaKzmmz7EJ5Xx+L0u4/cF32l8q2/GPlcAgKdQALxHkrMEyNzj7QEG46
2TtmjYkdGO5EHpmjJ4CkIPcGuYSEBIeWTdoPw666POSOkVwQQjRUAYpq67ZcDJ8qb0dCgIkGFO+h
FzfPvBrZOvifZ5cGzbZQYxgrn6ra3eW0yiMJ/t/A4tkUDJD+vZAezTw/9bQnUNDxyIjzNCraAWQZ
ZKJpIFE1DJjj/r6/w2vf8foXztyUQT0vAYEP3NTtesjw9q+clq/3baw5JNiGAQRE1RXCK+o3XF17
yUiHvM8nhBaBx2Jgpk7pHTLUQKfQAJNstZEgrZkDs/t/fGaWNRRVWhmtn+LRnBavuPFfhOM+s9LZ
3V/V2v2HZAFJEPLMJccZnoLmoEO87qJVTfFQaxiR9hvJoqpgw3PlGUPg26n3N1sJBkbcvEBwAnh9
u5XE0ydUV1vUIJyC/Up6Yts7s42b35bgdGscaW0jUXnEy1tTysbzRkCGQYBUZ1Z2sadxrAJgldHi
GjqtOed5KtLw/n6uPIHf7nWAGpG56/bMS8aytgieE8hr2zHZUafvT7xunH3Wxu0B//34sYJEz87l
rZ0FbQtVwvv2V2MNxIBxZJVMjjt/g/tazRRCG8WGaIjMJ1p+SsePWXOy4yhNIJUWuC+o9O6SMEtP
fv4hs18T51D0R7pBEbi67Ve/YxY0Rq2XTeYieSMY6eFj/Jxp1okWwwaGbe3kK+Y8PCLAAwtBpFtX
cklRTxgYzC6GkeVO0HM0qsPKdMwtXMvaenAbAAysyiv489YQ6+0arxNkNzmffnR8CsZh2Pdi3ChR
b5mZ+Y/0M7ipCzOxN100uzh6ufhNSbPhpmvvy7fuzf9fjvodV9FMS42EjQPsdOmxG8PqaOyKvfMP
ZLiM1wyEXDzSw2KXRltwl9X1YU4JqgiApsNDb+2yOu/+5y7puQQJjEdIXWCizIN3mpXl7e6fhrXo
ptJfPFchxQxZ35k1PR+r0kCeVreInF7epa+uiUMJKE/rfSR6b565URgbqcta5g3SC1yGinbMmftk
pel5z8A1i1ZYO35qhWEcnQzHrSimKvJkZ9Do/jJXN1VJZqK26uF2mn1MqDygRuUiS0sT8OpAtzhR
nQ2yNT63ZWYWtjn3POj5ICNNeR4QDYQlYJmSfrKxfVtmZtlSVzq1BvEAnDSCBFO2UTfFQeX6+7/Y
NIQNqLWgpISTfesbgNZKXjoCkYMlJgv1ODGfUlEYF0fNh2+ct7VyB+qhKDu6QBnDK26NJbQujbLA
YwwzToDFFRRoaouQsOxk8ayVif4R/VwRUmJsQaHWdhNFd1RzUEa0QUV/a9kUWYMsEge97qwcAm2x
l4+hqKfi65Tgp2544lo4BuwC4/soACMqz6J+2bABpQ24yDCW/YvrNFnY1Gb38P5Ph3czpO+ABnKR
kd6uabAaAoJlHDDOTKgV5SfHqDBpLDYccTVIXtuZ7V3PVJeowN5Zh+RBV0RrxWt59nd85wU8sB5L
L4gxur3hK6t7iHkCEG9jGzGGPltd6nFtquz0krvTGEyNeExr4/df7OCVjVnCLEaGvfXc9MJG/XHQ
un2ejVHcOh//b2Zm0b6espoOGczA3/aybIJYJpgB33qOr/o46C/e5gbNBeYHr6Yc2TjeV8boYCmu
W578ToIus7bz41+sSMlWwutQY5uXSLPCqhySx2CwNcafOdH/OFDOxFwt+XrfzqoTXNmZuXjfxERr
Kx92/OHF7fivaci2AAdrQQnvOfSNdFWFmuNnvbwYmraw4Gjj+BibJgfZgf+lsLovxKnswGnaR9aa
1capWlsZsK6KokwDMmeeAYjUbjDM6aQXvWbegyjjr6ZLt9KMLSPq31+lNzq0IisJYoCLaeV+gGzw
EYnd5/d/ouuFKK+8stGAyVRCxzS9cCjaBmWMgeJG+5ta4bWRmR+gnFYYSDNS5IJ2Frai2RUaZtHu
r2Tt/ADwoXD2SJSAJ7hdiVY0HaeGmV6GIT6wGHIDRRYWxtZ0+Goh4drOLLK5WgqaWc9QhNrED4oy
tFkAQkXFf+ZFIhrpjlY7cYwf8/1WJrjqEFdLnAW8zBINaXqYTrjx6EIaA74+vHcUWxVKrtc3C3dk
1HNe+TCCBD7U+c8qfTfI+M2Cr/jxDcwpvI3CX/kcayZArDSwoPut70TCd76yBFQJ991hfa/+a2SW
NVvC9VOjH3A5OFn+tQDn8C7V7K2XzpaVWUrUaYOZ4kWeYrqyxFfhR5aP7wYBqu3CNYrnISiHcZve
OjbRNCmFDxs8QQcByONAauOuAsYePdHd/V1bzRZQRMT5AZByKYAKWlaeoVeLBXFovUEeNxyMQI/y
ncJWSeNE+H7aKT7Bd0Ne31b5X8OzYNeIxDVimyOiZvVD2p8mGoLLObq/vNXPdbW62VZKQrtCTDK9
TH77h4zWKy3LjeL9lolZrBtIl+msxgYOvR6I1ArE1tDUaqC7WsQsoRuaznS4jUVYBQ3TMQsNWgQF
ptXv79WqGWCQFZUVQB/GLNj0sbAdvG/TS2k0Dw0fMNhN9xnbgkW+XZXzujKgxw5Kn4p2Y16+HjI2
AbqND19/ayNz3x3QrP9Hhu2ue2LR+ED2f7Os/5ibs6ALM247TKrAHEvCfjTCPAcbnPsXOePVouZP
CAtjyT3mIXHjmcZngyfR6JSRxpKNQsv6ZQQ0Et4qKG0vgFBlhbqj7uYolA175+Ciu16SB8b2+mU6
kYN4Zs/V2chC8rQlHb/uHf81PAuvU1eNrldQdAM0WUC/LUl2TSXckFPQZt//YqsnCs0NZMYKgmjM
Dq3H4t4CZzP6VJX9YSizh3ooNhLVBVuXgfkaiHYqOXDk3wtcRl0lvAHOETE2gky9GbIGSjQHOzlo
IFIloRv21k4Mj7q959/NXQYqcrEB5VoQwMx/wuy8FXlnmeg2IPIexR9Oo9IJmiFS1Nztg/WcQhKA
7DQWiGN7qA/+r/fuMdav4BqQkUOzbn4lJx4tU02HpgXUENHvGIKM+huPDhX4bs/5rYmZx4ia+8TL
YSJFrSr1+Z7YRViO4mABqXh/NUvnhCnIeCmkLjqPb5fcVYLBdUg/0alA4jzmJOAel8EggEOerOm9
nCv4auB5Q3iExhTgJvNwQkji1F0HFEYr2DO6iUwEJKstgKkGp0KDBTQcfeA700aFfGWFKJK5ig4U
I4eghr3NCfIMg+WpifJSZ6TxHwGZJu+bJiyZPiYW1/jDu/cTEAYwz6I0DSDPnEyknbwW9FrI38FC
ZvAw9dIYhRdmvoySuNPuvjF1fc38BB1/ZDvA1qDsOH/Q6RWUk0DnkF/A4ph+K31PnDM7Lg60y6yn
EqnPY19YbKs/qBK1uVU1qAtEKcYJ0RO/3VDFVyaJ1+WXakJfuI+n3gB0ArOYodHbFpB2cdf4YYYL
QzuALHSQx7iS8RbT78oZQdtZEUEBBomsb5ZOMr1NXOjtol/M6Ivvg7WP9sV3t0h4GJPx3V0HxSmB
wiF6WCDEnMPCsrbzaJ+gzBVTHv9qPYCwv7DctYvP9z/oytZCbwtNK4XthJTF7MHUJG3moUul0CnU
psEw2topTu3pSSv9ZkcyR+ycxNHKoAUt4wfNqqfX+z9g5bAowS9sKBaqxoNuvy2V3E3GEQ3y3i7H
0OrHPnCIHMHIOm4NGa6aAtJeB+JRSX+pf38Veeqh0xuz61OAzwZ+kAbmj6ZaDAcv8bao+5bXIqqT
aK5ipgrtXJTob00ZwJolFZQ0LmZi9noUT9No7T3eeu/HF2BEByA+AHEcoN3c+febEFyqGrWOovX7
NLJKKxsPkAsRW5LBy8eHGovRFXMmzIA1d/707DVXdsKQZyj3kmcS1PvyNDx6x+SQHP0DOfF/t+n8
F19sZlNt8/UXS2Nmtj1sovES+PKLp/PA4O/GtCkrmL3GFoLgeHG/lqy27UZIeYawxLDPR5c8JV3b
blyxi9CprMAhEKUV38A8lW5AqlcZaQsrvR3FlvGUWM63VudllEAsOUyZ2LiGFj54a3B++6VDDHIm
jUswjvka+Ey736Tz3ovnfLOhmH7QeLDAgXP7gbwkd3rWNPJsG8NZAqKrMz0LmNe8F2qm7ADQhjqi
CQKceZrp81jnIoEdY5qA6wZihX0k0KBy6vfyRGJSQ/FdqJk+RCPkD7crKjwZ6zZ3MbROhBXyPNN3
lAozyLXE3N0PfWsfCCmCmh5EnF+oi9p1mtqYp+nOKQPfhF+OZWDTLc2GdSOo9UPq2zOAjb9dj5Qm
cYRtdmeQWuVhYtvTD1E49VbZaO2koh8DnWyw62AkaRYdXC8BQ2KNtbRE7jrh/chQ3Bs0Y+NNtbiD
8XWuzcwCQje4UL1OYUZOYCSayrjY1WbR/AbnpgB8vtwiDFxdFsZJAXJESrcIDXrFSQaCKSwrG/DC
SJJHwTy2t614ixJ4icZTS7syNcsafRRie/DLd+ekzPODU07nOC7O5aCDGXgcf8eolH2UbZxEeTpq
IfVI9RfuiBEvaLthohX5udqLq2BrJtBYy9qxOzdT992TzU+pu/v7Hr/INt7WCK1qkEoBqTbny8o5
ANdDrnVnZvvNUz+w8tEQ6AqUrluLgKXEv/hVY0HAsuXfkZxvDQmuxWAsDBVgRYm4YP8WWaEVON3d
mRrNtOvrzo0yVJwigIhw9vx22iF576P7i171oSujsw/baqJgTS8QUYDDPfK4YAfZNGPkiTbeMLWc
uwT+CPVhZIxgfF4SkoGonUijj+GvkTPujND4DnqUnQakDg0TK7TD6XO6b7e0WhbbOrM6O5Ukl4Mm
KwKZ27EIeC/AF/zdgB6hT/WQC75xkS72E1k4AiaQHSaopkEUdOungiRsEKlsz26Ss6ceTA2HWvjT
k2ys4uc7P53KwRHTMLSOAQJs660pTDEMtNMLcR4zu9+lul4fKCE8GsCJvvGMW5baQAyEmwckb+CY
RcNllsnlA8tkmRJxLp6mvQnJr+y1DLVX99DsjR9xuFW4WURS2FEM0piUBXcs0tTbpZEmqxrUWpqz
lxaWDO2S9OeeA0YQpmiWscDwJbL+d28n5gbQ2VQEwmqG4NamIbW+M2OtPreiBUuvh3GMYdckW8DG
N4qom/cijGD0EmkCWrVIuWaRrCNgredTXZ+HfXzIoIsZ0UhGfoApvLN98T5A93TXP7F9/0Cfit9d
d9DDMsqjZK+/xqF/3Kqer2z1mwoULl8EVuTrt8uGsGwvsjivzy53825PK3e0gsq2ay0C54n4aFg9
2xo/VYfgdguA7MWTCt8YWw5o4q3NqqVQxeEVPadue7Ds4inTk2/3v+by1N+amDksYiwIMWtGzzrY
h6f+G7r9wdT2YVyW+xaP4vvWljOe6qOCOwICkiCCRWZ2u6IahHmuPlgMHzV/qff5QTsCHAFVV+1h
Wxx99ZNh/wDDVZSz80l5UEb4AKHb7AwpggaDNFNmkgeSsxyi89TLfsbD4G41Ypf7CdYkmAMtunqR
z4NNPbUFcUnPzmgbHIfcOrdD+jJl+kNsJr/Sjmxluss1YvRMdWTVhuJhNzslPdUweFIpflhR7tSH
61h2nooiiJutmt/KvQRbcEYMXYNvbZG/pwlm4lnV9efkC3/qLkrX1IuswD7VXzBgALryLeTBSgxQ
823QxUAQQBx707m8ymb4QADwKmCRPA4Ip90hjg7JIf7lAjw+Bf53kJAMZWB9iKuw74P6RxP5h2JX
AI2M8rEbYOJBJ8eWfrnvxcbyI6tMUo2Fmy7qaPOP3NdV57U5AcYndX9VsnvKXG8XU4ZHEy2+Dxrp
gswoYxRiqjPj4CwZnOyFlRBiFPFH6It2ER/EAQH2sayFEbi5++zyvAbsvXjonOq5cosXit7cP1xy
9pyYJcjsXPPfHrWxw/2lrEQYzDSBWxqpHOr+8xJHWWXx5AiKCDMkTqjJku1R5hD7/5sVtZ9XnxFq
nn2TKnHVRo9/WT7deWm3EceWfRrwMAO2BiUV+Ceuptm11CSu03KJb1J/S16sUH7AdLz5tX4ELdR3
vQj07xxUUgH9vTWAsiypzAzPMhm76Ko4BZLk7FaB2FmnHvKIHNyu/5j/AmgcJSG+YGRuibUt8ycs
F1eDpmjI8cc8kFJhoybtlGetGkHcYkSFV4dO7W9c9kv/APUu8go0J/FqX4SXtO5seEdcnkfD/SJd
+5TH8XuLpNg/JBJgjVe65qjL3jpHPwxV5sukOlvlz8osQwzb7N7rfm9ih3guqAYMBhhmFjAgQaXr
lWdRWKHb16e4izdMLMMwTKB6gpwPI3R4Ft2a0D2hT2Ryy7PDcm1H+xpRynZfSsfKDkkDbNH9FS2e
YNgzkA2CdheVKMzFzvK+vNGQylpWeeY1bY9p4rBI6saxJO4HiTGGoKw4DTC2VO0oZkM2jK+t9dr4
7KS5lkhYn5nlWe9aEbJB+7cuQceLTlC1G3z6+/5S1zwQKTUgdOBjwazezFqBUdWicIbyTB3tU+y3
RtjFZKvHtGYE3o2yB/gPUCeYfT4MLemAFeglKlP1cASV7xASkNxubNyqFZXKqdoraDXUV70Kg7zW
2t4XAteGNv6pRoj4DMhr379dioPvf23Mec3qqU8b0DCX56QBdqmXIa/zjUfOchnqyoPngakCl+Dc
1x27drW8ycpzKlqMJhMGcteqT/OX+yvxsBu3ye+tGeWGV7vV1xqHtFeKU4u+IvUl3hhNgGFwcI/Q
IE61h7L9et/i8lThMYqqIdTxwL6xaKNkGht7nJf8PPpfTYw09T4LZK9IETTQR1XHzDaeQJm1AWdR
0ed2nVAoQCiHSRVo51kqiGVyE8xV2bntkunJ+1JJ6H9UifVPkiRxyKThHe4vc1mkeiMLUG9UAPlA
O6R2/mpn/bpp7STX6LkxwJSYgQExLKhn7eWk88OE3xrB9/1DCkz1rqZ5E04jtTacaLlqDFsg30DN
Ho+pxRRwl2YeUh+fnonGIl6Wvyz9X8STgFCJYzFuLHkZsiAtihYy7hlFEjVPDvQqSzMhsOKKWCF0
iaKWysiuwB0Ub3jt8nCAZgmP47f2itLRut3bLuuThDNQX3DDRLc6AxmE52xhY1c278aI+hFXH9Ab
wcvq6zBixBpYOdIO5Puy+1x4Y1RZowveAPyT+06zPI34XLjdkP+Dgh2dt1uTQwLodJGk9CwtJ7B8
GTQg3vTiP7n51Gh7gTH4+/aWZ/HNPfCtDFyrED24tZfolgRBXE3PPYb690PRujJIlfiFQz1n17iF
HTU6+N/xkPtm2VsdchXvb8+ksg6qSxALoCk/n8NohsTmPji6zy5JHqgJvmz6Xe82Ep8VI+hhogqm
evEous9cBXRHva0NHp7eeQctRjm4ETFKFoH7hm1AX1a8EqagIgMQDrpWc1KUEY1bq7BsCoEX/0FM
WpDr40ZzZ8uEcfvBXGr6mJWBiYygt9jF7qng4xaUbcXxoZMK2Uew9eIv8+p2TIqM2rFJzyDaCUnK
PtUTPbopBN7rnAO//f2+E65+IUVAouax1RDq7Zr6MW3BHzPhdWSUO1ymB98eQVi7Bf5Y3TpkBOjv
2JBnmoNpLH+qqAG2ofMwgeWOAzCwz9t2i7Vl5QRbiH7/sTK7T1PfKolZ4wPpojnWiXwWANUcEk3b
17F91nyMJvdblFYr9R7behMVMnDdoL8720GSitEteoPiGRxHo2aHItWORioQOp7HZvw4dA/TCDSI
8Vky0AYVG53NVX9Rmkb/a34WRViG5Hn04S9adhqhEAsmp6MxfbCbOPDTLTGMlZB1s9ZZEjk2g5FB
W5GeKRt+8IRMoeNWF0zLKEqCcj8yOgWyc/cmb989xwB9enS2UAdS0LIl/zhIRIfJhqP6rfshZ/Jj
qW29cNbOAoiGAcUCvSaoO2ZbSaxeEgwq4iwk7mfdrT/qHvuSeWwjG1o7C9dmZptYcpc7ad7RszH6
/osLnq4TcahsN66XrdXMDkPc1zQVGqdn4SSfcsa+10R/TDZP9tqZ8zEAhBqLgebDvB1ArLHrTV9i
NajhRRiqiGrrM9P3tZbuMqdow74hu/sxa83l1TAp0jRAORfTOgZNjI42PS7O+ifnxalMX5PKPho1
VDyrb/dtre7iW3FakeMsZnRyCOaBqLmh55EByB6PYWdOUaW9e9AA3g1pdjxr0G6A3MysQpAhR4Au
PXIBVHj+HYbmS5vyeMMhVjLEGxuz60sruzKFTgYyRLCy+0azz2S7M/Lqs2N+vr9pqx7+36K+Pcuk
iNnHMSEFPbe1cTGb6R8/GbboBVY+DPJdBD5MNSMfnb80O1eKthlwWEcl4gBh066FfFhZH+4vZWXT
bIXLtJAWAis5n401R5ERvBno2eyb0OumsCNlUEwkaMstLNbKSYIp9PDwdMYo2rzO3TQ87qWnItxY
hfWYBKKagiqHEA4EpkXyb+JuWVzdQ2jVKeVvVcyffSc7YWWNVwO8jjp7Cjm02oL4Dikf7u/hSuES
bxM0DBT2E/2uea7JRGujgohro+NBrVhPgoTt/Mfm4ETj3jdO7h8fQDpIj1bh1rTT6qaCXEpN9+G5
q836Sw6Z4q5tcLDi4ZlYQLjx+kftlQHEdf7VhThi7GbjmK04v416JTBaCE9LxYXGLsHGSOH8ZPpj
O/9yaAHc3861JYGzDVhIvE4BpZ2d48xJHUol3ikVKgb+5D/2sVnse6dPQxj7ipHgJ5Q09I2PuOYr
IHqywSmPy2tR/nOd3BKC+sm5d18FB03rL6ffSGXWzhoQwuhmoXKEPG62MKgEedxssXM55yI00gTw
B90N4kR+cAzOwvvbuHKL4JmnylTKLwFouc18Ncz5OkQ992J9+i7IGKEa1ASpJz6h+gPhoCbf0rpc
s6gQkCaYSd/Ibm8tFr3duF5lJ2fQINkovVgiqKV1adORhbLh39qu3N9f40od5H9qiijdIr1fAkkM
Len+H2nftSM5rm35RQLkzaukUNj0Pl+IrMwqkqIRKUvp62fFBQa43X1wGoPptyo0SiGJIvdeexmk
atIbb8kfC6uaAkQ07MY3Yx7tnOj34cYgKxHVqv8tAOp/LIr/1mH+D575f6/9twdss5hOkaPX13n1
6/pai7kZAv0a8aKiiNYqZLLLx7RZcvUIN6F/+Qz/w62jNrj6+kITBtrw3w8IZVvfX9HlX0zMYbWm
a5v4zTh3B2nDMvf7ncHfUR7uV9o///fH/s8yGcxJMJOQNY70dlRGf33RnlpTamPT3agge064zPZC
94jHQPQ3+C299Os866ZSBkPwLy/8n58Q9nLsPSAfgiH6DzNJOSy9LwaCmVxw00Xwm5VbaeBLNk3/
Nir9536Qg3wI6XKEmSVGDn+7R+MhcERnvgL7iwbPZCMDQZyFil7iVcGp678/0P9wW0AQUFziO0UH
8HdyYGFNOqxrp26iwp8O3OR9ExLr9uu2+dWSMPL036/3z5sDBQLnxXVjAAP27zND+KF3E8Z5OPWD
+aPPfa+ELBj2XYhM/pfN/J939tcrXfeM/4VzDZnJeqCY7KaPLlI9xOwVme0e+f3/dz9/+xS7JRf5
aIHDOPeEPPPSrGM5jf921v7He0EO1TUTDYfT35f95tI1GXoUMFg2UDrR7Fkv/hG087QCSedfwJj/
cLEr1RFLHSNqwHV/W395u87AzkEcIVORopyVuuz69VOPmsJ/Dff335/g9Qn9ZTO7suTRGiJZHLUE
bu+v78nMkDR3vckvqTDBH5+nybtI8ukZqHbwtqKmO/Mua18j5dL/13YRVwZfPgcPEX7WCAn965V7
kQS2G0h2MRADqpJK5f2Oe+3/y2X+seRxGYQpoO1FTXF1ufvrZZRzLbYTXEaYvBl6r8zN2BQt+xdi
LPa/KyDy10eJ20D9gpIM+1RQXH/J/1ryqs8Xt+Ebv0tjmdeh9X7SYniMMmD0JMERRTXOJEq7H4SI
vi6kb2sz+a/KD14BhV1SmagK/kUf0rf1EG2Pfu+vlczZj2eWz9ioP+Hm4ipycP0GCzXDWg93sW3P
Nu/23mTe4QR6hhIaLnLTS6qjSwjzYrORtyALsorJkR7k4vEqZqyrppkFNS3UXunxworsjBj3a2kg
f8VL+5ks61Tzlb/yVNxJij/QzG+ygD/rsZPlbGxUFp05hvF4IHPy3k/oHxGWcxMLqO4nhjOIha5m
3WoqeE4Dqg/yEyUQzqVk6uHeMewU9aIaksXfuQrJzkxurRXNTwFakipB8QDTAAwXyIb3xSC6Qasw
bKUw8ii1ekME+nLSbXAZJvYZRdfne9XJ2Enl+Nmbfs0JqF2ZIfD2Johfq33noSrvWP7iyXG9CMgZ
a77IsUH2RvbWLQj6cMOGCIKEm+LJH1j0wrrhxy8W9g7DQHIDdt68HTLpNGkmgXAQJZL2cUryg/BM
VEbpescCfyxngq/UZ2KpvHA55AxiGptvD6OxJxNZ5H97EIFCJhJm82OcezUmHiUtuhrFfKX9bQck
sXayqGbxzMF19AxsyGlf9k7ULFVPuttAp2OVLxAcnJL9SpL9PH0yw8s4GneqDWuAQOXgj9VMi5p4
38lGa+N+R8NvamjdJfkPceku7R/6gO392Ks6SNmhM6tptN4alsJEAzxgMp2nlIBywanBWrlZQv9z
UesBRJPbYslAYPduo2Rq1sIv28Rr0q3dZ9zWAXMnAhdzseQPkSYPlhQXcCzumfP3iCAqEZJTZXY8
KvdrhvaQ5J88KA5Gz+WWwGeSRodEzQ8iEg256smSt67NbuHLJsokEhVL6UHzsezsc2vnnTDjDqDy
c5EI7Iw0uDEBYtHQoTc2gaZ4IQmrlASvZ/7y4mE/qa0BCaXxRtO4qT/L7DyH2pSj9P8Q1MWeDneU
IqUsMaelHXeGbkkJa+I6UXI/4MuL2+w1tWZPi+Iwp5dVwd8iRI4e47sU/gZptBxcHpja+Lc++1hW
V8GWP78pkr4r6p617Y8V8dUYmvX3Uc6HV7jKB28DE8OySxcve1WLvLpaDsEjBncxzNkCnt76KGY3
yKQiC15YHA+v49IFSKoZivzAnMH3Nhca9DHjbcdiSMYbb+hMV/Nh20TJhefZMtCgsIQp9++SWbJm
zdvuXNCRf4HrMDZB6ukX7JwhEjl03FB/ke8jwcyhNib4otF8u21zrQJ2sLqtvZjdcoNMPx42AREH
58d1uulHkxeyYuu6j9xwhMry0bj2hESf3dQNJzuOXyb374OWnvNM1b1B2hnyUmyKgEKXXSKJpR4j
FKKLxxJWvh99kvzoRQwVjN9ePG3egsD9yRZ+Mw0zfDG2vE42jDqn3jxtC2bxRTT1taY2qKD54qXM
tXyNfetVCbV0L2IwD5bB18hG8GkJmP01Bpux7CYidkbMXWmS+YgRzFTqNha1t5KuTJT/nfYFPwDG
ZHcSgu4aYOB9JHlUsVaqHUdmKd7wlEKLDAY0hsu6UsJ/iIN+KUF2aEto077iNZSliEEmzty9jIIF
FlP5z6Lpz2rRKixFT/eR8dzV7/+HM4hquoRWkxrhim66kk/XpjT8Sv0WkoOpOC4izpDrsDwHNH6K
SPuUMXzHbMkOwldfva8/Ey/9s8AfCcD8jDwBRDmXrcxJuWXjXCGusGhGXyALOMDjLYYIwYk9nw6W
aAc/mJ5VNurgi52Bjx/SpID7FbwmWgIcI2bJdyAVUgG4/nRSvKazjTDTS7v7mbr2cQu5B1dtZJz6
UzBWMVLaSjdv8LJN+u8uXLtSz1Fawvzwe8JJCOSHH4axv22XQpdLLOcmWHgAmMbdTDFZyzadYAyH
tOD9lvERf68/JHzBSqNdgkNS9fWE7TKDM603j9Xg9eIt5Co5RgpDJdABkhKeaLoJqDa7qy34zZYQ
eCZgj6r12oY4K4moiB7VmVHGwY66uvGObKutjrxqRRFdx4wU56hFyr0OkP2V+3OwgwLvc55YtyNR
kX6bwiZ7UvhDk3EVVl6xdfsWh0yjaQhrxTVra2mduuisHZ/gJxk2XsBZYyR5GzL0jf2w6FMu0ckg
r+ltHOBhkgZz1JUTjofnYZzDY8y5PBTb+AeA8UvQE3EzJVLcCeb9DljqVU47r0xdJkue6RfCe3gI
T9ObTMVc+hha1Mlkf4OM3ZX9HEy7ZBPjfeEskp/lFjU5yDIVnyWtlJ4Q44pNziByuMxwIFYwQiHl
EGeQ9PvQgkRyhU/DdUUXpKAvTm/ZwYQLTow1Lqa1nOhojph2PKhuMGXh+a8wQae4frj8TpdgfE6R
kVInNCVPW8y/MImIzxz+YbtC+H3l+knUHRzZziD7uOPSqrhW4LPivjykHxXSyT13QdCEnIUPYTIn
jVXhe7/ieBg9wcqe2qJcfT9vuFgUOBAkvQ1TeLsHW8SOYd/j//HB8u0qUkzIcyiitrvbpLANeEVF
iH+Eh5eYYrvNiuUrRAhYWPmQrLwtU5E1CKzh2ChWWCeJ7HHiY1gCyvqJo0mXio1J08ZYr8UShKct
zoaa+1eHxjD7EFBlVcE6BGekz0yXYEU4KRTUpKTpgAJsdi+wixye5tCTT1sIn6mtn2U1JSgnQjVi
PcCH8l3N/Sed03yH/e1rijJ78hFNWK7AcetNkuBgPInX0KWk4gzwamfbt4XH20nlM3JaChzOfUCK
khPbnbkaHmyEI5Sljp46GxdlPEb8Pqb8O5+WseLS6osccWzoNhl2Bs7gBxTyb1wOqMVAeelurB3s
Cw16WBSRWB3kiLwXqa2T5ZSl+1DhPjyKg12MiFLhIw3KyV9zLNFkfuw9tjQKE7YaqQxo2nxfNjCS
szu6xvYURzpAeImG4HQb+2oIlnnnYRM8EoZdzYF8VWG/G2vRYROhKh0bM6EOWchyhiLRf2Eb6d7j
tvDrADP50i20u2w8/9QAjKsi7F8d2Z6UvdIV0ejvYkTq7JchdbsljobKQcZXzrroq1GFqDsSF3zx
DaqMNudYXYl7l5kdqmBJuoqOE77xmfvluKh538fjVIIXEOFgQvvuTVlSg4fV7uHXaQ4MlfDRIoPg
LuuKh0QrUaqevCC7xi83E0ylD1lCJTNP1VPexZVs+6lqQZrbKxjQNVD2/EyGfJsU3qYxF9tudCg6
cvoLGTy8SkiOfF+MYKquaOd9OvB2R1xQlAsd4OQp2Wcy91+K4Ct1QatKoOMffseXclnarUHrJ3dp
SIKdZSmS4iZuH3OVwmNDsLEcqZTVOg3ZK5CKpS+TAaZXo2vB/I/ob58U2XvvIvGcjDM+b98Hhb6k
PGoP/bjKOsGInpQ2Ittnj2zIayLsYFFVDmRwJ2j37Tmy4FvHyxhtyNyD4PO8xsmj7ddqXn6PUVD6
AkA3fH+1uIXyUDVJ1LHnBIbg9ZxrfbYxfonESO4854kpE5yg5TYM8tbNLLmJlN5OMJm3qo61B+Bj
LlKNN59JU29xa+ARsYGYZl06o8lCbjJSHTtWXy1KmzkLvX2esq5chkDtUgfL8WqINI6ybHCgenWG
RKcl2Aqk5U6mirsg/W30Ys8ha8UrcpFQQgq9rA1MC0e8kJEjHAtBRKD9IniiQWKq+jKLGV6USNfP
rMcoJuAh9ghOyS5CsEfFC0T28X7+ilQnjlMioPr2V9pgO5E3SYcar+ehq0J0BqiuYziw6JHsbbyI
SjMoqpMBb9znyDeSDib0ra/nJllRNcYumWsRrvzU2qk4mT4yqEY8MK03acvQArYBUeoH2UNHhkin
ox3nvo624Cfuos/QK9CXgYtWb3P/AnFrXAYyndG2tNhKEi8q+4lO92O7rcegXTZVGp5E910Yug94
+DID23sYAga9ISjKOM7MqZ+893QJp4b3mWpat3UPS5sETRqz4FZIkkIawMmRtP5ygoxPnyfNyd1Q
zHg+pE0gJQDazO86w9Yq8aWohJrJfWsUr0cwamvQLo/R3N5lEMwcFWNRtYThIQ3QkM16uW+H7TuF
aUUVwte3hMf+UyT9xyDRDZK0dqAmvw3dWrcIYYJF9JeN2rtUFE/c169i6l/CpPswUYRuM8xclW/6
CcHviCRN+CFKLS/VFN9GPPkwBTm5mOy3FBY6wpEb100X8A6ebcvtjhfhZRgQDC6T6a5Y8FoNqGHl
MJknwMAfEgS4U+4WixO5P3NBv9O1f5E0hh2AWB/zDCSJ/8lKUnbF4Mvfu2B6YTwyZWf4R7rkYbkp
/7AGDk1pkt8NhPk71fufUqVFQyWEL+0A+QP3C4iV1GGDT3VdTPAkxFHmSlSER2CVPyIiz3O6iDJX
0TEj4Z6hA6+XXAdALZI/Ltt4eQ2oriySuHWYfU06R5tpxnvqgbRyVabVm4ix37BwRah1sdPIvMUV
knM8dqRkM+srrcGITi1mJA7nXjzUbh1+I9HEgdRJbpceGH8ovrxI3oa+946QmtJ6/Dma5KfNttug
aEk1gPcj0/A8JnFjEOScMfkd4NtCNi2vNPJFmZVBabz0vovFPXAnVqckDCsSDWE1coJuZWwQLr6f
dBeUs+PvE4ox4uSPRpYkN8mNMGaoJ0E/u3H6vWzTXRsW3xGVvwULfxWenSuSOtxaANM7lfp33uy9
De3aOMikqy5vX1a455Y5z+833T2LoH8ybvjMlrVt5nELSsmQ6sW1V6OxPcUWfiebDN7jbditi7l3
sruXGUy1s+5dxVteYeVE9TBDAQoiS3qvRfA77xNdjjkgtjB8jYb4shFzcTLvq75dmnzZunI1/lyC
RXRSrv0eYna0bfEl9Xhi0RhVY9T+ZOl8g24Ti76bahtis2tbneAjs1NNOorOApBYBfRkbxkCn6d1
CqpE2BuFfI8yGFCuQKRWynal9eiiBQcyUrs1W27ybbtnyjzkOv9eJTugtn3kBazJ8Y0q7JDRsZtS
1Lnk6I+IuF1o9BO47afv9Dfb2ouAY0SdtNlHH3NkdcUm34FO9mkH5SFXMgRial+2OHoHcWtrpmIQ
OJHThxh4MeqRJW9oJu5hIXqXIoSt6lb/jP1lqDyPPXS+uUPCNf5A2qX2mAxq3s7FbssCVYOiHeI0
hsp+gyVB2XoauIZbXyGlPEUAkcq153e2QC86q5nuIlXUGtEqJdXrodvks8Zgk3XqMtjhbXU9io1c
tE0+6g+i/a/MESBJKDJGVNAJR/eeKH2jlvZOLAFvGM/iUnV9tjPhfLRyOXUbvctVcTOMflpmNn+f
NnQvkRDiskr1e535L5yfDDMZP6qcXB/GDlSWwHoSpyQDUqDBDDqF+YJYShrj2Rcq2COdPTsE8xpA
IRZPwY7GOAOJctGh36DGgz9MVpkF0PDQ7iaxIGmADpcuHC2S86DtnmgDTd+zHZJ3JJiwCpor+Nf4
NKz6iaOPjd1DgWyIsgV2VMcLFXvAIWHDWqRTTsYBAzBejtg6b6kw11JVFou4hpM9yLijWOXJCOgp
Oz0HpzDuSUOyZNgeYxi9uUptabEHsk6qLXHmztJV4Z+L6Gx3ypj2Y0YQNpYSKgy1E2tsQEXE6j2a
dsyQ1ZQ7U4YkdqfVrVdwPyPBvSCJe0P883hcGYStu3Yx5A6MOfrtaNfdAOtL3yAFa+eatfNyArkf
b11OHMhT1rUCfEpYM2A2meDBUVSH1ZgNsEWdhvFG2Cj5EKvSVWgCQCeJCg5THJOSz+n4ewrm7mFc
HXvQ0LJZBD62LCpXWOifBvCEelSNEswgqB6yF0eW/GJXl4KS56ePCGpWO4oMvYfCZ/xxiU0EjV/v
eY+gSkZvwEApIDPmi71OJva2WBQ/4C6GHcKIcSDAeTRw+2GC/vJgufIwXdFLVksHejTMaUMhq0Bw
ue8NsEii42mHKa2PC8J6Tlo6J5VxARDWcZh+s94LU3Se2qIRZRQLOkKM9mNI+Nj0UCODLknTP3nP
o521zhMoSLfhpENvHaoYfJSohBMTkqwKm4L5F6pZf8ISfEJYGAG/vZyH3sfIOXXF04SEwLgU3OKL
c2sY3g1uXroqdkH/4cB/ayt8ZH5RB+E23EVmqn3FFv/kx25KryHME6vBJ8Y4M8omF9UdTN6ichJA
lwexzHUUpOsl0/2wG5nHBmjrESY3ycK7LFlMXr3NQwdEwnR6z4rR3bMiZZ/5pJc7DyODF5gEpSfk
1euDEK4/2dx5DcunlsGudOEcBVfUQ5Q5ZeG+J+F40MyTdzodzSUuWg9npfNgFB7MXoGGKPD72hSp
txdBm1yR+HWn5i7YLeGQV/g2czTGcVuvHFo24Xfdvkfi7DFpxXReUqAccPnqoQDq5E4UrjgVWTvf
2IWmO7Wy4qadGEa6Gr44MNfuatD96X0/r0slEUlZLchDBK4A/423MRF8n4d47Jc2JsmXbNXwvOUB
lRUgOg2Ep1W2GYdgOBgqAdy2mxekpVEu3M9JZA8d1wOq+dUCOA/Dud8LAxUAgLw8/+zCjj+hVHen
bqJoKIa+W+qhFV5eetfyAY2gp5/nIPaa3Ezj3ven+bXLNhiyiiBTxxEx0HvE3aY7dPRtW+bFtP2E
kIX84p0bNYb02OI2qNpgdCVB93cg8QCjqQbY+5YumRT6K387ATTILsBcXEWNi2sOp9mTlyF7pXXS
PtHYsR6N/9oZiLjy4mhkACmh0JBkYp2Py0Vp+ARPnpf/McEo6x7z14eQm+25V27B8dj2245iZ3r3
1jE95g795nu0zdSvIt/mZ7SyABFs96UjkpWRbwAbMLDDPju6dseO0vB1nfL5FuUT3Svp2D7TWVDP
AC4rXHnU6Da4ufVJmPCqg5XZ3kSbXo+h197JOLjgTBWVK1Jsxh5BTYy2KW/iQNmbVIyu9BHuFpX4
uZ9gB4oHtxbjnm4Fv9sE+MZZRMPSLktWjmjXd0Q6B9pdsiCCJkN4ShvzZnBXyZQu6H5A0uONTdg7
uOyLV2qP/KFCZmW+xvk+cQt0/8x/ZqYPmyFZowpjIfxVNwdgiuHWhUFdPEv0+b7DD2sXFTRMse2c
Gw2kIV/P0wY0BRudq9LepUCTBsBUA0qQSRe/V8m/DUcDRLc5u6RZ3paDiFkZG5zVSkwV8om+WB9t
twK+v2VGWizJPNMNUKah9rlrq1YRdUuC2b7iBlL09BGwLy8+YhND4yOl3dksfIgm/j0bGPBtCoXY
ykUBxtsY1pkGvY4O4cUy9Z34w4yfRbCbb8utipFk41gOrDVI3L7rwi9L2sccRJ4XKNCzPSSqmBzF
4K/HAeE1QVtahtJlQOw8fkCoylZGTqz7OO1pFVu0AWS07W5V4K3GcXzqgiGuW7ouF2+g0NIjYLiH
HVUeYpwSjKqZNqtvEZH2u8g8VlrOTlsG/7lOvUDokxyNE6Qmslj2CSC4QweS72GaAv4Qr2t8nrzE
/0oXFn1YCRzXFButcEBA6qfccKER00cMgO0HcQVkIHqJ3VMqU4TS5iCKWJEevTFjaEe7ZblNKLTV
VeFyBCdBfsRwQufxrvPQZ65syWs2h3f9Ikw9yUkcs82g4Qkm72TM1tVo/OIKab9Qtek0gA6Jjad1
3EQFJ4qkVLPnlW2xmCYyY4SZkMAWjdNgt+I8wzt0ulwpJ9WSYu3N/cIyHGzAuhAXMsDSEeccNLv+
Q8ezcNfmI+rTdO4HrCJK6B6ehXyXpD1U2O3YPugMh15lMjoNJRQyVO/mQYGaNw3bgoQ/YdUH/E5S
CN7d2A6ggfXyq88BTpdB3kb5AT5yy5yV0zLrYQ8jBjH/jGwJP5zQ7NdCrPTLBIlXUQ2Jr2prv6Vb
/gRXFiSyYWqZBEchOg8sS98kA8A63zQaNz7XHJ3d2JXITRAPcsHc6oEAg3uRcciRr5FgLg7c3x/u
VoxJqtbwrMEBtVwGZxFzNS3u3HdAB8t24PjupynGQCWOFP3GLk4/i4Cm59hDCg/iNRNxtxguMNxB
/GOnhlkS0/haA68/mUBzg0Fo6MOEiIQHlZHtTkbd+t1qklZrYf0d8gjt57pc7fbjkN4JN0XvUi7y
CJOm5CxWAyQXwxKkXFnL6m7T+nm72iO20erDy4glp4IH864LsSX0cYBqwUdNr0qkV5qLiiU9FRsZ
72F4FjzGzpIqDYfihDDGFVXnigIRjyGvGHVAXx264NxXSV+O8Tabsp3anJVekvErkGfPwJPcraey
7SZAPXtnnItv+zXCgoLrUP471EXX9H4qIGKYQA6d223ngWZSs0H1py2R801ui/WA0qOrk44Ov+bV
jQMAum26GBnTR+ah5YNuK0xeY0vFs5Np9CvpMvBqMOw8zBRCZVj+yIm6JTvaGTG0Ed7oIxxaLABs
vQ2A4Fv8VzOwCD4Y/Pn/FBtW6q5PcpZWqGEAiUsWtk8qg3aqBPsMEDUc09T3amnv1UPMMfCiUe+e
Cz6k2K1IuAqIOGG7eZq7DqhpaOTDyoiQdZ7z7BEROOsVbM7Cy8iD5RN2U0pUKVnbe3zO8UNMZGwB
swP2wpwg0BXtfJlUi2wD9JiKeUnZtbRdS1sEZG4mr4Bt8xqqwN0DyuVJTefh2s+0DEnGIp7JXvd2
PJhubZ+IUb04+0C762FD623AbJnRn1KtKhbORjeoqWV3lO4KIM/Uy1BTdRmAzqno1veNkPT3wnS8
1ZuN6FT1iRwAdQ4au+i2tv6NRHweRl7+eJQbvCU1wvSCCygfgMvzGahvgymxMk9esvKthLePh30x
6mRAKosyEHYXWmTAGVpE3FT5jKyGe00cVH88nynwSuX/gbJBRlWL2d0jcF+UCBhJ9UstU03h2wFL
62+BFEZVaskTfDIUzp01ijPAvS6l7lBM44qRDOqBI11985aFangaBmP2dg4RDocpTFHhI8ZwIQO4
3NfCZdFD3ibmhZu4V9geJVgCBPX/A4UvMZiNMOlqEiMZPYdkxg7TuS6sY2GKR5G3KSnhoNoa2NKz
Ttw7tCDTbxyrI0AmNdEepIwi7vcW7xzwoLHqT4fZS93OdO9vMao2DQ8UZ/ldcaX2hTzodgqv94yf
ET9Ho5h38WwfLTrDh8yDzGrmY46HMfCdNpPXXMdvy200p62pkoxNj0WPKDytHW1MYnAUr/I71dsr
Eah9t3Z4pCvpbaUUtBVIq0lOAZRiOxJjDu8woivD2OHYzkRkcIhGItyqGMZzlfJGdYeAJww0GZgm
pZjGpRHREJUtmj5AWflQiLrtGI6SYVY7sN5fZtdO1SiXh9kQnFbjOAYvOEqjADSI1lbSLEcwKC3G
GFq8LAtuqcRwGQPpHkwKbeyZEPxLsIe9G3N916UbSoNM72yhkga5RbfGR9MQZw1L0nHnbHpAXf6s
WUAaf4wPaiueMPTc5+v2hX7fVezKVQnkDwb0+PjmT/R9AJUsJ4Ax0I+lPlakb9Vuzn0AfpAdlmoI
P9MYTbsjc1clKVwYfMKCI3Iw+M55eUsw0OX9uU97/OzRY6oGZSpq6GDm+4T7ascSaz+SiPn1CG+b
m8FyiTLA756niaA9wU5bOlj7mRYNd77ldle0kd0BR6WlJFIeRkXj0sLc3Dqdll7Ij30hnq0aYRUX
3vkrRgyIoAlr7HOYCBMgNIW/3FL4+G0S/zahFqv86qILVt1j1AbprzXD/Ntb/EOW8ROMYvKKrCRD
97TcYryFsyIbDoLz3RiofYt6IknGxzEo9iQNLyGKeNOjOg/Tp4RDKCnYbllTQEViaRA6gnq43wcw
YJrcUMsZJnMSmAJFS+oNIzbS7Kc36cV2HurJ7MFQu4Pl1w1Q6rMPBzWUW+ccystt8y7btXGY7CGI
yD1JyaPXI6sdcvZ7BFDSmtj817ANF3+DbjgsXrpe1DIbbxfZN4SQOkU+c6qQkwh7KO//cHReS7Ej
WxD9IkXIm1fZtnTTeF4UcACp5L37+lk9j3PvBANtVLUzV+ZWkkAZu08zUYNWq0J94TxJJ/gJB+LJ
fEsThoN1lCt/rGiFkExM6nG53CUxZdrORVqE1Mupe0WlGrgwLE9kcyStK8K70B70Rj3OZWV5jrT5
prqey3Tds0fgOHUG72DtpwOja26MwDiSl/fAwoUxfK2FdrDRLeFnlv1YSILpJn3qxWCCCQwjf0CZ
HyajeEVaCu4pG9MsPTHHYZ6rLtH4FkOo3+fxeO2LFC//JpfTrl/ng8U/IlWeF+sVGzlcYttr0+Lb
nu0dSx8jLgLviWz6klLMfhcz6q7Z2PqmwV/QdGAHFavvoraWMy/O2ZmUrlG+msQBzWssxrtzcJaM
d9V6N7IOLZk3d5jzp6616GYuEzc1aNyzKVdjmNrG2UNuuWqt9WxbXGl5zHUqRQjNrin7/SaKfbdZ
z2pbes2UjSSli12+nlmByR+cRKnB/bNBeZj1KcqR7lzLnp43ke9zoUI5ZCe+EW+N6uys/re2mWYw
cTi0ZunLmrTJSyFX3LwYLugqRKPaa+90j9aa7vJeXO0YZ6HjsoPxVu6zmnd3q3dp85YrfCkdy0U/
iWt1t1RPYzaF+bzsbIQaTuWq8RM097tT1m4gYRY/vEgDBIPHVA3XhqLThaE60d4pvwpWiSeAXO+B
jtGAcRYUqUa1mzh4nMCJMffi3q3456Il6ZT1j3Yp9lzt0LnuKjXi4K5M+RxpKboZc4JVVW9VViHx
Ld/SQEK/Jj/fLBc97Y6204cpQ6mriSmo1ntN4NpgkUPkdeoOhQ0qfwzLWHplyDukeCFmiWaDG3bI
Yvu1Vqr3oVXO4+BcK57bvipamzGNmzugDdAAIEzHS5pVm5d3KFJ279Lu6qtSujMy+zKXyWOZJ3/F
zIoEs7NbToieqViclL512R2z49p0YpEZLhwLle3OMQI5XUGzuNi4aoMWWtgFHU7FA3OgX+USxvBW
fzqJEXSLXUDhqP/mCtmkScLcHN/seJ38pK90XgH9Fcv+o7TFQpk/L6kq21dV66KlrXaG1OLqaPHL
AkKIePXBpueXxhHPfDAorS/gLOOh8TuUKE9KkquhTQnujvpvpCB5qU3hDiItPK3K32NLOm7p/Ii+
yVLFDYBJbH+T6XAm5vJwaNaxi2R6vj1tJlKWt+qNIyaDJGqOVZKk7lh22aEqy9dc4Pw55nQrsykQ
ovfLQbzJWnMep7k7qYWy417+hvgciW17kmvzNVXld5JJgZaZfqGXL06lIMyoX4adPcey7HP+Ix84
fjM7L5opHwwF/kXvqNARA/sics7t1llk+D6nQmi7803UruHuRlsnB1tR+fz20VylkVDlW5XZISBO
oGrI7NXyaWtxsMr6LZXLSy6qqGrKhxyVRnHyc7rdM21qTPx7uaxZ81o2OmaiVfuW2r8P1nDkDucP
c/sp1PgzS7PTjNlk9bBiXbaARPQbzuLwm7MvydP6em9s8nGTk+8mbd65q/3EyfY11/RhdfYRORN3
tW+8zvxBnPxWgAzdvjF/+zm/Irt5jJ247Z+qLT9wJfRlawgRNU+dfc5SXvNsAy5SgIVkLOamWx+U
VX7NKzZGNtvTaM9BspVPKmqCNn+mirFjzEVbqyMzLt4zaY607MvUj7nV+TUDaz4gcjSNr4zFZZWa
XV49pYP5ghX6ag23FqN7Va+LbITsmwpkuwMPfEFzeSs6JdIKiteSr6QxsfDltzn/NGxufz2vlFRB
PN6UxbyttRxYi/CBKKn12bPqlamiYMbMpu8N3abVrmMjuwk/R+OrqLKOqX26ozANMFE2kr/To00/
2hqoSPoAUnZkt5M3KmmYL/bZdr5qi/tImtUvaC47AgA7TWpGlzHz2erNEx9xze2n7p+kg7E0ikSd
RJ09yU6CyMLYu7fINx/IJz1YifjRbGpuxiTX3LirnuRZeh1a9VlVk8EX6RZMpnTKzexkgZi6CruC
0Es5btTLCpvv9fjzXo93EuEFJ/5Wzo9KA1tkDbYdwGt3IMXaoTfVyJCMP8iLZ0OORaQiyjxYy5gD
IW/PUqZEuRh26zLuaRDOPXtJ34WEDmw2veFxs5WDASPXGb+cZkd3gZfriVeMii9PZ+F8STXP+/5g
GY9SI3k2qwInINpJ3/dwOrHxDs5yEiL3F2ViZMNHsmlqZ+WV0vOsDsT6K3W7lEusvH1sxq1o9oUG
hjckAeyGaklum+2nvkJYXtxk+erU6q1w9LO9YgnDdUhtqPUVnrR6q5vRM3hKWnhvtVk9qFkdyOjk
GVNia01kgPiadMlTZfzI2Xsl3bZlCMuZ3GV1GBP5MNJM08yXAcBHZgRIzOIm0eeVYj5Xxd+Ciany
ssXrca5f1rI8mPPb/UFXOL6obt2GPpX90+Rne0kuQtf3tfyrF/XJkhoK2/pQVEXYtt9QGwGesUc2
wlWUCdBW91pVOw6yFqAR6ALmJGUzturHZh8pxV9X/02KGa2WfLClPJIs0oA2XAhvzZCc13nzEygP
qQpndmluya2Z3zqu3Z2CdgHS8kE/2g97NgUMjbbhai8sPxz45dI0VFozUBI+YGPC1dEIpdlJ3a1e
DrDJYWyPjEpVoM3iahqtD/Pj2TA+5VIz8jz3WIf4LWcrto6Ltj5ZdfuUTdYjnEVQ829NSWj0xh71
8S7Seqr1VBMpUFWuOCUnGwm7sgYVczRPQvjD+qMNotzcUmzeHEs7a178BKHRm3HTdezSatO9O1O0
tc3OVAtQvxTlqd3HisxALPxWmkAYrUNbA5LVQWvbvLSXKml4bpfATBNkCdW82uTa1LOVFN5XZeeO
xRm8xdPwoG1SCkb8bcCfZXZgQBVI9VMy2oFm94iKWGfrP5HcR8DBha5Nyz9RSG8jO6/4KoR4acRP
Icd4OVuu9GNlfjh2/OKsxnGwEnYLpn6mrrPfGPIl1axwzNCf8imsjCxsoQQ3Zwl592TBj3rTrTTQ
1Z+lmaOhyk5I6E8dL+h9/82yvNdZdso6+ehgdJHG99SkfbRK4cH+BJJ9d1jhi5csrLLhuiSLzwAP
cj43uZdZitdWYvVjtQj6+3FE3irKRo1ASHLD46fHYh7dsp0OudNziOU8mzZc8BZ5YLea1GRJt7Fz
3nFXjvG6XAZlDGMl802ZThZGC7s/C/s7bshiqO2p7b9WZd2pIHJx8ijJ7Rm37xD3K0sblkDnBlCY
glGXot/VF+aPNP0m7VNn3TXF+lls55qGoya9WU1ylePHThG7tkzOQ7yGkp4cFAplKymc5YLkwnXd
Enj918L+p6mvdcc1WPSH1R5ua/Nr3N/f0nJN0zpaK6HrllqoHo1zXM4Nql1mSzhRXSB0VP1u12wW
zJw4Gww/PaGCcrAPQt5cpRsjCe6MtVYgazA1wvStAWrK/LPUUF33ZvWR2ccFpG/Ey5f4NiVWBhGb
R0VWXEoT09tk248Cq5jnYXu/FDXWvp+dQO0Krn1hKf041qNZTWfiXhzwmzuY6z6ZNo8Y3i7DjxSY
uDXeVYcj71j5qR5/Rw7WpT+Q4eVuufhSRVWf9YGOyuHza7FYuh0wJZAYxHSbV+RrNaOUwoS4kV6d
Ytp18xRSKuUNo/wYT7MHsceypexQbt3DvD4IXfmV1H63CLYUGvqus+NbIzcHaE4fD+m9MrmJ1clx
KOuzvRRHEk3BktmPvQPYaxonLetCZTW8OjHORBpctroHSa+969UnrZafduqcpolMgRO/SBgBY6mF
8mRespI2tlRGFSDwb6rekgi/svNzuY0x3vAETlinUabdr8tjkN2RJlY2+JLN9vGE/M60QH6OZb43
E2OntwA9WfIK80ZsJ19zUBH5dRvra9WkHKiNjGwhwXbrDp9QY2a6E3mZ71QxXrPEob9GNb4TZQXa
U+mBrvvyzykIpyQG4Rv23hXXLtZeQAwsPmd3S9zWfhwtZmarKFe3euI39sSQA24yiO1gZWnQGkZQ
8lFdIEP1fLjzT0iN6UOVpP62pPtKb7nUKXvbYPEcnekb6gxLk6r9ZiWZ2zmD2+AMT2l6UY3R55TZ
b6XkSdbEs5Pq3Iwdqqv8L5+/p+YbMu7NKT4aSX+JWxGwl2kv1VK0yjyybd9COxPjR5zEfgmyM1Ot
qw+Jt8BYulKXvktGdrCAU9ec/yNVHjeOny1n3MsbdxRzMFbSY6MQo6pZ7xAv7eL2LU8fXXsYrAWI
xZIwm+wmQ6Jgop1NBfljWecLvokeOhYHYamrn9zfMzejUYooRqrsssrssFcM6bhO03rpiuVJgheP
ZIfXSjXSz2wtvynW+GC/2lVVqscVL74d5aNR4QDMskuBxaGU9aPDLTKNlYMyr24/QJ111W5pTG7m
ziETqa8jLoDF7irjZRzrS0+8p8dmYoVE0HIgGc7qs/kMOkg6lp1zluFpNWJ4cZLvjJbZCJSgqqqr
Gs9uz51+3dSneBJu1xk7/HnPrOK3GHJvm/PLNN6/6NJpQaFnZLvJg+mPap65+US+3rAJ18TRyNZy
bsAcb3kmCiA3hKWSSFE7oSCtHGeDnnnsS4K6nJSdsKUzpM2eKf5A0d91SHEDJ/2trIfJ1WYSSIny
R6+VZ2mclaIIV6XxqC4iFEKvW6kEVfkygj/x0XvmosNlskKq/GGh9UsxLdzOKm+SSOwprJkaHV8b
rSBbFR4V92HiDpOrH1VdEB3CZGJHW5HVoaSOH5O5MLon7KC1Vt5eLnOOk11jaXYB/2wGlvVUluCn
IivCQlt+mXDDvMSsTPHLZ+siY57rovNQWb08pim5sUmdPbbzeGSPPOXPSmDFCZ/r4qhz+1fT/K/d
6v2ympFxL8hF5y/tlasGDTwFl4KmfyRrBTX4DSV6Lq3Fl2fT65Z51+nVwSn6G20n52xlh95YHdIh
200Dt7GRjFfZpK+qqZPQAKrLeADHWTQXzlUfR68ZZK/oGr+obBKKqpt1UmRQljesJR92+0NumoDt
WzydiSW1hTfXEuwwPf0gXKk6en2sfsb6eFBwSxs585U83SUyZHHdBX2pNy6auKXm+zuzq8+pN5Hq
JKDimXrzKHHijyj5OU5BVay+aY6vU7Huijg70Ed7WdT4mRULHM05n3XZ65P1SDmQhmFZFlxIhBMa
RvU8yvJO0yR/mlu/SdZr3c2RKRn+ijjRTVchGLvFUdneRlx+6r38jEcDrQWneS32FFd7Zc+JMf/d
k4mpbJwla/hQ0v+l9oPTMVHExmUcXzKnj6zildtroBYbkKzsGznSHsqgjbKYb46raLAQGY6tTZIl
Q1Ea5VBp/ql8qkWT+sDSLnkbFK8mdDqyDKILJzk75satGbIngA9/nUlo5RnaBuJ3bWTENfj2klw6
Zrl17hWeTJI6XAa5jbhD4U1QtLAm6k7nltcNw75PCdsufLwlpdnRdQNnpmF9I0bgl/7SP1iFJFyv
vWBBwYb8abZHs9mgkWPnHoRS67CXzKfR2ajhtYcH0Hb0NVyaSzmV6UvLIwEzBT5Ot1u8qt4K21KB
88bX2gl+kJfc83f9ghQzJc1G0KkJpFVQlOBIWSDnxoElISex9eAuNm4y+Hm3B/edCF9yHNjZNsHF
22VgaIW1n9RE3qE1paGtaG9EiF+3iigVlxLds5kmvLVDoEKafZNaR7itAjSadGMN57E9N1ad73qd
u31ubNIF9P0dmVf7xZ7m8M35DZ0y+UmGOqhj7bkv28tiFj+DFv+JMg9wI/zZVPmViNmUphpogpal
dDZwKqaDZX0Zec0GZK3YVeXI/67f+p4kH5Izj6CoX2EvNWc+qm3yNcTmR7Jpmlc5sP1D8rxNs2+0
MFuKxNCbRMMyRqwUebTj6qXloTn+vzx82POICMss5rzgv1A0F92c3FKFV1enqDXFvpJfgcgfly19
WpPF7Qwcyo40CKJGJlmRje1jWL3hptTAuORgzzgtriZJ17KZOdIYC6bmfG9jcWouKB0yNU8Sf4iN
x8EePb1agjimolCxCTfxMJAcd5vGlrSNeByZR9G0fLieQwt/qxmdN0EsuWpVtHD46f2luOST8ZA4
NPouWfGY5PmTYWCuO4TTqvakjlm0zv1h3py3qSNS2VU/i9Ne7HE8cUoGc1dHVmzwjebwm22yxzj3
6aC8KnFKeCddyCHlvyWfOT2T3zEpiE2bNzZQhj3/hp8wMkC+cR7XCrZFxZaBIrTr2nea2K36wquy
Vng8uB/JcKBqwLslKv7Uyl7jydhXNomIsiL0twVxuX7ZS/Xcj/PbZDZXSbNDebEO8C5U82VftgRb
G5tGNDZ8FVqw4xLMewPjlpt+ZxTxqZlhRI3FFkGzIu6I8qdTRpXkVmy6Rd+FLXsdXEmWXtHZb9vG
8V+WziUdtxU0ibtAfY4pM+BgllxVYB1be82iMrsePpbk06pfUotBcN6kCHkzUqmfwaf00654azAM
zFr4plZ/DwI3QWsPNulqQgMfxqIR2xGeKvNwENZxbEtYO+lVTDOfpbfVErulvGrysFMaLgFy8a9e
DdVdGQm0fLptinm7v/3paoQiMU73r8aA2ZZwYFHiEmRdcTRsvBPRW3/aqHw7g4g6M30wOsNTtmBU
mBxzElxKBfa3XCfbZp30cDaQRLpBikbebmqh96SBw0zTv2PHvtqDetDEDLHugGYUEQUPBy3N+Ga9
DrD6NFYRZMDDT8mdE82++41DHVattNtEz024c9VtDRM0RQNBqZj2qY30mErobFuwZsmDyOk7gWfB
55y0PBjin5425TRn2pmfZhOH4p58SdHq1YeVybarubFLEbhumKXdpeL+NzW9J8PzNMWfmBW3k4eT
ze+1Tc6lgmUqATpdJW+6oNykt65Vrjyh3zeGybqsrnYjEbuTn+tleywM+/sep7ad4VbLZGCH6mnm
BAPyDBeLUZ8SyZ904FYB8lXZyjkhlabPVRd0pcwBjk7hyIJFDxz6rRMqcrUfy2Y/yL8EaHy9QCIp
duTePWWi0rKzuH5e2fo9u0psWXCG8WkG4ywcguXS+NAv1cMoTfdG6YLpOj9JcsM3RBxSA/YlLWNm
2Zd+jo/ptP0Uo7lGTt5nnlFP7LVYWHTJjS0Oh7nAoZHblgoAc0OdI7tSJE55kZWmDq0q7rnNNTzY
s2HxyzIOuFtyZ9QcnIU1GuPq1RLJkyzqF0imS1fWL+bWf4oMwM+RL6MhHRKOZQyir265ZBsfduK+
BgtbFfSAvoYUoPATdbhvzhhs55EWZ+qDGHgWjyUvBDCyuvKBWj4mQ+wzmtz9vuAel1Wq8qxm8jOK
5U3eRhSgrLUfEqvZsyO5vs5DaXgwB5TXD6O6MzrKhrVpOsJN7uat2l4K8G15qm+FzDbEmr3pYuv+
zSKdqORQb0oZq25v8D00JyCh3Kx2tC3wsBf1v7EvIkMeTwsbKd0pl2+rsQ2u00ox1YXrv6KW4R7K
v5LWB+RHApjU6yPTmAetFnst6wmqiR8jzRM/gdZ20+Ge7mt7dg4pK6urzYOFXNoV1ie21xZSfB0Q
uAmKJq0iU+kfYSEgS9dYjhoTsRmg2bfnFU5HSb+qySF6SJi3tHew7idt6P1JZxQopYA98RcGrxut
lS+SUibB0Ntnuhu+2oalD0uw1gbbrKqY46Y83en4XhG3pteCyWhPEv05pT0gzuY/FLJAMODP5voB
B+9DpjIj3vrzbMNNyPI3gQVvzie45TeVgbqD2CETyKS8hvet4xPLDeP72BjjQqfHWuNgSQu/lX9T
YAW3Sd8Jrwe4OJHC3ln2wfpOVj9gLp16cprO8rAowCy89Z42OOH/ve6VzJeeCb23jBvfhqhZlSiG
o4LY4bCp4fwFFQRLy6eGYC+tWeGo6B9ZUl5mXXkc+SqUKCsUaM2t4jrz3jA8bTO9tCyeRKpA6fi6
fTKGyOpQwZmTJS7IRjBkz7MUigVajU1u7sy01XXHxTjjs+RE8s30L+F+kcyPqUiv6kbCpuqe2Rb8
OC3bQxwTCEq5VYmDQ8qLXk3OAKFTcsEEk0wjpQscsJj+5hQH5nhNkgfZFlHTvBXZ+2S8V9Vfo2cd
0yfNt7VE6zMOYmmsD2qcEnnnJzvFnlXlQY7mLrdWVHKwOOpDzX8jGWLmfPKzmxR09shKw2knanpX
BhAa1+hgK/KZloe8hwt7YQnN2U6eMuPApGr0jxXaFFK5eln4G/uzvCKAzPie1Z5UugdDykUvPybE
+ETzu5j3942P75IegNDdUR2BWr8KLo0xXPd8tgwnWhhxyfO4JbpiRzN3v5xzcBVKrrhnFRaPCPOK
YWLLxL8XLYT4nNmHU5ZmkNXfMfmUEo4Th04d8BMqVmfa17wzD+v86lCoYih6qCMfNcZ3YXU7QBay
jVx0nfnsxEx7L0K0D5LdfTBknZZBewfY3unUx7qrlVw7ff0UEkzg9KhQIJG85+XiKuShhvxlkbOw
qNeHPpnOTs7Vg3lEr7RoTn+n+t3QiAn0r6ZK8QkDsC7R4CGbKGpPsnYxai1SpkfqWtrqCQ6/Yv6D
K9AJf4BZbHp+k4wxgrTYSXx3Jeagts/3qQKVL7Qj/s65jgWhA91rEC2NNrkQ5KBpoeHrWobWWkc9
GL9O54VAjqzQBZLRfJ4qOiYmfX6Y5jnlmggcC3euws3R0nIZtlpyy6Y4J6sU1fGjo4pLlimePWdq
RMrrsTW0PykZ3jM4uQ5TOLFVr22V76ltQvg4Rl8CrEIR6B1yMImat0IbfjOK2jy2gu8gWju3Hatv
SVqvVvzPojFS16T3ujWpWVmXIN/kw2ArzxOBLylefZzzgwZBJjg85w6gw7pvJCnsyzplz4q0XOyJ
DqJKa/ZiEd+VSC7y8F71pIq3TgmzduWbmW+h2DL7WZkmvCx1+lidJIzT2D7FujYd4tyYAjnryrC0
2jcyxxaNDeYWGcb8wgLkzykfbhlZR3eRCCZN60DGw8h/hKL5vAJRL3GaFfn2xZC3UxVrN3XDjh+y
q0uZpKodlsT0661+NsnSIcYh5+BfrAC7JwIaXo5dPA7xo+7ghWZF9jcnan0gL5TuNjzXGeS8IRtR
pP1NsoUJuQF/5y6qE1/nNP+pVWt1iaAA/nMH1WOJ2WAYzm3OYORYIkKOcxPe4E2f+3CwpPZvbRZB
AEwH2dMS+aYj/cj1HcZBFWixhOfpTSlaFGbdZlXGGqix9qmQbuSQnoNBlh/I1BCq6LOLmvHe8HGW
8uy8JPYDdRY7ymGB3mPuv+rNqMYPCJn9WrVRnIsDTjmfl8y/B/BjflZ+Z9Urmonkp1pTn7NFfdhS
FuAK1gM16Z6o7kOrOt6g558m12eKJlk03Yn9PBrHquiIPK/lJYYaIwZN8kT+SOT8q7qnLoyYPTLb
bHgjPU7wPME8/MSgEsu8X3UVtfPUATJYVYIBYb2UqjgavUrCb9qprD1QVVALUrWCRzAxkce4yB/7
vnouCOjl9E9kJrScXHq11fiCIlCi6w+TAtzZJs9iNbi3K88Dy0bi1nzAjz8g9//BrgFrVNGWqn6v
MQ/C2Qt2b5IHdEfpHyvmgkZqL+DQl5SgEKt5W25YRZQVSjibZPuMMvtppjHd8e0DaOZzIPofSkCg
hM2YcKRIn4x1cFgICw4zonr3A4BU5i9ayvAxXGiC92OnP9SGeDLpdKDDna++LeNGcY/s2kiaf0sM
hkZZwpXNXWV+HLjlGXnGcJawBqY69yZFR2sXWdzk07x8mrEKRHkP56JfN43D5D/uBkPbd3odDYoG
/crhZDEDrA1GWr/iUI88Wc56UnwuWhdICSICs6JcDG5rMvOvr6Oee5ZFIHqrvJjlDF2XhI52zO32
LebXScnX0SogBaViBJQo+KOyRnWa4idAImB7Uvp5brOb2UvQBvdd65q/iN2KB9OzHxh2Z4skvSRH
m0eLIzPPWOd6kp7vtrBBNRIUmt+KMJmy+19KE81XLd3BemNnO/VjuUjvC+APTyvyjikyIN9stAqG
gWtWFZ+18zHe7fQFaxYN4Y4f+132J3QzkLLf0ur3djvfcw4hOStQkNptOwOWuY+6fIUdUIn2Yvpm
v/2AuxOnbB4zP1ql/7dN8k93L117M2xMrgwffCPYao63QiDISwar0Ikoh6wn8ZK7vOrYr8qsf7Wj
4Up9ehiyt7T9WLp6r/e3Qkrf2iH+TGGEZb6DBcTLGqshM9uOloBTrPGIJeNwYyjy5Hv2EJskd5vh
p48RfOr0tvQ5PTW7IrVOZlv+WnX3DgZ/VyJfm1T7fwiEfgepWng0vS66wh51etvI6CZGilZDVyjh
p/Omd4eVRoSiZylfX/gr34ntrgMZV678bgI56pAaGreNrAPONLR6Suhm5tFWwWIZ63oFmvcyqoUS
DjW5pKlkabwJH6dESDHa5nh/z9UBNaeSHhoEXLXXj0ncvKdysqc75qQv95QVZY1tUXplWu5q7UUe
SPrP1ckRNZZa9twktk9u+f8OEZcyrDdlM8A8pWdiQJde13cZcpYQ61WFy1dmKLzCZM2ump3n2Hpv
ZCwFLjVyiZuFa06vBb0tL2qjRxpbcYfBCjajFK7Ei6HevcRq4ZpjzdEUtxjxDH6ASDlspiolmTeY
/aFneJtW6bPWWTyjGQsvGuHDtmp+SRgFatqdqN0JCqMi9JjxRxk7WbkmqirII54KS/lzEJK0As8+
UU70dQDxQ87MMBiztVLBZXzQffTFtBjM8/BpIflpcXxOBE80Es6vrWV/lvG8p4oKmf3aFQQE138x
H6KmvYiMmPxsn7p7QGhdTrliv8IUGh4F4wfRto/9cDXb9jqoSVAiPCs5+at8omlIxOM/Cf3Ekeiy
cRy4VVyhZstv6vQii+E4jnDv9XSJlfkwF9KZTZandOwIwTue40i72uif+lJ5SgVwOMvNJcxQRQZ3
lZ2r0XwRD1PcfMZ37ugx8dihhJ4iaY9IrFOYEV7iBaRmpssJq9AO92X1XMg7Z3JsalDk+FTBrZ0K
Q7cuwliscLP7t9KWQ151dDYlu1T12zDBBybro+g4PTdZPtyJuK67Doku8ectjtvrmLqUZgGhifzN
aWyXIjsqBpcbFTAnHIQ9cjb7olakKwIah87uHzvZ/nByehvIwnMsSdanGU8/cMnRpo3XdF3ep2Q6
DUlymsz+H3ow+2106bWdM/jDOlQ25zIC6/a0RS0L02jD1JQu4qLIKZeD6V8l82mw860Oxp5rrW2Z
NjhKFiSDdIYhppVw/MSBB8fkm0aCjfjtPeZTv5MYvYMohPus6R65Z2rO24pyR7QPecPPqlENssgR
+JdpCvAW42XM1kO8Oth/dvolhuoimykldoK2yVKuHzQYvFxx3rZkfdLyZS8sktJT7Kdaesu1W1us
0cBV1yR4qq79xUhAqjdSYKZ9UJvphjn/IvTmTvq2IUzxK7AEYvql5bJNdUHAJxchiScKrTCRnmt4
huNvjEchzZDG3RcM504k+RU9c2cW49Gh/Wzqe8oPmFslRT+UYHQKvg+NIvOj1gK3ie1uOJnK3iQz
vswYqfqyXJb/ODqPJdeNLIh+ESLgzZYG9GyyybYbRLsHW3AFFMzX61CbiZiJkZ5EgoVbeTNPesik
+ti9BrL8zuN85bYApoovySW1wa05DoGxSNz+ii/misJ1aGUSVqV/Gcri2lq4Mm07Dx0CRrgVm0vQ
GXud7W1DUs9HYQn43zrOc5deXUS4VaHDwKmy/lBP+WXCzicMttM+giXuwIvwUg8Zc17YDibGWSyx
j4NI4hmdrGij3BYHnLSHnUBuTntjnzqs2O3irtsFXriUYxf/XcM0jlDn4ervhxqASb/VvZ/CN7Z6
D0FsasHNRQdkEf5Bxaty4rNRoH53prbNen+TWwKwWHBLHJgzRKWfbC89cLJsCXe/ul7+l/jzJu4J
ton0ScmfEm/kQ30zcbQTeA01ZW0YaLZezxIMnUTnPx7BvESZbCMn+x+Yn3sgalIGzFnKCV7HmP+T
R6jDZDcXzdW7G5GzDITaWZa1i+N+H2Sjsx5U+0qBOJqnOpML29Zy3GD52uGOfcqmbuvb8hjk4sMq
GFjB5EyLTjEsFtV3bvbPQ4//sSvYK8Xd8Nqazonlr2BCt8itjSe2c9tCN6515F1MGT/PDy8nF51U
age9tU+1ViEVwnzBEuJFaDSVTaai6LHN9v4r3xteIsdgLuhYUcz4EOxGl2umHFSaHgHVB/Fvmp94
S/EiuzjLgsQH1NAylvayNh9ViirDoVMO2S7TgrjgHxNIR4B6/czw/d7Ok7kdUmWMTDEZsyaw9iUB
5PhzYu+wa1TbrgmnXJXgUx97hy19IbHwJmg2xOAFG10U77VN8dCfGLxincQy+pY6Ds5QckFZJhSB
rRSnrG/7JBeVRAKZ38cm2ZauOPPahM6S14cA8Mwjx6HsHqP71K9lNKNvzdmOy96qxVxL/pXK7rE8
kQUIvYpbZW02L9WIeO41/FxU69PVO5PYT3v3h419SHiLPYj6rA3MtXIw3/CEf6UyCO0Z7iEI3r01
xztpsR0Blf/d4o9qOTatIr23SYRhJ8JrkfY8SwgTVEW99Wm7R9eTz9MIatxuGUYpEnzLEvs8AhfY
ulG7tfQ+PoPATFealu8zjW2sKswTF5eT1RHmT5wWh+/DAAdL8Rr3KahJLqdY3sKsz1G6htYg2Vdv
ggI3TxRcpxY0XqOVOHQSMkqG4a341bzp46fe8R107dcjLickB2GFcN119cXit7ZoWeHEFc5pz5O/
ZU1wrJybO5umV4CExQpc3z2R8zebHGLfqr2RkNtEVeWzKdLWXgCoIEmPcqg8NkaTyRtw+CBApYVz
ReWQQTs9WjCccFbYZNlNTslAezXy4qVWSA8L4mEGASL+IJfL6gJAq+CpnB8zh4LrND0HcbvTe3uH
l4tUSBaFQiAGxTZhjwrIU6g55rvRmc7BnLHaWiPXn5mo7wL6ACgz8OvrgQeBOA0rR2eI7m7Nc49/
470kI4q1xHRByMb2soK8yIoJ3pT71zvqHdI10RbuijzPPguruY/XXRCT7/iquN+77ktlB3045Lxp
DS1qN27ZkIeDDFMSkkSW89bN5A17E7RcOJS8afDTki7XbYxAiI+eySdXOh9M1dtYxe9eoV5EpT2J
MWbdzkinGetpTkMfC1qLKpaaKjSr7Lm0kqvTqzAiX0YT3Y8YqidKbPCaZG8R7APCNZ9AGvaWR0De
xBxTam9eh3vC0o+za76nGr/4bl61ebkHQsHugCMOgSaZ7iA04LkAyXAj7uUerSCVWYY5vw6/oBoB
pOWx7YJsORnRSu+C59hyTm5LUSYjmR6J96h4bcaWtACsr6HFzFh9+J56dbjt1bG10yHeMUEAA0LN
9+rLgOlI961TNOtnnlt+xAkrFQ4hX7d2crKOVROtYZM894l6jqN53VrxDcAHvN122XO3tyLuNeb0
r7FRKbpc+ltOiNd4UF+zEb+WPtCssoI4W20azVmqhyHG63dAApYGIqccmARihmCk9jqpVgJFOXcW
bjx/24zSOgitXutuDZnW2kVbG4qNx2oim9LDOEc3TXNuBkznYehJWIw7k02/RBiVHH0BDM+h9U76
PIPM6teQP1faDBpC3oLefXG55c5Dsqn1njuCvOV5dyjINLJwZLbOhuCK1GRD/WFFig915+sAJLX6
YZv/iOaYpX8iL6MSe0c8rqdsPfQ42+tR8UTJxV4CP2XnjT9CMVxV6F3loSM0m8esto1hldW/ZvFt
POLPFMz1IHR9Nr8N4h+++KB4ZoLNFnPvGwuXl8rMJK/31bE3/wX8GmzPXLm1BkeDVYsOlDOyT71R
rux+XHdps6UW8Vj61nOQJOvUwxsJlKxPRw6y7E3z+k+rMR+GXshfQcPifcT0LY9m1PNBVMwAcL77
BV8QDlcIFXvPFmCJtYkPULybTrV3q5F1otwSWl3lKv3wRL4ZHIRhpe2ylGwMfjnWqIi6euRfkhkf
beWU73ph3IykB3PKTqZib7zqFAOVQZh1TKt1a+PV92AFa5I3vXbCerN5WJPKqTtk3iFurGeXe2JN
zmZCdh4GxBC2d94sl3HuL7qG30aaXoOZuCbGPMsjDYTkABs7BBm69uJi53o4bBk1iuxxWZXdxoiD
jevnO8ZF+C7efE8KHhw3xwf4cHHRU8GgB30HQw9eu6VC1TaZfB00/UwDL2tXp4DQ3SCToxW0/CbB
g7uZ+CCFy+jVqi2+GvDs6Sb2cWXDaiVG/hmLdOtPRqiN7rkeVfjIQcVCHPNieCcUuDLgcLvmwAu8
kOu05nJki2sPIqOu/bey+uc4L1Xs8UwGpOl950kv9Ltr1a8Ep7rFaHX3hKtcpcFSVIQsOzahQt0g
Oa1G3Vjia30mvrzOOYi6OX5vHy9ul1+PTKG54o+Gl77JMSbPlNj734XehXX5CvgrDIK3omqxvUBZ
MhnjcbxO/URcTVvXEIxpBsYKY1yZz0JEy01nvgzatEGcXbbDq89mIpAgGepjPqOteFx3LZI4AQb7
XF9ESY+5Qd+0ot1K9SmQP0sCecrCG8y5Rbxly3r9C1Pov8lPUDLK0MJYRR723dOi5wasa+O5Oz3W
VpX463iGc/x9JK93UedvzBFZCZet4HLjt9OTJmBvl+qXK+936xuHYTLxgZvjPxVMZ5ejbQrw1Oi6
GabIrHmNz9fAN2ciHAjy2cX43fv1r237F7BvrCboXrd4cLOmCmNzvueJ2Ega3rpRbluKRlzyjn5q
bETdsBPhKhIItiHtxpRgptpk99gJ5Lm2pcLzSbpguOJpK5vx5mrGdcqzLVzr8yDFedC0fdc7p4HQ
mpOmm3kIVj6/bt+Ef8knnkwoKbo8+BGgJt5nXJZZTQxr0+bWDh2TgOG6T3m2svHDjn1uGDZK+kuQ
zKHTZ2HdumuqG2CD0AMDPDSZ/V1MaW7gfRQFODD+Kzj4XZUahwihuS3j7STnIw6vPeGTA9ndU8X1
1RzFjb8zYq6/mrgrT3jvBeY0lzMH7NkpyuN7KfVtV0vcHRLfFb6RG+HFq1EJgrvecra9dTXEh57c
Vqgy/eB2wdPs+QQFo1Aq6703AIp6bVihqSZ1vTfZIbAeGay/vnJCN87C0d0VZn3iJAfOAXgwcAh9
EZoT4yVzkg2Gnb1Wzr9RItdYE0FHg5hRPItlW4bdLNZ14R7Jhh+asj3P9fADIuSaAW2u3faQYFwu
H1bP2LqMJOH9iE2kw37AHIknZ2u7ysPWiLdeaSxjlkTB7B8cx2dCdJhx/3SjP8wq3yiLSkxEjIiu
Nv64g5VMT12QvybcClryCQ6pZqcPxGWuHefMQDatGCZsFpRIP53vbnTJ7hKE/uck+as8lplpPPwh
uS19CTgSUSapUMfF/FFq/XenGG9h4sHzOEpdQi6o2Z+p6H3WtHVuevfC0vYqmtYRRos8n15NprrR
AXiCrrupjCjb2aRRXBGrRWvBUpI1RkMCQ4ugHu6RsNbuRKDKz4W1UKx+C9g2kUcWOemdFWs2RoeI
/SydBemnac/roHYJ7ehn9Uhw23oSKisKBya7Ms42Zcn+h9tJb8uzDtzao4S6mPWLk6sHi3DnGTme
h6uyeHXiDS879e6xW5xluSlEdvWL7pLKT33OIUuVlBlY6l8uKp7y6jxaPFwN4gyVEH9ZFL9zPz2i
euA8sowvs+u+QbH/GIb5YknyD7h0oJXxVS86YveLnLncTjiaM4f+CfF4kpplLeabr9ncdsYwK8YN
D8km9qYL6IpVzL8+HKTos+L76JWAM5qYb14wHRwj+HZnpGm9mp+91jzy/mPXjWFXgy3rN98yJpOv
FWEOd3iGa9EV1gdG2Hcj6JeV5jL7zmTJ241GbxOZc87S7O7NGNfd0tqKtF5NXffU29lH27irzAGc
r+fDGm7AebCtZ4ekQSXilWQSykzxT9WOz48Ns0tuJnvLzN9tLMF2LjY473fkAzbQsUh6zltT875z
PVjEuFgQcIExUjUReFYOlTE5xCy/6zl4l8V0K6rqLSELOIL4RpQnHFFiKrOOJW8TpoOLm/vrh90P
gvNmspJ1N/z0sAn9KXgpiuJT2OV2huniKW05cOnOtDo0UH9BrO6dSGJmJI+BUcCef3TxmcuvDBIj
Kzv43IKbJFTa/rlnTkOCWCctTXo89T2WMjN55j66cux6r0aOThiUzCj7fKh+SJseCpxPJlc73/I2
CT0nVmJvKvqwiF7sksbagafhzkOACHuCks2yH9Jdb3icRvxREgcv4EjVRkeo6E/TKEKtHY6eZxIt
7Ok9EY/FCRyQEJPGdqqY04GNQrZYz4axc3K41OP/8K3qK8g4z/0yWuh+9zFlSCsJb70OKPTMnhaQ
3JgO24JUrC9NLFHehUn1WETdGmzyXglEOnZsHfOw0bHjCbzVGLB4oQqdDbkIu1w8EkLnjiiBBniC
fwuebhPAg6OOFm5K6T+GhOgEBe7T7SzoSbQdBB8Yx1/mBK05R8Qj6V/O97EWCOpQyWP3p4DSBP76
oI3TM6gwHE7Y7AkWxTpr3YlgvgGuUHmYwXRX8agCEmxcgszRT2fD7S3EwbayMOusUMNWaDTRU93I
s9ZlL3WlHaIxWVdW9q4BQyz4GXDhewQp+zDzxQurLAaZeuHDdJtme52N01tqm+Ar8uVgNbjmiyes
LSvXIMlmTiRPp3RjO9Y+fvDcAFMzlvoYe6rQre1V41x872cE4xwHeqiIlIoUmZTIWZqWxwxlyou4
6PhMYOmxbl/4oWHt/FONIgSCLwl4gh2ziGteLRB/D5clOp5PFHWaa0wUeJ29JBzakWA02DWTFpCc
xQcEya3CNEM52mUedcyAYolPI1nw3RdL0/piiUsig3dkhetQYVYTtcu6BZ97xnTGanBodtkAVswz
N0GAo+xR8aGhNmXOC6VkmAdIuZk/KNoUmxdb6WZPGlbQrl40ySeDBejF7kwRN8/DuNHpWqkgkynS
bJJ6GcKEGbalhMYCeUAo8O95UWBBn7R3eqaOAdADnBinCSxoH0U4XB3+cFSSK0fHq+62GGWD38yy
wrLsoKwYULmN4DBxOWFo3PqqeSnyYOvq82aqhwMoXLGYigK6iMOn4XMC9e5jk4jYpgA1mXaxLDRv
xw6Kc3LE9FXPh6HGeAE4p1rpdnWzBacSdounNC93Nb/PXLD7zqxvbupbs0h2RoHTNOmxx2EDMkgc
+c1eKwK+ISYIi04UsGNkI+ejmJEV5nobRNrKlM4bMMQMP1N5ingba4R58JhdtYb+F/3jgbTLrT6U
Em90SuI94pmYxbar0s2gQEqxnXLQBJKW/StmpHmmL4EHwPG5kAQFII6YKpz5QwOM7NTdk9EWoA0F
y3pv7TqfvR7vh9F8Cop+9eitMSw4p4m5ZIWE96I4kC/bSEeFtlNtLP2n9N39kLRro9AutTWcXNdf
TMq+9kFwZJVHFVG5mTKP8AK/7Ti09HnXlbAsySpMZrTyXFdyilzpbVhXRnoxtCn0iPsnE8JX46J0
CM4Ki2i4y/3HgL3CPvhItIPFrprYjnSrpj2gVq2cdFp33CqShOOYKIgVTc/4aw+ZxauvWuoyO0cx
eec8B80yUOKBjchxbOqL0nE5T845Mctr0jzesVXou8UJZ/IlA6keg3iaSvFUZfOuZDTJ44+hw1Ru
tkuTWhlwnwudrP5g5zBuwKOVK9keWxGFznjrHCAtmmKDzA+8KHc81PBmyztXo9DIuVods4ZuiSba
YsVc6+VexuOtKuaDRmRx6pEVXaixGDN0vCCymV8xKO3aFElFGReK3/joSB73w8nicp1FexfFfCab
Jod5yxr/eeigE03qSXCTIk3z1Ju7LnOhJH12bNr7HkDugEKfNr89s7SsDZ5A/xjQDcHumdvIsKnx
DhvY0yqinkMFj4R1VGSJbWTPBwAlK3ZQaxMrcua+lUaCqshTPka7PsEx1z5GOCYM+5ToxVpwl4ga
xfP2l3Znz0M8tg8FqbWupiAbwBRTdM5lzbBoL+FxLIBxPmzf3abDQmWCgpzjj4KzwgeGFU/Fehrt
jdMPnzouLcULs8Gy/69UCCUGoQcxbs3yWWueu/IcxMGyKK1TPMdb+uNCh+hV3WDw7cf9/wVGM49T
f3UA7tb2PyAmyLz5FzjFvZk03wkidCtMKAEcDeR+JFmUGMdIDCMpRt0hhbsyJMh5XkQPHL815OvE
V+Eg77Df+eqQLNpCD4dK/2305rMYXBJmqL+ImSqsc/MJHRSqRqz96lkBRRoijWFn3KPVK4RPuK2z
QQdNWj+ncvjkYUHztbpoPVr92uxbAEzyLQ7MH9OdDtLNzyywXlkB+njzJWL2zPuo4A5BRKu2vY0k
eWp7xYr8FR9z++C+4A0UBqFezqLZ9TdFQTzLG/MbSf83qzX/2B7xyqnZarBy3jmJ+4Ku/9ZNWcBl
kw76Bke7oltjRiTCc4kVtU0gg6a5+9x4bPUtg4uqfcWpsC6jcwyJqw64//RchmdA6hPLfXB1/Fxs
pz6kDQ0JOIw3up3+qwicWlbzMbHK5BGr7+QWwLfYI59HlJeEKDH96J1kddvOLlHLcms1ESieiRwV
R9BHHsxgGCixQljhKAU4SQ4Q+InryTe+21Mkkg9FrRs7qAG6uKMVm2qek4+g51arxIh5C7bvGoZ1
BHML0a32CnGumsE5otOKd8o9MMcq4tWiUv4+U1UHco1XTFbNHmJH9C4jigGMUr4mGkY47ps0KxDf
BOEt7G2cZt2eqiWAlkzMT4UntRq5yptO9CY8jgCj7PH+9Lq1Bet7kB0FFRWR/hLZNncQmSknABu7
VwPXGCWyl8wlvZhlX1YHcdfqg6P9OEjrGtGj5RfE9uc9STtCglzv2CgjE886D4hJ+dz86G7LvZSa
1HT8tUpQsYOwb1aSV6Edw7ybrAEb/NiyaO6i4WwY+ridWms6V5mf3yqYhWvX1fHYudpqFCMOCLwz
gTPjz/Gd+DrUXb6FtLFoOt4clvqIBIQJYT12NGwW+6Sn76MNaPAgtBjwW+vSkuwFei8OmsQmdA9r
fICtKIzo4MM8jTWxT2uwsCWiSVNt7a4GsUq3DdG+XPevaMLY0kycOVhPsaIR39cox2vMhnu9I6JV
VXKC2gJSTuQ2O6KCPOUa8zO7z5LLppdCuyQP6ykstXYUXQvgY/qUnoCShDVv3d6VrHibPTrATzoL
ZsOkCQkVytVoa0wPJuOi6jHg+SPNIkkVUSzuOzs+7H5hJ/pJiIfIWgc4g+sffHEHIxEW67FIbJOh
v6UpOmThangHxTMViJcEJSZNWOW7ihYi9l6d86x061YItFDNVi9TNWAAKC+T6Z/0Rpyyur4omRIY
70BadONGtdx24/TmmOoI8ZxoIF740XoSungxIM/UpMYwF5OXmEbk7So2zjpaWuPZS28mKU2+q/fs
kzk1vBq1R8JDdKjzpDpBRPGOjtx3p2Em4gplNmCHBb0LHiCI0g7+DA3oeGA54AaNPFvzvLvbkQqX
FSzdEdsLttWgZZYi/LygqDKnt095GzMdg9fWwOE4Q1T7bewCT/TgO9PWcg3jWooi5HQP1tFg/XKe
gsYB8MFO5urk7TnqudyqCmGd2Dh72SheOm1KYF8NLmV9eLGtbCMin255C7yQKFB8YkPn3wtAtd6V
sEpj3tnWRk7FATrneg6wSJXY/7akEEEeTmN8dCq2I1ilNl4nvZVQNOr0ycHL+ytQZkw7FHp4SDuW
j+9ZJzAJMMxnCxTx/bnF2rHLe1xJhCcQ5YBWCkharY6Uh1mGb8Fx7ha0Z9lqzgbdMV3h02QByC1l
UU/qW+AUg+fjgRKSbx6AHSK1FVmZGsdq8PAn9jWX6vFbn8XVmnuKw2SkL1on3ptd4BIAslaeAxck
zdVmIMAnwXzWoj11sX/pKB6Rgcba0WOo0BCAWl279ab97RnxR5NrhMbwOJqWxQ4RO0QTh37R4M0r
X+PcOAupgW9CIRXGV6t3f7aE3WU+sjY4uq+I1CRqpnPWlKvM7kIpMBh25QEC2RbYFtYhvT2hCC0h
CBGhr8x3BLetPvDB+Em57zSPvyypwjGm5hq9mEBT2l/p9q5WHeuItRal9lbV8DJ8y/6YA+KxSFdg
czMdwAXB0oJnZE+3AuYeC0IXedthhxW33xeN0WI4ts0D7IYJX5rRO68sS32Gw/kzfVwpZ1PA3i1a
n21BtcfxcqLC6CDpQRqKcpP5JREKRqiSFlXQyihDgGm+pzaBel3wOteq6ap0g8EnjWDDTWH/8Blm
wRn8c8rUJy6sdAneExprfXU0/Vat3IGW1YrBjw8sXrZNcVONji/Kf/xNFf6loXEfv0RTPmkPxnZc
p7+9BurQxQWmZv9RY/I6ud13g5yyHDwMdGyE+6D7zXJr2UrphrbdHYuJzQUX6rdClbjhcYAmbrnD
RbrDPOtvgeOyK02so8exOPYDCZeH41FvSdJ4tgyDSd4NE5YqL86X0vW+8mC4+GXwo3TvBr4o9PTq
2PmPktbuO6fIE6QN4U1H4ZFFm1+olGemIhhac8/voTYuQD/cR8t9oS3qZMh/qUlYI3HUzewAHZQw
VnBzjewm5TagcS1I4ElqQ7EjUj3Q0Eke23TftTq5K2Kei6rAx+h5CV57gRcLHolFtahEoerxH0vu
hMMI3cvdF3w2gZtuCJ1sxs5GLlPnrqUdoHCdx89zener6WQMPn2jCq1gTunKsde1TVUk8cHFDPbB
tuhRiT2yTG5eveWuobG9xDfPgilkCLjgNw7dCbqdIXaItpuidDnUtWunDBYUBCIzFm6i2/UZFXQD
lzHVTPu4qQ2cZPSeujpwZVu57Ls9OvKquP/1vfG3CRBSHblDqSbnP2JEt3oWkVXqUPoDG5edBEAZ
9rAZQ/Wit7W/OmU/QEPDvJiRoMAneAcdxPQKDydMqxqiJp/CkhI3UnpDP6w1F7IyzVK7vof71Zdy
0VYt9of4Pea6Zs0p3O6qpCc3qL7tPjn7lgu51GH7xmWTijO3HRCEM2MdGW694YDuKAXAooCD8YFT
mWdzbYyie9PoOP5iSB0OM2WidgRnnvinW94jvv+/ypLOMz112QG/pEIt8HiVkxzr912iXExMFXnM
Ju3+unyw32vvgY3pSRwthoILaQc5ZFVOXOzauZJrx1HxvW17B2s7UR33Edri+1XJcKJ0FHFRkOUy
jPxA6eUOrPGmAdGgZzYvp2o/GMCjpvxF19NNoeN5GxuUYG/HDmofZ30LqCfYVfgvudId4rk3wzYv
vvDv3T1aVsGCo7kLwkR0IFTTRDok5jVpPMZ+jBsb3dC+C8vz6YU21kqNdyvIdKw3QFEN2+AXx8Jo
HuxPzcdNalUPua406ayZL+Axfh3fu/qd+p4eKw8HH55v0vpmzClcpJ4OGpVc3Kp6x3uM3a4r7w6U
hGUjtYYsYKRhp6Z4rSmJwGoZd66UJC+e3RzfLHU0mv2viKt10lAlJUfv2MkAJ/fjdVk/mf4U4kTf
+jHUsK5DaHTtZl+49q9uVjfKzV5HjyG0ATjq2UpdvYYcjCFMKgvcPyxZD4Q4JkTbQXeYxmmmZYqC
WcfASmJObr7sSgP8Ytf98XO4OGb7bFfakXcXJAjKfhcoG2FXwIwQtIOkbI0Hu3ix+kijBlq4oVF1
uxocEbELUaGfyXtVaj9Byz/DZLa4lqGw2A2jWVzFe+nFV9wBR0Mz77ZW02YTh9JxgcpN7WkMrGsh
JB75xON1HlO3MPv4UKrB4GQo39nyzsvE4MKTlXtk2TtRyMM0jytTtw5jUe9lEPRrw53izVBjDckM
1jXYJUwqIQoRtUdi4NGiMPynuMfAmmANH2gRy4aDMvT7zJxNb0uAImrW0LkBoY8OXggG3C83yLAS
+6zGAYaWFEWk33mAouwpFN9mwu6f6tieJgF7oJ0cGLjUQKy47NXrfgbQgDZzpX367uXjAAkoWcth
XFKrGmYks5TL4iJampUJ2bXc17a+n/V6XZhMbshDoMay6GLbbHnHeJvk2rHL45tHoq4GDlbqDxA+
SKMSqoTuLQlgEvywV+3YrmyP6YonrUNrnRO1rTrx5qDvDFOyzxOSXf0Nv+tKOPFqasuV4UGBM5F5
cdVn2rSS5JkjrKkLVkX0i5XP0L9nEOjVu2a/pG23ShI+kEmae58dS0sNAZ/HeOUuvdIZfmgU2tii
WvETW/UY661NybRSgQID0cRZ+EoDwKGmVJFt1fERIRwojapmBXq2BkwYETwz2YbivhDOjy8cUBRQ
RLlGBWRCM1M/6T0CMBPH7DTozO1TSvyPoW5tNCCRFE2vhjhMw6Gyp9NkNNvajnam8Y9S8jU/h5D+
St7+iGDgAbwEhDTBFE18sSkLZemvetBeqX+n6GMzuuzasKd72fjKpvfoqpHBx2TyLz6yCpWxt9cq
tleSerksUTeAVGd34K3u2Tu7/GkSm7BHdLL7p4SPxknJ1LqrhhqzyhOHuklClym4q53rwLI2KXBG
uHX84VbU7STNV99ER9/HCqtngBKD/tLMX53pnw28sm12S/TXoY93eT3STsa93X9snKm6TbmFyUeL
CFXaPPQ1ga06Go+A5UKFq07/gCB/0CS1gGBZUt9f9qV9yecXMO2c7A1/Wr8J2Js4bOzoDzFBls0c
2+TbQ2O46M2fabJYcT4i2pfaRryZ9XemJTtzzNc4nEYTb1Xyq3U7Q5vDdroM8Aj0mcZyxByUs/Dh
fE7kp020wDDeJ54807JPAMSvQ9sdYqpo4uqD/O6irG4ViGOvbsIYpxFCgTZ4y2oGWe1kx1E/ufIk
3PFTUUvoTpBafLaZvrZLybbUPunGWb/h9tswsoYQZwBDIvfyuFq180ZsdKruWf/dYG2qp/IjoUnJ
poixdMCndf9S7W5Y/i7gNcDShevuIc7J2hcn179xx14U0GoUfy9AqbR/ZFtT+fdyRPvS+xuNmVR4
ix3TN0ni+hTYJEUcxFv1l2FwfpAwlKlvDUOuWqPYSZ+YmczJx8fIi069NPA7885HOEqAGILgJujf
wXGgmtKfXum42iZRAvtYLCPtxS1mOqnJ+5fvI0ACkrQtm04Xz8dA+qdiaZfkX/FwoS7knlc0cImC
QGoEDSh7NuSJIux1nbm71iWQEuQFC8V56dasKR618OTNZt2BDDYvKMzGUcpT62DoZsObZnAjuNOl
nnODQ/EZPyL1Tz3L3Qi/mluC9yRfVkvo8ZAT2Q9zkyfBTwB2ZBKqZAtPzDtxB19VPcWJFXppaz09
eH+qhD9oMbs6DXkfoHddbr6VifhpWrfDM5a/+k6zqQ0WZugWBHJ0h+St+Cc7/1LxVQP62BiUWgSO
ezL1v27qQ3zf6BTQtTJ4ZF7MuZtfYE7ta8W7y5/EO6f1wg669YD0MLX+q+2rtUUhZJ7OwUVN0TmV
NQwezf6Vs77T6L1QtLq4Rrwqkl/P1PeKCNjo4SoTCha3pARD8Q8TXdoRToCjFlrBjJPgozDIAsfR
duwyLn3uxeuCTcJGbx6qtWGlK5/9Vc7A0KEIOjpDQQfJhlc+TIamaHDwogn4ORJ105bvbVB9khlC
E382mwAnjh48OXlx9h8fidlyV8Y/gIFAmtnayzDladjTSxsVnVRZv+2t9OLQEe9r4tAP+m7Wm5Vm
ZdehpE+5BLceZQdLjshcQMYpQ8Qgqfs738DkYlTnocquCZXyxQzbPIHUGctrTs1OESB7O/YF4/tx
TJ1DArp8Jx5sGJXjeRymf1YGQfzREbBJso42+Yixeah8FgBJjamb0HIV3eI0v2OQbfgzh9tk2KcS
G0thNnuVR0cYCZ8kml/88RFGHOFxt270JwcmwNLMyoPXI4WNVVsB6mh3iJpYVSXWgBo/bM8yUfeb
38qj21ObD5z2q4Q2eN7nByZXA01Fsbn1jxMm4b7TjnpqWmup/iPtvLYrR450/Sq9+vpAA29mjXSx
veOmtzdYLBYJ7z2e/nyo1jR3oXYTGulOJXZVMBOZkZkRv3E+khqcQayY6zy2v9ttfo/e2UWiqoAf
ZeFSjhzuVFnPTnNfjZTedDTI4RmN9go/ENDjAIMVUUOnfHjUYvEK4u6TYfU3NWYPYAdhvZpcTfg1
rRkml/z+qbfj6fBayUSJkm9+hhmnmMADiTpr6+KUBIQ9xOPGBAfkGvcBfJS5DkxsmePCOnfy7BiD
ZDHQ/zTV4LuZmq8eWuOU0LxV09EVs3nCoF9k1cA93HQOtGFt+N17Dp6jRUcHRzUgAYFqb1xJeS0a
5RFJA1zTSneH4idFDgEJu1J75MPjKVjlD1Glb2h/bbtC3TqgR1KXhAi2mEM20l4lR3nEOT6fKxzK
UNucOTJJq95Ao53Feykl2TbEMFxNOmPu0BJROuW5ymJktqvLNEp3ed/TmHHy6zaMbhUBFQSX7qcR
tSsLo4rI6SMUKalNpWq/adpqaejCKkbqFskOPOZr696p5csydTA1RSlcNatnRW2pOGvWnToASFKk
V2TFu5Yr8UbHV7Zy+mXQAK2UUzDWnq7xuFfSb2IbX2pApUHqUwWNoldm8dK1O0RNjTuQcUsQwW+S
674DhDioifuOEsPalip4kgmPfBPxQIE+EchLNAnobbd5eACsIsxDEzlDX/ymq3q6NdGsosyJpCG1
4VdRRQ4CeSDYtbizp2bczLBl9maw9DQcHRJyrWlCTBQxnLR2SWgDi3Jr4GzqUpbVj7JK9mKfgrfV
5Z2AtVftdHwK9a5GAQmNf/TTakRyvMHw4MVLHpxYKi8yO/vwUwqwEt72sEkrjwJICXWJ50WGSmOc
yStdqt48rvhO5h2TwLnHGuIx0xFkFrnz4oH7pJdMSK4AN/bCUqcy525FqDfoCRpQUN3oxWzUHdFQ
86AP4RdRgDBNcq2GEJM6DcjA77/91z/+57/e2v923pMrDCecJC7+8T/8+Q0zvNxz3HL0x39cpu/x
bZm/v5cXr+mPv/rnf/rHv/TnH/mb//yXF6/l609/WMalV3bX1Xve3bwXVVj+iMnvMPyX/+oPf3v/
8a/coWX699/fkiouh3/Ngbf/+z9/tP3+998lS/sxyD/GOPz7//zh8TXi7129hq9J8ctfeH8tSv6u
ov7NkCVJ0oBBKaKqW7//1kBwHX4i/U2SRZnXvKEplqjLv/8WJ3np/v13828S9SNJFPk7lqSJCn+p
QJ2UH8l/w43L5EciQiOybmra7/878J8m//Nj/Ibj5xX2fmVBTOn339I/vtEwMFPRLAMDGmxZVVnR
MSMbfv72euPFzvBf/z8L985Yqup+b1cOl0hr3RQ91z3ltUtS+PM6bKoSMmcFiEvRH5LEvjqZqX/+
Qj/9Agxy9AsAjbdEUzJFCZKkzEyf/gJoKjSx1vrq3sA+TM3Q1EmREIjDZml4yk6ylSXiMUgvOLdW
0m3hebnc6xz9j1X506L86df4dR5MURVVTZcsSZT4JD//GoWe4ONZpSrwyWAphs3ckN17cxCb7RXU
S6yhLbdQPWce87q1BWnz9TQMozz9DLqomJSODEWmX2dY4mgWdFN27TKqsn3IFQephlcULJZ5Idx9
HUYSf4mj6iwdQ6Hia2qSOYpD48uEgBjF+yZ4BFxEkaUSly4qv6mqXvW8krA82xqii4919X+eY13U
ZJUvbCgwglRW/c9z3NWIyHvoIu1lHzEfQ6W3aIMe3UNek8i9eXMMlZC2PKysPp9/PfJfJlgSNVE2
lGGC2TnaKHbqaPh76diI6ANlSwYB3fPyRjP/Pwtj/jxErxJDt0oJU1rfvBZ1UDjvVJP+syAkh9Mt
Y5Uy5QszyAE87bkozIZ+et9efB1EUsZLZZgxUzMwO5Rxnvzx85PMUCot3p0GHtbNvF6glj8LrpGq
ncODmZsb7JUndoCkqecCWj8WiWroqjT6RLEoS0hOishfe849Tac5WiizCFlNVKZXqPbMC3jWivse
cZUvw/q6jZ9qAeyI0M8rRNi9FA9yUUDg3z3i/czdW1mmlT1HOnumCVstamjIwkDDEkZC7NREcSLq
QaNwESl70FZxu1e8ENWaARGCnA6PVT3DZCZbx/BU01TYWFAYfeQ/MxQl+8YAq2ivPZRFC7OeBTxe
+v4GYZVdiHS30TloDYL5MYGHI/nSc/dzaJ9S9m8g9KLekCMGUKUg9fEE8MQPOEHgfrJDV1HXEWkx
YQxdSB/oFXzYfnptS+lrm0sXooZyUg4OedB3bTAtUtD7C+kFVFs4Vkr42lKp6F1njfTJwuJ/d9is
xtpDITxngINq/ooHsFJ3KcAAlxEiAO82zY/4e9kZMBTarYF7QywjZRhAqlSUPYlpBo5uDabrQqx9
xDB6NGRQYZPuIWLuLNQ88DvhViy0wQNUqX2oIIHjZe0mKLJkkYkDLgh5HyN97KqM93QEhg89BT+4
DBPgnT3iN25QXRbWt6427kwzgi99X0BIyOVnr31LBiCh9NGjllpXJkarlHSrJ9EBJYBjoIRYTSAW
c726t2sa9qiTJsJLQLs7Fu+TxtzSE19i3LX9enOo5zaHQiJRREVTNXbJz1sQco4u6pmSHsKC6kSk
U4IKJGfnVA+qBeVOWFXAKmT3qamS50H2SayqrSpsHO29AXUhSMFbUT5puKmqEVxf+KSG14GjTeYZ
lP4O+56UBzv1B3pBzRpLcbxTAGgVeFtHKj3/6haHF4pePR/ZRHClu4kU4FxARSRFOTqyv9e7ludU
X93KhXDz9eClcxtVMbnNUF/XRUsf3RnanM3Q6Fp6QHFl7dkUYJwVDYFlvpTxwxp6+rNoAWjCn0iu
6i+nlyRanFsQkVQ4AKo+Or2wdctQRSvRpTPoh8EWLwFUKu6L117JMHhyB5mExr0T5Wah8uwpWnh+
SnXo5OaAVs8ih0JoK96qpOPqvSOWRMWK2nB673TmoaW0FPGMjGLwA5HKA9/cJJaxFtkmWRBsdNgH
JjryEs8UarBclPFpg5obtdyiuz0K2t8mpvnMkfXTaPWf15hkKk0EkqM6JEPLwKjXFr5euQ8RDJZQ
DA+8TLIjWtfgn7YqyS3UJMrCz6ISLPKq+P5v/DYal87h9CQ5W8OOODkO8DOnTSBF1YEi4JLSwYL+
NyidEsbZEt3tRbkeCNbUsSY+ujScZj9djfjop4GH1XgS2A4yjT4TgZOP2FmCWUGQd+ECgJuVG4r4
S5iH+dKgJ/MmLoKVtdAWX4982MpfxR8tOh1iMJ7TPsuI3muyrb18wJMDfc5oaj58HevMzmKs9BJ0
k34gl9Gfx+rK6C6DLIBjoSy9HLBmVU+M5tyiOo0g/xzBKvO0wbK2gokE9JDXXdE9wrWeuG2dSxE/
DWS0Whp0/GCG59WhXikrr3jXDmChF8h0zSVY6s/Itc39qZjnssPwyDJM8pLFPe/noRk4Oma1ykLJ
fEx8LJs8cDRED6oceunhc4x4oNCj8kml7+uvNmzEX1bISeDRpa9sEd1AHqAaVE9XgokKnPzdr5/x
I5oY4lSg0cUPLD7CSQ2il1bDyYFGg7SvvNdC7SfiDL/wXw9IEYeZPtlyEbROSKBBdSjjF9/fBPl9
nzwXTbio6TpZgBm/nr+za/LP+VPE0aq3GrolkeKxw+gVlxagS7Rw0qlbszQs7V9GJUuaqRuqxR4b
hQmzCucsic+kzfpVv4jpn80QJ5rLq3jprZTnrwcln12OJ+FGOw0J+cbq8QBgCwwFdRuuyDK/9RfC
kVvPcI/O7hAVpQyPhtY8uLTnG2ViXZ6d15PfYLQJXXw9ccckc7mFA0Hx0GA04AfHr8d5NmWdBBl+
frJWxDhDGUDl4yFwM9PkmA7j9dcReP5OfLlRCjawKEAihy/XIFwQOc1Bdsq1YkI++yZ5mJol85QT
ORyEBqQLoUa4qSFTgwI8yEKxAdPiz7TUR6wopSGirvo8RRjsu0qG8Heemx5r+U2rIS0XOukQSTf1
Flk2upMumPGhML1PpOe++84xsPSDmzg2MCp46qrkW4OmUkPbr23gG3p704IuJn4ve7hK8Rbc9VoJ
mi1AFXAa5gpr+aVvqHeGBg0QCHKhi5gt7NUOt1bpysJtvpfKgaW+1xsRoKoM/6h+kaP6IgYH5RjC
s4Mscinj5YQEYEJxEkFBUVceERa/lah1G02+SzPIm6iZyTq+pTT9TSiuEY6nKN1va8dYYko2C5Pv
pnYn0zpvfGq13IN8aNDFU8+zJ3S/YbEDXvLVy7ZplC0NLV3XqMtHQb8v2uA+aS+kOlwgk7RU+n0r
Vtw+XzzeNhmC0PDXLnCQn6f+kyw8pOiLVtX3wn/OclTZeG+bGKLQnAHIQDNmAJaAHfDo7MXJstTi
Q4Kzr87ZagV05nDQgPe9yRoHoYQ2X2JPuW20/vvwWbUAL6yKjnGtvlnGTaI/mfJ9hSAvKD9IzIjx
ielVh7aG5QNjjRH9qRqEYrIS/Fs97yKcNxC+XnTSINYWYQUBQa+ULtHqOzhtsEL04r1NLGhC+goI
xkJT0BF3kK8Rr1L056Gf0JS+byFG21q3FPoMOY5qBVSE6jTYFuFebSWo3xCPI+vC0JOXMrM/go6W
XI89eCJdBLq5B8O5cKPmMc30ed1ymdVSEf1IP0U3HYBGbW+9QWKKEi+sCJQ8nUWNVqHjNIB0MX0Q
i8vA1i6cRN/ILrhF1IRaHNPphCzcrMY3DKujroWugeWv/tKH3FYab+7AagtrFatcHAktQ121Dlkd
T+EkiRBo7VKazdmqrkn9Sr6rypdKS1aWHb/IUvsgOtcxFCENxDI2ogIQ6HY+9MiccBsgry7QUq+A
R5twFvBIXg5tVK/OF05lQHsFef6eZSsklOZ4m6Mrg6UX0vSdtxHsjQQnpNfvyug6VR5TL9vH+Y2E
8YCavGSuexEi36yAIazA3+RMLQ5Byw6OBBSsKzv5sET52rFxeU+DbYynLYikVark6zJNETnF/aFA
RJLOkhOBUkQyA2qFLL5hQLPUkEzP8NFBgEi0+ey0ZAVyg7FtRW0XeldIp+6wX8LbAoBFHa4jy8Bl
B2XNFKn4CuK58momj3p4acbPvUqrZ+Oj4O3vMthpaf6d5vdK9bPrAiRC3ZjQ6ZsNNIhNjuxFV/UP
gqQufDe9byzACNl1DwAdx6MBDesHLUAZcdGmH6aCPRUoM5ElL4Vr0QcLLC/V8FHQePCCGYYBJPub
trkpvase22bFS4+oKCx5+a2cOkZvCvfZCl0AVGHkzl0osPVU634Qo8NzTr9JD4Akesi/ydr2n7vk
6JdvnQ9EMOx3hhhe5EL9hHKRh3SduLKrDhhPFoHXMm/DIt2ikbPye5DdKpQCj0d68IQPMs59UOah
NBYwgk24i57QXKYYW8VW/FwXKFznzl4N83tLuvHgK4hxuO6z77YB/DzJvxmVukjwF+s6VEd0AYvg
ezcKruPio+H/bUPQB3a0ojUzyxCZQzCLdrkIMcDaC0jkWUj6VW68CVsE6iBUh3r5ULsg8fvrFv8O
IcNEkS0slclVSjXXN/B5qO1qLyd4mhfRCxA3aFLOAenLhSthCMFCxtCySCnzZCwRI3jsu3iBpmjk
pHdQk9dWgvtetQakPfO7u6D2FxE6WX7sX6Y6Pm4wfWNAMWFUboDCLlBgiaSbkHqNo5OtsGuiedcr
5twNUFvnXemxCnrvNkB/xrwOG4SQnFklrbPqQ9VRW6KOhXePae0cFDYK5aZIbhJhG/Y0R8OtX9kb
rbtUwOmDX7sKmrtSW1Xa0Ud1VcUOScmDpVDaW0V8tU1EoECnlWDQgxZEYfJsGdfQy2cociwr9Vvs
bEtMR0IPp71BO0ldgVieZ/KbV9xV0bWPIxOEIZXiWn0D2AKO6IVm+9CHo0VQkAjx84MQtqpSRJfA
6XpiucUhtVNf6S3NefPhxPQsyt8k/81wjbnhQzlLLrrCJJVuDXZfCa34NZEtvv/WpmJnSINsljVH
rxot5W1lP6fxwdO3flmv/Xzbc94j3AElalZK3wtw5BakSJFuvZ4+gJdbJxx8lb/PugcHySVHexA8
eZljwRYbCyW2l6ggzbPcXXZ4CBhAbhVQPC1z6pnFi6bEfLhmBRbjSYHSh94ipk+HFoeZyDBQDkD5
ULzzYtMFuLkqwuxFsdUF7PK1Wou70NX5qvu8wR3c3Qowl3t0iYvcZuFCInfeh7J7wbSViMXEzjEs
tDtcImeG9aawug35IIvSJuXaLwPKkaQr4HRsuYtYeVVyRPtU6pvcZhsSarYBG3aHI86iyTN0PJNF
GGxrIPQBZppZ04JvRinaXFhufNArBdeOI0bDiWjvMOTMzF3c1WjShesyeM9Z1rgOzYRBag8onhsd
nWB4BbyquJIlPo/tOAZyATlMRTmxWynRqzI4p4NHpdwISxu3IpQbBVQaHHa579kbwbRmXtEuXO+q
rQC9VfzKuCNR5puZinNhgf3SHX3Xcw3gKg9FK1/XA9M4vWjzN7eJIS8Wiwaf8sATN3mq7QRM2czi
lkNHsORFB5VfBZLtIfmhYPgbdz13nme6xvMUHQMXRGgCR9Grjm2CoXZYrsImuCmNe9WGIOqi5BOG
O6lr2OnYybnRrVEEsGMiio7ZQhFtNESAu1NU1FwQrsAh/NS/1wxjrwB6sjCyz1v5ICFA4CK3kKNZ
oqgPNUA6xOHf0J48+BBKa+sJ75t15/aoYAEQUyUkDWFH1i4KRaEOFBuxX9wrblF5mDdaiwVLuCll
esR5i7GUiPaWsJVlmyZNA+FFxwG7VhaJsW645Mj+MxJj87jRVrQ+D0rnk/8c0ELGSkRkGu2DaxvS
oxQ+YoqMh9SHx3sy9B5t5JdE1nxs7jpu8pZHaTZ+MYsYka7bajARBYxkoYKkMjkyRkWmi1E6rxr8
DvJGnHiBnus+WNrJs2JU/OpMO9CthCeouPOwtporm3aTLiOcYBb1Ec7HvT/xCP2lE0rj56eIo/IB
ahvACRoeMmgFLIQZEPZLZ42h0epfiDX1MhtVDDpUFEyQ0cNT1LgEmvAQLoQ5mKZrkvwWHb0l+gT/
96bRT8Mb1Q7inMJpErm8oSCk6pW4EGrwoYjxfP1YO1s6+PxuPxqQJ89BM62tFBw+r9742eRIA5WD
TDfKKoDV5fTZl+3d1wEl8/y7nu6ebMgKFenRyHyjM1oBvsjBcTKkgdFX5hpi8QYKMQatAL/V7bpr
eXOzLXJ/bSOrUkvvdfCWOuUMeY4Wad8sfsBfoHOv0DjJTWRw6lmsP3QmAN2P1sUVvL3TtYdIO/aG
jp7xPi2e++BR1I4oxc7corsWEbv2qNOq3kOlfXQOVn+WeOx4D+IooWc3PHtWjdxfOADf6fMA7o1n
rdtRvYbHmXBJcST8S0oeh9zxpWwlZ/eQ5yMEx434o+PWEfYSEqrN1oVvn9MoqADuF82j611WyLJq
zaHqkyvFyWZeetGZKNkBaGob8kizC0kntXaV2FxzAG9GknNBgR02B1j9qr1DhYZrWrNU8tu6VmYm
5qngtzhoHhACmIXhN8s+ttqVwtXW7FWU7iHMAZyxpTUMHN6H9jzRNrXBKYv0mHfjdth/ahSHzTc7
ES/SbtvEiLTWj1iErfISIIHYolmTbbMsX9i8/tQYilt0bJuK6j1QaGWXgA0eHmwYaG5TwPx21ABB
Iz8114a7r+B71HD0UMVfFeV7JB1DMFSD2lkXgl0RrhUDMSCzX2GvhTJD8YFBImYrMe4uCB3whgod
kEXGAXoFyON0KZf52i3JLHTi8uAD1Ye90hqzyH70FNTMwusQKRQhNnl62CiCcSMF0w2aC5tfXA4B
A8nYBpWJeMjDCtJdsXKUZiPl12LxUdnGzNSriT12vroKdUXXdYnGjzqqh5SYz1Wywl6uV8BTvQ1e
HkN5VejozTpzmklbnr5TCfJszjoJOsrIiM6CeQzJj2pJDR7qX3lZoOEzsZvPlpNOooyycBdWXcQC
pcXzVr1qG8C77zweDu5RXQFsuwWhvv864pAdfqkKgkqg3G7JgCNG2SPoU0GxU4pk/rY/BEuQoVth
re6LzddhzlcfP+OME6PimmrbYPlCytfXQ/WR82yPSd0yXnZ7ZTsR7dyoDPBBYC1M09KU0TRaUSur
aL8Vh1h3vnFMk0+OLboRuQ8WHQ9BH4lLGpXlq4hlayHlFxVCEuLwzO7KFd50y8GfAPQffdtqAlhw
bh0ZoqLDLdWp04+hLq5Vy4IWqjmVlvQxwOOxNd/ryWLvuXPoNMpotaq93gOh1/KDugb5RgkHdZ0X
smOZzsFrz/pltGj2JYT5WY3O3CJ++/oDnB2kIkkmuC9FHUBaP1VFLcmBqGJlxUGP1jjs+fUHsp3/
zh0JO7k/g4zGKMmqR1uzLkBogIVcufOqWtiLem7OqM/sYiqMU4t4WDbjzXIacbSsxEg3KsNpCu5I
2lO7wp9qkV56L8I83keH8OjMy2t3CdRgYo+em02NM+OfJ7wx6kegJ6TC6NPKg95idSJBBHtS7eev
v9jZxCObNPMBf0nSeMf0TqPQyDG5uIiUXnRIgenN1xGU4XuMZ087CTGs2ZO7UarpSSkNFxUTTdYy
p4eZvFAdUsWnQniShEvfFmZN+VCEGu6gqE9VWx0vxsxEUaDAoRp7QilL167xJFHV1MQW7XeKCYMO
F0ck/W21vnNdZS6LFqUsTn75yY1vIqFZ8jq771tlESac/on4+PW4pPOf53PqRilUdWGpAcgoWRVK
xYP2qjgGO/N789YgornB7VyeUUBZTDb8Jj7ZD7jA6XxiiG5lUO9IqfIOE3DgwnOIRJt+Xj50OMgS
s5v4hlMhRz0k2TDwk5e43gqiB9X6MeCl+/VsTkymOtx2TwbVgJ8vXIhzh7Lp0M54BgXjCtLUDWJo
/XyxFH/gW06iJNh5ZJLOOOyLdCstxPfowpq384bHVfsOoGEqVQ2/9Vfxhnk9iaeqga/1HrurXPwA
k83trbFE5HQdLuN1NpGmpqZw+PlJMCisPvLODM4KRewMNzrI0iqaOMb+4oX656pXR9k37d3Y0VGh
+tFOdJwVWnnIpV0pa3zz1BWm2cPdb2Iep0Y2yr9CUMlNWg6frXjIlAzg+pXeTWEYz19VPvOUOspT
NCxSNGaIUqDKs0CfZecsVeRiF1DZF+XF5Kly7rJykhfVUf5AE0Ow9JQlr106N2SpWy+GsUg1eVbM
QSh46ixbQPlDCGKuOassX+LrNnHCTKRmbXTCVFLhoeU8pDC7OGbyk1TLN0EPvTN+/Xp7n59cRTIx
NQVKo42vP7KSl1ZXU9golsVDumo34rZe2jMatEthMbnvzuark2ijRYo8IIJxJdG0235VesDm5x4w
ToqU8lO3gFuKvJiz0u4mBjkVdrROHQd5BSxbeSusqwfvCKl7QzNnVn6Ys2Yrz7yVsfg6onY2oZ0M
dLRm3a4Axm7yJCpVlE8EESIXKkjKeyxAYo33uv89cJ5iu9rQHTmE6Aejuo3KxE1OnZR5GSRNJdne
JDaU2kxUnxBBWrttAbEJsg5CvRZypxViBYMKHYThksoooCREvLGmDDv+pceAu0lhoMRlKXM3h6fn
K+hcuCuNSpqKPFGgifdNe0wd2J/HIrpwOPDTnZNDJULrIgPEmYLM7Kby1NnNdTIxo83lKablwj4d
3orORtmgPb5yNxCf119/gF+R5UP57DPO+H0T65InNzkrbYALO/viAknAdbWNbifTxVk0wEmk0RmM
jUmdVdGwpmf1QjoEu2AdbPMjj/ipFH823Z5EGp3FSgG7RYmYO3XtbDCDHR4QwRLvq6tmpa7ytYLN
88XUUj5fiDyJOiz1k+OLF1kQc2SBY1rSlpxLC21v3ARbjHguJ7/asBF/OZdPYg0b+SRWLKulijD0
8NVAAq/LAzhWsn05AzO9g4q5kBdo5i4mKxhn7wMncUdHdAlDEJo2Y5TdeYpF25vzEs1x06Nr5QGn
yGbOYupW8BdVkz8zrzTKhRrexEiWEzM+5HcIMEDmn0t7The4dzTAvtd0C+ba1cS+mBrpKBXGoq2V
XvBj/+WcobBwZ0ixz5CCWiRU9P/zqR1lQq2s4H+0DHP4pOEzikrrAXcXXeFe9m/ewU8+5Ci9FLCO
Kqch2rAZ/St5WbVz6wa1amBV0jJA5/ZmcoNMnC4/kFcnizZwVCTsWxZtvsgP5k4CjOpcq1t40vP6
mF6H66nlevZ28DlIeZRxAIEXte8OrQHa6xKiZn346IVYKGpTGef8avms7I0yTgbqpfexfaAaVb1i
SbLuj6hTLLIVKkf7qdvB+fT2GWyUaNyg6NQgIBjCPRQ0C9wLqXciUjKxBc4nmc84oyST2zLAnmFQ
9gV9v7kY7BXU6oKjsKznwR0Fy0V674k3cL/CF2P7dXD5B1hxnOIMyVAVQ9ZM3vWjDajLtR44dVoc
6LnNrPZJCjQsEhCOi2g1W9Cm9zGQ+qEZhjArjt6oXyI1k8KJLh5EiSunF1Mow/nQEVd9iOZFasAY
ycQOcAvwB/QXJCzAE5qTpk3ZjJKZgzCwhdlHSecwtxM81qhzfc86hGcK8VgCOxSCR63qEEgU17bS
7pRY3AbeK1CoTYfHMrLd6zo4xujaZM5tZiOo9OGAKulDA3loG7XuH+6/yEUgzNilVxhGPcv+A2RX
gAH6Asw42ky3Zegg6wFaCFPgWopulLrb2Xp1wHodInvRr2AOrN38Ws/N+0B8rQaKPioLKpaEqvOY
g4lwnKcUARlRpNkXKpt4gNhXwrJy3qzwXmw6XEtwpaSr4iGdHIgpkA197Rb+lSlDfafpICTxRYm7
AeLxZSptCslA7Qr3pvomd6HP4lWhYmug9s6sgYllps+CbFy0NB1ctCsoQJrNWww/zZZKxFIRRlGP
SogBDk1Prb1w7J3iqUsJiBySzyA+LwwBiTnvnTon6H1j7RcDwMVYhGgw2J42q6x8GQNEgg4wB6C8
sOhZBy0uNsDzvH1m53MH7YkAXrypmwtJebICeS62+1ZXkM0mnSGFIjlwwpUPTYWJy9QkbcD6iAbB
1zkaidcN5AAmZBEIAyWHLis0bhn8QcR6U2prZnCjrHAKisUnvxNoGryqUH8NQX6qigfFLfZp8NSH
d7Z21yg4cCQYfQbIQ6vJUcUeKnCUXe1ECyl8KBx1jvvq3Coc1PNBh/jIZ5kNyCiZTjuCcVx7taKe
wHqeffOe7qXR2QJFFQHOhL0EfmEVX+Ezs6xnb9UCn+bLZjaVn86e2KfhRoeLiRKZTslrKHDKO3uH
5sWm3geHZgEvbOFfO//e4YlUhAkRU5HAv43uJZYsNPgxEVHYVEtxiZDFi3JUZ8k2Wfkv2kRuOpd/
T4ONLiRqDu9W7CgSi/Yxc6KlRAdSmSI+njssT4OM0h8KAejTl3FxSFFYKzAIQFHh6xR7tv53GmK0
KuoAbQVHZNLUdfRaLsS5sfJ28hVbeR4fi220aibZglOjGq2M0Lf6MikS6uvp3jYua+d9YkzDP/DL
qfG5EMYFATtTS7cx+DbFUlrhJ9UeyivSvLes7utv4jMuKXfJol3nLwo6apNchomVoY0uHOitoqoY
M6Nic1/J+8hsca3KVl+P8dyt5uSzaaO7BpZMmUDKpEfUHyuMIKKWrquGkLs+dQE4PxyD7SQZlo4g
/s+vDA4b30ahbdhVOD0iYL8mM5ezgItpvUQXOJ8p795i6p54fo18Rh2Nz+iToFTLvji4gr8xFPRf
OJC/nsIfb4Zfl8lnjNEVynZNAX1jqaB0VTwgu+1wK1gK83SJPPvM3Ge3PaLa83w99XCbGtvw85Mr
sBx2aqKYXXFQEF8RAOHlzhSu4txV1KCg/b8fbfioJyF8CHhy7vHRiqUxS266iyHXc4Iem9vpQtXZ
8Xy2ssYlQCAABjJiCNN1Kg6rPtCIqTx4/uz6DDHe0WkXYkcQFcNhYq7RqFlx2WXyMA6bW+tyjWF6
tfl6dZzdYCcRR8ve9NO6qxQGFQcHz0DxuUwAjx4tb+pYngo0Wum1GABl0QhUrgKAnjN/BZoI9FK0
lebSslx7K/fCuZzsv5wrxJx2A0eLX+81OzbwbTgoEpxpKBAWCMYoj4AO4gkhS3NkY5dKItxV1cS+
k8+m55OpHa1/V09yWAg/Wp/SCtUUpFne/VW+wTwZv6nVUHBEh0eaHeqluwE8uQkvupv4AmrWPgf8
spgqzMsTC1gbnYFA4v06bvkEeo4fyaumBQtFaBeRjDR9iLtF+l0vXzreViIOSkL2YMQ4+6loTNXx
zBnqfzZoe3VmCFeBj3UBV/kqZ1AotvaGO7Eup37X0eEZJVlbe0gs87t+r6wHAROqrxf+RAB9VE1H
FT7FCpXJ8JJb3b1xtakFPxVgtLMQopegSRJgIKPK82IuD53vgVQFA3kvPgrPU4fJuTfsyVoftFpO
s2HuSa4QDNlDRVa+GOytm5e0fQ296wQj9a+n7/yF6nN166ONJaaAq3ST4bnbfhXdlFfppX/pXeiH
8DU95jvggYDqJub07Bl9EnOY8pN0X3mW4cU2OwoP2WiQmUOMPXr4emBTn210pOQebyBwwcSobrTg
WjZfvv73p8Yw5MmTMTil2gq5M2QFLIRk59ZJLq2pMUydI/roQm0BeU5cnY/jb4Wn/Hk47tWZtOPo
WmSX6f3Uwpuas1FiEYIA9ltQkWSF1yC5R6J9YrVNBRhlA7yySkUePkpno6MAHwLLial0PbF7xgCO
yjdkJygYRLlolmgAVjcIdxRLe2lSo+yWxbxTZ9V7QuWZV/5l+cCVaafovB7EO0Gd/QvdiiFB/HJv
+1ztxiiBOBFqsBXYQJ4s+q45/vERISc/lJO3gLMdv5PUYYxSh+QHambHpA5MjJdD0bnf6FfeXNmZ
m+Fg/o+2gDFKHaUolaajEAxoPxDGhxg1Njl++jrIsOZ+nT1VlyBc8FIeK7UE6C8qXsvNWsGmitaa
bH+HNHjdVAUWCvLe6qzl1wGHjftVwNEm8PlWfm61xaEKHs38Q6LCVkrUaBCu/zrQ+QzyObLRZtDz
0kximUBd8iEAereCDjWY7ddBzvbKDOXPKOMCNrraWVxjxTuA2zfxwlnmm26lr+RNMdHW/ouT5DPS
aJ3numYFMP6LAxKnqOTNzB0Eq7W7MJbaGq3z6C57Rltk4msNk/TF15JHC17TGj8UO4LWq3JbrIeW
49Atm3oD/VhmX8UZrXWkvEXIcXwswZ05j/hL9It+i2kERnIML6VIugM04O6jhfsi33z9Dc9nzc+J
HX5+ctQoXmQLlscDTE4aKsVvnfHvXaI+IwxL9SSCryTQHnMOswr/6piyn4fBwNeD+Iuz7DPG+MDM
aznWPWZw6BWJy3BlIhO+RuhsNUC2wIurE9M2sZHl0eGpyVXbth3T5rf2vnKwAzUgdBTpvjDvvh7b
Wf496FeRpjQyemj0/Dx/ET4TrtVGw/u1PIjLAA2VOby8uXJEGfaJGw7pfinus8dsYy+nblPnl8dn
8PHEapJSBThjHzTIBgDAfa+afz2+v9janyFGU6kkWl/CViRV7fJtfdXO7pAbe6i5AytzOHjX4VxY
TYQ8f4x/hhyl4RK39TBxQ0Z1280hWUGenaOJVc+dO0Sijoj+bOfQPadGev6w/gw7SspdlEm2WzNS
DNJWF0NCgVS3+oFz/3qAPzLTrxnlz0g/hAhO9hwWaI5ZUCQ46BdIDGJfQrdhjvLZEotHRG/0ub9C
MWKH5xiqV+S0Y3GVr6fS58QsW6OcHcdNUqgav4SRXPb/n7TrWK4cV7JfxAiCDuSW9lp5WxuGpFLR
e8+vn0PNTIsPYl+86N70olVxkwAyE4k05wjHVn0xUBnPyr3fK5yt3bzuFIzqGiIwMdC/8Z82Ug+J
RFMRahr6KBRJ1/I8OaTkROWbNr8SwrhKrRaKGrBFsHmdWGE/mJ1+Am0kyCAS+/L5bbZO0JUoxubD
DPhRwqKgtD0A+NZR42RvxDK4te6yEgM642jr0nWB9ERiSLyE2ea5rYQzNq8UsVI1EpK2oLf/CGaz
/G0cq8/sU9uXf3wEtcUNeURTdmBrHKfKO0XGEwS079WAQjARr8YWVSdIHf5wtlaCKvwwjdXqWNvv
fcyCz9jaOY/ddsJkVwy4ff/dkB7xOLbiEVhz6SkHhRJGSfeanHJUdfuuWn0A4wVqjZJOCLHKeB/c
kVPkgLYeLauYVVwqyAE3fbyd2/0WyGYx2g5USB3e/CfltkZW3M6vCyv6FFE0PLVPggf8rcewPPmW
sbu81Rx70Rj778EMq4oTdlrrH4cwQEvYW4aZbFG+vixnO2e1WuBy5CtvJ3agZVAULHA6hDfyB+Y7
yUdwB15FN7nNHssdxv/P7RsABTwJzRXNvj5gGhRo65yTXTTngmax2Y7YjwA8uhQVJVB3pUr65A+e
VmC+C+THojE7UcxZ+HZdcbVwxiMV0Uj1ZlGl8aV7I3Z2Oz7r9nSN+GqJU1GrFV55tT7eIhnPpMmJ
0QNbGakP7WUoc/DqvRrFkx+/ZUYI/G8uatriuS9tKuOMgCEMEqwlAJkOzVv+O7VDF5DeD9FvyRZN
4FNyPO+2CwKCLcGQBkhxGeMkYqx3tIU4oyQWYJZtAcSxSU44qvKFBvxzWX/JYS9oAE1MNSq0S1AX
3tQP9JhElv5H/RhxN0+fS/+171IPiJpgqkeAZxzQOYCs6mgiZ8ZZ8nYApnx/C2OnPgmJRMCXg2dO
vVdPIE4xCTr18iPAA03ZGh8LgTuEt61G3zIZkx3AhaBLWYhcwtKtNhIz8p9qQ7TBmq75D9HwcdlF
/I0P/Ja3qNnKRcx6JOlxHOFCvR+c8oaYgaPnp4XNGWsU7dipgcMjmgCu4QL/LUZ46agZI62B1IWB
PRx1gZ4WMDmU6HzhrI4ngjHKWcYkPKh34Xm8GTUDRJZA078aD8QSDvmv/FG5yngPcp5Ixi79ouoC
WkFplrqy5MARADgTGCRXAKu1ut1/oabbnuD7CJnoYE4MtDsv4WQjtuCwPpVxCN40VKJUwBlqFjj+
nKAULILJYDp7RvaaAtbn8kZvLvqr9msAavwH+LKoCnMqBkj/CSDJiH/rmLq7LGATJBK4Wagu/6+E
xW5WepoGet7kYEs9Gagw6167T4kJg1wK9r5dO6Jr3KZ3wp/6kAME0FY4ufPthM5KPOP+wjgJxLpA
iLt0PyzNz+AuR0KnuOa3s21ZxbckNihp5gS9pIgz8RYykH0Gwg4SfAVaL4EVhJIX0h6RhZghsdHe
PoN07Y2oduTynvHbwdjqMxjfZ4gpkO6/GoFc36Pu8Cty2uf5KnmoXAUsRZ/cWiNHhdj6i9hE7SiD
PvEEHCIN8ZhxDG672DOsaD861U11j4nn+fWyVvFkMs4Po1hhBv4bxNUgZUK+DoRDIk9xN4O91UYu
37BSXEDygVdqhgxQ7b3kgAJ8TZzs83/79LGw32BERHfb8M67vTYv7JVcxvUJwLrSKIwGtch9g2SI
CL6kqJLtyzvIk8J4u7pNxaYtUFsIpKUB7tMAYG4OSZel8MyPLclMeBaEYfC1ifENsAh22j09AOTF
5oFo8DSCcTOdJoIVz4cWyl1sh/NkCp3qchaz6a9XJ8P4Er8eZTqNkDED5Q3gElZqt60pX0V70E8f
oheRO5vOWRVbnalIUjVihZrBHKC+dMSw6OUlcbSALbYABW1A5gha0NIZgCD3YGAwK/SBXpayHdV/
bxxbZ4klaQRnOJYhm53je5JDn0MX4AFWZ2c3gHAYTF6mhrdxjINAd/DQDgi0T0R7T8LKajVe5Yzn
aOnyCSv/IM9GAuwMaEP1p7jSn6RH8E+h0E29NECONrJ57xSuQMYxICICk0kJgcscz9KDDsRSqz1E
N5It7cCN5XBOjeMAKeMiqKiqXbmYVLyvH4znAnTQv8b3+L36UG8rzIoV1+1nVHto0f6Xgpm4qCb6
EM4t6rhDaaHT20HrVn4PliEEt8YZnAG+2d9SxRSPgS1zhkJknkUwfgS0Z34cG5CN2UdHmYBU+NRI
XgyW5a7IrTZ5M2LQlceCFUoaeOfUt6DGrQpSDAL4zka/TypwjgIvJRxmOwv/hOmxlMOXEEO86meL
tmZZb5y5/Eh9YB8g5nbkKLETgMVpueZUC7iV/NRLqXd5R3mLYhxX5CdZoAvwwvq8SwLNLjQHQFmc
UHL5kR+vgm8j15nWEnRhVIKwxAFThkmCHIyZsmqCyM0uZ5AAqk+RPgFD07AvL237HbQSy8Q7IHTr
wGKNtTUoV6uZVb/W99FBsCjK1dENeZvP6W0IyFjOlvKs8Qv7aGX+g9DWSr7sKdCDntBpilohmFJM
dLtgNvXAb4DePkMVOEoAepeVr/f3Sl5kEEktI3i0Lh52E4gVAF3pzgkv5fM3+/kth7F6tU3jpKUw
AAU0gajbpS7Q1oDFUex0jPoCPOmqHAFF6lRQe44G/c098S2bNfy6A5Osj+tIxZtWMJUc80NoxEK6
AEMRklmfhyNXJm9fGYMHTXRIExBlwavOboJR+4cI0+KghnV6oFzawz0oENHFz/Nx27HE91IZk5yj
vC+Aa4FE1wdGCCx11yUOkphImwIBFuTMosnV2O078S+RMmOgwKqN9FGFBo2ulOzmDwxOeoKDRwmq
sBiesoaHkl8J3l6nviSeFBDHsOQEDcqkvRAgmo33vY2ajZM44bW2166n0/jI73zcXuO3OOZSrtsI
UGQ+OqfFeNr5DbGV8pnjcHgrWhRqZYhp1vvGuFSihkOXmpVmLrWn+qiAt83Or+JjevsPT+57VYxN
Ai42KiIZqwJLZmpK1uBRYvXvYHvFxEX2Ot0DdrXlJSq3DeNbKGOMMpKinQxCuVMwa15dgslbxvSO
KDmX93Oxr5/XxrcYxv6qKWnVaYAY39f2A+5ZFbz1M676IiqBg6xaIQKPyyJ5SsLYng/mNR/0L80p
EQwzJr+04fdlAVuRky5qFHNtlELxGRURC5B5K1kFMAgCVJziTVLvlBlgRr3OWclmpnMtidEMo5MM
gdQ50kcHBBTZbNY3mTPuQP9R/wH9hjvd18hGerwsA2+BjG4Ek2L0YguxUR2bNQX/TffSxyhxPV3e
SO76GO0ogL3eCwkELdCPw1UfnIAqrAkm8HgIaE0xBl3YDfDzsxdeu9bmZbTeWkZLmgTM2aEK0csF
r33BXJLYWprSJRczR4mJXBnv7b/ZkQYKQYy3qIhpflB7ibQEyO4AzZGBUR6Sk5hgvBHVbiI9JSEQ
TZ9a4OyPw22M53oU8aovS6zE2uJaOuM9iRJLtTY0LfCV49d0kC296HYYBzdnYCnWBDcywP3SFiD0
gD4l/ifnsLc861o8YzbofK6A3oDFdyG65McYBFrlK0gSvXIe7KY4+OKJqi9Vfk7nmwAsn3XD2YBF
wKX1M9bUg5NRJX4BeJrgrldRKr0LKeeBsZkRwbCrtpC3qarGTtw0hjGOaRlhkSPg82lT3g8gAgP3
eZyIJy0ynDiku0RV3Fbj3VzLBf9zed+iJfx9dXNFWSvWVEkBJeANTyCu3y2RVXqn7HjjFdv7+C1o
OeiVoAKzuHquJ8D9lODTC8CQBy/BxIFN3TbQ1U4y2upX+dxnAGw+qXNoCf4bSOlFdBeTQHWDUXUE
pTzKwWcCFjndv2vr5ioA6mhU8poLtrWWimCpNAwF//nPxSpVUok5OD6xq5MjvKduYSVej9SGbPnv
0X3o/SMr+UseOy2j0iydwCvYnmaNnAKl2Sn1o5aA9Xx6TNreIXOya3oMKnSlNbUvAvAnBx7W1vb5
fn8C8+aiUT8onZjBTtBF2A02rW9oGtiXF8oTwmgroWULCjcYoxCJ1uy/FpjSBb8W5wZdTuenTXwv
hVFV4InnKhgo2xMZ8yPmTm0SgZrMR6tddl+j3hxPieOPs3t5bZvtTDr5FsvobgVWFEHUYYpLsQks
QeWNDMLizFqqBo/AxHLzq+rGeAJW3JRZkzvZqTMcu53mXP4O3h4vf18Z6pjqE81B4HsSe8DLzrHl
+4JlFDxLXcKBS5vM+NXJHw05NJardKjMlAxWiQxqL54qozYXQJ4qAeYHyXaiCqYAspfT1MwRz1bN
n8pHCsiQQRjH+yaO2bI8gaqC2W2f4pty/00QTxkBzandAwB+KbwVjkEeygxT3LQzDeOl0RPOzvO2
hAlspAAzaJEAE0IPt0Wz9hyOupm2T2MOnYPgy+e82X611jfGSRUZ+HWlAeIGTXWMegA1wPAkk52W
HSt9Yc54ljtgDusfo8A9/UWXL5w+Wxijhj+OA4HsCdd6MQLAX/4cNeKmvWqVqW+X6KIZUhPcZ1Yz
Fc/grdyBmNHrh2J/eRc2P0SCEmkKeuN/0Jj2Y2JoTaS0p7oCpXyMuVqgul8WsX0prWQw5ypHsSFF
hQSvtatP/QNAexwfgAq75YFd/R50dOnwcgm8ZTFnK7cCKZIQywqra62/F8PXf7cmtim+jgotFMBD
fkJTfwbKE1t0Gk/vHeUViMo3A5hfrPg24UUrX3rxQ2++t5LFdqGdkQRJidI4wC/uo+msJYDpKBMr
VgVLC9GD+WiooCLoD3TaEfWz6DEXQC0R2BIUMyw5oDebGYAOaEEX8XLNK8UZwBnVyveyJFij/NQB
WEilHqi4zEEn5lhOppICiSPR7awv7TCpAKrxKMbwPmJjG1oKBvjKIim4oZTezbVul+K3S2CX+NpB
QKDeGGhJHQMnyIx9GErIX6lurIz7CJxFgwx+GcU0KLpwK2KNQnTMwtyR4AizrrXaFP8PwUsF+g1l
Tm0wQqCBBPyrGdKKw2kG5yjN0QPQJUBEQl25Qfyvk3sdD3+QL6kSaO0/Wu3TlwJLnG6wGr8J0M2E
VORwFc/KflAAkt0kVubjBxrFmoX8ttCeUuEZrNNmHqEhsxnQVgt6GHo76vHzXLmiLAN9HdT1O727
LiY76UFYK98OFfJ/RHRTzDZnoBYpmsoaG3AcAchXRK8EmC6MAZvSlsWjRDOnwriBXglAlmnMVJ7x
XEOXAzLdQuFUAihjCgC6g6k16h/ieDLFovRy9V1AyxttKlNV7wvQ3qrVc0l+gRSxNUlzL8mvZSSb
IGcAMkl2zoPalHoAJBelK4vI3mFKWU8VqzNuBz14F5W93+j2MEoeIe9SBPDRuLAvm8hm95Mui7qk
yIZCVbZ7fqyirs8G6Go1pQ9JdAjbazmPrVgG+ncK3iNwHuX6RzZgViwBX/vvDOzTBLYUzrM7hDF4
JMB+nEKTivnG19sz9T9lAGH1Wm9iKBTQJXPB81SbF+DqkxlPFYDcR0wqeCr/3KSHZKceBdCyWGCb
GSQz+00ekfLhZrKWm/6HTa+EMr7K6HQyJOWX0MkJrYfKM9zUzs6lM7nVQ+895uAG4YR42z75Wyib
+BxCMtVlDqETUrzak7JMpKpOZ4touMuuh9/Tjpcf4YpkImRNiZPcmCCy7KxyP5zrzowOCTjBzATc
gioY0SxQ9+wuayFXKhMyV7KoTRi8adE9ac9gyiA7csws6mR73R0f+Yhmm+HjamMXFVuFj3k+11ox
YpUU9CwRefFVyQSiBO/8OJoqLxfgSkyqUHCZLWLk++kPSu8gvzQLr86QiiHWhMHtHbf2uXmnrlbG
BMZqr+tVFGEnK0f+kF2w4RyFK3IFnflqHgquuZmfzdyLAnhrwNtoEvDX/3ORsyCWRQBsk69BTBmk
rECO3pGD7sIieDmIzdWtZLGmn06GOuSQJaGyGtrgF5ddMDwdFVuYd/XkgDMY6sld4mbMuxLLGL9W
RaRTaoCFk4/+BLtHkUezkkNxRk35JDuJbdh4fgj8fnHO3rIOACA4ba/FWG8wmdohc5bCeYi7xm2X
URXOXfAFbv3Dx30vU2Zsv2ibUNJV6E4uzXYcywej1c+jFN36afg8AFqrqlGx74IrA1DYNZijafKW
Bq0VRKc+RE8scAmfpLp4BpAIoIHKh1D6I8ahEw35LvFffXU3kD9+IDmDCGoh9Ya27+LcmlWb4ocy
ULlMuCPLK118lKrOA3vRDsyFqF7/zqucZ5mbDmAVojEOp9SCElqLyLC2QbTxUC6+3IoAHhNfhbvW
w6DaFbdgt6lFK5mM06lnSQbJH67aAbxoTnanfwbwA8+0sBOgNy4zVlro1VZ7DpApLTkr3rSclfDl
7ytXFGlzA7IWLFiqQoyfqmZeShz94e0p43rSJkkaf1EfH6xYtQTAz3oy50bhrGQ7tb5aCvMoj+sC
03kpjKJx+gJONXGqwgKDHW1Q+8yvQBVqhQBuVLjvle0FyuA8UhQqUnb8T0wSgbQDwPYpSOcocQIF
sSx4ZS5fhttq8i2FWV4vVKLfFouzAT2NFu7THLbflBZNP0YukCJvSYzz1tU4DScFSyrE3KQTuKN0
6hgJx2/zpDBuGxmxLFQbSDGkJzwr4vyTBveXd235iR++S/reNcZFT6AYmv0GwP1xswtU2RIm9B9L
aNAFHSAo+BQ/ci4L3DaovwSyYwMRKQM6VBColDd9/ZwZnBG37YrK94rYmb1pSssU46aLmk/OUmgP
DqBXAcpr7ojvvMT3ZleIvpLGOMQE+IRqG+OIKmdBqVuayNvnwCv2gQX4P+gGx1nwto9xhkE7S62k
L9tXAXkQ/RqIiv7dAS1fsPJ4UyjqerFIaHSQbHbXGp5xlyVw1NpY/r6SgNIw3n8l9mwqPuXkQcif
hIRyZPyNt/vWM8YdzCWIo3oRQiJRMGM9dyojtzVN3s80PjbKx9hOyC5TNwFgUuTfFUj9Ap97pwW+
m5X/CD5xrSaMv0h7GVCGBBHtopTjHsSN6bk1G/ABmuUVoKu9vjSn0P13+8y4j0hVAupL8IjZ8C4r
KTrWHilIoi8L4Skk40DqmdZGpUKIglyMJodWziNr4RylLi5lrpW+dETMu7bDUYrgvI/S0JzAals0
ndkhG9IBXKBRfG8QazMHs10yZFY+7zCQ7RpoY5KGf6e9Ostd35S1prU5Fgzm1KOCNl0JfaAIqv/J
ti6UUQpIYsBc9J9rrggGD2tpQNVwfs1A3Dvr/T/Sjm8JjJ23fSChJxESyrqxExFZWvFMsoizjq9n
zM8L5lsMY+zz2OkKWBbwzHEnSwHIxhiacWj2gCSLTRkjWgtCGuCiDoobO6lXHPtz81B7hj151PYR
4/Fa1Le9z/cHMY6hacpYLbQR56d/DhFoxrrErEdeB+b20xyQLP9/gIzFF3Lrp2iaQJJ2Lx5GOzou
fXXLlGwFaEKEWnwA8E2YhXVOinmHgHWwkOjyhq0BdGYSwxSt+GbcL1it+it1qg96W7yEV7MzAgb3
OnCDfzRCsf4C5jb0KaVz3OILivw5VVxh/j33qiliZlUAFhxQeafguUdPR0WvgVUOOwaZaxnsIv/D
6LWnyxa07Ta+n/QSY0JSKYxqHOBjGiBL25HoZOBFJG7yCdwANN0hMToYIK4GBQavyrbZU7neB8a2
iiIEmscM0b0rY7SM5KYBzoKzuG8dVAVuWktHlF+Z/h3vsbSp3Ks1M9ZWxWWd1ks1Qqk+ZoyTpW0L
grn95Z3lCWEsCB3P0lAYEBLkgK+m12XWgJuZ05qxfXyrVzWrS4qIVkLwceD4grvJkVCCAMXWe2oK
t6C6RfIg99TXywtTeHkDRmVKdN80IJrHU9Oipn9Qj/1uOhceXp1HfMVO8/w/mAny6G7eCSag7p3l
6Qu24IWt6U61iuvegW3fQqNMYum70gPCwHNu8QpAX5WQH051tTeMfoV5rre1BP3SH5UDeZjN7JxY
wFL5iK8BDA5GUIjPnfycg8UMiZ3mmfcFi4CfH4CrWJE02cCs8X9eT7mqSD3AhfCkAzVQn/9JubiC
m70ryrcE5vhbsRyVZoCbjveAm/b6XYqnfrf/L7CLNp9AK0nMoWuoT9OqgyThCGLtL+yi/kE91hgZ
vgcThqN9JLFJK0t304Pwz2gb9JV45ixpQ/toLCEec9QP+qG/Lq9Dd6FQqE7qm/7+X6ApbNrvSiLj
JEShFBtthER6H0SWf6sAVyU6FF5ifQwdWsBwPylH7jQLT2UYr6HkTVLPPVQGvN/pfrY7jFCgxZwA
05siH2n1MBvea+lvnMi3FjG3sDEIcp9EX5ubzSBmXBqgjcaUFDR8j5aGJjckk33idLxX1LKaSwbC
xN4gr54kv4LgWP2tkT/pFJlJ+TAKqn3ZZRGe9jLx99SLZddi+GmpdbxMmLN31aNb3o+78Zaq4Ktw
4qPeWK0n7Hmbu+zdhSWys2ptm8qhL7Z4+qIwmAudNRXXnf8QGI8xYvLLy1QXc/8hTCWKIiLbhz5b
ZplarWr5LCEPN5DcrgzcO7VjgJKRyr/10XemeTbF6KHRUsRXeASIk50DcIaqE8imjnUZPvfpRFCW
6w+6gtQXuMxENd4ZoLtvQyTD6sGex7dEdxPwFutpaeti4RBBMmkBsOCMHNryoR4RuclnCeO8yQQY
/Goyy2qyhfCxrKkjKW4pPMTkZMygrRD+5GCrqtKHLj/W5I5iSpZU3uU92Y4yvveEzXJ3/tDryfJG
aCYkRhUrA/sw8tx/8uPiKwPcALGD5DovJbqd81jJZZw/qBmyoB4gN91Lf+A8buN7wfq6AxuzuQ74
1GmLB75w+DJzF1BdIH5f4PCng+6N+8rCvMahAMqnBDAJXLHO5Y3dtN3V+pgLoRb6XBag2Sf0rQDm
wcrT2vGjExl40GTb7mklifH9kzZCdSgeCd1hsvBI2FEk1GO73eEud0uTPvEhrbYfJiuZjPefDZTa
abn44RNW6A4BOgchEaifcMLIZvrHHrxIz5e3dPPKWQllnD8ZC7GrW5xg3BFTGyanlM8pstCXpWx3
PakK+G0kQkAgzbh7EgaallbVEr8NMIjGMoCbZxte4Qp73uFtL+lbFuPha0PTY78rUfVRPpruV2Dc
dSAivbygzTtztR7G6xWxTHLSYD1zAiSFnjhhxyvpXBZB2OSKKmdTJJRfIlTMCb6paHG5vIjNjQJA
KcgGwOuty4w5lXquDEqJs1eNc5d+FMZjkfAeC5t30UoGY0gaTcOx9OcliMKBvKqn6BB8AnYcj4V4
l97S1xyYHnxyiGX/fzimlVjGloIQ2Im5ALHiQXY7BKm1Qw+tx4Oa2Pa4mkpwN8kykdickxKVlR8O
eHEt9NILvW508G3AAx9qEy1Se95s/fZufotj/K2fGfNAezwv5DF0xPFVLluLaC9q4JtV3VqX1WMT
O1SnqmKgNqVoMkvDGZdqkRTgvFre6XtMOj03V3SX3of2eKt6IAYA5KYTud0O3YOXJX9lAH4c30oy
45WaIkmVEBWWL+zy6s7XbdzvrXad/tafqrNuN7bgzahzNqb6aCQOmDEAp4bqKrjieA/37ct89S2M
66KYEmjgUwCbcj9KZtpb5e8G99xAncZGK1Zp6jukbTr0TfHL5Zs+YCWbcWVxvpShR2kZiRycBJRa
oo2eLmBpjw5qAMFH+4hpc87mb3qFlUzGtQUjqeNIx95raB0j/mtUl7gYPi+f8LbhfEv5Gs5YpY7R
XtEbhSovJ9yDPje30UmSeREcA+bp7spH3hARZye/LqiVPH+a1VqeF40ano0eqkNKzr7xJDC2WQ6h
jr5CCqADjCMFEljCyBtn05afuGAWX5u6WkQpCW2TTzDIRR0kDI4s7HDkIHiYGz38swra6ogY153l
XaYQEVsm3Y62YlWH2Pb3kbcwYKuP6NbY/8vVMT67K6ROalNsYLwvrqIjwEO+2AqS3y2yNbw8yXaE
t1od42JkGue0LGHWC9s2yJSjI6bVMTiO14unR+bw4B/Ls+9cXuOm/8YcooTpTB3kxjIOeHWAZKrG
YJ51DP72z35FvKlQbKnsdm2ROeLsc+73v3Gj3+KYE4yFgtTBBHHLzB6wPo76IX7oH6bPIrCKX0iS
IbuP969qKTvqESd1aHIUbB5v9HZgu1o1c7D1WLetbvgL6Kfm6eqSd935D02MwFadzPEJ2dDC4j2C
t5PuKO1pioinqfiVUlzttaQEJM1DeBjFi2/EGU9PCyxz3dX0GLtoQnUN9HIcwl0KAAarr8xStEoU
Ni6f97aWrT6CcQoTpUke1XDgyVO97660z2WkHYyEV/qLccjs+rE78jR72c0fTmIlktEx0SedhoOH
pzPGc1WWdlqIJ7XkIXBuRli6Sg3DoBr50cIvhyIYTRdfVBSwFqG0gJbgjnluEeFeRN+qTrpD0txf
3k9p8wW4kspciBiKLPJOgtWmKOG3s4K4ezgGjWFJwh8xAEMn5ld6dHePOviyxvtKAEt6Kx6IIF/R
EZiVwznNXo0KpGvFYz8/q+jHajA7HlI0LhWBHSqlNXa8cEb+aqS5dCaMIUrQgUYOoAZZ4Du1oQJb
V6tdikJbVoVeKmpWmgAYtvSPhaBaraxbiRwf2tDLxKMPOBMjE02tV0HmGB0mVQNxpL9r6WBGXQTm
zMKkYMjRgGJWkMITpV95qJj+pN7C+i2jlFwJTd7gTHV1Y8gtaYbZz5pboZEpyQGdNEKGXpno6bYV
I7bk6a5VfyPctajxKHa/SlwtSebp+lERRFekhan2nW20oeNPoZeIgMknoEWVzlp8FasA/YhKu02d
KnzUxNPQDJaghmaL/q9Jnq24Gdw2qSyhn+wQneOGD9imCUwF0e1YDdYYF04EfPWuvsoayVRD4I/7
odP1aLSngr5rp8L2m+lalp+g5+jh9zp9wB4i1a1icCnzcgInpg87I4ydgUjWDOrwXArQawBc7CS0
ivh1mG9a/6UVWjdrr5PoNpEbW290j0gv0Qx1mHSUrQWzrmqnbzTQXtaoa0+TkywAjslkTZhOU3EZ
Am2nwerQS2kmRYreMNBBG+0uUdS7PGy8SAZdfXmtiBibEmIM7laGWSo1cvLCPsjJL6AxnKdAxhv/
2LSRNaDrQWkTe8bAYNsCNqV4BIemJgM3vH8phgN6/fd9lB/V+R2Uo+hCNNWhdySCD8xuWq3dFca7
ZBi2XH5SMEzJPhxe+BZVv2pjwJhFZJX6WYzAl6kOpkbxSolwq+bdPii0U6smh5lqpq6f6jF2NNKb
8oDDkFrPJ/pLWAAequyvo9Rw9dnfd/X8JAuzpSe5FZW4L4tzEud7KdGcSBmduaAAkkcaD2k9oxS8
UhPtktRu0tQ3geBm6MlqxWMX1aYxOGOJ2zbE+Nl1kD9R4drQ0KEd1ledRN0iSm21kOy0KRx9wBB2
jfmWmaAt9tzAFEYwygMtA1gsDojt96Fg7Bs/Bpts4mrCQUJ6aMaDoKw+9GmyfFFG6H5X4wZIQ9UU
NK+s0O6JqiMtMJavVm4VoCiLRv8muZ1V9S7Rr4K8sCtdMquxAG8nRh+jynD7DnwkpRcZwCQSrnUo
ui61QB5H5ccEKjH62/SdBkI7Q1fNQH+MiebFYApQsye9zI9y6ZtiWHhxLZtxcC1I+EfJayvleEIg
iRnBGub6sTXuhMBSRd+t5PegvCbIeFYA0Jgqa9B/GYHqNPp7PJzLqbCU6d7IyUEERyxKBwc09VoF
bGvGnE2T6FY6X1cyiJjU/RxmAKC+mSCyEg+T/iYnHwl5ykdlX+eu1BVOCKDdQjBVEWBONeBm8KTJ
fUTkjW72CkxK1cDhY2DU3kAnWulf1yUef0ENRyKh+QPwSkasYH7nOtHCZZoaWDWGHUS1lRHQts72
UKLyTF0/yvFWPahDZYnam4+FxnrsBH3kyvl0WAiAJeVc+YGrGsGhp40dKx9BN9lBh6omsFXH6iGF
tUaBf5Ppw5nOqNiL5EzyO0V4jgrDLCS8vCfw57SSJRtPU6ojT5yZgHza0bq21Sa3p5hY86TaQQHD
7GOgOFPNrcPy3El4QLZ305ztpFj3Ll9emwCc+upmZuIgRZs0pBRxC9D7Hp4R/soUz5Gj35Bnw8HW
2Q1mPZLr7CbDifGxeDdfDyvxTMSbl2k8ByICg6U1Uu0HK2gwkI2Rl3xcWiU/Nc3JeiRU03Pov8lq
xIvvl8Dj0iXIPKSVSa2IMv3fY3bJlZBjiCblyv7qAHzmTQ5sTwKt1svEClqZBkKnQF7zZ5lwAT8Y
3i+zR9/T6/rYW/TKh/8qLAMD4oqb2MsA17uku9J7A/RnLpTa9u7/FS+JzLNa9duoNeavZAqczi61
4WE/Oju/q5fXDS9rsazt517/JY19Xg8tQP6mAG+pETZpUNmu84cOoCc1eRWUV2nKOA2x2+/5VWDG
lB5wKXeNFmJ5+tn4gLF7kZM8dq/+tez0j/nnP+vbW8ljAusqmiciJJAnHiTQvgQYDEHpCO9TSxNc
9QClnr32k/cmlnn7ygTXftNk9ehjX9PEt1LjVyTBv8+SU4EVuwmqK6UVzEgXzR4Tc1HU7dtevpNz
wKcnv2IQZjfpRyoPe1kWPFq0Tkpbc0LEClCP3RgF+zlBpzdCUhLipEAYgBkNL1KB9FVVjqRfS8Gn
Sm4zMcNtobp5VdraTBzAJZuXHdX2C+JbeZho1S8yoAAtGaBJmrxMPovAHEnk3LksZbsmsDpCxh32
AF4p0EQNHU2ABC4ik0E7TyMY11XedeGj09+jtkTY9YEMK2eF29gfK9mML4zTTIyaFuozGtcKVVAQ
TM0BBGs5IDfrDsXaAQNpGl4xEU807wXD+IEcmiLII1ZNqSdLN7mChrB4nyNc4GzvckoXXAA7Kxy3
Iq0b7ev9i/FVzap++bb4StFqZSJ5egZ2XOpxAck5qvPVH7N6dI9pKIvJCNWRY6jw8CL3wKqkPAYy
3jPwC9RhJcZIZTzuoTynJAV3a/EyootLGx6S8Hkir4XcmSrmqYSOOHKIjkb6KONtlOCNU8m924uh
CzBvcxYwgh+YVXDXGTGi6GX8dxnldTKlOic+cTnnwXEdbNdbqcu1WA745vg0u6oLbBBrVr32mTop
0rloszjnv1Qr+x/SrmtJchvL/sqE3jlLA7qN3XmgS18uy/YLo1zTe8+v34OSRpWF4iRa2glFTLRK
XZcALi6uPcfRdEu4PS+bdyrMhVYUuQ6DGaqgjJ4JMKry0PPGFTjpgI/H+OREorRpA4Xa/3hDmzl+
lc+MtxLm3s7NnI9TSe9tLrqC6dVT4RLCybNyrig7AJiZjValGYw8yUzbTC8H877P38aidP7OsZgy
wIwAWIPmCdzgkz0L0eQqZEKATlT/Mlde4mJe+6bCITtcPphPIYwXBEbxyo8roBw1ypNfdt7YIWQc
gO6BlEGO/kclQgpOrznWZ9n4fEplrNwcC8JUZQJonZGtMLs7BdL+X5vHgpymel3OSgAJafLDIIMl
+1uf8FqS/4Nb8+c6DMatyUUz11SQfqJM8Xt9DwPxcNU1IN+W23jLq1Isz8ggYfuHShjyV5Vo9DJE
036Ipmz/oM2t54cteHuDldkDm6T8GSSJ7ePFSKvXIHmWEAed39TlVO2JfMa/CaUhk6sY8vP94A6m
XR/VF1rQRMKntlTMRNggYObjDNNlfX+rPpfNGKjIj9M2F7HNjfsxiQrgPNMdt7JHU/88a8i5EezU
WzOQKm9Gmo4WRwTuhluOb1NXOaWAlCJSMTqIkgUkhc5v7bLl+lwiY7kiUO2ouYTL3lcHYbgqkY0M
VF61fbE38+T4GItSyH3QFQOOLzYGWzJnq0P7VTu/VwAuqADQH2MwKZ5KT8h4Yz30N587QcbMtKoS
DsqM6ygisRb11wTNrlnykuH6lyFvdmFRmCmDzQr7aWDjvt6SzkgjwQc47n4GxEgQXJIwcDMTeCRw
iRODB1K5qC8n0piTM1TgfU89pIWtDISo5CI1npK5torkpos1V0MKTANU1Xl1WTSgJ0KZkzSJVKGt
LcaIUA2miu5Qk8A+L2FRIU8kMCem6KE4VxGWBWCvSUVOLL9oTC4DIzWQ3/TiRArzEBjtIAr1BI0k
q2AtAscCxgRKCMr5nbjOY84lW941ECyh2qSjLYMxX50PtlFpxMtd9ltZOsJ6c45l+UEwPyXQLzh5
s0fV7LuhQElNuaRF0dQpVsFhBhsOJViDm81hTeEtiNH0NDCzScghrlVA9KW0Nhnuz6sBd0WMeitN
ESdxCXOYt5U1iBlQx8DkoV4m5lElaxN5N3R822b+lmfNVi/AozkOLucbqIzvWvK5q4y2K1FjpgPB
N8i6jVnXEBzJ77RjntaalfsEM+2AttsWHmYBuZmEZQ39lM3cg1ojgu9j1PajEAw+nDXZqCvgPlvi
ulmfXyfvNNnLkAWpOoF1DDTikqWivWJKeOHlctnzU0HZsM+coiHsfMhI9z0ooWwUNo5EtQDrRbss
8kuUNso1mmlcBPTA8vZ3v9C2smxa/txSNgrU005LNJke5wpgY5InOcoLAIOyAa3d9T3xwDWWbxOP
m/Hj7C8bFs5ZMJW5gOuviu2GDNd1t1WE1xqBXzNEVum/wjwAU+7N1x779lIGml2JKo1UwcKWtSXP
zVWly2486KgA1Wu5PghZBtCwYzn1HDvywcVzRuPZaLAzayWLK2zRjCKmgLKSXL8JI8bQGtWufdUi
tWZ1emkXemQLVeElar+eJZAV1b1TGOCTbJNj6+dWHZRuMATroRE9FXXQfhLtcUKxYN7PoA3OgnYl
G89kT39nbXgxaJDy4ZgVD0kloFs62Kkob2HbLDJtS7NF9eZVRiKtbSLgWGtXUhfYipRaUZ2vYmSq
sjT25vxliG7GGdCIEhA26xulla2uAndwOltFi64UU7xs5p8tguwySOwJqFrn79GCmywBkxfjlzqe
FlX8yA+cWGGzKWaxiZVpTwAP1hf5QRrGnZGVu2DIoeqpFacYu8HQSGUirZuOzUHPOUHi0jdAtgTU
W1MiusaijQpqrPiiJA97MwQGb9O1ThjqTiHWLlCtbSOT33PUWgIkQEgkr1q0OBgFbyOWXZPPi8a8
RmjcjZEIhRaRVb3JPWNDSX/lNRcsinehmWdoCBtZ6enFGh9Hp6jt7k640DbpLukt6X68QIUWZdyr
gmMu/8PTZKpEMXQQ8LLRV98V2iB0cCpxyA6m2tbZ1nh6TTayFz3+AjjNkvkwRY2ACFsyJXSPfn3b
B6kywo5mzCpEIW1vU/zu8ZpCGyVP6Py75vdqLCiRaJ6KZB6fIAPdZS9B5OilwoF20AeB7d8CeiZ0
ms5NPO5RUheINTynEpk3aIzGKIl7SATGplPdwIG5a9fGpY/ZovYuPfAKEYtZXmymjukQAiB29i3Q
OmLkaf/RZzW4UWCpu2TVef1z/SO3eW/5khtxKouGmSdmQU58QsoCssz+OBQvJCjcAH1OosmxPzw5
jJvpA7FFjSeawxUlR5Y7q2yuFE13jZE3086TxFxwEsQTGUJcPBPYKXqmAZqotHwVHTe8oZWPDN03
xaCJB0BhGwphYVjToCB5JqJc1ur6JhWeJKSjWq3ahtXDHHRWSHxLV8iGVDoq3XidSnQVWKSqLV+/
94O92qP0ohBbEZV1IZQXYjbZ9YhG/+HZHHZSJm6gCJxX9PuFRVu8AuZ60cDkkaExZqmMK6k3hr7b
x+067EP0WPCaqRYuKERoOm4M7Dwx2YjCUBM5lJMZ9VpQPaGFC63kJagSfcynJQ7PP1xIv3yVxhy3
UAMdNpogzRk9MbVKb1z36JKb4bxZIkgZ3zhUm9/VC/IMCU8owaTj731LJxemb8B+BGa9fi80gBvq
jqJvouEGHGdvnAf7u5P9VRD9kBNBY5uUipnFPeycv8q2oac0F709uhRhI43+ejHyqzTGkKP3Up0a
Yer34gruLx03Qen3tnbjGx8ojs4vtDjy1sfYcbnIyxlNLgOs6gzWe7fCzGa/rfbSIfK4JpV+/teb
SpenioZGVEPTWQiKOU/0tI2gJa3TIp+z6j0yYSg69wTXAKvbpvMkW0UYB4PO1VBqQs/JZjRU9sFG
0udjj4Wal/WG7mzwTqfaypv2wJXGWylzwaMwMEa9grTWkbw6SD8YXpSbypE9MbmZbXoNI6d7+4UB
1e/v5NdNZjRWTwIgR5kQPfn9FpxgFtH3RVd6VVF4mZJuG+llSH0bs96WOAzWbAAlu5yd8/fmu98F
5C+DYKoSnK3mN6qpADmgAFmObq8q941wIyB7WNycF7FkAiS4VpqKdmT9Gy3QHAddlBlqt5/EW7na
SQ2AYvI3TABwlrIwTULX8imI0Zwu88OkLSFosEloT65md/qVqVu0bI+h3+g2RPTgZAZInvbo/uEO
R9Lfz2ruqXxGl4J+AIsogfx8n2PKeQIdK0j7oLnFprodDzm/+ZcnkVGhwugUqY0gkc7PZM+h6DU2
Kv7+pnjtZEvLvMwTBju8O3+gCz3HXzeasX7GmBVjUWtUbNmDN+xDaOyA8o6uNr9QXMAP/wJlykLq
AXwpkqqpCgGpBrTpq5E35mGoZSEd9nriwYHeVD8/unzWRbHHOZs2cg526k678Xl4Q0qJ39S/ZC5k
hO1oaFFNA/A8Xz8gnwx9rmoJ2L6FaCXxsJ+UGvDiGNcpJvTa//UiF2Vy/1Mc22Sjl3EbxAJeT3U6
znA/woxXf1q6/7IpAZ7PoP9jJ/SSyJf8IemHfanuhWxtRocm23DUZcnQoT3eNAwdkEaKyJzaIPpF
GklwolrHWNG3srD7h95KrWJTOPG1xrE3i3YA1HkiogERjhsb1E0NmgmzLu8Qs5qvsl0KTrZSXcnH
XayBd6oCCFTYiIalxk7BcXeWLiSBnwhPBytV2YezqgSAEaIICoqJqzY9juTh/F4u6R8hMpF1akrF
Dxf7xMsx+rKqpAhbWaEtITQjJzMJ6nWj02Qz0hR/nThBEkFeY2iKLgGIimV0m4xYM4ehoicXaMDd
sqqtBPPi9LYIKOuVjGodr0D5PeEAkSpCY0lTqNIwytJqqdHJSgiPe0NJ65JV7Ta/Av2xeFIYkpEV
gtK4yA7KVEZeT3EwdvvxcvTwBl9I6/5FfJpXoqe4dQIXjufpL57diUT6RSdnV0ZS1Aj5jHeQ9JaK
CaASKcHePLbVRZgqnMBlMawA0Mef62Meo7mKSa2IU7dHhQIOo3SbH/sH6YdkAEkl82LUSTgh62Jo
cSqReYzKFOGdKmN98+vgSk5/2YwWJcqUsKWgHNbAWyvx8KIXBpCgLoaiocGBxv/sDE4UCX+8+fVj
fCvb3fWc2BJSSKViFdt+h7Z3pyC2gHQZCuqZY0i2vIteBS6Z7H/Y788PoW7tyelibkKR9RRPcbzX
tqWXHSJbWZkfVyTgO+j0t7GuxumymfyArFdyl4mQ5v+gfk51MG8QDsDRGFdoz3fOG52FtuKvm8xo
rj7GQhIlkGaAOHwjgSeUXpds1XjRIVppHdq9aBndfMuRcuHp1cK1gTFQAKcmqmBJY4vp8hiKSq3N
035uZZfEwmqSfqj1dN/mUGVQRHDWSuMoZme/iGO0WArQu6wW+rSvU9mlXDZg/i03uYzZWLUhACMH
XaGkPJtVtG6U0JMx2FW1GjIn87tWzpdyVoNfZtiE+rDP+YytC1ZL0mUR+VjgL5kmm+tKBhWwEVUw
7NvHGbkRN7sOvRytxoaVvGHi7sifTl5wEL5IZPR6REUpakRh2mtm5w6ASPLJjRgEHBVblHKSbmes
VZONRjC3E3Zd+jkJoi0Gk9uJf+M5O02os3RaXZFk0VB8pFowqncRIrREd7ZbOcWG7IUNF6N/IWZX
wA9hKjK4IpBeZrzFIa71rurABJFuovVwB+gSlKcw/HMlrnmOx0KQhRy2AhlIU6kSqxg9AYu2Htf1
3oiIows9qN3XRK4xM8dD2liUZCo6LX9j7pF1QcTB6OO4but9N83g5NBd8FpYulRaA3caeUHbwbHx
KYq5i+XcTGKfYFHkOn5T9hQFrl1TtBmgN8XrGPPw1cP56/+xT8z1B9AQnTpWdXg8LNhQ2vhmHPdD
vW/alx7033oOZHHVePSbl0y4B3mTG3cF/EhgdTeCf6WKSIegCKPPgRtj8LQ0KjcxAOfid0Av6NFG
LazAAPg3FBlfidliSSWqorFOErxpxa/SCV/p0kizW/kbaSVtKSpO5PBRcRaQpgC/JAFURVfREINM
5dfHjRhjbYxlXsMPpGFX6Wk2RmEArkxhElq7xgtfW9s8sRqOP70UakIy/lGICXeQjU/QOzAFqVjW
H/QFeMgxXwD0vcIe6WycO7pALUVzvpc13FS/vKR9p6Lpz09edAnj/KExYdFxU++jYXZ1s78RfW2N
3hC7jAXLEOartAytocR8b3xIQox/1pGX6EBrKMVhTfLCRQOMbXSY7AruQ2BLddpN0LSHSEje9CBz
zyvvQs853anPzWKOKdPDMZLLqt6PCqBPQOuTlORlnOttpI9eY4BTSBHQFkDnGpETOS98wW+ngQnK
L7TPTGVDc9NUhb4fO9zVPwqFgyes+IXChef5ixgmDdplTRzVUl/vh3laCRgAnOftrNwYCRC5Cu1H
hKnE8+ta1sCThTFGXFSB3Ba0kFgHHyh9v7O/90CP6z6suYYWQvNq5GWY6Vl9M0SfYj+YJ060rw11
MwwC7CfGWzv0nrolrh2dZipTB7B5tTU/Fx4/wcHZX9af7qPUj4IIYmVVvOol4hm0d6HvkURDTDS0
d7PBueIcxSGMg+Freu13Hd6TBuyAQtxdpEJ7qIfEqRPyMoW+3ZNdy0UmWpYKWCIK06uY35BnyNyk
ZQALqpmTI+bHbG4wKBvYWXVbBtcZKlBVzemdXBSpoJfAVBSNFoG/2hPASSu6b2JrBeWlqttbIwp+
YFrbMlq4Ibl8RXLhZcKTfV5/F63YiVRme4dKbBWkkep90KHzqQhcMr+cl7AU+hByIoIJRlDcCoRy
hoihjuwgU7faHL8EWmXahgaKQ0xReIAAuzeH0pkiDMnlymbyfYfzFQvO1pevYMx1bOoxUhkw1WUO
TjRVaDdZcJ0I6p0ekjsMbbfGhVFr7hQ1qzzREo6ZWLw3SPogNUnr7WxiUCRTmcy6AdMr+G4c1Lcd
YoVIw4i7njtDRA59ecdZ8JIjBp/v3yLZ5KDZBhpgjIR6nw/yqsnJuvbjG3lGmqv4qWCqSMGEbpi9
JVm5EofRMsH/NoIQLdDxUCN30//8O99DJBMtKQbCNXbYIK7yBDqO70G/P8bVzUsM6eVO6lRgiRHu
NNMK3lTM52PwlDc0t6jjJ5KZR2H0lahQsgAdaRSq4S00ecg7Cz0GeFZPJDCPAFI3ZqUJWJsYT5tI
lp25uRSy60rzvSD52YWmmxn3kdg8dxjC5+wrvaHfXgLVRBVVUmWEfExGTJj0Qp91H37Ihvwc36Sd
HlgR0MSBq6J5AV5AXoff8pN3IpHZT02upxpwKvTtmRtMfVsSDjEhVm9hMKHeGNawid1G5KaQFt88
pHJUBfEt/b+vFjIIBNK39QwNMo8YIa+BMT2Va8528oQwdsIHYXXgm7D8HertgK+OMiv1wGSEIV0A
fo4uCPHwrvKyGAudRtCgk7XRzzp5z/UAs/1lhLWNXvUsPqeeD+whoC9GuBEAtOamTZbScV8EMsGT
EAWN7GsQ+AFE/txeRm5mhw+0pCnQan8O6A+Oqi7ew5M1MpraYDDekCqILOcLIw7ATTX/ndcMES68
D2LIGhtRY1y0ALIBnLHKrKwaPJyy+penmXBOnxJYkho5JXKqTZCQxjkoG0dn8ienC6aXAmTbqQCc
htzYBMQM3fN6uaiWJ3IZ76BP1GoKZQSeUXEcdMkiGcaquW7PshRwztG6EoJc5oSmME3leYbyz6Pu
oO4D4swNMLE4erBsQIDE+W8xjAFpEbn6eA/hRV5Lx0izJlfZI0h1QJSUOpIdr43HdsVtPFs0lCdS
GSMttIUy9jqk6kds47paCQBGz58VcNbys/n/YY0om6NwTrPPzIWOiiirMGZb70NK3WWpgG9NRksW
YCUDjPVaFNa6XumAk3fOa8pSFRQq+imZudnBHMikanV4zKB+B/w82B9hxnC7gej9FKkOCoWFLdjB
Hi1UyELP23L11yH86C35/ARGj4J+rIcsgbujl08puRSjG928P7/MZQN2IoNRIr0d4dGpkAFgncfZ
AYDadeiYz2CPvgXzLXqVwON9XuTy7fhcFaNAqawqc5ZDYg+0mHFdRHeVxjEvy+/A56pY5OawNetM
LSBjfkWj9NV0SIFCJ4K0z+nv1btwOz+dXxNvG1mKwr4CP7aM+Uu8A4VmAQKuQb+1jdSUXVQHEII0
Vuz6rjKsOHLp8XxzW04WSm/ryYMnz3mVVg0WOkoW2ohkR1QBVS26M1pQe8wHdA66+9IEI3jGLnT/
pjH48yzZxBGQc0EkqkA85XMYHYqbCh5We0J1r1yFnMUuPnwna2V8ii5RylEM4TDlAWCcU8PtEU5y
9nMxvjmRwdibJJkyCbit1L2uvRY8njMKFCAQsLQ82pXZsRx1lzSVV44YOigD77x4ztVQGJtTZKkB
EBwTaov5fiEFZLWe2aQdOS8H/TXnlIaxKyBi7VIthphoNjcxphESoGAoCYCyBh5mGqG/65wsxr6Q
hkw+epbwSGWKp6DDKlUyp/MVW8GdCMTKDXXdLqZnyUi2uQaSzedOTNZRu53bzpKSwqkH2amiZttl
ozWSp6K7BgDPSvb3nT6sffpDoHfNwbjSRsEB45Llp5FdAVGqzw8pKLHLabS7LFwHhbru+jdhMmyx
uDCrG1HVLkW5Rq4T3OZjtu+G3taM17pfnz9Untoy9q6cI0nzC5iGpAktRf1B/JrzVnGMAJvFGoRY
zUdMUu9JvI2rdRinLkGaZ8bgaKxkblmMm/NL4tlXNssyZQCJAvIrIjWgd6EMnTozwHYUa/KKW0od
g7Ykrq3hXA42haUAvdfUJ1x/YT3ZAcYxQKW5DlwQ/aAdSnrW0C6xNriEP5zTI0y01MeCVMoxpOpG
aCtqfFkb3eP53Vwuh3waHcIYtnKWR20g2M10M8wAVCKFPUR2+kS0Dw4c8tagUbLywFAfWiNav7K1
iAoEt0uJ94ix87hkDrssor4AWqwAkCeuYc9dP3aNGoROcHJaW8EAuQMMt/MbwDtZxuxJs9j3igwb
0aVblQDbAAhxUsJLHvFOkrF6/TB1MSDHahBI1Fag33WKe34Zyym6k3NkbJ1pCEHXT5BA51xGR7Pz
Y7kDxLZLAMfKi3V5y2HMigqwoX6WcOmr7NiZppWmKe8x5LwTbCV3rls1K2bopXxAH7s7XcSe9uQP
buj5XucEbwP6At2gdHjwujzfW2XDtFCm2RhsZLyhsO8dSpKisasAddtbg1dthnCXuhE4tbf9Qfg7
dBjwuw0FzOHwbL730tZqgiSCAfFkpXgRGG4rt1hRfLH0QvMmbRUmFm/Jy4EORh8QbRPQPbGET5Ha
t4Hkq9STGtzyVl9n7/lLb6cXir2ugXa44rqsi7fuRCLjOk5oN+gbHRL90lZbO98QF8DrnVcNVv9A
nNmeXaGy8o57vItqdSKYMal1B5egkCG4LwPbqJ+7prQozGjEc8oXnbkTQYxdBbKQoqJNEfdxTztY
wdLnvKoruKYH7sgq3axvbs6JKLrZJ344ktVAhgg+jk/yME+OhKUbqitVvhPG19YChfiE4q2/q1cY
AJdF21c2YruTCgCxeuINxw7x1s3Y04jUMzokPz6md+Y9RrUw2t5t8mt+AmzRvUMmHn0yIKBA5vTr
umMtRXN9DtPdkxe/Wuet4aaG6GrJMQUmI2ddVDG+bfKnMDaqa9pGMEgHYf5BtCk4nSRa5Im2Kswu
4F6n9cyrDy4a2ROJjCGSBa0T1QRGtnElz9csCuPyRLmOm9vqKXLMweKDiy87VydCmYtpBmhJaoF8
DPI5qXkM1uo+dYBWc1vKT7M7XIYuT3sXLcGJQOZCtuipU4oYq5yRs9SR2wg72Z5ifcU5P54c5j7O
XTBmYY3zq5341l/psTcNaF0cnowOLhw4ER6BUVroW57ruCQXJC9E0pBz1L7xo0di1Q/hPMC/6Py9
hNJuAi6EupOu/8b6TuUw904vpzQLI8ih2hIrVu4A9C8EpLMT3g8OkEY6K1WdSrR4Ta+LrSOnkhnf
JhBnkoUxJMuHfD877VvqKKLVGtbvlKjRbZxZyVO5he4ElsKLBnj7y/g9tWrEjaD16MnLVpNdYcbm
PnF9kLH2GEJ5rmoH7aFoH+Gl6BYvyumqGeOTYFh+wpwCLsphcKfnHDkebDUw2SmIB79qv2QMVAT/
Kvr4MTHOFk5iAfgWuT7immgSOMwoZDcXXW5RhqaqJmYsJUNj851aF7dZVcB0yxh5Eyxzp4JAQbB9
z7iM19pDcORtIk8go7PzqEpIleGNVAgAmLvBUvOH89di6bnXQD3zgfIjfwNzUcS0FsN8avZCeYt5
PktWKkszbkAbyPNXl/TwVBJjXyTNAC5uDEl9dyEkt2I+uL0/XmnlS++ncDHeZP0+MX9I2XsztReY
lzqgEoY2N/f8gj+6cNh36vQ76HeeOAOzMc16aM50fvlBkp9zxHEJ4rYZ+I1+/HPUMis0MUkky25A
7kXAubaVD3j/7ELHhGhQVSjcr8QisUv0eqn1zihAU5Ot0uRJmhIM4qaODx4EbZwtBP3uON1Go+z4
vWwFgMTO5o0BhHNduwPQujUAB/P84hYv3eniGIXRK1VImhabnA2Of92CUCh2ejTH5vlKhEf+C+44
fe/ObSdj3DKwEtRzJgId4Vr8qXvVKkMTto5oHLf8F1BPeOIYa5anvj7OJcS1Xngb7KItUnAWRYVH
hYPPvbess+ipBzaCaMos/IQJXzgz5RG6UiDIGTdJi6qU+YNzaEseoSb/KYWN5NDyR4xWhBQaXcxO
6cXHeq1sjXVyyR325KyIDd7yslYrmcoiKzAYvnZ3404AOnSxp+BK/WGsrMDjPkFLruHpAhmfKeiQ
fU8CevW98I3Y6jp2tCf9h4ngGxPeoSXxYgveKhmfaaaorAW1anK2kjz5PveKYPM7jw+g270anlpu
pXc8aISPB+D7Zfg8ScbGxa0mmUGE3ZVK1L6yvZZfAvVrVZDOarKbrhKdwnR67TJA33Bk1KDl3uQp
nW3dJ3K1MnIgFZV64EXtU6WoTiaCkaEtdnkibkoj2iShtv1Qvf96Hf87eC+ufv+05l//gz+/FuVU
R0HYMn/812X5nh/b+v29PTyX/0P/6p//6b++/hF/84/f7Dy3z1/+4OZA1p6uu/d6unkHmUf7IRPf
QP/LX/3hP94/fsvtVL7/72+vRZe39LcFUZH/9sePNm//+5tkwpP4r9Pf/8cPL54z/L1Nkz43/zg8
1034nKbf/uL7c9Pid+jyPyXgRhgSvXYSpuR++8fw/vETTfwn+roxDggAGQT89Ijzom5D/CXyT0Br
6BqgUtD2jUE+fEdTdPRH5J8q6tanf++3f3/gl0P4PJR/gNjpqojytqG/mHn3RTQZayD/wLwgGklN
5Dm+vlFV4HdaVYjBsXH7vYbEYwIU93IHb9XUVjPqmgBPhN0bnLKxtH3xHj+RzJGKJ8UDQTcoMQQb
kO9SYHXE6fM1AXd3fEWSK1F9EIDuNUxPefoM+g/9AU5olNynNdxfMJjIuxIO/7TtcwwJalcqpfuY
t2IPNMrYqU1HHOzigA6KyW0HL4EftxJ8sCXso+A4FxvVuJaKrQbqix5O9LSNh9DywTypu7qyxk+y
Cb8KYyS2KlpA/s16t5bs6V1+xoibZse+M6JR7oCcf+yjlKwWG+AIw08tPDT7tBYq6A5oIhLb8K05
dYEc3RwpslcYEydOVpIAcCUAMCEfCgQMTAXba1M5DsO72j+hJXcTGVt1PLQA27Rn7aECUy78DwI6
+uwwDuuhWJc9ehs6ULoM99K86uptaSvApxbjy7TcN91FO2x0NKmIj6Tu0DbyMvYuv9GWed1+P3cT
/WMmlFP+NlgQ613WZbEUHHvM9hJAiY2iFayAnL0ha+S1/qph/iaPcRdCpZuiIoM8AFnSxIgzvwB2
EY1VaNl3fZ9bt1cYw/xNIOMtlOVoICiAQJDnIumTdjvJvFYEe1yDO6TJ4AdGmOkZD7PiRNat5DsZ
4EnzR7kHAqRFcwlEvJCQ5hOd4HWsBSuZ9xWg5KYtxRIPh+vSvNcx/OGcWJA/LuiXC0k/68Su//HZ
GLnG/L6KtizmPQFRcm+IrRwc22E3ezG4bJJ1VtoAoBi3rdVPbg6iDQz2elXloEcYgBsDx31W6JU/
9wnM09Khq0hvTOwcQIxkB1wLqj32QC1zJbAWARYh2RmyF7iJPeMUAX5XWb1/GCcPhCuKJQi2XNiB
OxB0XCXmJQX7c3O89NE68ZQe3C426he1ho8vUJdq5puCrP6fe0hV48TvNmdTTepJDY7kurif3P42
tEFlHFqmiy5yMbXhgt9ToAmMlvQ5Z/fY8b1vB8gouilCWQjYhI6Vi6Sbo3vyu0KneNMXf53tw3Xm
UVYfS9xnDuZCufpj8BSI0fsEGb8GGe3gSAdlAF+SenGJ5lAVQyvTcZJXihN76JspiKtLqyrYiYBc
TRyFrDPVaRRLR2YEUO/mZo6Q7BZ7DKl7kbwbyXNpbFEgVZ+D0cW/E0F7Xd2GGxVoSRtiA3pXmR0p
cqf7+pLyRl9NoGLJLPNG1tAvM1u3LeDqgbttzZjniW1/04zgMAJhSlhg/szCpISCGV1vfkg7S5us
ALYZXD7OUFs5wEWhUQ/tq3SJTtd6AwvuocY4gnfI0ro1eJOC6/g1imz1iObuxNKPzW6QbP0qfFeA
Vh1b4otvZ7sODm/8GAW2gMmQypIkG7CFL1cKlPC1IFYL/fBt83K61t+wKH8lu+qObNHP95rKwJO3
Jmj7qxzfBoCkq1YybMFTfleAeA7UEJe+O3qSF+YeCIJU8C0ZVjC4OjlAxWfprs52oIaCrcf7sYn0
lwy9IAhbhGibqmhr3XT+dZxdyYYljRtVekzGq1jeAFAiIC+h/tBM9/nKjHZTbDdzY+nh+6xdacPV
rD7oE6cGydb+vqkvE/VkQl4Yk6jQy4/J2sYJHymuRrQnr6M7bSREWvz8Df2d5wwO44OkJdijfNB6
Het21UlolnbSDcEMsz1ggA9vPp5yGPBkCxDDQsHTjBc2RujCMRva+ZujiRSN+cRshGhQ0EcJN5es
gPAn2w1BFdKGJkaVZ/bo5AlceVyp7VW5E24k2I4d2UjX5rWw1dEeeWc6hTs+ppvCFa7U95GAnc5S
QFzyOsEJ0S39StsNqhvezK64B6+K4io37a2C6qBPAKPbW/oB8HsTQufiUl4bKKDDhXeCo3EjixYF
i91EpXveUH5k5f/zxgO/4euK0zoRC6PEiufLPrXlbQV6vWzdAylCe6ALBDeX3bvCiubRQhX0JM4c
bHU0nN8K2+ES/Sjzj/q5vJAtgH/enP82thDGKKImMpEceJWSRs7wbfJ14wqX5W0GcgfYDWCdhBbI
5GprOMY/uEpwXhc1kXl/lab10QwKsdoP4PXhtq2zCne/d9XGrnI8aVBO4BV1Tt3u8KSEwGC5BYde
DsuFrKPiNGhHktySeANyNZ6JhmMkd9aTfAl/knT25KMFS7Z6IAKsxOto3kzyNnrOK2sEIGdkm9Ka
Ziyl3K6d6h5kNInTrUHCGDzC7prrYUbxKHHiaRtKXmtaumrHCGu9X0AypOs8pxqME5DVcR3E9DK0
DljUfu/vVF1qwhSQWiQweOfPmw1oP84b2UGMdCDpqX6bsoz7qheANhQc403nyrbulRt5nduG3QKn
jTqMAhDGRPR9ZraOgAQZMlpH46eZFt2f0w9hLGCUAXAnpys3Dmimza+SrQL3dLbCxFZukhX85Km9
FJ/a7dXU2Y1pJZtKdupt+iPw5IsIo2N7/VF4KlepTURXXlVrQFs+Jcf4LpFskzebSr0J9phOP5Yx
nYXSkJYYcHWqnypu8GTJIGO0NDBmwlzF8OeleT1TMGtyF3iEg2bNNjowZ6azFjPTS62e6JnlezCK
H/wNQXmTTqfSyVgedrbEwk/8Lk6CetDWOxHjLV/NVdx0QqSWBk6m2fsCOMCaLsdc6E9jXIXtlag4
g3qRivs5XE056O9uutnNARXbr0DNYiG0Q+SowcO50yxz5We28EOePO1SswL8y3EdAKrmFkUKpdj1
mQPEFxEwvTbihL3yf6R9146syLbtFyEReF6BANJW2nIvqCzee77+jKjeup3FyrvYOkfa6t3qJS0i
g2DGNMPINnMv5kzFt6rCzWOK4hXe3VnhjqhWcws5VPddAoz8rrZGOlLw3UHj8AwCH/E1XBzlGOTF
BBaLIjRxJgrWENQAPUcCwC11WqojTUNYk80MxP8A4FRWf0ax0W+hsthYOiozqqbGBzgTHnRhLDmD
0sUAvQ+BdjvJBw5yhNrfgw+/UFSKJ7Gx8YewN+kkzUyLNfFXJYZPIowM3znvm/PXTX9pm70XXHh+
4TOet4V/3pHGi2jvQ8sGzY/ZgeT8UApJ7bH0t6flPl/njmaF6PkBYBcby8OYu/n2zQPnw+DGy2M/
T3TcE53Vf08W5u3n4gktBNg9qjl92qpObjXXoxKZBOTpaOEH3z2Ut8+fHUooLUHLvf/5wfj8SlAY
akPMDEy9QWb3LqoHe0JjfIjeoIcmWEgbVUt4FdADrXc/nPr3v8fR+Qhw/gLE2b1ZF74WyD7Wk383
oqFMRmdzElLf2oROoxUAjGw20YpTwCVPKGctKQrdzSk0vHiEcFGXhflHyksAOgLXHZz5ddueshov
BF6aYWupEJo4o/riz5MDB86B0C4yiw2ggkDwXTkLNiQxvEnqjc+ZmQNIiG+pqMQXhePkOyHzdoGz
DdJJUQR5mgdnYEmpgEG3HQ5G8T4+kNHYMqF4zipKY1wamNw7KOjsY7wO+VEw7OeMvRxvjtN61T8H
06GlKRy8ARD3UY8VmQEvT0J9YnfeprawDoJ8tzTFxOChFwousglbEy60tCXl23uf669FzS470pIp
yTqEVH4t2uhd73BYvS2uDRNJjOPtF50M790Zv544CxAEehbKFOKJjZWtuGemiQq1wFW56o7/hUnm
nfbm7dPmtkJ96yXTQLDp45q1ucad/K6fYCULEej+rLwD9rxU/7PjM7uRfz1xFg8SOU/DccQTSQu7
FhPq2oxzMMGxFAa51pBZhbN4M96pXH49c3aks7IRuKjBM5ET8t/lvna6jfgKLjmzRtfOYKE9l4eI
Riyb/Hu4EZcePcuXxymOU579XGijT2a6J5Y6WUpHpUP1kq47lz8rL8EzDHRVY4KakeyM6B2VRvoM
wcCX/gzXaXk3ou72XRIDYIor1qjWuCkqmFdAjXQw1dXfV3wvQP7arFlm2wfaf77D9Juhh5DWQ6G7
fUygNOT+I3gyNlR+BDrdHV4Wnn0nXfv1bBabbkpMeConYAxgtwZbTuzgJbMhbM+Z8iv75jpKHhO3
MjvBXvzRrHadn0qw0KDmoCL8AKH1+8F9FDUtBJ6Ds7dDpnbVkKlNZn1I7cWx370DcfukWf9LHQGo
Ubs4OFeJWVdos1gRCLwgFKW7zjPrxOwrZKTJYPGsf2nBs3Zhj+998rcLYAu82WPoqYArleCn9rBI
CMGGqyfApzEo8EQr3upOZKBcRym7+CncuVjU2wfPYimgRYoStElw7oBGb81SQ6d78AwPjgyAjHn1
h1d8ZyqKV9FmHbKeczI4Oxdmio6S2CPp00WbQPNJHsEYTWxOtGvLM94y4JSssNmgT5RK8AKIhYVv
eM63ZinDr4XPQjKG+LHa5Hhl0HixmlVi4zZ8luzK0a0lJN3dW/Bmk+YTaLFLs6IfggD1NQTFJVNo
YEJ+IRjotHbwna/8CBrAA4DvHTsruCEpRA0i2Rp8N+wPngm+zd/Py+KKZgEbaoxDn8RYEQfZFg6l
p4dRP4xSTfKaffOiKdgV/MYNHbxUo/YMcc2CqeCqL6O71L29G01BFMXET5UwMvy5rm/O7iTyWquz
QM6/xo8AxgSF0ZyTh+CcoQLhKCy/yohyBYRunAoyqMJVNzHiXWvoINnVkwyaV73yzWlAQybJTj2w
kbotjJbor+PukJj4BX/fvB8+259x5d8Fz4Ip4QY/1nIW0HQY0giPlfBDWbDKq0TsUqUixmqwa+mO
mgx6aGsNj4obULlbFevQLnxXAzUFke9LAV3MGomJljyAsX9fJLkXdW93dRb8YCTi+WqHRVYgpFAN
pdc3Os0uQccGykadGU92v5IBHXM5+++PnlM6/vNp6dAjg8CVIs3VUZukEMZBQYWsQQ/kIhvoqR5g
29MOVg/8AyxchdW0Bj4HeHZotRZo7oTSm5eviyUrrXvzMHzk/65kliPAUaUJFbYSwDFW4w5ykRmI
VdJDla/G/pi0BzXZYeTZmbLTbhM6BGtm6ABx55Hi2wt0s38QIUjQ2QXbK3PojZSs+/fyHLwmZrkg
U3M3S7xd7SytKIgkRmWAV8Z8xsaYHaIGkH/dye0ScClLof/HFzU7yHmMxoKqYXu6j8n2oSLiYB4C
/Nj4Ql5Ry49gGEc0w5hy+FAyvCZc0gHIlEtHlYXaP7+nf9/S7KhGTexxfoLfnUBFFEZL4N3ADEjE
8BkjbrHDoAS6uugTszolem0LGN9L+6y8hv/Ba/yCa9wOIn/IYn9byewer+VJzwkcdc98SmvNhLLv
oXUm9VihFcZHe8/7FvHx9gqB2ZJvpROaneOWg06GE2rosAip6fkOWioYKl3jGBP/bQb6CJrj41rE
TwJtuuledKAChu6ia48C2Htp+QQbe0180MOl13s3BACCIfOMWKHN4VW9PPllVrGijybBWxivJVy4
tM+dnqN8zFQ2hVOiOEnlTIIrhVYVPeXKKQ0pU93FzFLUaAZ8QgDnbHux9Xk3Y/l3cfM7UU20mA9b
LK5rHOwpnFw+umGDekw0ImKg1wz0rmTloDeeuC/t3AY0DKiONpM1niunwmRx6RgubJc8uxOrOuFF
KceK+ONoxnibNKbMIghljGJE+/aQvGa7pafO6T7/BMubfZiFKKh4kjYr8dTGBp0QXgvFoVY2XgWK
H4ZQtDP1CXIwhvaMzzFSNsQsGiQpSyOAuzUxuVnGLPZkoIr0Isdeh81Vq2kLzRJUIrZ3QX9etZIG
EmSLz7ybNd88cxZ+uirnI40dAYKuR2w3w6ZEnxCps1l+pWYunH1v7QtWGjjo/yU0c/zk+e8R8G5d
REA40nALwEJ6rnwTJQnHC1DYO0/oYdY2eSErXOraiN1nRXrIuXCphaNY7BYnjCZt9bKwAPZ6/4g4
NwuY5c/qoGd1oWAPJAf2dhLGz4olO+mF4Tt9a4nVdj/XunncLOuVdb9vi77GabMG1Q28q+Kd4+qg
8qGhJXu13rVvcr3q9FVg5uG616kUUxHrQdZujuUubZ9VsqqIm5cWWMWi5XkVJdIxSFZe65QsRKdQ
mpH2Y7bnxIXO+53FQ5hWZ6MSiHdD4mz2gZImj7p8guh5TUOlM8IGIpGoYwk61iX3miTEbNKNhwG5
2n2JjBAM3VUMTyiox5zVi26tvQQRFPwJjagybn2rsIriIrSekeGi6yHj7lb6FmYuxRIElX09v98y
VAt5iMBBS1MH3HX2dVVar4RZ0EGuHdYxoWqEa85se0wqMDI3NZd3ydJm3Zlp/37k7OMKPFgBNjEe
2dm+G/Wo838gbTXYrL5ZrXk3Mv1gIYTefUO3v3N2kyte2Cuthof2ZljZwjpCnplBLWQPJzyjHl/S
at8njwB9y+Q0pDsFYQ65svqo81dSIgN5GWhSf2bFd2WO8YMPOp5H+eRZEq69cIVHOldsOx76cnYD
KPhl6U6CiO0f7wlFoaBDB1SGJP0f4j+Q9UrrtsJkSdjxa++YHACd5xubB8wiNAC2yP1dttLW/C5e
o7eTnMcd8VbRR9QaOVo7mDiVhvfpXaJvIhsyxH/37UqEr95BEIxxy5AEBpTf92Fq4nvLmDVoePVX
eXRNkOIEVgsxgmP3pBxa0ZAhb2T0uxwePOqucDu3OecOtMafP5p3zHNgFi6huMA/LdFpSuSvxaZx
0fnKzeiMD0HjVqK4apQ1B2m2xgqjQ6qy1nOPUjMPD31kYCwDmKOW26NGSxPQpNyoNvkX6Q597wa2
tJoACDCqygBsUOdNNPsNLaINoXrmkqJB0nzBKBgzoc71wj3+NqE3lWiP8iyX0EmONhFcg0qqQWBI
VNYRJOJG6amAjVmcvw3Jc5pve++7bHEUyidMmhMej0edB/FpQwRr0IMv34qTnFijgF/VnNHirwcg
zUkRuSCMILpF6QyqoYTOUJk9ZzSFSSC7kYIkwJsjIAs0FE1vK0RUL6hmZRtoyKDUGNZxtBlKp/DM
rDbhMN25mbdRDp1naS/ZBnoMAD1KnyK0uLULHx7aiPbjcwelnzflEwvwVxH87VZA+QBg6dn1B6eb
CB8YWSWoYvZSgD4rnrdt8DM6K4aIWXjAy8gj7DnVIaKjG2GxE5PRaBPYdkqaxXsfdXcOEt9QfM2Y
eEcNG6v9iIqPRCqwSKQ/RboSd9W007SHrvgoQYQoyWP/3AEylNihdKog1wHIhhr1TgdJPr/cifJz
CjjrIORGPaAhVZ1k5WXUvhDGZWyUagL1pGV2oRqjco2Ch7pBYBQfquk9aw918Mmyb34qDLk9QHjR
UqLCSoZHLxodWb9gb1RCe5jcQlPb9odj3T543U4PXgKw9xnaddJbdHQijAXXZfzoDQ4OJcAARukk
tdmCG26rkJKfUJOi548hd0iBpUrX41d91ayKgm4fXmAcWrhV6YycK3e2SpmVRwGFi9BWYFsfrAW4
yHEYGPL6JZ8kU/UhiPGYQ1gj63fRGqAd3pXDz0FD7Quxxvykltca2jTVBESR9Ca8q8IGPti9fpTh
uNbX5xi+2w9icBY2wriN4n2sQuhYO/riWx4FliieRemp4U4poTW8/7DTAwBZqTmmm7p5y4Z91heG
L+3C8cTViaVfeFEFGgZvk46qWVZ2V1MhBwmGvIidarUATJGIo2o1OHWRm4qEbkufmUCZG5X0kfjI
wHvIv6JNFmabpg6sssBYXReN0gViiN8jN48c8VPPUV+nG0X3IfRBy8BMhwciAMKhrPLEUoRVoX9F
Xm5JJ2VfRBvxUMhmOCIO1QXmglYPNG/UrXKIvMRIu8MGhTIWhCFFts3jYxHRqTdrz4ICoBLETqJ/
SUq0bfGVCd1nUEMmFlNWH3VN/R4cp3Ht4994IwFUaFjr3lcdH1vh2iqa3YUtviycf5RzpbyrcugY
Tk4hH6IQ0QxIz5J6pyGyJu9LGtCV7g2BQBcF2vPdLjFV9C+5Uyc9yRyKLKOWX9vuEWCSSMdIeJ1X
5wYoZdC2CyN/V0Hh7lh7XQz3VfgYeFDNP3fpW9WbWVLTZomZ+1NG/b7ccdxxr2uwh5BlyL/jUrnp
X428VvFjNLDuXgSUi1XoLjHgkQQcaYSMaHoIGgpvHEgcxorVA3QXGlAOgUgC3ulEibgV4HkGaFxq
Fy2V3krV9HUKGGBSOupwSiAJAc3ALEXgtkLxkIo0Lx+4MTSL2hbR6yXffu+EyRbBGjA/i1vIUIW7
d6LMWnNMIBtZ8u+fB+PLru8gj3FOoUmdILramI95b/U3Io0eAueoARcEe1HZFIDMAeYLh4+sMzRV
zSlw9UUfjPvtpZsFzTKbMe1iXcxJgOlLZ+kYMxW7rgVO3gzfeODnpGGVmxJnBCWFjkgKJNI3lzsC
YsnXEnf4fvmgwLcR9BtQFn7yoZtXz/ldWHaFzCpsYufdNmf1i+ebemFV5ZopNlSUOwICI1+09pwC
5rDQxr7/dmCdo8AAAO22ucqwnNexNGk624y+QZMPNWRllyAUD5YMG7J4z7zQaUq+OOWFpZuR23Nm
jvk8UBdjADaS/Pn3iuZudxQmGgDZEwJqxRwMkUpTruQDx/akWI1YBrIdoADAFBrtSTcae7I7tP0S
qvgrtJu0mJatlWH8DeOUiIqCq4BiTqiCdBUoD2GVklOMILdsIyuw2mr+4d6sdI6i6NtaLhPFQ8iX
Ny3Is0C8qmzc3CaWpjBnWQUjE9N7RHhLKzOL7Cxm1uM5OrzwKeLWugLMC/LCzwa/cFvnz//FLPfP
ygH60QxTIOk4Y5ig//764kIdhEBOw3P4KK0lE90oFxnha7qC/DoF+nKhBymyj+ePPbl53qweJVMp
902H5/UmhBocoPwwz0UDGR9/r28ayWghl90aWupwHyACD2YDdRer4N+1xqqRTGZoHK0lAIrMAdd7
gbLL4pInxCYHainW0gco3n2FCmNzwEJSgoDt7+1pgflIxQDHH9JzmeP1lu9mwHq3L94LgcA2clYk
8Aw11V/hKeUbOecbQvdS9bbf74LSAX6q8HcEOmO0Fq0UIl0mzz1znVmKbhd8Fr3L6ym6Ycl1aewh
3Ot+wFD3/y191viR+SRr+8IPz4+7DoxqpOUAsY2oFlorfG3avZivQ+HcTTseN2d8VfM9PhALYGE3
DVeTvkti3AuDwx3+zyubRXz4ZgVS6mFTe8Bjq8lWodBbb5WBDrCcUC2uoSPQwDAnd7RoowBz9Jiu
VLKTxTXJHKJZsm+iXZ5RbbMMfboHmQSnTFDgoKGqgLTMPogg6fwBxjksvFSr6ixdw4QGQA07PbAV
yF7CFbYGHuYBJWaGubozii5kaIEjnwBUR50fotEDP/eFoYd4r3t4u67Zh+MpYS5MOa4CVTC15AtE
RHSEHW/dwpTFC61Mt/RxF2ZXeKyrxZPfWWFslT2tx7UGCJvVWqQ48J6BHgrmbamVYjwK2V7eyAMI
5G+CdidkbhnYpF3qEt/7hG4XPmsJ8a3eKpz+c4fBxQuwPCQioLt54lGKgIk2ct8mshuI2DYG8Eqh
gKRYcDF9Ll+ydE3KwOiSNUd2AlB8TGh4abh+tyl/s0BtBlFP8jwtBFgYA11XPzYoU/WdWIGxeQV/
nURUbWlTrz2Pto9qAk/O9qgEzwMKAmSUGCEA0a1YOWfDryKHGENidonRPXagOgU0wcgjoJy+lyf8
4Uo/jnBWgnr4Ypi6F1Vvf8IsTFWynGWNjD0ebE3Z1PzrCEoEBLJg8chQvinQjwUua7tDexuKrha3
YUjIBwE9gPCTy3VTIsBb2lJ28raJARjPSgFDT9npL40K09OFI/GT0s0vAXjWSaoCnuafhtFSpANC
NCKjhe9FXOxHqklHpLSKCicB0CJRL+kJyCTSQx41hmaN5QrAtjJGolqvojWPPFVaKdmqKmxfP8bA
BmKMrwPEDQ1SztSQInIlZL9fuXChQ3g3Nbxd+Cw19HL0GZoKC68gfTpBkhPOjDU4nDjOuVM7HGVE
x1ymgKUmGYU4sRSjzwrMTSVZf0+D7raSQC6FHyUvASQ87yx3Oilh64FOa02ZfxpxGdHmh/onbcA1
nJbKkLsD39sHzgIQnIW1Uk7a4Cy2hgSRt4nKAR0AbOBobZUyTZt1HxrMmk+3yJJW0L3LjP1MkCuV
O+ZQqtxkWaVg4/Pyg2l3EDCY9oE19sZHDQ8xCBabNaZpmYXGntsv4c/uwhluHz+7S/NWCUqQH/F4
4KOBOoPTclihAKQCEtzJLkBeAJtKw+sXEhPGSRNiLm9n4zVEQ8DIbRTgwtKNcDc1v13U7BrF3c5L
eYgXgisnfAs8I0RvojODyNAjuznrNYZMJrp4wSNvR66kOOEzuhdlsxM2Pbqzfz+Pd5Nd+NkyszD4
GP7hFDZiUl+MQo/OP4YqE07jjtg9cVVUKlFhJKEtq0AI6pkTSmBpId39IVpiVXz2IK0GM65XwgNz
G2x2KPKRCy6s716ZCW9HUddROkA6fFZFZ0rJB1AyDc5hYogP0lpLXD9xEs6cnnzBRjOwV1ejRbi9
qvzI56Mj0Ueu9wWKKmL6kkHBD2L4jxB4sxx23d9UdhNp/ZBXOoboxWUo0JAGVlJQP34M0bPM5Adl
egaGtYK8GRogpZHHrCeLf+K/tF8czVzZmSi6mFYmANXjSyj0ZfSDLpEpXv6+dXda/aiGb9Y6S4k0
4G85v2Cv1or32heaKTt4h1kg43w2TmYm5iLC4+59dvPEWaxJILgSZhWemMBC1VP2inhBk7B99fzV
CO1KtEvlgnYjUOBbCWSihsJODSMjsX1ovEc1BrdGXasgDcX7pYL4DpZAg1MMiGwKUZQ/NNmaepjC
YswYo6ZaZXbntjCJYknz3/dcubMDt8+Z147oGYZ6raUM0cuo3RjVNvtBuJL3kVkPh9cUDQgMbJ84
3YqvE1RHIlPd6wDeTLAKrlUaXwP0G788qP+xksOoUMBA2fcFnfmswfmClD3OU1ADG+qG6+rMqMe1
1XZG4IKDAciom61jG0Ynk5VIe60DRqtHgx7lmCsnk5Emzx1aI536c+wWg8mdcP/r18/yGTLpacWH
2GX269kQbnhCt9P3V1N7KNN3GRKtuRlUTniV4Nj9VAHSpVijTWhsp8mRh8qayn3BWGGINmCv/v3V
3Lt5fy1udhkEZZamSoLFMRgNPJdQ+WG/t5PJ0H3AWvz9cffCPBxyoCIBAgisl+a+PGPQcI3Wy9xJ
lE6kdXiINzjxGgSZVPoA0BFMm2qXJzYQdcB68yrSe8pXtg+FMhkKPkuvhvwkFrPIpTGTXEUD7FWG
8vrvyFVOKu/LXeKjemPobww5QEqWHQ4hHSiaK8QrBNFgI6ILdLYR0tLmAUJJqHK95N2/Ru8ptH4q
o0bHXUHseAKHt1Rcsg87WjYvRIWnNQQcWV4t45hJOIubvqVi4RS8k20wCYEumO+wPiDlQVpMm87g
hlMrm5J+UtpLD7MxYBsZABjWXx5QRVuoUkI0Jtnxga2/JMewomA4NTv+qWwMnI4MmLpqQ87Dx0QM
cHc4sCOkUwmO9Aeyfx6CLyJYy2ps+rnlgWg9yCYI7hwIyylVdoDaNqCkAsS0nR5geuFdGzt90o4t
MlC7XutWQPMzmL/F6DS5PYwcnfTvv5+Qe9iKX29knghMNZ/zHt5I+NhSGYyD2JlOjFUo2dG6d9OF
q/T+B3BzAljsurm7MN1seDFCbAJiDVkw2vq4vDwXCQ8N7f8Nau3Xr5td3KSPNOJN+HUVvNcVqH8i
aDGgNcSHHB3f/UJxot9JFDTYgmqQNCS6DLGY378OuvTt1Hkedwq5bYypSac6bfGR41gK6zx3pNTR
0oOeoeCzosQMe/DeTQDLMgmIBEvBNLpxco7m4iWcIMZiSvBQrh+0V6Gy5WeBspGrf22Uo4LBJcvX
k/JxGt1cc1SeJrGLAZrCOcDtQqwlRurWW0EKviHKmW3IIYfalyrcMkJXK1eF+lJJTq0bqDujAB1Z
WCltAVYF/B8jrmbfGBIwfUZSG1UNXm+cGa3KKn4MUORPDzK7R92G+3B2EENnLCjAh1kFfXMHsw7M
OJaASPeyiF/7OssiFC31ZCHEvgbgooKoQ6Ebg6GcowIxATTKR3peonDc0+HBI5kaD/hBSPlmrYe6
EfkOVSV3yiFYYU3VToLr1JbbKI4A1TjF6B/9TXxUT+NBmA54BbFgac/Bd0XQ2eexU71VXhguiLPD
fddR7V1/KV1+HbqYvnRnJgSBjhqIzAP1pFWGYdXCVSOzL3cea29+gDJrTWQiDxqKrCH2n5ML2ZIz
5IMs1Y0Q3CA79aUccSOn760pOTzGnkDFG6IFtSgCvzLhrHB2pJ3zFdl1Gq0P+i56QgP/QbERp7UX
GBJQzQDlcce/o3cE8bIMkBdA4dUG8qSYx1s4EH8PVPdakrfvQ5ld6zAX5zR50HEEcmigJ+J2pH5t
gCRSoi15VJ/1TQSDSBX+b5i7b31MRROjOXZgkrGBrWg2TjAYPKGLBKp7/GQNRrRQoIQktQR4xu+P
fuKqXG8jgTvhu2gARRswEnWJpWNIACMa+KbSCZVJAGJZYAM8YcRvnI5hCNM6ik8CndwUn3LsO3Fq
KzDTwZxMBa869d895bNhiJgCUOzFu/hemnS76lmoYv4PZPB47sSHqyCxZQmyT5uRptCaVs1Ihmf9
btShiuEZGMUU6PssvM8/W3sqYX1xVH1gDmv6LE3nYCqV87Kf4u4MH7OATsNGN6Q3YlSaUeh2CJ9P
CSqpk2qUGbLLsYLgla1mdITzDdA3Gm+i2FIHs3c3/qKD05+bAzQXuLIaAgB6TD+9nJtbquEbuUog
6HgO5U3m7braFagATQB/G7HRWZ4+gNAtXnrNRUkc0cSp5X/k2f6/cN87n+/vJcxSpanURd+XAFcS
VDPx1mJpjYqlpZtMc7SEChDS4YEBheRWfoUqh4RarrQIit8dLHn1Yj00xtib4DlLJXq6jBbvneG9
gY8BsgUDqIzgNDrK1rN7/QR4SudjUg5AJ7saozXXQbrLaKMHqd7EsQlQ+RO8BZaw1T8cp98R6hdm
bj6N8yHsgP+1DDOnMUyp8JUULofvt9tFodOBJt6Axh59eAPg5lt+unZwCilO8bCThmMegE3noZ2U
b1OQwsUjg6ul9jhBxxcKOgqToewJ6EbNU6acZRnMtqgDeTN3UaFkyQZ8eLSc+HHhXN9JqH79qD+K
L9gASyXBewMWqEWOE0DeBog6adWgf8oLpgSQyULBJ0h38w70TTTcVzBkUGdZXOEXHgfnQO5UpgBv
5QWUcxorgc2nRtjXpJsjFONj5Zl4ktl3b434JX7IrSnyByIFhpxohiiZErD0UE/wdzHvDuIW4DgN
At7g/FwhRK9IrEr+TEaIXBTHKHwLye6Hwww/HGw/IWs9MH3hsZ7sQadsboUuNpSOALn5CGR8LW1o
Vvl3XV7y0R6tbDKaGuGSHGlaHnl1FdUQ7vgRZKkEB3+P7+2ScJWMFFJ4RtFF4OujWte0XRUhz3A1
z/WFrZhFgHYZhbfhg49ePnDAmEic29RosJ+VyOmU9RTCNVjbKgxHUpgN6I6R4xe2CmxJ6PtGosD/
EFXfsNayU6LsEvGNU495+aqWT9z4zgFGqgUqkpunjn8n0oonGyH4hHS8OG5j/zvrvwpPMJtpNPR6
E+Aj4TwN1Dbm3GO0GpBDUNfqH4dWMET90o9OgaljDPWpED+osyv9Re4OwWAzLVOAjvKHsrGE9C2U
D0qaWSTWjSK6JPKuRGNuBO8qqCE69NhHm1gGl058ZbmsYhdOq7YgkR9i5VUDwZx4p4psJO9F0180
7aUQzvz0HmPwmaHoIehwAESoNYKhtAd0PVM7LSxFO3biOU6PXP6W1+cBrXToIANcB+G1zO1ip9C2
ov8VgVbKnSL+WfM4Ix2+42JdAoYE7lB9jootqQFmMrlo0/afuvepCfB4bL6H8EOJLjnwh3344Cuv
VY/Xd+H4Z9BYVGnvk3dNv0jSQwMVlfR9St4TwU6A24j3SrLLwE59INEHU9+bdAhMHHrZyeAm5JNr
5C18SCq7qn9HJEArcY0j9ovQzp/jSUZJjzq1z7lTv55skPRdSf8uNFsI96q8LmFUnNuNehReOiTD
Deub1L3pi2c+M/X2USRvA0lwpNaAIzEkI+6u/qUUEUiNGNM9Ttxx2ZqDKkm7kusfVQlm3q7H78D/
QhoYsjY5KHgiBsGAIK5rkI5gswrVr4j1EEec6CowVVSLl6S9CPw1E/dKusJRiUzMauRwj4JUb13M
nCBXEzlFR8E007MrUbbyRV0QOpFYvvXHViHpgaGzJOAKn+Vj1VTIXtyyDrK64s0Bw5U4NXy3gvQY
lV0VKbr/hAlHoa5lILxk01e2o/gZB1QIrjq5QLlD0sHhgRPn1W8PhAuNHq1Vb9OCflw6oDfJI8Dm
THhDjh9LwO4zQHcW+T33pjIA0wIdBZSTrmFm+zt5U4JcbuUiZaOQGPXRhmCMjYkAQCEM7n5AvT8+
TRgyYam4NkqjOCUoi5egDXduDYbp/XcZs2yIeC3XRhGoqv5btYIwyIsiw79Q37H+oLoSjbheGEfd
k3P69cRZfaMqQz5pHH54Dy14weJak1etei+6OvpRjFag7wklX+Giy8g9Vsntk3/+/Ca5GrV67Lks
+gcjxaQgPXk/AP2jPkCpDhQDKNZYTbDqPbAuDDBPO+iOLc8c7hCwf61idn77oQq7bMKO8+sYnU4U
Y8CEqFaooGNaQD0IHJ8QKB8UwSVMCSbMkA0pfsEJ8N7+ngnfA2r9Wsks02saT4dAMvZDOdZvSBCu
6pP3onxyO0w7uvU/4qejC5B6CoOLhc946Rj8TK9uXgYUyrWeDHg4K03ladscJlfBxL95LPbeJoGK
khL+rzjpGnqAaP7DflHn5wMVCM/LsSIEwbmVDWhnMkUGu44t/aTT0ZZg4meU+D8MmBe17e4hIn89
elb3lFmkd+ACYH6MaRtxSAJW1+Pk7eQctl7PHjgJ4YnT0IvdyME+6DcdY35vSPRKahfoOR8fPwR0
inQzDDVFGz2RbEE6acLjkH0lwBXFlYv/FA2vZbVSJXsCvHYX1zsCBLG0FUKrfgit1hANb4f0TD6j
ffj34yTfywVv93YW0UQuETpdw952H/LwxE9udmnO5XXS7epBB3zjGAF7B3x4YYj79BnXLnBlZ+Fc
FVDHtUb1Wvo0g+bfg3otKqN9RqKRgnNXminEd99EjP7hrwpwHgDcPVIQQyvt8Cl7RkdqIo/Fc8Y6
oSLgSu96tl0y0LkfOhCn4a2rwbhg3gTQ2yEXPFH3z2m9FSFyzIE7g35QOIIOpllBvQ26txYWIoDK
dxDKA+b0n+pZhX/J37f5HqZGg6IOakRFhrDSvHhp9MELCRtpM3hl22154cjH6w4eAUj6RYu4KcKW
tgUYHVmLFZEdiVEsrnphGypuDLnbMfyoyysmJz7uOZEmOuXyrcxvAukJKrKBto06NxYWgo3A+qt/
XNv/Lntenvg1F3pajtlhDis5zfQymnRm8dkBtK0YFWeJHbSqviDZzIv4FOPOacXKCFTktCvYrcOH
yqoL6sHPAPCuv+/o/VB0s7RZRBbkOK8lFTvaWJ5sEG3VCcAlMw0QjH/hdiVuYbz+X4SEn+povic/
MAgeqoY83ufvHMCLk0GS8wrjXfTAh0QywuoT3LPU24vCtvwfzs5suW0s27ZfhAj0zSvRsCclUa1f
EJJloyH6Hvj6O+CKOCXRvOa596UqI9OZBEFg77XXmnNMcZ2LK7Sr9GmttfmiyfsocGpgsrFbqW6V
5ouIfEOins87U9pbmiuldqb/jorfqbSGkZhvYmdOO8ebAZcuNjlSreLGm41CaABTOojmR9iSLOpU
pCijY04XIO3Yc9piW2auZi7Znq16PZbbetw3TOaWwrAwsq3QPGjB3sLpM74oyqNJ80gYZDtuK3gv
CylHme4mtyZY8rw+/utmXayf/pBiJUswBYITiTISbfP6vQSQkVnsmQwG6VyhlKc+hoawiYP7sd0g
ZUIKFS8a2cuwp4QbNYe37YThTV7D1WeIyZKqqRLJV6Z2sfj54jgmXcr5hkl9xo4NmM1NnGbV/xxp
DkIOfZzIHRBuij2vTra+fvBFASdIZmIoWE5O53hNMx0mtNsd0wEYu7y27JApZGk3+EfQawa3m3nX
er1fP/2imKvTrhSGEm+4Pq8+DNZQPy7kt1mcP/1IiBe7FWz0Z4f+6zH4742+7C6P2lQnbcX31Z8A
1TuDjEzDaYTjEdIuz2hjehDNpJSmpk0ULHjlYJkWaPCSHxZKfDv6PeGKyL0bS8i1ve/LfbjcH1Qp
MUeUTdAvvCCy596q4Wr3vVP9B4l6Y9xz/V34chMuKrcyF/K+HLjts9pfrT3uQq15oASR9YfgtG35
KXKt2P4Z/h7sidhO0fWZrGz914bCgYbIzAq9Kei7doj9ehMumkGlYPqtpoEsqF1/6auLOoOh0ge2
X9Lhzxvi0uy5N927CbsOr6yv7yI7DR8iaHihm7m5tu5ndfsyJBPIwemk2/haEgFpPP4773+R7HJN
GIFRgc6VOHtULhnr0aRobacDOJcCt7KeIuGOJ6pbzrmuR5KJIxUVpTday6izZcEprbW6m1FFN09h
1zbHr9cx//MvxXAWt6Key3CPa4iRBVoj5OPpr4owBccybYUJJavYrfpfnZeGv16lL9/+YvsZpFzW
R2UMThYBmrM8Iavp2kpLVYdCFz9F2L8F/aMQD3OdDIiHNgQWVtPNwf1CakOAZMeq1zS7kWfwUa6X
2dw0XgryuvNx1AqG4xvrRiVaxA2aR+ZUSngc1GPab614rc21nB2VwOD7YpOn92WyvzVr+LPq/vUN
cVvg07EI0rxk+Fr5FAWj3PyB0tRmQc4imNDqw88Yd5TrxhHtjmvLeFV2/VleTARepjaS3qFYDCjS
dDfs55D2xmZxtcIt2k3TrV57/tSPhgMTDFjgqkTIL9p2jX4LzdNrNEHEwBGxUfWPZISmPAdS3E/5
YXDL+j7VnqeC7p/bVstewZoGBBQLPYX5jQXp6rv45ZtfPFFRUp8VQamBdmw0r//ViTONTXBbzgVM
f15FIJDE651uuYWvDkwN5GqSgtxE0f6yZvR5XhZtgXZAchonvJNt4SP0OptSnuy3GWot3t585831
75/5vx96sQcmQlGmZl5Cn4WZdfakmXKZZhvOAy8mEAXKy7uAfA8bHXOM0+54E6p2dfn/8q0vtkHV
yIj0EnLWkZ/kMjig3KAY/RHXTMTRMvD/9697dSb55S7/UYd/WS8KK1ONQecug5iNg2UUenP2lrZo
OQHwWjE2Jo8E1TmsSHs6GE+JuB7c/nN6F4kFRnzDGrPVYJQ+3oZmXDPLkErzPz/Gn/7dl2vr2lIf
hrACtJgu0/YhSp1+dEdpo6S8Y3gOj1121GfY7cjRhGDJRU5+sFMOm+H8ipzAVHEPnxLl8WyuZWsx
MTH6IcSrs7A3ZUeN2QV4W27Rq652475e9MWGOk6BKIUq8igJbuJ5Nbye/VPDHMfFQ31XswjknrzO
d/54ElJC8TZhRn/wzIt7a8lCS37lYbZkcZ4ColXC0PF9LzDzzOyGPsZUG2/G+FT6bm4sUPXL+8Ta
nysvJKykc3zQvvpTCjk8XRPsuoiG8yLt54SttbRqg1+ZX3g+5bqE6ZjYZpzpVP7D44wwD5Rtpq1Z
oydu/RxkJh0U3s1iHuUViqMN9P+S0kszDMh6vTr3xFbRNO2PinEso3ujWdXLZsUA1CFjflGXR0Va
68GhYkDu+umPsLrLknWYnwzm35jWAq/BTbxg5UXIq+heoi2szE2RYtZOFLno37XGI41y0hdYPSKg
DBOzQjNc6LS5fShCBRDdSOXkMTwZ6SlIduPkZTVPb7OW/Y+y22jS0ZD3sbLUOa9oHocdQ/PycEny
TiguzfO7RbIEwggfy8O2IZgIg/fLQFhDuDAfpswOezvUVwYvhAl9Md5L1PCT8RwzEP73e3u1WIfR
Ab3clDnAz2lOX/d5LVWJdZlqXLvwJ7SdhmvNYmv3CJNG2TA6iuX2hSPytzkLOrdG3+a1MuPLx1sX
ygwhHLNIMvj4OcY6hOoV2HTeBlIdpFcxXBWzSWerV8QItqe6cxrjWLyFkZO8pQ/MSYddLbpxtRnJ
7hi68LkJf9R4Swl2UlyNoighFsZp99OLgK2o89DneKTmnFnwzZRvk0SbM1Kz3quMQ5RAjXhuxE2l
3QvT0hpWxvTeRrEjwfFRN5ZwkK01OAgBFn7uqpynrCUUu+MEHSC5K7ATk6tUPDRzpLJT5O/w7ZBm
d4WnY22yPKFfRdpK4bz6/xwFPgtzzK/38KJZIIlZagARER60hbyxXosWIZnFvqq+znqg+P4mEOja
EevrB14uTUGdCmrGiBUzqztjAD/R1doMLcGm+h2L0K06/upM4OsnXtTxVSMBJ615TGYha3cXl5gH
dbgcI0qxhcWTebM5+n/5SFjRKPF5Ny6Pz300RrKp9POTqZv2TPxBurhuHdhqq3h7WwVy8wMvSgZi
RkqtqAfhYSCtRaDehZPoWZhCBHK4XJYuGVXRjbf/6squ/PdLXrz9gTHgK/P5kkTJeP5zfa+saPEe
mDjRhmuemDVBB7FvfOg1jwMP7P986uWBuS5raUgUvums/G2Lj0lAHOokP7sj5+iFIv1kaZ0eY90V
n0i2mGrU0ph976ggwByJ5Pi10OYHJPwnWC5q52asTiQyt9tx2ozhOjQQvfKqNhkoDz1ZpKmPxPAt
qn832aOsn8DAtPGvMg4XZ+W1mP/wQCYcyQTRSvDvRywwZMfpS9YUAAxVuUrZbtIRvv1OKIkh+dnu
mWiznPRPebLMk604beLkyF5lvEBUDxC9zeyi7L4By4TCrHo6Kx9dM9iV0HmmXy+EIlmcs0chozNk
tJ6V5MwMMbic2RObNcG6C1gLwztNZnE3HKwJ8MRCpdnIXaJWrPtXqWcWGiyM5C6ol0a4yctNVmcs
d0ySmc8UO6Ffh8NeOG+zaNNMvVOzpUXCY4MIonSbaWlMGy05IHB0b/y01zSt1qz5RNpPShger+/b
iZC1rWVGDMZnX/I80JILr4m9HkqWsi2fgjOBNQB5Uv7/3rzLfwX3/HgVlGEZ8UTkybqN06VBtBlY
jEMGkphcU/FSwzNxdMuWK4KmEF1j8gThaEl37fAey+wD+kMm7NPirjBXhjdtCZMcVhJCpfQgJPaZ
8JjUVbAa6PfAHhSU8CREGd4ZS9x7ftCXBWbFtUqkUv0LmqnvIH7OJmcANUO78lOUTuGzpnqpYqtH
Y5mOW0NEKV6jHgGg02zMYVuUB70Bjv4cZjo8mZ0pP1TnEYvwSaieUsz1GVLpDA5PX7oa6drqkyk+
CNFnV7w3WJfPFJMYLTr31vZ6zWw2G/xNvMASaMHLyk0c5agd/HDW2NNBbscF8LKAanulbP31qNni
kd4jZViKJvCWIdS8sk18+/CLBS2J48KcxGhuIXQhQHXzXt+Lho26O0UfMxy7n0m0MPottJV6UxEk
vbJkm+G/sfP3I4cH4CBuuJbWmsI/qqKnAl1evJJO4iHi4OiZ9/4y2OIcU58kFgBwJuZs2zj/AgoU
E9H1O6s+GOAoB+0hwOWAjWtYTjCImDgNx9g6qKdmA+lneJCPRX4H68Wv3Ray7nNzUKm5PIY5n022
zB/HXeZKT08JcNhbC/C1YxP3CKIuLwx0kj/Sty9Hk6j3pbixkHIOc1G8rucaf1i08oZUO/NdkGxd
c6DBYhhZjAEoBlrMpHAty2bDLK2YbM3WS7dABMe75iJRu/UEXcNEfLvAi1P72KpFRqDqn36FobqB
WZCLt45VBBVuybisXgD1yO6EbmFZHqZckfHIg+TbgeFCQiJcbLDnzvx5zVm3dUN5heyqFZ1pcJL7
W+IvWIAsL9+P3YzDiD1XRY04UXDa35cfP9DOsnz2zye/9Gry9fLnotwH53XWbmR5WUmHzMDP8qaX
wE84dKu2/guVIO9m7KV7geEUbA68Ow7os/horrFCbQwWa92F2zM+Ks/028RukXGn7fIEKyY9Fnt1
5W+jaauLh3LyTHMtCXeW/yKAUcqkN0t9PeePvfgcJOjP9bdYp8loPDO5cxKRM8DY2XoFa6Y5yNl7
CDzLkp5Q3ri+hbhF770hpX3erYF2Sf1nJbApt3c5KhtjJ4Lm0WUPNNcy0/ZdRfIpDaLBfBxDRkQg
ahpTuxuFX1GLZqhfJGCeSj+klk3sEDuJgvqvq09y8Ls+/xx91tDqJWm2EXy0cCOoa7NfF9oxqU8i
yDQr2ZP1IgvrIH9S4vuz8qJo81QMTWX2ewJ1kS/C30q2SfuF1TkEo4aQHJSFyG8OmVFY5dYzcyXb
AJYraD8i8bWD9SRpwc6s9NWEVKwhEGVIX/V4KwYrANKySnTNCqKV/6lGS33WDW0tZc1/rUA7JXeP
7bCps3e+k/V+Vl2RP4VDyR7uK/Mknqz4NX9VBY+hbTU6zNdn2RHyJKQ3db+o3/qfaKItY+Zr5TCY
Smzp410xctcWUezK+kp/1Pbyz/EnglG60w30O/2Jv0YFRmd2EZhP5XACnmNNaLI2+vDiW0dZnd3K
mmmTGKKQpoMYn4kQPLl8IRaKbVoMi13JcIreUcTlWL4G6VvbbWNt02ODOcf5QjmzuVubLPvsxzu9
XGvato93ubEq0UuZpyh60roUrRUD3u49lWcOmWM9dfKKZewHflnBsMfAaeRVLtFUyg4J3DHT/xmo
Tjjs0tfzeCjh3TNv6O1WQA3J4aA59uUPKfRibS/w8OjdShr6VYEZTIcb4XPCEtEUBsVTHo3eIE6I
Bg3cEL984XeKdK9oSdsagM4lxpyXKA3oJ4d85Uv0iOvGbuNPMtLsqsFWx2m+Oh8TDvgQzW0rRRiW
YG8SARbL7EAna/zMys04EkxoJKsiQcsrYB3C8lrw6090Z+jv5joyzXmkMoI/Lqhqtpm+bHMOjSuB
9hYoZJtFm7c54EIdPceLuqnPR5l/E/rBU1Fuo9KZNEeulq1A8NEW0r5fvaB54tW0VdyjDH3lbVNl
jjr9ZK82ZC9tt1X2EeovzfkQZK9W6HOu29bqHAkRRqwqsPZeU3Thtf9IFO9jUdjmx9xkMDBD7KLJ
dCMyUoy70fih+4/n8zHyOvFVwzuc7mW8BmN3l4W/zW5ano09KHdpfBTLDVdRJLlbJ49lviYDBcXj
WoU8rNYpReBB5clOptdIW0LektV9Hj/2xn0JtVz2LHBjfuhiMDTVJRrBrr/3h51kPSvGLvD6zsPx
35cvpXFvidsBMUAT3aksy9nGCp7T9mnotnn9WzKGZUKEZPnRVwbUREIn2/cieJeg1XXn2C67J6tZ
+uYpjH9UAS0b+Ohj58gToDpHjlgonicMZJO5TxUsa+qmT7ejdTdaL2K2FWl+KpvM/4jDZR/cV/W6
QW07onD235Xy3rLeTdrhUfcklOspcEc4p0F2VxHpnI13qrrN+12RHhvlZ6Ssi35RmodztNb1N58i
XsmeMBVJ7b7qVoBCy2IztYyl42PLUT+cGCVvJ4KpNKK3Vtn5UISbCPyHBu3zhzriu+8OKb0BJQBJ
teJXJR55aNVF9oP2h1Id/BLyIavWKRqeFfJtc0/ygb1xNgDaJBeEQj6Iyt4yQZusa/OQn09ivDEg
GiQPQXPIAhZoDS/T+d5im1gJAsRP1+jpCzQLSfbQGodzkkAzvJ3brQUHflglCsI/2haBw4pg+812
onoVyIne0UJqUDKDPxa2OXrQCaM4+aV0pXDJEz3N4ByKDnzoGOenwsvm/8rVH5L8IjRvoCMWlayB
N3BkWP1sQMh84U8KUITdKX/KuscJhEd+lpyakirDLYJVD24rPTbtR0B7pp/N+CYGYmyJNALiw9SJ
SFL1hWDsamGbUntr/GoLxs/samD5JEDuiHWLF3hv9fCzNe59YpaNdlHmDG0wa8vli9GtcVCF0rYS
PkfTQ+eF2pkgJmGNzDM13sSmRitNtR7dyT1juVPCt7SipaHcxfDIzZPJt2/vE822wh9Gfl+RiabM
rkJZvHWI/fvkPFcaKunoqCVlBgvfK41aVmk6dWFykk4tEzKMvYB1WYocyAHvxmTHTLdZim7VY1em
+t8/96Iek1u1ERFHJid1L7PJuskn8tlhgSeTzDj2F843tBFvHtqVW9/3orKaxBBrmBrxucvRtdAa
HWq8XEBelsIrtSr1H5DF5E0RHR2JfXqH7js7+YZb7rWtuVaWwZuQLGKcKt1OJlAB9pD1S4ejw0CP
hXRz8z7NPai/K8H//j4X2oyQDHSzmX8fnEitG6yKIx0VXomRLhWTsRUevhtn37/VIN9/mYsuuRiP
vWxpAYfbEQk0U3DZRgZsSegeeL+kZYCpUMTrjw/u8cZH/z02/f7RFyctddKjJFP4srLuqIiZAGkZ
2to33Smiub3E1YhXgcQ3FO+o1V5jWMuR9//hTPx+FRdn/0Ax9HMichUNFRk2biK22YY47yH76j2x
XsUjaTHiuLtV91/J2eOToQiY1PwWto+L76+0Yh/6evyHZ3wg9/mxdrO15mmr81O+l03XX8/RhqXo
lXf/i/HSH333X8/al4+/+OJN0pNKXpxZC35GL1Qnm+Ah/ixYCHS3ku/gIC7OOfot8VRJL1FBKe/P
CnfqLTaU6q5tfway4qqcSYbqTdOeI7oSNQ6TEMMpyq/Y30CtJWVtpU4rX/OUsHcaooJ6cKkdld5I
zxpAbu6fCmEzMjDP/YN/nsCfArDun0TrMHaGnVVOQAME2DGJR4qtyM++Bgoy2OPMEYM9/q5mOI3N
gwm4t5ffxoEGefugTAdzGbZYR3A6HBqOnNW+RjYU944ZAHc2lI1vbOXy0Kg7bW7E1Pehrtvn8aku
f9XFFiSrjRJsfI4Npq3sI51fPcgt9TyOl0T91RafDWP9MznSP9QCWVTo25K803qSHZZ6/RAbH1W8
E82TMt4p+kqU8oUcvWjdKcoOeWgtLG1XhsceMC7SR6rb2dTcS1uO9YW2LXEKGOzXlJRs6LQE7eoF
1BSJetGvEqEhPbp0ISyHjbwGRo7Wbpt8tG/TPah12cl35DqPPMj0JD3xOE1r+VTTlqP8/1X5TrHK
nmPYmTQZFvEHh4LqI/zof+KwaX63o9cwXxS8s0Guua2o3UKWn2PkDObIeFHDae+/+FyRNS7Sz/It
BGDfLqgN+O1gcCATsipPNZfWeSOaa0NbFL/nlcMaHM6iFfbU/KjGT/XIRl7Zpf+UoNNuN9hz8rth
qVK+Q1NLVv2OGNrYp3OQbDpx1U3ugLTlTXoysa1uz2+G4DJKGya35cDyHgIffgYGSrzYOXI6i1BZ
7P+WLYaOjJKnxk2xa0O4zSuBmtVfWPzb6m+ruGN2KwdL/kwIvFlfdO8yQdEykRVLspjP4TJrPC11
zOmQRw/ReSdhqcLf8074cHVI8q2V3xkUlmgD/WpV5Nsgi0nTXnXSvai6SMVo+9kQhInaforMjyrf
ZuG+tp7EkhkdRiOiT+I1J1o8Zrmw0Y0VJlE5QqS57TD4Ue7KPCILquX4RX4DzgdO4W54qH5j/5tS
p8J0LOYL2rHI4c6fYjMf7vt6lSWbcTiFIuyvjkPsp+AfGuGkVM9YBovz2idoo1kXxOTUa6n20FBo
tUdbsGpxM1WOpGymzEXiNCUblEPBnNMR0tUaFjId5Ud1OmnAp03nLN/VVCqB8VsghUshQNy3Vgpd
6ZiloRSfUwaObZHCC97p/rLizzDY1CDJyv5idkL8ew/5I9L9vojRJMTgrSsWrRNybL8XNNYQtFpY
NukJQ5GcOqLLuK3SSIS3tcgzu/su22TTqtXcvFuKKMV1D+jdEaqkXYd2NDg0g0iBVGARhl6S2GmF
t+ymYeJKQ/P7VV6MniYpF6VWrNNTPZLOt1C8s0Y/ask8HAd8ZU+pW+jIKmgy6elew4Hv/Ps23byA
i7pPydNq7OMuPbWjPYFK8UrABBSwHh3jGQo+wjOUTIfzJeZc+v036k55/hn+9TNd1H/9WJdin7fp
iRb5ZFdrM1zX2M0JKnud6wz8OWLlNJrnG6vORBFQMO7mJLipOP29/Pte3LyWi5owEktVHwceGYW+
bbzCl9u6CXueDjbBViSi0hwRVDKuEYc3cHRwKQvGln0Pcg7Cx39fzZVJNi5q4AQqDGQDNOrFLxOn
ZZHJYZaehFW2E35GvHIraUuK1ad4lEFijevcm8qFdZd+/PuTr+hLvn/yxW+ShyMmijrlk7fBM1HX
5j4UPOwc2uB1r9F78BB+Nutg22DpIXRyndCqowGeePST5OEgngqDpWEXrEmnPsgr4Y7TlP4AFOPf
l3nl6PD9Mi9+rmmM1K7RuEGzTL/7HH8R3WNb++zdIgtpNtYD3Lyl+oILduWB/fqzXBTik58nU5Dk
6ewfn8Tn0NqrVusE/wkhTCiL5B0EmCpYTrQVCnPdi0sKCVFt3Zy4gF59pf4RxB1gW3Nch5wo89qL
wCp2/rsVPog907W5JaGiabszIYlKvs/gKIXNhKJO2SUdNPRlcq5JBXvBrlumhMao7dwKWCWjuBQH
VAXRzwm/1bQSgidNxOfGxitt2uzQumdc9iGTE8wTSBJzCFBlDX5t9BJr9VwCf0djbHgSi9109JuH
9nxSYMe1DBlajXBhnKs5zlXdyhZ+cxpG0cPYABM97QJmf48Y+VET1bO7H8uBynCmM1eNJtlafszZ
DIsZEM9k3VwP5CRw0Mvx0KQqGMTPXrgTR1SBaFmzzznvQnJULrJTfhsSoAfhyG+9SJWzOxjAvxPQ
tdMP+dw5QfsQtxvlvIujB5/bJXfvXfgu54eQYsdQflXpj7io7YhE+Sh8RJGhwQ8l3bFY1nY+PDbd
IQpIUWBOkrbLvFMxJDOJbOSFCE+KREl95sTjnJiAFUX5Dseo73sIbwMC3Yo7w3rJ84UZ0AS1288a
c3qxSoEe+c9Ct4dF3yP5FB1mk5EXPhk7hUROhLvie0lS7Qzd3wbiMRbvUmkp+q4ODUBYR6an0/00
+n022Ga2OoNszPtfNXme6JQKt41gCFNK63Yru1aDXCB5Nq17K/wddo5CeltFyJa5rBO4Luddqsxl
To6cSl7GyaYR15OxDTnOtw/T9INxkDGtqsGpfkfiYTRX1rQaRoSlfGmW2mIX6A8BlbBdgUGQ2pWa
wK5A3wOmhZpFedbEfcpjmeqgnuQ3vYcXC6E1cH1zHefRIm+XpoGxe1nuJjSg9B6Xsr9vIKH2lM51
8xrEDx0UDeoKaZmrvyhKw2w5wfVlrjrKpzMtKRGmMrNpQeCFOM+Np19B/Xom/JA6SaMLHizBRyjy
xuBIYdZOOpSo02edOgkNCtBNi06pq6ROXrljJPLk8ojgCJe2jcA0+U3on/V+L57vuuQRym22ggRD
BhGKdu2htzaSlS/S86egbxowuNLJ4kUYVVQziHIJDi33KnBxN9YWcbmNpVXBRFpslpV1iqdjr/yO
IB4IMa3uB2xj4yyvi2u4cIJGP9YJsDGFM52h+Q9whSDJ1GYaAMiPKFINXz+4YFsNHcU84Qfxi73U
UK+RxRXsU39vQMRNl2p2bOTHudXuZ4+iuXxLE3vg4lrZnggB17Em9F5qJYsBZNE46rZZ8R8cP3gd
gGRStxHODCX7iZ7aAGIcutt4ks5LmSwR45aCf942Lrf6ryvnRUNBCFDJVVjdWa9ZGcznzAuQ2XBU
jHbE8c5NE4b9hvvvXeKP4uqvT1VkUyJE4E8i3fc6sAPRJUVhBIykfO1ZAutk0dKN1SKTElZxyvyz
ndZMzKX+FBAt0AieHFMWvrKWhrWrsiASow6xZNqzE4q/VYAIOwCem2Lro8VyUL1yUCVWJXCk+/GV
v1KtjfCk5HctKZ18wfMiZJCzoY7PF8NvtT/F8QvHpvmXKQzghYvkN34kpI6pXTxPy+yD0J/NcBA2
/Y7wPHqWiRc/T4YdgZ3WkZQCfxrKj0jBVF06WeiNAvMkB8KzRUIguLeZsyq0q1peBb58q1r8uzHD
lqvoMoNdBV6mdvETmsJkWWnD5jfwlM/brsZeUtnRBDmFLB4jd4HdDK6oMmz5A5pjK/t1s7SfP+Xv
n/S/V3HRHimMOK8lqUzpPzhau8TAdS5cesctgoQVaS8EweREzavMTMJNV8CvXmHpz+ApwKUMAN+M
47bHbzALADtXzFb/fuSuV25f7tJF/6RvKktI5xKhdrGqDDTqep4PO2BexlyR0Rkltb6wn2ga5mgR
qxuF0RUs7bdfSb8QIbY1e5+k8/lZa7cItfuJUD2ZtiQTTpSmjiksusrGksbpRyMGluwGIEApUiXN
JrFhfeuQcUVw+/2CLs5ighW1kyFX6R8zDeFcY+MF4VoON0ymJch6XsMUaSSf2qUhkLmFuY2TrWC4
Ac1+zrMVHiRvnl2xj9/q8l0Rb32/tosTWB6VZSuVPEzz40xGWhLutBJSUsdgN/xZZxhAX6psqVLQ
CXeTqxbQExNbS3ewGMBu4PRkAm5X1gMyYq1yw+7WQXa+gH887X80Al8kFVo+yFaYc0QMAMLmLgoF
tXckYMIOJUTJYAfTbu/mqlPg9le9DHFf4pEtR79jJp0Ktw+NV8/WSDxIP5CxVJKJ931NVfLRyGSB
AwKAAZ0dmy4RPaL8qKBlTBw0bqoKC4UnLY+XSCaK4jQkGAcdEsgkAFS0j1wp/JXmDkrrIFvz3s7n
7htv4dVC/ctFXpxiaEi1Ou6U+WR5nqmLg3Sg7JqjgMlmmrMj4OxBspGY8oAQdVoWT9nVAJ3dWDSv
Hiu/3q2Lc0oynbVYVcIUMyf1dXlgB4aksTdq8EFuCciUgE2islgVcA0smfl1WGCYDd4+Uv7d0udZ
/3JLLs4uvaiEaBXPXAlmxXUBGqFgAyQCDoFZiCIbrlL6Jv+ZEpr5zV7DFYv394+/2D2mXk9TjBUp
qRk0PjV5NncDBTszUdA/c55om5kKY/L0TVyVH0rOIc4n8uffz8X1n+MLneziKixhSn1ZFJKTFuAw
z3WWFearkArEvbSgQ4ekvzM8+KP52seOBir059hs4eQYhnvrOHnFIEZcIud7rEuaxOjt4tkY5THS
/GlKTtNPyWs+mTJJ29Q227XlA5XzRxp3CGePk+wK+rLSjpW27D7O5Trl4G83ulM7umJrcwa5weC4
wKrriqWbJz8S6pxztdY2czaCRV29KzHKyiv9vNebw6puD7Hh+plzVpjZ3nj1rjjRv3+ri+fMzIVE
baKB+c1ewfb3M4yfcixuGVYlXNWL8Sf9yoAu4m8ygs7UYptxzXmKSPBPMgA3t9TW6pUV9NtNvvjF
RymbWksck1NMY5s6jzC6AaXKro72zbRVm2cxrGxLXklytJcElCsTZwYzWNaV2/wYtybiokWy1qO1
ZO5MNBPDPgAGWxrHtt2wzErSOs4cGqmZxmGAaogumWEse4rCyovbbvHvB/iKJpW7a+qEuBB19Hfw
V2EI/STDesJMzzT/sZ+ntPOhYXK7H1W5uKnpu3b7wAAZs1cGSrp68YwaVV1G8fyMNlQwbIOOpZIs
5dZ2wpJJVeH1/WKK1syxRY+BtjVtMAsIEi0FW1wU+1vXcwWqArTzy/VcPF1aOSVmmojzdCyla8BG
GPYY1BXiFOaI7iU1cncmGmLNOIFn35HWo3L8929wBQz5/RouHqlS0JO0VOZHah2tuAklJMhuaair
SQsXGLLGYQeBmtyPVVRu2acpRCdtb2Y2x0MpdZhEYNABvzfumFSowl4xekY0HBnQbBn7+IDCakvv
RVjV8WMzcIDQbryj5pW9gLtoaJZFWgTOzYuaLEslKTbMP99gsJY4sirGOoz4Hf25/VH/CBsIOba2
VRwWkSM7V2MeC6hO3UkYPCV742xUgzhovQzaL/Es2iKPV8YxOsALUKisRVsLnaF8lFmGmAxxoEVd
qHhSd7CiNyt3spf6tW9tBhWT4A46MgjWLtv4nRzM43wa7O5NBgiV44dOb4KGaDfxZNfkrzC4Uh7Q
w9aeNrjCU9pSzdO9Xwi/rcATzg7KEZkpyaZAH8lRCrQTnKMbN+9ahS/LCpGzmK0lkjYuKnxdZRLP
ywneMNvSEbalbkM7ya7ag2Ajv1P+sxBo7OPaIVnealRfmQ/z9CkGiB1N4n/Mi6evyibFNAN5DtkV
bbZSeoDzazDbnGRyN5YQ8GjB4VS008b2BaAIUX3rFlw5zX+7hotDmGIYZTeEyvwW5tj5Uo9RrCdL
3qh9aEtogi4CGd9Wb4XEXCsiyJyToIuqmG8JQPxee4YgcISsUZMT7fnKpE+5piuaac/ltCnnBaCn
cxK4LarEddJ9ZCIa3SUJuc7/Al185TT87VIuKsyu9SWrFvUENMO+dpWKzXQjt7ua05aF3HZYDtqm
g/dq0qBMmMjN6Lubq+HV9/jL/bhYnUuUIZZWcBEEvjBMnzwxXfWKZxmbfJkMO9885msdVMXCR6gY
FSsj8/69Fl4bIX27DRfrcdYZ/ln3teQE/BztULhP1U2Gb0RUFjO2mrISVbe2ajCeLW/t7Vc3wzmC
EDyvrhvan7Pwl9NRnxZhks9aBX2PRHhNh9DWXGE/OikDq5vv/dWHHjAemYuopOhAfH/44km2qkJP
560XdRokwB/TaoaJ0VJw0LnTzz3+/33DL595cXulLq3PosJn8ojRoVzgOvk/pJ3pbqNa222vCIm+
+WvAuEtsp0/+oCRVoe8bA1d/Bjn63ko5OeVX35G2tvaWSgWGxWqeZ84xPcODCMMGyrUO1iVs2Dx5
nJ03YWL/+Y1nk0thlFKeV4hP0nW5FhZ4Q36rpPKu5QMEZqiPzvSgPqoZVfEV8sN/j6Uf/APMbF8u
fj6raBoBUBaaG6u103VBenhT7IqGWmHx27J1TgvyxhTeAYLKFNt7V4jWbMIiDsXyQgbAaWz6YS2y
O2b2yU5LROcXTnM/Tv1z7cuifGyYlnH2eAyzmfQ8MBFipSB4dsiiWL98L3da5LKEUjcOZNPIXAtA
HrwsvZOL1cUC2A9NU/nrPZw9pSSTp9GIDE4N+2mZIT3IljHqRbtxrXeOdqNbQ+mCTEusrpJsUMdk
s536cpP9x63Y1xs5Wwf7QAr9uOFGUKVZOtzWzeA02QYNup15Q7h81xeR9ktXP0nuqIQuvY0fTxpf
buA8pK1VosSsMtBuBeVVHS6tTidsK+THhGyITaZelwjmgdMktrlO8LG1DzilMFhq0krdFZjLCbO0
uv9Fyebr+znfW8VppdNWt+a1sZM8jT1zv8kDJ0u9QV1hBLC0TcKHhOygS+4zPHKUjOGEL6kg+TBc
Npl1adT+NHF9fU7zHv/LNNm24qTIIaM2XSNPeU5hiiAihkbeOdldvTihyC7d6de/v+YfgHzGX8/h
bK3OE1UqwpKroh2uZ4HQ5zE72CurU7+KwlVLIYBwo9ZpSRG/NrbTDsdUaLgExca2RGxCaEvL+pAg
jaAFtZx1gNRvpuzKdxT15cRux5HRLORbRCnNLyo4hrKMGmjwKxH1QrDES4Qa+vIkIP+06CoWXlpd
mZvz50eiJqXt1fvUlnSkPDNdX7oLDyeEogVn763lwzy0atDvOmmRAXuxis4OnSpUTexEZEJCT4sj
KuVkuDR5az++6C93drZahLps1FpIdaN8T/AP0mfTk1XQ7xpzW3bbDjvMYKNEn5ZJeCzEiUyw15Ec
iB6JmaxsxHw+CRTVta88x9PtCCAte0y7J0LEe6eoDj0dRZ3uJyEJE5+8WD10wKNTYj7yA5Hv1YOf
byMc5e2TyqujmqOjhEramyq8EiM7STeG7mLdS1+IJQtWM/ImFBdKemw/2f44W5dqjKiIbT5ejwXQ
m95WkpUlbU7F3ohX+BJz87rfyOlLYrgn9poYmY4kv+rW1fNUXpv1Wka2nOG29LCaIX6yvGzYisRB
gd69ZyOMKzNegX0sNAcM20wCFeZCZfcR6TvT2LXWnTlsdGHdA5AED02J1QuTteSKqzL2TO0eJwJq
poRaK/QZL613mDAsIsMAr6OWEp1AooG8J4UY0bqqriPpdgju8oTiXv2gIoIwtijUTreAQ4ibYHQO
h9B/0sqP3K2mXX4fY9epbv/9Ff68Yn0ZEmcrljlE7D4jBmv7REwO8aW0izi1GzcZMea2vGwx8ZMJ
xOxz4cLz532+k/j6lZwtU2ZyCroypfApezJVaZvv+GC9qu9wn/kM4K2G3oUrXhr9Z+vRVEeJJJ34
qRW66CefXJh4ORZL4XVm8rSQfxe8WuHCpuUHpzvT3J8HrJ31W9LupFQAw+Yd2qzaTB0BpaqHf5aC
bnsf31/KvvlJoMMFNaKZFTyWxuf58MtsLqeDHhGElt0ysDrK6oVT104aerG16oTrgAjhbciqgh6g
3xB0DQmZEpGAn4G+I4MUiSYhzgmx7kgi3ZBg+Nh8ws+HiFFJPUvcU4z7LwryP7+c/9z158nuy12P
wynQJXFuHkozGRYCAaxtBQNXRLlNcgnLzBYdDpVLr+fSdc8qHQ3ytrQM5nYc/jl5MdyN94UXeTWt
XUa/4vb/TSDWj+fUL+/oPA8raP1GzJRy7ishbKFPSgglqpk1TPmYZptAw37xuY1XVyYi3I/6XcKK
+ogC+n/1TViKZcoU777RvJWkzrumR9VG7wFBzh0Vu9vMLubkDeo+UB0XloOd5t9X/anlxxD9c1X5
7w0He+RKPYX/c1UfJuoDZiqNF41TclnQkaTaz0HZX0+eCH8OFl3p9UANyxusdqDTny/uFX9etP/c
0tlupA9LOVVMGmm4v4TGhWDfvAyaZ7EL1NwJtwdZuJj5HbQRUop7trdJ5k13wPySpwJwC6ZyxFHl
UsDOav/7cf14hlZFABxETCucZ88mrroNTkkW0pnR5ipbuZ6zWvTDdI3BdTVjrqaHajluo7cLl53P
q+cz9JfLns9cWqqJeZFw2XQ9cKB0sbIPtIMIg3YsXKJElKLa154v9eY+w7K+X5e9iEgZiyF5tiRR
P8uywP/8OED8kvYuFXt5cuVhhWuyTvcxOVq1Q+A7SRtO/ovgbIRO6mBXlHMykPSRsNAwjTlW/9DO
+yukTUjGQ8VrRije0Y0uH7RuN8heVm+y0EPRolXMckTJbSOEPuMxSvZ6eoeg+qJtxvg23ZgqKheT
YD6Zdpdunf22pGss04+q5D+rQRT9KqiPJSd30vYFxmsGmWyDjChltzutFQPVvm93v1vdQ1NvUFWN
XTWmJ4m+gVCAlS4t5WBT9x+EHKEqwwxVOtLpgzwyL8/ilYC5tKpeOTV7SUMdUtWvyQS32xZI8fic
ps9ysO8mehHXQWmsTtkGM0ambBIItTLbjldtHzxYtz3b64/UX5wmO+yfKvUOI8dR7hzcBUzR6eNY
0rbxgU9A7yO/OH5FVp+pD8QZSxUzuKOr2JHcSV9O5VbX8Onpv/IBIEjopVwR7vq0iJ5wxdmVusK9
2u1RfSPoHfmjw3Afq889VqZ8eDX4zDpNd7WGcmpk+80dEL8BN6ll4C/xEtZz8YYYT7nc1JQDcjrI
FUCFJN7X6vUUrKx4248bqX/umm1qPag4y6eiW5z63z77nefk9BCr2iJP35ygcs3T79QkJNSBqJIJ
W4oa2dvM7EI786Zfd29lct1o+/bkQi3vGZt4wFBQFY7wPIGtpzwee6RjhC8DTboXpJxs63XRtn6F
vwkCvTBFaN8O/fO4goutivyDHPhsXEm93iRJoGLB3CBXtNK9EfJBWE+K8KoFbzVeuXpiJq9Xfk86
4pqMdxGL7rUwEEtFhcIRbL1bB+XxpEiLob2O/a3WHBLtvfYf2XI7fnovGg00uCXaxPJmpB+MtUr2
Y8JObqASZcOyBWqBvi5S7qf0oYufxWIN+gAsWniR9HHx157tHXOMilaYiAlH6J7sAiM45Fa0SHPA
WNxS1pPBd5zaVRQsG1wabPf1GwxHcrZhIm9ew7uBWR3B7C5Y5Us8xRDRr/JxYUzrpHVPDDqR44tP
ryaYHiuVCcXGC1F1G1FzGZW1uR2k1cRHQxekxDHidnjBQ4Wpf37H/56E5Z9frDUzzyWVov5ZUbEv
zNPJ9/t5wjCexNSN/XVliQvMxJ9p8ma8JYZH9cCzCiTVETONwApV4mgXt5fpeJ8F07+m5s9h9udu
zg6QEWi8juCA5JY0KmZap/RxnijzXb0FhavMZ/a83KiYXh0luPIBWiMy8t9MDe5Q+Sr5O6QLHG0v
rpA/TauKpFiKZmrses875XlFtkt6EnhKqC2pZnuCuYAnUr/1dkS/aVqi9kzd00qfLryf72szT+Tr
lc+eiKJItEBbM2GRZHY0MRXlYB/WaeXW+WpOdu9C6lvldBSlNwS+F1eUeaifv5Gv1z/78KshTSVF
MJLbwp2W2lJ+7Y7UOG4T7BEnx0Dg6QR27Ea33Upz/j00vx80zn762Veox6VV5T4/nWS+qd0EBl66
o8DJOafa3aeoyyQmDBEaOL5Z676aI6sRH63H/ohrC6JrshLhiLRPUoSZTj7W3VuGE0m6SqKbbHrU
7IlYlDnw7d/3/cMnpVGdFVVANJpECerskxIHweqHZkR3hHEVnovlIe3sMCTSoRiYRRbRvX6nvCAG
pud4HPtFZq0yfy2vci+5NHK/J/UyYL/ezNn4iS0zmTp5Kmdwuc/2MrOFd4SLW+WRGsGz+Cv8KKhX
4+yAiYOAoEn3iJdRgF94md+LtWf3cTaOJCNRhzQeylutW6D5kDdzPS3ZREcUJR7lwDWxTbBA6Zj+
F4e/74N4fgicktnhEl153rZrqsxI21orWb3q9RxcDZlF8rcYnWbXBtSYd+GjtsdtScJUenWxiTLv
n//+hv6+/Dy7fDl7pmMSh2qilLfAmQBGibkbEGY9ujSpJy6Oig7exnNkj3AyNwrt5ap1ObIdyWS6
MDS/hdN8voU/D+JsaLbyQIy5KpX0buO7CW9fv6hew9Cpd9MO7tktpw/dydbieFtfG3xP+O4v9Qw/
h/+/nsbZiAz7UxgndA1vBevqJNpgWKWlqGwMSmWwsMWlisnKC9WdCNgYx2thoh2f7PSOKoM2XYvA
x4Sr5GYstmZwnO0rGIAYufqN1Lp55FXpNqjvc7baQN3q/lroDkJty7ehiatqZ6A/vRuVawI/dkH3
XFGEGNm/dXYv7qncaaljBXuNmoQV3lkSISQimQPia0SSvS0I0DE/O/p5fCAIhX4Pzhf1cYq3GtU8
WlPwLYWPyH+O2M928oDzFttishhO+74grvNpml6F6U5AzHUgSevfr1b5vpAzyEyVooyi6qxQZx8Y
+zGiL029nJtXw7Je58+l9lvMNqfr8ffw1s16eyygYwoFydWthfDSS55yTR2AkuxBcQviY5rHlgR3
0uUIa4qd5PHCHf70FSL5AI1KEBrKD+Xvz0D10yiMS+5Qhg7cvPbxDd0SlYbNjUIu06LTbTLj0+FX
3C/Vg3KDIBeBOmYH8rywp4ZkxL6KktN/EBzC+ZB5E5EG8//K6lzDp0R6PTVwRfq1FHvVpXv/6RP+
eu9nn3BCA0EWe+49hPS2lBRCVGz0wexrZ1KnXkMVqfifziPvcLzGLn1lPmvXzbKuF1hQ0JooR8hJ
kndyYKauMItPz4FkF4TimijnHDq3F8YDZ75vsw6NaaogFkZU05LPj7kMX0vr2jS+HY/K4mRrhjcE
N3oYPlk+le8ruCu/YPiE5AgRaVFLi+SDPWs5Ls0X3CwwYDjcjM2uf8+lHWRiTYfK2mxM8TictqL0
nFt7quyiVC/r6q4j+rHC1NpQWT5k7Q6HBRtjUV9ktR0KR6NcUQgc+oN4ugJTnnNm1E/rJD2grWmN
Rc2eKub+ZqQ1f444gdnBXJE5jZwQHNrpukvdEnuGozzJNgfLKwG0zza5b09kBy4ApjxmK/bnRMTx
bzLuXudMbqrMTvoGb2cCyfRoXKNUhlVpyYtK9hR53kbpRMUz2DtMLK7CwbBcDhzQrCUS4hSomsn9
oMZzguFOm3OMhY+qI4ViIlUbKhPwHxePS6fQY7QR+APF0knSqhYFG6NgRVp8pDlj4kqyG0zHlr8s
sM2I8Ixx4wPhDOEzacC9PvpyLWK1QlEJCo0Ep+M+Ltc90bRyCEdepyMCHwn+PJzzO6NfVsVNFfzu
Yq+LgXo5GoDGelvHQKDW3AE6DwVi0B0PlThAxp4/4DbetnNWqF1Wtv+uh/MRAxO9hBvuQ9jg7TW3
1b7YQwu29SuToN4HPCdscxW2VweAU0iBfXuOF5a7ZfCh6LtS33WwPP3RGfoVUTChjpfMC+XtIG+B
AFnKrRCsklvkFjcYjWTJ7ufMxblB3tKLIihSAE+0Lq+pfdIQcfSbztjofAgsxNVCV9eN+N7Ibs2p
1toZlEld9Fr4FxzTFjpIW3ZqV1saIQ4o0NKJhxV/PeewmBIZVqIGFZm0aO+tg0Y4yRb7PlpAKPy/
05cRLFDsIhdrnyNtjacWWYoUrsZV9yjsKuqktrLOr9Aw4lSzqZpA/9qyBM5SB6ZGssiX5jgDmczr
4KEONrmdOQjsgMOMR2HJMT5MgNEtuGJlLlTxfUz2zb72ulXlnrYg7krEWLAr8qtPpIyxvlVcOJ4k
A/RPMdutcaU+mltSA9pFe6UQsPI7IRSY7eLLoGzpkJZUAtWWKpK67Y/WBwa3kVqmR0jtXXWQV81q
WArv2q2wO62q29Iju7H0iuVpLU7LnqPpMlmDa6TfBckYl066GtolXRBeLQoqTA87YRn+Tn+XG3lZ
fow4jMONcvBvkj1B18MLpFQtWZs9d1Ms/XTHXmkWns5YA3HcigRoqHaBuz/e0eCCzgJuEQlOsfEf
SJm0xYMPYvi6WeduQq4ud041jA8K/dQa1NiRzxz73M7iL6vo3UcenYDQDlfYFx35JvVKb/CaNWtW
nKwmUmGlI6Tvl5IczVkuy4WoWuV74lgRiLA25K/tq4SddFF74Ut75FN35KfwFY749bCqODlsJbQA
9wDCbnHDJGvdqTzfeWdHaPPeaaFterd2g3Xg9W/cSzA73RJss5TMtMVc8Duo1YocQ9cabCV/SPxd
Cj7ZZInqq7eZ8j0BRd35TnOPZXwdfzStN2Qedn/Cw9jbBSgLpZk/ib1KB0PAoR4QXbUw7wyuMC7k
eoUqWYSbXxCMnh3I7lhauVO9h/mWdi5Mj1PglA/dHQCEWneC99JLPeFC2Nt3aQNnL8OUZJkwPfgF
5/WeActjUUhtzEYRHkm/Ee8Vol3oaO05tqiUzYUr1mA1dOub7hdyyTfRd2ji8xVekQF7YS37YW/z
992cnQTrKR3yKWjiW1amieguYnjg3t0RYGreo3SmITy0LsUJ9bdagSZZMFEqIRsd7G3kFoeALqrP
2mG6jO5SEtQCB8n1urMuPLXPJfXvre3f93lWSOesDpWs4KkpAe44h0RcfZMri2ryTvJyRiQTfze4
KYdOxo/iiY+XNtefvf9/3MF5cgRMly6QB55UTbKMBx3nFoC5Q9wiQyR5Ld/T1lGejbt2eTKcyel/
qcOatnzGRw781YYAjUpY38F0jN3iCc5RXdkSZITcxf0pUxGCeuKMbyzHTMiag0n8wqv+fzxCU8KT
MHcj9LNHGFe+L3d1EVOPgu32QbARWLZjTx5BeE3b3u5fmGHseHPpyX039H+O+P9c2DjrowppFJwy
LYsptEBANBfdlbQVXNVRjvSKQMDUtj85Y3apvvN9UzwPmT+XPesPZr1SlX6Tz7u05HVGG2i7YiOt
Kg+S93WxUz7GHbuG9kp4lm/+vR//oU7x96Xlv/fjkSoNuSzzqPNd8ZoftB0fTwJ8cu8/lyvtGN90
d9bv2O0e46O6jd7/C67Yj1vULz/+/EQQTlJaTjxz+Bskqh35kCfaPwuEhgF47cN0w2zJ9hT4DpkS
VrVgN3IlXJCt6PPv/P7N/HkFZ3t7AiHFQiGNgiE3LaucXdmWftQp3Sgohk5OBpVU2ojjyn8NPkmA
THXWoXujYI8RYzho6+GdSDiOq4oyY0TgMCf1tviw9sM6N1/YTSYDvNLV/ItOCyYl4157YWMjYYPC
up/SQYevTJZ6yaGm9Voq5mx7q+GxMZmptnx4Ub5kpgf0lr5020sVoh/LbF9H4FlNQAzGYqpzRuCc
l1T+mpXUAcyI8e70Mt53v6srmSp8vCCStGncQtkJuIkBGz31V+GLttavTkSO7IdnHgdgBrn08p3h
iBfZyer8Fv71ls7KBp1hhuMEhf7Txik+GJ1dHnAt0eA+yqMdPIi9Y+3iitjn+Eo55DuT3Nn5tXx2
nVNXLQBQzenpFSsEwdcYFBFFF4ueOhS124gMZltm0vzQW7fSXQBQ6uq/yG36aayZnM8lybAM4kbP
HvYQjEYwamX0+SvmnHvpcS5AwSV186vmwnr03XvEnDZ7dSxgRBQk9bOrZY1kkmrKETBe0+acWoYn
9R7/ozBstcmJTY8W3Uh3Ejz/KhV28JU5awv1UnSgSRDhPm/+TeLc5pxwCTmh72ixQ72E4Pl57Lea
DRVInXYFhVdIwqULGSQvbDb5l6bnHyerrz/l7PXr5f/8lOmzqIo1HuzKXbv3HyyKqzfGW0hL9nHc
Dx/s2LXCm7pdzMZbDBYXZs0f3+CXZ3pWZylOZp9EDc+UKgWESPqErorXKHFiGEmapwurMXpALtY3
S7/34IpqxVKLDqdmm8HQnUmB/fO/b+m7BOjsNZ9tj/KyCk0l55byJ2RhvX3yyFO10+1EPc2WrkL3
UkXzxz7N17dxtkr7gXxShI4rDssB/R2bWCBFJP9xKAZ1AqOldqmZzdt6h/gGm7AeGAMkudhKjxZv
L5wu5qh8N0X9/RDO128M3o0hj9zS3LOTe0ilDlvWwI3Z5sCeNSH5xns9WBccUYdfev+sqtfF6EUF
20Z2SA1w6LeJoNRZTZ9BfMLGfycJ63p8ioRtVKyVYGOc7rRSWJSczLvh96RBc76Y7PZdunP2O842
BEpW1dUo8TsmC4Kfw+NNsLWREQvfk4IToAP1Dk5eUuzJtCCWbzGfuokkcy/V637+5AxRY7DTGpTP
W4NxkYPSLT6f6ImkBTcbWc828Ayi09qEML4VRK9CXuxKqVt7yPNVL8vXlbAlMaMwlxcG+fyBn8//
5pe7OZsAKAU3VpJyN+m6xv/3OjnkTiiFA08YJ9iGxXTjP84n6vFiD+ynbQqmC0ppmmlq2vmeVItE
edCkZB5aJ1cCVNO6sUQiJxmXw+hIyeYUeDgw55iSuSfKVibs9qXq/PsJyPPM8v0J/Oc2zke4EeaD
2Qaf70OEesFxeJmQnjTRSMlN2MVLo3RluMO0ku2Z1sG+3bKTXxoeNODmJ6+laiRBffYgdV+cn39a
nr88I+Ns2MI4afRO5hk1brujXKaaT+iRT9p1z7EamfWw6J5D+dmcg57muSAFvL42Yodyc+HfUe35
X7V9WP7+vDdjnsq/9F3aKFFqUeCeQngJMd4IPNfB2pLcINgkwhLRQgJeKqcIVRQbdIwQmAvoC96/
35vy88j9897OdrldE2R5DeebR2PEu8DcmoBvFll5E+ZPVX7Tne5GKJvqiz8c0vGm7MF+L0VhH4LC
iq5mJ1FMkUZPkC+v6soxyfGJtqnPfvIYR2wOK7AQbsg2cnmpafddRzfPRXibyICg622c200aue/K
RBMiuMzKu7bMjr2wkWQHbpcNQIBUPwIAHArYYGjGZeB1/DcZ1Iu2sCe6CpepCj8+yS/3c7bQZWBF
tCYN5yeJ8J0DPxSDuQpfiwufnHgbu7Of2XDpPr371qWz6Y9j/Mvlz1a9IM7zFi9YNBMM2EnlpKFZ
N3MPHrAnGg/qec3jJZP+d7sl78BCdcNANpD5fi7+XwZxKpV+Z+VGdAuMhII1Z3X6M9v8tKyE31js
3oXUMajvfqQbAin8ZtuhNk+D9aUAmu/Jn2f3MT+cL/eR1wPDgSxwmNXNa051je/GFtcqdeHPyFFq
jghbrv/97fy4Gn799Wc72Kgfp1lWGnE4yV71ZhkOy1k337R74FbqEk4+ipqIajC8sjmNuqL+d7Ip
0l+4j5+WgK/3cbb69HoQNFLLfcy7CxJ8QxsJ4OnktifY+u1elG8L8yFAp1aZXq8tc84Trs4t8g0k
otf0lL2rlzbx4niLNbv1Gm2TCqvwUor6D28JbRYiTg3xgWoqn2v6l7ekp53WpqZaft5nj9IWdpPL
JowDHbVSG2Q1FBJYoxdOGj9sQbmuIUqKqDNIv7GZTgYZFZJCizuAtqshsq1/aY8sj5yRCR9Kl70X
MOX/+6X8UCv6+6Jn04Es1eXYNPxYeJn5Gj1hYjnh++fed1ETeC+4EQdVy5tTnZE0iMsL158H398L
8t/XP5sP4lwIw0aSP4UeBZRQ8su8gDZCv4Rcb+ADuQ8Qe1Ft9xIUVPL6/+/y+lnFiuyPWhwLfj5u
eG0pQHJDSeAoCP87p5QJfFmfymfZyb1A3UvZ64Wrf/8i/vrx+tmCbwJPHc2cNz4su4rK4RLysYnf
x4WjBKadlaEDae1E1kr5ALbCFkQT1vpFrtuP7wAbOodb/PCkCPw9LbVBYI16g74lIVtGdnSOuF7h
lRXH6o7jx3Q9vA4vlK4Ez28O/34Eyk/XthRJh++ho54+b2hXPRiDYWwKjoInd3wojGVueOPkDeWq
5gGIhNgjCaBgfxifYO8N8qblSSExxRvUe1XkaL/hX9HSapODr6wqjteHemnQfHhEySn7s9qz7t1/
37X1w13j2MZCitUQycA3ifDUNINStuWteQWAQS8O1mkbBVedVoIapwC4aLaA7t3cM21Od059h4wq
XFWJQyvT2Kq5ExH46XTjQkB2gSyLRsiTAtZ60e7TfYYcmjgnw43uFTW1JTNy2uyKtqhPHBBnYXWt
grZUIO1kT8Ob+ay011Ph+HdQhyEJUBUnoWlXOPpbiyGBBBflt7oz39DsytFSGTdt4qiP9XFqFvqq
vVejJd0wggazhzlXtqcbvJfuwXSmm2bfdK5MKvZAL+4xew+eaEGSxXTxvKbMu7ezSeCvx3k2CSWG
X1Rm2pczw1isF9q7+jGgAsVugNzrpWJjay5jOIfPxXv31AAShj5YH1vmJpQCS/SxM/ho5rb4tgyj
47pmBx8tMzxpz/9+8T9ICXVFE0VTNBFhKPLnL/myNhT+pDd+VJPRdjUHpO8A4iyU7bBt3+BCXjEo
2cEsT9tL2uHvLnlTV1XZ1GR4CeivrLOdgygWFh8Q1wW96Pa9zdlpFk6Qx+UOBSfHSxvuny/I52gp
pPRZyidB7MsPzf1O92myD4R/orwLtV0Ol6JyBjdKboDw2Zd+4Q8nM37hnwsqZzOx3p1krTe4IFAY
/Slsn06I6E5kH29LfR0VXsfQzO56xDZysTNoN4a7k0FLQ2XAqISa6/5aSx4Rsy4IqR+PbKW6D0uq
Lmxifqj0/n2bZ1N2X4t9XVm8CJHa6OlqeKtJYOMO5jJWszB1u/DmGvAJngkbeU63FSYdtPO4s+Zj
CORUR6NCT3N4cvPCg4pasum6qFL7oYnFfaJ6NS1yFiX2FX/P6dFQTmYg8DgLjcrswtqProBntHod
mcjHnUrxXMc1E8NySY5dt08CVCCdvEiR5YOo7lfBCbcRBqu4wAvge5wGSjzYPo4OluIlhHtCdH5R
IVKcQbmug98CxhN5xgqTgYaiK+7dplhr6iLVLh6Uf9jP8+MsZe4qKIQUnqtDT5kfK3lTDjeVuhzr
ZYsgo/caCoguFp8FUNbJRg+aWIRJzvMCTOLLA1b6+RP5chdn+1l16IqkS9v5m4SnS86mcTUGtwZR
K9LwgM49qOHSSU/9yLRebTL9Gl5igT7I9AFIRthIMHsEUP7HzBbxycJAQPFuLYN0XMUISrv8TR+K
RVDtstyw5X7fi6hTClBVBGrcJNZVD8G2TFZExWk9XHOmwNRFHkIsem89NGll9+V9Jr2dKrepOGwS
fjb+HvtlSumtjVYTi0Nd3xOvZj7munPKn4ZhPZN2wEiSTDV7RHYG/BskgEKwaQqH0EH684o7fZbu
PoTyJsHql8EwHdZEhan6Pgp6W9Mf1VR1zf76hOL+dOe/RUstdnkF1CcU5AOAXMxFiJWGr7tYp6gF
3Og0O4WyCrj1uqW9QwMCj8ryYjHue9lZR03MPEogrEjz4KyIQHqSoPgZkVjVdBW3G0grsjembmVr
1p0aknFwugukbW7ASSfTXrpquieNFEvLSa3fmXoFbgnhzYUdqDxPGH+vfX/f1NnMbuRNnAo6o2ie
7ZhD7Gr00CzldyePhjvaG9LsQMZ2jgp9haArYdYt7ZUL+zDp/2rZ/r4RldMZVi7TNNiOnR+SpygX
4mFIaav029pYK8MyXAPxtm5JeGg+SskJtG2HHhR5484Edg2zKCfAqMJ/KCIMS6kn0BEyo3UduMPB
ONThKryKPvxorci/MS7mbK6RoopXo7Yggcy8Kl7blvGFXmnZFdeRaWdMovGcvFJTql0V4kJ90eqV
aiBbCxHRIg8kn0Q6ntKPgguGwos/gvc7THTTTOgRiXWrGeuYQLgJXnSQhTen9HfS3ScTtD3stcZK
LB7isHOkyXyxpAehuNOkXVCikBGfpWqdhvdB+tvgy4WKhQsghV/a/tbDRzX5qKXfZWq38i/I4l7t
b8zMk7MQLICbPimHAI4HKbLxXfCajXseTvHhl7ZER0/Ypru4droPrKvsDKfblsxKoNHmfgTyXK3n
aidacfjOoCXd7mjqYMJVc6H5m6hVMLg8JRLBzAtMTRlTg9PZ4XTgqv6R7WIAhG/c844CQVsI1ZNf
Aas11mL82GEpyBomfnVRKCpZ9YD9aUi2+bMGd7hrdmYDelDAVU86+odSXIUmdMR7cbrqyYU0rzvp
TjP3A22g6SDXWzqTyMw6oszsilI18x3mY0L1RCtbKhJVI2NtbkpybGm22vVtUnKGmle+9Jq0yq68
slAfdevG8VeZN96Lw8IP7IraF0pptC7r6SOA7YEoptwKGFJQG1UuHpRrGtep5XS5bVmu7tAZo1Ki
r2FuUjnHNNEdkHjfCi/joSA6bwVHgr1XcCsvXk9LIok4PSZEuEjY524U6v9UK6f6pnKCepVri2on
6Y64jImDLWhHuACcxydWDiRKeUyGkKfzC2Bsk7kLpmAv3zXitt+QYElriNw5RM6MzaV+SyYKQZzg
1++ig/XRXzM5ah/lQ/pQPdHRSQveDVB8GzCcUjzoO/kALwRIyGJaqWuNLN+hus5wYxzVN1pcbGvT
ZdKsa+ERuev43rwPA/buV1pBjDzK5LXdPJvEHOXXAdT6CEQG28DOm58kPW80inFMRux0o+orRDu5
5eitncFCQAeV+gc2S6et1d2b++zOOPaLYWGxWq54VuVH78oOkQu3KMHTxTMVmYJEUj46qHb5c93c
DD51GodMGCnz+mnFCYzOGAo6Gu/y8/CmH6jbsPey2let2Z2sRSgdrbJaWQKqrFNJTnJMViDRAPT1
V9x7Gu6t/mXul96L1ToZnhrNzt+k64kabBI7xXhoKly6VHkNdPU0TaLHhBA9DCBHX9pVBsFRixax
27NmLqfY5ogqD2utu09fi9bNkGZa16d6DYY/il+E6BENPNY4rm5KixNg0MalFc+o4m2n2rKB/V8/
JWjhHtC6SoWjoMJq5v52OSIrXZ8kR0TlJoO3sMk2otE9jAsCSLP4heivRSOJdzpPMizfw2kFcMKA
qCu41PREqgrER3avKcYR5Ew1XpZl8VR+UEgSWa4Np31IGie8YTfW5M+pZriJSZT7Ud8hCzR34r7+
kABiDVvdMTyCqpbBHWUoK3NHnjCJFBVqCRD1Q74tUZ3WT6D7JdFTmh2fzkjkQwNgr3k3LLsbD4wV
DpDKzSxN4rOkb8/7Ggzw6HgOl51EmBPp9M8k5RbDUm+v+tIzg/dAuQYqCcTccMVBXIWsAAOCBiEk
WOEhT45lvhaV24gYt2NwJbxmWHqZtTlKitkNigfUdiTcVrGTg7QTyCXu3Qm2AogODZf08N7zJIUG
jT9Ia8DkkPiRXULocFO0Z/zTXmtxexX4KKrQs7Nbhh0VKY+WshcHT8gJqrzqzecgIlEVH0LNscj0
E7sSUlezyGdXHnVKiqejeYLAyNamX1exZ7ESJcTJ5kzd/YOc3Sj6URDZOl0Z+pEhJp42hNhGxHWS
d1D5/cHomYimN6RpJEniLS+cMXY0cDv8TNOnYtuxfNyqOX5lOK0rMovsCVmlGf0f0s5rN3Is27Zf
RIDevAZdWEUo5PVCKFMSvQl68uvPYN4LHFWkkALufehGdXVVBu3m2mvNOeaNHp8a9UbC5BBTEldP
JBKwf7RlZbnfJMv73ehzBZX+feg3cSQDd+kcvSEI+hAhs5TmX7AjVw1RXBVw6KpyxRer+zALCksc
R53Hv2t2qM98mSvM95J02sQWMcT0GFIuPRnY2rYctwWCWP6cCVgSor3I67jY1i4xPa5Jqx4Rpxj5
hg121ezmjqb4Oktvsydxo9wKPcWPU1qf3LjGcJPupL8HvX1BtVDb5QBodwUTnZK/jHdd6xj1jtWx
io+kM9PMlVQyKw6c2qDc1SScZkt65zOXy5yeg3hnCptL/Jt5TRCsk3FPgv3ItUCf2T8SrKxbFF7d
6dIfeMET+KgAsmGNV36OZNrNQBNWqyFxYGuGkperDv+40HlKfOz69UVYCQU1uWvKN52+14z7S/pr
Lrc1FzVncG7etkVhh9oNp857kU2LUnQMcT5gi0VSj6L9JWDURYzdBdj0YGPenpJHOTm1yVHLnyXx
PLY7aXbM9+wpeDdVB6QRdzDgX0fNqm0u6o2R3Afl27Cg14p+a9St3fAhGBrS+LQ7S6/JCJNPKmoa
Cyt4f1L6GxgXqxieR+MP8zYS9yRspRFJXMVzyA6gnP2ZKMuMYaDZ0hE0jnp9MtR9H/m5+mJWu4Z4
CqH3e+mmbdcKiQhp6F1WY+SPiitQOFpe2jkTvgH40Bn7T5t9iClsG4GvEfo8mip60dg5i5wWHcKG
6GoTOX1kk5lhC0hGJJ2em84mV3lMpVMfPsviTVrhZG03k/AQiZCAHVRmrK/898wIFT+E4Bid045r
I1rP0XocNqF+gL0JtchRAydGfE63UQf0lNyr4/6CQ4jxfL4qWS2k4HxJbxnIXAisCa0Xidzojkg3
u5180/Ra4TwLZ51HL0tvRGE3T9sOeTxRsxLLHWSc6lUNb/j8LGgs1NJ9ROew2yzhuUN6X7ArxeJE
T47g73HICGde18CaAf0LwVkCssFBRuGH2X1iSdKqh+Vw6ZwRDdsQDyMsMvmCf8Ae5+eqp+2WHGUO
s4H/fGGQls70ktEe9+8WdXFYba3RN5JdOf0ui00znRXNVi+IKVYNzoM2oYlhVzJxPL0997dZSwm5
q7vcq4bbi/irMt3ml9TfIms3ivPMaKamnsBLSkumQNe811lYZNLNcc6mYeEiQqc8Qmipb/mHpdbR
+VAu/b/p1yK30A5suQoqmHpYqZj6xYdEQDRH9QW3C1KA/JQWazXfTKHGyvbRapMtSApul4G9W5Hs
omRJwYUrsGc8X4XrqdxO/ftoTITAY0tc8xvzsGr1xucZj6fWuRQQQvr3nmzEoPKjCz09VseudBA7
8a8oLLfqycjPablNEj8z9klH+QgXlYoLG2p6mytrTd9f2k9hn+EZC5vdZNzWVklHekWeYE7zNz5l
Ie4TV+4fLxlp7r/y2bFYTwGRBZWLfEhhjVAktzYf657YpF+IK0x18FrV0Y0VI/1xWMmiq3X3wh5/
Rs5qGVmP5rmcz7p6BByu9o9zV9lNTKrSTSwvzIEKHT9iuVbylNbR+k2vOrLB5mMga5GFikhzFsfE
TTlWiiOLkSLgLSJ/CJGK84NRPRCQoIx+XXo0S8SbpDlaxmPVr/NyjUiSJ2MiR6Q5KgnvVIUoiC9t
sCsvfnzxRQTjhMpNzhAfL5UboNATjZdO2cyjn5guOsKy83DPZsoNiLKMn89N09FElI+agFNspv6+
oLNXjioPjYjtt01uIBBy0EG+0jR76N/bnEWUJN0cur+cPocZaeDoMtYMBkfOl8UX0WK9k5tPOTn8
u82q/L1TZy9qUAOIDM3VvxTMbduyFop/BqVE75BivWE+adcBQVd7pWDb0B3ozro4AC6zR7A7/APo
VPTXFGaEPKQuuQadQSfBaVRfVo6t+RhVD1hTRQb+P4zQ1G8m6pYI+AWY0wL0vtb4SJe6iWtTiu96
Ztp5ddKnI5cGbrrUbNkLI6NakwC+KHsC17RctSWc1Ckje0xfLbqrwe/Rm4mTsbV5EY1aJE0x7ROx
JuF7U06m+KhFnp9Qvahn3dq288awbnKDUDECZTo2rw7+kqTyWBOb/v3fN+I7kdpySpYmSrpl/sVJ
LtQcLQ+/cqccOxfgvyBBhHMFEpuA99kCGSQrecBMThLqjvJCdeZ0DalS96iR4pdwhgL3w+X+bpxt
AQ9HS6EqYLu0q2lVKApiM8pFfEcyFJCIqiD9hNZJjuQDKlnq0jC5kJCE6ak2nfQ+YFpbHn+enH7T
uIFfjA3TIJsI+P/18E6QYllJyjy+Sw3GcgRlEVGRZfuy9YKY1puTJce49VPhIFR4koxToXh4Zeji
2NOPnoVv5hL/PZjlhfrSrqctTrdR52CWr8MS6sNHnbjlHnGH3VrkqG8h3KsRzeYQv8wMqeuHPtYf
5dR1+0gxGB+KEM1w7F81nPO46oEVcls4gmLXW5u5YocZnkLlGVutbQwh+sF2pVCBIbDqK/5W95hS
ZE+EY6IF8ylwcR4B8lDro6Hf8wlLHngL/IKw6nA9d0cq29cQXW3igr7akTbx3KzlW83YR8UZFF/A
im73+trsH6HDKCRs/3HhAvTDIGehdFup+q1EmKiq+enFERmn14cQ4YtLABmCoZrvMfs8R4udf79E
37Srl2Y1NC1ZEiFe/3mSvtycvBSGPrO4OcRvigf8uQAI3aLiIXXi2mFcRyTs5IQDh0DtwweNmouS
/IfDkL9bp74extUzMnKERbM8sAmwi24ReNCRAlm0zB35VEahA6MpcUB1TshAfisaBEeZLhMUaEY/
RHxglkJiZrwj8/r3FfqGsIBBavFw0MuXzb86s2MtSmjfwvhOoHtBcqmXmzsDS324G5ir0aolacQR
9VNZnCtpq45P6XQ3Idj8JNMQC1kYvNCg/vcx6cvQ8fqB/npM6n9fqbJtBovkMbAck9umXl/YtVM+
UquT3BnA03jRgjfpvTbWpFyX0aGcjwIG25bQZ2ID7Et40IvPUMQjbIujW6gofE957XHtBhYKCqBe
BJxFUDJSnF5Zp2ySkpNeePqwjQGGmSwra1m4Vekc6ZeNIZwKc7cwmoYHpWHLvE9rCrJd/YZUQXOh
a1JxaM5YnwhpVmhRYqtlh4s38d9X5Zs7xQCSpVczRENR/tJxJlpkzaZllXcFhk1fCHHmElCFYuGV
CBpMfWZmB+8jic6OoO7yTf6u4u8kTIEdevbTGP6bVe8/B3Ot5ozmoixrjYNpghP2YZgQujOT2rwQ
GFKGsqNDjij43rWFmlb7MRjIXAYG/31E/vv7V8NALZ7zSxQZ5R1FB73tzDgP4TFoCFPn/Qqr8qCU
451sCi5Ssxnj6YWX7aE3bgX8rDepy5AHNFeAM5O9BHvXhl5CxLjk1ThrbncINqvfOC6xcT4qNxgc
ybWJ3iz6nulDtUQ6+/n7gER22RRcdlPvpIFjhFux/6TIrC6gGC1vuItfgNsMAFVVIO7Va3evR07x
ucR3g2rNDwrbIZWtfCHIaJM/ipx1YEJtkRNSzvjqgtV23CzcJEdYpGH/fpi+VVqpi7NeEVUgmNcO
STGcyaBiM3BnhBUwD9zp0kosF3hft+A3LZLiKeYOP4+3v1kLuXNffvlKcZBXCP7TcXlyXCthmzs+
JdYxJdbtskIDes/wSbmf3LE5WNZt3RA3405Zj7Hqc9QPAuDaS32bZXxKBqJN/Z+4q/qytPz1XH05
ukU39OWDMWcQ8cUwqu4AoXU0eoIDZeXljRR7qfcnaa1Ht0P8DC5Lo4n3OGSbiPigtUmVHG+7y8zY
4CZ/DTaY93e0hdNhpYh2z11FSXPGSI+nPVoFituywKxCv3arR+zKhDVZp+K1TnchbCQyYBA/Kxrt
8q1c3GY0WwLs4HFBVB+OfnuKHNQO3abkcxxi4P73k/GdIkQhq0ZnFqUtwMerIi9phVyTk6S6Q5lL
iTlvOrxtnwARkhe2paHhGU94waACut3FmULHsAihBDRPh4I0zOYPn5Y0kT07YdgniUHzeTU8WaTH
vv/7SL9/kr4c6dUUuCraOKvkP0dKhHDfbht5izs/ek/XsLZ2FoOTV2VykxxJymqQVvNW2hpb7ePi
WVv2KetoH4s/vFffOI95ur8c01UtVsfNGJkjx9Q/i4j6gW2B564dYBDLsgOWxJ/9iMZyshV/z5/B
MxuNNRcoeqV3IZ2MH8yBfyf0Qcz5ejhXLxtDRwQaFYfD7liolyaD/kDNfknXueDy2rebwW8e9Bfj
jOqMrsqx3en7vl6VxLOOO+YhRIrJDs0HX/1BG/tHUn/9pmkiexiR7xkJSVfPWdPMwZAuV2qREXjW
foIjcH+r3VV0fHues13zluueThzMfjoUiVffXbYKHlpjNTxYvYeAlwEA/bUKW/V9M9r8vZI3xLN6
2sKkDavH4lexk62DLD724lZpbuLBTveD6qp30/uoHhbpM5lTAC3YOrkdBnHJvsQvKinQ43Ary28X
oosxlTZEBrcDLQ4wL2tq2vQ3tE24fT/ZkrS/q0REgCzJIE9MBG5/kChf1p7S6gwh73MEoQiciFWb
63uVsQ8dx6I9BDF3q9poF1RkOJoh0O80vkKmn7wl+H6obR4UeJb2BH2kB2foFUxFPYiTxV6GMkB2
snbXv4MNB13CKIvUPBJNVhSg4V6btvn8OPNg0pnaanQK6SE3VE9T38KO31n0KOzg1wBR84dK71uu
1pdTtq6kR3kwGLKVcsrsztm2j05KuhMfPxoOTrCf3i+h22Bj9YIdU8/GZkT703r34yFcVRKjmlht
k2aL5jgVQNATw8CMNHPGX1KCpCUOoKCCRZDpxNg4BUs6zz8tuX8LEf5z462r7YHRmEYVdylPMnP2
V7zt7N/KGCWTB2Ven/y02qfmHjEuZBRiYaTSJbuOfQuDO7KhD/ldbmzD9i7YSe4kOxJgd1ve/SSh
V/6uyjlKSgWcmLjb+Yv/fhqRLQhzfynhgLlQDCZm5ogsefTeJ2yZ2+rYHBoS1NSHIj1SWs9PbDCf
zMKbz9qrSbOA3gVYFpvQW6rSX1Z6U2obVr76UNIgHw6WbqM0iD3B+/dXQvvui45q7w9UVl84zleH
ral6ZkxVBVMA3QTfB3S2xuRVmaepbgp0NfLNt+khOw5+eJZ+k/zUOML0GTE1p6lMO2HdyQSXn0Pt
FN2Vvtk6bKJbcZUexM3kdXsa0eTyGeETeOzM1+a3cSB81RfojPHxg4JpekwweIMqqmBh89O24Nvv
9aKIVGRRFHUiRf97ftZlyKwyQcH5DI2ZxswkLh7umQ8iMyFn6M8x26ACiin8arlZKXtpRebIvTWu
ymeGmF1NT5Km9ibOaeURpLwq72VPe1gUnf++E8p3jzlmHNzDJh0t9Vq6i9pxqOtuWCo/2JhQacDq
fNSKqz5YvxSst8qD0fF4CJ8tKRBMS5YFWvAhqxOrKVdMpbwJ4Hd2Ww+bvH4qmUtNIG2UdalvVdX/
98Gy3eS6/ff7hHMQHBkBb6L6f0U7X1bjqKpLfQin/lwD1SlC9zkyN5V0urQJDxFQHUasqfSq5vhn
pPRxIG9cZGIzSQc9d3I4wSptf3EC01t9luqt2aW8G5bTdk9V8FukpivJMylyzQ7l19H6bQS1W5+U
OrhXilcRSVmmoiWudvFE1PEvC4tObJECx69pcKAyU3LKvl1r/FsNAW46+KVcyO3IlIltb1xdJ41b
HXnUT532IrMpjC7KdoRLWxgMV9KzJI9e01D2y6CaGprzmmQzh6UHY7DQT4T/gVGKrV3evssl03f9
RZ/fYv1+Dh8IHi31exG8wbyb6lOGlW+Mfgn9s6B/5AimLMS/M/323loDvV1LQufToyVjc/T7sbBh
yadwKMgC8mZrAVjjuDMJnlIfJQGtpnKasp0RvBSik2lvVRNtcAYGCrMsjz6sUdna5KIz0OYDzlwC
I5k6CeMLJDJr2so4F1wkXNU+F51qtA16vXyzZlsFKpT57AupTh19/t02q3qrPyUX9hqO3m9zul9q
ch6CY4AKxtzIzZrEvDb0LHKBghWSpuTxcjA8OuGU7Ln2MVK2EQYQ/6a/Bb0HmSa+hUv2ypf2guri
JCLIuck3EF599dcIk8F8mlqTsdwpZlYspYWnNq5GulDrGvTRQJBazoXrsGlJ+kQ/8BkdUHsDLxkf
mgsKoAelAOoj0totj/15fJMJXLZR1x+CXwSFIGnQ3mZlS9tIQ16z6XnLs5t5XIXvy9GHtqWvCpmm
yGpuvIr2wITKHRVBA5W53UKmq8eHilCfftVD1paIs8+o7V1AUAZZvw90ocLEsz6gThutJ2VQqZm0
uJq8a2+FVxll1CL13Iqrwi+f8juoT9Xt+Ck6UwAB/aYTI0Rd66FFiIjE1a4IgbcNc9fJjjsEK3Xd
ASown9q30UWKUUZuLdxMuiv2CPRRGgF6Kk+F4YyP0LNbBg2XXwzo3sbJzeg632Eizj8kfvrYH7P3
JTmtX+lHxQAMme3bfJ1hp8Vgxc67w2+XkUS6xr7JX3bJOQx+z+ptB6O37NaLB3kXpTso0OjBRpwY
00Nhedreql1magUxsdzTasepCJfPJCOrjRKM5B/HeCse2wW61J+zHnm0nWROj+AYkx26xgD42R8I
WPsgCRX7yWoZAus8//bl/XJk4vCAtD+OMALY+AL6N3HVP3ClNMIdXfqSugmBb2Vgz4FXIKzKeRch
ZQHsTk5UeeDX2Be7aeCxu8T5beL/1BlKOJJ0ENEMo6SZ6VzguQPknq3FxhFzW2k9Av6YKKOhaEmZ
BXhH+FvvM1NGrCYGK8qHHBgcYw4otTLf7PR5JBT0NTyBUnjo7qIcSlXcUBKxweNAwnsefhpoIJ9R
KvhJbSvmTorXgWAHyVlkZTCeaIzNmsMN1631pd/yBobBJiFWARVX3uIM9epwyVSvMx/PjSlQ7Tlg
S4iiQ+SIOgvrlwZTz9xy9DlvGTp8OnsrHhNRBX/p1vRhLkegnySVzMYubddph9LIFkhKAvjwh6us
kw68DNy3CY8hpGre79RBW6T+5o8z4Pale9zGF4eMmxxRs/aeRc86u7iL+siQoXoRosNcsRcQbkpz
+eP5ZVJ0SmxqJ6bcgNzT3CtG3hbhICF8DN3pt6V6w7BjfDRXLQKR56r7CFNSqok/HwGjZ7kOlz/e
9Py1QNSpohirXj0uEpnRgmXDiD04RQyRO2tB+yXascgOMhIexMYB1rQJ6TPGJWgJMgk64abvPVna
6OMqdlPsc0LpQKpPMDp2LzUDxog9cMt+5rYXf4nJ4wAcI2HkpZ3DW22BnC9hfFwgy+ajx6iEsRai
aJlxNhxvMPSQzqYdWgpt08N6j15G4YNpagZzRqR9DrD+4irqU4acPWBtipBZXB4iiAMCAb8xIsOP
aNgk4d3C50RFrbxF4nNXrifrPpu2RZKgTLiJed6WYa8QfAy9Z1wICJWYvceP5uXOxCrWPVYdOMLU
Zj4Png+BJdy6Kb1tmIRr/CF+V22zZGfo+5b56b9Lgm96ZpDEaJNTZSm0iK4dKOOlj/Qk1nt8ErM3
EKe0Su5iHyHbsgDCanlib/BjpOBS+1+XIV9/dClvv5QhVV1rQW9q/XlJLNbtjOyhYN27urdEno0/
aZH/LpY5xSVGUAQUrirXA9VYHYu6luLhrLGJ7MHqdv4Ipxvxx5ISuPglftx/LduGv07wy09edXEu
ldrFcpEO52jTPSr7RZxq2IbfviHbBfH34+99V9d9PcWrejkzx9xUc05xwSFQ5ahbU2fDSU9rvGOx
RDvbu5F0RPdl/xQ+KC3b2X+d61U7xtRmJCch5ypui5Oya9eLKUXe/9xl/Wbw9d8bebXrKcW07RM5
Gs7TEiu4SrcpK4a+QtVJKyrqt5XXr6nR/vD8WTsjt2Nf6/77hfkzD/7rdLFrWQj/KbCvnTBFM5u1
0fX9uUAXQlHI5x0gMpe9i/HyIm84FskxU9e9doRgWifeYn6tIq8Mt33FuN1RnUZZLYLjjDWGjDQX
2Yl2MjSobs8UeDVJubFdQnyiXQFuwG+WUgEtI45NBH3efCo/ewevu0p8wUt6YplfWJP/Pstv0Gs6
fhhdZ8KIHfGvhmmUl3p+QUmJGSW7x1o+tjBeL75JwDw1zWP6WyAFx/vJJqZ+996YgOYQPyDT+Mu+
2VymTOtlafnZyZ3bTZet4UkPhEmXaxRjR6auEVHYFFEopiVHUGyEC3HvBHjAkf7gQQxB8a/6YgHd
oCWe7fExQgfIB0PdiIzcXIKj2c2mm/x3+wGV4PKLur2FgfvD/Hp5FK+fkq8ncrXCNUmllHEwDWfV
L28KCPiKX90s6NF/3yflO9eQ8vWHrjqOsZbnYky00rkMXAJvxVNPe3Y+NuxDMxErCiV5BpNRey67
N3M+BJh8yuCuEZ4kGa+++jHSQw6qU1h9xMoLanyFbMByIEY7dmFi+S3zQjlD2VnfhgKtIy70iKGm
j4lQSTdBdy5btLrmc2fB264LX8CZk+NIQJbltxdqw/HJCrYT9Z2GinvQl2Ew5J/FCta0m7TLj0OT
IbnrV5NAvlJjsNvvINQWvB1MbErSz4EshOPkS0TgdPQBBeUjrz60BpW7dLKeRblY9aQawie0B9kP
wudLiaSc45zYsNToMGWSfiTaoGbzCFMN2D+avDDFFosfWTugQp8LFwOdTEAx0chU0o6oburqbIq/
hXpGGWuu6nFjss+0wnviBeP6haAiIdsW0TMOpjKlF0lhSxFVTA95gqKOHWm+tUpfb5/ZZipuxB/g
ZMrthGKiWXwFIHHNC0MGBxCp4aOzLPc8nExREKWnqd89yJ/KHTYDSv8FGtWTVDK3e0PYC6ZtsBjQ
p51O1SPrSP9L2eHMgAJaOZZLiNe8SLvDF1i8HypiaXFVoZrjB9ptgqlXdFLz1yA/XlIvB9ppOFKJ
oJWvU7wI/i+Ro3cICxfReXbh2yHeivGr1ZyXkHVjcwGGX3s9/8elhfuHFpK/LwighEvkBcHTKOCv
LF9aBPzlTc6kQsKD80Ldn9KcKtzOxOliZ7AH4gd8+B0+5fY5NJkNvV6it3B6KoiOTCnypBVST8aM
WXCjNJ4k+VN6NsddElP4LiJTGdqtcCfQDpBlZ3FwTy6snWmXiW5S3egKN6L5lSbEBKNINDdmeC7w
/BjlRy/d9iSe8viz72o0l2kAoieJXUo0It48FPyg5Mug7vOtGvpBsk9J6GzY8goAmqMzv8VkXAy2
NZgawavac9Q/kJfI1rR/gNHGHz6ZRLp6VXxfozUtzpJ67Iw93rf4oVQ+o7Wu+zGXPtyHtONXYsU2
kfpOppjFbbGNxm1Q/vC9kr5dUmWS6VUJxh2D9v/WWpEc1EmWmMNZQi3deGrtAYx6lVkwtaUE4nmG
HvfjSv5tXWnSGFskGPTGjOWwvpR4USFJma51/Tl9rO/zNXQfmw3idknipmtoYyX54UT/THf/WnK/
/OLVkquYl7hIcj7MzIT02puwI9EaXTX2vLaM+1qBkYWWbKW1uwnNdH8fJQxTOngl0Q4sSLW93CW+
dIfYL0FXCXa4Y1103zFuoaE3ZO/CYQ+by69/L+Dqd5WbqWuiLJkUqLSg/3udamEMC7XnOgXouS7Q
YvYpZrht/TIxck/9hlxCbI3ZLbC0hoEOku9LtO3UOz3dmcwrE95adsLEndkkWuAQToPHCsw5z+uK
VYq95TgeZOQC2SkVXkbmLdX0Uqpv0fASNk+TdugTX9PQOjxn6W9JffpxGLJ8f/6+K/97fldjAGTg
xmSl3JWF0tISNhgiO0Aeai+QsBlKDFJDyxmP/76s39cvXy7r1eM3TwmcpOXxQ1r6W9Z21abw0N3z
2MM2QK3lTbDbmLPRvv73L+vflcOmgVF62XNQO129b4Y2dXWU8cuJvrbGG7XYDaRyO0D9UVyuuvTm
Aopdu+FLFM37qnYzMs9Owfycji9kPeWNh2TC1pBP/BHA4DZE/x1/dPNtJPgwSCef6GBicmyUy2a3
Eun5b5p2PYaeCvab+Eaa3s2LSvIZLcQWw29BtkX8noB+QbThN4YXnOvo0PL6O4aj/kRA+UbQQ+H4
5fSvdgNTHrd61nO/8xm8+aZ3VBvRYOwVyISPMZ+zXNgI6gFhjU2PVw536K3g0Md8iTzzp8Xvm1Hx
f4/mascwZ00StQVHk7IgNB6+ZfijiscXxqYrwWY3SH0l3C02+0klbwc+xmVDq6iybOlBQvyPtUDc
0J0kHPVHdtZ3jIKv18q8GhSKejYUQ8zRma8pnS63PZVE+qG+fV8CcZb8n9kO3wtxnSCxOIIWPHY7
CCC/wXU8LniKyw/V5PeLNmEgizp3sTVfLUbSJSjaMOCAACCQ6lITOxlCMcS2Dxlj6FdMB/7w8f/9
ynwzI+YuffnZqzVCSYLQikemOkx64snF4osfNn6U3jt3eLy0XpXva90dJASw72J+UwHF2FW0pAxP
Nh2DnjkGqSXya9Wfmtvytf9VPQVr47Z6i5pVQkeVIgyEMaMyBgmkUf3WPjOFxt7GUl+QseoYRNV9
V1R/muOP9MqsyitxFjJ2Shgi/bBAaMsb8NeKaIJwNJaROOCB/674yqjMRp6N/dmg9Vve8MnC0vgw
GTuJtF6y9hwKMn3cyjKddPU1tSN5MaEgnKc1m5FkM9ENLmyR/IDqTOZYkN4U/cmYfyvAFIZK8Ika
t0NaiESp7zJsV45SZiRfPBDMZYWbLKfviDk96D+rrMPpsMZd68Mgl4LHaBqA5kPVNshyJERxlp75
ENIgMV2n+DEl+bstkiXC22UAK4l/zfjirLZmbWYWhaVFymzRnh2iPFVSWG1Aiuat6QyepnmG7GtM
y+B6skL81Dj5xhmgK+zkUaJzPYkfvdo+ZV2nDVkzL58n66h4yr6VbfVN+GXeLstw49fMp3S7GVxz
QzKYX76Ho2eUO5leDnEDWG1LoixwciNlkrDWOuWPA8bvemUWsD9inSFwoKH47+OSYL2rJTx4fMmA
qHJxymrfJH4h7IJybylvo7DrhkOmZisV4/GaIbUrxvgB3Gh0mNLU/ty7JdOTGHV9uCWrUWRGs1jy
HE3ypPd/v8rcuL+fbpWFQwUhbuiGKl9dUGiYZpia83gOHohcQmHFhy9ed/l2bO9xh0vqXsc9O8Eu
Yt/qihTxolr6YvU5EAes9iSgmewC+M8kvVYtnklPtUV1hVO2ZVpx1NObkAyQ4VYptzOdiPhoAmgy
b0tzn2JbxK+LU0tjOC3ld9T1xseCYKSiwt6H609HS7POKIJgY+jiCm1aHDqRgBIic0kCIf7VxmRB
Cz4grKraSDkTKcVlvyugj1CI4JlWg3VbMi7zi8BON/8naY9gD9OWrNVEK3NYp0/WgK8nxCCHsizf
X3BsR+G9cvlkt6K1v5tRwlhZrVX9kxlbUL9E2q1F55PcFIKXW/EHDNx3/SpVtMBT6CI5T9o1eacz
xzIIBGUB4SzB3i/EPVdO/RS+GkT0SPtFm3IPfOapxGVid8fIFU6BHbzO425mj3KDvt6cfKIxFDYr
pDRk2XPFFnWqj6m5KUM/hz7+CSK9X08buCm4zllxDfORTnc2+sP0W+w/LMmLuxurv62Fz4JMAxrr
PxT/33DndJVelSSqokQU6HUbW6qmsbGi5SwNW/fH+r5SHHyPuKobYdOUx5lmBeYuTyP5nGIMI1z/
WA3bH57+b4r5/xzF1RYkH4ZZblt5QbgwAh7Jn/Ey1C9bnGJRvKExhQJ+hSikskflbuhu/r8vw9Xb
J3cBRqieAxC3U7bNef11IjrFYmZyfpyA02YeRnyVEbHLssXtDPPby9MPV+Gbhf0/V+G6+S2rmlUo
HIS6pCzW1DIjw0Nb0taJto7d5HLXp1tB3pqBr5lOtB2Dz1rDCfCTHvi7+gqRA6nLaBdlw7zeW0lF
RcyiIC2PPtEfQ7oee79QqLi5JQEG6lB1C22LlJL5EAPTl/il1/EkoHQvqVmTm4D2UEWNrWIzBaas
N6t/X6nviuX/HOBV4aP2RTuPywGOXisz07XBloccnm1RiDbJTVaPq6LzUBqFvY0bySGaTCvf1Mhg
9PtiOXXiznc/HNN3C/jXi3a1c+oqpdHKgrtHzAyxAvTWbYSfEZPrPeYt9In3l9aXJTBNtxDp0lXf
r5X5uWxvlOTRjH4QOv0BkV0VS/+5QldvVC1lHcF1XKH5SI5DGONGt0EI5RDCQ1u8QH6hUhaS4wy/
jtiElUl5Uy5hXjoFPQF1S8pL3Z8i7qGBbRbV4yBm9C3TdZyesDPpA+GxUCtIVNGHe7mD+q/58AGx
uINMoHPKa/OsPzN9zizcn75AMMFt/YG30cI0Hr3nLeoTXOTYvteM6QiITvgSDR9yco+lkwjowkd1
UH8gxe9797ITb7SNdZqeuJEhYUjpKSeCLeGVDGQ7Fs+KvDM5muW8XttGX3fkspnLpqS5U8RnIXgs
kYeGd0HHs+mDiTn9v9x8RSGpnNeFmKGr9SMISzA08Z9Xt0e1gNd79qJuPS18lXy4j8tznz0byqsM
NSbyY30DDSqD1JX1NGn700/K9e82JIxZ/pdTd/Uwjn0XCkICdqxxAyQaD33jMzq1kAqqHoPw7pTV
558HTX+KlK9PHbt2trAIiRfhKhPDqz38ZIptmXQAfhvzzqJVTYX+2HbUoWfmxuTIE2IuLjOHGvc1
yqlXXdkjaelmD7kB2OUZTZyPY3GNwfbfN+ivrdL1kV1tr4NinAyMgtjiKMuRYA9UxRR+LinXpDE3
7W9KaBTtcP+lJwg4UnPXleeoXAjbHG/4IZ+Gl/RQHsjRu3wQHnV5kDf4ivAMfaK/J2A9eWz2hJuQ
UabjDYh2UeWjLMiPFRkdOOZTyA8k0TvpEWuZ2MDbfRQrt8YS0zqgnP59tn8FCPw5W0y7JrtDEajw
Ve1r9ak05w2IX612O91hl1I3LjNceO/WgyXeDMJNbwJiAd5NvgWDDMovctrg7LxlZI9dugO5Ihat
JtHrGW2Yz6CdMKe8otFImwMzS0et7xPLTlDiGi8/le7a9VK6HD7WUrZ5Oigs+XqnZ04qjLWmxqhH
yQcASCWubp1lXqLsUWrW7Zai0dTxpRwCEs8MnO0+0xuqZJIQpfsGBIRbmav4Q1VWTXeoi5uAfLna
Kzu/YgtSbwC+IFMhBEaxIbuS32YIbsDjirwcpEt4NnzGCV5yWPL/3mkuYyP+9w36cwbXL8qXM/xz
Bb50eYsqaS+JgJ+XnXuF7lLYB+pOzVxBX3NuJUIR7XlCOgQCrPVHCVabnSB3L1CVrKaShtSKTmBv
AUBxSTEM3KE6VMlay/wp/K0VFAmvsXkMi+PYeZo7LjEQDrOekQL9SURmS9yVsOZ/TSWOthWtWqn4
4QP0lz34zz2U2OeoCCT+h7Mz642Uy7btL0Kib14jgOh79y/I6UxD0AV9AL/+DJxHVU7s69C5DyWV
6it9JmCzWXutOce09I/C89Mv7D0tUosrPtQzgwsPId9HS7mdIwJOcFqJK/BCb8OhK3EbvBCZKwCx
E5lJ37jVX/r44wsZv/mloV/ilJiaYTQ69IdoZ1vTkii9aso4hvfvloT75p8cvX6ZovuSOfxJdXYu
JzRFZrCBlmc80EiPHG976zQuD5Xhl+X035v98TA+3ewqjcog0y74Nudt5+rLK5YkTiqo+177OUZX
e/CIp+94jeiIXV1lGpK+mG2ADRiwgS5T/Yaf4+PY8NMFjRpiau+J/SUcPK4UsjEtVhB6sDXqqcHo
v7DhW8fKxPqlVWw9Q2c5rbZJtcOIG1I/dbAPkWe7zPXyN9FtmQxNlHtLduV8Weoz9Id1NfGrWwtl
+Eb/dM3yvw0D0UplRTzz1Kh6F8Ue+jY4r2bavg9e8XRWbAYC+s/7wPcrhVh1i9oe7PPYvB5XfWBy
aA8gT9NEOdvdPUMXvtKdbf0xKFtv5yCMj1ofr8Onvzj6lUUCyzMIswAFvDdTp9Up8V1ydqrfvjEt
+BKIOwvRH/Trh24jPSJQRXY2BG02G5XWHkrEBHlAjpH/1qnjL6DhywOgfSpTQqEIH5+4z4KQ1kFW
B0Q8IcUPAIgZdjdjGqvRTd7nc22XrSkpaokkTi6mNm1POWTM28XHtnI6XKaAEYzj2SJxrJjmMHro
u8oLvu9nupWJfQ029FUihKH9fQbYUJkZCYBBGCgEGWcrMH4RyWyIH9R17P3Kj+af4oOoJa8Icy5I
yuX088yZZpEPzK7pIFAUX7QYOSv54+TsOp1xbJNlobt8T9p4CYMhRc+JEiCh01XfK7EN8Et8yhf9
Q7vJo50RoK+IVx6SRuTHnfSmXveasVex6hizPHXrflV0r1cu0t/H1UNlgh3Z6ebcLOcmsbHeTJ7f
UpJ8aex9rA8MEiJIV52srVElK1a0sjOE4afYnCl8VfDcvIcyt4xw5YlYTMM1cqWF4WrzocVHWg7T
qEeYVZgg1LvySThcNdS4jgWoSPA3H6T+gk3v1h6rfPu2AjgY1C54HcaNi6yrZTXrRdbxU+s7VT3p
lv0TlqcMubb6wNO2AicV7s+rYtf/uohPHFjkvfJiHDSG6+pajdaID+hz+88obQEDZ7gQkCLwKHL3
OheYYN/6In5/xUSP0DBVTFUcvXl6UnSCLCjBSd8A1jSUqeDPSLzJl/EOnDg6BsgL8lt4lHFOPpg7
XZpwscuLze4XkmvJgYlC9NfPG9CXQJePx23qOl0u0wTiOzooWJ0s5ZGOu145XQj0lpbgknRplsiH
7v38QOOrwX1Uua3uUB3G5qRB57gzth1M8ik0vZqAsnhp5VN1kBNNL9agNy8pxNACmHb2Sh1lg3K4
MQr4gkMZrprlKSJLpGcqj+ctZqOVsmep51OfL2TO1m/WW34UQGBFmN1sPNrePHhV3nN6za+XRcLr
ihM1m4pz/0S7+edb+CWZbrgYVQOdDzefprwxKjDE5NwagSESpbI0mT+nzAh6EsKnQMJwfMj1r1qc
i0QOP6j39Sa5L+bw4shbLif9a7olHbiXlgwWu6eu24ZID39X7/AS8wWkqnYBrLcuoVA4prIw9lID
/JF59Y2v0BcFwMcvsDgu8jNM7Qv2wdRavayi7nzSXy4PyRZDs/mHfTU9kwAwkWQ7ZNoYOOK9f6hW
8l0aEjc7CULagxNGJ345J5Fb0iY68skna2m6+iOzUyGctMI8SZ7iPzns+3R6S5767SFHtSyGxZSY
Xxu0UtMkuhpeKXpwYEikVZVL8KicdYLSCa3J+aF/Mp44eO/KlxiSyRIF/zWinl6do1mRLRWTE/oW
jpy+N+/E3yGttdfaPRebszaQSDJynyR248eWBnejPibh4ed188VCN9x1QEVDw0BlQxgf0gRZSgRV
FYKTj0LqhLc6rGc1ZGcJfuJE2aWBk4uLdE9JAK4F0466uAjzOnVb7CHnvYzu8bjvZzwBUkWj5AX1
O00Wn/rqnjBxkYcy0eV5fEGzPfn5yj8+xOMPtWFpzDvlITFiPKpvPDmuq6I6n4xTWXJlfHap8RCU
4kPcoi697/YiBEioT2wSZFGiU6bxBsTxyVxXTjAnBVsCUzi57LqV5xQ3Ntov0pDhxrIrqHwWWNLi
+OghZVqbCZIVDCmgKFlgEXduI9nQzBg0kVPTpOtkJRPuGW0JR/1gPqXZgrZXny0jVBahe8Yhiw0n
wK+YvgceGEJsK9Pw1YJWak7hGdW/65P8eCXl4g+2iwt9UILHByMRqefzW9KIL7D74QcNczaNH8V4
aGy2vOaXq+hJeXASZ5Fhx/KEcHSYoTksk0m5PD9s6vfktb4QuO4K+q6+orzfCdoSO88DZvc4mufl
4lwBeXQwUpRAxXHyMi13hoPX5tYw/Nva//PVjlqPXitGhpZztbQVFWIAmFpd7TSZ4pOrXzJzGemg
MybRS6ecCrorohtZQ/4RiehsfywUK16aKA9RMoKZfYUVtsJWVSVHTXTlC8TV4RH+vKD1785P1Jvc
YolcvC+zHiuMykw00uB09pyE+b3HGxXNr+gE43B9LY+tNfFeUKQgyUSyHMs2kEXCYQDBXzbQIXVY
hoqb0AEnvbvciIisma97E02YynBl1Hmgza7XAX3bHi5PMnmkvA6STRnZ66se2BImo2BqMPaS7Svt
MnkZt0DdaCFS4nJglG3iN7V8GxgTgcO/NlfQ/qADOjIp093QERaXG3XBF6TL3yX3nzuiDC2aTyfK
su87M6uTgFOzN4P/Y8yHIyT2781lHe21B+NPuExn2uLnB/HNecgcNkPVQACkovEYlSNRB+e+0QTh
iDmrA95gzCmXbHPw8uAimeFIvPHoJXH4V/6zmaG2owAi9Qb+wDAG+/eXJlEmtHlf6McEgWZIwA8w
JgaMgdxOkP2F0j6ulxfhJOlH2TtZkMMGI7YjogjUkBw1Z1vPUM4BJRnYxOHCx0NULCyKoQyScY/x
PhOee4TUUldOrpCdLvwHEYLnLwLhWchswKZhxStJgN+GpBkMwhODN4QjoNxQPfm5c4ZvibgzKmek
Qorrbq7ZF8xQC9kus4WhnQKWgXIecgOi8yy87qrKTU27Fbaqti5SBg5u7jFvnFoz6ni4XSvgtPHj
cMi8XjZkyFfWU3De9DADZKi/BHucoXG39MiaJ19iSLwyzkvxus+9Raxvg2Qfnn+n6o0O+hcFO6Mm
1I6YlimMB/L9qGfit4AQTbHXjwU+s/gUDPEdkFCn0gq0FM28VcwFb5MDSrRh0NOuTWnWWLP4mRby
wVfc80v1S5JRrzSMO3hdoymGuSCZd6ccoM8MtX9zwM1K831Ikb+1jL72l4fLN4cYDBh9Xxducg4y
4+qxSK4IMsx3XVnqBPcGs6CZeogMHAuWFChxIrXBtoh2Cyvw2nR2rj9KyaanJ9z2ay8YiA4KvPPw
QQO6q63Ep3QLn3NFeX5fbfA4eY3bRjMsfk3mnklZNpfNdRf2d4X8JAzxPI7W7Ix+ptP0V5eePkuy
BRwHPHqRe2tm+jHT+PLimBQufJtU+YsC00gM35A8nZ+8NGqAui4mZToJ2UI/wKSHw5RwImcTTIlf
xgA9TVDsARbx0BIBYZ9gRuO8xeicAB3wpzLeOGwGwkxdifWjDA8foSFiAer2l+7UHDuGjTrN36M4
zIaC2c8bzxdUy8fy+/RjRoezc3xOrjriIwYmydZk6K27V/x0kt1fdqD609Q1GI+LeJLnNZnEW+v9
Uh2wptbF8optzvjwVt7M25S+ns+YwPLRp9CSNJH7PHotOrOuL/Hlon28Fk4pwDN1JcHVqK38ib6t
H3PYvRs4pZUxUwMXB4GB/6UBA3I0iSdQXaUHbA9ewY29TZiSEXqmU64xfNHn/U5bGM/WnYeN2xG9
fcinCOZdA+aoe1HpXIj6KsUrekYwaTckZkXwn6foKgmtpHhArp3gJ30m+0Qs5hz2A+EResBlT24l
kghk58jvM2b3u+gOeC01FMArnvtbg2V4my9EuzoUW6MDhu2u2TyNbl7zblYDTb90CRl4E67Ykx2G
LKLvWLz1CyoC3ZqED+d+a5q7wQkszfSdeAKinkZz61UUZoLhJk+m7vQHhq7qW73QkIcg3cL0o6Hh
nQTmSadZQNWcTKSlDy2fMy6JfjAMVwDLLNXGI3+jHfpFujbM0T89xXG7v0jPYdMLsXaMCJg4L9on
bEh8DnpsDZA9iPerZ4UyJU8CnrtyV9GZU2yiyF9V9rpmXj+L8qOYvHbKVkZWFqDrcQZeO26myn7D
IpUhw15JZJZmW3UVv5hkOgPbVZBrTAHewUboxIn/Vv+OMgBDOBtqZE6UhTagrSy8cTj4+ESPtgVZ
ZnIDLRZi1BfdvNR5RhnVZ+2oR3iGbeLVz6/wsQTyTFllzT2sEMW4Zyo1MH5CRDJrvknVxa3AghC/
GS75iAoy/2XeMPowkNjNyPvABooXvqF1bE7FylXTU0ECxEt4Eqb5ledq9+K0eO+jJV561beV3K0K
mK7rVrxXvbnwELzXWGh2rPCAO45ZxZ+dfQfcek7jA1kfYiPZIvESas5jr91lJNtaC+i+JI57x1tH
V+mLI+9jQUDpZE6KveALPsUqe9EoBF09+u+0XXxpmQyukPClDB8b9TyRpWeLRUuuCvz4SF42BVnf
y9xzjFMBjAk3T6ZR+svPSvDaqNO+mmq/+JSvLPpbWHHOk8uaZiPGIflUP1Nzxi4sBoVNl7M7wRGk
CYpAW/AvVHYMoZdbBjXgIAwFCk4Wh4wEia+YNjUY439k4qb9FDZ5Wc7P9AHOez8FrNu+UU1jegaM
tDLVrWysK2DHnLCKk6/D1gebz4TtDEr0sQ+XUrrMrSXT+o610E2aflIrzkXne0DC/B6YEulGhvaY
4SvScf1E5GKRpPEsG4z0dwEOEJjkxI7gXYnd+il+oA9F8w61cfoHjK+czaJfDR98khbqWwf1Ly1z
3l6eksLnQTdpk4wqxNRsCJhi2nq0cP0zwn3wj/4qvGM9apAjDkNckOzU9+gdNW3DnSijfeSfim5d
SyRXT3TF8evZpRkOYuSpNjGYyhm7Uk+WkOla522sbiPSPs76MrveeBu14bs1fhs/X/vou6ZbaXQp
JEk98sXga0ZDDy3IAPZUlwZBMKTYV8CYuZeztMIbMcvbudSHk/Tslo0jvAYP1Xt85Glb75Jp9+/t
1S4X+mMkTEmX5ompFxvgEPrZs61gtPdmxgPmQOk+al0TnNQiW9Jzs4V1aQzDvTBfAGW88eX+pn6n
/KCDycEYTPUYUWd5Ravrba+i8wysWSTNQxGlKcKD/hGzUkjiAwjkdfP+N5lQuU7PxQyXqPWQIgXf
qTe2+r8U2S93nEYqmCEqQQTh/54n8hRzaHe19CM0CKI/Yk4DSbryuqkFNaTfdriHwNBVTwP8d9ko
dnJGDuFmLIlyrshr4bIzxL08taIjNQhndc2WSQ7Cd90viQZIy2Pv2aV2KsR1IzK8z54Cma3WjqUQ
eWRPkgD4EsQ8PbP6QdijtombEGKpNwstQxUF+62Qppy6g35RyRJt3Sd4YNwpdS9Jr76VkFizbhMn
z5U5nNqTeRqknAmvG0rmjLJ6GNLCfJjhqNtfVx1TGoBwRL/UE7jmA66/uqzz/FELt2K3FmBiXsGv
dvDu8Ytm9xKCngRhdpjfawGyStjIodOdXfKYCuF3yclKRS9qCOQNXcgpSLCgXqZm+3AZRLEUzWZ8
p3p3GsUtTFpddaQHtsvbSpavB9HhnTeZf9BnxmE0PohaZpVZvWAO9aA3wyXoyqotoLLGoi3hfoka
V1FureRv39VPf3PUOBEIYFDknJXTzWpHcSHFgLVLF510BcEHk2aiOeKbdYT45kCyRYgYYdM27iSK
iqq6dS7+btPTNEh8YIAhqo+XcTJ823ORG4C01wWmi6N6BxaXkq8FC1Eg94s30PmpMqp2mdyQ64wb
/ChSRV3U6O5aNAMsmgH/vkScp5VzHvXxMcEAm92F7SmEvcEcipT4dhHb4QlhM0Fa70b3UqV/rukO
5YZeOspUn6f5JMYueaNJPrbEfLmkUZvfs66meS3F+HhO7F5ZU2Cr3UtUUVzVBh3/hT9PwWeAR5Dw
AEw97y0XyHtMh/QmkbVLPKVOtP1MUlyvglo01/zp9VG4+3k3/Ohtftp9vlzlaPcpVF/xyNSO0ZBi
l0L43t/3At7YiYcOvyYDMzk7mc6UZCl0y9vWHOmrFIEXh+EhRyX2Y+vL9hcreFy1SNTp4AysAYXd
QrM5+inSm0iSzkcj5Ld2poItT1K4C+stgHaNOAM6IyR8kLDIEUN6tbAyeHYd/Db93+blPrEeLtpe
bBYVWN3rguZspNoRSkLySsqdL65IO2HqSNfFCKZFMjPL554ojYTzBjE58l0RLpjY4mV2q3sk/p3y
u7vcqc0pSLeivFWzF12Y9QQtmTOJzlsmH/roFFAbSwTcqahFEzoogrTMF8Msk1KKUDrmx5pris99
hxoMcU7XcMDJDnL+Kw8ju+KE5JWvZ/5BSmwKMhwSo2Wo4mcOv0TE9Qfw1CFhTle4QEN+0VWdCt2T
QciEpDwKjC0Bu+gwsHoiKyTGwMucw8K+RK6mTILGvvSISSxXJ0KktktjSSyKcX3u0Zz6c7SFKfkf
Nzo0X9iIQ81K9aOoimWIOoS/f99JKSzrUDcSGmUJZ8K1cUdOuZPP4t7GL8y+QGobEyHzydtJ0+FE
dVMg8N2X/vMFjPZHQ7rokSlxAfKhIbk5J5FLxetiAiUaWPS3ZGgfPc5P7xKyf34wX2vkS6ACKdP/
/cFB2zfiRaAzWOFgEPa99hYLyeasZ9Pgjh89paUxLYqVwAE1Us2peed7zPbOexM4o09r2NhZD/0r
uKnMryBtLPM9EVqudOO5fLjdRpeJ0hKXgmiqGpTe8V4Jr/LcRrp2VHQmROvQQGsIFByqweCelOZy
OBN6O79i24Z5pNlav65EW2voqZPqNo/vBlFvCKEqtdMcZNm6ztyuwdRtm3DUJx5m2JmHI/FVQWct
T/ghAXmdKqc4EgYQQqDzdi7GPDeRatjICw/Zlv49x2of5Bn1IscqYaaJ956rHFqi9c5U9K4B0Aqe
CyX+UV7hGONAaphOv2lprTJ7nwQHvSRMDsXub8Ngo9eC/48PnCExwQKVqNFbMYaZwKcOd833P+3r
TkXyXxHQxXnIEV+Rd4a2ASzhASfYx8kH38FlWv0JbkSryMPiGT01ikTIOkwwFWZUo6dmXXNNEbxW
Pbb5/EwXQyeGa0tVXk7ZT2rygZixIuwj40t1sM23rz1p5aKNdFRu17ZVL37+cHyd2pg612OonFX5
9lrjtxuNhZJKPdcjznB5v7Z0f4/FvqJbWkoLWhXmRJpn5dRwhqzQadwyqICRO6QU5s8N9JU/5W/i
nNjwcQWQhInEGIVZPiEL6OcL/e7o/M+FjnaBphOueSxzofILIb7MweqHAMj7tPMXZ+2RQyv7fgP8
rnAlLuUDS5bIQ9qLVd4wS3+dy3HPDJq9IPhVWQIP+e8Sko2u1FSl1jh6gN596iLHqJeJ+WSKC0/F
syzsJdIbef9ZX6eBwTmMjfI/DbmgQwfsCYKhLyxb2pm8cj7ms7Mj9Q42KXB6JoDDG0t+3OQcigP4
7kSXw1z/xhLHcvd6I5Pio7JDgUJRXr1li5DA7nRiALOdqXeXN0ShdkAmHTxZDQpavJbXQLVW2uKW
x3hcYv/v1QzVHac2qoXRGyBXelFZoRAfw0VypBvM+AWPO/hp/IJQLyA9z29t6f+Pv4n4BqrDILkb
NDqfXvpCr7SLr3sxL32QuPVWBMni2eiEhXscDJAvT+nmVqNcGsvi//5SVcPaDk8Ci9+XoqxM68TL
kqN4kJe0v9ZaOQuuRHBOs2Za/D7HhLiCJ1hYUN1yGy9rWs3pSaHNBjJ5TzuULX1o5txpwY4gSAaI
LR+kTY++qjgEr+odiY5B42ayw/GL6UKGpH7AvA62bW8SkSzluwGJ0f7a/OO3c10j2dX1AUOjBwX1
8UCThld9Jz1eBv9GTBeHeTcZ5L0wGaIrieJKSCif0prx0SpfZx1mWW9VcjKINsnlfgijZGIeUI4g
R94TaMX/zZcBSp3vJEeEs4L3EubUnChiPIIXOIEUDFcYcnOpWZTFKU2PZOGU5bRQuJx6T2ETHmDw
EcdAOiPpZgKvtPBHQoZfrnxGYULxYimPNTqZVjheacv010NFntj/NXzk75MbYoXwdEhofEZPTver
vOrTOD5e3hMstUAy0SLK0qYnC6WeWdE6zp/PhEAwYam0P2b5lul/ZIQAdfkg9bkdsawhoQb+XgAz
2WNAJkuac0uDgz4nRDbZAuGV67Xc4h+2jd4Ww7czZk0Vis8cgqeIDkUh9HvSd4ivmLEsdACS8SlF
pUknb6oiHYFEHclv2mCLdvsXI3jqET8aMvsi73ia5EuVL24CZ7JJiENRh+C8PxVSqPMt3L06nIA+
fdI+btYgZWUMRon4xUuoJGXv94kWH3PHnOEy0ItthRjfXOWGe70Q1Ewiih02Q5MOGbCgrGvguBjZ
RBfBFAsfImGi77OMmQsOIBbdAkMSJhloTL88mxSjqYwYuDtF5lLWdmco8NHvSP0VWSDN+GYnxrsk
v3SwK2+qIsfj8L8/DS8cXUBmNOJYu0dnMM2qUI+PErODcI5qv3zv3Wxv/Wp/DedxJXm3DkOWxy0e
1phT9fcvUyEMY/HB7z3asc5xnVlqYnDsfPdfM8ACQNIeYSrFW30euTf5ZcOC/vIMP/25UVVkSEJQ
GrkZ0/cI9iEt9uHeIt1wcnkliaSgc951FQcurGm5gDojnIk3RcpjTPf//mh0XXyx6JCPuy+15zdi
2VoxXjrpKTrqoGjEK4YO/1DeX16sX7Xl+MUwUgh/x8wT0XjFBBbBqHL7X2hRzb38XDAO0sFF7T30
eGsSAWbVjM5A+eizbCYckYasl+czvjYTFOy28admZhPVQixitGOXqvAkkwH1c/Eij1o8f38YsEhF
ljQkB2PNV1OJYS1XfH/UmblM5pgqEQqiNJBykgzBDmK+IVw6gnxE6McA9W0p0XmVtUW3ulUOjIWL
44v5sKR/+hjK3qWxmqqJj7HvFPK6M0ATz2Ptj8wCoy8pOgPxXJ9drnO5cVqGI2vxuglQyOINDOwk
xC48pBbHcFYp3yn8jGrtW7+E91g9sFU14g5uF6h+caLX7wrZrAbOQNPxACW81vljeNP2NIhSxouX
cC8JzyqJJfIY2STkutXmcNGO0TszkwVZ0O0vKPlKYyccDyU3vy7gopbgkIVVQQzr7ApJN5xLhEfW
jNu3/ArPXPrJXXjfK5ML80Nlk2m31sBIbDTcdrA+Ik45XmdmuqNviknIgWEJZkQ1QEIbhfQr5C0W
gEZv9aVZeXOoyL7FkWtOx6Ewp/jLhHdqgilCS4a/fPwzEDzzy42e2xcEwfjCxpofLW+FSiuD5FjY
wJdpS1vzSNqV8UKdidNojouE1v4xWovYpiBGDtP7zZU8mt85Apa0/d0mG0kC5j+1qjmEQaV97GiV
2UVGzBrxywG5BLFDIl+ZznwsMXsIKRvaeQTQHes3EpJVaXUESaATjVcTftQHuauUJ5U2scxL6gcI
3P5wtL5EysSU6fHbJABnSEMuvCPTgqOkgcQfGF1b7f1qlzQbM9XcTuMvtO/CLFwWIPj1/pjHPG/P
sk11F2cu8Go1fcqVZiGhnSzLRzXTYQjXdhvjLFXvJZHQzut7X71oROQSKdgC0exKWOMgyIZIvHfS
azsZer0J7eDWhjGW4388E1otGhpRUWGqOtr+dRxUdZWek2Prk8hG1CYvo2ZT48mE9RIkXyO9PEQq
uKRhwM53gfsAzwLcM+kfNlRv408CO+iUETUsEMANNNx0hd+kmXSI6m4J6caakL+Xq1AqIePSh3PR
v/W1VRWZrCfU9F193xfziBlZWSrwBx253yQkk1uvQbTunHRYS+RrDlTw4TxJ/yC42AIFHUDkInus
ypVaL67pYGhzQsFpZHKeaL4Bn6BStM77i0iPvBU2YTxNrbVJlCAfJRQLk2GAf1nf2iulDxnYaG/R
pE+/bHTstARJ9c5ww+lrnueGsUy9gxgsvGJ/kTdXi8W6QiXXaw/mu0RnTlx68TZXV3w7DZHAn1OY
MsVg85y2QN19khh2101CkrR1sDAAmMMzu1BttzMCvi1vzckQvA35TnEM0Aa97wTpaaG5fuemDx2l
Mme0wttimNUFN8kOca5MzqUDk7L7yLMn0EGp3pmJXxuH6dGUINCT8Sc2pok2J1bKapcN4uxTsQwP
+jZ9wgsKfKO9zvMexNhM1mZnYSU08waDXkg/64UpvR5jCt3mOuJ6sppD8rTD9qBcnxvkgBdXqKCz
25Iwu/HBHNb3T7d9tP7FUveFSh/I4ZyVz9MEsW3iZIvMDVzEo4W6C32CK+8YWZH2G6PyJxrxuVA5
j7gRnn9tKovQMXdB6Px8YeOz/5eVPiqUUu+iVqVihpQow6gmdBu0JDpK/dizc5Dd4vlNLHcxo4Eh
FNdhdXvCJH2M1uHRwGg0RA/YEGZ65mFeflLRc/jdr2Hk3WF2dYjHNDPgmOkr47Gfr/zmOzo6d9ck
VOBC8aOjnxDEQtKD9YuJdZ6R9zhYJxoWTTgzJBhLA/81R5xr0KaYSNqyVxa8nvLCMLDizjXJiR/x
VlQwSyY5ouQD4ZnQtXCqsMPqF8aLNDXw6u0JWzwru1q6v6A8Frx5ad3obIxbtX+fBvAMOmlDN2Fc
VzHgvIaRpocDCatYy1PDvRziy0KxnoPrQ3VBVLeqqm3NhSrHhNAnpB9obkEf3HlkC+nEu214IQgm
Vs3nEC2KtpctW+KY9H/lvH1cKcJ5USNQTeZEMdohlWvd6kpBwASTrZShEblVXbD0OO5HfPci3Emh
OlOZ/8aQ3qpXX5v2xLZfF0ASEubJ3FApGDbUxc+r4ruJ2yDo/891jfY3oOJRmmUaGNZd/4RMYLDs
Z67xSxBWtNVaHQXo4FGSDlQnxWtMygVgSkpt7IF6ukCC0f/++Yq+G2XRpbEUKFMGR++xjN+PKoME
Nd4w7+Xq5FtlzrvfOOg/lW3loBcnJX7KXLp75Czp/vy3v/3s4ohSUDIpCDvHlWR4leDWypfkKEgT
663heN9dX2Vx0a41EPs2aSvxW6Cjh52ZpPqZd2X9rJ9nEApJJ4ExqGASmMQaRdE8MInYaTdGzXKC
jBm6Zm+HUGBv6a7GhriPhfX5kkfzSb0cThxhnhzPD7hIGDNF2+I3hng9JcdqLiB5Qn5OXx4nPz4A
y5GyuRltg2Lm2YU8F1KIRaciWvb9IhL3mTwbCG8CnytAKrvg8lE1yd26AZR+6+39brRKrs5/7/ao
IvbDK7mXVpwcu0NlJ9LGUjMnuZx5G5g64xvvtgNDW8T91EUTQg8uT92TooMvBpIzMcV1XR4i7Y8y
Fb0F9CkYbLdaG9KYTvn37uLbM1RVU5CZjF7bKpc7MSSj7iiqbsvXxlrK6lMvMV8hWkW87PV+o/mv
akKS/GOvh+gor7j698ogOBMG/ZYgvwc06/K7CFguwxPtKMfgGRZJctIQXKKvok8sYwe9uJ2DZQLZ
h2MCQ37OEc9dWxQXtbiSpXZ6qY8YWbNiE1u/LnhBmhgP6oukPlx6B3FxS/JUaaPG1QFKIyEoZxZj
HjTl6HWc/kjCk1outuSl+KTdEEmqrg3jSXsQqiPZVbPsoThK+Dx3jUMj/aBMYeeBUX2/IoHNVhra
9gQg0JMuI4kQ5wb2sLT+pZQ4yNGjD476uHirirdU2lyDV7GG0MtZRgIVizB+HxxReQqHXkZslsXT
5oIZtt/715VpLIKO07thG8VRzRd+taxWAGRqdpgJ7hAo14LnDBkYMJypa59NxSkZxE0JXLhsOSUl
ggu/oVpiQZpARDo0jN2Jb6vgaJ8RWsNOUu9Sxm/lg8z62Z9tD0/KrXjFYQmMSxVG6/9ZIqMdtGit
ppc0XkDvpbEFpACJW8i4WRDNOsGztobf7TPzR5GEJ+f1KuwQy1aAQ4hcJc3m3rJv7WLjUcmXRTsq
nq6m4oXXkl0sXBRkOyqr9pcRTv1lehIITZqQtgKZep6gGp4ADy/CGX6inzfSbzdxncRtBg4iYfHj
Bmql6F1de1yChpEYReOs2DcnDq9TfVEh6AC98a6ztpbDVP0W2fj7feW/f9wY+gWfGhyVlWtBFLGv
qBsOkcnrdUtcVsixDmicupApvWL/+ZrPe8Qs3lQ8KQfhoLvqY8Dgg862txLPu6zZWO2spyYIZ8nj
z3dH/aZhAc/yP3fHGE2Y1bKVz1KSJEeEWvZ5S4aJrSGYuEBGPwX9m58dC47LplPjXyaIwrMRutI+
5rTEok/jJXpV/LaEzdCUuTz3qJN4y68YLyekdpUhx6qDlr003tE4O5U2DYh5UG4MMr//VH76DUPL
69NN9hKr94M25YTK+dPaXd/JD6Jhq/tLpXHF6wLsshwsfe3xaq67Zu57R8F7KgF3cS7MZdLg30BQ
aZByMPqH+j4M9yqeQYUs+WrbJMeaw9XPd/3bNUlZYeD1Ib4FQ92/VxwHVZXkYpQcszeWhbHLtwjX
ibjiNL+y7omCx5R7Xec7LKwca6gyfv778vDvH28UgzgQWb8hM24dPfUuuFqeZ4XJ0aQRiXg0mEbL
TMCvQrzZqla3ojYVhYXvz+mvacjeL5Nt9eBP0wP/4ynzKVafO+S1Xe1euxuF9Nja+bFlWAQ7UgkO
9Ldx4SOUQakFFcfcgZppvtNllYN5my8b9b6XHS3ZGJkjpfM2RJ3iZN0U0XQNQhvPKjGZ/sIAlsPJ
8RlsMskT7cVt21nB0fDG5PX7R0gFjTZP0THUjz7HBSBYC+ka9b40Se8km2kr1mmaeER7Kwv6flMm
Cg7JQ320UiT3JsBnzMn+e58+XcBos9dCIzSNkHOpQoHImAoiQkhLZa5g0XvNFznKoAl0GSiZs59X
z82/PNrUJTOPYrHgL18PCP+Sbbso/3jaVBlME5wnnfYlP2WbW4bAsT5g+MEo8qghFXnQ/oy7lldF
vdRCWMRHkxzLy77WAClNjcvdNXxUGE9GZw61FDHIYkJXH0oEMgW1aS4gQnOU2Kn6eZ5vzMitOpsW
R0wYlzYpxEWQvROtpwx36paZ8Ltm+ycRId6yf9/zPKyDHKok426aRPKk47jn5C8dqCGWJi2yqzuA
cJCetzSOUCs/0fR7VecgtW8W5yO1x9+7x0GCnq+JX328Xs2izWuvq5l1p88Km17o7WAXl/U6irH0
zevLSqzW4mu9IYBrS8iHqjrwm/ptbNmyvK2rmd7vk/A+Tk7peYM1NiqWHZEIQKVvESG+vWtol2Hm
0kdnlxy9WmpEH9JQOUrn2qTMHtJ2RZIM1gH8FuETcjjsrGKIN3eFzsJH5AMFpbWzCziSRUx8OfxW
ZXJzbj+am4g09GETgLSDUoFYxhot+k5EL9OYVcu2RL92Kk3Oh2JF7sksxh40udXtG9+Dv38OFaMk
U+tr5nhgn3VKqTZJDYw3XELfT6ap5pBkxrT+EjtyN9NAvCJ5BjltzuQndIfpUMPJBJPavne4zpke
3HjrR0OD8RVZo7Vc9LGhBzo3IKT9SFoBjlB1K4R3Vjo/TxtHckgAMybkErS0jm4q74bd7NMX68tf
H32xkuJ/OHuv5caxrUv3iRABb24JQyuSomzqBiEplfDeEk/fH7T/01tJqZPd56YisqoyAAILa805
5jCTrggaVzdfsvAGNgHBhrNqr2VOQI9AjKBLvGBKwMLqyu++mCl/u/JldaFmVaNGvAn1RQ9t4KrZ
DD905N/52ek8oDWHuucR47Q11i/5tZP64rP9n6uDQMAAx6bh8jQMSsUQszNXJwGhXuiG00LBDiDz
7qbzTiY2Xprjb+j2dRR5cwp4Qb7JPeasZGauROMKKoGxyY/v4b/3c9Hj1xrwURX248m4s56j7I42
T5MxK8Shw4kYz1qqHfpewbTzvULmBKoLEIm3jGHjsF0dJ1NbhT0iP6VZ+XXiRdGHpK7k8vWMrvks
Bwhn8SrCL9POnqN7/BtMVLOEF5E/vZBQYsombahtSFzU00gmwURdNyBbZ28kWzlJciDNOdwQLXmP
Jh2LVQTM2sgJ4eEMS7KfgBVHv1ceunuILx/4U5hv47hQiWxEoicvmXsyRUxmdiDahdC1HFV0fZce
AYEfwMX7rOAgrYZ8nX18wkmJKSom7CqA9ElLVnPqXnRQjka8COmIZzmX7EX4UKBqHogzbu3Y2lkh
Lg4YUEQbZsEsWRLDqowkVcI3HePaR3tZTH0un09GHeemMjvVXBxAbdAnhnDmdQmeqHmluRykJYm8
fUfsSFqxhYOtP5XyA609QKr1wihV4mfUBECWXhmsyUP0etrFGnkfnsR4/UZXWhD5ogX5do8XH1gh
FHWdW9wjSFfaQxixZcHFpVbEJmMh5GtmL9m6I4qKHMz72URH7Y9duwXsj64Wxtfu5eLoEdXYNMMK
D3Qe0WxPltLfs6KcovtFPN0ZU3H4fLD65oVQw5jzGM7GndPJV3ady2Ln20O5qO4mtZfSuuChlBKt
lR2qdnmv1pD40OE1D1ol8WXgkivYBAqA+GVMXrpF0bjWUlQhLKHx385R1MVax++z9woFw9/Z9TUO
WGvDakB/f03p9WnKfLlHg05BUOHchtt2cUI0vZHGgT87eW+AbxVzDaAkPJfSngYKslmRAk/a3DKT
wrxw4PvWOMxDj1ddqK7VTvXAdEXH2JQnQuBWwn22haS1TAQneQcEIht5uqElQtw7t5fheKWsvQTY
/ueR//f2L76V1OpTv7Nw0KXsqHHvoaGFWvqom7ZGBOCiPcjuLP0k7mN0KtFmw5NW45Z5xZwICGK1
qAFVqfohGBPK1TjVznjQlgr0M3ZiKP1LGPrv1Ts0EBsf/Lccg89+76MLdv13IrzOhLe3WLmt008o
4lrV/jmn/fZ2Zp4xVG3VohD8eyuoq/ScWZ04noLkDofPwRWSHTkcUbFM0nWm/QpOCQ7JOogEmV3W
c67tYMNBUSDSggRBbDKNDdOaZfuhvIpejS4AD538aVR/1bYqIttkklG/JjumNSVK5+W4J729OOB6
rN8B2DOMJ2TxNjxptvmkfSS7mai/COaQYVVzZfznT+zf5MtdmTX96ENsoONRkOaZ6F0vvuhCS1pf
8NXxBG1B63ifnw0CBmI1rn63Fr5Nrrq6ypmaq8FvD5tqWxItS8dL8AJPlqI2K1OJT0FFZ7m1xDuo
CyNUSEC/7dkEiSStW8YgkBPpqlnPZWv6n4X834tfVmpyOo2iGfOTh2RjGKsR8TrzQfJ/4cuIGywM
ECADeRVOVzr+XuvX16rXb/5Hc7GMd9//9/Oti0/Jl7VyShruoGNRWId6Qr8lQusP1gJeh7UtPY2S
rSsYfzojpo+Y7jwm0Ck8iYDvD0Gjtl/E8BbLIxRvRMK4N/SwDvkmX2UQvD9g3Hj9/VLhRRQzgsfA
GUvj1Mvl5Xw+EEXBfDu81vFfeafWxTk1hnxW5F6OMznF1dNFo94m5XJIlkHv5sVeml4SdinvzNmp
UAFY1wrwa9e/WMlMBVro3lyf8BeKfml9TpdzQmyn2QOcXSef3AaiS34TOL1x7TOad4dvC3p2xtFN
ZHfqpRxOZmOcmpI3moJ+25O5jIwtmqqGXNFu2JiKg1MKDGEgVRxjEtizV3bnb2qFzyVFJB0uOfT+
tLF/b19lFOCQ02vzF1XQrrKyETWtiAGBtua9N/Bwbes86xTA8vQto3rMhhGbXtXkXELa//m6vtzI
xTIoBKPLQOC5EfyfARz7pdGuz5gvBWsf3+4WIxGMvrx5Ej1+MB3szjvz/MhhcW2MfkkA+HYnFwui
zAp1yFQeibBCTh2gSwfeX8QZH8BiKB91ZldORVZIeAZC+yC2rMTbOIQsaecEp5gPk7r0d3iOwfNr
R5c9nFHhTjVvBeGPGVXr65aZl1TSb3d8UdX0uWzolcKz82/Kew7/pb9WFylx5oT2OdcC+n7soY0v
b2r+oL7gwrU0RaUyPx8pP1gBKtpYWeTqQ5NsRfXpHGwqfQfUWk4Hto7yBLUUX69tiV5YfJuCdQzB
y7nSS87b/vev6L+L+IKy0RVF0JUFdzTnWQvdcqj22vRoZm/JUOCmdmeQhnUruTqDiaHbjv1BcGp1
L8VbEMx/38rPVfeXh3NRDkTDOA1nbX44xlqqV6FwQ8SGQOi6C0SuM5+iGCe8CcNyVtUvA9Fxzp5K
hwn9pjKu7G3fTALmr9tE4ztbn3FYSxdLuU+TXNQnfY6uIOzDTze6LWDbfz4jeM6Icm8e1OItBoje
CbDb+bPbnPfQU+ZbXOBuNmLyYw+lq4tvdYprC8R96hD246B9iuXZdWrUF3qJ4RReRI6Ijtyt1gAm
WPKuqlVHSoPHMFHBeIouTWA4J14Tm/z4wL/+xIu1H1Q+bFfdpBWTIP/diHakLKfYy0m26T1TdTrV
yWGK4ldiOJhzkYtK8uF5M5x/YyxpX3n7Py3Erzdz8Wl0g0ruuGyMJ7nZVVRn1oYnGjzHDTqQleZH
TjRxjma3RXdQtE0X75Dj0Jx3W4m4pWkTzaY1DvphKT0OiiPjadU8iZiJ8eT+faeXFOHPLQO6MipI
8EDwsIt1muo1waCtPzKZN1+MA4pP5NesUwzylNZt2NDelaeIOXyzDcWF+DsnwRiHwseITAQXORHc
63tCNN10gyYWn5fxhl6/fkBkc0pjh9YdwYeGMx7zn7fp+O+b/2YQ+rmsv9z8BVqiBkZ61ipufmSk
bnnqK/ZTxjMPPFh5DfMC6akrBYLudmGCN982zm7UweZnoF5JpWVebCuYd8eC8MCuoJSDqn2DbX4I
PbTwLGEBppAcCl4GBurXStgfO9CvD/6ihG2mWklD6MwnobW72ah4NWU2lmKiGGPNduOHmx6dD5ar
sGqN0EPkbEqzTGeAWrhEunN7XuX9Kg42MnRP7CAUXOdSwNJ6KYS3armihbie4fnzV/bfJ/7537/s
+WozVZWecNcgTgE0BmhE8kYkuhq3KDv38JYzgP8xTlwPxhvkIXM1x0YHMB3+/1RMX57f5YxNjcIs
aCXevbo0YKHDtVtXpCrh6H6u4Y44ECS1JVXujKnk9cvUXbmBn17gXIab+BiKGm7mF1/OOVRwCJlT
+jAUwxRrpc6Qj+PHGCId4+HRRN1DONgZj223JU7HCR/x17lvT7q8eFAsG3Nvg4laQgBbER44DYkL
snCFoJIxHv/9nVzK0+aPHANEJLCGbNCgXgqIS6vJz/lIsCLOBggWfbDlcV0JJ+J+tQqt4rqv79Rh
k+C8t9APqpd5IH8FRLQUp6CXKNgJ/b3R3kyip+dXkBhj3govzuy/7u3iG27OilQL/cC9NWD/5GH5
C2K7U2ETT+TSfgoq2b1F4WOAJh8pdz7C6zI65OZ9Fxk2PqhkPLbagQG6Qsi3UNdYVsOkZSuF6MjI
LqkAa5zFOTs04p8aikYLAa+AyLsNzF2urJlVCeprOTxK4aF15eKgzcfX6zl80873g/+rRL0svsXF
SYqPXUJTF9HoTr3XDb8p+gaiQ7Y5hY78KlBmxdsY7AFfoPi+j4/N+TRw1GfCNtOvBar9cMIw/8SK
ELSBiYl4Ua/HjJ8zpQwGlj9SwFy4BQXWYwcLCJiPOCzhEuwqH5C7Os7Apbo3YbAi6blyfPzU/v91
GxfVeigkRpOFAto0PkFPdLslAyT/N/nxy/TEMnPCl2utymexcrFi/rrmRTET++diKFgzp4rw15pI
GHeOugJ+s7Npj/ulSxbPtYv+1B/9ddGL8kIxGyKiW6unguqAT/Hlyfli7WFcj4DkGK15pK1qnpiB
m6O9k4ZZX0QCPHEWpJFcYSL9/Nh1ixQmOPjKN81YVYrS2ZTD4dSdUZiy+VHWrDiRic+zszUVLvDX
tVLhx+fOtEzSUddy3UsfpqJsqzDTuoENb44kbTCDwDGWoI4jsbOkNWyvlVFXr3hRz8eNXohN289X
jE5gkkyezbW6Bjlcj3u2p1//3id/fKxff+HFlh4HU2IU4+cv1J4hPbg9qVbHBsi+WcuL0qYOuJYL
+tMIwVIYeH5OItGhXlyz6owpt2p1/pBj4YYk+pfyVy1smMc2xoLSOt0QEN3YgQsbe2y3oUfkW+OM
BAkt0KvUxa4O0BRjs0c4aOBULWjov5/KJfV6Pj1Q6MnajDvr39k0jRyokV+l82SSBR5tzODJNN0h
IQAaeORdPxh/hnucJMqwXATVogMsUd2+wojSHQuXyX+Enc6T2hzHYCMMy3D8v8hZkeelcLkpgA9J
KkEHuJdcHnECs+Whqpt5fhw3K80TnqoZC9dInsF35jOqL/SIPV2mK6xEbqAEwJ8lKbnFYI5kz99X
bRJ/asatr3d0cbBVRR3GRcEd1ZxqzBc8uKtLdWGRfzY8XWt91Wu//6KcNLVQl9SJq5Fv+XhGhuBm
gX1WHZiqQruvuyO+RdpbbSyoMlWX7wim2RzpMUdYG8t53pICqBQ8MJJwaOSgOGPTkwNGBTrxKY6P
l7DpYTP5pxZW8KbE0unTpd/PuPuVyuonePPrk/sk1X0pMv3MlFNFq8dTCOPX7gC+ZiBDcGUXWoLs
TvpmSAg8Mn/3uJ/dVyj87zGg745+bmfxPhptZp6GsdDeuiVDbBJ+TDy+Fhib4GSPUVJu2Jhs81sH
7SaF/EdK4XxSoRRV1YNvD+KVQ/LHs+PLSvgc7Hz5PWdtTK1k5N30XrDStsLAdD1AKZ/cEnuUbAan
W89h0t1bx9gIZ6tg1eAJTSl9DZSYT8bLjwRyMwnmfMbWN/HW1JtRpwUtS9Ja9OXiMy/rcdjTs3vw
j884AZAnIGx1zU4jPpazx/TNjZGrm5gJeKTW/ntnuWQ6fe4sX+/n4lClJaVTTnkws1hWj4jB8KIV
3nEByeriO7sJWtnX68bG/4frEiGg6jJ28JdiErXJ63bQ6GLwCiQhz8uNJVNk0kWWIz6j6EbcBF8G
0sNkT1KuvIRLpfn//Oj/ffFLUW7W1X2S1TQu4gaP8WR0kT4TA2yH2nMGDYg5vLwTUarshWhfRlce
+Y+bucaYakaCSGC6nFj7udy1ol7OE9igPMrpqjCdWHMnzlUaOrs5L2WyBOOVILqB+WdG8XD9ZFLn
6Ymn3hPZRdQ9HHWC4Lt+r+JGESdHvd6WQLP/Xhw/fjVf7/SitAy03KiHopqfUyjue/2UJNjUqONC
rvcSrVWCb26M0cYrtHGskaenGooSLpdIel6z6P7fd3NpffCft/bluV0UnWmc1GMRsCcR/vo6Fz9S
7yFnhdU5jAuScyLdaYclGFrSwWBf9u24uC8Yyeh3RjYsJKyRMJFG/D0bFzOJnVZ5TqzVymyhN+1i
0mIjxp6ZAkc1IW1gFXi4XSTxJiBbb3TPNfaSdLQ2my2eqG///m3fckrmA16bvfgYPGDMfmlBLZtN
mBd4L57yeGcRCFaR3qCPrwZ8XYYw0ipsR/xEqL8KaFnBE5AaTLDQIyn8mVMU9sU0vAkDvmaq6owY
cqYN1kBV5YYs8G1T3Qn3TUEhvCHR1RBXTc93XV4FVD6Rqm+bG404BRyJMZBb2fy+7LKYswiBYbGy
h412p2fLVD4i/tUO2ZIyHR5gRuuGyfhowaQSKQuuSWN/vgGd/YwxDjmxl6NQAkgzS48hN8zoM8dV
qdrWxGfioPuez6Halb043sCGrJWNurrm7HDJOv7PEv1y/YvdtAz8sYqacV6iRbrpEVIj27atfqOp
NMSix23AKuuZy1K+56uG9KYxv9M4Suul1h2mcR3kD8HwrJC3XuRE4mFlJnn/Xmuf5ezfb8mAdEfH
Kktsvd86l27U094oh/okVpGnzGEX1h0CAttAItPiF+KaHIT6tg4ZievNYv7X08tkDCQGFjbW8vof
uq6gtAXJnhi1DI+6sveHZZcdwnybTcd+IrbMrtONWq+1Yr+LLIqbifOW0LvWCG7xL3Ua5Ph67aTB
TTPbnQVLw3dDfVFKy8nEfc/B+AIkgdrHnM+8KX4z1Svt+w88LxAj3pViQLglyuZiscpVHyUpvd1p
fAaQMf8Ur0AzzaPWrEdaKRRdSo41kO8o8EXPD8VSdwjyxLEeIkd9i5w+aNcR9GwYi8trVcKlNwfr
6K97+zxCvnxIsRFAcWh98aQdzIk06PUAl6Q1TqN87CO3OjWWnac7Pq+IpJYKTZNtQrgS5h2x+ZCr
BYkYExviuEK3zwRavjs/h6cQgrt4h4ONNC1jiEdGwTF3fh7/+M/Rc40JN6/XfBoUchRs4Y9AZ//c
h2swFvlF315PQCey+VstxK/kAOQUVAHFLlmwvpS1fqWG4inA7cXasGEE+xJ7keIwJjsredC7nd6+
y2xwKoIMw5otk8+OUcWQ5Iiihlq3igXyDuz+KbE7DzH3GWGvhGwf7jNSXw//nrBZtHsiPUonI9vp
MFm2hB5GPFTglJrw1Is3UsPAnUyFUb/v4Utr53U8ra0XmHlKttXUbWC4s8soe8qyOI7LxAuXKlyW
ZUgPRezFDgMUAJ/zMbzLbs+4jDzRgA3CDMLmyY3WwKlaY/rdDYDHXioSYQIwM7n1kknyUvemPzCD
jJdhHvXTwIlHZqy4ucP5lRxFOQy/EBARj1TZE54DGEDfKhtxZy0rB/GWkyD8QGd7ytlF3Br4zNY7
6IgL0qty/KI6foOEqU/pYGfABztx8YWPqIFgAfyhsJZYWja5V0ttk59ImSPii0EqDYrMCb6W3/Hz
x/0XHW8Bimrjg6/7KwIklFP1rNzS7wqvQ7QfQngxOTmij2ptbAgXAPit4pceOogOZahbMAo4QhWs
X89etKuwD5de2QDlu6qzuVqGIJ8AO2EZRHvxAIjL01/Ee8mwsSmt9BUcltHwNA5gFKhIRp593ZWI
MKWL0lB4QaMoH8+HhVJvz2Xr+Z5x6+P2Ftpt6pQ+KVKBK+2VpeoVXv1RHcKt+TwPRLVFHN8WIo5X
ygHr+r5kYJLiHhD8hooZFhvrvOrjdWks8N8yfNsUVjibNMqTL21T5eGMFUcglgtZODVMUStOlcTV
pWczfRy1B3nS7KJ5LTIstkh/si3WTWA3iCdowz/ylXSbP5rP4zK8JSGKgOvbgcwfF3qH8GfCnmwW
hK8R6k0vfYATk/Qx0B8Tsym6ubqBcnQn7jQSKvg6D+We5VxhMBt4Q3xiXUedS5ClGuyHe/9JKXdk
T1nxY1asOVtk6CimF0MjHWwhevftIEUDekxadpRjOeJgdT+qhB2QEXucCmIsmEGKv/TmNYTHNEZ7
X3Ql6xSbGKjEz4JxGHg/Qxoxbd8l8Wow94RwErUnPgLzQ1zswgPKG1Ijm+KxtG5U8b5qML/etdIf
IXyQ8RMwKPxvzPYhlh7xTfeBdlJP1hZItkVCWsXkuZU8whPM2M4fxocKUVnqJqCaYM/5ax5grnCq
1HXdHqxhI5/x0VwmALG6Exj3RbPvzis52/LHVlhmMeFcuz7i1dwMxaOcfug15t3WJhf/CNouG97V
6H4E2xYIZuwRfEgA3FimnS2c9CvID07bQjF8nPyVfDLkvdliztxc07/+gJ+YTAaYZOg6c4vvDna9
6VfK0Ign8Qz7RScb76Mbnfw31PiOFkVby8ON2K+qwJ3NAiBA4M3iDNDrqGZszXSFYmf1q/R877tX
HeB/qKzoVmazVrxaTQvfn79LO0VN2xona3k2NNCe5xjWo/ZUb3FZvlcnb6xsYUP/7ijlAm7wNRRS
+z6h+PvqFyikpk6FP2WTfGq0eU3p0i3lnchxjNQUvUAc2pCyn1v+OE13srwxYTOqjZcS7zq46JmD
DnRO2VZUVcsht6MXYCkiu2FFJHjLaR8hXKedjCeanS6JreOjrfcTvnKEWmML/quTHZixUNBryh9m
f5ZwxK5f+kD/an3I/xfmXLL5HUz6+xdfYJKTX0RRUikylSSUzKBNsG5c6+I6wCA9/q1nd7H2cUa1
HCtIEWY0nACil9pcZQG1ybQuglu9PCajo3Sm3ZDSqD03cs45t+mUWysR7RzeTlD/lsWXs/giYLjX
G+iOpXXSTLbMQG0vqrct/gyy/GIg+AJz7ERUk7DLJ1wKXH24ybPb6gNKUJQ8TuEvdGE51OHfor5j
d+z8P3F8H+DzVUWPlj/ajeQJEOME9EzK+aThaHpO3gZIDlq9HRmtclT0BZQQHKGMR0s+yN09B5N2
K3ZrpmKi9RFpRLY3sFB5m2NNceoxwgfntFI358Qiz5o3VBMdqLN1eCasJU4sf1mct6a55tMmlgXa
O69sWJHepcieAi3opRiW+OCaeDr2h3KC6UbuycLYVRylWC0i0l9VhF5Wyaopfvu+a9ZeRjRdR927
Gzmf6YEzfsGmD/DYu4thdHMud6tKzznLl6O/EosnHcYGeRluGKzacVmwv447v3sE1+vqbao6cbwM
JDeSHoJqyY4XpTfGfcb8maQBZV0i7pM8hUFq7/8ZqI160CvsHCNKm23KYL1R1yVcKLPCL5La+51s
7UWLwJGTWMgXwxn3/+ijiX+Z+oHwk+HeyF3pVTRPZxKdbQLvigJzkhavqdAtzFVsblVrKdwWO801
j6R7kSfjlG/TSncwpH/PT3gGwutMoJTI+3IT8oW0zUJ4kfbYP7kzgverxDtPwL82OPb7+f8DqcSx
D92SLxxIrwh1z8Q5wLihBCgeTKf+Q/IBf49No1wW01PQL+EHTZK+bLuTWiCY9g1q7Nsw5zMWbWV6
KccHhPJ0CbG0GvylabyPCat2PbndEUr1b2zD1+dTuLm2B/3UL2jaLM2bM8QNhCp/74CCb3aaxOjx
lLOOIePJLDE3CYh7IZPTrqZbYTiO58cmWZaWZ+1ZvreygepsIeKXhaYmOEiQgXVqCLZz3Leymw4x
yRWQ5Adoy+QucYYUdYyPv8VYGmHVB0paSYBLMjHnyk5na24Xs14Qk4xeuVfOZBrS6KCiuuoe/n94
Rv+9+kX/KxecbL5SS6ceJutjO+0bPDjClq/oBvOEEi1d6hjlBo2bQwVav1G2k4KzVtK7Kd0k7ap/
tdKnLjll7QocKfDU+goQLP3Aw+IBQeCHbiOqTNIuprYhN2/5SFbwYIH/HocUxnvpPXoM8cxsXWG8
kxHijHB4ib6rHanHjq3dELSWJi+ajyuZV+RLvfZS4y2EvaWBvqMKbc3erYp9JhNURkmiLQwegLFo
xWPCSeQTp6YlLw05BhN03sFw1BCjPCINMqi99YyEhIg395mFtQRaI1m8UZDBSWdvDF9N4SkNthG5
lyZhfRtZKsDKl3FHpjUJfdv8ST3gFaf6B+KgW3HFP2GD1fJSYh/fnWGtqr86i49qM0DRGNpnMX4g
JVaADVTKm8kukczI9zMhq7PBw4QMU5BfPq1UPrFebwbtHTlP06xn/D48qfxOq2aL1PjrPCejPEqN
J3AgYqd8q2D6WAGaF/HOJ5kzlDdV8Us2iR9y0TtBZSO7DhmXdZPKWO/eDu/6M478ZlkQRIpAYhkx
IagdvbohaxEPnK1hJ2sm+nvmauxPqX+XwKPHsdG/ITAF6XG6rKmqr1n0/dCV/rVALkDP3irkJE8m
aWax4dIjHqViAffZmSVxGHOCeuaHVPMsmrfzKoP0MiyumSr8AHWySFmIqkiD/N3lFZMlaeqHRD61
7yIVPlQwJJlGMOsYjOi1Eg+GtS7KxDEn0uGC0a6HZ+xtYwJ4rcaZmophvEm+cbGq3zpeT/VrUjxT
2QnJqoVaYd36zKSC81atb6buVJqOhWZGX1fSe6c4EdxmZeKkusn0h8a4GXQ3vr3GHfqBD8MvnLMc
4e/MZq8Xn2GRJIJlRZUM/k8OsIjb6zLJtmF6mrSVL9xl5VI0jlS60GF8gfgBfCzqk49GnoD2sdr6
WDmGG+F4DXn5NMT+GxzjviwcC0hg+MEKlh1eb3y/5sk7GHNmXjp7ADjdKdVdjFgyy7YQxDjiRzQ6
+qsyeWfLBW+BnDbuiB0/0NfQLtrky8HmdxTtj4qbCmhNzzmr4hdcTneY9OD7zpeSQfCmuSgXWnAk
G0qLPNUkQmiFOzj5eyJOywSuYIIr664hLjVCA/EyKZaptQ2mP2m9S6NbxXgyg90Q7JL3jh3tfBtY
GyRQQyXNAfEQMaKNwCqRwAEst80edcg4V0MqpfldfX9mmH3P7olAORe1apIY7WBUowzqah38pbYN
D7O3avDrOsL6Ax9hfj//vdbFSLeTtIwyn2sBHiJfRFEOIwEUwz03KyLuYJpdPfjn2//Xz7sACutM
6kS/PMunuSJeRIj1gmW9w12TcZlvuljHGiCELxZIy/bY2yRj4bUxS1Le/PrGz7z2UfVEJvDKFe7l
pZ3YjBJqswQFgwtozmwVf1ckkTZNpmqyS+TvrNZZxIVPCZ+MltP1OuUdI9qMySyEfdzCbSas5kot
kd7TQp+vuXj/QNzgZogqR4GpIQj6bCC/QJZpd26srM3mD3oOc4qgH+BACukOK2NG25i/YvIBO//f
YPaPTfPXy16shz6qxJ6PSz4lZDO6AkiFQxrvytzJwKIEpyXOaC5E3RbHezL52EgCW1MXdeKWg9uO
dojgEItUfAqKa/jyfE5cLhtdxoFElcgC+MbVMcOizMbal+Zkkw53mTXZY0N1xIa7sZW32OS1VI76
jv24Na05JSHaoQttlmK7vV6ZfQ7sv98Ny0GUAFqRyv69VqCmKvJgpvLJx3KER5WuKGA7eFsArKR1
LivLJlo9Z0zmkAkECoYrFOYxSPI77MHvYFNiNjG/ynEpEhkw3U3lgzzsGn+dDIgCCc/QGe/zRAVn
QgctLkAC/v2qlZ+2GbQx//snXBSXUyQIk2R8rrAR467UsYzbBLJV/lSMULsX8qbIVnF+w4eYAASt
JNTkGHf2i059xJkVyAcVyGliAcherh/1bB2Mj+dxZ1zlpf60Y3y904tWIdWEPumbmE3qnUm2E/+q
B695QRoq3gRbc2M81/UtMcXoWDi1e+KGzCNUGSfRjjhvSaSzw7cwGQAtuvcUjhccmWjRIcjPGKPA
CN2f8+dBPNX9/zvNiG/YEhU0KoquGJcbeSfHecVkTTpZIiXq3OIUFBhR+SeZpoU6Yfq7wpY020BQ
ATnfDMMSCXhnOGUI4Dq9hNW+niDbelHr4kbyQJEIsj92LszH7pqLzs/LAXMaC/oAoNnnSfFlw6mr
scrDvudmA4f6PCZEhtxI8ngNO7RuBsAEt9iPd0TybZU3S1lNkLcAUwSkCXaEZ6lFMe4wfEJAH3XP
hCFPNxGzuvg652Pegy6/PSiihmJJhHVB/v372xPqYDCCWJRPk+AhGNaTDVTF6pfa0uOrTO+Zjc5v
eDCXGrrSFHyT3QmAG2aAF3kpxGbtoAwLRtVIJmjb2mum3tpPnxblpkJYKrEl32Kmg7NgjGXZyScQ
z5YAitu2WaUYfwDhTspjJRyHPxITu0y+1ZTfJC0ypdbKOXSLx9w7+h9cECC3MhtIu32LRsX3NOuo
IlA7e9IGF33rLVY31rQx1Ueipcb2hBzWcA3cfYluOyKSJkojdCPES68zzY8j6spZ+dnWXbyDWSil
Ei+A44p1yZw0WPFWIEYqtuUZP8jFhRiXW2wAyoOebhhRUSHFC/n8MKm7+neuQP2zjdKJUpfIFPIR
2gbPlcM5niEqubWDG0lZm06DCzSjHpKyyCnFRers0YuNoLKEVlGUtF7lieW6vx1Hh2hPrTrqTA8h
1UDgIGoshAB1NkHh2YgXWNUifCD0M6g2cu+ROFaJi9kJ8lqYp/IdWoTpaIr4TlHmmt8+HCHpdKko
U/jmyUKpnMw/htVtj/sEiMazpTDOwV/CeGmfxDVvpkGISfZHtp0CliBfPPHO++zYLs8r6gjSnGXZ
1ctVJy0GUi8/SLv0lUMobYP2qFwj7hjzFv/3W/z71i+OgHMbNrEu5PXdRAqWeaglRyDIhyxLc1ml
xP2xXgf2IkF/Byo1MVBBfI89Z3erIdKWkABI5WJqnqzxMVdfU1CY4FaQgLqUU1x7ZFlj7CxtJE5i
PBQpuW8lidlYegqDxUJ+jhgoAj6eyqcZ7erxzbBum+nRL7GiWQq8z6zfdLqbS+t8fJDrG9la07la
7a6UbirMQFSXYaGH99GdX9/JwpZOQa9qzE0Wwv97Dzs/J1W0YGJANDMvuispibHNNKr6Tm92TVUz
ilsQQYaRpMPZaOdvlRO1z1L2x5B+TXb2u/DSJWjEv8/rH1q8v29iLpC+bNClL1dT1dX1nbihhTXe
k2kticdKvCG0hSYOhNVuXgQXaB760MSotnofo/VMKIQXN4dewbbRoRS6V+5r3m6/LyKDcYYo6TMF
6+/7OmeZGpdZVN9V1pEYcKJcbYR/BHJlaBYWVBS5tiSwKO8Zu8KCaxcMwAhJ79/w4kqWNYKbpn/8
9z39UD2jCITfK0Oc+Qwn+PueFEZNLdEu9R3TjaDxLBqHEscuIAdV3w2e6iXET5/hy3rXHscPWMPf
l76soC1f0ytDrO/AO4TAUeOnOlqYJH/AgO5sQtQtzfXl5diuk63+Ubzkd9P2/NG9NLQUkSdggFjs
Ypysxw1ZkXFsKy+f0dZusjNu89cOm7bxw1TXKgXLDVMqqWSQ+hbn70HiyVtiuW6uJsH/9IIRSLG7
cZShuLnoR+O0zbOy4CMbvVT7Xc5GMIHl0LARAGyAbEHLMca7TF6Sa6IGh6q4G6rfjbLxsXLFM4wE
4FR7bM9b/OTTZt0i4525Q4YLHK0+Mte2qZVxHKVOGztbGB+KsiFnaT/Hj5a/dHMVmRjqbspso4L8
xqjFmMFI7tybXoMrftAOWp98a4XeC+LYZVnfxiJeRWLV3KlszE9ZvrTO3iQ7ElI2iIKwBP1Rtofp
paLpMSqC7qgpKmg41YG6Mt0DBzDpZ+BpV8FjnbuJUtk++Hat3qvJ2S2VW7+6kQb8Gm/Vcds0q6hd
qf5Np58UhKXXe+0fHEr4PUTj4GIKNvSf4Ocve4ZqpUZsScSWzgSusCgWZPaV5/ldmY3XxJBggmM1
OvzKpmAUl6yx7KJk2k3iPiIKxcCUvgdlrQ4M6iY+GdT7kT2iCwmX5/Kjy576kikWhXh4y8v2pD2z
8TGyTZKjfMZ+RoLRcLA/N/clJLocK9sJyTQZ65a/r7WKKNR6EcWnEBMTkonqx8x/i8utCCyJyO26
iBV2/w97lWrMujHNML7PhNtMjCN9IKGj2+RrgKOR6oSYqZqB3XmkRByrhaY+qjAgVxNQUb8z6XJn
K5dx25eHEicW+ABwR7DC3fvlXqCdkGFa+ac0P/Th/yLtPHdjR652fUUEmMNfho5qpVba+kNoBzHn
3Fd/HuozPBLV2D3wgcdjezwDVpNVq1Z4w/3kX1cdhtftLsm2ZePlKYUfbi6jQcv+R0+XsMDcrKeX
OCC7dhIb3F5RLOpvi+RX2mZuMq47BEaG4a5idG48Yl72A1xGnRxaEprbtERWSbwZlKeseVHrFwMg
SQjaF5mrAmDI9EBbUsN8+IOkLCN/rbmR+hPkmASt8aiZt6N2x4xn2Oa00Ipgrw182/y5lu+wSLVT
CU1IXDL9NXAGtLUo9H5XMA0Zjp/2pNF97oElCXpEXLf1+Bb0L6UO2lva9HfJRfWGsxFcheQnzShO
EYvQrxF8KgKpKqNk3rlYfZd7GYEydpjFRQeoxQz2EirftAYvXBznkrnPj11kRDW3CfuDxw5YH1bl
e0pLklHYGs0bhx+L2nPCh0Woen/ZseuM/ICFYRtwT+QqLILPItC2ogp5ObaaY4JRF9ZtzyJsmdoe
Xe2qvYlnGvoRkdDJrvybTqY9gHKGRT1D3fP3t3B+IZgScakjTPFN8F+W2oK0kIWgoDITo4DuKdQj
dnkLOkyESezIRzjT6GshrOnOBLUJIsDqBFXBdy+sZdaAWqYXZBU6h5k/6IR93QiG30ij4LMWs6IK
svuXoLGpj/Dne7XulfskWBcQDJ6kXfMAMm+TmKhSXOpZnt2NnxexyL2yMBzIf1gEdgaz/G22gTTk
CpRzTnc1UwrM+0sChmcwzOyGTz98cQKGqjHUk8ozyTcNBLdzwiWxdjskhg3ua6o29fQr76+7xK1b
/PSQMAZw+APk1m+63Y18ZcBucspdi+ev5DDdwHqdYbdSXGX9dUxyhuKJBIThjrpSEzaX7tIzrWXW
jxM6RTodEGPpW5nI5iSkAuuH6pbuaKauBQ/VP4CrPp0jZmMXr+8zPYyvj5xP96fr7hRHyVBn/nx9
CwaiEO6AvCtdHh+PLM+HOkQfE92EDiyAB+JHm1y1Q3FPvJpr5KrY9L1bMsfbEzjxc1RbCrDihnbI
pZT5e3/g6zoXB72h01JoNetsXUv1ojcUgaXOASoyvMJyohsE2KKnGcAwdR480P9B+owL8RIB0jyX
2jHfnj8TN6K1zHcK/D5UhSN2hG6PTlmJPyS5yLhvT89au0MyrsJK2G2rnViSRKOJn9xA3i+1tWx4
qnZbVgAGeLHXun6Vg348bYEOmWhpwLqSHBFQXbxBdVecYc7SA8jbNQhlvbzOvPQmI+2jnORvE6/x
bcNgiMGDB2b5CbVzwatcbWdkO0nE3U2ly0y7XawORXWXvgP/DJD1K8SVorn5Gs0Aza/4f7GDZoQg
xesW701ZflSfI+WxQYJkQrlOAMb6P4XJT29vcVkYlmGOvsXbKzuINa6GjtmqeBuv0J3bBLtyRjgh
7dNyaD32GZUwwmEh7Hj/z4UY+X3Gyn76tJBFg1Q7NUJdqSxE4kCfMFldl7eBYYvUXrmN61ELrvw+
vAGH9UZV3lZO49vaU4A67vus5ZN61rYBZIHd3U38qPy+sLpzSZeGUMusakYuqi12+1BmcGzFOYJn
60g+6I6ir3F6HWvMhOx+m6+yP2BTI5ucH4RHfaIvt9FwWHOZfXO7/Q/KVLytT+tZVGidjAXpZLAe
iJUPHZ4cstMcjM08HS0ZudG2QLlEZcwB+vvnpavkzJTJ4l6VFJP0E3bKEicvanHbRgb+SX29MYAA
AH5yw9pjwqwcmaLC998DwyIzB8YzdLeD3NpYKyfGui/2isMkkm954Y7Vzu0fA/8zzVAVZk5Lxzaz
avpmMs1qxlyxl8vQVWpXfMLD5I9k3pWkuKfoh1bTnFQkoMk01Xu0qdVjqwL0WyuwQWf7luv6yl+P
D8Vd8ajfYh6lthjPOblJMeehUwh5Fi3XSXAVHCVKGnhenQA8o4DaDemDUb4l2V0tPGHMTeeLRDxN
3A5MXH9r9vA+QLkMdyl2KuGv4NKw7YwGCLcUUExZRO0Qw4fFDhVTQQt6gghZ33y7zw6uGNOOg6Nh
G5/SpVSSQ+XK/oFhE9TlEFlZksDBvPPhEVmKcpmZfu7MWJrKcAnQAqIcy6xHNCahyZX6mF7pa2NV
revNaUc5wOjvcpkoz4FqkWPJIm4XmoUd1fdh4+DHaSAYtHAGp0EK57Sqin3dvNTTUVsNyqp6jeF5
tfSrr075bpwvcMoAOVuN4lbFbZstGTSXMvGzazJoucGowad8eTVF/hCP/txWOmU/Zql6ZfwTupX6
nBjbOWZZ4VbV1gGEjguX87lcD6fLfx48L+xTEtFWdc+VGNSEhxyiMx2L9IYy3i2kwJ65jJnuZasK
uJmy/XugPP9keMIm+NV5DL3opMWTnjSVzDYEZ43kD7gt6MFa+YHaSAGlOtbT5cOvn3vReAfO8Ugi
SC8Pf9oIRROVPFVd4wWgr/FnpBeFWk+jTl4UUfx2+zz5IeJKCZgkbgtXH7cZOA30bQVH/mOVW4mW
Gn8t9TALjESu4DcoTaA5jI0CvZ+azQHH/M5Ik+rTBylM1wQ2anYFNM0vYybID5WC7IXqQNKKktUg
Xo3K3s/uTtGfoW29fACjFXmWNtjpqzKtg9JFUyySPO02PVzKu88FaPnz+1gkkXEvGOUkWARDYiBz
MKIbrW+aVigQ/cSbUKyBhsNAgzSS6rbwpyBaOsPvTHR92FXxuoH98PeNca4UkGVuz3niYiCRsYgG
QaMpQi0Yc15rvAial6pPmPXEFMEudYhiWyeKQwHU+usJBzTBtbAwZyyOjbA1X2lRcQOWGIRHvJXB
o9Yr7NnBNTnDA8LUornKi9VQwg2OQfReGBSdDS2flz4Huk+nSZZLIawzkwyzueo87otM8BKqaeBo
gWf9QhinwSwbuDM0H6Re8BQHywm0TuYmRJqR0qpE9frCGT/DxLVktGYs0dJRqVCW3QUchFW5Hnmh
c8DPVUd+qu5i13TzCXxH9ZgAkzo5uDRT2arRany8jCAw5pxsGXM/L2ERZqZMGMdOYglza67dqiZF
ZX4D2AITk5HOxqsPZ/BDNWP0bfMJnSKv4/qBm3KyBYrcVwHyk8y0BrzcsM0GDx2BWD8EyXXbMjt6
47hGMD4Y2Ejzz8rCe/hMIil9AGH0GbDh6R1FC1rzeMw6ldt75bW/R10n+JW/DiqobnYZ9hhugXdZ
+qIqON/QdIinXdnhEe8pCB8Om4o3heq37l6GQZ0r5r58o0VSWxrdf75R5cHU2RZ3bPIHocN60Eno
yr2Ht+EP8w0OQnUwrsFc4Ln1QLFU0CR+Mdt18KAXdrVC1X0LfEK9/vuRPJcyyFS1s9U3YZM99HVf
t+WYFoWls6/fwR342fHk3zQRFdRMcoxnO3gkTgcB1tEhQyMPxKWtxbcYj6I58b/klF8Ws9xL0VgP
Ucheat4hBtg1QsFIqCRXBxpIrEgunHCli3v8B6AO+DfquIpu0YAttmWUOhYZjPv3t3OGbsH5MsVZ
mpHiEury17ejNe3MwGZB4VV0bb10vBgMzbKVBffpt2TuhGpX4v5Kl7iYhbuU4Co/IrNklld6sp7o
OpMjgsRySv0VhIF0zZT0dJ/Fe0i+Csw68UYrbiNjAwl6fIezNj2oJQgLClD48g/0ksVmq79MK3mL
1Gv9U9/ed1i/NihkbDATU2jKlgzJbANwmeiiUX1osAZFo6J+Dv8EIgJTTgu/ENT1k0zzVkBk3muV
55QpjjG9lMODot1OqWVbgK6xD7DgrfmufmmHnWlFfnmHi8jpl10adxnvsF8BZoaNEbmleFU52Rqu
HEDd4mZGHD/HvzGHAR6vY2qqwElD1KdPrpFeU6ACXriIzlBMSZNFBQsqVKohpC92vdQn4ZhGU3OE
VLDCXcUUN73mhb0DvKV6h8dymmnMgcdU39Bs+jxviD1WDLx+6dXWR3IhILske2vXHRbmW/OS9po8
Z+rLqPp5gYuToAQm7nkiC8TFOZVdmcTNBD7wnK+Kx37D2BQudree/ROqm+kx8Fpblq4MNL2d7Efo
BS4+ML3bTG5ySd7sbFpBaq3AoxdN+RsmxGgiy4xSRjFy6lL/ItpD5ixjOGZHowdeNUlwtRxH+KEo
Mw+ymwW3nRER7e6BV3mhl8fr0Prz93N6hmDA9/y0qMUek4JSkhSDRTWezqDY6VsnTx7TllyOC3nV
dTfCQGHe7KfoCdyUlRxB2GMOvUdaRww7W8AJ0pGgvLtqhComMmV196OPLszfzwbbz8tcbLtkmuRB
Dvmq/Yr5coaTwukZDvFwn+3oKf6AVZvRraLKrEGHpsjpUCRJ4+6im8kZec75fZGbkyYjv7AchYqj
XImj2TfHgH4Zmt7qqhG8uXf2Wm4xTKapdbo3j7KCy/w82PSv8JxkBmOr8V7s4bffMhdvAeJ3sOPy
V/wg1PDHVG4y3HEBHb9ErnURgq2caaB/WfOi3SGZja+e5jVDOVhL7Z1Fpyq9QYk7eWohdg2Y7zTq
c1Wserrn/q60joL0AGbDnW2lIkKivEr1K+A+mEf8KTTDnn20wVt0zxfvsTN9UXwgALEDexWZWi6+
M14vcp/l9bxUtHznEQzTVjQbzF2QuAKUXkwSIs3rpusgI3KjxSVuNMPLupVySe5Y+o4ys76sZRFJ
TmU/iTBI5/ysMMkSIf6EONZ4Ubg5+c7MtAFqOtTw4LwZRFa39AcuieKdi2af38ciBRqbkySKUzvv
e4X7fBVrG4xSodB62dXgJpEr1wfmdPFHc1itjheiw7mdQ8NOx5xaNpDmW9SjVhNGcZh+vILOS1uP
ph2Ifcoy1DWafYa6Z34bTMcB5OtVxXgcnS0xRSdBcC4l7NLZN/HPUpYSQ5U8ViX/nhN2aXXCS5mQ
6KjKHmSAh8LRiLbXVdK4WE8TxYtteKlpePYUYS2GNiXkCgLAokXkS2KvZmnZHD/stUiwQjgJmDRo
0y+xeIwwHEjR5cyIgCFe2O3ayPclYhZd8jh16HXAx3P867LbIjpqhftKPc0zl0p+bOOfIc62F77c
udyBJiMIGHTvWfBiteHoG0oyxVyDnZO2a628m5zs2lhJP/0rAxzcrJKGp/hsOZjFtvZuYZpDzRPA
m5o9ewDXAzt3LixqPjHLu/nzohaBSEtQucwLFuX/aTzIYfD9GqcLN638c9bYRuSBqULilHOEd5E8
MW/MzsHTB3U9/EYYMev5pcr67M3yeU2LLZ7Ip8y0xJREFcYvsreoyUJPspnweYK2HvoDzAswsHbG
WWMOT0WoN/+i2Dnb+gGQAN+DprBJc/hrwiwHqVl0PutowAEy8ZW9UnSHxItafBJgq0cIlPyLidnZ
Qvjzc5fNDistmjrPiDBlafugoW9o/l2rXrHWMlv94QPjQvJwR94Gle3kmahjWp5I7re+qEc6v+rv
28Nk05oSYpzLhp8y0YSasrA5znZxzRpR39tkl69oKVV0pAGN2v1Plaolv8Jz4Ia0JKkfzBv02b1h
o4pvLe6fhocNokTb9kI9cwbuymWgMzVA1lLmXC3qmdIaSr89BfPaEGKkvsZqfFWah1JCz+chStCq
xOEGh6WDpu8MNMRSWKmEKuzeDNnRtB0C0lDdssiuEOvpuNS8wbppDVfT9gloEQprJl/iK+h6NFPy
4j1l6C/e4DnGMaRQso5y+UtNjpr0HgMrQWljEr2o3iOvLAlbJYYhg52fYVvNTTmhW6leD/EN5jgX
P9KZG/ojApJRnPOBreSo0psOJOTcODGBESE7qa+b6rHof0TyHk3ojBnePEDJur022ggPabTMfKwk
+oegvRDnztBzZ61qccYFfCxnkb8aBUUiW6Y+dvUqQE91Nc/Ah3it5JvSI4dpadUyADS22iVO4UeB
v9iu+KRhqw6zDUu9D7jmp8YWuvxZUYo1shZOlB5lXJddrHOUVWA+68NPH4PQ0tVArXrpSoPPr0BO
35guU4RVq6yZhRTt1qpXo1fIt2Zw64sQwfNsL4Kfv4XYfiH0nv1sSM+Jsqgp3+UB6wkWokz9eswD
r4dsDbpkDrnq1rBcAza/N88Jf48OQ6/MSUmrmIdjdnepfjwX5gAC/Hcdy2s8UPIya0e9Phap21r2
x2jDKf5E6zkRJdKA6rvc4T5Xen156uL0VnQTSlC9dPStm4o2Q74Fm4qu8/gEPFx1zWkHNmBW1eRk
npxauLakbdTtTCRy1plrbaPmQm1/ft9+eg+LfRv1hlQjrVaT2AWbHo08ti3eEpxh+o6Bg5fgPO5X
Bvv0+/9vJyxpHl2ZykYka6DVObVPY3qfwLEMb8QSjZT/I+UqIr44Ll7rwmgHArkdTl4+JugXI74k
nsmx+TAmWQoJJhy3RZqC4P0pkuOxPjbsRuRq2nspuRKQZYAazGUcOv4huTZPvptGbtp5ABOtaZ+V
J28YYMqEGRC6azxs6IWryMM121w4iADVhdsaSiEaFmXoZRX40vwmi5+L95Cr3bDlO+EoT3apeRhX
bLK7EmRXsh5Q9qrXdXbAvkxScCJHKiIGdbBCEaMytgSwpEW/DfwcgIRdi06DZXkoWqHbJOePZfRA
2uf7MMxnZb4cFUwQDycvrP/U6ZY6pWH+zx3ervRVApxV1APUI6K4XwfNYRIm2xwQqakbdxLeutNz
Km2mdmOqjjJuB30t0RCQflYmHdh9+8g0RPuhIlQm0dMDkYGhBXha5ZJ71Afa7FuA06X/BFgaeV9T
kixtY1nKVHDdioh+2xN8tdnEqoicaJMxr04ORrETt9Uv42QPt+GTcWetG5TsfsfX3YrXwt33BP+8
WyGDBGFyi6LJNYOGjf5oXrJK+d4rtkT6UkCUaTqaTEgWaVzb9zH68UZF4ZhB45cR2cc29GjecgkX
b8pD+TIL8Us9MLbaBOq59mmORbcGNnUBrcB8baAtf7qbb9tUsOF9S8MF/uL30Pd1icvQZzST1lkl
SzR7xkr1tlwVIBhhwFNb0yvYdg8ZCmyr+tKDP0wUv3zHxYMX0U9g/hJWucKDcdwIx2MTqbSHD2HS
22M5AAAjt6LHn+3pAfHZZgZ1kqERY9qRvkJgAqXPuN2gjeJY0Sp25XFtiRxFhBzAkHkmmIC7NH1u
cw8CrSswYlKuIuFgyu9t/j4AusnE28j8mWaq0wHgaV7wnJxc5Y0OvVuqFxK176CzxY9dBNYpT4dc
tKTqqB+i+36e2279B37AE11jxZsQofX+HlCpppZ56/xICd4DG4//sgxiiGIL6lCP1ZGOcFrAab9G
85FCAoOkKt2JwnOUqRsFHYmit80ps9Gf8t+j+5dQdtV3AxKr5q9mFnzn1JrXmhtdOqBTJV1pV1Xv
Yn2Xw66EOmZb3rAiq9yq0CcgRnVOIbv+Cxgj1BMCqI/T0ZLWo+EWsl0ZmRtADwCJfgBMYTK6Z9dv
AfFOdE8QMWl3U+i+of0ymRvJdJLaBc4pRdui2/bFcyHuY9yZ0ZKTil2dEqBolXeuvspf27twclt5
22VXSJeJ/p2ec2rCV5KFFuW6wN/3/mwlXTxXLWosxoWOyPdx4vyy+Rc0HMOAF7046Gmh1OXQgAow
Hy3IG+pKU5xytoBddescfoe6yY9J4pko/rLzEA0wHSPdqBSbkysDMNsm7wiCXeKAfadNf13Wxxn8
lAyO00SwHITqKNUvo76pfApbdTW6J0jIboaoBFoxgtvTDh93NXqFgc1lkLnxfc54XdrIDQjsXQhy
flbN1u//vkW/N8UXq1tEgFgGVKDQyzpasLtovjdbuvWOcK+47MVyFZq2Ku4T0+Pm77HPsq013DQJ
FSHDze8x4JnRHa2wCaBLXoJ5fJ8oLNa2OLBW05cIV4O2KLiukYsztiK2N4InFqEtIdri38QRtfCx
glJFDzDf5sqG/iqWXvSjoytVcgcM/Eau8x9+9zJ1Lz3gZJsZ5aXSR5rvu29x9J+tt6xPk0Yz2kni
GyNq6e/EGRJAEvvc2smwT1JH/TXz8hH1MvzN37/f91bkxzuyMKjQNQnG+SJNKou6OPlmMtP07qV+
33kleJho18TXYb0WIRX86t+1d+OpjZxaxCT2Yvft41h9/+3/rGDRuqlPY5Y3IhzHyEdRHURl/2s6
EViCQztKtu4fB4SJAvmHkr76fLhTBEu/I6bgypm99hxQ09hXcER60JprYToqws0Ewye4E9tfPs5l
avUewJdHuKM9jN1Oarei9kPSNoG+EhjpGo6feNVjcDfOkpEVZO4KzmB+kILXsnhprbvigE5UM+7A
Wh7jnw06j3d0JVv5hkzW4p810Y2afQHQeXal19Gp8GQmXUNu+wnzQyd4QBALRRBkP+XhWfOfuSmx
GXzjrDjhnTYB3+TvCTBfi5+7deCdkrtfxus8yNL3oVeRTIzR7zBpbbKlXHwZuxv9GdCb6NZrw608
FFjDxPXlx1N5pYkvuA/l+c+peInv1OtOQHCSsbsK9aKBqVy4FnnvCY5Mh+4kjJ3adHGksQv9Hmkg
87SyDJRNCSivPmljVN7MCsEoqiIgyT8b7i4jFc5nLoqFWqFmKAp4ia+JYFqrY1NKVLryoXXLzElM
dzrMfgvarCyE9Tl62Je1r761g+ZN/+mpczfxU0jNW0Es65inlr8+zIcNBHVn4ef3UQUjeSCXqz9Q
EyEIyu1p39to2jb+wdpZwV2EWW01HhmmAb8dN+jH1dLLv8DNfWuzLta4SJHzMAiM5MQa51EF7Z/1
XFaPGz9xqx37FsiSp9otntBoEjhcUdBtPMbNVCQ7/oO9cSFQzIHg2zH99M4W3bwGRlGjzl+K+ckV
vLUyemuqW2gDc32Jas4OYTcN0b1m25j3H5Y+f1/A9/nY4oUsIlUjKKqcTCxAXY/CDlKRSJ9rnhsk
qEeamyrbaM+9eSd1t6n0s8AwYmBnn/q1OK5rcG61M0Z48nqWU8NcNdHF8JpZFPAQci/JyYPRb8X0
TlS3grSfvRtD/1b2Z5uLi29y3tN/e5OLgNcnmq8LUH15k4gh4MbhooPvaIe84tDPHlAXY+y3Wnh+
dTSAZxsDkuslSjrSxCrRc2Bn0MiNGxVBHn1NH/iRpCVHPMCFwutYlYOQPlI4ZO723z/d9ybJ/Hww
oAp2veJ3DKwuDG1mgfGFXjzkHhDyNl3BkCtPq2Z0G5hqkGfjHleHgSsX6rbvGYIXl7cdUIvcRhhf
8vL+4e+L+t5kWyxq8RnKpq7Chj/TdyVVKdSdIezotvnYgbVX1HjzBAGygYVnWrsXcHrJBixpwBmO
+1ikO0snX3glYXUCxKUzyS7HO1U/YP7px/DKUPPByPHiFPNs5Pr0Jhc5qoh+jaxh28YhkN+54KbJ
wQBZ+31ygxhscajXYFvWwQ5Mytz2gpQ5rnCdlLCCj0FDP2Apigc8jUOIeiM6VwBf8URSLn3ws8Hr
v8s0PuqaTwG2G9UwD1WW+WEZkojbRCcyrChCmGlHiHNdC/YHbAI8DIVe12xQwhPiTYNjNZrnDuLt
CYXJv6CfnT18n1a2yFfb8eQPfcxXp+NibFoMyYXdya0VN4OfE1ydaJ7E+jpbxz7ovPtR37eZl5dP
1baACW9SlWJqnDoXp//ns/xP61rkqtkYY2kxRzf0mMEmAjSDx20+iv4RlHDoGHhlzDDpvl4ZwaGy
tla8q7tHUlHcp5003OYVo2Tbv+i4pZ75lGwp0LsWgiikqIt7SB/MWuh6XtgsmOpqylNKM410Jl0F
8jpiDAm6k6Gt5QXCyhAPVb3FVKCrXf/XqVmBAsz+ZBFNsO2Qo1vgls1malZULdT+z8hvYthRPtTB
nYrcCqBIPbma2UgNWcy61W9V37XQ875QVn8seRGAv/ykxVWmzDFSZzZ1zDg7lt3oe61by+SbOmyf
HYSD0U0tXnqobVLfrVEk79a6dp8RpBB581UGw2tEhWtnmPv/ly7aOfn42+oW95yfB/1kNfMLX6m7
AMLz03zD4oyIUxP0Fjtzo1V/SVbm+7Bu1hKaIdrMxxg6LLU2U1ELxVrmqbk090fLGngEkRkkDESa
xIuPwaPloBYwZl4Frg+ZSHRTnHhGbMoXo9yZXOPLYhaHARXivps0FjNPguCOAf2SwOwGLlcH58I8
YTaH0Iug7+gYpft2chKobgOU+dVk0nt323UurxppFk15TDEd+PH3u+P7aHfxtpZpa1z4vSmyQIwQ
Rs2rb8k1wshtbOU5XK3l33Tfkg03Gf0UtOXBRyOQmvcX9vH3LupiFfNO+hRlwQwEMgS7mkTCMH62
zR0NanxxcDAId37MvKF0UbPSxdKOcdRRt2DAwtWUc9UfUc0fkpWOu4A/I+gFL5CBmVypq5h/cvYg
vkOgXobmmGwDpUXXEUFqTxwutFzOpf8KfS3QTuasYbVkJUxqn9V10v7fh4ZNSdyjd/mIKjV8yq2O
cS8D2EsOPudi7eenfuAxPr23yThZeRTwVKv9gAExpSraR9yQrXRldev6gSamEx5x2HoFJaDAXRf0
vYLfiQ6wHS2iVRvuWtWV20uA9rOx9p/X8dGK/rQwNdYDtVT5oCk9Zam+M4z7ortXa4DHBw21CMRu
HO0nlqVegr6b/KNOjoxDpesG5QcMCtYGel6IIz1doq6fy5W+vLHFgTRDK5GkkDem2ZWJTJo27fuE
Bsmhiw45rICTXfQHFbMgkXFx7/htZTOmYC6t3YcbTHzi65PmknaE3FLNbAwZmldaIbrh5EjDdmIC
wl++FEY+PIy+RdJPr3NxSs1KzYpE4HW2iCui0buv5EMY7FUvuQvdiOOBHP2VAlwdEzGi+Vg91tPu
Ym/nzHUjSUiKMe5AdVNklvz1mJ6413v1pItHcTq01sFQf0nlQ9vuRPil1C3lvm23rf8rHq6TDPOw
ivSIskOYnoY4suV4soXTnx4kovYQxAf1Tc6PwOwqGXOrlVG7VeXwZ1m5a8DvlxSnkv4L/TfkItL4
fhKODNJP0rUcbvvuWJu7k/QroLLmf7fIGs56UDlUpGciQZvZYoURyqbw32bB4JSG/YTYtxZBfoUm
4O9kbh9cgirh1Wiu6AyHaBhrHpBo4UQK8lzSm01GuG0Hobyqzas+dgfUVkBzJthyOK3+PHX7SFiP
mCBA1awPULwQHkaPK51gaczDrR40XGGnYGlPxPN1Naz7dJ8bNCteR3Nf589C+pwrOxm8WLgWk7cM
GoouPELYqquVFWxR5iqyl64+1sox0ndKUzrAN3CrzMedEiGh/vz3i+D7sNWSTMNAzQVfIsQ/lu2z
Oq6UXJjU/NjOSVHL96IBj9Z6+Xt6zLgxk20Gx6i/ylaXLNEvPnpRv3TDJE/JScnpj8HykLt7IfQ0
GhE0cECr2NFWDNaWcofPG31+RpYXbp+zzzdRZYJBh4noN2JnmwZWVU9WflSxaIFs22xkx1rNiapk
2PUE/cNEOY62oYND1kX7ru95vIRW1j9PX+RweprJ4mky8mOA5UJwJze/pOpG07ZStJLT9Sm5AYxg
D7TGPWEdG87IQIkhXJht2O9m5oyvrO1C5vadSsVmwBfEkiRJwaxqOdXUo9bCUaaGbqABT6+hBZyu
KzYfQoLGShNtyDPQgHP+mrXq23cstJvotkPmjMZiLsAd0B29uUmxd/RbJ25vq7ncPL1jEY8CS7KG
42G5E8qJOYbKaoI3Rns7CS9Kb6wS2tZ/39nq9zR0/jHsbUXkj2+8MFWBu6dbRX4U19JLsjntRSjN
zzVkScZdunQMoqco+qX797I8MLhNbNW11nMYNQsERh2lspXctaiCAbOKc3g//TjVqSvemei42XG7
HqaDmm2Sn5XI7oB4N7ihuMfvT7CF1d9/izFfT18vgq+/ZXF9aWJvtYqW5yRK0gpZk1Ud0YZID5L8
Zm5bpvwY39Y+Tmayl6ixq5Q7dGoPQvjDF/6MpEOmoOEXQeL9H0USPb6JTNtg/kvf5IeKuMOpWsM7
Pj1OxwLU7mN105Uu/kAohqR30iP49fIuf2WUkHca1kXMFzZaeyP8HlDUuK9fmnfrRkw2qBmtk/zE
534Pg52G7o7c/9lYwSZEfIOxTqS4wsMl/NmZsaaMAB0+c9DWkaZaNocGKQ0LNc2Low80jn4UiT9Z
fw6BfjUgOcix9v+Fb9qZy5nHwtmXVRSTpG8FR0zrd1KKpqAnJJBkideqk0WbXN3owgbLEFwIhZ02
3YC8Vzza/nhwjFdl8YaD0N83x3dRNUsmgonibG3K7bwkaLdDN0hJVVfHSF3llKEGKiio4UNZQAsa
tTvQFYozPcUvIq4cKrQE2y9tW749XQfpSqBN8Ms6yHQSa7ffFbnD9Mis3Emyw24lgaEgl4VoC+pD
eKODsBKZoEbu8Js7cSq2Qu+d4qc6XucqUqHrv/+yM1WKLM00b0nSUdrQxEXpnmZlEAPN4pe9yzt8
gA6U3CRmynUXe/LvdHYlcpgib4bn0+DIOS/fnS6s4exn/ryGRZw2xaKzMi2rjoFwVSp/cmMD00ml
VRXcma7iXw398yTcWeK69+ClMKJcxwgOmk//06tAh0CBh64iPLLIwVKjUIYkBsQhDNASbnvM0iCv
UvG8qx4GVRkVAJ4yq2QgHMvoulfV3Uk+iBsRNdpLQ7cPhv3XeDR/mH9WsyjcanLObizD6lhHOISt
Mgvx611BC79D3H9kJuNW+t6HAI9SrmnQ/Q+yTbc2zBVZ1NwCwi+CORdiHCIfcXrJxTXqcQQL7Glu
0y6z0UXQUAQlGFfyz4QyuKrXGWODi5OUM+AYfsnsyI62AS/3o0T9VLFoiTSNWmuUx+gpfUhvT8Ht
RCOVbGfai9LBTG0DC+fisYvXFcCYWWfAWkf42KTgpxzhAHzzylR+GgX669Tt+Msxc3SiC1ma/j1Z
+LrKRapkWqkOHUUrj/mLqNnC8CyeNoV4mDIvwaPddNretl4UV3tuOrfQYSrZgjVTa7RiIyEOoW17
yOh05l8KTAX2dL5es0MERzuSbURkB//NKq5N7EjSFSIb0dY62RCEXrqrXF9FvxHOVVLbC/fqnqz+
to9vhXivpgeTY+hk6EEI++an9Tv6eanO/Ug+v22zTx9n0SyuuvyUGDkfh2uP9PptlpxnnijFFl6n
LgNwNo1E48Lg1OFWJLfhhSTifAT6ZwUfUueftkdeKmGsn1jBAGYN+QuUWXBBnBvVq6r3ZrzbeIOk
LuYtVGCRfiPBNHSw9LxYhH2fgHzZAUvNC9zeMfVVrPKIAR5gbhhdPDN0JXcG9X5os6TiQdQ347u+
GlH+uchQ+LhGv38MLNloLjLsXgZjdVDiSWiH8ohNu9UiVrPDlCYOATo/+DLFGzjv9meq4QIVrKP6
lxoejMyRZJz31jH0fyCDzR6ERw+4ryMGUB9CVXaSE5ztVX1tjFgA0tWx8QwaQHoH4q0sqM5Ub+MU
Wo1so7qnhYfW2A9XkpdS5Uo32q8Aews8RlGrOur3UQj1s72uY3e6vxB9jW/5l4z4iSjyknUInkvu
VRiiFTl2cnlU1X0xuOW2jdy2Xze4balvZXtNmGD2bzmDel1PT4o42U30ZBo3xLFc/nHyVH+rG4cE
wyx/GMgOcLWJveTCZj17XDTYp7SjyOC/Af1SUcis+tSVx+IdwCTGLHYK1Q+FfeT/Y31PL3sez2F0
SwzGTfuS5NOZgmp+S/99/hLFl/V12vpqPR/XiaJmcxpviZ3O9APivPWI48888x9w8u2hz1+oXc50
4ng4fExLZEqIXsciV9CimXzbJCX11HUg3AaIyHuBZ24tHpfZhk5yDwSATXqpjPw+0ZofjB2hbtJi
Qs/t681cm10YVtrE3rjz76rrBjsKyBlOvRe30Vb9f5yd2W7jSJOFn0gA9+VWJEWtli3Zsl03hO1y
cRP3nU8/H2uA+W1ZUxoMGmh0oxqtFJXMjDhxFvQpUyDoed0tq6V/4164MpfEkUiEZU+FAtH/sntv
c+SLQdzRwroxkfIWVKqyfC60e79/MKJ7MX7MskPY7rDKpXKzC5KcMBQKX8XopIwf0wtTC5smuNGu
XGEDsSwcockK4ef4kXuVqs2YMTybSmPtj1RsUIJJb7wduBDgjsMeHEYOr7U84xK78RJcLU0wqJkU
sehkIPR//zm6Jtdr2ajTY+Y5MVBf5VTxMjmIj2hkqtmnEblC8aR6ryma0navBevBx5/MymVn9o5W
7YloLInIbKaLfwWMgQjp7w9JdYM3D1+Md2O0W8OBpTBrl33+NEhPub+M02XW33qdr949k/WSTBM7
5Zxc3H5nVYiaMO1wDLYEiwiHwiS2eifENayJXTK8QJiA7IGQnESl0h0z6npvU0obnCaJAbxxAl6p
QEg552jBuZ9a/PL1SuUWrJtczmOwgguPfb3n7/rQSRmibeJw0+C7OCm0917t4rpaniYzptTSxYVk
LooBPj1sn9WNNUk/T2UASTyBlCnfiXzn7z+1IGUzUw5ZU95DA/0wlT+tsq3S9ThuJyruGjK2QV1A
6jJW6vBg0k220pIFRCPiS1Pl6FnKLbL1tXbh65rUiRD7pWAY9dJs0pQ1ReRivmj45mYFOONh5ozD
Muw3FFNS+jpFKYdzE9b3sO7aPzNY4fP2Fmvh2qvwbS0XuK2k92nUTmMCxR2yTQfy6G9ied2jzETk
KHUWWx/+l0qu431qJ26JfBmiDjPZyYJ6ypHeNB6ssXlN3oqN9o68Q6Q6FjvQKK2AnLXoLjcd7mcV
Bd7ptmfltRvt2zeYdsCXp9kWtSyEEd+gcsp+MzgdIw3yPnxMEiNsVw9cZPlJzz5BbBSu1tPNskv4
iSJJEte+rGkG1g6qMVUGX1YgZbIYGG3+17FcEZG98EmTZaeAtF1/IaIv5p+7pyK/J2qDvnvgaJBr
96w4JBQDEpXIicTnvltr5WYcXkz8UAc3r35BEY/8oy8ccuu8FE/jLsesSZ6PC5IRitKaqC3tu7gR
HGnd02tse+bMd/BlPf2l4iKlbYpXhvDr/MrQjGYvtmVjod/pd2jpvN+gQWes4XCPLwbk2IYzRK7y
KgaLdDwgKBlzR6j2KSCn91elYc4VhshU+cAUyH4oE1KnwIe5iLdheDA0WLqEERQR2hcPLSiBjvET
IX9Bwwm67n5juzfLF/7+Fp/5+rtEvaVomo4E5nJynyPlI0bIgDyOiW25bCHQI0IAX2OiOnCJ5E+a
96lpzuQ9178pzbqqH2vdwjkAH70b98r/shgN/zGISD/DLmu1lZOyguWZDETOMgrZp8EB607jE/qT
vj5r6ybb6tV9Wm+lhc6cBkkqDlIdKYk3lvLTgRj/GEH7z1Iuuu9ZFo1xLEF5JaNW+GMoi7FYlSQK
T8FgiNPQ6DCFiZ0zkeI2PlHRzDnL6yxwm9+gynZ2a0x1ZT4kUXpMNqmgExC0LiqgNBPDpBPyySSt
8pjXPJ7VQ5PjykL2o/no54Rbo+RbRbbWWYm/LsplTThgfj86vbgPpGVqMNhq7fOvW6/vFVIAZiJg
7Ew3Jgzp0htM8wHHxgLUZBRPeW1y9FbzOt/jw1pMQ4a5dtQJyMnugkR0a3UurLR5sWpqq1FXHtep
9e8L6wq+znJ0+PkUJiZmkheHSZ3mfoql3FQgVwmam7qDlnGcPXvmVinvJP+YTOJzUUB7LhcfHmRl
wvQ6O5S3IxcqR3HqAjcDizRW4W0iL2UyVczr7IANWKQez8zpCRVyZTp9KLVOmt74Atcq/G9f4AKH
oFTpM8/gC8QnjyBOW9b2+jPSXUsXIHOqjN78uwx6RxK8qreSrq6w4aenp0LvUGHagvV+P4ob1Uyg
lXj5JF9hvE1yqmgrD8Qb3dfYXRylT8BNcn7vfRfezjCHkJVS+04l0hnqDk7UU3q257TA4emN7uOn
TyCvpELRSQjuNES79P4ZVWk49y04QYFJqjgfqm0HBbyKoZz0e13D+CDf0Tt6JJ8qHN5Rv97Qf523
4VtMKmtCk4z3U/CRCkCKdiItNA45fylwFisRyNdTnS3Nflt4xLkSF0RBuMrwTfjTvOZLJd0iRukW
+jrYlOGux4/cJCeV4WcyPGMohKXdgPZWt6vyAR41KdWt/Diswr0YkYdihe/BTS7OlZaIMDqC5TG3
Rq7/gxUhCYUcC0p+nAEYiVvhQTjoW5wf1t461BfSU7drnnTC3xbju4KX1JY+6YPudORXTdbQALA4
3FWAKLubjfy16/zLyi6ZE+cu1EclYmVsH+zK/cExuXYbS/vj/dGR52DkvsAguVyqOznBzRBipDX7
o/IbrUOGPuvUvWVseUW1g5MbPetfBOcncSlqO1ms8zZnyK8arpBQKi8aJyzuZdTGlR2goEZQSEZM
ZEG7zzZj+ybhdl8hnaGfT2Viu24NAq/WXV/XdFF3FYVSRJ7OmuAvdVwsJoll0SIlx9kpIoeUi+yu
irc+fiK6YgftKrvlVaVNsPoF2vTtqVzcKaIutn4hgWXMloarWOoyG60ww+byCQhTUu0CWz//T92e
qgYT/li2W+7ZMnmoSYkSMByZDEnl9A4BYVf+CmtCQv163cfPtRNhnnGGPO2frUHa0tkVMv/NAy0f
zlcahyxVEaM8bTF5SkRWsDUOYeJkgNZlYZdVMfdiIjfJ5hiJ3dZPMl7SVfTIsD4Nfs/ax3r2OYvQ
eHH4RiGha/rDzft2evqXz4bMbbIQEAebpOh9PwiTM70efe7068yICJZzC5elfKVZg2rnw8lLGWHn
5ity+vxRXbc9Vkzbs2Z73hMiIbu5da1dvRU0iLuCRDqExqq+ryePhLjqhCw/9lg1VyhhQzK7iPh1
Q2aoO7wbvDvEIt1Bxk7y89Ze/YvQ/3gaXz79YkAjn89RJEYJ14IOicMu+idFR6h1JuoqzZmQvOnh
dohWmBTh99duwvwAIqaTzONGMskjNsiYVq7T6i6M0GaujW6jybA/7ER3mYQbsLnHhFgSwOba8ibt
/01y0tSH/esbXJQFQTiTu9SMphMgy3/nsHpXwQcaYlfswfctxcc1ghpX7ffAphjDIRuGdjqffOJk
bAI8eMYhty7A6cAp4WQ3HMb+VkkX65uMd03clqmkfmQcqYE3RZGooEyYoZtvcfCg9xupfdfVvdIt
xcQiIRwJUv+wqNS7nJtKdTP1ecQS1qQ0BSLd68HCEBeZ7uAAMg5bv11WEqOqlZxChSFHei5Etk+0
tOomUNYfo8KVZEcvF7gWlQkhDXeltvHDg1JMxpFp8XzWH9hbrQoXaY/DERTOF2PRwy9l7GE40gxB
00yzZ8pg9YgBknITR5zezA3VX6l3An3KzEU9PJgUntWu+j2kpGbgPO/VHBqzT9O/uUsp0H/+yKaO
hTQiNaZNP4zetabSNU/ooSPkjFitKsEwGR8+2XCbwSEeZ5ZAO9ux4hLW+GwxsdQMF6hd9201fDLi
oxEtz/6bVG09wTV7AoqWuMHOdFcRiVtqn6FLmhx7OoL/OUNKxr8mf6xxcKFitnHp8qASVYcYl5gy
exTZ94oD46d5S1/jB6Wbl6Q/CnMitsa7mEwubyFRaJAKEW46NOpQULEuBNQh0Si10snwGR73XMmm
v0uce/bZf00xClTmSb7QARbF+MEgfbClUV9mH0JD1XLEX5/UO9OlImvtuFsUmBf0a5LoE2+CZiem
QX3IQjubPY2jpbwoVLTiPCvtPH4W1Wk2JSINwvOHuZdsjQGaE48IgW5BwbRHCmZB3uvLBfOF/pCi
VmdIY86NfbhKXsY1XgW8PqhusMiG1ooSeFz3p7DcaQY0dKWiMKT4IhFt8szKkoNBhP1L9doOdiTM
BxxdAe3llRru+dKRskyCdRFv1GEr9rjtwBdLHsLeov4i8OsJpSVd2SEx59l28u2QlucnIjWXMOEP
+Z209Z7F2JEEKGoYn875Xz77L7g+q2+RhvqbOEf0yLG9ru7VJ/l8b3Y7BXO/zC4IKcE+j5Gbh1wC
u46dIjp5vR8yiBkqMSfLfzcs10purM0gA5lYDk1Q8/eTPaEIyKSonXgnbNLfRmZVn/p5F+/y5xpr
avS5EF05iShq4cAYO6JB7OQof6I+vhPvO9KqXP311v13RfJJ/tiXVV1UJ2PcBuegYlWdhcZ6rZ2G
3TC42S/jFZ5UZyNmRnIjQfOzJUT3j/9+JtfoJt8+/aIySb0g1PqoSo+8qIgIJEuxJikBL6QzLCa3
inYOZVC9heZdax6/fe5F1+8Vgx4bTZMe9SO1UA28OA/oVHEgCRf1O6wNeZzX6TJ84hpctJOPIt4k
tWuumnUd40J/tiSX32dRsHWt2cI7kPtH6EVmNVjSMR+4BVNcKwu+LfiiLCA8fUQDyILj0+TZZRLj
O9cPwsoDZbK8jykZKGJ2CnD8duMnmv7PlxfW1w1yURKkeheXpcon+6fovt0DFXq/SRrjtglOJM0u
8R9Y66+a/OvG514pWr9944uLvClkM04NPheS2JkpIVRwZrMtAJFnqY6yV93/duQSmxsvKkkEN77y
RWeuN7LuxwJjD3PaHcav2keIZknjXCotEXtqgnSiLfXsulhKOCuF83BJPo1Nx7wK3oQVIdzyrnlB
zARKGLzXuZU2i2ZhPjSKoz/Jd9OrLsxRam7Ftb6W9vIBi2B8vDjtONrPnV0RuqQ7zYzCd4ZV8XyY
raRXQ7Ug3Un+UrvPmc7DqJwOQ2YVjGghefjrDponZgqMJ3emsWVuPmYEZdmEdqnGPn3Rm2lodlRf
gwfTFtzzI/azzgxPoHn6YT6en5SDd3awIB5/A3Fubk32ruFswH2YvIDWaHCDL+psrQu1cznRIdsF
wcMnca7iSJI/jQFBu3NTcRsyG//oMN4sAzqQrc5cWgMsHsJ0ZaKCugH7XXEEIhCF+AN4uiq+WpQS
30/jdNTFmaIlhGIO94ZuTVy37ih494b60hpu6a2Ze8aaMCf2tBF23rjkbLQkokSOaozgZEL1ad2s
hFeAhCl1EtjVyqIcHOnFo5M8zZ6U3y1xsz5nyRrPCzyOOFPibUMHhnTFgqrP3Gev7ZF6bup3Qocd
42X4gOCt2IhXOuW+zOxGPgaEoUQtRgPdHzCt0VwYg6sDPa7NCG9QEBnX2HSriA4rv9O1TXrXPMox
KZYNg+q7qnFqPHO2+VuxnQTBMMmVTT4+xNyTTDfbfZzbHmRFeSmGG2x+Zv5HIrxlAxO4w43X+Uqf
9e15XxwjfogaVPJ43pSRC1DwEvMX1umE25nrh/8X06erB8iXX/jiABkNIQjV6RMBSlO3EJaVMcVM
VSR3M7DhlZ5CxBvgNsM2DQc06wbAJ19bgCkoCn3lNM6+9CafqQHSEsFMQLn3UEyVBw3aJtHFtgLH
hrJwcIa3For+B9PVgX9xZBvViRWUizO+uIbbn+fNI1MIa3gRgSukj0xx1ATvMmbvzq3Wz5gOtctz
/utqLwoB86xIQazgLw+Ok/0xDejihADgbT0XQQe3+Yv3mXrrsTuOYz/vs0cqZ2MgN9yaNYRzPujt
Rhp2SfjMl1POLhwzGvnO24j1boAJn6hYemyZ5GB7PNfNXRit/CZ2BgIDdF7AaNl5dyoUMAxXrXMB
zs8f41Hl1tSn8JJmz2fiLjEpQIqQxNs0u5dLkkAWWBiAXD5K8qH3d9tAeQnCR114M5hdJBuxo4lJ
11W11uJFWL606e9Kj+cSthKeSeDXWkx/e8F2BnHLdFsawEJZtH+jsY2bPqnXrhRTQBvAgBWKw+Xx
Z5Z5EkSCnhx1/yCn+7xe20N96OLnyFyJdvGr3cgu9uXReWnIv83svhzmZ1DG/nk65G+DUleP4y/r
0S9Gq/GINxvtC67ak4YHNa5kxUsc82dWli/OjAJJLXZCY2mK684u7r3n2ap+FYIFmpS0u3EYq9dK
DDLsZY0ASOlnsHmrmCPWqE1yhI/XTXNJw7Ag4k1czJmlte0iH96l5C3tthkmZF730td3bbAoOewa
kOB7td/OtIeKN1rDh5FIBHxlzbTBP9pWEOxidRnagpHOpeYT96kw3SQc5z2X3aoK98jfAyvdcZpS
biquhvYLugkJj6ZdiOu+dQzttgxIvHYcfv3KFwXoORIGeTD4yqbyHmxrhPYNo8dcfzKT/bl4keo3
oX5qtS005Pp8KOVDKh7jnM2L12arRDQ7yHaE9bnaV81vObyPepxphruU/T0rl9XsWaKkzYqBcTME
/eJ3jDZ3IA8PXFb9reEY0hxM5VPIP3UcCvv8tRL2QbcWJTvcTNpi4YjYWamWlbzVi9OZLGI14B6S
HmaEpqmO1lrmnzD5dR73jC99xpvEvQTyqyFjVQN5FRuWjzRziYNRmXX6h7H7pY9PoXgadNcsD0n4
JA67kNOsesvkD81AU6itKvEo54Sv9oekWjfyXJCdZKC7ZUYYJStdWuYImnMX1aIW3okHPJcKeNLw
NnDudYWRrBBbljaETKRP/767rszkZDhgTK5VHUXHj9qlCXpRKM5lQud2Lh6F2Rb2v7xA6tb9OQ/b
urkvzJMvLujSI1xVcvjrSxywcDVvFxplmneq673R/9YAQG+OB36C8N/WdvkiJ0OT1HFWJNxy4qJV
LA32wGPROeALHiax510ZPwrJQQruaqeF+E3Tu9EUXCfRU1tldK8TdVqqltqs/v3Q9J8v9QRiEimG
r7gBkf7i+u0HEd1YIjRH09jhpNAa7wm2xhJj8U5R5i9l92y4/qZx+/cOi6i58NTjmWYV+p1GXHrq
I8N46e2omVMoRI/+8mwz5ACnEt5gr8qEswBZAKYTtbFUoefWe6xy1ODRC09a5EbtXbsEMEiI5UBr
kn8G1Qc1WiifZHFtVtu4e27YdInu1HgNY0O9MOVnFeP5btiWJMAUy2ai7DP8OTXdi99sMkHBMWRD
XM6/n9IV9elfqHdK4oVy9kMlFOmENZSB1hxrEMiUocnaH37Vhpt0TxhocRQysOiB08BNZJhUj4Sx
VoSkhS54S7A7F3/CZhlPmppgbcS7fy/uypj+++IuajY48qNQFnJzHACAz9JWVP7gzVw4RrvSq40m
LGhDBEJndBgk1ZxCobcG2Snd2HhNood/L+bvNOl7ffJ9MRf7iWlv1vSF2hzHcKsVC2A9hvUpTpCj
k1aMcIjL5pg6I9ZfNO0SSrM5yazWqojKcS1aGjkIk+M48TjdbM+6yXRZnm8rPK/QCL+v86J5TH3V
l/OSh+ZXhyL59FOHGaY02wLZHvDs5M10guY+bB3M7hT/1CkH+ASIQGZ239pD6eLSdGOTyVfOiGme
8D+b7KL3aurz4BNuyiazp7ddmisjXgbrvn8G5VQL+28iBxt+L6RWP4kkN7j1Nv0Cv03AyhEk0iKa
EJ872lPiM0UKBhbcumiSWHAkLUZc3W6RD6+/GvKUx8xAQiPB8nuHFhqjnMui2Rzb9HVWLZN6ex7I
anORjNTiXVks9XeuzGhhWpW57vFJRfAPLzYKrWK2xrEQk0Dx0JLBGy5C5O43HurPRBPiFoX/LE+9
qKBmvtFlSqM3R+gO0RS43ryNC2xL8XNPV7jLKlZQLElJMwAsnLF/H6sDjkgihhKlgxNfri4GtqP2
jEa7trvzzs+df78x11/fLyu8ABw7L860SuFsGbtNwVwrBmXDKjCodj0pMA4DgqjaZP2dyLHaLUpI
TRr+WhUKuLK78bSuaMa/P62L7kLQ8ryPZKM5ipI0lyp6f5yaTjLaEP9eAUdG3JyCUYhPgbdRSodO
Z4QCVtvB/qO3kEmVHNKyrZQPyIIP3CPdaCPvLXS3GLU5didj94B3zb8f4BXGy/dFy993YGB0iSTO
+IkrpwMMR2etM7d9YCKAyhmb0oQ71l+i1ewdrz16wUGDB+MG+dY3H/4fBM1pMYagkLOgw765OP98
I417IZg1XPQD2cbiY077ioFO/nq2vdXAgKLSt6J5bz5NPv5x9Rj7dz5aDkPZj9zvN673K5P278u5
OOYQhAYzc/BIplgF4mSDzK/BJcEEAM62FJFi3w33OA1JtasNC4z3qpUkWcGacwLtHllyhXhT43/9
7OWkEE2Ga0zRLn4woeyFOpN5RkJ6L1A3ImbQqkVjWFqHkDGV57ijB3YSuTPxqWegbezJqfPxnC0O
KiZDdq5wyi1vgU03l3VR7Heh76eNGLTHmWDH1aHmtJC9t95WHKREBYZt7tCsjGaph3t6n6NS7LCT
iwlXZ0bKSGRiBtg3tvZ0eP64Tb88qal6+0LFrHUtH/TBb48c/3X+OLKv59UbuvExcMfyQVQss10Q
MmQi0ZgThtYbC37RRU90dzfZAvzV5mT1po92rc8Zhi71FuHs+vn1ZY0X5YeXaE2mDDy2/sMsl/C0
SJQ2mc1PWoR2PvxWQlvjMmVIbg+rGEw+fr/xlK7WsIaki6j59Z/pcnrS9OdODVsuzs4pGF2fkeP0
9t8J+ORhTgYiZne4Tct3Hj665Gk4guYQU6XjR0PbQhZL0d5n+fONdU3v+o9f78u6Lk7THg/YuJTi
9ijusefJBkcUT3CDvGprDHMsI4SK0sLyBrfFcgEiMtFpHKp0wMaxh7u3CF+A/zyRXs1OzhMsdYtu
esWfj+Phywov3sTZTJ5JQ31uj8Au9guMrOY0yqcE20lOpw9tWEWEUmvL5oQ4XmPOuaO8JR4yR12i
W6qU/W0IYWJFrhe5+p2yL9/qh0YlfwNUyPbJjGoX+qt8j1nljZNN/tmaf1/65dtajnlsVDzcFD0o
4H6g8nghyFop72vxEBIzDYNnhUXJ8fxsAh1jzlmsgmCfxZMre3pKyp1Qr73Gwo2QGZ58L0RLWbKk
ZvHvbaDc2gYXL3GciTF+PFF7lOfBoxg48nkRYpUH0ar/1U4U776F6+tAiyT32xtdY3bXUq1Ldgfy
hDvkUtGR/ra5xbfI1Q02QFX5ohyhmexRjQ0BmZ8YiMzx6O2O2rtHCjLuXubWz3MHRXtJ3Rc7wWe2
/PfXuuIi/P0HuHjvoxSoaIjZO9EW0UlYfIytiTRxnb3F1bw/Bh/FE6SUEKZ1vPCHRWNiY70wSsAz
rO3mjel2iiU8wnkLcgTcTnLj7buijprWR0gL97Ao/tCSNIN31vF55VSQD7Sh071XWK3qStUeOELb
TPLFGn3jTSnQ9MV/vvb/88GXvX48KwbDDJKWURxMu3yVAJBxySYTkl4vCRCCw9bGcygZt87i/2Wr
/eejL2pJKSmDoEv46Ch/zNJPb1wZ434ae3U0MvF7nCMX1JbkfgLHMeUfce59il50/2QgMTTXOkYI
SbCrTqPNLayKltiDGeVvfr+LbCPcaOo2DuwmPID0ZkQ31w9ij/PLOhPnDag45ao9KCu53VX9NhGe
bmy4n3SSbz/oX8eIL5eh1EnNTFP5cigjqKlEV+2PcrnytXl8kBwp3nTigi0fPXmNG8ZbMj8D9p9t
2jd5ubf21qU4UonVWZUE7C3YKvIZSEc5ER2BiRjEtPN5rr2U69wVo/m/n8D1qxbKLYRgQNgfmsxE
aWa615XtsRhW7QLLO6XnjVvKA6khlTtzpGSbZVtiz5Dlt+SuvedugBDOubGMaRf92OBflnFx9Nbm
rNfDqmiPGoncZB/1m+5ee1GtbH/bU1e+9WEXp2dUG5nJUdbCtPeXCDkKJw9tRVjKCLICuD6YqcsM
aeYMUJUHYw0svg/2jI7oXURiFOg7mmIZinfeeDTjlRDaQ8ygF8rUjYdytVT78lAujsMuKOpxptXt
0TCOI3k6Qr/CZU60mYQry/z8wjiyejGbA+wVirNdHTkYV8X/PxABb2ZTQcCjKsrFCZDMTD2u43Ha
InPPlW35vcE8R3QzMgiw9+IsIuSZCKLG0nmHwKik15zOJPuVmXjePM+eUqjazQH3jIRKO8ttuV2R
dTt4QPPz2z/v9f78y3ovaiSZ8VtrDh19WXmIZ5ghuaK4lYmd7BfA7JobLkdY3sT+ikc9XZfpksEg
GmRVcsR20fMrJ6uMWFSE1DGobWKnbnLzmf6cuXHwfFnjRZXUKWFyPottewwhREntE6JvkrotllFZ
iI7aErR703Tv6NLBNEkwF04NO7KiO7ZmDEhIZMQfjHBZ9FsipabTvQLRMDizRXnRiR+aFGFo+dbW
CzOAbp1iTh7Wn//en//Le/SfjXHx0p7Pvid5Ws+XUBcSWbxI9HB809CAnKZQUoWwd6n89IRdNyI7
6t4gzFA7UVD9qptPP7qroWlNwHTs6fM426nyIhGO1fi7W6qP/17q1UYMkJWwaFSX5o90tXGUwzNI
PijEXv4IYWHZer6PwIA52DDTdslsrsSFqs8Vxgqyldh1sNT0AwbpWusC0N6odK643ePQC69/inm8
osJojcKXi7GYAAbPbTBlUVKyCNZpuY/NTSDdzcxlrKw7xNCn9ggvDVuiXFsL4aZ6zUJSO54Ntoe3
RBhpxg+lRyk679V5VTkRurPOJgmFQhBwx3vVqk0JREKAUUmb0iUvsj/MMSQSFRu2ZtutmmyVMtwj
eMW68dCvValoTRARqyIB5trFORtIeVQLotgiYE5GJ2+BbCxfdJVdFVnwUFazvd5A9Ppvis8uhoXw
mRluqC3zP5TVsjuLV/ofZXnr4V9FML6u6+JcbdpzXsgjB1rp2xKJJPF6LJfKuMNhEZDMKtyZNQiL
KFjIhQtJc5ZSVi/UkvgwtwoJ866RHN7Eaq/NmnBB+s/Tmp7ml1ok1+R+HCOpPQ5YbNZbVavmHWMA
oTx5Acqrd6lI560kzL3KhpLpEUsY6YuOhk9Sl9AY9HyrYwgzb7galGM0rG8hB1dYDezZLwu8AH60
cJhlgy9PP+fIQZ868MSHYa9nD610pwhuAKDRS/NEfmCkjLh75Rmnut8SYhUwwj9Xh7N5R35V6vFn
68IuStt86N8SO9tLkuOZj2Wzj3AwtpJbgPIVE7PvK58u2i+PVtGUqjoXwlTmhXepspW0DRk6abkk
QQWKLzYP8Hyp7Qxp3rfrVnag+8j6vOOlQpEVurjGD6/SowKiXJI0NUebje+hso/u8Kr2FkmENfDk
eSid91q+qoplRtryqtpOTg23CvIrvM3J3BsoECyQyflfwPXLlzl3SaDFvdIS1UEowzMMly56NtY1
tBqnXeamPfYMwKV1nCxkK6B4fAjt4OnGq33t/vq6iIujvw7UQvA1FlHbNYktWrjSh0UyrqgDoCwN
xX2U0jA+9JCJp6Hy/ezTn6xMrTg4icknYD26K2w/iq0we83z99uBIleb+a8rvDh86j70Q0Vmt2Ij
7HD1myRufQSwbLM5rMIz0vHkmHsuoD3ToPqOecLwi/dKLjd1ulboge38wMXLUiFMZ79xMKDWk+az
eFNyubn/fp5XZ6ZfV3txJHWBIadjoU2IV3gweYtTW2zWujdXYENju6lSgQuTYHlQAeWeGk6tlObk
wcvu835DcHJaLzNk0YX86OX3M+23XD7GKW0KMYhO2C9r2Kkko4kb6IW6tErNjYmlRvQLB+cetFRY
IcVRRDJGd+Sw5qfwXjyZwO+aI4dWfgf9htslOnEGkuvkt5bUrhu8CUMCkPKXgjFv6Cpwx2FpBqsI
OkWEX/pS8NxZ5mL5dfusnMqjy3bh6+O6OCubyGwSfaa2x+4BZuSZi28hIPGKntN63cLHY9CFuxCT
QEsplkWzSoIDmi+MSifbjEJybv1+V6ccXxd0cTaGY+q1fcNui1b5I7AAUq982IjGMjxjcLHXkmON
81FhYdMakUPsVHdM3exw131g9TCeba1cdvipuvxH/qkvFpqB4epR4/W5SUG5Ol7DbRlJoSJohi5f
PDy/KfNZ1ptcfx+1XSXHGZxmfF4mopygLQK8tYE2RHY+TFX4GUjAMEXLDTSxK2URf6RnVzEXt3/U
v3OMHz/ql3VdPMPeaCRzDFiXOidq0Mh/tySuYMy4mpJ6salS52gLmnQvzPZ+839oHK72wl8fzMU1
IRLIriXTg0mHKR+y49YanBS4wsAU5kwazWT796ed3ffRSrb6uwpbR5CxWy35NbDnyzKUy/miVtZJ
ZEzPQTkQ5OeU5Z7sykXmHaaAjq5eqv2S2i7/5ds3Z5vXINCvn33R6/W+H5/rgZmWf1JA4HyIzC61
W3GiMXHzYeuBCOJk+jAF8OaHTtgW+Ur8jF9vJ80o1x+DAnWY2Rejr4sDPI3IIciT2XRpZzPHFAD4
OKy6YwfXXTaWCf6/nC7Fxjf4LbDo6R/qEef18bfWP3qGM9ZWqu3iYEWWkkfPNGnQ4N96w70vf5rS
Q1AwJIucZKT+lFaTO+2DOUZWVByyY6XttXTn5cjY7nLN/7/Q8K4hTzDeaEckSaYFuGgAh9jLxVj0
u2MM2w4XDGYrJo4w87KCFYizyHL2WQ/7vDwoNWRjEW+QOF8Vys1Zi3oNDPm6kIubvMwjdZj1LAS3
f8k2zZ3W/urFUzE79qg85W1AImq9LDijoui16V8zAtOsSfYnPETDOwNko19LxZs/UDe3z2ioE4Ld
znYcvOnJ54CT9MmEK1YumUw+ygAVs9emcEtEZOddN9todWD58lOAx4OH/6ep3dXyplu2t+g2V5Sw
MmXT9Bfku5/64DBtIrKg+Jqy7Mjmzq8PDY+8sZo/PdzS0YJz0xLlmt8rjOel9VkmfHCJGxRmqJa4
9D8NXF5xf33syKLCQA/qHOFx54dcoQCqN0FCOthdjqctkrrusRA3Zfu7lVezimlVI9qTniYgdusY
yYotqE5svucafmtnbe6VD7NsM5HFn9KHwKkwfLQEvHVL5LdFuhrUX42yV3CfFXs3j+x/1x3XsBKa
YsEE/9OxsP47CP9aTOrD2PeRggWlDO7gKuXvsdoZ/kIXD2fBRoKYaPc1QkTlLkafrG37aJkAvPsc
Cig6nVyzceZuz3eZcGjkpxnOUBn+IXfKzTjjaRteXA4aEgKGceRgKj+MyXwpM5u2bQQuh4bQB5yU
x6Uyqdgm8qdqjZ9Y6N3oX41bn3lRlAVGWJX+9Jnejr2RwkWQ5nI4VyE5avPZS+ShCZxzr+uMtazg
kRgKeY0KfvzgnW4zwEI3eyvwSp+wJDyxlXF9ZtS77J6ap2wHv3UL0RfPGAQEYaPOA+84vERIUmWn
Jr01f5ZMwKh02ZJ9hIBu7fmOmN6JzHZOKLMcw0F8P3uUnv+Ls/PajVzLtuwXEaA3r7Th5aWUXgil
lKL3QRdf34NZ3XVTkYGMxgUKqCrgHARFs/faa805JpmJGrDiYS2rAUy4akAete6XnFS377ZHY4e2
tTi5BnEOr30HXto2XonrqEp73p5IqHi6xlm+tJF/e1ZnBUYfTb2oj9w3EItuQtCwuFrSIIFlLtbC
IgrwSaAZ+8WgBrjVtU/9Uq8HDAAkFUSIhPWeH5CsQcTgpaX8vJ/zztqTLwbl+sSq2uyLp1K01doe
mNxYm2g9eCys7giKCSXxpzhf+74uGFaVbxezvGN/fGDlMVcmVclFxBttAsDPQeMI2DDl46eAjl2w
RIpkVxo2D3vo96fRpqBIiTrh/5F66Em5U3AShTIE4v5JkXaNeYD03uEZiBaHT7xrXqZXQXDNnDhV
ryZQvFlLzTpjdEC2q7ZlasnLZb7NsSMSs3Dck4I5Qj+lumNHxXYaLKqWboNVocfBq+ge/9jJQqr/
3qRrgdZ2pFQLBLkJcaSTOOG0zEQNZ2slO3HylHZjFivl6DTpiv4wmHODvwt8kv6oxVsdgyoW3BaJ
Lg/65tTsT9ZNzURaml90dMqDsmMfDwVPJXAbOdedQif9iBHorZg30vwhKOsYDeRO+CXe1LMNj4QY
Wq364n+Mk09jZhg/EuIaQQPm+0a4l6CY0djlVRcdhMRx8zOkYTM6+u3IORRYZALXzcGnqz/ym7T6
Ymb6RDabblfbRnSnPTOuGu5jcCxGoD2n27Q9hPQ6FBy8NhQUlml8I6d3ToOtsQ1JbutWSeEPJY0h
OyIloZUfrfBW6naTtEm5o+G+wxfbrpEr0NrK8XCY1NsufVwVBoJq0OOyG8TFpzWOWTYKSdu2EsnI
rDCrBnthyTHCrVvDnnRXB0E9e83OBGeviFhV7ZkyeLrJT3sI9+y8BuGgjCwAOtNT9QXFnrNHUnmi
6tpbfaE0w6qOnQFDA7Kkc0/DKauOanRi/BHPBzT0k6s7xsusu9Nxj0ZPw0Dt6LQX+fyd9F1uMa6E
lNOk8RCk/ivHN7hSX4T0qrZFv9CVgJOoajIEb4mw5LOiqiuEJsxa5fQgv/UtYLjfX1rh8F5K/rQb
SA1dgNOoanVzpyT+qBJ4cYsRGb91XvIxxPaRTQyTJ5u7TMJXUtP2e4j7w6SsrPsi3UYSHng3htFQ
O2lr8yRqVEYSQg+aQvlaOvqdvsSp48Gz0m1T7Eu4flQF4f1YrhWYHw2vgU3wSb2PGk8h1PO18urI
7bpDmTs48rK+s9FUmupmiq6hEH8f7M72UBPAJkRHXUTUbp2ty8esHqcu72fWZbizfL9LoqQm3U/D
QYs9IoN0uo1PhoE/WVpn4s2oMKMN2zc+rKrlRXcgjuar0M6SIG5rV1bIbDmuh+H+6Ixb5VMGuqK8
9ZxYU9eYhyu7sbTU+39dPQQ5fISyrPEXfF9JB1Vq66qeIV6jYOF7qYIlHbcY7xQxWOzTNO/Ii54F
gInTNaPKBQs3UvY/fvxsplTpcsLhdODHycPyIli0p7e6fpuZ2KyTldIoLmkC/W2Grrxc6dFG1xwm
2ygoFJzrYvlYBxmCkll7ihmRj2v6Im3wv5kXmrJKRx0WN+ld559lNIWl1ibS/FADPPhg5zgS+L1u
b5nJF4A7Us/8/ACWGO8VTB3rxNdGMuz+XVD+BoP+9ZQMFa2irCy94rMzdJQV0xQd0xPHCQYbrUNP
MJsALKe+4OmdfMiQ7MPkiJm3uKpviq7wvIQpFXSdgC3rT/wPoFsOjJz8QWz8MmOVOBK6pyqraw3t
i3szExhInBL3jX7I9zcqjUV9avLk9BClawN7IsPgV/1pACm2pCgC0WDKhrMIsRKXquQB7AHvyu26
cAzE9mRSgxN8xSzo7JM0E6mpj000PyRoDix5J0ubCKEz0zKAZbT2vbJaz2RfRZtJfD1x2gqFD8t8
xFwz3SOexU/pFDoRL7v6zdLJSnCAmfR3eNHLa0eFS010IFRgqJawhr+9WichFptBEiZ8vIByWh9v
PsSnwPClrXDgPEfT+UXob1vr1exfDU4UqcUieJeZz1Wr2mL11LiiryFpJLY5AaQeulrEyfHlyM4l
s+lrxAHG6m3yPH6Z+/AJAHyKnC7Fen91MHXhzAsqSjFE01zCHs4/lPikKII1spRMFXnDI/bL2tgX
gQUXxM6Rrc2eMVCwkrBl/T58zxqVeHAtvOaCFUwxdVFdhioy0+Dzhx+F3SQ18jQ/SOZeJ9h3Jiid
WmKzjHHrGof3tTblpdnBt188a7FFZh0ps8YyxntG7Rc3WNqBZbrdnaod2AUNr3O7HaDSoSGvrnau
aZkvLuJ//slny4PQ6aXJxHh+aLz8UX0XUn9+glcGdqT1lE3E2ERbHZ/ia36WCye5P/9u86yl1vC4
I2X5u4UtdlRCX1xtJ6HfFkncYRRx5OB9bXW5dAr69ptn+xXz0GLIFXZbNYAuZthU+Q684eADQIrD
402Z0KkISzPaUldaiJdGdd9++2y76joecsgb/qCFnIFEzwjXEwmaLCdLmipcFhe2k8NanLogLmfj
ZelGE/BIKhdaMvx+MNpml5BbF8L80jO31vqTiXvm+kew1GTnG8Yfb4R5VrMNJ/X/FiUmuQ9YoUuW
Pi9cj7dLEGg6o2O/+mQuVRJ//uTZmSwWj3OFLnt+sJDzQ8JNUGSfHpd4TfUxtzPNY1vKruLgLm43
OpszIVkIrQi7+b7dnEajUiWhmx8wOXqKn22llf46m7doZZZIoflAeJ8daqvUC1Hsbo6/rn7+l+r2
P6/g7A+fIs0SkiNXMPiKz+aceYIXm35M/ptbatulzzgQ2t3lPwr1yif4u5P013P+468/22wLDRKe
0h6Xz4FQ9ewzhqNAn4Pk8rWc7xisfeUeJAh2/iMWy/C5Fe6vPfiLnYE///6zhk6v17Gui/z9IKPU
ApoKVYmjoswnXsUhQpmXD3LhtBpvj6wKbenOPyDSGMH1d/DSwAgh6f+8DGcb/7HPFYLNuB0c5jOJ
FaLIKYwYoBFACNtppDpyxeJ5Wa9MNFfacECkYkGjkVBZ7UMGFDnTyGXZyp4j7HDX5/2XnxguTvZI
ixpFPFurs0asdbWqeFsEH1qB7ET0HbLbsHq21GfVaZFuuS04J4a67BRB2e6G4YZcnSSEHHx1MnGp
UjLBBi9bpmJix/3+9cSs4aWc6iV5uHmxYLjonDQA+x77Q+wsJYiOvDR05LUWaI0jHtfZ5/F/A0sH
GWJQMwJpVUzmx9+vQqtJnhB0dUFLUCaYP4TcH6vbMF1rfhckgUKPCQsi25gLMFVM34BkDUjI6AKB
vLtWx1wqIL5dzdn3bNWRzBBBW+6JiqhnG22ghO0kp1+XpPxcC0z+XRadfcLffu7sEUxjp2pjzM+1
PzooBTI5suSj0/ewE8MZ74kLSz/1bJUSAFdtF7PuR13Z0Xsde/1zShjJSoKrVLP2FPYvKHbA3H/S
KFjysta0V0rdJluVQcxX2NswCBQcTvdyGEBLQQWEn0f1QD2QDo4Mg/p3qFxsGeKNsBfuIKpBjjGd
9E5sNoA2up+J6RvJlqTaXFj/u2S/pNP5dhfOFhF0Q8cy6bgL8C4YIBCHh2qkd9LCqR9NeN4qBsBl
gKMEtRxYI6eXW89qACvktunPKwz/0MSPr/++Ku3C0v7tqs7Xk0SZrFLhxcy+GFtK6q5R7hjdVMgX
TjdQwYna81C1KsBrMleDRUpoDKudDLTKxnvRd14WBQu6DmB9jVHWnl6M+4wUe8UebG0vHVLNn/TB
Fq2brvQJn0rzDWjsCaIapdv8Y3SFZvGEymjRzLvRfB372y6/C6fPhsdZTrblCldcer8HoX+9jzSi
FsaKAVn+rMIiSKGThpAngTmo90SPA4Q6enPldRrDq8de96V+2zX+FD5NqHYK4blXtmR6kJR+/DXV
EFhriJZUY6fca5SnOgvo2JBQi+dZpSNcu6VMV3DeQMB0rWkvmSie1ul0Vf1x+TuGSETHGkKcdq6w
NQ16/EJrgp3C9b7u3rJfR1p9Do7bBfkirA3F/ffrcmnUvaRU/vcXzwrEMj0mSW6Sm4lrHuzFz4WB
7hmr9CEJ5A/9Jrpl2t4ZT/EBQcDmGqzXvHD++vbrZ6uomZZqXKr8+shLGChoH1jCIQmC4g3x+dNM
43pGLztMLnM4Do/xV5Vv9cydwHn8au719+ODEKHncMXqPjfv2to7IilkUp+SRe8XmtthghLsHpxS
v0pz+pQAy8lFxhl1SAn9yp2IfNJAR1bPmaMFdDLYbb5KWYIKjylx2dr1dvbTFb5jyF+lb1qe1t6c
hEArdy2ZJel2zB6L/tbSbq1qd5J9ITtk3Uv6VuYfYnZD/+9a2Lh58QunqYkDFKoQosrvW0/SRUPX
hGyAhF1QPvb3QEB2yaF9DPPVSf81gO7StzVGIMqYGS6nD9mKVhnTcql0aDVawkJJhCC5ibHIBPmn
+l7dzaCtqntajadwG6aeEiKiOTQTINetJnkiiOzSGUSn4t+V3o3ZxRjefIjah9qu03vYPaJbFjaF
EojRbnBKkTMjuOw7dRW5ccCIqdHWKFutk4NcOZ3ckkl3dTMxdKnR1M4dyd7DfibQTlhHMTHMDtSK
632xC/U+xtD/uXNnL3t0zKZy6HndZtDZYoZSzy5z4ItKEK+OGExUcJ+Vr6lXN+hLCmniexg3qySs
/J2tEg1xV5Yxz2x08N9bLY1eRIK2JrvVV9TZgM17eJoLCOiE4lvfh+ltPTzHlMj0naynsVsfWz+K
vVp86z/FVW/6kGE0iPXweu1r5fFvk+z5evrH1Z4b22NpbPNwYj3NMZLJwSKhkqSfExppD3J6OKza
4oc8b+AzkQOFayyQ9lCpZOGOHSGW3xm4yOUOVF1ruWGP7Zy40nVKnqrkf+Tt4tCHeUcAipjtj/nP
47AfTV+x026jhKsR5T19oH7wT/JhLJ+16ik3djno5yx8vXYOkpfN8K8/VCZ+jS9JUqzfWKI/hnJq
OGhqmMjlQlbnBBh74nv/nqzov1SIPfqbcNxg3keinFKMh+0qGwIrcaTm99hVntel+eyU5T1Ek6sN
kqVk+9elnVUXcX0cZDPj0lA7ufqX6lSnIOJcoAXhjzLySad8uVY7SJdWFvmP23FWO6jGKMz5yG8O
vvVBp4KgqZPbD1QEnoZkfGlXUOS7CdIbX6yDK1vRtYdx1pNiF4+sNOTX1T3b34LYDXDcZM5RWlTY
R/G1WWC36ZbGoWMqwbF4v3IB12752TlHjE9lJ7bLBQQZkk9ASMyqnzIa1Nqmxb+6YLiuaQsunf8I
O/jvK6ifdaQ6kWDQKaZeW/qPo+n2hBtMt5ARBGMdz1vUvCcqFhwhQY0CXVknzVsIEykzV2b6pBCk
/pT0P/TmDp4wLVULvY2TCisISF3/62h4YnGl7FWWRfL8xVREulYKjXJgBGd3SbDkfugMcblLwoeR
+n1zGycea5jiT4nfMuRyCs2xSPbjFK/cZOnzlGMDxB3owoYS3eSHuMpqLAw3an87CHjKhZoDxCrv
iVAIrh0XL0FjrD8u93wtK2YeqWqelqNRGCTp/ibbJh6u1yjzRtnPrVci4y3su64sBHbOJFjOduYR
0muGFt1RPqU1efcqwQ5EkQ6/xKt6lgujSiLALEIxRXUpYM9KoFmTQ6O1AFnHCEWcE67/iH0a7nIQ
8xVSszqysYo+lyN+RiQYedXp9tqB7vJN+uMizs6PSouvVOH155l2OmeDTflZ+i1okAEruxc/F+lh
aLxoWgm8ZmjUloFzLK4zEmkY8y5S2p89J7/OKYt7oOBJnTHDsVb/i+/zz1t1duw0ouMxS2Vu1fKp
9PdtDPol21tOPtv6B3O/VbzB4/XvH73U/Pj2fM7WYbOAtyad5vJBDkyUsU7ebuIuoDWZZIcTh8ty
NZd+gdW6vRPd7oGmGaRugzpRQLhxc21UcHHHYl5BiBMjC4PF4XvxVzZaJRfmWKIvHlwF3xL5ABPA
AYi0BI1JnkaGLN08QMZ280NFSBeTzTARh1X+AoFzIsXk5E78k9mhefnf3ClTRMtoSiLxqmePx1SF
uUwkLi1eIyKjGuSdfW02Mfnh6hp2PUm68xFOuT2ZS0jXUzRSxNy28abeX9s9L41pLdSi/72Ws6eG
q0eYqplr0Z8gyAyABLvx1eheInb2egfMqF/HzxCYpN5XF8u4iJsnoulG2g8nhwdqEqt6N4a9Xntl
hjjpWsfmQgdSZQ2FPbsoFHiey2b4R+UxnbJWHfPjQl9cEtYpz+MHs7DW7YzHb7orYKikgQm8VXrF
ZL/4y7tgrl1Jnj0zxwufPksggQl7Grx/P0bj7zMZV4YHWAd1dwGLW+RRmWUdt67zYrII1mKA6Igh
7p3UrVMFzz+8fV9qNiz9RbwmIzi/Se4M8PCCQxOwHg7NL3Jh7Nl6znpXMQpOFI++GccsGPyl9QQt
/l5MPpXOOTYe+e5HslggWce+sadfBC+jlxzxpzZ4Fl1FGXI/1EJsGgypFFISDmFCmjpNUCw1+wgG
4HCoyh+F8XZanE+FrWSETj/0PYeI7iUfbni3rhyZL2yAyw2yDFEySG9AX/b90SniaczHkGUoZeJP
VJw67FsgLpltIS77GSOMykYE4tQwBMf1RxfnGBIf69D7sIBhpWLahdu/yigs1PWsgNPEvKkDDNem
uzr70K9HnFwoMrhkgyf6e+mQzzu4MRvMScxYxNL1/FzCWB/XxnGbUoaPq7DejeO6YtaCS8QnmQ7D
U3zD4wlvl6Ene6RX0hLZiibN5aAQ709EPSqrId6M8s/IvepE/33/vhcY2BHIGcMQyfun6GdLXDIg
J+h0eIbivM7NYP4yPlAOkPBlbgqvQZwNt2It9jd6wzlBeB6zjM0c60J+kIx9gpulJNITgCy0sh7W
8efE6XjbvSUbkojYLKhjpfcZBpaf1oey85XwkGNBroUHcJYqB/aCnoGevJ+azyi9L6f3uPJgjpx0
JzZuR/E+sXxJWEXlb5Dv6HflvqapxfkEpNvRFu/lijkamRNvo+GEsHzFLborSb29GupzoXfDjeJO
GdQ3iBfOn2rU6VmidWOBYmHmj/I5XurSWmleRxxCnM1GLMyM7mRbVp97495sXpVpnwfVtRrrgo9y
uRDNEi0R78tf4oWwlEfLChUIlOlGDyzgnxqD3XBA0/zcWLv86ESbj+6jrA/taSVkG5PPdH10jvn2
KCFuPG2r+Vd01XZ64TjDZRk6QQs41tkvz14kOoWGUktm8dCkL42xNY9+C85k8aEdN6hBUaMLNyXD
r5CEjdV1//mFiAFVJJ4O7vNSJ4vnpV0RploXRUu9kvmULKVHSEmNZs/yrdodAaf4eQW+VMAHKbxA
dzjqdyz6SCqyFYJgRI2q4prYOys/vgsBQXkQPyKXo2qicgwNSMqt8e1Um5AQsGvJqxd20O8Xf1YS
xlI463LJkkGAhzutGUqNr4m1U1DENdHDUHvNcBcKK+DZxbpBaXWXv9MnWmnJsxStquG2Byw4ReQS
+rLpp+NalJ+urcQXN1EkRktbBZGRfF4MdXFmCv0SiVB9Sf5cukazIRgdZxuHZ1eXEKLdNMpni6mt
9GTY9wXaGqSqscAB5EGzkPGPJAE512hf6t9HJO7dH9d11mfK505I5oFMi2XiLzOUeBgb20/idZ+h
+LStyjXu1UdUnvNnc3xV5DWyTZEpFpze42b+ERGpghYB3Ydwq92Kh1xyjYSYVs+0HEtxk9ozwN9O
Ac4JA0DS1WDFCzUv179M+pDGLPn0Zx9OwpfetmG19AHmYjswzuqAcnccQ2/F7GC6whOXqrwTIM/i
Ym3KhLPnwjm6diMvyFS+X8jZjRTlWp4SqS1x649cgajagwghfWqCE3LX9GV0LcFrHgxUW6FxgK12
/Xz2d1Pg+yWc7fZZU4lWWTTLoSMM1EVrKC9Mg4oP2gXX3QMMkRyyevUrddiFSv/7D599gGMf6VU4
8BD0dCMcAzDW+EG83IdQAFF0cdB3dor06s76Ocle5VgUP72fOKqxJjkyhpKNiaTapw1lmn21c/b3
FPb71Z0V+7olKu1s1Et7CiwbtBhHTRj7uXByjOSRd3yhhkcK46UN3EaXZMQ2vo3TQL+WFXnxHQEz
pljkQWkAmc4eUFWqlWkZJQe0O9rdlbjSFT/SQJTapxdGcZ7spyhYGFPTzLHW4+d1zP8FQYe6kM7+
ewlnj8q0+n6cZXIGWCsrO6ZJqDhdx3DS6UlUkt66D/Ej5mnxhJCW7FSM0Ktxe20bvkAO+n4ZZ8+k
rYSBXFnuBLBKL4ZHWti/lQQOxhga79slru6qomq5vefV2p9/+9lJSyn6VqBzsHS2yaN7tUy7CRDw
u5OXlE79dv3odEE69v3PPDs6WTBN4yjkF1sEmvUtRhyLoTFHBHugKuWPbTEjr6/bgC4Wpn/+qWcN
ymycKXRKfhg0NbPVkmOlIxKzJt138rarsAx6yyng6A2DE/8gnUNOfx5rD5dJ/IJPey0X/pEuSe90
T2pjyxYpbwikDfhWTJsCk7QOUsz7W2H5tF0YWGK9xOqVMoEAbq4F6nrYLAA2T5ZdM90RcFU/L5Ee
DM7sdHckMkYWAyH0Ce7Tw1102ofjjRQSaLrCAdRW/kT9q40ruXPoTVzbiy8WWyabMKfZRUYrne0Z
c2PVUj+l3BwDBv/OPNEOsqu3yLO8Ygc0ikN/p+FvsEm3wpF9pU1zccv98+fPdgpLQMLbN/y8QcDJ
TOtY6tyQua7qsEayZlfMpB5IGT9lb+HxHla0NgSs46kvmayZS/wZMZZ+quBIvKuXXLOhcXJOHdM2
NPcLMvy0IgFXtFYK2kxvSmmG7cLjIc285Bql4sJUlBf8j1t5tqINUx0Wch/zHW+Mh3Zn8HsJejDA
cnDxkbw7Jz4vhdh0V8RUJtuJiXvojUMTrwtLPV7z8CCEe73aCsKmjg7AhMLKGZ94/tAU+/EutR5T
ng6nCt5C5VZpGO+H97PyIku+HEr70iQ2yMmYZy48V4p5p489XdkJxUMuPCwOGKy/kXM8baIkcgYO
Hyp3uZJ/NsVd/DbCGDD6m+xG4mR53HbivSn9NAUwopy/tFuyAiedca89vhTdVlVvypJZohbAD+1/
XuuzSFdfjLO1uRJFuRy7ZDn6FnIwn94iCe3IDi5s3O6r4y4UbpvjTpXuJCGH6sH3K9FdlEsPK4se
EPUX6N2bkD6WjTc3fv8rGV4bDB4g8NywDE7CvrZWfVBEa8EZzS8lkMSVkH820WHCc2asehQJfMZb
ofIm404Ll+89/aEoi98US9xagn1TOGZ/f+xW/lFBiCYLyF8sTlHBHLKX3JfZekC5UXjt+4kXOt8Q
t8oYe/ppUHt9mNG+M7Y8bfFZwP/XuUr9enJZXpZjjoG4k44208Oy2DTgSMnhtCZ3ND6EaD/qT6Ox
tpLVgIWycrXszkIJQciMYLNoJfxbGzDg6eln3vsZ9Qe3xVxDvrEaPHsF3KBlO5HTR5HPRYWZazCJ
zJT3k9bYrfhDmbBH4aNJLI4uuuVZ4eo0bQbxR2+H10qAv8yr4E+Isca2yrqDL/RcEhbGbZpDahUf
DGNNhtwJHCdJHl843rCbHYmDJqfpkfMWh34nEwgu20JslemiNQA6SXMrPrNXqInmcUlsuD7iOT8O
nF/e2RY5lGqmqCaXpwZiGUBClUJ7Km0RB/WCPNRNNopAJEf7Mf3Sb5p1vqpu2idSmQAkS81TJf3M
ot2oPiU346rbSq/p0zCRIXS1fliu48+t/Pd1amj6DcSP9F7O1p10Ps6xOs3igj1IIB8qgdbu0Qb5
ghOJ22U2okl7qXRjiyjfq1rlv/RUNGtFnWh5FLmLa+u3a+mPlqiYkhpWqLL5IIH03YHreDE9vIYd
5BoabR3Tz/Z40Bl51x6yL4PV7hmpmO4nH+rPmeTE7TX/6l82sv9cEW0NxIZkxJ2TByKrjOYkGcwH
5abcSTdGScR4cxifS5KzPmttTckRTUuMGXYyTvUMR+YJ2MAaRW1dPLbjbduCnEPL4rSd0zf48l6M
xD9pEJI8pEQlaZekxmk4HW3iqItumbLmh3irQcc7kqn9VUW7BjKcPT2lb/pLyHrw1rPO0KN6IMFj
JD73oRdtTX2whjXMT0mwZ64uxJB2uh8wBl/T7p4fhn7fEDoq/Ee70OKPajruc5NZD+WPeXas+ZCg
ReC1wKV+E93N2C0P+daqsR+7GTJmFoYfTWjLBZB7AklRnVjJdriGrjSuXdXZ9zUOddhMQ2wh68jX
GR0vMB3rnGX0phkRHQTU5CqRLDkFKgFTmRyEMdmwyVdEU+UEDs8pCf8iZ7cHTYx9lkrSrTHkMgck
23p6aiCp+TlRfnZN1NSRRdYxNfckODEI8422JTPaybfS3XRPnsPRWFR0Y+PCyUmIT+6DCuXMCVVo
yEjhdg7fxepVju+P2eqIOtXtH5p6AV9lTvWQPbBUXjlG/h4kfP+o/9ME+3+P7Kxa7vQ2mys5sh56
YZcodwaNBXOF7mRiNfyEdSlLQb3OtjptaQIT8PLBzPWEX7LgpxhAVo2JBr/earBpbDXcx40DGILh
X3hLrK00upRJmuBlr4XfH0nKs4VPYUdmmFbb+qH7GT2QHLqFNC2si5eeSaZDnOGJ6nMKlCvCx79O
P4scWNRoVuChgTL3W9Tyx/KRhZlk1oMIAMQjVgZ7PW2hoF3NN90uXcHtIvHt/t+jEnAD5yvm2W+e
Fxf1KCtCYpCvExgPWYe2syJzkenMDsUndKTJs8gdsw45C/r0YE5v+h3kcLFwu8QRPrJ3+ABw8BIC
q6Ztx+gZdWvbB2QU95jQ+KfoeVuQ7AM+MEBQcbmI40Sofl/TjTbaIjLHzK5JxU3X8ekQHXdD63Ia
T8iYt0B+2yeT0KQvstcAuZKBZdSPZXmD/7vIVsXwJLWroQ+UcdsBMpCtB+V0ezIDLeKs0dmxuUaz
WxPQBOnK76vbY7tWcsS31W2UreZsI4UbI3cqeQNp1LCLL5jTaM5G+S7Eny3E9/ER4eBX+yNdpwjR
5Oq2om4wnXJ+6U83UMD1dC0RPKXr21MUxLeCtWhno+hH0u905REqCohCV4Po0q7rbiVFwRjvob2k
iRvG+2neFkLBqnpnwEEdsHFjwm4c/StWnToKVMMFhD3x1wPrMdGtHTRrDdJICtd5F5jU7Hi9+1/t
Qz7RTvG1bj82fveef/YBk5pqA3dL25J0Rg6jYAccDqJ6rxw/B5EN0YYPEhQ38VNG43CFSG2FojTq
g/+MwxUDy3W7IXkEoGJOmSu4mXAn5evGWhnDfYq6IzR/WvKmjvdt+yHhyQeuUgaLeqPyh6di9I98
iZvuZhycQd6DCImsQOdGr+OV9dwwbctgyYmu1DxTwMgdBvqF2tWg631Pn42n+Ue3nvacsIbA/MGM
g5RUTx1W2n33quAT3w13iFrxng4nG8tgEgZaxww7GETujJ/AG/uAhuLNbuNqhyWNuE/sk4cisyFK
hUk/PIHYS9ZQvl4j1Q4fKayYL4eFn3OcsOzhOV1VXH6+EjgTxMRaY+NH9U5ey+jmJ/6K08zh/FH0
m8/sET2bdmcE07NFhGrsmIBUaiJTSNRwO8sW9kwRiV+7p5kUEAniV2tEZmLkoQUiyWrahKvUgKpC
4zR5PD2f3mXwGhqZJj4wEJYvWYKm4Ii+uAPy+h6DcBq23Y/2K3ksxVWeM8XnAXs1W0Fv8931IX4F
O+PJJ0S4qulTV9nK24hAtA/y8akECqf5BZ/3vFLu1I8WsnsUGOQRFJ5OGUAoIU2I99N7dDuz0H1E
QEKe6fkI0V1+mAW/fi4eu9vstuDsLu+4VewPhb7K1vWztZfesvXM1b+a04vacJJq7uScOair7XnI
QksgN5cn/4AtIH0R8ckbZ6Uv1mmd8q3J1g2QP2u+2Q1fRvZSTVsByMZudo93pyeDU1qg+6kHB2Sx
AsS/ri2C1rmA5XzdPes6qbKgnxoe9CPDwec82/HNHluoIoExsXq0a6pxs9stnXd0+cl7AigZQu0p
hlKLsibmvzmXAd5hc+os0dHhgkrBMXtLGUVq3Q8c3mkfsKvT56k/m420OmZ3crLlK8cxpK+W90L8
gHaKBqrmzP6MXd3v1ibUfjnI33M+f6Qi+UadfYx/9lHzW6wysRe/81YSK378Kt/x7g/PTfFWw9aI
mUhVSORPHqElvQC24SeHX9JVe9T9X/rHONhV7GbVTUjgu7mm9y2ThucbX7zxjGowLev1pmKW+vnv
zUb+6xTBXiNRmTNIUiWdeRt70R/7m2JWipm3Q/549Jtna4EX2vEH3YzUNt1oH3+py6uYfhFqgniZ
6QHBEy9ztjeuqQT/wsYtD1wyFY2cHtOCq3LW6Rk0IQpjsc8f9eyr9Vn81bd81+7CTbatH3ARZM50
L0r2yXA4XGYsScVNtj55uWetB1aNwBiD05Wb89cp//c1ofgA9AIQk+yX7zdnjgzpmBpcE+UL5Had
fL5to9nqvrRu8D1UFQy1ya66j1pfp3gYCDlPHkrhFSYY9ldFebPALRQoGKL9QoIpB3eAUdHkNVvg
XdbtNcurrd2Y7zQ0kVgcwF0Pwdh6eDat10LYXutbmOdt1fM/6Oxp10WZFCCZ8sdR3EzWzWl4kURf
2CIfFm+7ERpfrDuWLLiKorl14plj4kbjz6z5FVV8NkBdYt5Xy7grWPt1N0ebcBislzZ8KYmSF6HW
CZ3sdsc7AGip9WDaIanTlSPaD2wdc74Xxk1p3cs/GZwV0f0s7353Vd0BaoBJrIGnLZE0ZNb2nwL+
HW0rdxvWSyEAgSJvVY79qZ16OU23+ml6LwE/u7iIkXbQGcqX1prVPnftHagpD4NFyUf//u+v5S/T
7X/unwEfAlP9kir6/YVQtNzQ2lHi/jlTuqMBgCSph7CxTRQ/JTBMX+KzqyHIKB4WLTI167+v4C/N
xfkVnNWGkmYlWm+d8se5PIwefZ7cCiBBqUxj2pNv4jxMjolTyBuKtrpwqmWGAhzHRD2GC7NYehiH
6oQjHc0GRxIkNi88rKO4Z7qjQSCV/z8csX8JAc8v+uw7whJq1FEr/r5tXMMmq4IofoxoiGp+glaC
RytYT0yFFWUnNw5nP5X76aYJ2UAN7Ur5UYyCWveV7lMktjEfCHXA2tz9SrNtY1y5xb+VIN/ONqxE
rEOmoaGikmmZfn/InTDVWVZiwIA0GpYHlWoB/5X6qz0dLGPVirem/mN2NBg79S1aJlL4TrMvCrcS
NB6mRa17Oo7wiwNzo+zmhhhhp10JBZhsN3nsETEExn6EtfMFuybc5A2pxo5lHdh3E2ge/4e089px
G+u29RMRYA63YlAOpVIF+4ao4GKOYn7689EbOMetMixgn7+BH267u8WiyLXWnHOMbyAkKUjzHtlv
zZKW14oXaigP5WRX7Bf5csDnlXEKQDa9yc8wb57u2Wd+G4X/8/Pj9DJUnf8X1b/FS0vCpCmKFJ31
fb4uDjPolFhIMohsiQzGwLmX6aN/W5XmD9QgFcIVscxvDZEoVsMybIzonK6t10h0u0v7lj1jfqMU
kKYD2lFA1YK8KKQVMlZD+miG09XfRaxJkyAcLbVeBPlmYn5CLk2I6Z5lN56hOwk94rUsrRTfK6BV
PQU/65dyKz+qR/PIOXKgSFfDpUYzekgBBYJhoDma9mcxOCX+xzhty+hVAyhk1Cd1ohTgX4E7K58i
bGz61Sml43Co79Lbvw3KzZv7cbNKh7rfKVPJ/VCO5gPuIKhXKpY/ziZfqhuhqNJzD6BuDY+LiMBn
gihdc3s/y/nb8OX2Om6K/H7KS1ELuQ4ZBzCPIQLHDvt0ve6OuFDzHdBUcW8uSAFIvHujl+9L7XwT
5gMJ9MCZjHOz1BItOYVSHMbQslZWs0mABbWokNzc8jKMkZ5MKBLpeIsENljrduU7wU3wDv693H4b
A/++BX9cxc1aMGjZlARNFJ+7ai3CpXQ1PtxB34baQjpA1xpVonuZDkIVo4BKmNkr94hz30aTtxdx
s3wGbVrUgs6tAI3GuRf/mv78u+9MZ5BJGBbuBQfTBtqYfW8Ah6yI1e7bamDQrDRN/S8qrKS0sqm8
ptGZg0+UPDb0PpJNNWFaectgrA/mtGqkyQllwZ70bB9LxDDoa6aFAKDi0fPjF13aYBeTc4bFWAnq
kCnQ7lqW3rX41JAXw4ereIwJQBNI/NkQqhdeV/CgrvKGdL2silmECUOj35X5h6I9CxPJDh9aLrom
BdZri20sE9dhai7y6GwOpaP7L2bB4cFvPEgUNdegeiobI8ifmhLap2hQpEUTEIpq1x8xWsBp3RRH
kZ5BdYmk/dRViwIg2ugjf+PXmvrLNDN7sDjPS6ege5eHpzRcArRqIqcQbaT/I34dZPaMrRjVkqeQ
a8fyZXjQilMvbKQr6uAF4fCZtIh0Ps1BizoVXglFNlkKvWulayoEquNpq5VbRdmEWMgikGHB9Ngp
PzqAdOHeFE89dUJ1Sf1Dq50n2j/pY1x8kja4nvbXizAC3N5lFdjUBQF25iV6gvrg5AdlSd+wA3r8
EIv78k1NdlSkQvns+xuV2xEwoIqLrahDIKVlUn4m/Eabeqq8iwAk58uQtkL+xbnP59vmj5pNfNC+
BgsLCYqyIZvbBbCb5eGlNVb8h0msejW0V/Rb1FHhA+0rU1yUmypcKgxDaOi5UeRgqib1ckD+uRRI
iqdlE/ZvmYm8ElHHE6Wm/0HyN6U6qjXq0pnsxozb4Zg3ph6Gj3okj2sR0UuiVMUATIJ5wyKFJMF3
aSTiwMRmaaTO8FUeup8EtxP7JNAZpdoTXN8cF0r2ddU+snUQPxXyzsdjXCFefSqzJQOVz2YrZHSd
IxtcuejNMqTosbZNDz/iwT/SVYDma9mcplCDDpvRIypYdyrSKDucvjZ/T1vzVT8OqaPq698JNZW/
Vx5qbRZkxV/GuBeUV5oHCcmyX3QojH35nNAquNT1IlqTkcbgsHCTHdzuhJrsGMFhkjkWaKnrr4yH
AvFl4DIhyzDDFI4qLPPu0xRwoL60xdNQOPgrk31fePRoOvrFSrVkIN1V9Kw3NYLbdK9Aq0vTB4l5
7eA7Cc3lpF8p6X4OValQeRpISkLlqdc6T2T8B7jZRr/qJ272U0KO/Si7RkEiLQHbNsyv9NDvlOcU
rKhlFz9YiwYXAiijPbhp0lNd7ZLarcO13nszWxoRHU1EXOTWAYyhKTnmKxBEVbXH6piVCyGyQ3U7
VLtrQ5j2QqXD6juV8tYxCez5uepHwXwW85VkuKG6SB6VCnbtYo5ffhE+ewbMynqc+0vNj9EfWCwv
Osi9mihyP8fcZLNHEBU6tgS7bbvGScdXmsc9p8no8O+94/tRfd7BTImxhkH61TehaBiFltLWrJxZ
+Rwz2BIG1ZtV+TXbVbUJkG2rHRZaSG4ngz4K/f9T6fJWDi53o1wVrKIK7+qyp/EMhJ8prfJgqRfR
fyC0LN1bjAG8/89LnjeDP7oBRR9NSaRm0bl2wupSrpt+mQQvue72+RLobOSkgoN3bLikwr7meaV7
DBzbppcf277k+AiWf1MpMhYu6PORq8C7VsACWReqS8q/f1/v37dny8TixIjvO1+4q2uYw2ocnyGU
qsQQuvgIyhIq/iGJlw0rMnr9dZ965DLYeIUbvJe2L9/xrn0Ttf7en/+4ipu7Ng7TYKgaV9GRahag
k8nei8ltUk8wlzhyx4SR3vJq2PSW9dIbCszIK9MJszUWI473mnbptc8w34iVK4ivV+vBzNciyex3
1Cx/vVsmbjAd6DkCTOPmPJdFoxaoEOnOLNiKHUlHK3Qa8VB6lrDl1gWMqmkZG/TNtF1c70qgF+m9
wGZtPrzenif+vIgbuZMZ+ypghYSt2nJ1TrVOUZ0K1rrsRaQgrOnuUpmahzFZ8U44+Ukl9hfvkQns
kyesHQ59u0+7YCEXO7V/yECWqupjSJ+T5Mmm2mDhvyIPymzhaV48o3MjuNfWZp9JhZe0OozXCztZ
ciyshxH8qaln5LDF1JKYJeS3ghsBUjPdh3d/7vmk+K+f+8bgWHeqroUZr1b5SntXdoi9Z55Bmdir
FxWns7W+SitOHAFtZHBYgyPLXpa9983RGh0c0DzKmqvYPXX+AKzdKYx9B165sAPByZr1hPav+KFY
L9AJYG9Ep1zba+Wa0q11JhIX7PzA1mwhFbhYw7r+jfi/drj5RzQ3K/VupOR8Jv324+KANnBAy7p4
K/ad1NTIZZ1nDWwOEwX0Jb1TYEKaUzPcCfpceVA4hyUL8S548a91C3Z8qlfRBNH8u7T4YxULulwf
zYhbrRz58YyPbi3h6VPYKE9zxEG71p6bn/HDvffre5uDBf/Pz715tKfRlBrD4GfmCf7SsTbn20Z1
493kTQ7hOS9wEAK8PdXiV/6uI8L/1H+oTqh5OiMVivoTPOAZmm24UNzvNdTxyv3tG/njrtw8gKEf
Cn6ecFeyr5YwX4bQ+1yz1Q0xmL9C35nSfYchv/M6/0eWnHCxDtjY5HJHzg5yxDw9dtq6GvZV+zMx
mNtEK22bErekvAMeV8zNwM8FkG41yLbyDrHxrOxNmvDDC00LznO1vqCBk/MaG9sioxxfTHPVfmR8
pFpzFWVspjdBXmqZw2GHCQgjHWTgnT5PUXp6WbjhRUIi6VxBRqpc8/qYHFvivnOdo9GTwpiLo8tY
rEazdsyOoFQIz3rhVfUy3Q+9zeSF6Dv1sRDIBWTa3u85mA4/6lc5tJNn6Zi8A4nwgedAnDrdS55V
5ub1t7dhTlTCMEW0662USGjF2IzbMmKHCE+AhlaB6mQSm6eI+RVir/jSh6vcj1yy1nBL4RqE1uv1
9TKHtHkYih25QGn9xAsL2wfnhnAyXVW5sz98b8Hz/Foi18ipBQLILcC3LxN5VmhE595muttl3oCA
YBQLV2QMF26E+lE+9d22qFdT74TGVuJbsiNQYgwDg1OoH6TgUaPkwKRpp0/F9t+b/W/fxe1N/PPy
bl6vrBvjFLjj/HoN8N0DEagZ2Uu02LLsZbDeNf+Y1uusfWvFZTOLeK/OVG3QGak/ifLtxp0xEDG8
l5gy22m5zcZtQH49ckZsx0W99/VfwvU5Bs7nx+egAhgb0GqYPjrtoMXueK+1oHyXFlgyArOZOKZq
0tzn4KH5Y5my4lLp2tBMzhVs0AoUxzqQN9CtJmGDlIRVs+y3Xctabg+TF2saxO5DyDzWf9eNcRVY
vvczNCTbFPuDOCiLjCGrUq1aWrhqwG9PrR1KoRPrc1xQj/8OcwX8887n8MtCZMXvgniorxcrPkvp
TnSbi/yFxqXbDRfrRWmITLSjpfkpfioP0xc1XnLRvmS6/zAcr95Vw4W/6n+o9VEzDnK3jdun/Ko7
VyLPIuQEkbEeaVhSvPRABNjVcG1hMqIadI1xwXJXnpuHjLMwzrFIOVZXatoF0gCzOU8f/DJDXCvi
+F/kjH8/UN/muMMxfcZkpDP4W0iPRgsPaqH/7EF/+PvSXNYfKnApzqGWIzBrMXccRvnZ5QzW9ELr
1tm4E4h00BzRInyPIf6hxAfPqICJv3jUZYf96Pc8FNsMkIHBrhjf0q5906INES5X7NDE90HYlx3Z
eorCZVjb8tWxlE2DiZuXZnrRGeGRjM0oHKY+JY+yh3bNj+Va2UfVLxFJDt2ZPy6MZZV7UbRsp21r
fMbqg8bAj/lGtRL597tdysmHHoCGEBsK+srAaJTjKEapWaN88rWvUgR4Q7V17ZY1vQEI8OFZId18
Kj6m5qlnp+kj2qGjgxsZ/6X/ycRmkJ666DjGy6E95ZIdTa+6sdNQDxKpWniJblcspdUCTTiRHEGr
ISi/PmAu65OF9E4yDwu8D6/wCfY6SrOs32svSuwhOVRIDez2MKCbkgn9KSntqT8Ybb3Izb2kEV+/
GhXG58fePAloQt7kqycgZyH58pELldkEhT0VG4klXbmtsTWIhyucDPOMGD2uf0nCYZJ+GvT6xnUU
vYsA3bSd5ZsIpyYH6ftVticGR8o2KmcZuqE6PCbVdFZ9xRPhW5FFTr6BsChF/uNHsfmlmZWdkMNK
7E1ujyWBLV9K9qYiIRPj1+B97D7Ckt17RApn64ZntevgXqVl3M63LaxcoLQ1Q0JZNMdJ/PflH/0m
NYNJSM71a/XFfKFGjt2wymz8bKNOT2KxVGGrcQsFr2EExlvAWIBgB2GRBmfGnZaM0dFuN0nplh/G
YyVvhA/xjRwXUtiHdfiayjb+W6LYY45AdduDtcMsA2exmmAPT+EqSt6LgaitL9VfgcumR2RCIgHd
/TB6aDxW42P6kCbLTreFfu3L75mJrAaXf7LM4C5FBp4c8Mlbqdv7kpsSFF4H7NjYk81wtJXmGEQc
IHg67ODl3/uAcltB3N66m56sJQWpHMtRelYetY8r6jm1mqOk2oeoc+ocvv0CUeTERdqhV+KFIE1s
U7r0kiqnsItN6Hwka5NUnlOl7ZrmWQuY5Sw4TLwU79m9PevbqYsNS7OYZ4PiVCXy0G4WeS2VwlDU
xOksddtG8IxmmdLzUT8JACMBqOdcjqCL0r5B1+PSTJQRzeuErdvVr2hjGVj3nMa3x8/aZeIz96Ec
w0ExCgYTtkC8epvsWfKx05JNQOlU7Yt1iweWImhlHZNnYwfe+oHgXMZWK5OM1jeEMaNdpN5IMMhP
hXSA6wlLqDC+T8VmFDTHR4GvsSD7X2n10vHs9LErXA8g0AoaLYqyNh2t+TKktyuWSBg+6oJBS/PC
z0coUzTHFwzGQoRS8T4LGtfTUi0f+MQ+cIoWVpc3IV6bMO0z+rPlH+LaSt3wXX4cam88wbaPJG+i
0ZYvhPgROS5iFfQaalci8/hlNJ9WhQ7UJ5hk01qbRRitfSaHD8JXk2JetMUOiRiMGBgj5Jgsk4YQ
gnVOVRmF7pS5Kc9lvpHUfRlfhGE3CVtZ3jbJMa42SbIsxiUUKoN6MAg3RukiCb6yIOCRKfB5nUp9
kxboqeIPwcfWnb3iUk3JQi0IKGA6TV8yD5xOfmpEOrkf9Nmk6DJ2LOd7SUJv/EsIPSqxMTk0kafP
0/PNVEFcneEaKuMd1qywXMQi+LOotaVsIUhuUnp6ca6an626CIJHvee7oE03MxT5lKgHBNrZkxk5
0c8SMRJwxIEvF5uMTR8UxFwTLEAgtN0PBonypUIHl3mo9eOD+Xj1RK/wctg+xZke58Knl3hN94Fu
eka5CN6r2lMejYvq2wWXpbFO5OswwW8+t7HZxvTO5rWRwy0a08kp1ONVXKSUpQLtSGoIt+5o8nox
WwpqL3Uf0PLWNwNLMNEQsPhKkqbXAkYudh5068iWwEN7PKGJraOWQIPQOKq8QtZrJg8hSDB9P6lO
kK9TQqq69Qz2ihed4Zr4fgZSIVa0/aC7Nb1t0sSQn8xiFWF8ml4VYcUnGeSW0kkMuq8ewJwgLIpj
e2qYjIduI+8tk1blQqdHbbpFYovZg5S4Oq0cksRVR8fFAse8l1w+qRlftXYv6LscDR9U5Wbrsyge
ohcTg0f4xKQqwAUk1l7LqcLVQR2oHynML0aZHU5/DilJ9su60rCUdo38ifxCGE6VvGrE58DfprGL
8LLNPluKECl7UwSCL4TXrrkyWTigOuCh0BbWRS5qZDBuVz7RyzTPEptd/mqCxo+3Rft17Z5FWiF9
TNWt7ovZmkCLYCb0VT5vtmOKT3ehpd8qblY5XZQJmtOAjujiN/FO25vj1VSn84iqvlnLrVOLs2IH
TcsmdB9NVwESysr1751Aui1pf3+sIuoiEAoYnbfa/jQXoqq48rH0luc6dgkMailhJEExfJe29619
dvtpN/WHZY4GvmE+TSHke4AHm+7IoFhivnHnlLDIHnmQ3dydw7Pu/KDftzzu7yyNAlSky+CS/3ta
SCQ9NbNqms5wP9rlJMFXH90rAao26cfZuveYTc3ZB/10v2t427iaf2xJxYWqGiaQwdtOTqIoFIYN
56k5csMwOYVstGyNrI7TOvMc/8rMU1eXrXanuYu++qZqvv3km76q2gcCaoFyoh7FeQeJuWI0gJrF
XA9nhficagH8R1PXOd2/LtvTYNmrlxHl2ok4vXT6KFoUdTZwyZyiBD7i9cTqeiFu8hgOCwYVKIZo
P7BeQpplla/daCNTOWh74HR68FnEDAhOVvcp8u9N0DCO448W8G58CdQDex+X0Fnzdhes58UVPjPQ
1xEiWePol4DK5zV/E0y792jo0KyPD8TcwQfj163CMG0zlUtR303NaUj2Gj0+bM6GG0NWyk++AjLU
nSmHk+Reezt8oXNBptdePIG+AYhmnMUTMz3rQfkSHmKywzn4sYz/KKCoaHbNcmiPe4b0zvRVkwiG
3PMpf+dmKLE9GYvkSdCWEdM4ojGERbCcANHZfJ8xJA23h+7csz+jtIiW1qfFCNNWZ1geQwk3oi5k
xPKFKLtw833V2NMT2+Up+NLP7AHVikxM3IMf40beJ++WskhVBP7wBR6vL1K+U1svtsDkrtuEUdND
NezYHVj3BC8pNmm3yo1dkjy0zSmPDuXgRaykOng6pxxfGdYmXbuAVCC0KzCBouiCQhEodktb/8mR
CKMi+0mhzSFnbF2Eu0AVdYLkISfqMCw8eTkj/tphJ7X7hCW12AX14Aicrur40FyBANwb3Cu3TdDb
B/jmkJ+YuRTJE68Oyjk63ZOjmIuLJNgAj1RUBLYVLM1fGLZC72MdER4ubDIAq9pB/9HNahvU28Er
LRjE6b5dkWDR7wk3YSdVRft/scD8+ZLfnKmvupDrXceVzuj+YS28c6AHkojUhCyBB3o6Z9x57M6c
D/J7Q6d7d2n+8z/6IFrXqUHB6ob8J0KGa4+/wld/g7IKARUvj7jIwNGq88NqHHwPjbZbHvrLCFuz
WlyP1Sk6WT+Leemdsa9zLBkT58hrxfe7+829pXBepv+40kzR8tqyuNLehovDYCIY8YJ0tr7ITpiz
bGtdVHeact/EH7fP0M3QRmgmSU7M+Zv5mLz8Eq1mToTpZK8EabwJyxTT3PVO1fJNFPz7M+mbo3gl
5NBSbp7bwbIGKcyS6QzwSsZ4XR3mscoDdO9KhbPmTXRiDuoxCsAZIk/uDvVPedzlJCtpx+CxWt15
OOeP+7Pxd3s5Nw+nIEi5n5bp/HAyX4ttaRG41+jA2k0x8VySyNUmr//+zG/mz9vPvHkoi0ouZARm
01l8oAUOAWQx9J7IQfDQv4FTVDS36WzrHR7Gj/jFfDRVd5SoPk9m5Sjoz8lw/Zi1vj6+XGEVRs93
Lu9vT6JqoE4k2gkQ0O0or7fGLK/0eH4SQ+COg1N/Xn9SCne8scSVkvD42ViO+siTeQlsxcWBHDJP
AqXY4kJbGWtp/e8r+utZjIGLgVZa1kwSX//7bjSyP/Y4Zie6s5pnEERnY9U9zAqAGuXGNv/49+d9
wyDNX9Cfn3fzLk5XrZLbjM+baTjkKaXIwnwaltqp1t/Uienh8Gk+pWvVxjd5XfLogtZ2/RjNMZpd
9vqQ9F3mYrpXkRJWeJPxkngWx+M3gcYyLatm0bd3vrZvE6Lbi755mWuwUWIYc9HdeJg80Q0yJnSQ
6tT92D/gZzKd6K1ea7uK6x2P6B5DXi859jCr2uGqfeSEhxNN3CEFvbPOyH87bP15P29Ot6LIgHKs
uDQt8fQlT3zqzilrI471OasssWkD24DOcsDlktv33vi/W1//vIabZkleWZlfpFzDzFeUhq1KyXoY
Vnn7q8NyoxEV+k7i4T1OKYzZvyww+JM1S8bozYD85njdyJrWFhGf27zO5ct1aZ3hB2rT2bpuO+uS
kNU4XvFE9CQx7krxfGVinIWrapknRzF5ZkziqCMTsE2pUiRPuyzdXoeVapz8nuAUWHaKQM+jb+ju
7DXRMUvPT56z61OCq68xN2KwloO1X3plvVELm/mE5SUYG6adOj6UMqmknSP1yNjoYl6wmvnRlyhy
NNRdPftQx2IRRatg7q1evbBaWSBflXZblmtj2k3SeYJORvM10GnwecNn2S+ZOPF3KfbKamdpawPp
WpNdpPFropxtCpV+iXG+Xi3YFZAYUcdEtNyJqtw3/hI1bdnZdLV74pmRr3i1tZbBrueuNnp9+YtE
iFQjCmIgUfYcd0v+pqErniEd8yTCjRHnr2Xcf0dScULdhYdMKBrRHvTrir2ZI5X2iUblz6QL/QtZ
3OY40TLXt/ZFvfYrJ/3q0Oos6D8skUnRMq4juwAIBN+MpFcUaoi8kEfzm0iB5WXwGefz7yE+NElt
p5+fnaKOP1wYvis8NG/QU55a40PJyMcTj9MASRT6LM1oHxcktYODKGNkwp7tVPlkkqOeqrAG+oMw
PgiJqxav/XVZ/VBf4E+0lSsZJ7CShb4c4s82IfjheVK2TfQV0gEQMWc9YndTeno0tPVKNol+mpZ9
UO2D9MgqlMGCLuPk6xruAqY/MAeR5R0zJKW/5GbF0DXS3sbYE4lmjQ0gg4BhELRdExpHwYukMxzi
1I+LXMX9UIkfifBjqN5yBhnBTq6XWrKc8vfoupT0F/1qk9FMtEC/FSmYImPT+c8hYnos1lcpgVix
VISzXjgy/WWVf2KInzN1XbzcG+p983nNKyLZGiJIPSaPWH/+u23IVpImVdqJZ3XPPCJzSA2JMgzQ
81a7NPhldsAk79Xhkh4bwJIWtgZKAnGthljZfuQ8/PjS9xiFlqBTNuFndoho/Pq4VFdyviQcBo/B
HKATY2Ndd9YiOBCRDC2hPrV7U95qTDJcycHK0Vy6i7YqlspBeM6aJerqTD1b9S4tHxX11WifMuUz
E09+dREzr85WnegypUDOiIiBTlqL42TYMHhLf0qDnYW7/Ce9P1qrGFSFo0nmxJpRDPHikqN/8Bxe
CfamUnoanjhX01kU740Yvs0Xb26tdcMAJ5HyWrQloBSSU9EMA56GQALIFFIPcoPhZeaGpgP8Erc1
Hv69O3+TRP3PZ4NCRDSso0W4OQ1Uo9zKk5Gy+kiopR1ie40E8dss6ZnGT5SFQ8a3xABG28wskckH
UuRoeApbkcGrodFEfMirhagvIxKy2oWsLeka/vsifx+Sbs+VM1JMwsoDKvuWTFFGk1+WNF7OZEqH
dF0FDxNy9JXjzH1TPlRxnevnGkdK75CHnbyJkJUCN4IYoT6Xl5TR5S56kfftV34RJxf7dX7qz9dh
Yb4F1ivU//CH+gZzG2SXlTGZqmjrIkDF2O5c95hk7RnKIfDEN64GmsXsVub19XrNyNHbjaEBNeiC
5i8at5JykTjsH6R9+5iu6sP1ZG7Tn+L7VP8Eu1zRc7Cc8W5FKM4b/ve7o+CCwQ+DFP9mUwybXKqj
IpTO/YbGpv+Taash4Tsme3troEe8rg2Mq4m4ltolQu1KQi02vmgRoqri0Ms/mmErGaswWFbBfpQ2
Y7YMwzPbFmHe8ZJ87pd2y8C27AErzRypgIRkCBQf9Ga38Y7BA8neVgoDTosWRHnH2lMHBIwlN/6Q
9E2ewE0Yd3JAE/zRT94TTLKMEK3C1R+tB4FWMtFQs8rUoT8eKusg2tbGY0DkdbcN86VurFJ5CXIo
Rg36kZEoNi4lHjd/bYQPUbMngjixPvRgO+QOPQ6T9gfF8HbQLiLC72Bb40UC/bBoXP/ie/JReCgP
/KfEVXWnFPsGC5lfJAOxniKS4ml9iyU2pakJ26sknokk6zeMxYdX8Uv9msgDvlIs74aAAbAjhrSE
zXWFVobVdu6oNx/5DgmBj/7JqzZ5d0DfTZOo+mimPWbOjFZ06PQjcyCPxUhh+/6ycmQeWL8tlHh0
HLzwGcEdc5TxVWw2wk/tp7Ik0XyVvKpssDQlzJEz2qamGiUbCXUnkb/VMTrS7OcYUb3fqzDkWzjg
/9wKA0mXKovkBNwcnpPOFFu9HkUqjPoiZ88GPHL4wgKN5s5uX4t1v5ae8p8lLb92G9Ru9xTdr0X/
Vnihavu/F3FzTDalIChzkYugcbhMKfcW/nAJPcNmsLb00SVxGdt7jQdt/tFu30WCqWcOhYIj7VY/
lEl+mol5w6caSzF1Slwf2Y9oYFu35eXk6V/QnhgV4TZF3LhM2436LFPxQWsvvRjkZ+yB6iofqycx
oj3aFyju7eRX+0NCcUl8skkF6Wn6AuUObZXsOL7HGwQeZ1QfcbIywFL1L+lbuFKe8mijmsz3bN7V
QHRgEaCtGn78e2H+ay2C6ZZes85EgcWH2/FHn2WMjCATZKDQwWxdXIsxmEy2dJnuL4h8uO+tgMEO
iUYs7TEtpCSuuvVAJ4T18J5n9psqan7s4PPNyVl4AQm//u/FBIweWp90YroPJiUanm+77RC0QDbp
tGVSeFAZJlirJOosk/Y19tG+K8wg6JhI5BU0YPTAhbcPUGH/fZv+1h/HmCPPYYHIyyHD/vfKBkUV
xTBgtlzPec4tXspwD9ajxZ6InhbpzBIIBiFAzJdnFnjnigxsGfkhu9+jojMCD7IBK+PvfArVNntP
CR5il/z4dvXvS/3bN/rnpWo3Z5Fa9S1cheM8RIDtFc5+/Ab2qw4hZscQnJ4WxGwb8kIKBWihCxud
orNZZx5avbsY/78sJHN++Iy45n/fdja1UCZTK4AZKUeCDsqtiJEm2dX+elanMqgNCu9KwKKH6Weq
sOk4ytVrNRhe99hYf7kt1qwBQaaq4xUwbk8gvumTk9bxbI0P2kc10GbyrqaTMscG55ZtAldnqL6A
FDDpC0AUbX1R3JnafO8Y/pcu438v5OYhr4ysnq5iIJ6RZENNSJvVqHmkSkormW66rYj7SV5i27ZA
0Dt3b8P3L+S/n35zWkyo+rWuFOZeTl98hde9cl0r/pNWHoktjR2m4ypsG+rAR9lkgbuus/oSF8sc
YwGggDuP6l8vZp62gR6XdP7671vVl7FaS1ok0loDdkM9Cy8HMIJqM1UNXPZKWoE2a2C4nJ61cTG8
zZ1f4fPOVcyf8t8Vn1vyx1XczL4q7ZqhT+cqZvlwjuTpgJsbWmP7NnymRypqms6hvqC6ZZnGM7Dm
BBD+vLfx/GXm+d/LuOkEZ0OcTUEZU54to+D1mqwjYNGNa1G/2KGjfsJ1sZJ1y+GW5rstvty7gL90
zP57ATcPpjBkrdXo6fxtwP+QvCZKZ7FkX2wZn6S7K+NA3+lPcrhBYGFPKnmpsM2v/pIM23BudDQu
bOduS5cYLqrlzvqZf39Vv2Wx//qqbp5eRU3aWOhykeGs/xCvcfrUuY36roSvQ44p0X9Yp67PEv0R
4BqTRyq6vORlzxnORyXdD+ODygDQOK3t3nJH/dCnZOC+ZVQ8jfI0gnfJyDKadiTEaO02MU9BdTaJ
TshIRtUek/YY54vkF/mEMBVrqEmYwhYIdLf+McLvZtrCJvqggzguu3FTD+uYMpDEr/SgU7Lu54le
uEimZ2VYg86/mhvsepXsdsTvCJeRwziNh1Fb19Emm1C1r6L8MqXLKtzmytLKH8XgQFoUwGoDZ3XL
P+NpHNw3Af2O+zN4ef66/3Wvb7q+mZhkaSUm872OgVis/OA1hQ7Bj3kJpQPhe9EG2QEaTUSu9vQl
hfvGdEz1OfOXJhFfvnvvVPqXKnt+QA3ilDUFndetaHqsgiSPK3qF8Zq1omzcPJpznh2BMa9n6a+T
PqeqoS6/89j9LqG/34r/98E3J9Es78ZCihWapXu5Rn60HPu3jt4lnh4cg/C/duoasyAy5otfHOM3
ngXRm5dM7WKqy3tDGmVekP51OTeHkb7JxjqO9Ons63SNGN9dbVXfUkR3M5voIQDARUeFFjImvoWy
8hViJCqZNGGR5YTbBDqp2SWfyaeFrbDdDADkNKoZD2Nf4E2nf7+z8l9GXHxtbLwy2mtFkvWbl3Zs
Zmxl2jLfyZ8HHQov+VhkeVluk3skyqj8ELO6DCkJXhUybF9x4LdwaazHIpdcAT05wVrCC/0l3mhK
VMDYGdKx0r6e0x/C64CFD+khr9lP5vZB/kPUV7q/kZJHEF1Qq5SHYFeuLI7XOChJ9NBXmCWwPLSc
Rxbm42xnutA8deUG6oGdPA5L7UujAB9tHKKSDr5jg320XIVHYwWopR+cbNOs8MOaxUU/hqthL76k
/SqDWdR8mY9oymTFRaIHQWdEXUBiSfUBMHIlerWLwk54iwvnqjBARxWIrkB87IwFuuExWhoYDRbI
BkDwoC7c9IcruoL0ZTz1HkK7xIm3XKwG9gI6i5u9IrDKEV1ieCEJDeWWSrjED5Ewr5AI9G5tIJ5g
aKoNu6Q58ttpsQo5752KeDZAdpy99tmTQkAAZk+xeIOdgcJuIuipcrViJfacThDlWhkJ0ZvedGsW
+Ie5l9K5cYbbiziDS/eAGrh9zGhrfpChUwEJw++0NifHipeqskJeBkc4J+88wHIxoCz00CaZv8GX
WefRddJjeyzgPAP2iF0zQovRf8oAfcDRjnq5xnsqRJBVP/4PZ+e127qWZdEvIsAcXpkULFuynP1C
2Mc+pEiKOX99D7rQKB9ZsBr9UkDVLVzRDHuvvdacYyrw1IaNGW2zYdHTrZ7Mx0JzYNF/qJNd1Fvk
6xde23l5+/GREacMzNTU4YeebMcEqQe1CRlhb0V2cG08FzvxOr9Ftz3mbIP05QOvO3rZviRRif2Y
VdstVtIGj7qdYmRnEHGpiaad/e6/XdLJBm0JGjIdlUuSyMsQ7pr8RVNIZaJBNOFmxQ4v4NrzDvi0
i4Ntcjq3D8VOn1aV8veQwTRHD04OFU7dZG3t9Q3IsyDbwobWm0VXpxwF/COGni2plQh4FNvIb0Tz
oVMT/8h7K1ewOezBcGdieejrE5MWjlt+sDdWl9aM8ys9jTBLVzG0/RC5KX0tQvjj2GAt05UwF0My
iiHTrcliugmdfvt/QHDMq+bPB/7f3zwpA3n54q4+WPNRhfoBiDQ0xpVxVc8bXbWsnwlyGe6Q/js4
VOim7qILY8GvoMgfFwCUhfOSCAjrCxbz7Sie9HkxjUJJPtO2e9b+GGS/McrAzPVCcHLLSJl3jw4u
8CN2HR1N0uKY2DFr9rhQrsSH8prlbR8uhAe6nLeM69fGY4k027rN1sa63JDgsoSUc2Ot1GW7gm1D
S9qL1/1VpdgmuZPiU0vkukSb0W0LF21ystUZxl3CKp0RMFqSTPSWOp/0SbQ66TiI/RSHY0yDRaU3
OIfqZC5/FpIqpMnoXN2D6jDSmtNI5v7fhc/64q+fbOWGnCmaYFS0GP4A1DSBBzy0DxG6wuhx+Cs5
MVq354ObXQwd+2GpAkL8z599smnXh6g91Ckjghol7AyQ7hELaFszcVv2Jtx9wW3QvMLI6wEii3Oa
sDZ7vWMvKYfZ5tzHCvOnK7wjcjwD3b/81qWwpQcpm3Y7PDaa6B3069B4DbAJVPoNBo0OSHE3vLTT
R78U97+vkGcPLN8epDmf7r69r0MeiFk8cCv1awGJO/s3il8oZ3bgKjfqXBYvWcwDm+2hvAsvdou+
4FCn3wvVBtlB3FiM/yd1RRe0uZUF3FHGhn8Zfgaan5jM+2afTL5olrAjNFT94WfJt4OT6tPYp0/T
TfYX5foLk1oS6YKresshpnYq5NbGOmZp6T8bc3Np5P8j6evr6SuyjmZDlYlrP3n6QV/XVXho6S0z
tBgdhszmstk1d6WDK9FpAW0h542AHyJu5XbpsEpmBO/vT0w9V9LTjPnfqzgdU01K1JhhzadXe8Uq
+zAXg28tybzT/hqdHT0X+J83DZ74aN1Jez1cSdWCqmkKnAxR5Z/2DzIgGR4kTSwPDbfTAnsobfXI
cI+FRESdblzr8FaCxzDcJPpCY8z+cPlTOtvK+f5nnLQNaNxKUzQ/+GgV3qijrdGVZ9hzFd7CcXD1
LXBIuq3Edfi6j8cV0+c1DIfN7zfz7PmI9jihNVQHOkOtf19/PQuPQx8wTo0qVyez19EfmMsEnyqU
Vgad5QPEwXqv4wKzxY/Al26rR+ORRE0POPAlh+OZhj2ry7eLOSkNijZSxEPJ+5VPy65equnTNaI5
+7hG8/LBu63SfLQBtnTYFSzYkszNLbpNFw5KZ/ft75dx8kn2vVkng8JlyK8DtfgctsQlzCdly3DY
ckDr3pqkKV7oeZ5RRP3755+cVRVBkjJp4nfTzSh4jGEWc62gaYyOKjTTlxrVZ3t43//Okz2sT0O5
TBWe/ZBte8NV/CNZcBTwgxdJTG7Ke42hzQEx/u/v3MXfPdm9yuQgllXF75boEqoVozvJ5ae3TJnp
J6T0baAIt/fdQ/l04ZfPlcMKdjCZhOO5SX+y2PdKYUXjPBHizGkN5DTsMbj2GkaALiakxdfke9ym
oWOaa6lf4Z6+mLN9rk33/QpOvvowYWqgTcNcNzAGldV1WO0k449aED54bYibSd9K1m2LgEjDhtZf
H3j11b1Zr4VxJYPSIjRSAVIzOEHhHbVt1W1j8A7hcHRFygxMrJcWfeNce5OoS5JYZ4QlJc+/K4Qg
s28VZY3Oi4jY8gZDZv8gEw17myqe9ZTcBp1nQv2RjpatvZOh3VJzHUdfaa4Kv73BZ1ffdsG9wEFJ
X8AF0Db1/igtBfudhiAETFlyhVfhlk5QMvnJeHf8gAmdhzweqsZFLe1N9UFqyQVB9b5T1ZVoVLS4
/ZLQAgxVsl/I/qhdg/upON3RyHnSb3CyhO/ZosFHwzzl91fojJnQkuazFJMdevDS17L+rV44ymYD
uqWZ9mFMlnd8P7lH66qJPHEuf8i5Mu4l9WHiHyk+YzBvRPjLpES9AyflKHlsE/VJ07FDSiFYG+pD
pObdsrZY5VD1lfalF06dP6bT+kJFszAn/GLJOF3gC1PKDmU/0G4i2Q/U8B+NGa03kPSLXv9ueKbD
crgxb+GShjfGM65nL76r3qP6inwLNfyc0lsLixQIH46rC3oJxd+2RR21rDcjs6AOq7nX31ugHPCc
YfWSfAEKZW9bu+LTekkk7+KOde4PwhaJTEQjdNT80tB/ewBdEgbqOPINk0yfVrdVtxBRQfbo6m7a
eDccXsyINqX22li7OkMSiR6SXB1HMaBGpJJdDh/J8TpUZ+9YtU7wRjotHuBLe8j8VZze9u9XebKW
t3liFLHJVaoLXg7USAkhO27qizECNZB/V/00Y8J8I1xLSPmcSblQJp1t932/gpPvVpHLOsvjidXd
74Q1HExZRKO6SacrXlSsI92SGNDJZWKhLzXVD41lueoy2gBK62LcKKG9H/6Evvr/Kbi/X9fJ6g8u
osymA9cVpDgzULP50PFX/U247irMORxnAH+wBtMp+iRp0sBLeFGrMu/gp0/HwFxL1a1AUjBOqp46
twpB77mGcCZsqX8x+PvHhviLG8HDIulACAzdML2/NEnUzm1AhoXzjBOjAYDq5IfFop6G+khgdHJc
ZKljGk5pOgd5gT6ypfgLb/KjLZFnxKS694/4OYWloixxZeqFPb70tGg/cBERcy3B9Ul6T+EBAieJ
HfFFeu3/oGDRt9orfs1ND2MfPDIt+w6gsrpKaWGBXX+3Vhg2AaSZJt0PTKRrLfqb9h7mxdS5lFzz
tTec3mfikAxSkfhrGZ3+u3fIuRFngcFuZ3S0FPey1z9EPqVkoa7kbpUQT7NQp5sgXAC1Qivli9H2
9+X63BVgM9RNmrYyxK3TBljXIBdUxlLiOxQAO1Lum5gjbZqu/tz3xnk7i81WiDcJGV9f2jzPlZL/
/PxJRZsGhTlKFtF80WEe7AitjduJdcA9LvqdcsR7iKwvXV8an5871cIKgWVEKLOCXPKkzJiUvGox
yUickciNQaTrGs+yc1xKV53NcN9u/ioacMJqUV+MKzrXI/jnt+V/H3ouF0NszlK+GiYCGEnLlvqn
arxB2RUihqCylcFkOu0rWYXcdCg7gH0QbdDIA0qKyo+ef4Ex1zVJT3hWFrAGh3WB9Y6y0JyLQ11B
MYFdl+XTDBwkHGLka+2FKlU+s4L/82ecfKqHoWy7rI+lfQCh8y+ZMd2fDkgMS4Ur7GfPurUXX6bl
8bVb4mlfCa+4A4G40UUN3URyaPRePCBJZ1wmyDf4olCe80Zrpx+UphuCHMejtKctCgRCNNyjSGKQ
A1vP0mZxtAn/CIsnkSAVS0rpd9PjkdAgMVrFwoJ5YYE4DblGemXwTjJ2VJvXIlE9q75rIQaNHwoQ
h6h0DzIih/cOj3C7i5hnE9gnkRCJiiZYYhYscnfUN/PkQXwclZ0uO+ZxGx8/D9UqM4gzduUWVMaM
41TJX7HW+vK4JSNqaTowl2PkfIotr8s30mUeB8VBJG2ghtpNEEItu/SM1qskX1rlo1NC1VRuLGxL
8Y1RvmKvyYgPPIybJL3tCaRcFsf3LvmjmBuS/UTwZPp1RGIIwi44b+A9Ou0uLjdi/kx1VW6UcNWO
H1JyZZmeEK6aYWnpTwMdfXAxdOuVRcqh6+Ahacqi1cFY4BdLB9t4OTxdWJXO7D9wkUA7AfMxIOWe
fJ7ysZQj4XBE7cqi26yJksf4CGwCegzIM8DJd9wVfxRpaf7+y+qZap7TD4UTNi3UgafTR0OOFK1o
1VmO1rnRC9QP4FsOMcJwRht2XrBApZ8Ptv4ZvSCyKWdES4BLWmnsuLwz4GynjjF60+G6nPw82aSh
j0uh+MJMlBop6vptoMMi3UiQRNulXCDQuFBbfbWZTnYVgy0UZdWscfxRARKyIDJr6WnZ3Yop9NzK
GYJ3K3iIibOOK9vyOVno1xYs8p6Z8kjmLlOxRnLUTPPDWc8WE7XZX7f1axRFjBixuFp+0UOIdsUJ
uZqXI4En7iV9jsiNyWzQp9iYSc+OPvOEKGFGfHQF7ECyJdSSa+UtOix7us60NOHjMgrPm6sw9sve
L9urshtspdvqtOpEja7Toy4G9MHfu2JTaU/wA5ibz63Pj+Gtbxck4yz6J+0+kNbionyKZX/qSLt6
sNSnI8X32Oq+qq9Z9Q7WvZTD5r2PXy8VKcaZIsWCpI29RZo95KejTkVs8r5Pu2FPdroWeqwzwh8m
lpTZiI1ja51gLAn6Zik2vswUcddCHgP4liEusTkshM3W/CgM+ry+9abpBA8b2DP+QmKks6DKTg2X
At+y+UIYZSL54FBQLRCH8TB+BIontrOlueRtJDvxWdzA6xEOhEeRypPuuoSJVPon1Ldmy0mUZ7xv
JS8LPs2DDtv8SklgHqw6NOCBE3EULrHtCkuNxST3q3CtZHtFscOLX/OPIwlLMbp1CzCPSS/3FMyV
RblUC0EuQ2dUPC18rMy3Ttkr1rXMiTnYFdb6MF2HkJEqQDMm8WyHVoFD/h7oz3Qh1AXm6Ar4mAhx
OZjjtggtrndGcKuJ/dUEH+m401hxLRAfocRglSq1xOTbvaoilCwmdLjnzGFRsZgcyRsgH8Ex5rJi
IqH8yqClQv700ZW84fq4gi3CJhr0kVPP+AhZdeBAG9fQxOgwZdN9BIaCAA3lc9Y+TEjwxxclfE6G
K6Tvjq440eiRazR365cToQya09FtVh9pRovVqq+uD6hX2C6it2n/VceP2UvRT7ZaPVcqDBKF7Ck2
BRm+Iv+OkHGv2x0XQ3DFlwYyGN02g8nIl0Kb46SwDl9JszMpTv1u2BTqMu6j9RBvhfIpCq6sYGOO
5Jsyo3SEWyYwD0jB73T1rWgYxshek+9VWFOHJRYWTUZrsmuEz77dIYuf7jTg4LcCdchKlT0425HH
2LzSsYaojIBdhcjoZhtLXGe3+n0J/jm8+XpbLMJ1JdAXmnHSRc91NRFDs+Ft8Qa3qe87OLh4+eaE
Sz6WbGeADXmYJ0eddqF5Ic81yz8r5/zThmUgFOP48XPfCfKmIP5S3hvRQ1j76T1QqIM7z3CAMtwU
74A/WaaQXAIeI3r1LgAh8Cgv40X30LNvX7gRP3bBk6s5KRSrQG41IZ7k/YATgHCvDYomT8iW6AEw
iq1F2dY5IjjxNRP8339a/hoS/LgTTClnMyz7yCkgI7eqQgwyRZ614cUWW93xBp8ZOcOO8sd6nuWl
U0ezxMQ6RFmHhhDxBOizEG0Tg2Ty4CBwR5tUfZ//SxjDHWdfSDBDMUrQGa1PRzYmYjr8dCU6zQ6r
X8xXlt5ojR1BadLoZKnzYjZ+Dl3jJcqz1BI1Fz615ibHYiMVvkK6Vvoah+/TccN8TbecgCzew52e
eQLYtPdipx6uR3B0yroCM64/Brw1XbNMk7dQvVWKuZa4jo1F0m/Z1RWQeCKqsSNwtqICc/pmtpvW
EkFdKK7YbjpXpgSKjj7hp94wSjYLUcV/qm6lLyI88gZdivZdItQvhAaYq/cimFncebKswtde0BbE
7yfjr6MmLT6s2XqBpU9227fwqiVBLvTbhcVArfPa8MqYXvsRIZpTTKSeMdjQ+dzLrRbc4JkEQUfA
3YcC6ym6ltthWR0xLYO2zqpdURQ3SQiFotiWjfemJfjNrfeKf9g2BKYprd0k6F0Upp/Me+b18FMk
F60EE951zPu7RVYhei/hav2RyAiB9ZbiBibRrR8/KyQvekV/s2fLzu5QDGiUsKtRwPuWuUVvveXV
89xQsqq3Xt+L7jop3cwpOx+rXAuLM12KBzfx+3foC7wNlZ8j+7SbB1pQ9hyEItMf9aNpgX9EFN14
Ly0IkaMAYM+iFQF4crzVZc/KHbX06uw6iRaHD/G+uRkITw49gucc3HzW4HWe5HXyc7HQXJl8rWQ9
pu741Btr1P2++AeNi5O9Iic/2lS8Jeo/V1hFwcYSl/iWcAKPjnBH3vRXwEC3FxYz/6u3u5d6S2IG
frZZj07BvBiE2aGCuIjZthNbSDbHq653KPUXv3+PP0cf81Lw7XM8WQqEfJAqpeVznEEJlKUv/UO3
rCA3TMx5FpcmLT+HrhKdH7J0KSEtS2Qh/veIKgyt3lpaqdAVOBzvKhRXCkhIjZDrh3S8asxV0u4T
ghSsh0HcEVRaszFJTKmRXzpN6cH26ssVlDIZcEnk1cFWMQtHrm57sjxE4S0l2DT4j1moWFxqLZpn
qg1Yq6Zk8Ufwn6cd6DqPRuuYiQr3qvdE8bVinWQmAEFcRBgTjZiNPvvyBj+HyiLehrdKs87aNd5a
AofM/qHU/RKzcPYcUCABtcyuVfDSiXaLPVdrbvvxLdGw09p5soj11WS9UtYZwN5izMzjuinWo+TD
m4GkJvvA2IA9kgG6hzjS99FqIvar36el3ySUD4hQ11OXQVJcZwSI1Z9h5kch2eJu+dHimi6dsVoz
7tAInsBkH22i+Hkw8kU5WzrVzaG5LeiMGcwclfWRNrp0w9c6201pVk2HCy/hz7qXG6qzL6tEOeGP
OD0btWKht4cwVtmYo10cLaqAnU/hnDS5+pvwDtW+aTiZ7jRqq/ZJodyP4dtC8oiuwv3XGS4SezCZ
a0vdFjiy6aOi7qo8rIi4jjCBLCpHfae3Gk+gPUmYwBu81rH1P5vkfPB/S67x5hGrDeRv7rnHy+Z2
RPGQG658mxfLWQ8T0hB1zO3MJArR8KDbyjlXN/vmUXOEwRnGix+LavwsGvDaIvxAzgM4/0cLrR3U
PCp7FQktYTKNPwZefsX41xYPK3kfQWJzscdqFH6RZ8kYNmcZ47RQFs07J8rqhbT59rY0nmh6OZpn
0PMKu3V4fDgefe0h3ou4GkW0j6Zr3EJ/QDoiO4Rb7n5fYX4aTHm45FPBwzLoA/4QY2l9rkqpks1/
RUKDSVgrx1cDA9Dhms211J/APrJkOzHc0igGp/6Uj74xLfPjqwxi3eUkhkqg3laQ5XHpwF3mpNxh
NbV/v86f86X5OjVLkWnuWMYPjYWkNvSsmT5xnaLTrQ4SQApBfQiYREfaCtl6AWLgwOCs9cMdg+FX
sdsN45oStk62mMkkhG2zy+qBZKrJCezcJVkX+6Nbbi+PkPUfR0WJwRKdqHnpnt0PJ7Ws0kt1fZgy
eS+UQBbtliyDheazeETFqo8fc6hAsL8EZau210G+oXWkKnfCO8P0+F4x7zvzXnjKF4kj38GaIqWK
Eitoj/6U3JvmI38mURcTx2/eJ/KB8vWs29R9s7HVziEUxoA84KbxbpL9DsbscDs2O1HKnVR8DlSq
xvco/nM07yf1yUJ9W3P2UxEPEodS3T22KjwAPxAvNFisM0UtpbVm0OC3ZOalJ3fEFMZMz4VE3hfG
it2Bsp4OoXmLlPU4c13ICG69TDV9ufUiUmsMBPWkc2C0VO9ChoVLwxv9Ll/0iGnex/KB4OsjWDFt
wWHJcg6C3ylvBmBih0oK8ZtypahMbA4vE92BaQJg3C/bYpMK9GTAVRF4s8DwEc3jgxIkLIVnzXTO
DQM7a+cu13ZWOOHEuEUt5hyM+3T2PGxgYtFdCdS3yhqdIl3I0XHOJw+1hdgs0aK4CrhGVEmFtqM1
1x8g4h5kt6OtMjF703AFRv1tjsDV0iw3aimB5taSemNEuyG7oGDRzpxpUOARuQUaV+FoM//zb/NA
oQiUvAi44aJ5o6rPOABnBEnJTBwGCVE/OQIalNYikxV4l7r4bCkPZQPZwrwtIMQlV3kJdl6snePC
qBy9v6bN8aLbwZ/oUWSN47D+2fAlSU53w5CdXMTOT8M7CXhtSv8wh90BiJp8BcWQONFuunwflw99
9zgNz/ql5JCv4ebJseWfP/ZkntANpVwf5fg/Z0dT3LJLjepaq5fHhHVCy+yGCDwM8xrkgzhbkbxz
RIGXupm8UANb+5R6Ty+9FkoFEFKenrpTm5uKP8IAjnqtIHPhJJwu2gur2lfL6Md1z2F9MxQQRtT8
1Xx7SJqUVvFYpTykteaXil9PaxgkLG7j6/jGrUeCgWMLgaixk5WFCaKkNnbRHfiYx7L2xHQvgH0T
QFIWtWce39tyI9fU4YVHvozJS1plcE8STjmge67L+sE6+AB8gCzCNio5R930tCiZ+4jThqHIlHiS
5s5tgay/7bSnAMp4EhdswouMVoO5MbJ9ALG4ix8TxOoKWR8xiowsoh74fbn/2dBnAUWLIhOwAtVd
/RqmfLsxx7gqqlwu58IXOd2maO9yZRHC7JZUUqGzWxN8CuclzUuNLQA+mqqkWuG+NqznVHtRGsuJ
rJ3Ga55irjHdPn8WXOtCw9Waq+/Tp2eS9jt/YVzs6ZomZGo9tmE/v3Wjp6loNlZHGpEOk4ZjlgC6
QtyQPzfhYxNelfl7aq3T46aUr2W40PSaVo26kS1uL+xA1YE3groyWSD0UejoSDdY1AvSAfCc+5gJ
RU4nKLwKGjdX+hHlm6lf1yV48SvS0uBFQ1/aoIsjQG9CMoHoo2FEahPyDjtrIRd7ASBcSaMK7YxZ
bnLoPy65PiH5RG4heVK941QxeZ3CEfNgD9ObXqp+FP9F0MZEKb4+ijcBtOH7YmAurUysYEh5l4Hw
IkY3TULZc6kjf64nwychIWgQsWtTZf37aUhdXMujIs83F3IPwSwBKeYLqN5NdDV0RHatwVfiH2zK
3cBUQljkx42QO9VnDhchW49L7uyFl/Lckvr9kk5WGSFqw7pLpfmSUpn4RjYmBOSU5iDa5+IOw9g8
BHrSNyJ4P48ONzwTltRDxZ62NmKPB/b7JSk/5hbzd2JACZNZPjTzy/D+7Tsxj/gKhyRR96T/FcgZ
mvewf1PzHbj/R2MLEuk6dTGG2FAwKRtMbSMbq5pctuoRy3c5j7rNwDYlOpdEOy2sXXKJnqKeuWlo
/GGDzJEYjCBOljgjidMpziJlXwj+3DI3Fob8KNRr/BQuOX3zSjW9E2VzC6XLemh5Q73Dks0ZT0C0
ooUOxek+NdcHAzI9lBg/nh7RfmUQfRcth01mi1rjS2zQxptI9HdV+KAyL8mFfmrz+MJh6zCsN01Z
+4GZD/U8yeWOPu3snaRX7xzTm/J25hWwJUKfYQEN/ej696f7JXs4WWCYUaMKkUyRZtypmr7owzA5
6un8qyIgD4pbcu3lRVYvBT5Mw1a0VZevgLQW3U0DF6l+SjKY0w/H6E7BDTQPEccDByqYk58z3EGL
HKoPDELltAg0Pv0pJ0lhJzW2mHCIcat7AjN6D8ktxBWbzaIGzmV5GqIiAg0Eho77DnaGq5nOUD0q
nPB9s3hGjxakREOqb+m01scP6EoByXCzUAakj1jTRmnuJHNzYK2K1lB6gE7/fqO0M9WlyVowy88o
MpE0/LtYBIWl9ZmWKHv8PnbLgf+jPK4JfJU96T0jsER9JQLbEp76djUYd0CjMo5S6ic2EG2pohBX
D1ca1i5CYed0I1LyPlWoK6T0joYNhXb0ophu4E3gYZwxVj1VhGj80TdARAMKyLWhr3Oiil0ZiyJz
1tBXJHEZAlqyildOy7//seeKBhQ6hoLMTplTcE5WxqKxikIRY4VZZe9NiCYU/bViSqDqu3hi+uwT
WKDCV2NtNNa0MqerZs4bwIO6jZNtlbMA3ME3lOMrjuq14ZXdnfVgbvVnGVP25NBQwI7d9A/Bc/lS
3+FiJaggsTiD3KSaZA8MmiOVFBFg5U9gOpN2VzIiIDyGluWT+I49YSaKO9WmrNFKM4I5ro4ED8YF
/+Pvd+KnFmHed7/diZMFuZTqXs5k7sS4zon02NSewU9mBM/YMjgVtPbm15Fg8OhMJzC0GUyGiIZD
KGE8G9tkZs4Q80Jd8FNcc3JZJ0teKEG5GHUuC8PVbbCeVhz8+EgtD3mqjbiODxEZV7rA4SxcKPv1
MzUJaxRHZJ1TsqqcdsFMLBtplfDbUUjgyqbXrnJAbxZxb15Uvsj6PK7kBhEzwlGJ6aR0HTRrnrdO
tjaEY+M10ybmC+/mgYTWWzX+iMMN/sPqeNvJ72VKlvThpakar2sHgIuoH8HpGq4gLcLOdFRhjYM+
EcmEXJjH64kUidxr/yb1VQlzxBu7v+NhqxUP2tC6pfiuhEvypsaBMGRzcwyuisMF6s+57oapWCZ4
T9NC5XlaXwtDFHZGHM6fSiC9SHPbqvVm/An7duiZwZKB42H01Xszdgssl1ADQ680SGSmR5DbwEcK
kPcBKSe0gqdueXHWM7+hpyv89ws80UN2gXHQqyCY61zRmVyYc/1y1tr1bvKRefGtadjq/vevZl4L
f/vJua/1rWRIAQFUUyjMI55wiVnQ+zKgLi6V8D9ZO/NX8O3enwgax6FuDtqRjT+RgAjY0uzbuO0Q
UKABWqXpfXUX+QS0vpIkTMqsf/StGOshrlJI6Mxiq9ETFdDd1yAfy5B0Y1tqbo6qOwQE8dRI9Shc
sSx6ylsGInE14SkmsaiN3eou9AymAtilLR9YgaQ8VcYmjq8UBQt/jDiKTF+aJ53S2/kl2PpPZRt/
NeUBnVJFVhXt9PuzgiMjIWF+oGuEJBAFJfu+/UwW/Zxt642YM7aXVG3ymW4TLzjtWebSDNxP3/Ks
ETrRSkx5XyEPcAsTWyXxeItZEUSy2D2yFUVdJII9BV6/AX8SQXEIXcVmjsI5YnzEGv5/sFyeW4m+
X9XJq630lVFLgUUPbJk8muzGhrIat62r+/IS/PYl2NFPbd9857/dhZP3uqgNWWmO3HksnkghbJib
sl2/zeriwA2WSrJEmIX3e/JSSkv70vt+/sl/+/2T9z3PqmwUIr4rxqHLmqY1U2Ppld6zR1EwE9NF
J3j7/VM+u9OosxxFlyxkb6eMFbPMj0f1wJPvfPkvaQZe5NBQxtMMygOtkXPIHFjeFlruCxXX2bL+
+y/PT//bKmIe6klWjob81Y+dC2LqCqm6C/p7NX9jhIxc+qahKEHXyy4MVZwsGiq/w1Mmq/AT6NDq
rmr5qnEdyjujX0ItbFdVvw7Ku1zGRZU3NwnR1xQZcI4In0Ji1z2iGNHlZX7YHpDsX1qLz9ZV2syg
kNGGatpp0zbr0KXrpcbcHTB28QfaYw+AD7uXhjvXDtblmkENfxGhADCz5BXh2BGGLARJoKkapkCv
avOSDGtL2cZA/u9L14IMcNhVj+TbI9shSNQLRP9AUsBmcgo78/BtQgDfxfFCvok29V/GJQAc0BsT
I/RQkiT1NHLYn3H8JUiTmEMPaASqdamwI+HCEz27V3778435qPntiU6qdujaWp2f6AxlJ9qoQ5mC
eaFGgGgaXttd52Zlt9Z6WNNr8RAUvYCuq7NlTbZCY4fwDeJwdVBXsSOILk6UoL6S1AsDi7MnMZbV
2ZmngXs6PROVaZyWZTKrI7YVzm1qm3KV4SBHLe+KyC6r1Tykhap3odhU5uHn6b75/YdPvm8pGQTQ
cZz+EzbOwJt/kzX2sO0gcDZkpynpAQHToiTQXC6u5wc8Dwpvi7+mPdvK00WRbfIjzheINY4CI+5F
JIfDDM0Ledk/kRyzABCFM28wkvofwwch6BMlLESV8nMAQmXHIMCsDe5Ps1+l1OMx8CVqPzD/RLj1
zixxjz9I2eYYe3kbOPNakYNpMQeBT6sylj0phqshkboKxNpefB2djJNoTRikraO9x2EBaZypJVFd
sS1oa5G41mA5IPx35xwAnmHXuRozgHyp5Q7QLAb5YDEvrdxnbxhyU82adaeIw09Oj0e5MoQwU+cB
p6GQeLgkYBeEbk9+IP1Xu38h90Sa9fCuEiAJtltXwmWZCHOcuw0zdLxwgFDmrerfV00FQYGJSmFS
opunQDqRO6briaHu5dSV5I0+rqZmoZgruNZCuFHIcOSZZvmtka9E+Wo6PvNYJW3Rqshh8D8U9wPs
14WKiKL6nEyPeLlJfO4Z0LMcoW0eEdP2/nD4OzUfheKH/iXa5leV88sfoJ2sJbHWmeqx0lX2wgKK
NaIQ+vC0w0roUvlhUYGzKHuOHxBL8RpZ8ZVYrMNy3QzcTnn/+yZ59g200BSrFmNOvuCTwmBsDrkh
96a6HyyOsh7MDFO/qnUOHnTtVGEpd8sRpUlHe84+zjLMsCXEBZ4MWtdF7iax39ZPfbFU36vUG9Ul
38ylvedrWPzzhv33Gk8WlyQIYXLm1jzeDLNFXGyhtovHtQScBn/gAdOl4SXdnRKvBYnIe1vNFqqX
A5U5NGs0tzJUL2je5rPi5LJzQAQay45mbgq0VAMTL5IcL2wXZ8ot3lFDQwYrM9j7cbRiIB4kqcAV
C8sWLexaSZ1sxQTDCdc9A8XGQQ5hOLNhNUDtRaZ4fOErOf9cTWaKioRaRfv65982rDyfhCyQsYHq
o0PbX9koAznRkZ02qwhP4aq3Nu3MFG26jw6DC88/4jzgyLu5AMEojTx7hJCjQqH5jHuAfKVdFD6U
+d/fvzNCAe7Uf6/zq4f77TrbcNSUwRLUr1lGvk/6B9RdcvZ39LA3KhjbcXuQS9Q+o5/GwpSRj6G5
5NkQT3evmo5Mlx7RlNPveWGHdw3XSrRFFZeOW1Fy45sRACXnRaj+2bUZOynkMxBmQf00j7Pirbb6
/c85swH/++eciIQCs8vq7Mifg04zdAc/1+2Gvc4TPC1bt35N+8jBWxV/XvpILv6y/G+FUii5VMhN
qPGR9B5SGM6J/sicGJa0cT3vsu0djYRLqijgJeeWYxNBFLnO8k8BjHgQomM3RNoeXmxP4NH2gFYW
YFD5WCMybDxJdlV2WmmVueTrqFg56mUy2ROvYuKk5fooP7faXZVs+4iRc3ctCssYTwaTGGGpd6tB
RObTy8iVnXhyFOheDFczV2VYG7n6ah5FN+kyS5bZtLI45iJGRHYOM1oBVhq6ffuiB8smh6AzosKA
SQWsAzgWfgmTaScQZq+O1grHbOIWV1Prp+ChnQB1TMDQ8zkU9oiM1Xusrex1hPFxYFIXo+Yw5QkP
u4HDYfoovZoGSGen/3OYkAU+T4LX8+8H2hvax6ss+qheCwcxeZd4REKp+RIpOm2drtsY6TLs10oR
2kPA652sGBwSozX9Re2/S1yIrigUck9tr8SlHtrI0OMVMwJxojVk19COykkgiYgDzWFlgizMNuQ2
mTgZ4NuDvMasKtJZIqKFr6V/KqRNn62FKykCO/5AaTq0yzx5hq1LwFVt+EQqEt8iWvcCc2rQuwzs
U1Ks9fskZaka1oNHP+qqzJa/fzNnTujzN/PfN+hkea+JOxr16qCxBEiqVwo7oXWATo94FreKP+t7
/4ez81puXLu26BehCjm8IjFJlERlvbAUupFzxtffgfaDWxSr6boul911jn0IgsDea68155hM1w+1
tqAlrtt1/NRpntlu9YpbhqiIbmF+ec/5WdB+v6iTssciiLScMx5r7nckb835pko25W3jgII2Wrs5
hE5oopwAPOPK0zZSmfRdG/me2b/8AG0dpUnraJorLDnREmP+euTXvA986VIA2Blt+H9s5TqEeWqi
0yLShGJcKSkqJViQSFYk5LSewBNU+vCRuHUMeBlh9eZO0Rfb8qWV59xWg62dYoxZJPjwU7d4W4tx
mJm1ejCK6zYsnX7cKdqnaqWuMfnAxPFq0A7dLmCQMt8I8qaaiHsZsclAx+iLrZj4JMMpzjFnrn5P
4UhgJ0en7vbilS5P0kkhwZWaywmWSOQfHYGBzbouInkpJKoUZ5pXZz5To0WRTPTI7IfEzDtqR4vc
lb/kYWcQ6+HE6TOiWiYIO9J6MoxLDX7nVr3HiXvhFPUTrCLxS5pUYbqqigqEoe9reIXFmaM3YkKi
PGEDu8p4P6sL9F+QbVwiUbCJ0+uZk//kv16FWLHBBj4WIc/Wa6bzTtiXXwRiCn7cNI1fVUayRfXP
HPWkQpRLQ5iRUNNAO27NycniTah+WSk5wcWe87gar8MC0t2bippPIftCNBCl8/xfC8drmVZyCayt
elDbQxqXzjju8vEeLwPHF3Cjbh7shvajj8n1wrWzzodd9DR48L8YCkxIn3KyqRndeTG4NwkoboTl
9iUz3DbrnXhjVOuEPPLRIGXwzaToWwbNVusTUJ4Zj7HglZAhog0pu4Qp0lIx1lpzRSteyn9bBiHu
0pUw3Zj8v7vajQPVOSLiBQfJr+wxD5syEH0C2bKBN+d0ARVnaLd98Ruov9a/d8drPTpk8SOuAL8T
trG0ChGMFNVGoYAnCqbPXENAjkoWVrZABGFDaUtOL3Dsp7AQnB5ZGdajLn/vKwKFQTJNKwSCnV88
GBCyG4bQK7IvCzv1SHaYIr8d1rQwFaZMS34JOKxYOFScmM2nGi+2P9c0Y1Yduct2dNzVI2mTDs0H
Hd3xpUbumUPh92fiZMnWOqPvDRHzUqcSQzu7NYpcjCE9UfR+QBwuoZDE5KIs8o4cFqGt6dl1N/xG
wmYcISj65En8exPRf54KKXXZRpZhBkJc62S9PjbHEvoABtWYs9Mso9cnrcciTgKFdmndmMfACaPD
7Efqa4GNcdpL0SMPnGU3e91ZzgrC5HA2tMIBfsjTIP/SrtP0dxK8TwpB7fcliMzY7YYFWKVmh0zY
CL/68WbqbKn2hd7V0TbnfsvEj9jlfRVs1did98Vm3PfXgqu9jmgQAcgaA9Lm66je9cf1l6xtCRPW
WG7w1AdrM7779z3RfpZmS/mvsJAs7t8fnjx10ItMiqNlfhKHvGyZuRuHDXHQqH7pLsTPCgFEerVr
DZD9mzy/EeoYvwnUh7nxiuYqE26ZPqlOKu8xdCjNbm53Jl+rO26NhbmY75bzBWGIc/VZwB0V79Rh
N5jvk/TUJT1lOZmtky80JH0NHdFwD7JfuJHgDusSGboTyHeVeXdxwPhz3P39W5+01udQHeMx5Nls
PDoqIp1tT+BbghnBYmOwJ9vK+IjlemVcxGf83F++f/TJUlkUZTbmebYo1qJ5hme3w6VHoUVaRED/
zVFXc40wPB1WQfKFeNhjdqPaIBVZLajmEkK6FYH2p6p5crlulPeLaaFnGvFcIjvLkhZvyT8kzcTd
jWomHheTPyQI7GO04ie3khjXA7CgXNG+cun+3w/iGX3y9w89OZuYST90ocGHVtmq1pxRcicN/rPw
LJKrNFW3mBhH4ZoHzWdLhnX7FsOLOdbrhN5gCuUZ/+3AxLZ4asZ9+5s0K+Yk0/o425Fo01ytGdU6
EFZj9cIp+syh6vuFK9835Kwjjr2dg+VZAkOQkzP9FZLIucgEI4IYosNyz4hivlAInHGa8bmWxpCa
OZn+w3EtEFglyILKarZZ5p4V1DJn5I4VVyqSW8HG3JTC98A4UNmGiAj6Si4R+iDPTdGcll4RfrVk
vg/k23gJh/fhSR8bpw0NN+puUuQyGpk+C1HzZmjeFgmwhlx1IJkIDD/WClxs8CXKmza8XubXKKYq
XFfO1KwhKJuh2wAWMe0GDcW0PabXeGULdpnxqj/+HgoaVduC38V6Hcpthx2dtjyCiva3GmOFcTkU
4e42WsjG8FiRkPT9Zn4dbyP0QvWWl6Tq/IpTDHMw65epgzoyn1pe4MO/n8nzL8Jft/hkC+s1c4qq
Vl8gHwEJQQBlQjcMfVQIn7kn7qCCvpXDhW7HTxgiOQxYJaEQ4cTBhX7yPMnR1HZDovGh9FzIbr+f
svte3zBSCdes0EdkSLOT3FqUKGz8lJ2DSU13iUelLZvh9zr4+2UsG8dfTRelT0Kr7WXpMCJ3Rcpo
rGd0cPN8e6Qq0lRPn+z8CzDi8Ea5tlbl3znRS/kjcahJ9TaBuCSwJ+lStzGuCHo2STcWhS+JGOva
MaOdQcOF6tBNf/WSPwQ2mfZ1e2NJOxEpzCOwyWb4bb1W6UsZrMn0Dvzyuv0V3ZT1GyQoLVjH3Q2t
mgHEW9chFbz0GyyLzY8vDwlyoeuaTANOKoWu1I/dgs3jnT6ulr1/aFmE/7OkxKvm0qHj7C6s/vfz
pJN27xQGRUjClXSYqNVqYBKuJNn/GZBY+yF8qoY7WTg0GLTr+07nZR9KR0UQVhwGnRy10Z4014KG
E70OM+Rw7UbGui7cNW5cf8bydQjuSL3DBmW297PuZBDDcEuYTyNp1kzDdDhnTGL4sbL5kJi4Jwtf
44z60U6ronThOqAa3nfC7pJGVVue5R/3WQFaxCxK40afzDYMJZZjKyIbkq67Ub/IACBqN9e8WQGS
aXe0JO7xbWfX9bNyjY2p9czJp2rAk5DgK8TxPQp0cdSVxYGxv5+I5mzRJXAwfNU4GWi7ZSP/Xfi5
Y7weJf6DQSDtlSRfR4Ab8kPyUXVfMn0a3mKFGd0+EXbVBxuG1T38eyk5o7RCfYhdmBChRYd4egBO
2lCPzGoEjtJuVRqX2Wu5YWvFulROH22+Frvrga4Boq9PdRP1Hszf1SPGdSxygl0wpii9JW78uMvb
CxvYmd4KZ3LGtorILqJLp21gtbQizpO1ckjJnePlTqs7JQbVHaxx7MI9R5f7i8EI7cHoRdD8mW5q
n1I879s1XBi725CZ5l4slKQzz8bfl3Xa9Y1jOTRrpVE4iAs303u3Gnc8t6sKplLyKVxMz7j4eacH
a1oUqTq26Gw/o320Hss1czVtL9He6lufwNvGufT8/1Hhnzz/377jsg79tciqiSakejTgF833R75b
tlLQ6P4uit/g8wJ21vaFgKI+etf4+s1aVu7CftUhrQI29ZC9CZ60RyXaYCIfJxCIi+Pna7QQZ3JA
PXb0S+Y3QaIRuJKq3Vh/YdscMY/T3L5QjJzbKZHLiQrwGVNXOF99/yJN2c55hBlhqWrX3argJOWq
D9D+F6XCQlxjenGJdvOnaXV690xpWTaw3qFaPdmej1pWmdGwaIpRXgeH3h0qh17nXsa+HG6o5Ukn
I4+tL/eiqzcuAs78VWj9nqlZDsWBejucXv79nv9MnwChhMAZnKVBmw2azPcbYYrDeCQ5TV5Qxpbq
SX5PYjBuzImBtV+X24G1KNvFGfK+zl4Ohfb+dcCOQBr0IqzkxFHi+rGVZIU/oSckk+zO8Mls95fq
x7OvPX0kujXoXnD7nhxEsqOlxHWOWiNWlv1cOm5jXadSvBXEW7KffATQbAimJ47bnjj7yp/AzryM
xK8+FcqV2NzVKN8sH/U5h94LG/BPnBAkCUAxCDDRp3I+Pbm4SpFo/hW9xAh+8ij6XR1t27YEwhiv
Yu0mKhz5+NsKXgfVndjqRNTHvkQAvLiyeAwkevoO/ULZbUE0u5rqAo+kojyyW4jqikN1CpcVXS2I
qzXn68IgFuQ2uWQuONN1/f4tTh5QyRjiVhoGFn193SEJvkIVgunQ62CXNSib8aEvyGMBaqeb1+WF
l/KMqev7x5+8lKWlzpllcBOXKsZ8j7zjbZR91PHN1F+TWclJEpkNaosZC3UGFIE3Y+GHIj3/CNn5
e8a2Oz1fk9YQXpeCTaWW/kq15XYqGKv1u+ISgemMZ0UXZQpudYm7MmnRfH97RAwrUV7AEVkEeFq/
N4c7sb0hCU3hAMPDiE7+XUjd3qv8YS1t4uots17HV8k6AOmJp+2lBVpZqtzvSwyZoxQoi3UbGcbp
c6iknSSHUbto0toNW0IPjaFZpS75n6Xpq6I/dA8B46YiwXxO7J03QaZQrkLpNQWwkEE7JmeaxluO
Ioj7S18OR5V6G3W/1eJ50HAjMbQSrQtbuvGzfiWYQ1EkzDaSRvreyX0EbBEO2cBhGmMNiXyQNrRD
qPxmxByI/PR+0IL+2Cq8JESVpmR/124leHK8Ea09qDTVvJdekmQjitCF7iWfP1okfa0x2d+Eol0/
42TgVMm4VbxnYYilrWkRj5f9GrMQ9IhjKgiIAEiZe4mOGShakAZZvYngoCQqRmzr3Zg3U0db0gHJ
KbvVfZpwxveGZ7aJZErQo7qjYh9L+mzkntwc5bUKlEL3oktP3LkfGOwuohXMNQoIvJMKtBeSqZ0m
XTy0xZ1VvYwqLQ/LN5Pb/L4Kt2LpT8Mmx9W6dEGcxj1iCEEVL6yALdvlSOtZfAyw3GBNXVyBC1B7
yq4bkYIbqddyxJXfZ9aaC7vMch44eSwhTIDflUQamj9gwcWcLXLtBNznTCmb0mDEPcE4m8qMjtYi
JKDPTY4to55ueEjnq2Y5texo/tc+ylFGdvA36lfR3MB+3o7Cnp6b24WvFxtty3b380IXQqcIUw29
I3//rwIHIlyXhKOxpKZV+o6cG07Q8GfeZmk1Yii/3BY5IwTRpT/bL+x586ehqw9yreYhW87spXDd
1uvR3EjmY1Y+hY2nSL/k1GNrbnGfaQSzJ6958lCqN+iiRdKxRn8MH0pyN9ykxbgTo/tfO5IEXm19
RIuI/xjKyYXf8twt4kQAOIRTP+eg5e//dYvCuGm7uhIW6lzpZs+1Xw1vZeCihOye1MqfK9TIRCC6
6DCmAwPEVrnhvDB9dZ8ovJUt71N1lVwdeclqm3jwbQsQ5uJ+vPxOp7/j3xe5rJN/XeRIBzdHmAdN
ZrpJpNdj/Rk6pj5gIqxFgod4r9P1LLuCnYJHc7FSKcR6an5NuPS0MxRIHAec2v0BLhiZF5X1WDFP
Y34LmY5J2R+s2gZiSm961rAZmRG4IM6SS2Xq2YeDlXEZn1lATk5JHIs2oRD7STwwO2IGKnwS/Un0
RZw5w7zu6HxVDjfdS8bX0B202ylmPDmxMq1zBknbQfeE+CvwmQplOzwZiboO1bvqi7PBs3gJ2PAT
sL1kPv51rSfFQ1UH9YgdkCwWv3pP0a9qEeKEnaVfm8enuHmuxgedJ3mKQBNo6BGl9iC3zuioKaWb
q2WrasCnb5GEgh+LeGL62v2E4RzsRMXd5czGVIKlwjSYo+7V9AbtQY6c8tWYeTGQPEu0YfvYo1XX
QmRcD9EFhu4Z+++yzSMJUZlpUuadPPljMyumUI/iIQeTRQS939+bHZSmG7KCwSSz5Y92Q2Mj9JE3
sogWw70meZh7JeyDEDU8o/Awn+iG1whfQbBp2DW0FUYHiG7h0c3NGSkfw9luX9fgOL1hvLeov8x2
1RY7s/WyxenIaT/eqdWdka0W1xaErZZzpogxUnIK2A/rILtm21Qzu9fXlvzcFAwSR+jx703tIb1z
hRyL3u2gbLr4hT5kE94EvT/obvsLp4DyKOJ5maxdMbtCbE/PI6lJCDdhJEBI++wA1G0vLbrqmd3/
2309eVn1ogy6WuC+Nl6SbhWBTdyWrhqMnn9izH2ZhwUPP8Y2dfVJUtciipvWA/QdwhlsBcSWE94v
6YVgYRSbNOkjQUePRQYZtSTuUPGFzfGxqRyaNnrn44p1/r0k/olLOF1tODwt4219QQ2fVP/N3Gnm
aAFXznmW+Tey7kUfgHxm3i6aHkV6/4NOyIAFrcg/rTJfXf8Pc+2lTPrXdZy+gmKXGmnfUUBPzKJS
ymgOtzAUQYFSTLsQzpT5On7KyLOQ0QOjst+Avv33zfhzDvtxETQHF/+vBufgpEIZIo1giTSnEetP
RN7DBuJWIEHApBuvopWObgPJWAOQDbSfcnFetdzr04+HG6Oy1NAi4qj9feUndSsNgoGHSV3y3Sev
6z6HbKtC9y+8TH6drVVvroX40MB4skO/wj/T2sCV021tvgzCtlaue41K43NoVuXjxRX9TCUEaU8l
Cg1WB67Qk7tTZ3JeDEUnMm69MrNVOt1iTCvWCR2QFTVriKo9/SXcjw+U2YyIxoYH29DuYKYkYDxm
TQQRDXYOZyOGF89MHiRyxC7mpp9pLunfLvNk4KgBkegsiWiS5SgmQe3fLTIEUg68LPK6LxaJC2XF
ucX12yee/G7ppLXSbJFmJCNUJ48hqRx1L9o0RUAfRq7gi3fFE8bm9iHaZV50F96Xz+OdcRfC0hOW
d+xD+JhbR4KDkd42yi6Zt6lGzbQErVUj05/sOuOGAqMa1H1CsiEOAmIgWycrKJFv49I1GseqPGs3
Pkhr9QghlVQR8lH7L2E8DMd10U7U9lCPGvtYe/N8jfafDPVydLXRjad11azq9FbS9mm4ruXdFN+w
EmvxjiGBadxRV4OOsFUl8KNcvYqxWsT83rkq2YAbCmUdGlfp4OjNhc6EceaBW1CXLE7ImfQfR1TJ
UOagi+C40YIP3vnnK/cxZIfGtT7V7fgiXNXX+Rsvok2IJ8qCDW7zB2qINncQrTaT3RQuiUj1An5k
PatszhA6uqflcWDY5oiuDP5s3Mt+xEGJEgUFPUzRx+Z1IAdFdwukLtD4WqjlTmPZ1qHCV+5V7uiZ
fvsorxtyZx40Z4CNlqzwXT5fWI3OgEUw8f/3+5+mZDV50mh5k/H94/UAjE1nbC93j0J/f4w2gJpJ
/7H74T4ddhpn4vEm0XZZN9vydF2VqxiZtWBLnafAs2WKC3SFfwqw8dkzjnYc+xl2Q9NvhHW5LrRb
XXXRM/VZuxOrx2F5fe16HVzlhdt/8BqjG8roCDhit9KozyZe7IVLQ3h7QL58sMXCnDDTx4vwGt2B
AXMq2j8MY0mgHB4sDp4588nCGWpPqPksR0Fc2WzEcadL8DZBbe56XhJzNQw7+bgtJy+VtvLoQxIO
x5hVxi+kXUIrBZ/7QhDh5OuZ9XoI3NJyrcpvjlvsTXib6PkhOtY+JNGWb8H0OwV8eZeBxBBRgZAq
vqpMf55eKkaLuCvnVym7Urr13EG95XWj3gOCgb3L+/dvqZzZ3oAj6vTZWN+VHwr0aT6mRnEMuoNm
R3t4YIfy5ajZkmXrb+kKLxKYiZvZzUub/NH1AmqID3PoQFpmJglUX7LFm+5zodWR+vA1r/rFEHM9
MYA5MLncXUrUO9cc+na5J2volNVGKFHaHI7X/5F8tvcBHdMbOsu/UhKsabg+44YZn49rawWaI/ID
Es9EeyB07dKufEbQyGvw1707WV6nxEhymN/dYSIK3YT5EDpQWscvhmSZPdyZqxhOJoVU7AfbZNp+
jrobPR5fjUfE3rCk8xVYx20fwlS4sPCfMRYuV4b7BQqwKf2cNEWL/qmrukP9aRFf6edXUuMJyhKX
2WaOPDuYarPayb/UR6ptUAcRPV6qfcyWs92ljAfWwbX+ajhB9qcELlfm7A83eeEUJcD94Rl0vUS+
DTTR3I5eFynQs3rBgnVmnvD9S5yUsIEZhAM+tQ4vKqsrmW3IwRcAYHAtP9BlO9IzIg7oIpPwj6/m
pNr5dvNOygkiE7NENpabByUvn31ilQ2QtSvQnYq1Il2ihKsKNQ5BCYhjxMVYIBKSRr2w95lst8/l
Kyd1VzngxlIkD7FXwQkKzE2K7Jzhi2sGq7RiiRYBxuSbCuZkhe9zBCviEBGoEOexhgNY/gJtQLql
fOlUea7f9e0LnrxE4TB3SVDxBcsX60aI4CvZseYNwV0fet0Bvp6PGrhbk5/iVU6/TtoVA6MVfa2t
KtsV0ZyE3dvZp/zcffAcxJwRMPmQM/TvpUleXp9//Q4nr1c6j1OI9oJdBiqF8IKUPe7Rx9tZ5JSo
pm+ax6Mr8aLdkugRU7k9kRa1yUdvijx5vQwHm+1lK94Zqc/3p/LkPKDGst6GSdr9cf5XW3SfoodY
mq27elnYudqAI7W4wGDQzvRevv1kJ83cOc1KtRJLyLEQzVUvfJhgS9PLapbQYlJYKnENJxOzk2ba
yVv1FrzxMJamnSm7Y+JZRzf5xeFZOZjys9EsXSIWoO4TDwHq65w/YvL+ol7A8IL1yYIIfbSbyKuY
TIPqBpOzCJtjqO2t5tSBO8UPken/++e+8Lojuvh+yGjVLCnqkp+7dVlMMw4T0EfcedV65Xt6kO3E
v1Qfn1/ALZmDDd4rjjYnncloIshP6vnIJTlkldghzPJpjy/ESv2UBHNmhM2KHio8G/I9ITzVhnuE
EVXsGplROAPExwRdxLAJeCXYA+PV8VKtecYxy/P21zUuB/2/um5SH0XqvFwj7SpaNcY9sO0pRPfN
Wj6NTGE8hUWFy+zsyEMdrMJqfYd+rQee2ngZsDfYvRDKdjXJ7eikNdNLYUM9Xuo4nJklfr/Qk06O
Sv87snQutFS4ulJ1LKC6k6NMvtj44ZKG7opAjqm78KfgNJCgJ9ok9EWaJ6RbDar0/CsJsM7Yo+wH
84VxyJ8j8o/VxFrQxkymf7b9xKIJ+znLebys7XH0jqpvxFfN5MWqh9SGnkYIQnQRlCCac7sUBI6k
Xc0A71obamBHFLTsUYsCXodCY8B2lnwrukuElXHo6EwtWChN38XGLs5dxXTr0UsTtOjv5gt7aPMQ
M94DYvrvd+bcdI+H479f6mQxGqx5AELNsjA48ja91a7y3qlLu+hdc/DYo3gehleT1uWzgQvAsEcQ
LlgeM4f4iPvsYdhQCJsegDXqI4BSPdU1euSYXFob8VH0LF+C4587BH+74pOFLBs5OykJV8wNf2g3
9U2wzZzpK7W1Le5V8Hrrf9+iM/IiPMn0GBFyMb+j6fv9/ekboxXT4dgeVPEhZsxV1L6Yui/tS+8e
4QTai25yXsu3/Ik5md8MNnSvBhwxswN9C05/xGWGUN/YTsm+SKHVs15a41NcbHo7Jd4lXneswiXh
BgINB8anKdOXWxFqlOlpiTskiBe34bYztjqWKZzD1uvcP1yEw8riz/3SAOMk4rATZeQFp63UMpWg
TAdlcG9G60zE18xU8nczXyuJaPfHbYNYTiWQuCm+gqyBNNXRPzLtKSF/Wnsph3ulJYNxLepuPjzn
1rUSPmYzMm+31TnSK24bvVXNPsCqAMZ4Sn9rRz9QRVuLoPWRa9M0+0YAHlgBLVgndBpInKQD/Z5L
OwvDFtq/pFiH1VsprHpjFVOOJv4x3yn1EtR3RJWi6F9R3HtEF9l0lkRlq+MLFG4EinudfEj+cm8c
cAkSX1s2d1SHQDffj+mOYGO5cmQdc4ZThkT8yTtlukIqVzK8bnGALBF2seDg2NPdBZetAQ2XIPWr
VyqvtZwckvBW5YSYfFr9h6QtihD+kcaM6C3CIrBtyLrHsq4Tt7JM2WoywxGdpfFrHm3GeJ3G9xEV
CsisyQ0emTnp6zHbzRaiNGJVs6ujvO9JEgD3Cm083rYycOJ9IxHFsJ+swyiu0u5pjh5MWsNquDs2
Wz5JJbg089JsVXa+8iw4n1lvz+L1nO9mWFTGI9D9dGXU2JWJnZ459OAzy2DVMAqAmnAkWoonO2tX
qvBmSHeEFHSu6Ov3hcCs2kkISSkfRP0qEb70/sGkzT8xuzwKOHw9GbyrV8cv7bSW1BeyYbMF9hqh
MXVr2q4QhxWbALXZDYf1UXsTo5sZi3LyEWAsGhdGCt7l7hZV7r9f4zMrHQ+3qvACw/FDpnZSlA/H
rgq60QjulRt9NXn9hqAIiPRW68F/mKAV7+LPVnQly1+QznAYOYLeT0+6A7jt2UIzJvrJZ/YV77Cf
A7OyyUigzCl1IhUulhU/e+/fr/Wkvp6O2dyEwzG4J+N3NctczuP8ID7qqa2/5yIbntsRVUj7DAEs
DQ0VDIF2F8rry5dyxmD+/VJOamhNL40hl63gPt5gYBuxL71aoBYhCmNlZbqOjrmH69ZWPghfJV2B
HLvQYTgj4+ESNBVhIWj0nzpacUxGaxCC8B5DLJaj8G4B/22DAXQ0A1hsI+bvjui+6lbhj6YrzL6Q
+TngNDeKtqDuI9k3mr36QNclZpwOv8UXVtGnwAw7IhSBttp0vVT9RFyYt5JFcN+lH/TMgenbVziV
5pbMqApBiUPu4lQ52guqyMzu7tLPivkUZyWOzVcNuV5v/U3+muDhsofrXLGrdJXeBxUCwj/LDqek
zLwOsCbQhapcbvj/cKk/DwrLpTJl59wPsdo4qQjU1DjyY6ThPXMfnUbrqtiTHvyS08KtrqwSn7Sv
Wg6CtAwDZoKqc3glA5Hczz8OcAZpfpA98GYYxUdDXHTY2ILJO3LpqdDOviN/XedJHZB3o6I0WR7y
jhDPw6mOiQojKvmX8tGo0JBtYmsS+p7044fraX9DcE3euP2XIjiRHiB+9CLY4QCVd4wm7eRaIRNh
4cGTQDn5smuUvhr7x8pTUWLoq1rx2+wJpJ/tJITrjOuQSY1wF1TrqFqTdvo/nBPFpd79XnAaBo4M
imIZTYl8+tAok6JMU2HivRNXIEhylPMy/u5hh8dKwKZYpJTjXjS8pwEsj4dCuNVZ3iWXhk0677V6
U6c+6QyBbuetV3RXR8HjBvHE5a1T4XW5sw7p87ya5zUFSYqOQrejWxqgYXnb/86IwcSFzM7KMQDI
7rzP6GYgXKGrSbPe67BiInFgqNmxWUw4unzQ0IGH86O0djI1OFhFkcC5RTPisjnK9/Q++Yuw4Wis
dj1vnq1GT0GF8aLZRcKvMbkLn5U7ghCddAu/06yItimvQv1WMbwhX7fxngo7G68ifRsXV3NEaNav
Od6NRMbka1qg9cWx1bInnP4C9OLlZTJkyj/2jCmMsjK1dIGxFc12+bf5FrzXVyqIjydlx91XbRyf
8fOfHkKBUnar+/Bd1KPbcJjHgn2po/FnTvbjgsgUhOAPWfKHJCvr53oRsQqHHqwrwt1g1WRuXz2k
5c3xrt1YuwF0xkyTUNwsPJJb/apX/USjZ+2PB/1zURYNa1R5H/X1tAmAX+1TUttvccTgmAAe9Tiv
IKwwDFQ8sALzdb1K0GaTa86c8mNNGOVwM8Ja3tLpu/33/nxGh2sY0n+/2unTXs6x3lcVX63ZErOw
IvMIy0Syi6aVOjjKflHeQu/bR8R9sevVcLss1QarQH5S44yQ/dNLLK4zI3AuyeIIz2hQkgmS+F75
Gxm1nNVySeR0pn42MTKl01VR+jJGLV8I7nMjD7uToaS2GgCDCFgOycBLDRQsTmy4Um3zUhm4oJIt
UIkF+sdc4629Fj9g7x3z9U5NrqWv4mPODxoxWPmFlsj5m/rXNzjpgCZhJwxFwAPcICLGy8tR39YI
66tWKvZREvt+QbWHIpa+NbtpLTzgDp2eJcE+GstdBdT58O9fmQijM68UEm4weYsv8MckuGmsJOt6
kSe4XU0xSQXeaK5Ax1DJSwY0YM+AG9nZmgT8wClC+scuTAOF3CqWvnvzrYg3HA0Eyx5IPbA2FrlB
864hUsvwj9KGbKBhXjXjOhvXKrJ7hBjKmjUdOce8FVakjhTBfph3GaiMSHRT2pIDLQQPWS/ujeCm
uAFeriDUt4gTvJqxKdZ+z0CGEx7TCDdcj78QW6yrq3nyCtUpKOO3Re1a8yaWH1JExgAsniRpO72o
NVmGoDtgvzqN6vKiunhOBl97C0JXvhlujZGITRudPfPSlFISvhxiCQllTegRBVkQcWHYnFviYF2U
4JLsafSE4u3C77Hs5qcLyt8/x8luX5n0+cNmFjhNE22FRLrZK/x3TPuZcdQiPB3fxDVmWwQoFz76
0pNwsoG3ihEwcOWjkbmYqwXjlkbQ7jzzKnhYJM1d4nQsSe2Floe2FM8nX9nSRUCNGi7unyAqTQ+H
wFDleXGqSHj503uYG9n0GOotp4GN0tOnx0CNHiNFWqobiHXoYkdLYEeCb7Gq3phyhPl66AEmXIXE
bgT8T1VxgyvXnmrj3ozfTNua6SErSCfJdOwUrBc3U/4iqfeZ8qhCF0ILtK7JGW1vMnk9RhBV/KDY
T+FNJM6OMb9QYRQIbTrxoyV95uPft/5MKws0MWQKEYAfbgv1pKUhDfEg6ZExH4wFmOcPZCbxDUmg
c47JqiZJqpIYExNjeiUaO8talwygIPTiHnHC4VZr77G9m81jgnzleFxX055HfSxp8rPayf5R24zW
lThhdgQ2FoHgPhAruu663RRcAaIkZ0pbpUD6L/yyZ5Ty37/WUjL+1enMOmWchEabD13ojMFK1d1a
4Ezr5g+Gj+9HXkvRszQ8Lthnkl9W/76pZ9qXC+952ZSZm3FOOTlgdmk80WewZqY+kbhRy33IoAxQ
0PsiWGX4YyfHbU+IDq9xjhPBxjIHtJ5KVPZKZzi6AniZVX/JCXqGoPD9sk7OktBBs05PjjNvOHbc
8LgsnDSh+qOfDGsLulDh0H2oJLfa9Hf9Iw0ZJXZzNHNgQWWvES/bfM69gH/fqJMjZSyE7VSa3KgF
ICXIrpxs0SNsIiDIccqM3x9kNNDA6wNiEv/9I/1pYZ2+/Ab/kgyTxBAKu++PiF7JrZabf+7GgCVk
um724W0p3sqm0+znB6nbcfaSmqUYaj5pWVAOCzzEz9wl1PrmpmeOhVYdWQW01I7HmSKlXl1WjZ3b
uRd0OK1OYwE2nkrKx4iId70VZ3buRWG/aRDTkQot7YLyPRN+q8dfE60wg8wSHKVKBGxT199EfZtD
825vem0fWSAwDlZ2ELDW/Psunn/ULRqE8G1g+v0pU/960dK6E7qwDBZBNgpd5DiNO4eIKOzGSUHe
Dq8gHEjNIZ/TdFPw0CROQmEt/Fju3Ga+orQcNXc+PnGUufADQ7E5s7wT1wB5HS0ox6aT1zBWcgjN
aYgWn6ervU04yFaPxBx7DU4klBxwBgOIeDrR2r0txr86GqkVmDT5Q0+8tNs106tY0t7I76Tjqt+Y
8mrIiaz3eEKOlCmrMHdkok7JBDL2cvdJwpidyzAvpKJ0lmRFGuTYr1wzG+1A3hjw8IInKTqUoC3E
vXLcJt0Vs4yWysElEWmZ8/aFi+oNK3SFshZm/krVfEW2LSbnthDfHF1NdICwmJiHR49cPm1+mwbE
ugpZotlzX99m+VuKnkeAbmtELxzg38W5snvRU5YeZ7WRk9Lupqdcv5+r96i0oIAL2264Vc27WXku
ICNX2XVi3U0JMcsXf5HzP4iGjgyRyCKZ/v7KjdkcpqHEk5zWbrmcwYXGEZN9FKwp7MH4LkI/xEor
gMMzwaRAh5//P0oL3H3LMZrUEB3k0clToTb/R9p57Taubdv2iwgwh1cxKFmWJcfyC2FXlUkx5/T1
t9EHuKss+VrAucDCxn7Ye3mK5Exj9N76YApyi5CtdmvMZyw6Le4vcYWqwcTrVZBmZM/dclvbV/8D
kBOOyXCjUk4GaWID9KkrKp5zHu5CkdoFSYDXaxpIIb/7eJU5QYPSC2k7Z0tjjyJEaDN0kiffbV3h
tzm50qIjbzXwCPulNi3aXM490UbLv9duhv3gCS85Uq4dOVQKnEInIW23/mUanV0TGkwIMEXDPJPt
VqHy+1iT3hhV+zywiJI+jKNKJY+rOmLlbG2CEgZusSzjm0pcybyhJRbQOZIm5xzUILDDaJF4g75V
VC+ACpFGr5HmqRxr/ZbIJwdkVDcds3TXIeypza0cHqr6YRT3CLOs0oFQCL8H+HfoqMla4WpJXsTs
USaPgIePqtgtAi94SB8FeH3MC3Sh0i+pvrVEF911EcJkdNT4FSFOdWukGzFYxuKdBORjT8oBCJMj
dJOMOVSnKBSte6638R8idaFn6USGWouWe8WJOBCFTq2yghdLs0AebjL/GO3C6eUEe8LQb04mMb35
jdzehe0+UB4V2MtCSm+mfo39h4bAL/5biD1cUCHCxV5JdOFgE8LVlAtCawUQOIHdcv+/myEnyp1v
weVcidf6YN9uEJD9NR1rFrb3C49oVVdpMXJNAAA5o0ffRHk53IQEg3LmdMsjYsJ+GXnwhl67CUCp
i+ta9axkk7cvON+x6lyb6d+YDeb0ShpIksLVDkH+15kOmzkxM70QOe7ZU70C2j3ru1EMyQvthawm
o7WzbqmXf/3g4GsA5KZbENX0i+ZPnS/aU5Dn5+6YubLgwla1LABBOF1ZB/FQuNFHiyXXjdvNIG+y
nmJ49ChnIqIFk3v1QW/JaE1JzXo1rfUcC35l0/t2HdMUrFIyZzwibr7+OksNh1D2EQlb1JGtdY9m
VFqNORPUg7Mp2aaMeGuh4PRuFbc6MGPt0VbhM6HY4QK6xabymXpy9VDzjdJ9ti7/N7KzS9yJ5La4
MxhZ7WovPLER49y0IDa3Ju4Q+VjoaAblC69zDYoQZFlvapIpD9cQncp8vj4/XP07jrPDVThKXVhw
pztWc+dwif9OjRfypnkg8T5cjdG2DtZqv46GO15nQeUSMJqTI7vHlE5KsbhRUFnqq6byinijEbnm
zAf1CHkqFUvwUT+/0G808Tw2naauJM0iPPPsc43FFvPIwJ7Qc+FFirgsOKbT6BbtCPKdcmRDdGbb
ZRG5LUXTqzSHyw+KCgi+Qa6iTJqLC4OkDlVsJoOA3Z1FPOCn20nkcfYwDNCghj1sxj0H9DxaJNvG
ncdiPmt/h8dYmLvtbe5M99GSK3J6lXF2+SIZmcyWDaQPVvP5KfmEJtswy3amvmFuXiSaK7V2cKuj
+ZD+Jgd0W1tl3b3gFOxdydG2p1eQqnlMJXIjdKCVfA+nOmnDhrZDRdTjbJVxCR3Udi8oj1r2Ehh3
BNqMxRt9Vm5C88lmLjUQxBxXLkl+ffMQqO9JettNGy3c0P7OetfMnWA6ckHq38NyMTLT+01uXTna
ftPv+vLTP7V9/x5tizKLSp+fntygM4/rhSEvxp0/HAL4tvo+PEZca7GUuITRVH+T3bVJ9E3+AQMw
DTxbAC4v1/Wh981IqgP/WEoHpVp3FZDbVzNz+Wd8BdJC2+VdRd+C9RxXUmO340Y7eXFgl+MmoRsv
bakptSdaG8A1rB3lx425IujnRafp1TidtrAMr6Rja6zD0q7e5G6hkWRZLKcBr9yiscVFshzwFDco
lTztF3KfbFhPtEtMfMdU/A++CRp5WRobvr28thUi2Sl4Xqu+fqOi/Pog5vrRP2/CiJvJz0rBOoqd
g7yK1h/xjKg34134nu4geyrDE9cyqfMkH0kNkdQLZZc8xQ/VuCBoclffnOx4l7ZO8Fc/OYHk4E6v
aFFiaJ3Fa1G2/MyW99rFSAx6dkD03gk8nKeAZItqG/qrQn7+ecn5hk/29TedHUPjeJ7wkW8dqW8W
N7MZKd+gLMBn+4f6/Y1q98vRdIPCo0hbQdslpKJZzsd/qrX1Iqo8+UUOHTKRZluwE6IaJiKVI7Mx
okNI1wGo3Ws15G+q4IzZUjArWKokUzk7ew+jKprVaFrHavDgg9rp04BziM7aDtJDce83CFU7g24U
EoWHNNiQqjugvreeiAY26KWhDbpHHTC9IVMlaFx8jmwScoRt9bfYxJ4KhIuw43QtK2uRNe4amOab
1uuX4V/0FYYyyqZet449VBHxl3Rn7uipO+rjaaMd88eOdfcP8Kn7+qht/Tv9oalg+DlKCuYfek5g
d8vTnUKmll2jdaqWPX6Wa2vO/AS/7ptfh3i2EUl1XvldzRCn+zkXS3WDQ+wGWzI0Vt2qKBAwYl5Z
QkyQn6l4P/z8TX6/4s11QN3C80zH9+v7lVstk6s09lGx2AqYQP9mDsc48UhgO9A7CpAJBi6uz9lt
jcXbM678/k8gw+Xv/28EZ+cX8WRGQ0eNijabAmsbIZXiFIrT+cvgqO2lFxpuyVxgXKE8SOjhcrRk
WUNg+iqxD/6tD2rmlqKrx8v8EJ+of3AyXBTbHLlM59TWJvK3Onmt3bp4hqvqarbP3xCLdRl52WP5
DOVlf3o7fUD0QEadkHwFMdzRqEQjD44X0xNJ8msugVCqj8mqf8EsUr4AFXGDB9UbXgP0zkB7I5so
O72hQ2YR8rxGSvS3URch9J/chl6XHOa4kSuvbl4Cf3pwZ1OzFUSt7MfIP4qGfXrDZeHkjzQb5D+s
8th+5kInwR3xNd7B90vzf5+Meaa0Hbo049B98o+IHQesM3iQ3hosadY6QWffEWdo9z3prK45bCpI
5AWNkAVXSxYw0p/qnb/JHigVOXi/W2UhMHg4UBocCG3J//8WIp36onrEx74D2uq1Xa2s5NCrkdVx
UY+3aU+CgFM/4wL6+YF+c6kyZfRvOJNofHDGP1ufO60Pp6LiRtjb8Zsac2+Bx5gtxWiNsh2lCTgb
Maf4z/ks2zandQ9AuLybTjtZm0G+ysfsDLpetvxGM/51XGdFXM7+1SS3qX80d0VrR9Szp/fJt3WC
053ZCzTcarotrK8dkb850X/9u2drw9j1RSeHPI8Sr5m4pBmnvuq34aPu9hzJ8OsvrP0MpKnharGS
Rk/dRlo1WzgCovHYg8XZaASgoGe0s78c2owrOYuf2suzCSCLKqkiogZ/44I61pdhLA/Yjz6dFgGy
lNqpX8tHUhXvwLsha+gSmhCOjNHbnd1ItBLx+7Xv166+5mXhhuoSvloOzLSK5fOKaNvp5TRB5Dla
ya8cxRv7GP3LDnu8ua+U31yIwuJBIXo69hp/FWR/IEiIXJFuKLHbOLbUnfUmkqzTemG4jz5EEWQI
8j9Kf49hcxvRxFTWCCbq05JtqfKf+19MKnjRuu4m/mxiq0HrVMeBOSVTH7HN7lAV0hygQtYG9wn+
bfqDchj3VbqIIVEsOEMEv5LMgeztF86UuLK2igwbapRI4T22IWlyxPaJx5wWmkDUEsLr96haWdjd
1F3z6+eJ9+0HDjoOCxlVQq7XZx9aNkqVIYSDdRwPwdvpWN9idYkdrhA0Yvm+u5MNxIKKXXBlxkvy
N2soYlcF0pYKNMg6L7m1ojnWoFCsY2tQ2H2a6k3dvlkCxIP0QyoepOkO7Y3SQGdZyr4bKrbQLuiW
FSSKUqTtGmmRjmjlF9IvPV5Iv9FM5QAIf1Ga+z15xMnHi3RVVLvyk/6cvdfBqmu28d/kvfxdgyYF
3i84tYThdQWzlJoV1jcc82uEwUq51NetV31YbxXv5LERKaY8aokbRXQiN2UPAsXcf3ppxJckdQXh
ZoQfY80OGxyfPkf5WZoO88+8RfWJUh4hqlitAQD3tNTDfS9tK+NQZCu/s5Ntlbqy4mbVNjnte+XW
5Pz/gOhU4zRQ4uqCDOvm0qLeo4wqGSlsneex9XTOBOMiJaAXCw9IJR8s+gPuj5cwf/z5G/mcQ+eT
XZEpIfOBKNyYzxbnoT4ZWpt21jEc70gAaA2Pba95KdaGJz8hAEPclN1Dr5u5Xo858tyNvOSwBqy3
3VAWlDF/QbQZVnXkqvzTuRESBwRQBaI89jHQDTTZkdmzTrn9b4kQP1T+wFNPzsyNlOxwlZB2AiEd
SsrbsJtaRwO9WC7FYvnzL/3GpIja6J9ferbc62Mi6X3TIu79NBNQ3/M32iqp6EzPzSmA4qE3B6bq
K8JiMeU9GcBodnNcH40VG39sdy3dUvqmJPBlSGcTtC7GZmia3jo23v8gRbEAQNakPhyuimV/zWL2
eYS4eNlAp3gQmBAvWtSlMc034dI6quDtzNtWXKK/mV6ywAWyHvt3vGuQYsFcHJn7rGBux4hywK1m
rNEThPli8jg/32irYEUHJ11ULwiapxtgC++q6iQkrguLqHRbrL3HAkrPPqNsERzRbkzRRuZTzxfW
Y1V5p3ojcrMhdsXrEJBvRsLTta05eB3XhYDp5Zml06GbyOxYuQ/fDf8uOUZb7gxg+qNnzooUsjYE
NyNeVySv5jT0HOwD8co69k1LzpzLkuj3yYFCqnT2fsrclEdNpVYW3cCiB6oxmyMy6qUrqXDwDENd
IG+ba9oLIN1mgw9pth8V01JqnRgCVedOf07vcnplXN80XBkXrVaahDIosfMydZNVk+BPp7mG94Sx
m6v8KkD+/URv7YYr+SYHhu+x1oz9sjWeBnLJY+W5qNCh4xHYVx8wyomKXUQJ9uiAGJpj2f7luK0h
A1Pv0v73zzPv84B3/tn9O9x5t/in6JCKSaFFg2Aec7IFzX13ulF012ozu0r3XXjXCUuz2paWw0UJ
sDRWkMkT3YTkGNbShmztP+Xgpcpzm3sKhvzoLqHv2K7b0qHF0QqrPnpiV/b7JQBoSXe4VFG19oNl
Hi7VkNWHEN2/HajZ/4UK4OtrOFs7O8y8stGF1lHY4g7Nt/0Bd8q6+WO9xxqkz5vgkS0hh4tL4p+4
MIal1dtkDokr4c/PT9iY/9LFE1YIRMRZDM7ivOqatD733d4wjwanaI126yrQXrRyFQrrMSeK4kkT
EddzYsPpb/kexXa2Xeauny31ye1ELylnPYqlLUPZFe/Sm+mjkNacvxtxjXd+SF3RWFbZrYrFNC52
CdpGbtAjcfFeB+ynvjsFpE13Kaek58g6TOqqwZ8HGl/YdsUGG7MZzkaeMcF4Nvf9MpEwzQ/4owqO
1cg9lW6Z7ELZG7Wlma8wNHMvN7oHo2GZ8iSQwDptpmvoLP0SGAHCkmoxDXedMMLzaSRralBLg2Ie
9XGndfeCviYXpYxX4d1cJ4ge4kW/LTZRukg2wtp054BtxaNAOBvb2chYfl61dBHlTtovMkgdmLSM
RQ1VwFr45jIhcpxskoLjMqkLBlUkbSfkZNNTUWP/5380vswLfYdAGoD5X447FYYQk1A3kJ9QKZ3s
mgP9GzHP1198NhN7vfQFOZbNo/84c9bqJftys9XXIq382SYrrnyARNeu1No3+5wCNYjVSlNAkV30
sAK5b5pCMo/SvpSWbcqlZrqDnvCZ+YKYMEfSlRZvU/+hB+BeNpKyLoXjAH0cekC3iD74ahpSVsY5
P9PYGMmmjG6Ex3jt/+7kZWLZ5NulJ26JcY8vfGMR0mE90OoSVn7rBQD1eZY0RS3kd46auzWmId7J
lUn43b1J4TuCXkaVHw3FWeGgjmJBsTrTnCsuXmetaqondC0HW+BSSbtDQlvtSokj/27wRdPpalmY
xInX3x/Gcgnu6udV4btT+L8DOgeClFMypV3LgEyRFXYRvqC0E0YH95xSbFBHFFTs/giPwzTYbbWa
mwXmim0r/Atv1e9+t9GGqs14rcl62Y9n7wIqDiBN0fkizmtj4RiNatyeqqNVuYWxztPGSTLesvqh
JQIFp7VUP6AUsUBrhxAQt/Kw0YqlaiyNEXntRqavrdyjEe9/mwEsxeWvLNmM1apInEFeaf520E92
JsD/cP2+W6oURwJSfHLHvKG2f6vMtfhDiDQUnZTpTv2qGXBpj3ZOOBmic2nYIRoLssPU7pGMTv6H
RM+1yI/ItXP5cUrfFOn+5xd1OS1lVZ6LwCLsGnbzc873hLsq1H2tnCsCpG7J04ou7uDo3BxtGAYS
hnpXJj1N904NhKBrF+3LXufn31dR9ohIshHBf92gcfObaj+2FRWa022CF03zrNodXT1fUv2Kb1Nb
a/90gMggIRvlTVo60GkzWnzezw/iswf2ZR/7HAhSMoUmIuaksx1VTLusVPu+okJZKU+kfE2/zWyb
M9+xSf2Pd7kkgnBJNdJIDpbp+YaLS6bKN3XuGeUysrzKeqBvIR21XYaN9qnZZOPR/1N71lK8QSxF
sQAMLLVPNP2cfU76UpC3Ib0YA77a32on3FkDUqOF5vz80y6vH/NPI+9WQy4D1eX8otXnUm5GmVgd
Y9+da8Fag/7YDcPbUaFJr8UPGlWA07J1THN9EjYDEVWer65j36uSO3VLO+L09POQLiuODInOO8lv
zENcpWcl8v4knqwukSs4hqNroHxK2meruzV00GAro30Zq9vGf8f/Fd8mCFr8g67ea8ZGFAU3R+LU
PSQUaFP1T4BVOe3cGfw2X70RqohOb9KHwOSQt7c+8pAsehd99Ln7SiWdDV2M/BjU9xAlE+rLLO1a
+Uhh+BTQcSlhAF75ri71mjIUHaJYRGrxUFnPhX9ibsm63zDB0ui5dcfgIKFT97TCTU0Cvab30g8X
qsjHzS5odi/Ub4qJeKcHgFVqtJv0m3E4gjL++flf9srPRnV2I43GPleHXC2PsbScUruFC7nKlH0w
bmaTuAu4asnT1NaVsEpBIJy8KXKvDGHe8M8m3JcHczbzB1PygyBmCBTxwrt2CRf5KMNFWehUUcDZ
6bblBO9X/uhFj56PjWMqYDhDY46fAx4IclbETmaWC+JNSKrE6M10T/A3PIJ8Gau3Y4Moq9rXHMLo
0XrNYAeeNXb2z+O4LEzLSEEZCjB4WOuSNtcf/7mXiCNC0SiuqiORdCede5Ab5Muuctp4jTCMGGX8
hNKK7NF++TvWjj4IitAHnLwaPe0JwmG5LINfoYrA7eeB6fOLP3srcEVA5Kp8tGQGnp0kdKPpiMqr
q2P+wSF9cPo3LSV04MDGJj1AE1lNJfOVLkq8L9tXWb/N0GPDUT+GRCM3i9NAy8ADgxMA5G7dKNzm
B+l5Yg4b9ALG+kZGepUG94kKmHMrl6+kWsSUOgG2ZFsdyFTolLorYkPN31URim2xVuP9KILEq591
UEMjRQLNWPTRvtR3ln4nYhoNJyKKKKpgPYuC56Hw2F+hb1y1NF15NsZZm2QSJXE08XuzVwHeoHMK
5ehzf0iEHep4kmkjL5qOUvg8J//Z/qISMWihvRbyt1FfSpjIMRYq/dW3dhkPxIUBVjW1tM/Y5vNq
gWyN/gmbJxLsgOI4NMHQlqiCBKyfLN5e1mwhPgeAx7EsVdUNBkh5gNNZuNcE2d/sNYxEZpMBUwvF
9fyEpZKipvRJOst1ST/VT2uJj+OAIgfGQnhHSwsXEJetYUMIA3cVdlDy87KTfXqQnWiTXs+hNy/f
2jwiFJg4JL7R8Q96PlrShIBYXhr7vPZycV8Gh1C8Lcb7etqLwjPeAgUdmnCL7S4v/0hOc59OMF4W
nFzZQPxNUCxPLpUqDnKnO8u3a/2uOnlit0KjUMEYFGyNGODkIYhhgWOTtDUA+Qhano0tt9umWAUQ
eAXDmdf5PppxfS1FZ8nx74M/Bcqu6i6DG0ieOP6lYJZDMsEwLnX6bRXeD6g9azBSJCsIGglaLy35
zIVzUiHtLUa8k+OmQvMf3JT7cRs+IliUufH3q5NzzaP7za7Bo6SQSWuX9syFga5pg1Y341gEdeRv
4PDGFt71xYSQBIX9akbDlndE11a4alCqvl79+5flHF3COAuqmXBCRDXnm6kQKafO8Mvx0MHVT5e5
tIlQviKjCCo6VFgdhq1J7RIVWkKU2Yo2UbYuTqTQH/TuQL4kmrQWyEvxy+gfSQKua+xp841YVBwR
9YhLJmj5m9Ig7QnEQt0aNvrTuOeV9V5KuyWD8AXeSVpwd4Fubfd3p4fig+pimz8GXKkrAubn8DQN
Swwax9Ae6TtGrmLY6um2otcu30/5TBEc+02Y7NRPiAKV/dOSsgYC6oYaikKmpxTSC1D2Sb7pxEds
i9RCb6d4V5gesnB6wWq91xXMZtntCMSJNDjONY86pkpCGKCY+H/SaFk2y2xLThoyM0Tg9I/b+zDZ
ovVRmzs4gvr4PsI16bqVLrHtEJdWGgpazBAZMPOylhcqgwmN07KPbKPH98shlVp0wK6sk7EkV/1K
pqJEUPGYe3Gya5KjEd716q5SQ08tnk/GAzAa/m3YicktunKmvWwwfX4J5gwCpjh6sYFWo2TFYdOO
h7k0Wq0kfwf33MGk0Kwq85biP9RQclfvx5VyWv68R156Hs/+9nyy+Wfz7vU0EFskw4fB3Av+RgTk
tlbSQ+RVoZcCWgrfotyNUDvKALKu/O2L1ezsb59dU4ST0PtWyd+uXeS0XbWWPBnggN2oa9qlIVKc
jfKWJMg62Geula0u95n5rzP5day9tEfPtf/oLMq486uRauM0p0W3ryA3sNmHaIYKMitJrHVFLzMd
qMfcewlFvxG8n5/AZWnhbAxnTz/SY6uajGZ+Arn8qx5eI1LJAOvVG1/bIq1Ccz4d0mGn+E4nzrZ1
M/bylrYY0JPRoAtK9kbc3Ed/r+59F7UmRoZaej5Zmp/pQ1+/C5XNr1HjeB6ZSg8K9wkw0yWmI2Vt
IKNUV4PlmdTLO1Rsu5LQwJ2QboJ2K+MS8fsnX3qLq2ui2Gtjmr+nf75VrY+MUM0Yk/86fjRraSXY
2Qrk6eRSbLgqXb7cIc4ewdmhvs4FyUiLz0dwOpIavjN8O4/+sHYRa5M7sbbGeECrvFzChbm6KMyH
0y+H1/mv013SkP8CPjovgyV61jRSz+fZeSowA9MJrTU0oEpxW6Q7M/ynIu1hWXfLtHWpJ1MG02mq
T/+LssbXkZzXv5RTraaZwkZFoxLhAP5mCTgUItqJY32xFfcoFrOP6B0n8EL0RH+plQug739+nivf
rlT/PJDzpI2UGO2haHggjZO+iXQmiE+3i+ffjSuGLi6nnOrg//drsOZv8p9v7qSlZlgk/FVuduYh
1Ciy26d6kd2dVty9X41bf6XfA3a20NZQOkWwubp2VLhkRZ69gPMLVnvqx1DgBRTjrWgbLwSBDmjO
7VH3ZhjQPj6AKv1F+wl3BWdiXL+EqdEaaLFsp3e517/H0sIneHS4onG51Oedjexs/VLyUmzMiJER
Tt5xw2r+GOg//+DiWeoO7Y4EIzxuE0vn5pmv9OOVT+LKHLHONpChaPW0n/88Dhq04Gwi+kfLz3eD
0R7f4k3wSHg9TRKxXkHhS73AE5dX+1ffrxP/zVTrbFnK21EXjIZRqMs+2QxkCagLFXSo07y3wwJ1
LMhecBFkU7pYC33jcDVOYK4wXa4VkHBFjUPtha8wT8QqTs1iPMikeiOwqNcloDM0FsUN53nLDaSP
KF6R4mPHIjYnD7AAKe0ZMB9uf4RyV1du3v+P7+K/AZ09kkypTaUzGBANvWwNKbjhFo1FNfibCh5F
EQjRaCVv8QXiBnGI4bjyYcz//osHAslBx0eL9up8bw9yQuwCnb8fIRAdkffBalh0+/LwPxRJJyKq
p1uiQfQgBF5duufP7qe/fjYrQr1t+3qcZwWq1dqdNOYB4AI9t6cVwDTwaBSniVwqb8xsja775x9/
Sb2eJ6U6J3rxnzpm069LVla2ZZcG2AJwmUrLpFtW2FhsmHX5Gu69SNG2f6qzt8F3AnCZwo3YP/TN
PsHlbT2EDp4NdAGji2ENHi5utwPcSt3yEnSium2Evyvl/tQ96dEc0vq73gqRS4Tazz/h+7X+v59w
Xp2QjExKxUAYDnhf1A/JEf8q+WpY0KueL2bVES2rrm/UK1DmS2QqT46UIuIdRR1u6vmVjKMQXQXB
HA5mAh1ZtovSQYdR0/ogTuTEUYfb7klY18YqEHZtviMsCQCW41MfcjQvoxGFug8tfOuQQFtQF9cA
EBenbaNeIdJ8e3jVNdR8GNrmWPuzmrNk8ZKtTh8OBSAGuK3xqgKOSZaqukN7BV+Hop/2+n/jzH9N
JM7IXnbVbT1/yuef+nyAxg1CjYT816/f2jiaWaq20nA45beI7Yet/EE1IqkPcrUwiTJR3ntcw9lR
6D6K6Xe8BCip1O9SwUPqb6R+JwIVGW9qrmpXvqCL4qjO1Z46NeuyYUi4hb4OTDRSFek6+zaa1N41
ir36mDjVO8uhYKM+k5ZB6OLWjNfV8oRbBNXa85URXD6aubiAQQkDF47+z/v/PycHMS0lRfY/j484
lBSJYstCBkuxlmbngT/d1woeMqrRV1e/y/Xn618+W32lRI8yReQvS/c6ypUtR4VAd+q/xTPO29Y+
tS/yosD5uL3mQ/xmK5TJSJ0vDnSouVSdHZn9wCLdsAnn80DSLVKJaIjJGXctqld5PZcRMrdNbQwi
lHeuXVkuFw3AUzSGmMMqxrmLHJmiVZu+keTkXl6yyGnxoyaDVAcR5nRIpmbJ+bzfXLtHXuZFnP3Z
s6dtBkGm57mS3OsH9TV4AqvJdkNVTko8UJ/dHxJtAI2jOt5199XJzXAP6w4sOvE2g5+PK9SAwhls
41/q6qph62If/BwbXbIZLjlXF77OAjWVLKGpgbFBTdWA/bbUwXONB2GxCdh5+5gIS+X0WDdHYhNV
bhP0CeINzYQqcMdplbTLPr+VaJwO96W4C5WbToOkTUjPttUXA4WmJ+H3HGL/YVTOzDWNUbwtzDvf
E180aTk2L1L/2Je7MAPdbLzrSGR7zwxh4vLfSuUPkslFMN1VFGMK4B6n4Zl4iXF4DiGhtg/1Hs/y
+J6/KwV+umuFj4uzI4+GBXS23gObuVjrx2FSw3KAsCNuoESQyo0qs38aR5eF/yl8Gf8GruZmb+nk
ZcJ9CF/6KnnxcrZ8DkGXSaZQoXidN078vJTGXonT+97WqtXJtHPgCjxItyUP3LBFhH+GQ65QajeH
0/U86O+fwH9//uyY0uWa3wmikNzXm0+xfHorEbP0Oj0Hj9QMb5gxKNSnJ2mX34vP/u219oxx7e+f
nd7bsu2sUiUUD0quvzExgJcws9ApuJ25bDHKoUBLV1L4SDYWCQVKw6lV3NXyYfKUZlPQyO8Q2dgT
V547/O564fXH6v40i4nSR0VcFCgLAbaqM+G87W1T9IzEVQHzWm9kguEJs4aFcTzp5MDhhKGsSB20
207kHASL8Y76ozbc1P3Bar3pSGPT3yfH6S1E9VHeROmtSSxakjwJsBiHOwkvFg3xfYE/t3iH06nX
O6VcZATU/LyrXLr0zr6Zs9VmTEq9G+skvU8/+tQdN3G8IRw6XejNY2K4E70pDgRPw0Oxl54H6rMC
vTYurBsiXGvcrIj4qhn4WxCr+UCF2Mi21hLejx26iMrWpuVe82l8/5XLqCxlONXEfJ3txHnQ16dc
4isvXtSlaIuuqQK3JV2LLUE7gGQC5P+Lt3LU1uK1A93FTjg/rX/+9tntfbLYBceEp9VwNXyMn+Vd
64of1gm+Ka7vnO6a/ChhukCoALa0ByOxyG8gHc+EH8m8UVnQYnFx7Wigzsvul1PT2bDOluW2qIW0
FHkk6hKCWoqHYgHol0R084PMztm3r9q6cC9+iBVkR/+jNGb4Vclw1b2p3jV4XwtbkDYidCuAmpbT
dX86YHmql3rcp041nK+9luQuqveMTI84X/fWYfh73f1zKX6YfwrZaRqZBhZN4LNJTDe0juQ+ZA3D
TRCdHtX6OI77oPIw3VZIhygo4z/4PTglyGo7ihY80vYVrqyvAJPnB0e/yteSTIYAZNFKwP7rrwx1
I8zaMk8I7WJhkl0J0xrGBzrKYitl2D5ugzuJ0HPk5T3g6kWBURIpi+qEf6X1zxPu2+0dpiW/jOs1
p4t5FfvnGDdqUTHEsZ/ct9pCprVOI/km+yUHtpCvjAaSzSKmC8bUEjjJIZldBBhRDHuy25sEZ2RQ
ujk34ICqUGa4reX4bz8P8FIVSPufgAeL/juBuVjDvg6wV5S+G6Qouc9u+icBOUz0Nxy8oXkokVYX
Bp7iYD/my9oCWfjSgpaJwVOMxa0UvukNzW+Qp+91defn903yq/Vf2A1jt1u12F/t1lzpiM11cR1X
D6V4C0UuG9cn4yMWDnwXrk5uZc0rEp22onOn8Bqeq2xTSs8Scpz0SS2c8DXc/fyLL6vmhsFlY1YA
GdzISHf/+oujPJansQqj+4yzvQaJeG5uxuGLFdv60/Sib/JNTI10cgTRlV7JIwJARVmq+gtbR3tM
7+t3EhGujGleSb5O6XlMJh09+HwaafNfxzSFhjn6RRaxmc0W3syRtuF9ZlL+CZbU5YDOpjftzQxQ
bJ+V9XjQHow/JBJcGcXlee/rKM7Wu7SeEsuqgLbjh4a8S6RMj/bsgSdUPnEdVf/SOIAWaLijF63y
B2aPFe7oIpgv4kvKMeMNCsjy2q1AmX/7T8/m7H0FIrftqS+i+5INyiH5/M245yAqeadVd595/lok
nQHY/m2IsejQm0u050m+nTbW40TNKnI34U4vPYw82EVxfl15aJfnEEOXeGmSzhqG+PtsAolJmumw
WqJ7EWaynX6c1KVwInfVDeLVhFFj9FCyUGglfIuOIX1MHI4oQeWPJt6oJKRUi0UFW1C1K92R361f
5ZVqiDrfms6fHwUrqGG6ju733CZunVrV0DKIpCYmOGPlBzsfW3HjCMPWGO+h07oq1Z3pnkwButhU
xcmUpTczcFRBtDGuQxNR35bDj4ztb1p3QJVrr0g3woCu5UYr5qhYudy35X4KDlV6b4D7b47xXWDD
HHU64c8pWwsD+4/Lo0FT/fPz/5Qt//TzzqZOmKbWqfR7nv9pXfZOijkSsYxpq/GKD1h/A4bfxq4I
TVldV3g23fzttDWeIac5hTuO3vgb78g4eKbxqN4rUFjdbtPmC/0F7hLrW26LAuwEEqn8GaIQ4tu7
JoFSLiTwrEgQs7jQ69y0sLl8nf1V5BeWMUowY+8bY51qHlUHakjDCzMvI93nwwgca89JFakBAFOK
EE8geFHhNuTJV4hx/3SbybY2wy26H/NWd39+xJfK1LPxzdWSfzYxLeq1sRzk6H4+5Lp574jQFKO1
8NLv/Dv57u6OTJ0WrqGFWAzyrEPm2XUvvXJRkzkbxflEs4RAiUyeUrIO7xSiufbwoLThniPr9Fs+
WNQdF4GHkxQTADgtDqr78lZbxY8gPMvwsQ9cEgcNkYLNSoPHhqPJ2k0Q4oKZel24xHWZMMSvdB2/
3W3+ebfnhvJEaINKT3l2jeQMAGfwOJe7/iNQNgHCGoe9ciuvZWPdpMuOT5eNVXdI8V33N8WmWiY7
yBFX3uZ36+m/IzqbMFE7zokw/4e0M9mOW0nS9KvUyT2yMQ99KmsRmGLkFBQpcYNDUVRgBgJAYHr6
/sC6leIFeYWs7KVEUfBAuJuZm/0DK4o354fgAKdDOt9K5obCxMsOJz9DpZybJN2XzGkepAdAmW+W
Yf+fy5glG0PvLAMh5fgYHNCCucc5OLLVn8ODhSNghCIxymynyxZZdgcy10G/EzZL8/NPWj6cO0NR
VbC3aAHNobc6rSg913gTjF40LxldZIrwd1NXJY6FbLBqVd+ra2Pz+08Oxe9jRKbpSb5nLouz5ByF
rFRCjDiSFB37yu2lvVzdleYzRNyocKQJ5eoi7hqMqwDwEA2XO/2hRYjuIb1udrCgwb2UgR2eH6P2
lgCds2nAv+DFU/psdJBkOk5YIImfBom5qtV4AHH6DB90H4AMlsgp0MQ9/FzKTf5CuTsLKzQfkCj4
wT+sAW0/EQwja1WhPN9cmSYGLGgbbU693xZb3QCxYz3E3I2/F8EW7Fa2j58lTC/RT/FV0VESB0RW
mDgCjpydjy9n2W9Lw83Ee+Pi1tauyfcXbXspH02DhO3AKsL6NeBC3CGe6VD2W9W1nju94FusWPBH
ZSGafVZP/Ontz+7Aitw2SV1r0bHxCCCgfisNJ4fxqla2XDBCCQcjfF2MbfDA5Viy8X4EvoQAJeg8
LXNiTOMQ0wOUiy1cJbrh2eNGzy00QGP55o8ux/956f/v6bW4+e88Vv/Xf/Lnl6IcqugUNrM//tch
gkRfFz+b/5x+7Z//7M+/9F/X5Wt+bKrX1+bwXM7/5Z9+kf//j+c7z83zn/5AYo6Ai1xeq+Hutb6k
zdtDWOn0L//VH/7H69v/cj+Ur//420txyZmq372eoiL/2x8/2vz4x9/AvL87NtP//8cPr54zfu++
gCj+fPnwG6/PdfOPvwGdkP6OupmpmBYGcMC6CGLd6x8/kv8+SXJqDBWm3vk0/MiLqgn5NfPviLMr
VELM9lQuZZPiT11c3n5m/Z3RDa4UJGB+JMmS9Lf/+fR/+p5+fW//kV+Yf0d5U/Nx/hxlkUoAGaTL
FmpXEqXXh+4c3qNWEmuX/jhou3bSqwP0iQm7TP5WtIPpKE/arVR54XTTa+xcvyoCpyF5fZcWvVj/
nDg/LmXWqTMu1qAOWdf/d6NQqLex9ho3W8njru926DsKbPoROXgXD6PCWqdu5MigGQVgCiHXDHy4
sUCj/X2u0BT/Knb/OxzAxwXOugAxhlDGJenfFig5DKRwqkam+1FLiWbCnWD3ImvATo6OGzYDJ9gP
xbpbao7NgHQflzELDKIpJIOosIyYAmMkNXMBC+NrC44TKmP3eIEzPjytuyUu1mxw+PHBs/rPkoQ8
D9K3z3+xjpLgWQiCSWu88WKKWUfNd91bahrzTRivJfE7FswOfI3O0Www3tBqxdON0l4vd3lnDkUf
lzYr/QIxhX2tsrQ6RdjwNtPxX15TuWhMo6gDR7s7IPMLQqFOvTJ4FIUtEqpgD9XzqshwhlyNF18k
ECZbxcvchFkaMjdH2KvD6c7wL9iRUiqeAe1F6zMt0eUBiyT++Vb78SPM6kZB62puj5zE2u3c5Hxl
gUgvoIXbsmWruheLxzOi/PKTlNxVuTfqzyrXsRpBkrUaHsXiexGDqxxHespki1sNRxdElp3soIJv
1remssJOIKnWacAw2w72egF1bYuPINr5LRZSsmfenYCnosjwZSy+VF/gODVfBuMJDlSpP16gCgSg
Z716J++T++KGsgBdJfBI7QnAvH2+DnZZu01LO4s9HIXH3BEbt4KgaeuAKneauMaxvt+cPKQA+kOD
pbLhxHcYoCdu1tjqrvkS7KJ7sTlgUoOhw2Rwn3nhrRHdhImP/klXQzlfKQtFzgxG8OGt6zOGQJ4q
eiCrY0/v9CDGj2F1L512WhZtEbIJm6Os3cA2rPGnqFHKBuKiuqYPanXclghT6eFWALHce6gCxo4Y
+xaa+utUPFQnaLsYqLxBBvvCN07X7XlnYYB0elT7h8i8f5d0/gjrfwrjf76affwYs2K51tUhNRVi
J1UZyGGXuzxTDmYCGxhU41fFvI9xAsJeXnai5BrOokDZUDpLTZDZFezjOmbVMhrPhSX2nEPIBMWO
ZoFCk0jofl4ahl80P5hGK4jErkQawOFe+GYK8Bx+pjZdw9+/EenP3ec/VqIouJVJBgDPN9rDu8ug
EY91JyVtf7SOuHpj7fIdoVpkFp/NFduz9LFSXJr1vGlY/7rjf3zmLIOdEikzq5Zn4pYY73FijLVh
FcXrRPUEwUlQVb34iuJO7rieslF90J2r4jA1hUZU5CdFq6Hd1fqwgjJ3ZQ43lnHVI4hjo7krr8Td
UoWvL72jWULrRfNUmUrZH9N4n+HumDkDBuiTXG3+2OVeEkG1W2Ml7+ER0HS+BcptXPUCYkBOrm/O
cB8GJwC8Ysl3w3lHuxtrr5Ob2IEyeuiNhrennBvAHmNpBaq1k5YHqk/NvCpiVLFXE4McLlVy1DMI
XIe82PG/pddi9hXtgX7cTGnDROy7W0PzR+Gkf/n9FpkhDj9+XbNE2lTnkyU15/54AcaRuXjgRNkr
38/E3M/D3TndaY8BAvroESjcxyUHSYLLxe6TTZhuLpXD7QTjmPQKdS0/ia5/v7qZ3svH1c2ybSjE
eAdlVX8M97U7KREKV9IVwlaSOzUvjYXiZiY09vFxswwq9GPVjjp7dxD9KvIVdIwENyv8tEab5arO
d9xAQgSU78AB9dSJYC1CD7yF+eXSsXmD0zO6rQ4q0ClGm1haOqRdB++R3FfKpV7mp6ny3dmepUpw
gLEYqEQ71FTRFd1U0Z0Yr/MNaT8R3Vz3T65ll7C0a7jRG7yey9ozOPsg8hQ3QMvWxqQhT/wljZ4Z
l+rDS3zroL0POuewTtVpYXTInDa6y4OVodiMb7vsZ7m5+NE2cJBFS7EUiH/2dtfjIyehuFdMo8GF
CLi4mFlOCE/IQesDizGqr2H6FN/TPEBNb2L9uaXo4OEEWA58dfmQPlvFqwFKCDEm1F7iEq1lZ2k9
szbGx5czyw067BXrLNXUrSYdg+ohOa0UCJOt3SS4ze6l8QlhtX/B/+DzpPRruyizznyVR3kdGryI
c4KwEOOieiNjF4FWVeKbjY3cdNJvcc7r7VHflclaPfmi06QvuX9JlqY6n15y3q1lliJ0I1WrbjrV
VJF0lE6+Jtv67eB2lO/lLrQjhlJ19hztM31/pthod0gG15P8Bzo1En1WYk2e74cOmUZYFIb3+6ij
La1vlhIaJTv3ukoVKiiuzpRAumeCVjJ89CankaTcxdoPo7plptHdXOIDGvG6tJlcZSG5XWEB98As
FiPPb6Pih+33UjgmwvMQXJcgZph2ThRLJmlT3K9LTOrbVanecW+okT2TNpixu4P+0qMABZpKgoty
E+MT6wYrcy2u0HCAgxAsNT6XPvAsCeTGxUxTmSQQ62sdIxcvzK6HLHDOvnAFTwzllajfpfV3E7UX
TjMWA81uEJ2hRn1lA64PmA9OlzSR4IjKDSq7x9OSYdasOfvx5MxSQVG35ZBazXQ1KOv16AQnz1Ae
dO1rrMAfIq7AhrfN/DqJCcaQ4k7VQeeGM5kj6OMV79ZXl0ztaTO8H9d8XNMsX0iFFCV6yaHqvfDG
2qFPizbXeVMflw1MZoOHj8+axfsLVNGgrXgWvUCnLa9xNBDCu/wF/LsrPyg0hE2Yf+qGbZOoboP+
hbyXveSlv8LX6TFXb6LcO/8A3XQ8RV7w+vsjM5ud/7G6qSNDIwcBw/lkTWtCdQzwDKE9q3j6c3+6
SdzQw76ovIUlbSLBkRxSyUYuJJCgjujBRHvOfdD8QuToWC0WXHhWCUMnA8eyxZJ8OrEfitJfy5uj
jNVYM05GzcuryNvgZy8UXINtaqsIk08MmJ7RE5o8cCZYiNbcmLknUQgJByX3qXQyT1KP/wKt/9MU
/m5Vs+QkV6dRiGPKjSxzL4ObZC7guuZH4gpXZ2yLXH2Civnps+6J6+z777+xz0urdw+fZaI+VSKl
CLLpPAV+7oVeFexwxblt2S8nJ42WYsz0//3uK5glID1Kwszo2SHCmqnweU0hrPZuh3sQgPnIFdzW
2mWJl3VbM7XVIyNhv7mrfOOmWpQh+7Tkf/fRZ/mnl2ujyCw++nSU8ALJvR7sqnajqzda96PI7/Sz
tqrKH4ODBpB7gmeVXUoHzauQyXqjPp6Hfak6C9/H9NDfvZ9Z0hFOSYsH/dsWDXECe3Oxou6mMjCc
EYQlYk1Tyvj9Uz9vZ717FbPIH456F4YGqZjbmpesYWCi2zN+DeTzquOvjNs4uEe7LL4du5PD6NDw
8fr1ZBHTyU0hr0MTesB9LxD98016WidlY/eqYy0U5p+XTe+WOQv+YwIOrre4pDVOY8JRxD64L51+
LSjIXGBKESk4X8E8qlV/4QUt7ZVZiNdOclYbU0O295rwuQgPSDALxNd2BczOjp4CJ91xJWrcqHIM
2HvYFlVehSmuG9OT3C9Fss8bn+/exCwNiIY6RkbKegCUjSvMIfCrgh1ZufoUV3GUetQnDr39+9eg
fZrpfj12Pho9XxTEYBBEPCrHclNYtkY3EG+ZZNtmEzPNNPetsY3w0cIVRPDPl3upuVHHr5W6TvyT
sFHPBzxMs+FGyhDskdCsQpVJLV2pRBfPs5xS8pR2l2dgd5qtUrmC6PWwMLv7XNrlyVWirRuf+khN
9xFX8A7p4mVu9vTmfnMA5xNGdagz2eooMGhl5T5aZHWLAP/hjIF7srJczUcKoarAqJQAvCaExaak
67fYQJkRPj6kUnMWmIs4iXo1+COV1tbExx2QPyNCmyY6q3jpmOrLZIjV3g7rENsomnHJ9wgp5d9/
50uH7k1t+t1Frm76SAmbqTOir9PN6BjoSU2tAKlFu2QqYiOntKNl7YulYsKcx2fVKngDybTH5Z9I
7QOk8NTsrqyOF93ONd+4eBCk1dybPKKvpgsTJrUSDreRF8dXhvBD6CbTTzmwgUwunITPGybvTsIs
TldiGfRjw9eT/MynkzAw/H1iGiwfWmd06rvaF9wktXWKHFo3CqWa2wwoOkyuR9w0UTaJwQq3qENK
C/eWzwcA75Y2C+ZG0Zpj1L11zwvEgZhFR8/m5P+rIDCJzIsY4nv4hIPUKu2PJ5EWfvSFGlIUt0Xq
NOoVmgOVE/i6rdWPofMSKZCg3YzxQYSQD+5fDKYDiv0Yil1pt+WIZScqV1W0auoHdU1faGkHLh3J
WdjHeLJXIol7CeLXGR9pcCPsBNcAijkWmTsm277ad4gjr6B+cjFBY73ysWQ3FmE1S/FvlgZCQxBO
9XT7QD02EaBObM7pesSk1/Iv8Vr33+RXQYraxQshDsSqXn4L9Dug5tjVub8/mDMZpo8RYpYDtFFl
+DVVs8i7r8LMG0abfunpDjB9zHD/GpAMzrjULkAkBLDXgupdlL2RPKqqi3jpkyUsRs/P+wu/9t6c
Ot504yApxVteGnuq+gQbGXFc4Uz+HTuy1M02iFljaoKwp3Lb2AQOYxsjL7iQr2d81A/vZs4d18x8
VC86scNiUrupbi41aL6JEUmSNKKN+nLehDvpS+ieHwFqLVa5CyX9nESud/qop20xJZEAHxDiVuzi
HJjQ304ut1J/ZzQ3fXzdlRAvGClLmVNA+kfteRfpW8ZT5QH+zqnfX4Y71GkXqj11aXVTsfM+orcn
LTdadnHjFA8RssfYhobGHZJCkhqthuLmXN5UiacpTtDvz/WuvRyieldd1hAOeiTv5NfTNrhsguw5
kXbB+UkY9rn8vU59PFbBAX2dskLf7vtypwVHgQCDWhw6QQ8DFDjpqjvdnCVGiIvD4E/bF+/23ixf
BIVeZOZATAv3k9h9dhvukYqCf1XYgQPuRVVQwlFsBA06BoDr35/Gmd/gxx03SwiXPDljbEyQmi5S
l5FMXed3jfhdVHZteyWJj1J1f8KjXam+Jj0KSe3tOV/DuxKQLfeBNK1OSOHj67fSvCl3cAcDahBc
hZBiigadzo0cPAfhrsvuJONbWx4b91KV/DdftNPXBIsy3RWMm6DyhY2l7y+wAU4/fv8Jl2rOOe1d
i09iZOnclxhJemXkZi6Ojil1nTdZxU/duFGETeMuxv+FO+OcZJhVwajV8lug69zqJtqqG+YtvuSW
/mUxsxsLMd6axfhO1PtUa95CWLPB0jRyY8GrTaQnR2sz/Cwz5KpW3WuLdLaC5jw2kMKkg1+i0PIE
XlghZyY2okHD02VPCxmXAj/ahT8Mrxr37Xq4ieE9+eTJg3pX2sbDeQOekbslchOB2/v5VcSEy1oV
0Dvug+8V4wQIg854PXynaaOs8A3HCOmhOuAzWUh22i5llc9fNrga1B51AxORPwcHqbhIXWHF/VGH
OoM1EUMwvwLfflQMUGfmfcJdB4lYlQ+uMLVSJfd0uRnaxZ79X2y3XwuZFvouSllJKp/q8+mPTtd+
GsZFgCoIQbfAXtbpE3IG6Gj23/6tbf7rubPo2F7EsjViUgfTPMgf8gNwZLljr3MTxhdIo1VhR3Cn
TFc2Vt2SB8hMcvN/4sivx8+iWFHoMPRGPjawZXjwtrASQTb4TfsqWLKNDxsSQDwX+9TY1SaOl6em
93n8kAW7Dt7JQp074+x9XM4srGVaUhjGQHMKwQ/8qpzyPsnWIgaRoXxlNLcGym3V3kD2IigwTT5w
NwAXIWPEu+uglgGy65MvJb4wl41mbdToMPFQ0Au/+DItZP2niSRqeEDmBqyFx1T8TUATrT+YNMZu
klBst5nhI7dSWTtEGE8M0UaaIa0rypC2+vA4XHaitg/iO0u6joWrnqOif5XpH/m6fj12mwjH6m/n
QV6Zw6sC/iVov+bZoxZcXamaizyGs3x1+4tb8q+vcFaAx+E4lBeBVNDBRO+B2pvOKDoj2l73ULqK
1hGQfQxdiA3x08lRVlP/SXSFx7h0RPVRhRw2ANPW7OEGSyNfb5Eg+HaW7U5hbHyTnXbxGeA2WrHq
TnBSu0WXwbRz1c1J2QA2R6fTNkn/U8Glmz7rwobQPi/Gf324WTGehFoedhGjq/PPwG/Oa+WrcHKQ
fTNvA394GoFAIYkZF1vUE6AhyGDnuDDUKxoEY7bPzbsKadYLUiTTZN1yEAsArSbfVw8xkBxp8vsp
vpegv2vbCrdmC15+LekehJ5L6hkmTPLM6xBb39TYE9ltsUJvBH3ypPX01kuj4wRMXaxq/6JJ+usz
z1JCXBrNpTxPfadpZihO1/CehQqIpyP3mot2ihj5QrqdkUA+nrxZeT/EoqpKRsgVDb9n+LGyP2Hs
mo1yOYrmjQh513zRq5e43tTWVUHypWdc+zicWdxGg3XePYjyLu1/BDB89Y0sbaSRygJZbCYGUL7P
V6h9CM65PurYXet9vRJ1P9TvDRBsila4SnYjN7fbMdvKizT1N0nPj02Wf77QN5Lhu9huQkk/pRFJ
Jt5oXvGsD84Zh7ZVizkv9H2ILsrkORSOG0QL+XuMVlTDvrgXgaEPfYDuNfZq0OW6YaeUR1xLTyq3
6mF9xlBrVK/MfJ2FXpvfDUtK259jaYxfK5+lx/FkNKrUkB2QgkX6yHyVuNj0oju8nLnguOIuxsZ8
yfZy8X3NcmGmnbPwLHOfmCJKdVNaXgGETZSeTBjbRvrUybfl+R4WT+Cfz17snImANuZMoB+bvZKs
8whPnpTR8p2Afpe1lspdZm2gM5lQHNxwx1GrbEu5Csz70+gsJNSFiDFn77VybpoYr3RchjpXnXxG
cVyGtyGsGmU9oreI/vUEgIm/UM0YwhqJEGvJSmEprWqztKoMWhDFDW8Qy3R5bxY7TTjEDeo8vhZ7
YrJTYA+cDtDf7ehH0l8p0sYcfwoMfZwWLatlEYmllzLLq41wKnR1pMqEMLG6/Lyg2DGS7SBv/syL
VYnPb2Qj7vqY2eUajmktr7LWDmXMRFwjc8PnsVpBecrvqq28Ex+theDzF/f4X9t8lsLMPmjLsqAK
qd0Gj1fJ1zhOq8w3kIDDeSGym5+TLI8Kw9fNhj0uJEuVx4xG/iH+abNEE+ehVQ0CJ40RXecqICjx
I5XRDPBH6G3JShnXYuuD3xPRk3VCE9CSY1oL6W5x38xCfxQIeh5E0XRXjrAWmEDhkgarXUZ1m1l/
dSwvV6gBO5OAe5O4XH/07KthLGoT/0U/+Nc3MksHlyYY9QTI9du0Cm2v/ucgf83au8mdnuJUsKVo
o4mu4RcA0q5aug2RZ/17cKNf4W+OERXGWlai8i1wS54EMgDYGx5ITt+/WMq6AikA3X8DCxXAGrUV
OvXFXq12yuVAXiaiQ4YVF/mc03fwm2wyFxxozs14sgYWBXhNEaA+Qsv2h/yoVffm+KSoP3CQjQ+n
YcPybG5s8b4Fl4XgroHWpfKgFS+T1CySH528QjxvsWZaOk36LHynZqGGyYWbs9mvem88+WXrx4Kf
nfej7o/qRtC2UezW540Kj9ulmNXrxxRr0erYx7tSWC8E5M/7P//cSm9YyHfZt73IYoVhWX8cr9V6
b5mbdNIL40LvnzbheK3w1y/BKkMFdelQ/0VP/9ejZ2E4SEO9OCv0aIpxXapu64D7vOxq7H3z1wDO
UyYdUOGahhxYvuhPYRe+XQmw3equSuN41h6a7HHU1dUkaESxt3Dc/6Jv+Gt9s7Asqa1uaSNF19TF
mQYO1QT+cXDco9mQnuEjr6X0O3Bh3ZWpoZZFapWFvTwLvCca9eck57uZfESae2Dpk5DzxRld9CZz
rGu9pe9kqbrVZ4G2sdoxDWQeOaGl05sMV8L4EQNFv/URol9qW//FPOnXK55F1KQ5XcTLNE8irkue
bheWe8FmHKk5N5xwr2d8Z/CdltyztVCJ/EWP7tejZzH0FI7BKE8drAlvjPNbUT2X2vUpvkrkYyVQ
zSmPaXatCF9i8VHQmC11sp1YRHpaOL5mPWJykcf2mDN6+i4ot2nyE6dSF2AW+Iy+vuvCO9krPExM
bXijpvgt66+tCOGLg6QcNfmxRTa2Uo/qaY/du/f7Q/05xPFXZJ5jW6r0cg4FMeiOwhGfaWmTcSe8
P18Nh4iAssp5MoKEiC4L7nlSkh1dmZnEGQwy1pPJ/1YY7EP2fuuyvYsx0H5L8OjkzWkfh9+kdXh2
K+MWdX0QsiWaGmDjunV28TqRO7/q90vSCMpClDNmQVdXIzEQzhzljtYdY0OvxSqtWGGSUgKVrZ/p
2mF5MMAL+YmEccXfjW+laX+RNjivYU9Gr2k6ehck4waMn7htXsLBvkhTxbN4LGZedB/f2BQZ3r2x
pBRENdH5As/mFB0DJIpWmv6SXra9sh+KK3HYx18qhyFiDdDh9nK5U61jOD6qdqsAR4xeReHsFBEu
X7ep8XSGGJmlBujefWNhNtpe9fVjL30X1Guxv4XHLH3X28MlRGe6+6mevwBGXcXogsrdoYh4HeOL
UazV7Dt8GV5Ra/edE3KL/w7JTAv9VAQmlcR+aOLD4BXdBmvH2MFOtgAfEW8kEz00P1S2IVdjdzBv
y2pwIHu0hR1jymOgcs1IrNMyHPe4v5tePe4tJ83u2AWafItkKfi0tvcTdLhtCAJCuI0cIdpZo58A
EzBL/9TcIf2+kh0A4JSel3xXvmRAJrEu7G7w4wAUDs6vBrZDVQZH6a2/mgz4wSKiMNWs2WEQ7wYN
bOUNdAxM2LcYSsS8rknhMWgQRYFzg2gUkzXA7pILRyKU1hewudxUomHPRujGfVoP0z9uIUJjcV6h
vmKbnLS7TlkRWIT00H+Xw5eQUrHfnUH9K7doAzgJD+9+AnaoLu1qIQx83r3+Z4gzZgn2Uol63Uyw
a/E2eZBOuBYetK/Vj/q2e82+RAdi7INV/JjaRy3ee5NRjXFT75Z0mBY38yyPNrqQntXTyAV/6kuB
h2zAsTXPoYL/OrF9O0DXjjfKdRk89YjIHNqvkebJw6qXHfyMT4KLdMLYrtQv6Jecv8CiLm2x8Zmg
y7mnd1sZljGmq8p6aNfyaVsnLuZs0SHGKunkivjnoiOUvwLeg6Avf8U6veQvdsByhxv5Wyu56aNg
uVZp4z19xm9EtMPwNk42Gi3mb6blK88yPrvYVfdYKXgKIaK2UYwEo7gMHl24CBqzhB+1upI2Arfj
kdEakUrhGNkVeHSGHMqm9iQ7+TGVH4lj3URcVUcHbvbvN81SXpyrWUhWqaqhSQUAFO8kAqyKdRev
e0Jm9Xgat5fsYZAO1XAsjF3EOc+6tXpZj/hXNHv8fu4LR7VuTXMrV9t8dJFGirERx78qvsF7AvQ8
Q8FG+tZyFqupU4awbFM9BVhE/yj7+7a9DlHkzcIF0shfYNp+nYRZnZH30VjW+lsjXcUsg0FG5DYR
4m3bkcl31e+z7laJAXyO3zPM0R6x+IlW+gsqU4mdQzss1pd8fVEPrXqlneiJCXeLsLuFYu+t+f4u
5EtnJRTUmu8egmNU+BdgiIiV5vsgciwFFK8xKdQBrui89gE5GhoR+qES7szhjlcnvFZ0jxcr4E/X
ZEKFtgwDXc/5/KeQxT+mqOrTVA0q67O6EtzKlbAdrW6Fm6WX8HnJ/e6BszwtVkauZxkX29rtnQDA
ip3h2nVyZZSUhlucPyd5hzOGaK6hX53ku0J2z0D+f38EPr9ev1vFLPuOUhSnuWR1b9drQ8aO9FtW
TpoluRM7+uYllfxY3IzmV+k5frt6LJXhn8N23q1gFrkRiDtV54zNMLQOUjK0ymxtDbYRQHmPEcAa
MmYePcf9Yw6Y2hnpinoxbTSDmiZycZ7C9SwC09DeBedDAipN2iTFdWFtNOE4DLtcuT9hMwthKvVj
8Pv9XaFtf/8OPyfQv/sE86B/zs5GSqvxqNf73HhpoYuO49GqHem8Pft9sEtsdJSq4uYENCRWtnW6
T81dY0FeV/qtEqzxG/39kj5vIr1b0iy6Uu/XRTS1b+oBJSADW86KhGJcVTqOaSOqscJDBzghNSFV
tArSTldydzPFI+FsLmyxxdczu2fFZdLmXUWUbT28mEXmdo9CuelSP5LXRoaZYTGdNHXVoTqzFyTu
5gf5cjydKT+Xqs03ns+Hlsm79zILjgx5mybJ3oIjRP1601T3hXDDtUHCVecqFe+S9KoUX6Wduumq
tTneZPVtPKyrYveoZH6c+SGoGrfeWOFaRiOhNVeCgAr1JrK8C5a4iwa807v5uF5TkrDBwkNpUoF4
XxyrbXCqTzHFMYDjTN7KtpJ5Rmunznnw5eKLCOZV2rcihGOKO/pwZXuo4/t/azP9cxFzWa5cqoYS
H9IO1tZmUMh49qSyjlUT/S8mUo4cHHTLx6aCW6NTdpuiWNjOnw/f0Lf/4zW8MVHeJYwIYFGbBKyg
drXggETESjx50MsTpoOQpWRPqo6adWuMqn0qcyxkEnx792F6m1+QxXgo1KuIVFZK7iW8wbwWhUPT
/CKUr0DWRkrsHkxifDAs5rzYCgoa3Ok1vr8lcqzJSiwedfr1tGLjmyDy2hjuj8skrhTBOJ/HYWUa
xkoe70rp66l/TeHHfr/gS4mZU2n/G1+EqZGcENvWFdxS/rwbiuQUxaUciujBYNPX+hcgZsgXnG7H
yb32zHD+Z3iH+4H0mPaH6LhI35tOx3w3vn/+LFTXllFJZZuIE3NtsM9oyDE2QOlaKNGHij2F62zq
DNdIlwkw4wWu46t/gdT4GdH9/Spm4dbqh9AyMlYxgfbPUM9GbnCuVa8HGtO2tuvXioV8PrU+aIaV
hXmcV3U0pjNtIbJ9mjzfr2QWZUOpSNI+i/g+HO1FNm0sUwJfWcs0GgJbdWp0SvMt0LL0ChOurdHZ
iwqRn34jmAgqJi7uqDzPxnLMK/JRHPSRcUqzp1g/gFxpG1uTVojUMyyzpU2z565jYXznNqdvbfaD
QWKFIMCRn3Vry9Fw8D0/KZL3b8GXzHdrmxU4QntOhbQ3RkqL0StvutfCj2zjVgcgtjo5of/7w/Fp
i/X942aHo+vaLhWjQjwa0ZNoq5mDMMlq/I78lAIK0kAARIfN3pCQb6e2orrLGf0ZO1OGOwBVa2K9
Cp07BtWK8bx6MCJlYYWfcu3fr3B2fCJTSfS+YYUQr67qdbpnRrnvkMOr1hoMhvheARAxDVjU5Kal
4WAW++a8Db0Eusm+gP5frKRHhq+ya7yBrUTcDU174oOjlAGh7DI6TD6IUc1T6KK5mWE6f5mYZqLp
i153D2D/AobnOw586bb5ae6NW8m+3ANoshv025bveNMr/xAv3u2A2UltxYt66nNr5HyIdgQ20NFq
u26/JTYwPx+JHi4gSwTsT+vq9295diijQWyTMhFGwkNGQGB6aCNiG3OzWA/dppw0MDCGRy6WhCU6
Meq8OpIdC1fLT7u971cxK3rEU1XIrcjmn/qAEupF7Tr4hmB3ZPfIX8Sr9Il+2u9PwMw08787ae+f
OStuyraS6lLQpmdG4WFEqnZyyb0k23NyYBnlVVS/jCnK2NlTqQPHT1B+b6+KqrhSihIdk8v5plZO
N6oFDDPq9sUY2KJmeHJZ39bWPlXqrzq/QocDqUx0dQy6VX6f3yTGOmy/iCi63wjJj1Irr+PRF5on
I73qlIvX1MJqOD2Fp8dAC9yubdzuBCH+hKczfN/TsYmRk5JB1YfAma718cFArCN1SfkrM/gGBzvy
gP6l6Q3mmiXSqEF2axg3mXCfhSaSFZWjyxBUum8hitKTgciqiiO3Sqb+mr4KSkiNOi3fplmpXjr6
uW8m+lJenvbx7/b5rEq7VNmQdAVOFxBhNZAy6K5Ybhh8M53LV6SDghU2oNyuU805L5VGS9t9rjcg
XPJ4zGOCipqsamBCmBM8ZPieWrZ12Nd7JBDkr6NrAplaurl9igl5t9/e5OveVWUnaFFac3473q1T
mI6GWxqKENBeEcM6+Tj2IcIrLiXdKUr+5mW/qVi8e6qQBTqgCtJ/f40FRXmvcLi4LjJPWSUbhBF3
4dPSXf3TIcP7TzrLLafESjQx5gvGfRrzRh0BEFt9LY+TutXghWttq8HCduWv2haY19r60X/jgy91
F5eCijJLIE0xxuY547tunJza+4UBzK72gxIdQCAvp3IFuWETPf4+rHwKSH3/4WdRPJSlRjknJgEV
s6B4I7pITgnfQxkJxhY/VcQbaV6ka63x4u6buMTOX/zQs3jeNcow4nw1HlWAucPDBD+ItcOku6l6
lZ8zSKPuWdhkn9Lt33/mWfjuxbbRqzLjVA2bdNOYa0Nz65PX0yC5gveIwE20R8yyGtHcciVsv+H1
kUwAa8XPmBEUmyZ/Xvgalvb9LLobjREMes3XoB/w136eCOaJ3TPyhwt39qD5T0CDhWcuJPA36ax3
Z01qrPwk1bx7s7QVr7lW8DObZCaZ7GG4Rx0n42a8+NSFcPrWMXr3VCNJtCQaOOEmJHW0Zt2pz4P6
pmuidkne+n+kXdeS5MaV/RUF36GFNxuSHuBN+Wr/gmg38N7j6/dkkdJUY4oN7m6EQuKoOQ0gkbh5
zTHQt0Or4n/tyP3LAbrsAYojzXJ1liKF7L1eV2B22EEUBIVmjc+dskDt5M/kPXO53oRW1xngQ8Ld
2f7/rTq/SJy5mU35SMKqQx661yWT89B1oOBuAZ4t5CZUcH2HdsVBYi2YX6wcrhYdurMivBdRSRBU
bmTD+3QE1QzZCpnA14kHB+E1NcHVay7iWT4CtziRlJ3ZMzDXeQAYWhdO6Q+i9zGdY/f/uLI8C9VM
WOLCfR1ny9VDBpwCV/EKOnqpQ71ndmNhxKdK2+JucmI4Lq9ej8SmX8+qn9dblGc+zC9KKUfBPsQ2
uGmcmWRqva9I3iRpGA9hugjBK+xqlX9knle20a2RGNyh/vOwi22U5BEsI1l8RrxV7KDmbjNWb3Ba
7gbrJuO3g9PPay0OyFrAc2Lbkpo82lWvHNFOQZJfbIIDZpVQ9Fk9kkkE/m5pl3sHp3E5KTl9pvMP
fps7o1NYAuDXyXshPIr8GVKIBYYuowxTKqBpA0zD5y0S0FQE1gLzGOkgoUr2020BCDCHkUKx0hb+
k4Pr55osDi56YDoAtAJEkwpZAzr8fYL2fhFb0PceDTGC+gaZwGZqulp93I6gPy+9OL76ZgqYrsar
/9004kcKJAQEp8YT+jLcBOz2/BLB6Meo19AHN0E115tucUr58MBpQx+vhT+msDEB9MzHGGPoNL5Q
OW1d24RZ+8QWuTdkP7MkK3BBON/4R9nltcSAWPM2fWQeIwjhMD+kV+wD+HB9/3ndVEv7+aQCvYgl
SZRLikhSBOws9NxSV0T3sLLgCJNPhzKwoBMJMmGamrQ26zImbVDDl6G9Uh4nyeHDUwlJlRGNbxjb
ZC1kpnG+zQZ0Y9c7ZitrJNCLSACRu66iRZLNWFTtNK9Eml/GiYoIBIMorBE6mSm0RlbZ4jdbdf8J
QQK9CAuBPw35nKEK5q3YVwMwHkpT5jAPbaCr9dCLbhvdlbmXtxseRqHmWJySFmsSHXxM4ZLjalnO
fb9bhIve+dUBIIaUEMoBThzo6dW6wIG+poNnIJ7QUX1InxOjupcx8wxAlFS5I4/eyARRCxObF34B
sCDGB5sCH5bep2gby4a/pWzRhl7MSuK1ep+LnBskISaQSFUHuL24AyUqBfs7fW4Sp7M7jdi4n2Aj
h+sCRI3vGWgMC7REwqOB514Q6kNgUaMaYoDp8WqcEcWC0A6eQkNBo2/tU1j56OGk/vVYneM2DRQO
3yCxLIM8rpVptMNZokkkc9civ/L9WSPQi+AmTgxycxL5oxhTpEBlJ418YsO9+JAFqL1JDQpjMnRd
fcCf4Lqbw0Z8hjy6kerE9h5/3IMgq700WrWlB1UeIEZgDHDA8nBowBwGZH+12+KfZQDGEojQvg61
OkHXOHHzEr/CiCwePTdejxsPVOZRNjN+gEksDWaEm03uwMd6DZOnIfyM500H8240BLQCuDlBTZRN
AZNkGG85caylFNRb6qpRs/fQgATB1MPIoLqX5ieWWLVRnzmF31yU2a6dUXZUBOu9Wut8f5IK9CJk
1+wosFRC9hptjWaNrOTcgHeJwYasCb0FmpUGcpPGuKHnK5afq4VsZbJDM2r6CnrXS/+JOeY6enh1
Vy0ie8rmAs+TAJs+gSSKmWV7zrYUWphQBoajZGaupmvkN/55TiEsB10hzRZpHWIlAEIDM6F7E40Z
tg6gUsfYUTDSG7EOHVgRaC6h9ky3ayiEm4hpheYF9L5gLypc9v5VfJLqdO44EQkq2jZwD32ND9Mu
coGgemvtECZcGm2il3mknssduPM5YsP3p9rNRb++gUXg4etEEvwCmQOijAkhTT37rD0IUGOIkpy5
w8rVboXj66stAocgl7w4UXjceCO6fqXiKw3uGYsQ6Vk1NnBVQnEoNPn0/YUXDi2/V3rXF17EkNin
wy6ccWGC/WVZS1Lw/UYIn4JR7NjqIxLNMPQIK2vKT0D2jEQYFjLcViN8jMOp3/FA3GHUr6CVCxcJ
gN+SGnKnUAIJTzBgqO5EdN1hTGSk22xFSuymxPD1vS++18Cv5qaXEP+ks+hCEvux95hN8xBUmgyp
4R1tEJHRRIsnlYgifQAwBgtgSLFuKic1hFdSXMGYQxNgSjc59AbnyGqMviD7l1/S9T0uvt2I5Xoh
58k97usnaQ8OuV68QlMIPDzAYB9gBeIMRgBgpQkVOuKWSNxzUY6Z4MVaCNJwlsdcV4dQc6/SoZHc
9xmSdJV7kTvoPPEmeATHwOxktfGA1W5c1vJJr6D5UUJgEiThJ7KBIC+p00cQrKzvd8/NjtjPpxOX
qV/YwUcv49CKQQXBuz2kV5DZu+gQ6X5nUS5ig4ZDGVnF99dlL5D0P19WkV7UkyVV/3HQ8pAq21Hg
2OPJ4UsrW8GOpAnBrtSpO3Yrb4M30ZKgWRFqvmw09/U53kum9JjZ9Z7x4sRMXDjI6bPDgWjVqfFz
Kxq0MTvVKceojkcB123lh+GeMSdFg9xNc8IF7RyHe7tv75RHFBSMGurTLoEuMUBm/QGxAnrjYIm+
NlYP1WRgEPUIQEvcg2JOW24D5DnmEcf+TnoEe9C+6FWiBq+0FucmjKIjJ0YyrMN9tFETnCguqF9m
q8nIde5QnDuxl4D6nKutO7oYHkFBC2obkJukVfGRZ7TpGVpxxkiYbDMCCDhRNpB3mxrKVeAowQX7
krzFhcbhi/U1f5e8NW9wVpFghSo6AL3PEJiA0FUG2chML7f3MAcA5pY7CDgE4DQOMA9aXer4Vr5x
KGhfJnO2iJK5si0NaTvjn3KXbDr6UbJSO3YLMz6yNg2Bk0mnn1D6qOOn6EmvI6gwO/GtMJsz2uP5
vRyo4x5wWtEa9+KO0UrjghLvbQVfgUlQt8UjpxYPJXTzCyMw661/QnCBmSxYRZMDa1OMOjByMf3N
aJeGjNb7U20oJKvXIEQvaWKLSAr37Zdaa0U8N2UO0PFfSVhvAo4w6SNOQTC/gm3J1xSQojmxYRP0
rOonguasTii8S5b07TjgsYAmRwqdAF+NmZyBkiNaO7dunyQ/r78ocQJKaKSB58nsi+uwDedeK0bE
kARtQgk5FU6UrENEwOHtQ5Je/f7L/JOY/PPyi0InFoAEiBMGEaHV6hGq9yG2Wd/Az9mRA1PgPyba
KUEaD70isgsRJHDYY8DYVKZciulga6JVsAuH9R+66r4+jwBhJ4HO0+e5MXkKG6snvLbmbe29XWC2
v0aUnze+aKNIyTCOvtjNZ1DZB3gV9rAog9sKDVk/TIvvp23hMuGu0mY77NTBkkWTimG9akHxA9kw
7hy7a0+dZrvbtrUBAKGQaVDEg3uM0qrFEcqWu2ALCEantbk7H8daFVzAcPaFaDX77gCVplN2YO6x
M6HokGFfmxPkmKEOEtvgW5YvEAKRKlWCy6WgKnBs6ryh1YbuEU0b30vdZC/vBP37l3kTFny9lxc5
UMlVTTvlAwYetNUZAjSlFAcO5okatB9drTgQvk/NvjcHUCleuqfsZQTqp0bbtHmAozZWDW+w2XVQ
ZJt2Iyw5TbhbhAYEhSGwT3l1pZaY0z2NGq1TPUS4m0obfLNg0ZMyy+AxMhNActe+T7L/v3vPi0yr
Y31/GANMsBR7AkglM/xnAMOhyJIayvP/+2qL9GqmknxMa0SD5AHpFSQa5btRkyHdkJnrVtEXScDv
nm2REBVlUcj8hC5rYzCAbpd2EEM6r4BsCdCiUZ6oUnacxlYNC6DpoyOVvUg4mYTpIYhdBq39qN6I
sxVHPSwAXMx2BrsJ3CFNIWkNpIYBswMcT+Id2juv7SE9B1v5OGCmz3myC3tMa4QdmuHrkgcHUk/a
JRvUCD9CZzYTr8SGxsmEbpTH7glFVpuR5M5qslea+7ijD0UBXgsAmoXD4SNUI8hE+cc+HtXZx5kF
O2HWKyfshjVn5ptj4+s9vkjQilFKsrYf0ZnJPxo8k00Hyr7eY6bU2/FsVw6iZZpYba5LzXsL7ioP
i/bQxST++4/tRi4l0azASxBOptGTpxcfG8VWqOWzdj77L4zJG4yXaRCsiuFFfiQqj4WZWgMoiGvY
/xsTvq/XXXwQDZXSfC2R1tRWtOINtKjuJLO7JzR9xhZ12qFQ4Au4B97kN5RVPEd6oK9OdMnTfd26
X+9i8aG08QQp+AhPz0GOwgSc7dRZIqUWaCAAtvJOEgwkDBX+11lZ919r3a9XXnw0iYwib05rHJgh
2icj1DzOqd4kekH9aAAIhiq+BbG8XYfTAOWvkQ721OxWObk3Ds6vt7HYhwATJkLLYezEnSHkaY5O
dkJuCYMogzQokUqdeRRhCrjmE/xE+A2BKpG8nnJkLXYaW9AKBzwMs9+uAxxuyE98ubllP4CFmGTI
SQDUQBLpgktP9kHEqtJ8IAVNnT6jsRMxTip8VBCzq/fA3CFbNRLIc+gNNLOFl7jZ8aJdB0AHAGYt
V/vpjK5/Fp9ixkFjqQNAxc3od2W1q7P2XS0hsymdFrWQVL8DkOKnGEGpUqlT/cixNkTIMQky4hcF
Zrf9w8rO+rU/93XVFqlYnxWZVFYTrgzFL8qUARUOVKpBEwmqNxDThzR91ehlAjn/tdEx++vM6+u1
F3lYHWRxMdDY1fI91CBbh3RuRCJXRm0bgNBqw0f2AIe0PFDjY64FkUN1RrRfw5nf0Kj8eh/LtKoe
pTKVS7L6iGqcO7OSfgeWFQ99i101mhmc0lUa+AFLhL4PfGjZLckRBCD+RvC7ARPKP7k1e70bQf/r
XS1ibV+VTRkkzQyIJID2F6ef4si8tbMevzWJKdWoVeQeORjlSID0Duvv59eBwNc7WERdpVK6MmJx
BwQRKGd6nG0AYNHlzu5hiRsaETLC6gw1wPwBMe+BtaE11rFrFKm1u1hEXSrn416scRe9CVSD34BS
gilVSczLoZcoobL6IYH87BSSFaeW2GipRgdgaGr8mtkG+2te9nVBFmE4CrJppCYcAFPkRMUOgqoD
eJYibPTiSIe6Hs5AHSaqcG3LZ1uBzVDs+DLsYnh4/EkaMzi0tHYiX6Yy3xxKF9jzVRMyFcO6iWYc
jURkyiX2goHRofSF/wcPnxIIRL/KrTkDE2FAtXOT6vCRG8zi2DIq88aOGDUqZrzPz5JHWqfzG2MG
Hv8q2SAsohNQWOKHbyIAvOYGlLs0pPqo4HtreJTcArbxg0e6VfDLCdXgzL98AP4HfRpIiVnwi9L6
HesBYrWJPdYmLUlFL3AWJDpk7C3aziGQl6Bp2DnVHozZz+wwbkOP9YKz4qb4zWvf+Y3J2pfXd+nn
Xi1VPFaKGHNYKvYI3pxBa2hO52rkcrvxOJh4jNcU2kj8aSXErqQNlzB4dVkxVmKZ7xHcid9EbqJL
2W2L/FWCOmQKnyxoK4OqO4ggY6xtDrIfv9kbl/18deW6pqmOT7BfAS4mhb4I2S1ztjm4ntAacJ3h
oBdOearMkYfBRfIYrfEbb4BGvi75IsRnqVDOtICPdyi1egMNGCgDoiOTgj+HTACa4NvVqfaNtvzX
ay7COYgPfstTIHWVFIr5E91u5G6T0/CJLAunoT6ECdZudkMfBjhmiydI10L+Hsig+TTB04NbKVAv
Z/evL0FmWQJjocUlD0T2/XhI6wLlVXqZS0VupqFBStwJ6s/VbuftEPXzaouHr+uhkssEZxkr4Grk
RAXicD4qcEiC9Pi61N4Fsvrd4y2OKbB9ZnlUcgJFojO0JQsXuDsMQoEFczprRt+Rdbi30MxwlA5a
Ixk91Al06Udl+rMOQAdso3Hg2wIHv2m9XFMK/ZMN+HM9FmdY0dNtQytYfSLi1mjMIz9otT2YpPuH
XR/oLbX21ZEl/m5FFgeWJLd1UjO4ZAPvSR5CMf6AwrJB+V6YwT7DkERYqQ9uMNnJlv/5lIuDaYz6
gWUnvASmtkddYQGHowBgQuAX6N2UINhFrCsoUGcZ0A6l3rjOy9L3INlBgQkpLwO+O1s/5ZEIc14v
4zZd0KlAieZQYIvRcK68KdLRF8EbwoJJhthB0NeQirtE3rXQ2ZVQBt7XsopCPWvMhM0hQWP1gjZo
Qm2HjZO8zS8JVI3gwv0gVJjVtxEk31XfKQ1IK7SpD713eDMhr6KmY9LoA9TFoM2MK06F4wdqt6bG
tLotFpVMOUh5IvdYMAprE9jEsQCj1AvXpLUUnVl5QTeojBLDCZIEzyFakfnLz68i8SQzg89jM55b
4a1+EnDAwR3MBPJKo04B0qtca177+GWCxQ8MoMzEGJvz+AgKgg/2NG/Q+R7yxbQrqhkk7RltqIFm
LMGbg8jYSry6leR8udVFBMlTueWibgDOj/CS4tDK0dKkDSB2Rh3yM53VYLZupXDFKw5K7ja6ZImw
I0oNmI2gj259f3reYAp9XblFfBF6nmlYpbmAK5DUNT9Ed97MDlOCQQYyXe/VdsVBBEdt0atGFVo4
qQ3QCnjoLJi8FSx3UYSK3rqU962C88tCLUKLrIRZK/glpq/ulBk9oxYebSW78rk4YQgzhuoA4AGo
8ujjM3YN3PsHR2m46eKeRdGMyqY9dbIb29Wm988SJFHU0Sp8U1DgJmxD2GGddnUD5fZ1MRehqRHy
TkhqLCYZ+FAqRCpHlbAPiDa279Vomq5z9W+cSF+WaRGb6CzvypKvSMMPqBjoxu+J9vRgKi4c79en
mZfzdBF+v1xv8Wm3MzX2lQxcQGGk6BRBFRrNP4A56M/RAR/Ld+tnGTXcOwaXzVay41LNbEFWmTvR
jV14w4WSiq5v8ybaE9qLkN7FF+AUgBU/82gCjCoPZgvQJqI6wk4EMDFgflTqB+OKQFNiIXmTDlXl
x+Bk2JU2dA/BsACFTtCyPZJkDJsCVJX64Aj38Ig2OMgUrn7CwsqSLzHZfiOIVczWZMmzXbmZgXl6
EhIz2BXQLNHbA2I65i3hfio2DAxbE02gMS6Aq+OOqJQiN/EAw+FmffQkSM5hLilrkPpmTYAcYOwE
WtpoKTDnfB1f8Gi0J2BRvOipBuDiCY9XmREgpPzqTrohlvFl9y4R31QT+kJAQgGxNoxswZMHOzTp
Q+AmLrL4RKMYTYadyiOMkx/yAMy62FUOrCd84taCcwV9HUA65XUW240T/3rLLTHgcxnVQZ+1BLIX
2JzOYoeQadpFAhqINC08EgmblTNFvFFXfLnqIremqoKeqQjLETuEhwjoEtWbeW422yQ1giPAVDls
U4BI6T3+ALyeK1mSSwlqA63mQUWhDCF3DINPoBeKWgcPAoxuAKdTJxcmazrFO5OgZ3Zr9ug9wPRt
MNMRDXo13ZJpGSwjMqOtLaFVGVrNXMWsN5SJQ77eNhTMhw24Q6BTsXIa3Mo2vzzz4nDqkePE8I7B
OWo22JeQB+rVoTbbDSbaJtpmQ7kJMc2KzOIl1D+J/jtoCJgzSxneiloA6qkiq6h8UH3L7eCtwbOY
C8nim+jDL46rgY2AS+Jxega8GbB3AC36W1oGk3UL6u5kSowOha7JrdEgbXCrmEP5FuuS0f8EsFlq
Nbt4UPsN8ETjhgLqGF7yUGyChIHeEzpLCOhC60kAGCUOGKZQuwI9dFdt8lSFthMb6vj+OOgFgUjH
6PmuBs0HClOb/jW2hw1QzESxf/QALE4r5FYo0eNaQyW/ad6pmkxOOq2DQjD+jx4Eaaf1Zi/fByOw
KWa477Y408LBLTfp04RBOJxowUS1IQPxY7ojsHHBiTctHFIv3hCzle3kH7OTuHyssp8CpTM2TkP0
NTFrhFfrvti2nm8mm2BQ9IZyy+qzt7jyNTNhsljoNszj4ZSU5ACNcA5EDCvKWyVkX7CO372txRHe
Nu3c44DC25rQ+wAgUWCQj+p9+Io3Qpu+cJdyb6ACaz6wCANYLLU0Gw26OEP+SJcgNGGhGwU3l3oS
Jqs0kIyou9iCO+f5bCq+4AZ97RFuYWXJPVyycQRgYlUyDOohUZfBQQqRF6dHSkMm3msS+5y3Zg4R
ZA5Pz0ETjBmtTp7VPjH63khh0uTw04ZKLGQ2uSbCBhGqk6w9iFsuAyZy2IX4lxp4djABgIy7WGux
v2Bc1pvFZOWKKUOOEiZLx+GUHmLIfFHG6O+D+gEdT9DiH5rmKAJ2KukVoKGJ2VXwhTOETodYBMRH
lNgqCy2C3x9TmNxwTMbPcDy2kyXKdz4N3xozR+oTmRUk1em74qFunOxVOcO23h0+xtf6FZtuNmbo
OIBhQKRqwX+Xu1dxW+y7TcEbfGBwLr1p9iGSE30GvSS0MYUrzrDk1Go9Knc8kUQ2B/BqdrTLPtSh
wURWysCxXgV4AuRpIfgRZrD6UyHLpRa1rlCHHNITmHTDYys06hqyXfetxaKLmTz1qZ0KhapE257z
Jvkjrz4HesMEZxpxFHVKMT0wcAOq7IC776R3GB5CvxYDWb3PHJ75VCTodwGflUHNv1J7FEm+yXR6
alHUGml1LSnnF4lbQI9iPnJIaliLR44Je4FD4SLig3ieubM9nGITlE6rgWGQcI/p9MAZ9TZeMUO+
MWv/egAvUrm4a4tJGnAXoqj7sNtRgW3OORUyLMGxhcz/YNIcZu1a+wH79V2/iWworWxnZECfxNsJ
J8hsBE60JaIsnIHXpRxCN3cHR3GVB7YHjahDPoFP5GlwalHnBzOrXGDdVywab3WIvpwiixSRqqiW
buBzhJZy1ZhwxyKCGHSrl7BKBz7ZmQ6zvEMEnHTg0l4iU0y2VKNj/vB9bXMD2PhlPZcK81NBK2xB
KKLyFrUVRlUbrGb4ThNs5SPWUXgs3IBDe7b3cH4kelNdEM+ZA5SD8Ii16l/mz/EFM2oimBKooqwi
h+8HgyzjXZhapbVWHt4aVV2v3cVX4qqSHaq0KoTgkltifs/pnA1nM4+UECCqIFC9Blrorkqj3+rd
frksSXmvLuvH/05pLylWotXPzVbxWJSAKF9agzebxhIr0MJW4RE3mqhfrrxIs7om4euuQnI3YPQa
eDT0KNDYGohfU6+BwK33pwmVgAs8DLR319b71sz1y+UXGU9BS4lP0cjyWqht9QcAW4haHWv6Lrwm
4fzijhvBVgIVtCnMQsTOSFt1hB4fXghrQsgUDhsKYG1e7OYWpOs7r1JMH8cBXCjWBnqXBPyb41RY
JD8TG/odegcYTitqvgkPA+i3sy1A8BD4eBpuLBo/ODy0OLf0c7VlSn0qN4U2SyrUmIz5ddhUGxQY
HuQMQ1eQDSSbrMeyEM5UJzvYJ+gQzVYvaljmdLVXTo767+59kQoIcUNNF2p++TSaGOcM0mNLQ+9K
gdjVCF934BDBdXlCgRit8+NIwPnu4ovwjoS2r6GOQJ9DZwKEHQAzC5airYpIkO+n+9Ejou4yhElN
yQD6xAjeAUoB26UyeRtYK/8to7RVdPlKVXOxnr/65KomSv0mwc4jJFPYRWo0KbeIhFthAs2Oxspf
2EIrpetFXOrqolHMZqil0FSRzqzbwmFg0nJIryhm5tal7sc6ThMFGyY7Um8V5sKlSkpWr5W34dME
xw2iVoJ1gTwzsOheQFlIsWQbbHvFRVZSGQWjClDqY0/5Vjj4r98H9LUPQCSzzKu7z9m4iwoeH0Bv
IpEc3An63x1IlgUsEwRzfp+glwdnMDyFh9ppqFRoaIII1MRWD1EbmKzxeov/diKNjM8gqz5D99Ni
PrMIJ1HEEM3pHAQ9RBrXL1a34VqsWeJCmazLJ0ZBqIthWwO3H0R3CrMSpDlmBQS4DPEoCNNRKnTg
22jfxlpF2BWgmT9ToQgUJJy/oUVbwO0yOCl2K2gcBd5i+zw/i7v0cy3csCuf7AXXfrXabRV3fklw
6wJAehctQqU7t7Wr5Nta3Eecy0s6Uz9P4xZGrECoGHVuAaLTfkTAzLAWxXkdKqGCBxC/cJJVF5Yb
8IbryL1UsJ8whJLamKymAyQ2Sied4GJEc/xc/27WCmNxcUwIKS/MUYMuGwPt/togTe0BomYmXZqZ
YnDBA+c7aFhh36Homt2xMVENDh81GvEQiHBb3oOMS0XsIdQYHscgzlFrWdfaeixOB1mc+LEH4OMc
URsYwbThCZOivtMUMA5YI2Y19CLhf6h2MLYfWowCAGwr4+0cApCyqoey+qku4n0YN205c78f626u
qJADw+0kdub6gJ+P3W6IrajUJlGrXA5nmI5/omJNdHw7cyS3c0Sbt0vINLvcp/gW7KEK3XnUoEF2
H8GxBmO8sbjPNnCo57VB9lo1cGEeXG18kWVmds5x70izUaejHIBzKPTBJfR0UG1hFg/yOKvP/T4Y
zPKet2U7OshmuV07IwSS/HxzcImLiiDp2UT2SXNXvk8dH3bXiNMzqDkYrtMeit2o9+CK5Yn3ij0C
vgGpP1haxE/zZrCgaatWWxHpiXnpwTJY9Zw0zHPoNELLddIVWR82gKK3iJ4bCS1V0UbxiJbj+CJ8
dnjKSs/2q02BlRNIXBQHEpcE9YCh4TndoHvDa8MJPXu0SScg2kqT8WZ0cw1ohwD1gDZaZgL0DPOp
4AXmovb3x8kNfteX+kBaHCdZm8HGJMet/NHwvAiJkRBSnf+C2w9JMr55l0s1/M6ns0SaEE55q3bC
zoGDd70pCzXb0YggPt4sMCP0Z+IqvgZGIVTQjYHRO2BbTkroJO05heekwv8F11R27dYW2T9HpRGw
v8iPLhQkEi5GBfZ9erMlb8MD+WVbbXFyCm++/k5owCFrpy6arqLNCk5H/QVzpIvGxnfLtagLIjqh
Rp5C8cZbCO9nqDtKIo5xDdxUgqlhf8B5zYCc1xY7Hg1J9NHQuQu2oxugG+FOmzHXGZQPm/kFalOR
3jUab4+FwUO90hEhUnNoiL44ZUbyqr3FLeQdw4kyDeFpDmfUZbR1FUASSY4iOsDGggw+uAsq0nRa
be4TlJmQE3uPd7JNKCkXNYhD5XXwMde/39s3VJqwt69uYRE5Rj+WubnDKyXZJZSAayN85x7RRzj4
P5QSTCMosO16F1SjQ2hH70O6D/AfE038lRu5+b1f3cjie5+D2k9FDiEMWQR6xVAiTJNnioX5znGo
vHF+wLRnEg6Klv+gzRE6Z5ULfQEzAZ5c3K4zaS9CXL/sq5/3sxzexI1SK0KD4N6Wx7BCY6B3crN/
BGltA9QbRNZirfgsN5F0yXgkGpR4q0gPiaAnVo5u4PtsdKKlcOY0PJXhmfTavl+x2y2AqzskB/3V
7omkpmNrCa8OyqIA2wIKDFUv+QOnjZs9iarkYoSGeauxctmb9cjVZRdBgAnEvItlXBbk/iNhuya8
Kt+RQSrRVKLV6W3VZvX2wFRieAiN0wKjLCV9UzHvKZbol1HQ6+8G5CWnLHEGWUPeAh6YFOq8geYq
OrijsG9LiC1ltc3SpdpAmpIZ0DJARxQnFj5BtRW2M/8CVU3mGWq2LPeR+2cu2PbU4zQ+juWhBx45
m8EqyyvMF/NtpDNQftAQBsT3fN719ZGeHLSUkSEZIXBLrVXxFgoNaP+fJmYf+bt8tGIy2K2OPv/U
wQTMqTocTv1OfkPZwD8OGNbAjxaMx+QcnJs9wedROrWBjLR06E8Vwuq2h/qdiuZ7YcQpWHH+08QC
uWhX2OuTLgADPWmY/9QUZoHoO/B6z+tIJjPBEM20fSlZL8uOA+gx0LKHMIO1NgGSb7Zjfr6RJcyb
llhlmkVSIOb72RyZnQ+ONZqfsX+sEq9gEawGlS03E1ppPhqk1QZWwFpWAETN6izmU5JePyqABoSb
VHE7mNyMoGzAcWOIDV8BrAJsxkHN8arhrTJ8wG2j3AYQLYPYebRPQm0EI3M8CuIm4a0Q2o2Sx0xo
+fNOyQLsZMDNFFrnIrQD6odEeYJpLJWgmhcaTWb9O0osQW+DnXrsCvkhil4o5nmc9kywzRo7CA45
u6fAoBoxmonTHZM8BHyqFrBGmXh7CjZpcO5iMxwd30CVpv5fvq+rlV181vQ01HzI4kAbXPCANHo7
bAst0/xNA5pu9iy+KXffX/F2Hnt1xcUX3Yl0wxcShIgg8MH9mAwfLsZ969SVDVkIXWKhwAndeKCD
QEXEW4WbcU716PFrEZyLgBr7NxD/v97H/w4+i8PvYbb51z/w5/einOooCNvFH/+1Lz9zVImfn+32
tfwH+av/+Vf/9fWP+Jt//Gb9tX398gcjb6N2Onaf9XT6bLq0vVwT90D+zb/6w799Xn7L3VR+/vO3
96LLW/LbgqjIf/vjR87HP39jBZQu/3X9+//44e41w997fE3TqPnb9DezazuiY/f7L/3P3/x8bdp/
/kYxkvh3huVljmUEjmNpciwNn3/8SP47IzOixDA8K0gySVPzom5D8tc4/IiDwjUPaJPESBIyt6bo
fv8Z/3cOpQijiBIvyqwIGuq/7/LLm/j5Zv6WdxkkvvO2+edvlxHH9blIS4oggnUEXXUWGKrLOPzq
1BnnrEmEtAkf/IS7YwYAdakpPkI5SdbDQHwMaAwO2OaBm2TY9EJpdwZ6rHkR6/Sj68D6DoJ5pwjs
S58BdRE8x3SdqXIToqfOYXwWgpvbw3Cg1egxh9US8Oy8oI3VuxBhvNcp/YkWohTjSAjR+5TBhNw2
ntNtH6Nzo8h2HYpOVL5PDLNvE96NA+Y0tryihl20p9NQxxmyjwEfuXqRfyzR9ZIwv8wvL2tCFp8V
aYnmlpI9nDwmUqfk4UMqV29yZRUVFoEDCbqtss8C0xmpB+JGbqet32JcTAaS4wjugIg6DSFx6O56
drACgNHC0iugBBq34j4N4OCZzbVGKziXJOqV55QT3yEugUkfqnFHmT7lcxBuj9VoZrW2PcszZWMt
zLrsNmwW389Da2XB5DUAy6uBUthFKCB1Q28IWvy8RBl+/kMWjUx4znOgzPLBzCXQU0EQTUNvEFmn
FFvA/pTmFJY4DOOotgJ2NMs5MmWY9fC0cCcLQJBS5U6BDr2K3WeGHYPuGQe0K0DdtPw85dUxVYpX
FjP3toMGARzJYejriU3k9TK4gCLgkM1uAJEhUICb5/J9VvGbLI0O0gBVHOTsEotZVtjprZ8anR+Y
TQ+AcCXYhdztUSdqYqBY1cxtm5k++M2QgYMI6+MEEj6UIEFhFRUUA9tdSWSNjPcZrS5Xeiq/pGKX
DSCwIAcCWCiL/CJ5jWgxHnqJCx8aYwD5VR3v2PvAAMAYWREwth9oV6+PRH6Zn0HCHKongsIiFggi
v7yqL5b9FPNzex8EkHnAdkvF6YlvWL1NxfeJo8/59BECK1iChVZTQJazvi2VmVGDHR3GkVYAixE0
oM8Dmw2z4k0VVub3n8YyV1zc4XKyVvNthypeae8bZfJSYu1NN//D3pcsN45j0f5Kx9uzgiAIkNxy
kETNsmXL9obh9MB5BOevf4eu7k6bdqeio1cv4m2yKstZCQ4gcHHuGa50Q78JdP4ew6AcK5Kh6h8q
+08LUqP3VTD0rL4LoZtVLUS322zlw21UPAR7hJgAAVHsGJ3sa2aBE1D2ZSX8ePy/B54dnSQetXKf
8PpOUjh0OCCLykCEaXtlefkPr/n3OLPJlUdSZdAR44SINfO7XZS99ljMWnLXJd0W24JTkeCiDfVa
9RBcly8lY1h4OQjItNoNNchxAXjnsBKPUumUcOPtz+/4W08QL4Dj6ghVIUWVyXxHMEJvjI2mre/y
yvSfwbxa8ciU76LbKaCkfYckCLLYU7e6dmT84fl/GXcGHWaSkmp9pmByKY9dk6Kyu2muOulqP0zh
L6PMekJexYJmyPGR1SBRE8SuKCFyxEm7C7QdCg67iWE1X3FLVptDmaWXLkx3HmzyRSA/B/p9HNYr
IeStlgJKM+hxyDtH8qulbCCTXIgFJMRwA04PQiEmNSpXUiChTmFcUN7E/q6Tp3wv8G/a/CUvt0yD
exHOOb0R3QR6v6N1uZDSOx1k5RwaOHWU1mPymGnBZlBlt5bSZZxBehkeiAz6ke+bMaHo8z0VhXSU
qO1zfVNW+rQdRJZa9uhcIhS+fmzDzs6afagY6LoN4WJoxouIXlICmRusN+JgMONhAMc3CBeF0J0U
6H5VeAi1G2M70WJiDsEAAmAH2+PUX1M9OiQ9XD1gLWcPKvxBWhmZgKpnEVEtOQfcm2XPWRaZkho/
i/yUDcgiQBx72uiWFyK1o0+OPtzTmyyxI0K3Y5VYkeY95WDL8VEgErLbBYqxI164IZF0l7XdIlBk
m3lIpIZqMUOITxYjl1qHpYfQ7n0CgaP0JDdAhNBZM6UUKzZ2xKQVCDkHeQiWl2pY7XE8UEcwCMsa
7Bcyrr0E6c1GC0VitfTK+A4r0k73wpWAPSSF8tCAmUMrVir27GgAqVyFi1AB5wLZsxM/cFuSn/Vh
xZTbsJUWpVHBbQO8kaZ7k6oUCV6RmyP4shy8NRf9VpaRJKnEm04cazWzGmmLRBkrAm8WdiUpDUxR
36I8XPtghEEfqRC0T2BI/+dv+9rkny1xJFbVmEUDdhjwOL0AnSZx5fDxcVCcraL4vgwG5cTk3vXB
Nv20fId1ImKt6uu7ZFuBpTZ1Z/D2VtddL7/pS/9ep/490kfv5tNIvdz0YxNipPahcpGLHpiAdJDY
FVsy7GUn+6cWfgsIpVt0qwrm0Mnb4E58umvr1s8P9fd1zA54WupnbdFgRcnGi4E4iejagjxBnn94
pHO39x77eJKhiL7z7/HxHAM4V4KSj3Q4SFUTJzpdAwOuPtnpgj492UBPIhHlGFCF+7PVumQVWy/S
KVtx+JeCMrfitxNOD0sd2AWjqt3CRWkizl17st9akfNXPD36TxeiMT6wHrYVdxOa6W/CNdvX5pm0
VgwJJlwKpvNssgmxLNwbb+rBWMKGYjF2FlLhF/Txz9/Ot6Sbj4vBKY5MhYkiz0Erpa3aVqiKuOOx
2ZDlkJjRawsXlEkeAQoeXcKEyGhtupxck5DXDLKF++dLmIM0syuYgzTAUxMj83AFLYH9dwI/cq1e
h4KtVHk/Jr3dk/ZKwffz5/z7pucS+lwLKNYKIu7UMEHC6yPx6CJRwd1QdNPy4Go0ypolGDn9b3c6
gzBKL/aGIR9gEDKUrtAfFHWf1Dc1z1Y1+NH5lbv8sfL4dJOz+R5mclIOvS7u4KhpcoqsnuTCrnq6
T/XLt8/40yjTVXyazAGhkdRgf7trEGwaw+EqpN5GDUqbi+bKDf0wlCbLKnKZNEgj2VwbqzcyyUnY
iDuZPFZwsxTe6PZkJeXkihHfDzPyy0Cz99QGVUg0IsQdJFY4HdhJG6+V6FfWps5QC7Ou1WuL4c8j
6opuALNmuj6rnlMPAYIZKq2PJUG5V2ATVS6QcYN9hu4nekdcQLaEIO4wtm7Ly5+n5Q8TBbf778Hn
3uljm4i8w43d1XKPEgE5wSoY22is/2/DzHYUX4r+eY9SD8O1xtFH0Mqj8soo3yS0WE6+3M3s5cV+
zbIAPdk75EuYEvQnXu49yVwC6dGrbwTXnT6NbdkD+Kp2wAso61/+fKPzBuT8CmYfXiCiIcgI5mkh
q45fcPCSloRvdI2b5UCtj8H+KxRyF75Uucjf66+Q41fo8v9BrBJfwX/GKm+f0/z5K0KJP/9vhJL8
RQ2dGkRTKKfAHj4hlMpfaGYCtKSaMgFh+NEnhBL4lEamjXA6Kc4QSlnj+LHONFVXDPLfAJTfdyAA
lDpwSYaLVA1cy9dlU47DfJA4R1qwmsKAQeROU8GfqSQ7T+1AYO/rR8Hvuw5ldO7rd58e1E9Y4Lfi
bjb6rALpaUvKkbD+jGy9SHuUI+aoFXwuozstrq0+r7eSOpqdV5uZDMMitXmoQnQS43h55UKmb/7L
7jG7kNnuAUqWooSd2p/pYbITQxNJNtv1FAAjr4ar/hfTQ/0ymk6pCtwZRTxTFWOaFJ/3qrCSszJq
x+Ecufoafg5mdFuvpN1k4ZiC8HKVkvHtMc/Gmy1FoggaRVEwHsPdEdvYEDNfDo/qCzzRIYXz9uWV
jeuHlfzLDc5mFQ2ijDO1G8+jP6IrCDW2dMtAlrry1q49x9n0UWS/S2KvHc4dLAUlE4Hogam6qjkZ
copDd7mmiP6mwMaK+uW+ZtMEXY4iDUcMiFz1bXs7GUPUUFKyd3gygq5xrUL/CSz6Mt5UiXwqakrZ
aFTDCKaJUruTFBUmhkvP5XZiegfA/SBedJtr5HH6jcIzv80ZijPofZprKj7LtNdfqgo6GyOmBYy7
ofbywUtRg43cwq2xlaXaKZC7Swl5Jh4jplIxJ5GNIxH9RlaqPQCT1CxrJGeFQXZsq9oZ4uxtyJgl
t/op0LKVrCgOAW3XylW0ySQfyilfOzAfStQySm50ni2jprmkEqogDn1L1eiBxUEwpZ2RLLOhQhpy
dS+nqstlZumN/pSVFaRE43NojNjoyuJX4YltruUPuVJP0VLcYT5cFFIhXr00gtVDHN2kvHgIpLRZ
wOSzWMmDFO/S3oAiux/2HgleNI2sU1ruRKPe5dRbZxk/KimA/JJtg2HCkMddLhkPSR0+UCMF3pDC
QAGolqsKctG19NXwvRethxqxl8RzJLx3Trx0wbkPZ4mIuwHiQ3AcU8wujtiCB0Dg9QBAf6FklqbC
5U/PEzeUqAcqWZGaWRi4DUd3o+p1O/MFPF2J8VJ2VbCsfJTYFCHrA5LnEc8IvxROWGDKjYI406j3
IShNTzWHZVbXJVvhKRcSBsvB1yBEzZWtz8G3FIlrKKBVDg2YvBqoa0VwE9VFsSpEe6514FpZ1YVm
UwS/esSDLmgrbMNDsEFDg8feGBddZLw2aXEbtfUu0boX3DkQr7xcw1cGFviiOAQl3Ya+DMtzFVrH
sEYeeg4tjdJuCwr01cvfhvBp9DZ4C3Xgv4W1dKjqyTpQWxXGsFa5ZKUJjCmkBA7bo7SgA6wZevXW
74ZdEMLUl40K6PcdVtUwg8LJK/ZB1oK+N/ZvMQlAgikRIVc27L1LdYEVCgZEWhDId8YAErs2aO1F
qihkCywJrQzsIzMZITdT5dDV/ByGvhoUbR3pYMncN5isBVpMlQz0liEKwxwFksb1aMghbszArAD2
vShTjkgU4N7rzkDUsxGfaDasPLl8RB8fRXapHPLK2HCa3wO43yagZumBfPFHqOwNGR36LjOs0ZPc
rES3f2y7yyiwlmfZYCZy2mIuhK6najtRNprrFzhDqgrYWBqrEZtMpW3LUqBoWtA6fYVeEdVvGY/Q
+oFKSMqLVQbNHIs91TSMteyFoxWFyi9JVg9eYEB43UmHyBNiOyr8juHVOkFkwEzZ9w+lntw3vs+t
IeWvPIf5Krh3Rd/9MjDJLH+o4CLdBK4OqZDESofK0UpocNooQD/jCcSVJMOZN2HkTZHHbVB1Kwpe
gtX5mlNIOngKvi8tuFpA1cdEbnt0hLpXKp+LgR4Tjb6WVN42nMG8ucpTK9UNK8jTh0Hu3loDJPpc
Sh6MqGTT67iP6hZhU/C8QB+vvheygvZbQ99YDff/zChiSyfeofPH+xDBIUbLw1XVpqAyaAOCTw05
fhJS8yyVgHg9Ca3Vjkkb0rf7UsR3Xh+MC81/7yU/XZQMEgcuAGbKVZjtRyXIF2HXd4dEBqOGwiQD
xMX69sqGeG2jnyGQuZHoia5M+8V2skowLrDqsEA4ukXUOZKzDfdaJu6PGz3a5VSXUduigvy6QcHh
MxybruvPhSpwhOHKrkv0rYibaz3DuaHax5YEcEhFYoHB1Q9O76edMBw0TRqjqj+T2t/03UbuflFM
rr71TSxnSy5vPZ4uB1bZVx7ptYFnNQbIwnJPagKHcHdwoFxeIUp3CdPszVWG2o/VzKdbnBUXRB+E
FpJURjVD4fq9CE+t+QKNNFqwcCIulvq18ulb0TtVM58GnFUXehHKXTMW04BTLxA87I23MmDxBH7R
Fcjk55Li01izkgJ9n0iiUiifhzVZoHu/rgGwGsvJQv+6fcePsxL0Ak0DnMS/sS6EIKFWpZiVPLk0
/ChQqhDv5srE+PF1oXs9cU8QpfHB1f80Iz2ZpbIAfHpWlxPzCI5JbgVF2BSfh5XoXyyfLySfL7yJ
qUifHxo41fjEf8XZ70MH82m8Ogoqryvl/vwvZRO6tkt1EjbBkuy/Nm+dvrfPo83mhkzikWIfw2iH
1obJyKN6r4HghIi3mxIG8Aj4AvB/gboHISXXebY/fXSfR5/NFoAk+aAnRn9OkNoh4JCs7ZPH6jwF
xQQ2P2snQDae2R1A14c1gqlc6ZL/gIKhQU6mwzlDt3YOy7adN3hamZCzWorCAkPSpX56IUrjJm0H
9WbdHgZenP48oX5auz8POj+kGWFSy21EzrGAnL8NQdW8MmV/+iw+jzDN6E8zqOkVJqVVOZw1pYb+
VnHaDgEPDUrgP9/Jd4LHNHk+Pb/Zmln4ATwvItxKD6Kn6qAKtOMdTNQcimNSsE5WknvtaPbjK2PY
gXQFiKz8Qcb/dG+dr2dSKtW4t5JasgzNy3As2Z6h+VnXdxWYkFfu8afFk38acLbVBrTwEQEdE0zR
dltCTVw46Vmxp8ysazvDtIl++/I/DTXbZL1G0f0xC8k5hYAGcVGyAE1Hc4loxTKA1NTotBTeOGC4
1pJyDez+qUtEP93ovBEYJJ5cFcEgn+FvNjWhYNlpuIXN4dOpWohDhI3y1CgKZNN3W6fas+WILHgV
wRqIUP0fn/qEmX2ewsOQ8Qr9o/Esr+kiAKc8XGpLY400lJV6LfDhypSaNwbVIoc8LaE47Ce2hETL
pYoU6Cnrxs02ug1FI1x+tRMQIrzy/NeV6TV9In9453PvtcBQC60j+ITqFxwQ77k1wqZ1hKPvgcMv
fNz5i2tSt28BGx9L/u9pNs9+ruqurrUR0wyRjveoefk6A0V+SqpzSjd7R7yZjdl3C1jl+Oeb/eha
f79ZOLSrIGVi1Z2tF7wf9KjOUWOBUvthqNweMbjLn/39ZBI02b8myD+CZL50BxcUiOqm2tcQ7cMe
ym7W6eVaJ0L5D7P+9yXNirG2HfSxpyM5B8bwLgcE7Oqx9kHONEHJwHcIuRclEmgiYQFzGr7jWsch
VQ9BSpTYLRsJnCL6FNT7IjJjRRqssdP0V1+i274PnxqW7oYgWAd6tdKZtOpK6spBgvYYbzaD4j3r
tDinRQf5cIJNt43hgxI0qll50W1f+GwRGF7n9G3FkHGfyhYcjw07qdNgWRD4YLcjOBkQJJeIopNe
qKJVrlET3ZYDH/bQ4L3aKfHpO0TvFB7j1V7k+SZG3xHuc5no7aYO/WXmZcY+SMgpS/MtS/i9UKQH
DkPlOkv2Sedh/WkM1YnJIBZKksuHNqyzHWmh3veTdpKmwqWE4jjdyNGxr5AVCAoYXzAenzzaQ/iQ
Q7Ho6doveRhh+9jCXi4etNgG9PEGdlZspn0LVbGmMXBwRG0HYf8wNEOxrJsysdlAYjs2hOr6Eeud
CsKmJWbWq+SpQCV6iBcG5hFn0KTU5C255HnySPJq62ej70SqESw0gbjcLquZmflg9kWDWMdoiuTI
ujeLDKY1SXpIEm3Xebwyu0SUZs3Rh0aUSbduRQOdbg0PoDgbqV2HSWxHrIJ1pk9SK8qRz6U0xrkW
imIPMnRIeTVabMQfiCmQ9drj90VavBuDdE9KONP0jDSvWQMgA6f7yB7qAlJYBtipY+jJgoQRwSXL
EHbb14de6y6S2r96XhrAAdZ7bVuyFgOFkoyAyw/W/5CFoTnEwaWoshVryLYGTAfabAzLHxJLIN+N
9b4Nw5Xk556ZKOBScR+he4Dtih55FtxHfmNJYS5LwJxNW0AIMGeL7aAvDwHM+Ja6gkT2WsmAw4Hk
Y9aNgMlDiYN6W3p8P4LthJcH44MykEMHJ2sG9UhPnEyNGxPCwAIUSwqLzaDI9kXVA4jJpWzB5cYZ
yxrCcxr5t4XXAE7omtaibQU6KLR0FimBnhUdYgtbCgzRk2qbI+ZHSxRoWoAGmlrjRUuFoj4d8XBg
fIDTdt2eKr97ifWyhoozg+tOExtWQnNoj+RtWHnHGHu4MoQ7oY2PJQ9js0pzYod6e84CmBgpY4Fb
orIZxyGsI4F8lTms9v68Av4ILAMR//cKOCu3lbHqaqnHJptsJ4fNcdUiVMicHA6n6r5cXRX9/7C9
oHlNFZCIONON2fIGF3tmtEapnCuFmyGsfzpybQdTvg+B3gakegRnMEb0WQ2vk9FTcs7Gc2VPNs6q
NUX8cPjp8IW6ueYr99P5EqAAumKUMfB79dkN6Rz8uUzrKR4gzrLIg0EaAc6XviX/1mH//17n/4Hb
K8AVkBvQFMSsUHH6+TSTJx3IF52GK5Jn8Y+7pK6e02fgWPjN7g1NzDfxj9e3fziifn7N8fMsxD8+
t0h/HOZfLVNm/AW3WQ5eOOGgAk1Mob9FHYTzv5iBZRzKNgOt0+na/tkxVfS/cNw3CC4Z9QNTJoPN
f0k65L+ATqFNYui6ZqgUf07/b1qmMxE+Hg7+dsbx9UAlQpkyr5MKNe1qr6XpqU+ATVPW6WuYd0au
kWfLLgyQST4gGdH39V+1XJdYfadfUmz2TRq4H78TQ/eY+ajeSySzmIWWw+o4G1qL9Ij70NscUCMn
pex6BL7PSp+vP34hUf0SKAXw+wZifVmj3KwgADRVlqmbmnQHL4vktYcbWBuQyf79S5ZziAs8Hy2c
f/+3jz9X9uCLfnr3x78Lts8QxYfPye867uPJMHSSDQg7CJrKH+zgT4cwb8z6aAir6KSqZC2p0lbN
prZBsNXTNwmKC7SIbC2M91QiOwWhJyLUF2Pptr7hjMioUsZ1JL/6Ad1manfWouw5z41TqYVrEhub
Jq0vDZJtoVkAVPsrVLtHUadgTQWoBqpFWDV7A5lfIQF4PuoOXBCP4L8vS+xppjcGS06R59f0276O
F5EaOp3qOXlwYHHj1HXheL7q5BpHgl27SqCpM8C6VdV6E7HwQJPAxO5zQ7PstqvzdQe3wj8/OvJh
TPP72QFkmI6tBN8c0B0ia/MFTAsSJTAkfTw0oZunMD0Ew3dQ+KpnVij2IXxWhmpL4kV4gZ1JPqBi
KkxQCc18UkIrh1QzPbQg5ZOiX8p0qQGl9MFOhnrBkvRVPpr1K54BCTZw6Oqp7cHEDn0V2TaqZV24
ERz24Dp83y2HcB2CKq2bsWzxN1rYRmEXfDn0rsps+CGW4UrvnBTG/2AnnmqssmwfsQPcX+DBwXb8
kSOqyt8pfAt+0bLHwSzbEulB8V67CGNSuzuG+n3Y7EDiHYOLaC9G91TLy2Afi7VcLxuQTRWIai5R
gfKQWuS9h+d2Y/HwWW7W5bBp1XPerPvnUNoN1UkosEwuT1V5b4wrjaEPsoLI0x8X0XM63PqvXryF
e6ShWw3goq3YFvviGd4hBZ4HoCTZEvCndBVTvzTKcXyv98U6gQdhbxqPAb6zaN/nC/IK/T5CIGBg
JlsK+BEaCGw3OAVzeM2gjaCdCw2TaZk3iynpRV1eE/T+ncn7e27oBEsOgog1GbODca7PUfaAgC+q
dUyewLiF6A8BIMYb1WKryE4QERxUcK6FheoILLV5YgLKUd7uowQa0W7S60NaJqO9ghIUfS3eugWo
ZDUMUzquwRMJitMKXwjSy+oQLjn5ZaS/8vi16c9a4bBgEQDka/LSrvoecWc7Ix1MQ9ryDj5F65A5
LHVI6ijSoo1WyCg04x4tagm2kCx9QOAgwlVOMNKCUdCpbB3YIA1WgqMkgCCBeLruvTON13rBT+w4
lQmKpdzRRa662RrBmXhJcE1IFwTaUdWi/aNRbOFUEjf7fFPAggUaK5C7IeY5yJUJY0isC6myrs69
sANvGR0zN2jN+B7ZeYnqpPF6bKweswbU73v+JG3wP0fshjvlygiPQHLMonXz0iFvYeNGeDLwWMZd
dPaQwNFvZ+RHkm8wv/Dte4YLO2RV3iYgoXawgDdhcAZDq9zWAwenUwv271JrRcvAZFZ7Xy+hYa6a
QwIIXy+s9F13kjdEn5W35QJ9Sg+Vq+fA6XSlsgOyuFQ40dua28Oi/AnBtUuctN70lbHubD07iK2x
RjhnBHOmEUerBf5dx0fKrZzv8Lc9IINkNcW5SS6LHUY2QQHVKXwCfXg++hZySkBSCCDN2DXemhb7
RjoPOFnz+9SODxkyLVfDaYDJ+1g7qKqFtpHX6lNTLP1FB0OBYA+Zm6mHN+FTDB6JLD9JQGQ9V2hu
8txWCAK+7ZX1EeqJ0Qp16LMNmM7lS5i7waB/CwChRdoaqG64kIXoNryxyiMe11KWp+C+c4dM3doi
bB8uxKqQzMpO3DaB9bHzKh09HBaRSpMWIHceDMUN6o0S2f4SxvvAYm5wSOhXmmGzzDZ2Anm+Ww2+
ftTlJfISpJuEIBJrmcPcCb4Ng5tFq4oeGq9zx/q9Dc9pexr4ViPPUC2riFT2Np7mGNVtPCCX3F/A
vW0RvqFlDe0g/Nr9JRrelr6IELO3FY/9GtYdAODc3EIo5bgiEDS8A5FjsJpcNy/6AUcT+i5eH/sK
G7YN0TndN8ibzRH0buv2FH0toCNcG3ewa71DT3nRKSY6qpFZqjCvX8vw9GF2OJyKHi17LF2SbGIv
i5FjXCMUYgKgcrz5dJtdcNXSDU6LChJnEabZ3eq+o95GFw4dMgiIx4xVVtnuUv8tFU/IDxu0bTyd
s0DiWOS9E8L/efIiiwJ8JYvqHQ53q9jp9mQDUwBkVGtAYgSE6t6uz5YVPMRv9W0THSOcWNT3vr/1
OcyENpg43rsAULAtjlnlRJVj/MrfBL4Jjbol2XCAJHKHq6FopNWbzAix6S6bt+lpRHaBNpSMbHSQ
S0z88FKnZoHgpjN9RxWFKF/kNATFOyjZ6IX3FB0/t0Mcg+BPtEeYUXcqkwe/u1e90BE5CA36Wc1c
LTpqKVtklsrXXeZWcDPO8mfaIo4x3umZnQMtMW55+o6jEhgjFpgUe2Ohbcoed41AiQbOEPJoK6IG
tGIhaTTJ3RpWZ8Z58NfeOd42CXSqeEBCvxvYi7RkaLbCq+2Va3s/d0vj3Ptr1XhMglUrrcJxW0gA
X/ZeWjsamPUDVo/xl6H6O6ptO8S1ZWj5IXM5A/U19h8HGXbnyuTQW1tMRQKSzlyqOUKiizDjFlPy
RQFxjt70aMlDMrX2stgyml0SLTmEIdESJATaIGG5e1X36l74V2uXr1j4P/cndNtkRo3Jc2KGhWdT
XDhK/gm/E/cIDcCZsln6ULyDVrEtXDCVb9mF5qse9twRzMy3NMTuyg+dBOXzS4imbvsWq7o1ojWO
SrVtjiw6Qy6FjygtMrvFkq336xEb701vwbyNPnFvVXmbON7X5NdNMLzoFBbNw0022vCTBFsAYIJ2
Kvb9snrTWgekjJ7ZY7frd/BFzVYlOEnMhHnNgG4ddvcc3nvOiKhnHQ8ZC2T8Tm5BfhSwdcLfMCyB
QYFBAugJy2x9q2Gf7YN3fbxRoMCtrQh2+IgRwfcFu4ziJgciCM1sSH7hB5j0Lej8SBj0TFpeEOYO
KU1qGwweyAL7ixuE7uT9N4HlRr/Wm/cxXlTZNK46rNJ8rZWQLpoTwnGgZ4RkRpVbR077AtcXTVrn
xl6II6K668aMUydByz+34EDVQslpEpRiNg/PpH/oLE1agIYcYNuxx2vhMTNTd10FcDGdywAkcior
dO7MU5VSW/YppTeqfukNeOcudXnNil0jfkniAW61A4EAkJvy6HjtTTHe8+xXhEZi8UylTVxsVaCD
LXAwo3mTvHIl8VMDJ0m6Mzys4jvPd1plLcAFR8QsSoK7ts4RnZZ6Js8PfrusUxtm1216S0cUKDCk
tSr5IJiT3UCR9FQwiA4tVTeNN+8SndrsJmqQ0AxFnQnoacy26l7iYKUhXCuJrtAgjakz86lwmx6M
AVBCxwEUtAUmz1AJnLKHSnidfoN3GCLNGK6PEpjYR0l96w23xt3Apr4jbtfbXrFBQro0LnLZqryl
z05peBq5o6Ig6BF6ZQIlbWGIj+IM7JdxHXR70JqsNKSOSFHYtHvqnWv1mVya/qTF5xC1Ej8OUF6q
LkxcBm7AKehg5M6AGVUttMHysbcJF1wVFNYjHHtQIXRn/Rd4HGFpx2ylkYccknu4C6QnkPQkELia
qFxQSCdLZ+gWI7M55ABhbVH/krO74RaobR/eFjSyQrQqBnzksgpHxdsBAV7olyCmd8JJkRnmdKOd
/krpZEAn3+h30sa/XDlQTfDSl0evyQSgkwocA8AAk2edoqIr4kYDn+skEBs/wBWyXLYrsZsImyVq
qKlJ31261VUz/ZkEFh/DbOAJF/t0CO5LrY3ZKPmn8RYeK3oLL8oFrPoYtbEa03N3oi+DbhmQjUBp
hoUa+SX95JmKHITyLrzztvGWv1ArcZJ1tFEX3oN4AaEPfORmFwDcQvoaaHa+9kAbU0adh6iPJ3YE
bFpaxLfTfAMPH6AI6j0+u3iVL4Nf4VuPhQkBGbCFQZlFFw2svwAwy1YC8b8B3zSBQqJsrPGsrQQa
7Mg6g6N060Q3KCKAJcdn4MV3MOStluGhucB1cVXC7Fa/UVbjXbtnA84HJnhUq9aabMwmTofErGQ9
PrFn2KytVRvn57Q0UfHa6kO1hy7nAjtcT7L7ETY9duo7NeoiGAFrjqrADtgEtRA55sig4Daw1gD7
4y1dk5PADET9CafCwpGCxyJcoC0E7h1cFroH/aE7x5jCLYD6Rbrt4ZwDH1BhQStWP+VHZWXAaMFE
uYB8E3bswckbLJ4scYzWvNVVa96ZVdj3aTBrtqdxnyS8KIIT2qbANpp4pb1Q3BYiw2yykawC52gT
duFmeBYoA9BjwAsA0efBf4iwcNdXNulvK9FsVs5abFEL1ETtw+Akr8NVuOau9kFiuubyOGv9f7/t
+YondzWNU3x2le3vu3tQ/8jGs6HCevFfFVP5VS8nX/wr3/qEjv/pW5+h57z0hKamhn+ivi3dtojs
S5diQSILlpIQqSI2bUWfq+XVm53VPd8+9RnEbXRpVusqHupkloqkCTO2YjdYQR11NVLq6oOd1Vgs
1DwaJRiL75BrYREw+GH6BqlquGRLKNnfrktvP5DMPz3XaVJ9WsqChpY+bfAy1SXSVR4REFUd9dMU
tNKvhsxqEYUIbylY0oBdDJF5COoTfauwoOHZm+SVwHgL7TW4USZmjQhOHzgLe1Mu2vEaZZ18WMX+
4VLn4s1BZ5VCoRs/ZRBGG6rlI0nnKIGM3qwZgL0WbpywZtZWUwAItYZ6O+A6GaJAmqVXWHlgYR34
qKrwjUbH8BmnACacHI28/hDeE2Jq2/Zligf0GjuF0V+6w2EMueWBpcHGNFiERmXKHUzIoFhDmglo
yzgcGugPO9y38/yxf6+ftXSN/S+GtA0xZOZglc/juYTtg+wKnJVAj27RIzMlBDs+Dbdglyro9SPn
BNkimqtXFuo27bFGEt0dQqrflZfmIX+I7lN3qh5jHG7gSvA0ZJusXuOAH98rO7FBvYszn8mekkvl
sDW7C8/SU5CYMgxPrJxOcZrsNFrZDWoB8dBh5TEl9Js7u1BOPtYtyZSPYMq7cCvg8POGHY7uYvlF
Cd5XC4pdjJnGXXJfPbN7hCmBDGzGuomwouKJOFN0zWuxBnZgJw+ID7nKEpv1fL6tNXOalhDgxTCB
zx4AmL/KEIdXrNjJOPXOJFS+xj35oBD9aYrNNnYBgwSdkzQ4kQOgY29wpGEfeSZJwJ5E4Y24SDhL
I8wmsNQDjqTlwngiT9MswZ4Yh6jJrRQexddUyzONyPenMNtogppTI6gx80GeCCARwY4IcAaT4bZF
Vq24xWuBoT7c55dXa52vJJXvQ882lZ4WZVMaGBrCgoUwYLltjqvAfumx6E7zdxKKX1vsjekx/+k1
zHaYXtTCK5L/y915LEeObGn6iXANWmwjEAgtqbmBMSmgtcbTzwfWbWtWZHXG7ZndmNWiMqsynQDc
jx/xi8g/TwbPI+SpQnYywBDE3n7RbzW6z9FDuUq6mdfM1Y+yntHa9B7kDxNmkDQAMDgU2hwhLQPt
6GozHQ/m5qg7f5VvVHtzEZmOvbxDmwNDtS3O3raEsaM7EzeCI3wUCxW6wVmnBakbMOFlZCyxMGZ2
TUTeCmt/LzgVjKrxJbgzkdVbmA5FihMvpQ/9FeCCiFfSJ3yoHbrk/OXeQbNbYcpwkIrDPObmJ7px
RX3vnh8hPNazKi8VQngMgwipYu/fxnntOblrVn++h3+vA/+eZHwjjH4sJvq5Hpsln8YTdoq+ptMw
6Sfr8/zYHXq7KGdjt8HUbe3hZBUc3YUyy3eKg/SyRci4o9cUzFpriwmeBscPRfC5cfE2mcFEwbT7
jQxZLdwE3DsLKzdmakWnCH7+pqH16tSL71Nvs+eIPyGq3HfmYUCLD5ACAVq51C/MR3ToH+1wI7WS
remI/WlLXt3Npd93gtZ8n4OJXze10TphFv4CfBL1M/Mze23ZVJggJC8YnlB+7OWXEgMyrJvYZDlW
MyTgCBYuKgRlL8E6/OU9KL/Mz0R+1jPm5r7tOtLmm+91jANe49QM2oO4m/gKw30V2Qkji0u+8E78
CswEJnfhm3TBLK+fxUc4CKfhk/9XSWcGStb5N23NWMo7TZ3V5/YAawI6efI+IhI7G3+J3Uw6oEJ5
Tx9SO/jH9m6iEKP+Mut1u3knpEWfwZbZE+pNSD1GC9A08yKYafvu3XyW3gh+xh7c2EBRk0zXofUG
0avBFKrbI3ZEh9HJv5RLfBftIcQwIqiIVHSbg1luYkV+GMCUGJCWZirN3t24UHfAHvVmqb+rd+OB
W+oixfZAL5a6mBSfpgxjUp8jbReVDf5IiiDH2OqLu5oYju2yxMFxrZ+KDS6ctE19B79KRNJfAMTE
vJGLgT5et4NgSpMphY12P7qzQFxMUhwMyxa9/0wjTtvGxyUZzK4sHca7w4d4qrdUNhDx0kt1TB+K
X1ihgrO5Ky/NzmsnywH5BVOnJpsLC/9ryrfz1z74wJCrNTj85q8pE1aZmHyBt6lxPt/TpDM8G484
OVlo1r6mLqIW4nWXk5us/0nL/EJ/dVUds5O+8s/GyZyjCArOCiy46lhUawaDKhvAIubZjTGPcbf7
QvI1zc9dOM4HlfIum4nETeFsmF8wgaR0pyQDQKhV3S+HaN+KaIXvKuNe9h0ZASWhPGb1yaQp8OdY
cfPyvsotk0YNRxQTPe6O3i5Pygr1pBml2iHe/AdSJzcuDXkCnP+ITGVYjXU5dQMmUfJoVemHwHhS
OgeHA2XFIaGnAjjFHpz8Igd2inIezlD9XtRgpjk3s9UbvYlrAYlAjGM1n3L5SQCP2WwIlZLeRLCM
1sU9jsXn5F7CxdOzmdvdeO03QpU8vagfL8LwhbgAvTi99skfBWORcjkdXxraFyS96TneaMRceeH+
liR8F8o/VtQKM/KaluBY2hU5wb5/ZlqXvOnn6m0wbOVOONKRWJon6VK9wHahm9A+TsEEMwIG4XN5
l55RU7pVMt7aEFepi2E1gigL3++hW5SnZhlRKhqIy0wKeLckf24Vb/JVzpKoaa81I6kjRGV8+Urw
/fPi7G0mFyh3Vp3idMGY+7bw8BWm9/eXf1UZR2qo9G7Fwr1TrvNdbys4Gvo2efJSAqUNgtYW1uLq
5gPfSDu+c+kfHz1Me9kYM3Y4nefZhOENzsbCWIYrf6MvbmzpG62N7w34Yy29cqXW7em0JI80tEpM
VdJl7tsD1wEkCmpkzApnjbmsYqfNT8GHl87L5a3cR711sK7imVyahRAFMYnWTv5yN/1diDLcDJxj
A77zWYjnmTlX7iiDmxXz4JWwpbz03hQndZJlx6jPRjp56S2jvXJJ3QV1FiUZsh097N1m7q7goc5Q
B+ic28qY1o1wdI3w1zmcch7ysbDmKuLZICzyU32Mtv0O7/mt16MmbRuo7bdOeBcMS34jZ/uQz3gr
j7ELbUwTKOZ9ucKjCH8W5LVRkuLyPRbvXDqxjiDfvPqoX5VoUT01s9JpFiV1EwP/R2uLovSFiwuv
l/sR4bZyVm2yLTN4W3gxcOx9yUGt3ilvoj3B7OO9TCvzW0Mek6uVuwg/rY/wweeKxYx8XVNrGvns
rnzM7vV3ptvHKRfESpRR68168Erg5bezdc1FCFWjVbqERm+1EN6bZbttnOx+mv7/B0IAN/b4NRfB
coHLwXCZ1irXzaXfZRsZOzWCONAKVFM35QX27FP/WX6a3kyzbxyxG4XeNRshVsOgCaZCr3f8U3pK
GD0H9Honl4O/GHzxrfh8a8Wr+KzJWjR4Pg9MawavIxVhtOgBy4lgNh4qu1/ECxrDt8LWrd79bxw7
JYiRQaGjMDEi6/sWHJG10v19gs5dQIMLX+R1KB4YZzXxRgahlJorznHZ31n8iNLKtEtQ0Ak6vDOP
dxNuW/ker4Nn2rugmvQ16eSkcfuY7JqdQpunuu/uJos2AAXkYB/Vff6Yboud94HP0SSAcFKWyRK4
8mzigBZObs296t7yHNEOD8MuQ0LzP9CF+3Zo+UM5o1xfGsCxB9/IpppRcTASeqJj/NZtrHV1N9Wy
6kE+R4ceaA3+xHtGn8oLk1f2wRqchA0J30kO7gPza5Of+aAuQpvJQwse+9n09oJIui7u5Xqnfomg
DJb6i3wkRPT05lNxr72Gv1AixjTvMn6SCgzFWaV5fJQYhsSbIdz5v1SEL8Rd28/G6AAJeP3nrY4M
y5+LuethZuLqgRZMd7VgvkVgmlxHNe8Md5N9Mdv+fsRin6zydewvKtJ46SF8TZ60O3UjL/Jj9Arr
QXpGvnoxbNVfHTbA6nkyfsCLms7dyj8VX9mjzxCiOspP1dZfg673EvKBmZx+itpzuKsAaWE0W++M
nXCXS3ZJq/CrXdcpLvDuWfvw12ipaL0d6LN4XToWRrXhlkbm63QzSFO7Zy4dNbueTEozh86C6YgB
d8dEtFWArs2jt4KKAPttmhpHhnoJUnseWCHkoWaOcT8lhhQ/m360AbT8Gl1KUgsWhQ0uZSfs063v
wE1GrhkIfzorMEkEsq4hC0ZmZ74CrYhPYA6fkGKx3q2jOseV+51+WWfYvf6rlmfjO81hVASLYoEf
O1mug3/zwliP+aw/0SNo8VAG9G7ZVB+ULvSOs69p8J1esMW9BM+YBS+jOzSiG2kmcqAevkOeOdfP
xnN5n/uLjHrfGfYD5QQQpK33Ku3SY1ltM+FTDzlN/XxcBsVMnaG3eGifdJCJy77fRZnjhScxOIFw
SWq7ELf8jpQvXX3hQfRBUcFYq/5DiiL0k8ooneHaLn+qnvU15aBEU4jytZqgilrJW19J1ql1T4lk
j5cK5mxiY5aATTGnfimvqNUe0HisHLb4GK6yetl3r4iaK83HGO2LCT52wBjwOLrgiSDZbPzjdLbU
boYOZ1rNK0QiBXrq8/ESUU52r0ihWKrDIM1DuvCpXkDZMYB0rhFuSBBaAHjEF/zwf6FRKyu2Kehg
o17psdQAG58j30aBw3oszxL14DKsKIttDc83aL7rSrHFlWGry1q2Q2IcZJAIAY4lB145ImowXIRi
Fb25D8rJP2dPtLHDZG4UzxnkGMA0K6wQ19Z7DynztfliOnkw572DuqOPJjM/7jADjGHBeZ2bCDtt
jXsXl2NjJpKGt3YYLsQcqn37xkZecMt7OJq5c07XPrhADH4UVmjeJpCRVZ+eL3OXlt47CULxCF71
jBJFlm/COT/CfcPKkeNv8WTwPwt1ja4mgMENCQXWzU2xqONHA8TZTYfOG3XGt5vuj+RUQunE1AsK
Twy6bfBQDj2FDSFzPrlh3axq/ikJlWVNJjkxRQxgruqMojfCqCq+e6MoqyNSwTyEtrgxx/pHKYFG
LG7XGPI/5PoqtFsNLpZhqL8R4VM3kXvFDDC3XOmLCC2GJffFQiAlYyTM3Fla0uVRj6gkLxgYIS2g
rduXP0ftK1nz71zsbz/DVVkLMkto/JSfoaXhiEyto3+UDGVAmVVL7DgmPVWZdNGjR48FaWv73Y2E
RZ1e7dWlCdwD7qmFE4WuXTNqpC4pTblusnM8ic10nbvI23Ht2AEa8ku/5FpoZE9dJ9FYHZLAB1xq
pA9DGjdbL52y5qKxdkY2rrwSZGOrSs/mkHbnupPLZVlOx2P6pT5pHiOsxY4ejGBZi8ND4yXxQdHE
o1mo4dmoc/dBrQ9j0g27kAITtZe7TPKhXefADEJ1QEu618A2dWm7GVMAAWNa1RfDcw+i3mq2NygP
f/428jd98+ergVHCXjS+hQsmOtC0a3+cAa2SfQRzArAPCaorW2U4iKOG6NO5xCrMA8cj40GfLSpY
T9CEAk+aRYeQtB0LGgtBlSXdMO5ijz+dDo55Sbb+Dp92vFaOIU4rb+l9sEoWvUY2MoCjBO1mANTE
UZ6tBzhxSsh9rlRxaWmnbJGEWP6F9Tlh1PWcoC+N4RngvMUonxQmlPKX+aW5M/9Un/RxXl0sRpnY
oIV0wmAStSeAkrFgVyAg1BkJ6SY8BkurWFbhSQJ1yHzA7opzK78E44m2YtHYwmO2jleU2SfofWX5
ns+gJTJVc7z4VaXKYc0pKOj3+g6T5oXaPY/LOFwne3kya47mwh40A2DnuXzXL3D3WAgbcKSgJEvM
dbgnQFp3uIBMshPiU0OTFBYpbiAyiYMKIbEB9QB4tloow2vu7c0Ra8gGw6clQT80ySwturFMRxNj
lVlHcQ17HmDnhJnH07d4zYN7pV+Qni3kXfJRi8d04cOBcGf9AZtBtLN2GYJkWnosdkT4CXIG88Ux
56KxwUJxjbXTxn9InO7D4tfR9BlAbWM5eZ++/3mX/dZP/N5kFsQJQzdByOtXEaAtojILEl+5Lxbj
c7AqwKAznJ6kWmg5HMYblOVvvZnf9vSP5a72tN9o8LN1S74f1YtWgIJ6pJc1ZVAe4ol25M1Nu0ER
JOvXpXs/QsmV5jrjnl34xlVbtQRF6gBmExJjpjkIc0KAete8/CWRwLDwwf3FkGped3tzEa6rVfxg
0JFHwacMkVif9XsSu3guX268xWlS8afHuiq70jH1lLD3lHvjrvcRQpy0qdVp3qscxHW0jg8uxymi
CVFsx7s/rw0L689rX11ead+EcTatLVE9wdHYmXDAy2f1HO6aJ/dp8oSjfWbQxjIX6hLD6ZC8dSvZ
xSZ+0b8mU8AJLveYSOtxHd8Zl6lC7XbWV4DpI3sw9sCdFzswRAB1J5xz+wU99qLa8juze2lpnK0H
rBE6eObjpliTGnLY8gtKwh1+zcvp6mzGKTeh6EIav6IpEdxsKqjXde/1Nr6qvWpPzBvaSMq9+wBV
AHM1iTor3ZjFPFoVr2UOBnBG0zr0Twwy7ExYFR0ActL/lEaibHyFC9OdF/ncfUqO6VJfpUtJdFI0
ffTjuOhElHsZG5B/s2M7OxqYWWawzm9JJ1xnPddPMdVYPyK+MZSqDghIuW+dvwZi0dLcTYb35RL2
/A2U5W/Yj+vVrsZvqWkInqewmjus43g+XAJa58IK6RFw+8KhewgSdOnuKTxOwqpZWDamZ+k+W/RO
u5M3wgxxBQQdanAOlWczu7Y1rglwdcCulfV7/tXZMsU7XmwgKRmpi6t2IVKgzJIEa2TVnmTb67m1
aQEXd+jzMdjDNn7559Mh//aUFk5JpmrIRDdlIjJevVOpixUrM3XvpSl35bu5784Y23lvqXoxji50
edhVPbqAs4oOxHtXzpuNB1zeGa2Z29rSHX1RqikcESY8ZLiW9/yBTpvVkGBkW3rHEjE6iGdFcPLn
eF24C4iF4c47VJ390Uxu5s/8+6Z/1+KpR5fGTmTY4U5f9s9UlApmRU7HkGrD/27tlKN11FE8OGrH
knHmo7A1jsZ789U+F/p2VBfau/doHZWjubQoOvVt2oJudmNbPvN30SYd32EMnv1dD2/Cs2XdpsCA
QNQtAmEOQaeO7Ekb2pGqV8SUeeP0mI/SM6M9j7dgI80Qh45qzQODpNeZRMKURfzSfZXFuReleQ8+
COhLLcc5dc6wY3SPTfwgKasMM2e6mkDFQ3klic06MlEm+CW8y7XntPgT5S3EGN6eCJVhnb6jbmPu
eyc8yeqsQjavvJOkhRDuG7hYpB+OCNYoeJL8OaVh+hX6zpjfVeGi0U6RMDLxcvup84vKu4ZWJCw3
wO7nrNsEysXP3v0SmG9yzKuT2G7z+MtkS2PnB9GuuE8hIYQ5+KtZKS1LjABncBIYf8LPcO/qR2PZ
3QMiwoJ9xB6iO5Tqxp+NeGtC9tHX2biFVp+4y744GcZ2oJyE1tgrZyugp5IfuuBSKY9oBuB/cur4
Bpa3r6LdUK0NcW/kH3q1wJVrGg1/MejtMS1zcb+eKHXjOPcZMnpLP1204iq9dOt+j4rCXErn3dl7
LCncDEfploywh3L+5wOiX/dtrs/HVRSoC8H1knLwXkgAHMMCP4/X8jyiAS3DcJspdBlMcJU7n/K0
mZsb+Y3ewIbpdM8pzhfm2iBbQA7/ub/EvxBMCB0N8Sn4dr9optD2VF/TPbIQC+Vu0p4BKfuAiU63
ZFhO1jkNsZu9EtsWhoCzRl808q+SfarP1V2vO9mLjDDhqYbL9eenxn326ta8fuypc/wj1JZ+iYTC
0HovmrHkMGfS2U2wMMMIeSHUc/fNU9b4QoI/F/zXD1zDSM783aTh026H7DG1jlK3JQ8X/UnYR35V
9EXgLvpTyLhmjaMmmWewKy3QL3SyAMqNK+SiSnXhfpIfAqr7wtDlob3zxGVTbEMAyLEdjMtexV1u
Vh7lCh0OW9sx4OwiWlK8mTsNa0nCVfZLLB8i49S2h0kjNhYvNSBcJv5Yb3DnAuRdk9Yaw4xKl1nB
Y4fwVm4wVo92kfCWRuuKBoRhF/rFIyhXjtAZtAf2/K52kc4BBz2TP9NuomFd4uathruJ73M2E7KP
Xtr0ATIyH0XkyKjBKq+VLTuAs6JJK6DHnpzUquB7yw7RDjh+dfRJzZp9lNkJNh34HUdoViJJuWc4
D7A7De0bn/X6Ar36qtrVvLrQzbjMYzZzhRPHhChBu3XqwElkIbBR/tcwoe/1TE00VUmjhv327Pux
i7peEjut6L2X1pnGwlNFQiXDzEm9PRv8x2f7sdbVRdbWYhc1EWtVCyqx5wktY83dBiIuIHM7ePq/
eZU/lruKC2BzakGTOw4IcNQl+bbtHwsQLptpoAac8iYgb0r9f+bQ1+/y6kRWg6VZac3zTZ1UUDKp
g2zU+RuGbOdnwb41nfmtAXO14DX2tfSFdsQD3WdBHOzf4F9vknN8UmiDTN3ObG3SPZsKxBZezn/L
YfzP0oTTbvz9ibEjEr/dONXpi//YPaFhDL1VYVCZ7r5nvRt1rTHrzZc33+2tla7KrqIVR94s52J6
VA/nb3kNF3MhrvwbEoBXwvhUkFO6Zf73M11VQnHR1a2hyt6LuvRWOGbZ5OFr1Ylv+gFN2+FPL++q
7Gml2iukUpwWwodxFcD/nHLMW7Mt6bqyuH6gq8qiAUHe0MbzXv4iWqPdFlEGkfVCzA1n7ScKZzeu
5N9gD9dLXp30fISeQ8r110mYsixp5Z7aWTtduBRj5bx7ym4UA7fe5tVpl6rScA2fJac2j7JKgDkI
S4ZHyz9HlVvLXJ1xIStbWVD5aOFacybs0sTDvd1bvbHM9TXQavnga944LROs0mO9ot5w6tsGATeO
lTa1eH8cYNMLxBR3Hu9F3PzXZg8gMmTHW/nKrQe6ihSTJWzVMNnlgcxNtAmWCg2axLm1zK3T+92+
+fFAfJrOKurvF9eugd1zqFRAp7eRZb+hAK72uHYVJyRkv6Nw4NVBKF2062Lv2u/aUraT46099xvS
+3qpq0ghpP1YCfJ38EPmYJ067iaBs40K7CzbAagAA/0fGKfefJdXgSOv9aHChmPaHDXv0lwnO3+F
5Tgk/T8fqpvv8ipepGo4WIXJA5p7cwM9zim3yBzMu/Xtk/XbmPf6ZV4FijrqrVZLuLOgXTlkPLb0
lDrT1zPm1lJ3wpn85HGi/5+f8SpyhG6PuaXJ22RaskHObSWuR7RsSxKDW1D5WyFfv8oiY0AbphSz
lrnP18kqPCLosSS15sKcDTOmen/+fjcOt34dRTQ/UtzuO/Z6q4hDF3Bh8gpvhPjfWr1Xn+661esZ
Rpy0KTfZlGDBF5x3KjeZAXzPdNKe0vzPj3XrAOhXSQepcduXNc813dD/RfOC4HJbxezGHf3dA/oR
tmLFUDCFUqdEajoAwZnjdoq3UJUZb7bAlT+LW2fuH7NxpLFkE0EtBf20v4d+nMPR/Kwt74WJ6NrY
TpYmwTo9JPbwn2SK//iAP1a7ipZa0nhSkgvEkiWyDA6aLNpSfSnsYp3BjYFP34jMCG58v+kRfsuw
fix6FTcrGcG+2OIRpxnsVAAUn9YlIjOO7isUMoAd3FjwH6/THwteRcw07gZFy91pwW7RXEJkMgxk
ulHtuhlObn2+q5CJ9n5bJRpLdXMZdDtAy9d8+44WCQhwQCg3HuzWaldBc6jrAGsNY8ohzaUMuBJC
qy2vkUYChXKr5fnP18GP13gVKlU0/0vB47uF63E3iQop35DVCQj477X+V4p+91nCP/9fWZeZfKD/
2bls+ZmVXvD2U5hv+gN/6fCp+r+QubP0SQRwIroqRPO/ZPhU8V+iaECuB2kgWoausb3/LcOnKv+a
LNYlhHyRfFR0gw30bxk+VfqXqGmI7ykEGVrYYBO+feG8z+z012Gtrn79U2rO0v6+FVHfEw1NRX1P
EQ2k2HAu+3vcMrsuMtyqLheuKo7CSg4C91lyddC2AnBFIEAjqNVU0tv9OGbDPBdE7yIrUbksLMWY
95UiOYJZK3ajYb7cWAXdXn2AkJRWLl1QV3OSSPqSEUhc62NfLbXACu1CRmYr9JV6Y3YKbJhCG7dt
rFkzOUy8pVe1kNxVy0OOI82jhzGqAEmNApyZIm7X1ehVtHGCeNO7Ym4PpV9sWqXN5+Y4GMvEBRKl
5p7udAhG3KeG2n51g+DjAurifqobBSK3A0bIbVBs+7YL7b6zFFvuA8sWNeBHRlYbX1Zb0ZwH3gPx
KWCU25eD7hhi+46sM2CtUDOKeWz48IVcCxk5c0xpuHQ41Wh9hpCgbNQOerTxOqpbWPWDVV5KxYKU
QnONcVtsYRoTRk6T0uVsLb9YFiK6JqXKLCAL+sQxQ6NzMkUWFrqe0EcS6md0y+ilyZ174jEt28zH
3tEhYzitrOYLBSDEMg95bVqtavtQRIlM9Yrh2OgNzOFMwLukFLB9juN02Zp6f8paxqj5aBl24Knv
VhhjPi3G7UFCAX7miXheB8IAXBllYTg83nveotRVleFTnCVHVRJISQq/Qce5jOduaxbALM34vU2M
3GmVulpILiTGQEPpDiXH3JFHXVk1Muq1oYsMR1EHdQckrYNgHA3M3zK3tPH7aRexOpI2yoG4VEwk
+0ytwFLX78YXVIjQrFKDQoWZVfX7ekjNk1apoNS8vBf3SaUPIPlctXQSIYDRg/F3tE0FDYyrMHN9
H9U7VtkKbhPR47W6VeRJxsbqTPWlD1Nvj2OSuKxyDY6xXABMq8KkxaTcD4OllNbAsyKL3yx797kZ
yhTHS8GHA9TqhsQ3ZFJSKZr0mpVVfM6igImN3EB91AuGnoPUJhJyC5m66dwOKEYQdxulk71Dlkdo
yaHKaO7FXkhWQ9MgLZb74qVLCn8v4mTADAm0/VCkodNlifc1Ki3z/6B2y0OURfG96IrpvZygEhaG
XfZSuCbD8UHptgIJydJyh8S3Udv1DmI29se0SZiT0MdrwJ7VGYdJgnslKkAY1DgBd5nK2lpTimFv
osu8K0xd2ej64N4h6gK5LpTwXBK64K5VdGEpjSWTC0HzkVG03DRD067Qj1EtMmKPY7/cpWLbIVrU
Kd2nEoloQKdqitxdXJzy1kyXQ67IwawM6+bZcKP4LOh+/OSOWSjMUq7HfT94/RqH2N4Z3aKlseka
wZdZef1ZwKjqZNaauQz1byku/LoML24+c5ALCGIo6DOMId5HmHw12CT0lbxpjDamG16Fwj63Gu9d
EpLwwWy72jHbKgQvKSeA8iStHZhK8ZZRcYtzaIaRpjWvueF7Z0v3EXY0NOx308BId1aY9Be5R3gc
VHIJ/bKPIv/UhZl+ijhoc8HVlbMRVzBZ09A4h6GfAE2tXWM++DUr4rgHCS+xMITu1OEZjqkOmDI0
pWKjel31Iah6/d52AVJXfiS9Rl7PZlKKAJ6iHpmAR8JEB7CjNB2cd8I0A8uyKx09ECHhe2rQvuVK
jDiOMZrlW6A35ohrG7pYfoIvbDF0+aucyPHCjNXiI0Lzd+aVQcZYP6+StWUhLOTFZfsRh6Z20l3L
dTpw+pixc1BQFMmyRAS76yL+OWYN+aDum53deHK+CCwUn2Ih9NF8ErO9HgmFnbZtf7A4Odui0Ip1
ISj5HnH40psbtQyA1uWNHhPPN1aW2gYKgmNJ8hAMmn9upHE8D2MP/CwgduzSER8RIxkGcx15WcHR
yMH06rUWoFFSx2tpkJDZT7yWqSc4O5mILuh3LAXFEjvFXEHcpfMf+xKZukbDKDrDfm9l5WqQoroD
5T9pY/QAW1QG8sxk6mgUXc88PM02Pl3//YDL2SIeY3EZRSZKj0Y0OX4KDZMRQZwgTylYpEVZ4V0f
WMjWVLVKSA1wdkMc1LTqdF73iJcXGSpEhT5Iu1opxcuYoPLT5mVwzPrUfeglpWQ2gvvVc6Wq7XZs
K/0rj0eUmLJxeJI7M9uGvj5wcwjSyY9b1MALM+1/4fjS3rlWNDKCjZsMEG8RMdytReTYY0ENNyMx
/5UzVL7wX+KPKh85WN5gnQoPozNLYngxiwLk8kKzlU5Fl9LeNDK3Y1Zcxercqi1mSWjfB+tY8rQU
uG4vPIVaqK0iIfd3jdTAWOmz4E5KdMZbyDq914JnPDW6XMYLBDitnRWZ4T4oYuO5QORkK6UuovJF
ifReCLsQ1SQjBNWmoI2T+NWl8Mz4s0bmdsmZ0FapWYONdvMG2DIUdiAdcg0tKS7aeYx83CpQTGDJ
KgJNY1jXyKqGru12nmTOc7g5yF8mob4SkthAUKPSLiLJymOuBbITVDqvQtWKwhFN1z3kgp5287yS
1XKOqXoCJMvzAlT7IoQwNHaZI9ZjeIit0gNjJ0neUQQQ+BjQ0vxATCCX51qbeROqGFmdNGmErzoy
21NdmsbOCxM/tLtSlPadGURsASThQBWqwnTjDODMhRwV7pmLevG+pj/qqHFvOnmlW6fIGmEO+cWQ
Y2JZSh1aGVaa7AbZVHZqXaKjb8leUq8jket92UhJgsahl0XwNY2clCSVi3QZsT3BGSiD9WuUyoBx
oKbn4Hczf5MhytyyeWJJXUmhrED/qnMVgWbZagqnxlKgYxbomvVMKIQmOOppD5tEjBv9g4TJe+X8
cplWXhTaVhVFyXbkXVWLpBl5TxJ26QdBy7qnLvSxbMTZEQiNW+JICZovExFlLH2Qp2ZnpHPJrKPs
IBuSCnCqMaVu6SqehdQ+IqvKwo3jULVHMUZIYxQ0727Mf6XuF2dkPwKqxjF6Jmve29hmczWMWyi9
GnIWUfHe9KqjlVjugcGQIKaKY3aooFZ01V2ZP4bmQ+vdGW0yK4MtctPzlE2Vo01pfFb+RYLV2niM
2bLYjhTQAO2+DSHBoqCb32WWvrL0EnHpZt6RvXPzrQU0dHBFjPlLOvFuaLF5aqDhCMWJM7UeivgJ
e6iHRGu2Ri1h2JvfF7n2YJTxckgn/VO47ON7YS4jzAmlLgTRLaSvmVg9l/A5tKa+L6OuXE4Nv7WQ
qP0LCrsCUJVYljDGc+/EIFK2yCcF2bxWAndXy80dVq+rsCwWuoAgI0aWWHFI3afcd6XtAod9iOqi
+KxjRKGI26Yr929sHuTVfOMo+0I6s/Iq2tTVgFVcwYy6801CBrghaG1arc+SFK6kHchRttDy+D7Q
wxiR6QbwYqBJuE60uDMkSBoksftquhgK5YHxoSTdKecChGwd1nPcPpxK659MpTnVSR3PxyG2Lk2k
49jp1sk4N0p0NcfCtK3A0/ZxZnjnWvRAz3TgMv0R5V4ti61F3I7ybMgN1cGN9NErkITr8pZ4JjA8
N4LGX7mDWqBFKLQXr3LrU6sjIxaJXDUGc3+9rnjf+TRIT2FZIPGbzBt1+FWbSGSmelWxnsVeEKvQ
49gWD26s7/sMwLzfWxtLSS+52ulzdMh7O+2g/Tdd+0yy+lqPlmRHmbcUwvHQWgLQIjT3dDHrZ8EI
9rHIECptSm77KFB/CS1pQ6xAR8iJAaXFjR4EMSdC0MWZ6qcAX3uDSK80T6PHqdYyoXKCBjBCYYX+
wu3xDS5V/DsFpcVltwdlNHZRbJeWhFBGkj83EnpfGXaZ94bpQa2oJ6EPg8IhT4xfIxfxLMr7cmW4
oWi3FqSSPNVkABuKMA8s8a1XMpwWCsQZmzpCoC2GuxEJcb4ukqiaaaKLAEBRa88WgGl0eQtQI27U
V1+m0BhnzR/8rWC2yl6XXe0pyBTMQQXSrR3esdalxxzql5hCdvLGTn2r1CTfajHARpI5T58LepkA
z87jh0hQpYNV+jCfmxTTi//D3bU0N44k57/C2MvORpgcokC8IjwbIVHP1qM1Tap7Zy4KkESTEEEU
hQfZpMMRvvjqu88+7cE3H33rf+Jf4i8BQo0C0ZJaVe6GBzMxIYqaRFVWVVY+vsw8jc0uEmDMNoq8
ddvQIwG7R93kbVd7qyft+QUHzB2CBy1EbtccEGH0uTPPzJ5PXGPo+pKugPUNHO3urh+lvuNNfX7/
bskw07V+Nz9fcMcepQ/m3dUyMpMh2icDELJYBh/mob9BYYCUXXY3OlBk62ATHWH330Pf1JADsmab
JYAziZW+ncFH/2HF4+2gDWg3PK6LyDrXe1t0xnWYM4y1oHuxgPBYwMi4d1CUFef7ZLriPL52An39
t2jLks2xE7YByFh8Cu+3pwyXJo2fAW3t36FIYHu9WJ932TTpHs+Qp422i7ERacdx9369PIcyxv7m
mxYD4PtuvQ2PetsF8qcT1u5HaMr6+woRQK+b8BXScBYwdSKzuz23lwlUesvi4WDbdhZIarHW4Yfu
UjPeaKgOdX43v8ddtGz7Z2hoYyIemj7EAK843AoOVzEKKH4CdJr3GbuHF2/d4w8nVtten9y3e37f
YfbqTO+i6Ly5QYsSFAK5Owlnm+mlpuEch7qPFl1bvX18b/P4XN8sb+MuslgWd1H60eba9vRO237q
txGu8rpstoSxuGWLiyCOupeR0bVQCn42XV6g0a9xpfWAoVnYKxSMI7PncLNOrEON2fO3bDHXf7s3
t/HRIt0EH2FN+ZdgmnE6g7B7q1ETnuUidS4Wm3AOMM46Rc1UFOu/RC4BWr/McLkexWwRXGy5s34b
pygk/IB26AN/HvdQeBVlLIBMfHiz3RgPKGh0t1m9n3VxAIwwRLVgfbZ5i95r6aEOFl2adsqPZktn
1t/c3y9PHtoPyDPv9pbr8zvrHnlixsaK307j9dyGR3sBaObUTtu3aENvDtHnKEVWqY5eR4fQTlcf
V6nTvV7acXx7t0Cz+GPUH52iiuHdg3Uyjbl+Pu3NsRDrOAqP2MN2De/nZo4cOdgJKHf76dPi1EfT
nTP2wNMETZ+nqMY1XUUO9qy1saFopelsqM0/IY+RP9yjwuLUWqAVShLe8XcJhxRDb2qU314/rIK+
z3uo1hisbpcLG1Ur2bRPzcFQhxuFE+43QJiFGuwQ4xOKb7A2EqTny3b/k9k1YS2xaIpiJkhhg76+
vObh7OHDbJXqN12Ok3Wh6zMAYw0eXQVrpFPxFF1yydj6LeUB0hum1oM9zJx8qn2d8A5euwsvrjpE
6T1jvtxE/nSWwGe3ey/1BhE+HIdwhmx+Tb1o886L0yB5+ttH7x8RuuF+mAz5HokX/VHhRqwntOtf
MtwsvV/+NOZpmND4IAbDsh8USJaK5zQbUjabpygELiadTkBaMzrA6Pa6VBY5e0Aw4OG0+JppHbQO
NU1n96YSG782+6cnVjA5h+3ITJ5i2ILX+FvnjgYucMoyrYv+LfkjzL1t9zro1KKhkBJct/QgIoMX
NogFCCFJcUDXO8hDwcTQQCd7EJcprT4a2VDnJa0LHmRP4xigUXqGFAuyljxd9O/pgVJp7rbecXQT
7ntEF7IH4YNmLT5asUjO3emY2NVZl6Bsf9MGL7HA6tDELZQnzr+ljLlmsYAQQFKr3+tQKiQaOOEk
lWbetljH6drUKhyng57mrT7VRJKau2520MtNMwxrd7oRuCzxQNOx/hQ2Y4079TpGKjV1k3UMC/E9
s4tuUPSAl6Wptx2wpouGAYSrLL5v1s7PGtVJ8aBtdmxIfRNRznyOdLzLTLCMDjVYQzB0JwEbd/wZ
VT6RYoJuo4kbtWrTdle8qP7oRqeHPGndhqKQP9n7GqQB9ADqkOKAxjoIkhs9GAnC8qOteIe6fZlo
Vti0SVNFT7lJO5D70HqZISo8bQtd+LrAGOloz5c9+QXToAV3ZLVeAwgHdCBEAjJdfXhEFmhZH0Ib
Gcq7m69xHGDS4h+iz2A9S0PCfq3ow7FHgjbKNRQsypXMJu0CyQPQ1rQONSWG9q8/bvSS8NesjoFm
fwy2X75JGicDCIYlJQPaOgScY/Yc3PP5HMWD0DbxPdxzsH9IS8aTW1sN2gXUYU+KB72OqTHAnaiD
afaINpCmdzRDR+YaZTHiRQ2aOtXnlJo603EAenoXnSx3cxeuP6fbYVB9LRvqQcGZhnFA1vJ1IAQR
H0aMPt/eZOOURAADA+xer/toHTROCLLcKKt4kr7B+dWGmOsaJtRgyibMHoEFmQiAFGSE3W7Y6hP8
W+oAaL0OKi8BoNgT171NX2Bn4O4rpELTJo+GxpKT1+H6sHG34QYUVxw2L75A4YJCKjRO8sEXJzl5
uHRh7+DmFzV+2EI9Hf2GTepbTU/jps4oPUZq0wMUDGeuRq1qc6EnsqANYDCAxCZ6Zu9kYuO0X1o0
KRa0ScPPnqrXw9A7OVdgGmRP46Qeda6TmjzCHRD2SBynnJXSZdfGfa8DPm6RaZQ9jbvtbNm52x2Y
tTBuAY3JnwoLYBfC5GNgQfFkzG6Q0mfKX/jY+nBqmlRSt7z8ltPBqcd9h1Bp9jTu3DMq5Se391kH
yQhIRKCm7eXJa7gL4fLQqMoT3tCgBWekm0hNuq0z6PmGYeBmE2dtmB1cArBvur18vzfuxDNp+w5H
vgtPMW6z3ZGuaDsI8NF3dOs3lAeaISv2dK2jwYpHmLeYpLgPLIgEk/Xs4tvmqT2WrLaLG59pFMSn
LlWlkw+Nz4Txr9kUA6ancVJPwfnXEOJGMU+LfXHhl1jQtrSOjiNiZSWLGib9dgFXGQMX5kzPNHWq
eVGatY7cOLPXo8S5pi687G2H6KZhIEdOQ0fj/BE4AGnQwWWoo4BK4y49S9a12QNwxUCFYxzsurmz
LlijIa7DvgS9mrXzNU1W6sOOR9BOt7pFbLty8xnwb6M64eMBaJ5zFxWIJXUfxmDTIPnVrndxZjov
UjItp6kYB0YNeaTUP9h7GsQ7UDzFPqhIARg9mg0EzM6sbpDuu/O5v174M0hARHVNaLm1UsAhBzi0
P1h82dM4ax8xecnlZzDrMHfUb/pi1pWuQdPu2BCUOnA+Db0GKTNd7gDgmtORw2NQmZPS1Ns25k5Z
7oWJ1aCdz6RhXQhc9ZBz7zyGNsTJA9hD0R2TMcrHb9bVx3ZW+OvPPXzbBkB9FiIb4pI7QD1A2EHp
2YEbcuO6QSsPjUVyv1NpB0Q0qUTk45EubXugXfJo7u7Ka57FY+dOmNcvPypikDlLcl1Yfoaojq0j
4F/YQbmK1aTV3ylhr5+75uC6h8AHplGYO+E56UQ4OviSPbl50ajJy7q6ELdDrRPoMhUkV9uGIkBI
dzhA8jORa1VNmrw8mqMLrD7WfXeR0zwrMh/sQQEW0wCqt2kyX6PtKnfNmx3YOpD6Wm0aRxvBfKw9
gIz5BsCPjeOBtHMfiA40taGyPjtXHu6SkuhH3AuoXwpq45/GzZ588lI7oI3p6xqguvpXtoBh4+oD
3sOwGzd7GCjSsweQ14EVB7iKsOoMIGY4wHtsh5tskNBjVKFPbs0h0wzNBkKlEspngO8ZgC7ZO8HS
pFnLI5Y7MNl0iPqd77Ii6BHwoYQ1tLbaYfu/wcH3Aj495vah0HwwyVL/fC8u5Q8++wdFftw+gV3K
3vnklz/hHsc9Jfwp5QLmxL0sZ5E+/1VIDcxCd6Uv/xGaVOmj8Ld5wmTp2yLulw1r964dP/ZHKgzs
mIYDJhS/PPO9yEUdhk32xWY3K8rS/OVPfTd0J245h5HQvF+GsZfs+HhAnqJ6GnleGLjhpCBFLCTP
rizhK++TP+YFHaKKrVV8rE3OfNF4By4SR1s34FPktTDsFuqxpB4uq4J0tgUIkCc7gdvQT7xJa5C4
iRcX5DLqZGfKUu+DQOQGrYOFF/ljYVnhVbIhir/6BgzmRazqu5E/GnmuwBqgc5C9Y8M99Az9ug38
GOHe39Zicuq3f78bDvG3h6iT/AEuj///7EweujMUqBIZDIX0q6x96cptllEq7DmK5cpSPXW3LrZz
5C8LWtmpJIVWlvR5VNllVNpammgcuV5Q0MnGSig2abKR+1BQyYhSuwVZom94NKmwgDC2smQv0rXr
JwWdbLTUH0aW7KU3ckNRZML4l6f7dlHhAWHFZAf7K8oFRAWZjAWEM5ClOnDTid86iNyRWB+VUSav
NHHUThBFOjkWZKnuLiQac+t44Ud79xJTwO0PXpy0DtFepxgvcRxuweLj62/u37yFJ0hKRo51WaZc
8xY23Z/jVlWHQQBHnvopB9nWIB1NfFSa9cfCUYSLXIVYHqbhqHUe0/gFkY/iCppmOQp4dDBKWyhs
JuzIHXUFPPqnd8eD43fvj4/+uUWbx4vAsOr+txBL7cHsQKUaRmmzPcJnPb305fv7+FFNrvttyYIo
9Ggp/UPrIrf7D2hAHASQ+qJcUnCXHIQTHkXC3oL36Om1zd3UT5klBymdN4EqNT+QJXvoBVM/XRSE
Mtmm4IAd8hiMzcyRMy/aelO+8kNh8FQJQMHg3YpaSAkN0mTTYApLQRguZYfL0j3ywoUbCfeICoF/
HnlVUW8q2HDHccIrh8N6ykh6qSa/9cYzkbdUe0SWtyf+ns1uKVCKTtyIe3V3ETn+pccMG2HsFXTo
6FHATpbqqT+CGV3REAn9IE0Yda3C2NsUlGjABAKVputFUFhEsir4AD+OyF1HwanoRxz1rgTRAASA
PBPO0hAyR2AC4DTydM/He8IBKG0FdBM3EEdL4XbZrfDGiyobDO5oBWShsl65G1HZRrKyPOVLN1lV
dgP5pGX5cOkns7SqmmjQwaQpDwK+cufVISvg8aUPuZ54IfTdivuHkk2kGZJ+8hYjnkbTghZJH406
QsuSvuLBBDwpCGV0qfWGPN3Qrbh7DQVH5IpkezG6bLAU+pEd7LWXzLxo3+KyFOjD1zxau6KsUHE1
o4VKxUmvqTANb3iUpFNX9LKpcP+/47jlxIMHIKH80tGJ9qqEqYGY7J4YZFIz8kMhZoHidgpILys+
4iwbV3rAKxcGXTQpxkenAzl4xcfXO2oGa28iXh5MhYt0sPZR4DY7dcUY8yErONC3c3LDC8olU3F/
7FxuF344nXDRbKQeuLJL+B7K1Rj7Dl3JBYnBDAU8ueIhLihvGokbWoVVM/CiqtuUMi9k2QEnmNfi
H6G8CH5CDYVE1QjmZAbaY29StfSQ0q9Cn7vgMV8J3EaBxJ5J6ceyrPn8ryT+60wzVGLJYDtAYqMH
NkPZxWdfV+dE+z6hPcDosP8EL90uNleNt8PjF4Jpz8Tl+RjhzWf+pgmx+4OP1SAvasdUd8Vuyi/0
LByEMHrHJD8KOrl6RIn+4m77Rrpx5dbOqmbIUDxOI74UZHPuYZUaJtQsnOa66HkG/5CinTkf3aDC
B0TlJVk7QBXy2jFntUPklu0tnQRxxCbamyN9A8XYejoy11GoeM9++LatcYNI3LQqO5EMiYpvwE+i
2CUA0gDh73Ep/VKCO37h7saecSsbEVVX0HXQxhu0LPEWnWeqLHvFi668mC954i5E3iFgARiUjVSH
rmahkLH5pAfspbO6cqezyBsVw6YDizwS5NphfSwsDyoGZ3XJxdP2ilk9Qj9aXzF10J/RQRUb5HBC
F0Uhb9TyKkZVozjm8/tx1wYJy5dcGiVO/X+4FIIpsD+C+FZgbByEU5iKxWLSFnvqPL7wOB7yJF4D
f1YmS4mmX92oL6ULU07Q9ZgCn8FhGqXhxC9GRyzQFZDtz1zB1lJhX7zzluko8Mek9cIl0eqjf4Cg
QPaeOpYvZPKRt+BjoAXwmuffp2AH9gFXjLgIL3nyUnjhPPp8wSMOWZTvOlpXQ4G5+4jEy3S08JFH
wnueumpeOnx36bXee9FEUIUIZix7io7ufTgLE2HHU909WbrH080yKcgQuymxVproQ+omHHIvaJ2m
0PEFmWIqkClok5tEIlkVxulxMvP5UhTXVF5Elh9DHPtTd1GxpynTQJbyqTsSD6GtYPlOZ5VrYF8p
Tr+oey88GvsbATBVeQb0P/9X4rUmfz5fcT8STl1WJUGWvxdeuBF2b42l9O28uPRHVa0AORjyzLiE
opvMhMsFvgkFdP1RhQvUDkSWt1eAuk/deFxB/qm4RhAa40kibocntd8XbmKEKty1IIOROq6CE0GF
qIJTfIWLdFwN1yiQvVduCulbNUQ1FZfRFd+SlATYv+Ap3UiaCuzHtQ9FXKCqQrBnVMX7Ius7I3s0
cmHZPvTj2E2FUVNyniz1d1DzxSwTRrWUZMkOvM145gVBJZNCBZZg51XZ87BlqXHy44YHXQyPoRya
An5QAovbuvR4JWpBpWukB43YW9V7pQKQP0grGHf4DeRHO+SiyZNl5Emz4PN/8NaQLz7/PUPl3USf
/zMc+6IXEmUuFIw+Df2Kowo+eAV03XBblaNZ+wZZztxO9w64CgwHjO45MI+tEzcWdIys+KbsmJEA
51cUZEY97GTpHsOpgTiDcL+i6o884d/3FPosZVV2vL/7i5E7Wgs3IFORY5HL0P3zrQIQcehHrSE0
IwFjAG+0PJcPRhtPWDuLMSpI5PTgiAbWHFC1Z+XTj3NqUueIP6JXszYuhWr5z633j1uJukDJH9Dd
nGeaIjvDXXDRblUg8Q4Ba4V6UCwy6eZKsCg8gNcvrAt86ypGzdOVl+yol8euQjz1+ZjHrZ8uPC8A
fuQvdXNQYSpnkVDKurkiFD+u4JpcIhUIvz7n81raCsz9N2608uOadVBxuZ349+ItoWDAJ4BIUQJe
kR+ewVb8cQR1vqINPplq/ULXwknkheNZCxjAzT59Bb6hQ3fuRTXctxUoyLuxZxoG7VKCsTxiF1qX
+BiXDx5Vc5FVk05TV8Bq7ce90292UZ55gNrtWJTXHRgf8dANit8JkwC+QX4WZ3xdwvwU9DKnR1eB
C+gQjho/nrXOESoDBC3DD7SGsEp9eOc3wutUYCDf8BnA0pDkBwkPBFVQo2prsktOCD0AThG88T4W
1DJWUXkXeeIopABDoaCUE1ZwNvqzCHmlC7dO8mkqcrBu3GCxgZ9hn+kqaljk3j5frFSAIoEFn2qQ
BC8UeNd+xc2nIoLz3g0RehJdZtTNQnZ7XMPpKVJVIfOvvXXrdw8+ZbE0C7B+8iO+cZepC2jIuiYE
h6rfKl4QVH2TCiQiFJx45gZBnRaCEnbyw86Ly5x5gRe6/9A6iMdI8PAhs+jOGtJRhYSZuK1+Gs5E
TZeK8MluoyGfI3lJ2EhMhY47BKZAHC2VbpUebQr4eWWwz5p4z+f9fsDyQhEkhp+kSSoiToDGkh/4
B+g6NaoOOvbJ096zrJiKAgFX/gQZJfsynFGTUflB9wN/ufQiuptzy6EgSdccVUWkMucoDuigZEDP
UJHLskPV55WVUMAp5FHrbZoEG1zidWcbL8Wbu9RS27Yd6jL27Fn/cc6EvHqTrPugPP4dQrr8q2MA
N6luWFb6QHhX8U3xy6eS7JEN72+98nKrqCDS55CTrXcVYLISd20A30WwclFwoDxoqlsoK85gMiQe
oiaCoFRxpZzxcEJY1mKIuf6uQI5dg8GRO02FEWtPFg57ofJ1AyfCQiT7fOJz3e78PjkFdQjaYvdn
dUC+kmGQfrEB98Ci5dk8f/zKf12cP9VFSSDs/5De4o9TAIoyzap8QhTouAfINRu5/r2YS6RACz2I
UMdIjOsrMGBRcmkauBMvnpX5oCId/GrjUiEOgayKAc9SqMNlqirCnoeA7ooxHV3BWIFIHXG4Ocqj
VRH0HEQ+ebDmImEF1xHklqj6qsgqx1U0bV3QfwYH78qs0FQgPOBH2nd+aioMo8xDJYxXBUjijbsU
ty+aVRcveb3j4mITTTdbMhQLWrmzSIVPJMt4uuAVbCua9BSvev2w8/hvDW0FvoALlJ2cz/ZZouBc
X7oiHBwpkPK8QIaoy/eOCDVWkVUykZGL3AxRDGkqFGNADyf+SsRWoaC5ghFDI95UAhqaChT4tbcU
UVWapWDpbqARowJMnQ2p2Uroz/dUlazVkuzOuEFFbFjhgMMLhsLTyWAvVOcHsKrdJcRGsR1IIjFq
ayg76uHM9av+yazxmDRh997f5zTAHQrG7PpAOBZ0Mlao0DCGgD+RWlgVc+gbUbzr9dL5djvyatih
ohzMe99LYO0VY8z4oULUvUX5Pr5qnSdwjS9bP7eOEVTiSVrjYdIMdB4o3v96Hu1eeAGXYTwD4ujn
VvGjX/dSq6eijsxgiRhwsKmTN2gooUL3ge9vgqIIx26cFDyiNcpLZH/9AEOKvKhE+I5rg5k/Rw5s
CK49/rjvCwReCamwz7rennfyElJ+42KBIj/4n3/593hOn06jDTD/GMEZ0lYWbrFqgjxECrapq0ha
GPpIJWsjJULMA7DQ6lCnVkqyAmzgwSiYF9s9/vnId/kG9pLf+hWpia6AkHQsAx12Fbz0iM8nHAwc
wsONMyC6cNC6vYeUZvmpXbipH/lCWUetC9cwWoLKE79x24HfHqNiYjuO04Ie7fjdOxQ4zlDoZ1pD
WYEMunSXCeJTNcSfvQTqXEjfx3322BDg+/rMcinRL3cCKQbwlMv6IEpHgrWtQC0HGsWHHzULOh26
0agKYyvW8/WXE3KyUz8QncsqFDAaLbzhgoxUUcim724ITFEDJFOhc/QrS6giqnfEF8Bxi7VQVNzw
Bd36tGAVJhYasFT7uqgo7IaAxgRtUVIx5UFFhtAZOhL4xZnIRbOCy+sNQg6V9UN4s3jN648eMAOE
8K+mjalIHKcCWzGl8QiqmaaiVv4Nis8mnIJogqrAVNS0z0EOF36S5HH2aw/Qy4LRmQGgQh/P33KZ
jkV3B1MhngDFCP2JO8kk9pCPUJRGGL+KUqdk0OX86WNfAsdbIwyZivLbOaPe+6iNjMZGBHygQhC5
VNjzB6jACxfAv/d+NPVrhTyK9Rf8fP3Bux20nnqDAl/rIfCXlbxupiIW3Ee8Fi7AggXZkVChnw9c
UXVhKsBn8O4krWNUywc+MRWPsYpC4/nuhJ6RzD7/PfAWmzJXDDWZkJjAlYs3iDUnkcajwtGYTyC/
BVo/nWQ1yP9SngQ1fVRgVXz+N5jpEw9tSFrX7sqNYw+WWP6Tu5MdrZ+O/HiZEmjchRO/dTs4aJ8d
nA/PhfGgOYbp4F8DhacczWHoOl0M92uH8ccZD3XFvwo1PtPtacjf2HmvPJvd/17+1bEIffnqVwob
khGk5w8ZfKcmG9VMYRW1dJGS8pEHRbZIsX1JkJqo5Yn2c45pojKmDVjZ8zVJ6lb4+5jGdRXnvu/u
fqWVfOpx3O2Cnawi/PEujSuxIKbCWTb8/N/IHd6I8Ynn0e8/bl/k5RpldwLW9oubUexG+oM6jB5E
UxqRiDxQ4cU+RNSz0jhARUXfw8jdimnFKrI96N4S9qIKh3Of8hgrKewq4izHY9j5IhxSRZfVXdIW
So0AC1iW3yoSwk/cYF7KbBKUVssp3vY1Zef58MJpCsSTMGo4j+XJDhCuQKhM2Brak2VBXxiEoag1
/I+Caq2pyIO78ap5KQqc3LdRWh0sU3FC3qNW+RadfIWFQ4HS5xbux10DdTViZS+F8myaofzWVYpt
2CzLTBPMg9wGgP1BfzEOkML51/8FAAD//w==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312538</xdr:colOff>
      <xdr:row>1</xdr:row>
      <xdr:rowOff>119655</xdr:rowOff>
    </xdr:from>
    <xdr:to>
      <xdr:col>15</xdr:col>
      <xdr:colOff>0</xdr:colOff>
      <xdr:row>30</xdr:row>
      <xdr:rowOff>125013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E4DB718A-E52A-ACD1-D355-C9A59455FC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256138" y="297455"/>
              <a:ext cx="7231262" cy="515520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417000</xdr:colOff>
      <xdr:row>1</xdr:row>
      <xdr:rowOff>109175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E39EE7-3055-4DA1-9936-33FB33322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2000" cy="28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687915</xdr:colOff>
      <xdr:row>5</xdr:row>
      <xdr:rowOff>148167</xdr:rowOff>
    </xdr:from>
    <xdr:to>
      <xdr:col>15</xdr:col>
      <xdr:colOff>650875</xdr:colOff>
      <xdr:row>31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953222</xdr:colOff>
      <xdr:row>1</xdr:row>
      <xdr:rowOff>107411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770336-CACA-4850-A6F2-1CD60D87E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2000" cy="28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323850</xdr:colOff>
      <xdr:row>7</xdr:row>
      <xdr:rowOff>214311</xdr:rowOff>
    </xdr:from>
    <xdr:to>
      <xdr:col>13</xdr:col>
      <xdr:colOff>323850</xdr:colOff>
      <xdr:row>24</xdr:row>
      <xdr:rowOff>47624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905950</xdr:colOff>
      <xdr:row>1</xdr:row>
      <xdr:rowOff>106000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BF74E82-FFDD-49F2-A8D3-8B92D8D39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2000" cy="28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638175</xdr:colOff>
      <xdr:row>12</xdr:row>
      <xdr:rowOff>0</xdr:rowOff>
    </xdr:from>
    <xdr:to>
      <xdr:col>11</xdr:col>
      <xdr:colOff>638175</xdr:colOff>
      <xdr:row>29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2322000</xdr:colOff>
      <xdr:row>1</xdr:row>
      <xdr:rowOff>106000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BFA8702-0F2A-4D34-8067-2F1F09C6D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22000" cy="28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300"/>
  <sheetViews>
    <sheetView zoomScale="80" zoomScaleNormal="80" workbookViewId="0"/>
  </sheetViews>
  <sheetFormatPr baseColWidth="10" defaultColWidth="9" defaultRowHeight="14"/>
  <cols>
    <col min="1" max="1" width="25" style="1" customWidth="1"/>
    <col min="2" max="3" width="22" style="1" customWidth="1"/>
    <col min="4" max="16384" width="9" style="1"/>
  </cols>
  <sheetData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3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3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0" t="s">
        <v>3</v>
      </c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3.5" customHeight="1">
      <c r="A9" s="5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11" t="s">
        <v>139</v>
      </c>
      <c r="B12" s="11" t="s">
        <v>140</v>
      </c>
      <c r="C12" s="11" t="s">
        <v>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12" t="s">
        <v>6</v>
      </c>
      <c r="B13" s="13">
        <v>84.5</v>
      </c>
      <c r="C13" s="12">
        <v>2023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12" t="s">
        <v>7</v>
      </c>
      <c r="B14" s="13">
        <v>12.2</v>
      </c>
      <c r="C14" s="12">
        <v>2023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12" t="s">
        <v>8</v>
      </c>
      <c r="B15" s="13">
        <v>91.3</v>
      </c>
      <c r="C15" s="12">
        <v>2023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12" t="s">
        <v>9</v>
      </c>
      <c r="B16" s="13">
        <v>37.4</v>
      </c>
      <c r="C16" s="12">
        <v>2024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12" t="s">
        <v>10</v>
      </c>
      <c r="B17" s="13">
        <v>88</v>
      </c>
      <c r="C17" s="12">
        <v>2023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12" t="s">
        <v>11</v>
      </c>
      <c r="B18" s="13">
        <v>95</v>
      </c>
      <c r="C18" s="12">
        <v>2023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12" t="s">
        <v>12</v>
      </c>
      <c r="B19" s="13">
        <v>83.1</v>
      </c>
      <c r="C19" s="12">
        <v>2023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12" t="s">
        <v>13</v>
      </c>
      <c r="B20" s="13">
        <v>39.200000000000003</v>
      </c>
      <c r="C20" s="12">
        <v>2024</v>
      </c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12" t="s">
        <v>14</v>
      </c>
      <c r="B21" s="13">
        <v>97.1</v>
      </c>
      <c r="C21" s="12">
        <v>2023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12" t="s">
        <v>15</v>
      </c>
      <c r="B22" s="13">
        <v>88.2</v>
      </c>
      <c r="C22" s="12">
        <v>2023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12" t="s">
        <v>16</v>
      </c>
      <c r="B23" s="13">
        <v>89.7</v>
      </c>
      <c r="C23" s="12">
        <v>2023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12" t="s">
        <v>17</v>
      </c>
      <c r="B24" s="13">
        <v>8.9</v>
      </c>
      <c r="C24" s="12">
        <v>2023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12" t="s">
        <v>18</v>
      </c>
      <c r="B25" s="13">
        <v>29.7</v>
      </c>
      <c r="C25" s="12">
        <v>2024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12" t="s">
        <v>19</v>
      </c>
      <c r="B26" s="13">
        <v>32</v>
      </c>
      <c r="C26" s="12">
        <v>2023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12" t="s">
        <v>20</v>
      </c>
      <c r="B27" s="13">
        <v>59.7</v>
      </c>
      <c r="C27" s="12">
        <v>2024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12" t="s">
        <v>21</v>
      </c>
      <c r="B28" s="13">
        <v>40.799999999999997</v>
      </c>
      <c r="C28" s="12">
        <v>2023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12" t="s">
        <v>22</v>
      </c>
      <c r="B29" s="13">
        <v>92.4</v>
      </c>
      <c r="C29" s="12">
        <v>2023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12" t="s">
        <v>23</v>
      </c>
      <c r="B30" s="13">
        <v>64.5</v>
      </c>
      <c r="C30" s="12">
        <v>2023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12" t="s">
        <v>24</v>
      </c>
      <c r="B31" s="13">
        <v>63.4</v>
      </c>
      <c r="C31" s="12">
        <v>2023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12" t="s">
        <v>25</v>
      </c>
      <c r="B32" s="13">
        <v>67.3</v>
      </c>
      <c r="C32" s="12">
        <v>2023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12" t="s">
        <v>26</v>
      </c>
      <c r="B33" s="13">
        <v>16.899999999999999</v>
      </c>
      <c r="C33" s="12">
        <v>2023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12" t="s">
        <v>27</v>
      </c>
      <c r="B34" s="13">
        <v>8.4</v>
      </c>
      <c r="C34" s="12">
        <v>2023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12" t="s">
        <v>28</v>
      </c>
      <c r="B35" s="13">
        <v>89.1</v>
      </c>
      <c r="C35" s="12">
        <v>2023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12" t="s">
        <v>29</v>
      </c>
      <c r="B36" s="13">
        <v>71.400000000000006</v>
      </c>
      <c r="C36" s="12">
        <v>2023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12" t="s">
        <v>30</v>
      </c>
      <c r="B37" s="13">
        <v>11.5</v>
      </c>
      <c r="C37" s="12">
        <v>2023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12" t="s">
        <v>31</v>
      </c>
      <c r="B38" s="13">
        <v>86.9</v>
      </c>
      <c r="C38" s="12">
        <v>2023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12" t="s">
        <v>32</v>
      </c>
      <c r="B39" s="13">
        <v>70.2</v>
      </c>
      <c r="C39" s="12">
        <v>2023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12" t="s">
        <v>33</v>
      </c>
      <c r="B40" s="13">
        <v>91.8</v>
      </c>
      <c r="C40" s="12">
        <v>2023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12" t="s">
        <v>34</v>
      </c>
      <c r="B41" s="13">
        <v>73.599999999999994</v>
      </c>
      <c r="C41" s="12">
        <v>2023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12" t="s">
        <v>35</v>
      </c>
      <c r="B42" s="13">
        <v>76</v>
      </c>
      <c r="C42" s="12">
        <v>2023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12" t="s">
        <v>36</v>
      </c>
      <c r="B43" s="13">
        <v>75.900000000000006</v>
      </c>
      <c r="C43" s="12">
        <v>2023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12" t="s">
        <v>37</v>
      </c>
      <c r="B44" s="13">
        <v>17.8</v>
      </c>
      <c r="C44" s="12">
        <v>2023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12" t="s">
        <v>38</v>
      </c>
      <c r="B45" s="13">
        <v>9.1</v>
      </c>
      <c r="C45" s="12">
        <v>2023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12" t="s">
        <v>39</v>
      </c>
      <c r="B46" s="13">
        <v>83.7</v>
      </c>
      <c r="C46" s="12">
        <v>2023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12" t="s">
        <v>40</v>
      </c>
      <c r="B47" s="13">
        <v>95.4</v>
      </c>
      <c r="C47" s="12">
        <v>2023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12" t="s">
        <v>41</v>
      </c>
      <c r="B48" s="13">
        <v>67</v>
      </c>
      <c r="C48" s="12">
        <v>2023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12" t="s">
        <v>42</v>
      </c>
      <c r="B49" s="13">
        <v>54.8</v>
      </c>
      <c r="C49" s="12">
        <v>2024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12" t="s">
        <v>43</v>
      </c>
      <c r="B50" s="13">
        <v>81.5</v>
      </c>
      <c r="C50" s="12">
        <v>2023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12" t="s">
        <v>44</v>
      </c>
      <c r="B51" s="13">
        <v>92.6</v>
      </c>
      <c r="C51" s="12">
        <v>2023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12" t="s">
        <v>45</v>
      </c>
      <c r="B52" s="13">
        <v>78.5</v>
      </c>
      <c r="C52" s="12">
        <v>2023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12" t="s">
        <v>46</v>
      </c>
      <c r="B53" s="13">
        <v>62.1</v>
      </c>
      <c r="C53" s="12">
        <v>2023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12" t="s">
        <v>47</v>
      </c>
      <c r="B54" s="13">
        <v>71.099999999999994</v>
      </c>
      <c r="C54" s="12">
        <v>2023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12" t="s">
        <v>48</v>
      </c>
      <c r="B55" s="13">
        <v>14.3</v>
      </c>
      <c r="C55" s="12">
        <v>2023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12" t="s">
        <v>49</v>
      </c>
      <c r="B56" s="13">
        <v>55.2</v>
      </c>
      <c r="C56" s="12">
        <v>2023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12" t="s">
        <v>50</v>
      </c>
      <c r="B57" s="13">
        <v>87.4</v>
      </c>
      <c r="C57" s="12">
        <v>2023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12" t="s">
        <v>51</v>
      </c>
      <c r="B58" s="13">
        <v>90.8</v>
      </c>
      <c r="C58" s="12">
        <v>2023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12" t="s">
        <v>52</v>
      </c>
      <c r="B59" s="13">
        <v>11.3</v>
      </c>
      <c r="C59" s="12">
        <v>2023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12" t="s">
        <v>53</v>
      </c>
      <c r="B60" s="13">
        <v>33.5</v>
      </c>
      <c r="C60" s="12">
        <v>2023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12" t="s">
        <v>54</v>
      </c>
      <c r="B61" s="13">
        <v>48.2</v>
      </c>
      <c r="C61" s="12">
        <v>2023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12" t="s">
        <v>55</v>
      </c>
      <c r="B62" s="13">
        <v>88.6</v>
      </c>
      <c r="C62" s="12">
        <v>2023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12" t="s">
        <v>56</v>
      </c>
      <c r="B63" s="13">
        <v>27.5</v>
      </c>
      <c r="C63" s="12">
        <v>2023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12" t="s">
        <v>57</v>
      </c>
      <c r="B64" s="13">
        <v>90.2</v>
      </c>
      <c r="C64" s="12">
        <v>2023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12" t="s">
        <v>58</v>
      </c>
      <c r="B65" s="13">
        <v>22.1</v>
      </c>
      <c r="C65" s="12">
        <v>2023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12" t="s">
        <v>59</v>
      </c>
      <c r="B66" s="13">
        <v>58</v>
      </c>
      <c r="C66" s="12">
        <v>2023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12" t="s">
        <v>60</v>
      </c>
      <c r="B67" s="13">
        <v>68.5</v>
      </c>
      <c r="C67" s="12">
        <v>2023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12" t="s">
        <v>61</v>
      </c>
      <c r="B68" s="13">
        <v>87.2</v>
      </c>
      <c r="C68" s="12">
        <v>2023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Z300"/>
  <sheetViews>
    <sheetView topLeftCell="A15" zoomScale="90" zoomScaleNormal="90" workbookViewId="0"/>
  </sheetViews>
  <sheetFormatPr baseColWidth="10" defaultColWidth="9" defaultRowHeight="14"/>
  <cols>
    <col min="1" max="4" width="18" style="1" customWidth="1"/>
    <col min="5" max="16384" width="9" style="1"/>
  </cols>
  <sheetData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3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3" t="s">
        <v>1</v>
      </c>
      <c r="B5" s="2"/>
      <c r="C5" s="2"/>
      <c r="D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62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>
      <c r="A8" s="27" t="s">
        <v>63</v>
      </c>
      <c r="B8" s="27"/>
      <c r="C8" s="27"/>
      <c r="D8" s="27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25" t="s">
        <v>64</v>
      </c>
      <c r="B9" s="25"/>
      <c r="C9" s="25"/>
      <c r="D9" s="25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11" t="s">
        <v>5</v>
      </c>
      <c r="B12" s="11" t="s">
        <v>141</v>
      </c>
      <c r="C12" s="11" t="s">
        <v>65</v>
      </c>
      <c r="D12" s="11" t="s">
        <v>66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6">
        <v>2007</v>
      </c>
      <c r="B13" s="12" t="s">
        <v>67</v>
      </c>
      <c r="C13" s="13">
        <v>77.72650638385953</v>
      </c>
      <c r="D13" s="13">
        <v>49.139184481021694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6"/>
      <c r="B14" s="12" t="s">
        <v>68</v>
      </c>
      <c r="C14" s="13">
        <v>78.241774503376988</v>
      </c>
      <c r="D14" s="13">
        <v>50.115930954800191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6"/>
      <c r="B15" s="12" t="s">
        <v>69</v>
      </c>
      <c r="C15" s="13">
        <v>77.96829717413172</v>
      </c>
      <c r="D15" s="13">
        <v>50.025684785528249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6"/>
      <c r="B16" s="12" t="s">
        <v>70</v>
      </c>
      <c r="C16" s="13">
        <v>78.728325317285623</v>
      </c>
      <c r="D16" s="13">
        <v>49.761649302123388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6"/>
      <c r="B17" s="12" t="s">
        <v>71</v>
      </c>
      <c r="C17" s="13">
        <v>78.586467295998801</v>
      </c>
      <c r="D17" s="13">
        <v>49.20592889017513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6"/>
      <c r="B18" s="12" t="s">
        <v>72</v>
      </c>
      <c r="C18" s="13">
        <v>78.283017149248096</v>
      </c>
      <c r="D18" s="13">
        <v>49.224431186156828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6"/>
      <c r="B19" s="12" t="s">
        <v>73</v>
      </c>
      <c r="C19" s="13">
        <v>77.903688558281743</v>
      </c>
      <c r="D19" s="13">
        <v>49.807303465724203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6"/>
      <c r="B20" s="12" t="s">
        <v>74</v>
      </c>
      <c r="C20" s="13">
        <v>78.273298823798925</v>
      </c>
      <c r="D20" s="13">
        <v>51.311320743153388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6"/>
      <c r="B21" s="12" t="s">
        <v>75</v>
      </c>
      <c r="C21" s="13">
        <v>78.930617829514787</v>
      </c>
      <c r="D21" s="13">
        <v>51.83261604294426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6"/>
      <c r="B22" s="12" t="s">
        <v>76</v>
      </c>
      <c r="C22" s="13">
        <v>79.046428431715938</v>
      </c>
      <c r="D22" s="13">
        <v>51.373201370202601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6"/>
      <c r="B23" s="12" t="s">
        <v>77</v>
      </c>
      <c r="C23" s="13">
        <v>78.608500245368262</v>
      </c>
      <c r="D23" s="13">
        <v>49.760363556439472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6"/>
      <c r="B24" s="12" t="s">
        <v>78</v>
      </c>
      <c r="C24" s="13">
        <v>78.145088001045821</v>
      </c>
      <c r="D24" s="13">
        <v>50.048860907451441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6">
        <v>2008</v>
      </c>
      <c r="B25" s="12" t="s">
        <v>67</v>
      </c>
      <c r="C25" s="13">
        <v>78.459926353657977</v>
      </c>
      <c r="D25" s="13">
        <v>50.776932297676268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6"/>
      <c r="B26" s="12" t="s">
        <v>68</v>
      </c>
      <c r="C26" s="13">
        <v>78.895197639240777</v>
      </c>
      <c r="D26" s="13">
        <v>51.725134792288294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6"/>
      <c r="B27" s="12" t="s">
        <v>69</v>
      </c>
      <c r="C27" s="13">
        <v>79.057719760841465</v>
      </c>
      <c r="D27" s="13">
        <v>51.550533937776024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6"/>
      <c r="B28" s="12" t="s">
        <v>70</v>
      </c>
      <c r="C28" s="13">
        <v>78.458616252728049</v>
      </c>
      <c r="D28" s="13">
        <v>50.64671948392715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6"/>
      <c r="B29" s="12" t="s">
        <v>71</v>
      </c>
      <c r="C29" s="13">
        <v>77.817599109244426</v>
      </c>
      <c r="D29" s="13">
        <v>50.56865927782237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6"/>
      <c r="B30" s="12" t="s">
        <v>72</v>
      </c>
      <c r="C30" s="13">
        <v>77.888511546021931</v>
      </c>
      <c r="D30" s="13">
        <v>49.808843937975588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6"/>
      <c r="B31" s="12" t="s">
        <v>73</v>
      </c>
      <c r="C31" s="13">
        <v>78.21463711192132</v>
      </c>
      <c r="D31" s="13">
        <v>50.430076003673626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6"/>
      <c r="B32" s="12" t="s">
        <v>74</v>
      </c>
      <c r="C32" s="13">
        <v>78.354761860515069</v>
      </c>
      <c r="D32" s="13">
        <v>49.95387354870374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6"/>
      <c r="B33" s="12" t="s">
        <v>75</v>
      </c>
      <c r="C33" s="13">
        <v>78.325207120669745</v>
      </c>
      <c r="D33" s="13">
        <v>49.374703648693298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6"/>
      <c r="B34" s="12" t="s">
        <v>76</v>
      </c>
      <c r="C34" s="13">
        <v>78.526487932347408</v>
      </c>
      <c r="D34" s="13">
        <v>49.203583068837403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6"/>
      <c r="B35" s="12" t="s">
        <v>79</v>
      </c>
      <c r="C35" s="13">
        <v>78.712654025897834</v>
      </c>
      <c r="D35" s="13">
        <v>49.26478150487447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6"/>
      <c r="B36" s="12" t="s">
        <v>80</v>
      </c>
      <c r="C36" s="13">
        <v>79.13171533918954</v>
      </c>
      <c r="D36" s="13">
        <v>50.591500328688724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6">
        <v>2009</v>
      </c>
      <c r="B37" s="12" t="s">
        <v>67</v>
      </c>
      <c r="C37" s="13">
        <v>79.629689425348488</v>
      </c>
      <c r="D37" s="13">
        <v>51.410764848426069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6"/>
      <c r="B38" s="12" t="s">
        <v>68</v>
      </c>
      <c r="C38" s="13">
        <v>80.35621746436712</v>
      </c>
      <c r="D38" s="13">
        <v>52.780300449255002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6"/>
      <c r="B39" s="12" t="s">
        <v>81</v>
      </c>
      <c r="C39" s="13">
        <v>80.825923095895973</v>
      </c>
      <c r="D39" s="13">
        <v>53.598728895172954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6"/>
      <c r="B40" s="12" t="s">
        <v>70</v>
      </c>
      <c r="C40" s="13">
        <v>80.919699115732826</v>
      </c>
      <c r="D40" s="13">
        <v>53.984623895203185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6"/>
      <c r="B41" s="12" t="s">
        <v>71</v>
      </c>
      <c r="C41" s="13">
        <v>80.904743727554575</v>
      </c>
      <c r="D41" s="13">
        <v>54.09316356676522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6"/>
      <c r="B42" s="12" t="s">
        <v>72</v>
      </c>
      <c r="C42" s="13">
        <v>80.283706865082124</v>
      </c>
      <c r="D42" s="13">
        <v>53.666729834586114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6"/>
      <c r="B43" s="12" t="s">
        <v>73</v>
      </c>
      <c r="C43" s="13">
        <v>79.931832907331341</v>
      </c>
      <c r="D43" s="13">
        <v>53.646129468647864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6"/>
      <c r="B44" s="12" t="s">
        <v>74</v>
      </c>
      <c r="C44" s="13">
        <v>80.308039127183065</v>
      </c>
      <c r="D44" s="13">
        <v>54.384967622707826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6"/>
      <c r="B45" s="12" t="s">
        <v>75</v>
      </c>
      <c r="C45" s="13">
        <v>80.966524512132736</v>
      </c>
      <c r="D45" s="13">
        <v>55.41112233108565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6"/>
      <c r="B46" s="12" t="s">
        <v>76</v>
      </c>
      <c r="C46" s="13">
        <v>81.494376702716536</v>
      </c>
      <c r="D46" s="13">
        <v>55.919046145506627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6"/>
      <c r="B47" s="12" t="s">
        <v>82</v>
      </c>
      <c r="C47" s="13">
        <v>81.298315107540986</v>
      </c>
      <c r="D47" s="13">
        <v>55.033680053159109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6"/>
      <c r="B48" s="12" t="s">
        <v>83</v>
      </c>
      <c r="C48" s="13">
        <v>80.990129654974055</v>
      </c>
      <c r="D48" s="13">
        <v>54.965545874613461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6">
        <v>2010</v>
      </c>
      <c r="B49" s="12" t="s">
        <v>67</v>
      </c>
      <c r="C49" s="13">
        <v>80.539900077083374</v>
      </c>
      <c r="D49" s="13">
        <v>54.644940027589193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6"/>
      <c r="B50" s="12" t="s">
        <v>84</v>
      </c>
      <c r="C50" s="13">
        <v>80.333764744067921</v>
      </c>
      <c r="D50" s="13">
        <v>55.512626153457475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6"/>
      <c r="B51" s="12" t="s">
        <v>69</v>
      </c>
      <c r="C51" s="13">
        <v>80.406263474791444</v>
      </c>
      <c r="D51" s="13">
        <v>55.283759324315653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6"/>
      <c r="B52" s="12" t="s">
        <v>70</v>
      </c>
      <c r="C52" s="13">
        <v>80.832099263039623</v>
      </c>
      <c r="D52" s="13">
        <v>55.618321614363765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6"/>
      <c r="B53" s="12" t="s">
        <v>71</v>
      </c>
      <c r="C53" s="13">
        <v>80.792557936684318</v>
      </c>
      <c r="D53" s="13">
        <v>55.1935770990547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6"/>
      <c r="B54" s="12" t="s">
        <v>72</v>
      </c>
      <c r="C54" s="13">
        <v>80.836129284317252</v>
      </c>
      <c r="D54" s="13">
        <v>55.123137731703977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6"/>
      <c r="B55" s="12" t="s">
        <v>73</v>
      </c>
      <c r="C55" s="13">
        <v>80.764487405130609</v>
      </c>
      <c r="D55" s="13">
        <v>55.558120328904067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6"/>
      <c r="B56" s="12" t="s">
        <v>74</v>
      </c>
      <c r="C56" s="13">
        <v>81.005966768532247</v>
      </c>
      <c r="D56" s="13">
        <v>56.063366047224385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6"/>
      <c r="B57" s="12" t="s">
        <v>75</v>
      </c>
      <c r="C57" s="13">
        <v>81.113805555277366</v>
      </c>
      <c r="D57" s="13">
        <v>56.768534669055427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6"/>
      <c r="B58" s="12" t="s">
        <v>76</v>
      </c>
      <c r="C58" s="13">
        <v>81.317112375258631</v>
      </c>
      <c r="D58" s="13">
        <v>56.220283467719256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6"/>
      <c r="B59" s="12" t="s">
        <v>85</v>
      </c>
      <c r="C59" s="13">
        <v>81.21239315299141</v>
      </c>
      <c r="D59" s="13">
        <v>55.720705766985823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6"/>
      <c r="B60" s="12" t="s">
        <v>86</v>
      </c>
      <c r="C60" s="13">
        <v>81.077983882041011</v>
      </c>
      <c r="D60" s="13">
        <v>55.036664906243423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6">
        <v>2011</v>
      </c>
      <c r="B61" s="12" t="s">
        <v>67</v>
      </c>
      <c r="C61" s="13">
        <v>80.899649124804498</v>
      </c>
      <c r="D61" s="13">
        <v>54.989970195154392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6"/>
      <c r="B62" s="12" t="s">
        <v>84</v>
      </c>
      <c r="C62" s="13">
        <v>80.757888915824267</v>
      </c>
      <c r="D62" s="13">
        <v>54.862575112125391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6"/>
      <c r="B63" s="12" t="s">
        <v>69</v>
      </c>
      <c r="C63" s="13">
        <v>80.909763216590889</v>
      </c>
      <c r="D63" s="13">
        <v>55.279752064645308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6"/>
      <c r="B64" s="12" t="s">
        <v>70</v>
      </c>
      <c r="C64" s="13">
        <v>80.901248128171034</v>
      </c>
      <c r="D64" s="13">
        <v>55.410095810216198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6"/>
      <c r="B65" s="12" t="s">
        <v>71</v>
      </c>
      <c r="C65" s="13">
        <v>81.004744212209957</v>
      </c>
      <c r="D65" s="13">
        <v>55.607369573002828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6"/>
      <c r="B66" s="12" t="s">
        <v>72</v>
      </c>
      <c r="C66" s="13">
        <v>80.617280136698398</v>
      </c>
      <c r="D66" s="13">
        <v>55.213490539330515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6"/>
      <c r="B67" s="12" t="s">
        <v>73</v>
      </c>
      <c r="C67" s="13">
        <v>80.518857404190641</v>
      </c>
      <c r="D67" s="13">
        <v>55.748193725908123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6"/>
      <c r="B68" s="12" t="s">
        <v>74</v>
      </c>
      <c r="C68" s="13">
        <v>81.185057192165203</v>
      </c>
      <c r="D68" s="13">
        <v>56.910365429920731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6"/>
      <c r="B69" s="12" t="s">
        <v>75</v>
      </c>
      <c r="C69" s="13">
        <v>81.812633205242591</v>
      </c>
      <c r="D69" s="13">
        <v>57.992724598986669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6"/>
      <c r="B70" s="12" t="s">
        <v>76</v>
      </c>
      <c r="C70" s="13">
        <v>82.334225642224936</v>
      </c>
      <c r="D70" s="13">
        <v>57.696662198719331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6"/>
      <c r="B71" s="12" t="s">
        <v>87</v>
      </c>
      <c r="C71" s="13">
        <v>81.731625260868313</v>
      </c>
      <c r="D71" s="13">
        <v>56.847360955937084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6"/>
      <c r="B72" s="12" t="s">
        <v>88</v>
      </c>
      <c r="C72" s="13">
        <v>81.571316454618767</v>
      </c>
      <c r="D72" s="13">
        <v>56.539506591461652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6">
        <v>2012</v>
      </c>
      <c r="B73" s="12" t="s">
        <v>67</v>
      </c>
      <c r="C73" s="13">
        <v>81.286752894507742</v>
      </c>
      <c r="D73" s="13">
        <v>56.962874269694765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6"/>
      <c r="B74" s="12" t="s">
        <v>68</v>
      </c>
      <c r="C74" s="13">
        <v>81.219785721911435</v>
      </c>
      <c r="D74" s="13">
        <v>57.280791613884254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6"/>
      <c r="B75" s="12" t="s">
        <v>69</v>
      </c>
      <c r="C75" s="13">
        <v>81.26029664227525</v>
      </c>
      <c r="D75" s="13">
        <v>57.442586615162497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6"/>
      <c r="B76" s="12" t="s">
        <v>70</v>
      </c>
      <c r="C76" s="13">
        <v>81.289440039439128</v>
      </c>
      <c r="D76" s="13">
        <v>57.870477074075488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6"/>
      <c r="B77" s="12" t="s">
        <v>71</v>
      </c>
      <c r="C77" s="13">
        <v>81.279347337292634</v>
      </c>
      <c r="D77" s="13">
        <v>57.433102869240059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6"/>
      <c r="B78" s="12" t="s">
        <v>72</v>
      </c>
      <c r="C78" s="13">
        <v>81.380550681233913</v>
      </c>
      <c r="D78" s="13">
        <v>56.877620301001045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6"/>
      <c r="B79" s="12" t="s">
        <v>73</v>
      </c>
      <c r="C79" s="13">
        <v>81.020660999088321</v>
      </c>
      <c r="D79" s="13">
        <v>56.000541977221083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6"/>
      <c r="B80" s="12" t="s">
        <v>74</v>
      </c>
      <c r="C80" s="13">
        <v>81.218753220986343</v>
      </c>
      <c r="D80" s="13">
        <v>56.417342185730845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6"/>
      <c r="B81" s="12" t="s">
        <v>75</v>
      </c>
      <c r="C81" s="13">
        <v>80.934645776410406</v>
      </c>
      <c r="D81" s="13">
        <v>56.453035403945037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6"/>
      <c r="B82" s="12" t="s">
        <v>76</v>
      </c>
      <c r="C82" s="13">
        <v>81.087586839981313</v>
      </c>
      <c r="D82" s="13">
        <v>56.755934805955512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6"/>
      <c r="B83" s="12" t="s">
        <v>89</v>
      </c>
      <c r="C83" s="13">
        <v>80.991629790132706</v>
      </c>
      <c r="D83" s="13">
        <v>56.00241381104405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6"/>
      <c r="B84" s="12" t="s">
        <v>90</v>
      </c>
      <c r="C84" s="13">
        <v>80.950160062800464</v>
      </c>
      <c r="D84" s="13">
        <v>55.676989096993253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6">
        <v>2013</v>
      </c>
      <c r="B85" s="12" t="s">
        <v>67</v>
      </c>
      <c r="C85" s="13">
        <v>80.527519622356991</v>
      </c>
      <c r="D85" s="13">
        <v>55.050129206403852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6"/>
      <c r="B86" s="12" t="s">
        <v>68</v>
      </c>
      <c r="C86" s="13">
        <v>79.97829023710004</v>
      </c>
      <c r="D86" s="13">
        <v>55.393975568852341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6"/>
      <c r="B87" s="12" t="s">
        <v>69</v>
      </c>
      <c r="C87" s="13">
        <v>80.047860996736446</v>
      </c>
      <c r="D87" s="13">
        <v>55.978753777350796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6"/>
      <c r="B88" s="12" t="s">
        <v>70</v>
      </c>
      <c r="C88" s="13">
        <v>79.975001915486828</v>
      </c>
      <c r="D88" s="13">
        <v>56.540628330317318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6"/>
      <c r="B89" s="12" t="s">
        <v>71</v>
      </c>
      <c r="C89" s="13">
        <v>80.189811319063182</v>
      </c>
      <c r="D89" s="13">
        <v>56.640590718039164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6"/>
      <c r="B90" s="12" t="s">
        <v>72</v>
      </c>
      <c r="C90" s="13">
        <v>79.852453488441583</v>
      </c>
      <c r="D90" s="13">
        <v>56.63723920419492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6"/>
      <c r="B91" s="12" t="s">
        <v>73</v>
      </c>
      <c r="C91" s="13">
        <v>80.05817472639886</v>
      </c>
      <c r="D91" s="13">
        <v>56.44860315643183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6"/>
      <c r="B92" s="12" t="s">
        <v>74</v>
      </c>
      <c r="C92" s="13">
        <v>80.325019014895119</v>
      </c>
      <c r="D92" s="13">
        <v>56.913277269098096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6"/>
      <c r="B93" s="12" t="s">
        <v>75</v>
      </c>
      <c r="C93" s="13">
        <v>80.335134957774613</v>
      </c>
      <c r="D93" s="13">
        <v>56.664572903814715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6"/>
      <c r="B94" s="12" t="s">
        <v>76</v>
      </c>
      <c r="C94" s="13">
        <v>80.629598172658461</v>
      </c>
      <c r="D94" s="13">
        <v>56.455709008184677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6"/>
      <c r="B95" s="12" t="s">
        <v>91</v>
      </c>
      <c r="C95" s="13">
        <v>80.376377079909474</v>
      </c>
      <c r="D95" s="13">
        <v>55.398911622858861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6"/>
      <c r="B96" s="12" t="s">
        <v>92</v>
      </c>
      <c r="C96" s="13">
        <v>80.303929713938103</v>
      </c>
      <c r="D96" s="13">
        <v>54.914456552534276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6">
        <v>2014</v>
      </c>
      <c r="B97" s="12" t="s">
        <v>67</v>
      </c>
      <c r="C97" s="13">
        <v>79.756040500698816</v>
      </c>
      <c r="D97" s="13">
        <v>54.78955359617926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6"/>
      <c r="B98" s="12" t="s">
        <v>68</v>
      </c>
      <c r="C98" s="13">
        <v>79.475854162943065</v>
      </c>
      <c r="D98" s="13">
        <v>55.324434027665326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6"/>
      <c r="B99" s="12" t="s">
        <v>69</v>
      </c>
      <c r="C99" s="13">
        <v>79.668249152972763</v>
      </c>
      <c r="D99" s="13">
        <v>55.518504729635346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6"/>
      <c r="B100" s="12" t="s">
        <v>70</v>
      </c>
      <c r="C100" s="13">
        <v>79.836040330833498</v>
      </c>
      <c r="D100" s="13">
        <v>56.040697299569729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6"/>
      <c r="B101" s="12" t="s">
        <v>93</v>
      </c>
      <c r="C101" s="13">
        <v>79.834845797955452</v>
      </c>
      <c r="D101" s="13">
        <v>55.619016501938376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6"/>
      <c r="B102" s="12" t="s">
        <v>72</v>
      </c>
      <c r="C102" s="13">
        <v>79.723670117004545</v>
      </c>
      <c r="D102" s="13">
        <v>55.939558570278002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6"/>
      <c r="B103" s="12" t="s">
        <v>73</v>
      </c>
      <c r="C103" s="13">
        <v>79.69991616975706</v>
      </c>
      <c r="D103" s="13">
        <v>55.889475191669426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6"/>
      <c r="B104" s="12" t="s">
        <v>74</v>
      </c>
      <c r="C104" s="13">
        <v>80.380044770491182</v>
      </c>
      <c r="D104" s="13">
        <v>56.793167671984357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6"/>
      <c r="B105" s="12" t="s">
        <v>75</v>
      </c>
      <c r="C105" s="13">
        <v>80.499532954856775</v>
      </c>
      <c r="D105" s="13">
        <v>56.89854575073695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6"/>
      <c r="B106" s="12" t="s">
        <v>76</v>
      </c>
      <c r="C106" s="13">
        <v>80.706284719957907</v>
      </c>
      <c r="D106" s="13">
        <v>56.31174228508138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6"/>
      <c r="B107" s="12" t="s">
        <v>94</v>
      </c>
      <c r="C107" s="13">
        <v>80.198700001800461</v>
      </c>
      <c r="D107" s="13">
        <v>55.095155700385668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6"/>
      <c r="B108" s="12" t="s">
        <v>95</v>
      </c>
      <c r="C108" s="13">
        <v>80.038426064742438</v>
      </c>
      <c r="D108" s="13">
        <v>54.447165973725596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6">
        <v>2015</v>
      </c>
      <c r="B109" s="12" t="s">
        <v>67</v>
      </c>
      <c r="C109" s="13">
        <v>79.639952615590133</v>
      </c>
      <c r="D109" s="13">
        <v>54.753112562473596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6"/>
      <c r="B110" s="12" t="s">
        <v>68</v>
      </c>
      <c r="C110" s="13">
        <v>79.635747435757892</v>
      </c>
      <c r="D110" s="13">
        <v>55.702633923861313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6"/>
      <c r="B111" s="12" t="s">
        <v>69</v>
      </c>
      <c r="C111" s="13">
        <v>79.624639698410135</v>
      </c>
      <c r="D111" s="13">
        <v>56.221869971273428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6"/>
      <c r="B112" s="12" t="s">
        <v>70</v>
      </c>
      <c r="C112" s="13">
        <v>79.57089262889167</v>
      </c>
      <c r="D112" s="13">
        <v>56.580219129469633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6"/>
      <c r="B113" s="12" t="s">
        <v>71</v>
      </c>
      <c r="C113" s="13">
        <v>79.61755913568463</v>
      </c>
      <c r="D113" s="13">
        <v>55.859954693093009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6"/>
      <c r="B114" s="12" t="s">
        <v>72</v>
      </c>
      <c r="C114" s="13">
        <v>79.475311390153308</v>
      </c>
      <c r="D114" s="13">
        <v>55.915799974679658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6"/>
      <c r="B115" s="12" t="s">
        <v>73</v>
      </c>
      <c r="C115" s="13">
        <v>79.369636476665107</v>
      </c>
      <c r="D115" s="13">
        <v>56.061961285527119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6"/>
      <c r="B116" s="12" t="s">
        <v>74</v>
      </c>
      <c r="C116" s="13">
        <v>79.623306723176754</v>
      </c>
      <c r="D116" s="13">
        <v>57.18679491387141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6"/>
      <c r="B117" s="12" t="s">
        <v>75</v>
      </c>
      <c r="C117" s="13">
        <v>79.904722661485778</v>
      </c>
      <c r="D117" s="13">
        <v>57.324203594791179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6"/>
      <c r="B118" s="12" t="s">
        <v>76</v>
      </c>
      <c r="C118" s="13">
        <v>80.544019284879141</v>
      </c>
      <c r="D118" s="13">
        <v>56.784408601167655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6"/>
      <c r="B119" s="12" t="s">
        <v>96</v>
      </c>
      <c r="C119" s="13">
        <v>80.194339282117951</v>
      </c>
      <c r="D119" s="13">
        <v>55.832115920791914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6"/>
      <c r="B120" s="12" t="s">
        <v>97</v>
      </c>
      <c r="C120" s="13">
        <v>79.886616032152119</v>
      </c>
      <c r="D120" s="13">
        <v>55.303785732549528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6">
        <v>2016</v>
      </c>
      <c r="B121" s="12" t="s">
        <v>67</v>
      </c>
      <c r="C121" s="13">
        <v>79.163672453895558</v>
      </c>
      <c r="D121" s="13">
        <v>55.104013348536029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6"/>
      <c r="B122" s="12" t="s">
        <v>68</v>
      </c>
      <c r="C122" s="13">
        <v>79.107978632786271</v>
      </c>
      <c r="D122" s="13">
        <v>55.3798408133515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6"/>
      <c r="B123" s="12" t="s">
        <v>69</v>
      </c>
      <c r="C123" s="13">
        <v>78.657797740155104</v>
      </c>
      <c r="D123" s="13">
        <v>55.507474744789967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6"/>
      <c r="B124" s="12" t="s">
        <v>70</v>
      </c>
      <c r="C124" s="13">
        <v>79.00453122733245</v>
      </c>
      <c r="D124" s="13">
        <v>55.930398797925449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6"/>
      <c r="B125" s="12" t="s">
        <v>71</v>
      </c>
      <c r="C125" s="13">
        <v>78.642745865908424</v>
      </c>
      <c r="D125" s="13">
        <v>55.374953591608012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6"/>
      <c r="B126" s="12" t="s">
        <v>72</v>
      </c>
      <c r="C126" s="13">
        <v>79.130185330163201</v>
      </c>
      <c r="D126" s="13">
        <v>55.136580956464151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6"/>
      <c r="B127" s="12" t="s">
        <v>73</v>
      </c>
      <c r="C127" s="13">
        <v>78.697298961095271</v>
      </c>
      <c r="D127" s="13">
        <v>54.94615595932877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6"/>
      <c r="B128" s="12" t="s">
        <v>74</v>
      </c>
      <c r="C128" s="13">
        <v>79.146227017692667</v>
      </c>
      <c r="D128" s="13">
        <v>55.850631488075983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6"/>
      <c r="B129" s="12" t="s">
        <v>75</v>
      </c>
      <c r="C129" s="13">
        <v>79.110855553346425</v>
      </c>
      <c r="D129" s="13">
        <v>56.208284407043749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6"/>
      <c r="B130" s="12" t="s">
        <v>76</v>
      </c>
      <c r="C130" s="13">
        <v>79.668958319596541</v>
      </c>
      <c r="D130" s="13">
        <v>55.968497813797505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6"/>
      <c r="B131" s="12" t="s">
        <v>98</v>
      </c>
      <c r="C131" s="13">
        <v>79.639764799131953</v>
      </c>
      <c r="D131" s="13">
        <v>54.759016852899563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6"/>
      <c r="B132" s="12" t="s">
        <v>99</v>
      </c>
      <c r="C132" s="13">
        <v>79.33834447736362</v>
      </c>
      <c r="D132" s="13">
        <v>54.484999692321736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6">
        <v>2017</v>
      </c>
      <c r="B133" s="12" t="s">
        <v>67</v>
      </c>
      <c r="C133" s="13">
        <v>78.776784142777885</v>
      </c>
      <c r="D133" s="13">
        <v>54.340250359323072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6"/>
      <c r="B134" s="12" t="s">
        <v>68</v>
      </c>
      <c r="C134" s="13">
        <v>78.39856706441347</v>
      </c>
      <c r="D134" s="13">
        <v>55.190438372482184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6"/>
      <c r="B135" s="12" t="s">
        <v>69</v>
      </c>
      <c r="C135" s="13">
        <v>78.510845209884167</v>
      </c>
      <c r="D135" s="13">
        <v>55.108313139348887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6"/>
      <c r="B136" s="12" t="s">
        <v>70</v>
      </c>
      <c r="C136" s="13">
        <v>78.839288283988765</v>
      </c>
      <c r="D136" s="13">
        <v>55.845802457631578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6"/>
      <c r="B137" s="12" t="s">
        <v>71</v>
      </c>
      <c r="C137" s="13">
        <v>78.737917252828979</v>
      </c>
      <c r="D137" s="13">
        <v>55.297160530140012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6"/>
      <c r="B138" s="12" t="s">
        <v>72</v>
      </c>
      <c r="C138" s="13">
        <v>78.772528747975798</v>
      </c>
      <c r="D138" s="13">
        <v>55.313469625506393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6"/>
      <c r="B139" s="12" t="s">
        <v>73</v>
      </c>
      <c r="C139" s="13">
        <v>78.393131311044741</v>
      </c>
      <c r="D139" s="13">
        <v>54.79033335301358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6"/>
      <c r="B140" s="12" t="s">
        <v>74</v>
      </c>
      <c r="C140" s="13">
        <v>78.53827775179127</v>
      </c>
      <c r="D140" s="13">
        <v>55.454873993962153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6"/>
      <c r="B141" s="12" t="s">
        <v>75</v>
      </c>
      <c r="C141" s="13">
        <v>78.616466923484253</v>
      </c>
      <c r="D141" s="13">
        <v>55.378741516649853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6"/>
      <c r="B142" s="12" t="s">
        <v>76</v>
      </c>
      <c r="C142" s="13">
        <v>78.785665561649211</v>
      </c>
      <c r="D142" s="13">
        <v>55.286860152753725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6"/>
      <c r="B143" s="12" t="s">
        <v>100</v>
      </c>
      <c r="C143" s="13">
        <v>78.626695720291409</v>
      </c>
      <c r="D143" s="13">
        <v>54.205422772035895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6"/>
      <c r="B144" s="12" t="s">
        <v>101</v>
      </c>
      <c r="C144" s="13">
        <v>78.312609770795433</v>
      </c>
      <c r="D144" s="13">
        <v>53.65249636453764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6">
        <v>2018</v>
      </c>
      <c r="B145" s="12" t="s">
        <v>67</v>
      </c>
      <c r="C145" s="13">
        <v>78.018128936261519</v>
      </c>
      <c r="D145" s="13">
        <v>53.281545028131895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6"/>
      <c r="B146" s="12" t="s">
        <v>68</v>
      </c>
      <c r="C146" s="13">
        <v>77.900232434158724</v>
      </c>
      <c r="D146" s="13">
        <v>54.019941327406762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6"/>
      <c r="B147" s="12" t="s">
        <v>69</v>
      </c>
      <c r="C147" s="13">
        <v>77.957642405965728</v>
      </c>
      <c r="D147" s="13">
        <v>54.420526131015087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6"/>
      <c r="B148" s="12" t="s">
        <v>70</v>
      </c>
      <c r="C148" s="13">
        <v>78.310921028684959</v>
      </c>
      <c r="D148" s="13">
        <v>54.701002440964309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6"/>
      <c r="B149" s="12" t="s">
        <v>71</v>
      </c>
      <c r="C149" s="13">
        <v>78.525104740540115</v>
      </c>
      <c r="D149" s="13">
        <v>53.968599720091014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6"/>
      <c r="B150" s="12" t="s">
        <v>72</v>
      </c>
      <c r="C150" s="13">
        <v>78.497747600705978</v>
      </c>
      <c r="D150" s="13">
        <v>53.979662507958636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6"/>
      <c r="B151" s="12" t="s">
        <v>73</v>
      </c>
      <c r="C151" s="13">
        <v>78.400078091450112</v>
      </c>
      <c r="D151" s="13">
        <v>53.942665970711865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6"/>
      <c r="B152" s="12" t="s">
        <v>74</v>
      </c>
      <c r="C152" s="13">
        <v>78.323696587547502</v>
      </c>
      <c r="D152" s="13">
        <v>54.542506217760497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6"/>
      <c r="B153" s="12" t="s">
        <v>75</v>
      </c>
      <c r="C153" s="13">
        <v>77.937284635156175</v>
      </c>
      <c r="D153" s="13">
        <v>54.131093938007965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6"/>
      <c r="B154" s="12" t="s">
        <v>76</v>
      </c>
      <c r="C154" s="13">
        <v>78.331521052230002</v>
      </c>
      <c r="D154" s="13">
        <v>54.137671676208946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6"/>
      <c r="B155" s="12" t="s">
        <v>102</v>
      </c>
      <c r="C155" s="13">
        <v>78.236131140956488</v>
      </c>
      <c r="D155" s="13">
        <v>53.380972105240986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6"/>
      <c r="B156" s="12" t="s">
        <v>103</v>
      </c>
      <c r="C156" s="13">
        <v>78.516224345897228</v>
      </c>
      <c r="D156" s="13">
        <v>53.674209322737177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6">
        <v>2019</v>
      </c>
      <c r="B157" s="12" t="s">
        <v>67</v>
      </c>
      <c r="C157" s="13">
        <v>77.766887661130639</v>
      </c>
      <c r="D157" s="13">
        <v>53.420267537911869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6"/>
      <c r="B158" s="12" t="s">
        <v>68</v>
      </c>
      <c r="C158" s="13">
        <v>77.259162901167912</v>
      </c>
      <c r="D158" s="13">
        <v>53.368656007649562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6"/>
      <c r="B159" s="12" t="s">
        <v>69</v>
      </c>
      <c r="C159" s="13">
        <v>76.88448146000637</v>
      </c>
      <c r="D159" s="13">
        <v>53.197939017045989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6"/>
      <c r="B160" s="12" t="s">
        <v>70</v>
      </c>
      <c r="C160" s="13">
        <v>76.966113490702867</v>
      </c>
      <c r="D160" s="13">
        <v>53.23795914531393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6"/>
      <c r="B161" s="12" t="s">
        <v>71</v>
      </c>
      <c r="C161" s="13">
        <v>76.978378878603266</v>
      </c>
      <c r="D161" s="13">
        <v>53.34798547140268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6"/>
      <c r="B162" s="12" t="s">
        <v>72</v>
      </c>
      <c r="C162" s="13">
        <v>77.027798048671997</v>
      </c>
      <c r="D162" s="13">
        <v>52.895710581308407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6"/>
      <c r="B163" s="12" t="s">
        <v>73</v>
      </c>
      <c r="C163" s="13">
        <v>76.619832181312731</v>
      </c>
      <c r="D163" s="13">
        <v>52.754923396117306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6"/>
      <c r="B164" s="12" t="s">
        <v>74</v>
      </c>
      <c r="C164" s="13">
        <v>76.875819336994169</v>
      </c>
      <c r="D164" s="13">
        <v>53.258719598309909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6"/>
      <c r="B165" s="12" t="s">
        <v>75</v>
      </c>
      <c r="C165" s="13">
        <v>77.179280822623269</v>
      </c>
      <c r="D165" s="13">
        <v>53.597579064780312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6"/>
      <c r="B166" s="12" t="s">
        <v>76</v>
      </c>
      <c r="C166" s="13">
        <v>77.788676169207434</v>
      </c>
      <c r="D166" s="13">
        <v>53.235122841146101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6"/>
      <c r="B167" s="12" t="s">
        <v>104</v>
      </c>
      <c r="C167" s="13">
        <v>77.746158708011066</v>
      </c>
      <c r="D167" s="13">
        <v>52.271206171709686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6"/>
      <c r="B168" s="12" t="s">
        <v>105</v>
      </c>
      <c r="C168" s="13">
        <v>77.627453918078871</v>
      </c>
      <c r="D168" s="13">
        <v>51.942422738435745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6">
        <v>2020</v>
      </c>
      <c r="B169" s="12" t="s">
        <v>106</v>
      </c>
      <c r="C169" s="13">
        <v>75.77656242325132</v>
      </c>
      <c r="D169" s="13">
        <v>50.95113799260799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6"/>
      <c r="B170" s="12" t="s">
        <v>107</v>
      </c>
      <c r="C170" s="13">
        <v>71.995677721041062</v>
      </c>
      <c r="D170" s="13">
        <v>47.711499132887987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6"/>
      <c r="B171" s="12" t="s">
        <v>108</v>
      </c>
      <c r="C171" s="13">
        <v>69.379149205352746</v>
      </c>
      <c r="D171" s="13">
        <v>45.254132587575633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6"/>
      <c r="B172" s="12" t="s">
        <v>109</v>
      </c>
      <c r="C172" s="13">
        <v>69.170628070729052</v>
      </c>
      <c r="D172" s="13">
        <v>44.472445099657172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6"/>
      <c r="B173" s="12" t="s">
        <v>110</v>
      </c>
      <c r="C173" s="13">
        <v>71.478779979290536</v>
      </c>
      <c r="D173" s="13">
        <v>45.316315834166751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6"/>
      <c r="B174" s="12" t="s">
        <v>111</v>
      </c>
      <c r="C174" s="13">
        <v>73.049740321267151</v>
      </c>
      <c r="D174" s="13">
        <v>46.133758380937209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6"/>
      <c r="B175" s="12" t="s">
        <v>112</v>
      </c>
      <c r="C175" s="13">
        <v>73.765147327677155</v>
      </c>
      <c r="D175" s="13">
        <v>46.844145383236302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6"/>
      <c r="B176" s="12" t="s">
        <v>113</v>
      </c>
      <c r="C176" s="13">
        <v>74.898154958689219</v>
      </c>
      <c r="D176" s="13">
        <v>49.164506570885457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6"/>
      <c r="B177" s="12" t="s">
        <v>75</v>
      </c>
      <c r="C177" s="13">
        <v>75.224908433335742</v>
      </c>
      <c r="D177" s="13">
        <v>50.126823800587495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6"/>
      <c r="B178" s="12" t="s">
        <v>76</v>
      </c>
      <c r="C178" s="13">
        <v>75.833791517068221</v>
      </c>
      <c r="D178" s="13">
        <v>50.470374384949345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6"/>
      <c r="B179" s="12" t="s">
        <v>114</v>
      </c>
      <c r="C179" s="13">
        <v>75.34925387645751</v>
      </c>
      <c r="D179" s="13">
        <v>49.253324327504046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6"/>
      <c r="B180" s="12" t="s">
        <v>115</v>
      </c>
      <c r="C180" s="13">
        <v>75.686827897102944</v>
      </c>
      <c r="D180" s="13">
        <v>49.139472285485461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6">
        <v>2021</v>
      </c>
      <c r="B181" s="12" t="s">
        <v>67</v>
      </c>
      <c r="C181" s="13">
        <v>75.854036770304859</v>
      </c>
      <c r="D181" s="13">
        <v>48.452884642828067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6"/>
      <c r="B182" s="12" t="s">
        <v>68</v>
      </c>
      <c r="C182" s="13">
        <v>76.126475078718485</v>
      </c>
      <c r="D182" s="13">
        <v>48.375355147389683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6"/>
      <c r="B183" s="12" t="s">
        <v>69</v>
      </c>
      <c r="C183" s="13">
        <v>75.803007770675421</v>
      </c>
      <c r="D183" s="13">
        <v>47.993034412348131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6"/>
      <c r="B184" s="12" t="s">
        <v>70</v>
      </c>
      <c r="C184" s="13">
        <v>75.488139269222671</v>
      </c>
      <c r="D184" s="13">
        <v>48.043206353505298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6"/>
      <c r="B185" s="12" t="s">
        <v>71</v>
      </c>
      <c r="C185" s="13">
        <v>75.232729936385809</v>
      </c>
      <c r="D185" s="13">
        <v>48.305421522109455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6"/>
      <c r="B186" s="12" t="s">
        <v>72</v>
      </c>
      <c r="C186" s="13">
        <v>75.338521225005252</v>
      </c>
      <c r="D186" s="13">
        <v>48.125392699942488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6"/>
      <c r="B187" s="12" t="s">
        <v>73</v>
      </c>
      <c r="C187" s="13">
        <v>75.337300708181957</v>
      </c>
      <c r="D187" s="13">
        <v>47.935053249089876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6"/>
      <c r="B188" s="12" t="s">
        <v>74</v>
      </c>
      <c r="C188" s="13">
        <v>75.910275438663518</v>
      </c>
      <c r="D188" s="13">
        <v>48.044748258289047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6"/>
      <c r="B189" s="12" t="s">
        <v>75</v>
      </c>
      <c r="C189" s="13">
        <v>75.950229321379609</v>
      </c>
      <c r="D189" s="13">
        <v>48.567704493989581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6"/>
      <c r="B190" s="12" t="s">
        <v>76</v>
      </c>
      <c r="C190" s="13">
        <v>76.17219459529943</v>
      </c>
      <c r="D190" s="13">
        <v>49.359417072592933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6"/>
      <c r="B191" s="12" t="s">
        <v>116</v>
      </c>
      <c r="C191" s="13">
        <v>75.882549801181142</v>
      </c>
      <c r="D191" s="13">
        <v>49.961086108051958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6"/>
      <c r="B192" s="12" t="s">
        <v>117</v>
      </c>
      <c r="C192" s="13">
        <v>76.194792537863847</v>
      </c>
      <c r="D192" s="13">
        <v>50.94218997701455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6">
        <v>2022</v>
      </c>
      <c r="B193" s="12" t="s">
        <v>67</v>
      </c>
      <c r="C193" s="13">
        <v>76.474040337470583</v>
      </c>
      <c r="D193" s="13">
        <v>51.35636493768159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6"/>
      <c r="B194" s="12" t="s">
        <v>68</v>
      </c>
      <c r="C194" s="13">
        <v>76.620713035333495</v>
      </c>
      <c r="D194" s="13">
        <v>51.858142970547213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6"/>
      <c r="B195" s="12" t="s">
        <v>69</v>
      </c>
      <c r="C195" s="13">
        <v>76.649034197165477</v>
      </c>
      <c r="D195" s="13">
        <v>51.586056945205897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6"/>
      <c r="B196" s="12" t="s">
        <v>70</v>
      </c>
      <c r="C196" s="13">
        <v>76.640400572046062</v>
      </c>
      <c r="D196" s="13">
        <v>51.692702963952023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6"/>
      <c r="B197" s="12" t="s">
        <v>71</v>
      </c>
      <c r="C197" s="13">
        <v>76.721945325099981</v>
      </c>
      <c r="D197" s="13">
        <v>51.579864389645223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6"/>
      <c r="B198" s="12" t="s">
        <v>72</v>
      </c>
      <c r="C198" s="13">
        <v>76.445736280465553</v>
      </c>
      <c r="D198" s="13">
        <v>51.643840283623291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6"/>
      <c r="B199" s="12" t="s">
        <v>73</v>
      </c>
      <c r="C199" s="13">
        <v>76.280037460726547</v>
      </c>
      <c r="D199" s="13">
        <v>52.100267662682199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6"/>
      <c r="B200" s="12" t="s">
        <v>74</v>
      </c>
      <c r="C200" s="13">
        <v>76.480712655889874</v>
      </c>
      <c r="D200" s="13">
        <v>52.201552466750066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6"/>
      <c r="B201" s="12" t="s">
        <v>75</v>
      </c>
      <c r="C201" s="13">
        <v>76.479212522543321</v>
      </c>
      <c r="D201" s="13">
        <v>52.143327450934521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6"/>
      <c r="B202" s="12" t="s">
        <v>76</v>
      </c>
      <c r="C202" s="13">
        <v>76.551724335217457</v>
      </c>
      <c r="D202" s="13">
        <v>51.861686143430639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6"/>
      <c r="B203" s="12" t="s">
        <v>118</v>
      </c>
      <c r="C203" s="13">
        <v>76.370159051651981</v>
      </c>
      <c r="D203" s="13">
        <v>51.665649787916259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6"/>
      <c r="B204" s="12" t="s">
        <v>119</v>
      </c>
      <c r="C204" s="13">
        <v>76.336477468741037</v>
      </c>
      <c r="D204" s="13">
        <v>51.934778241416289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6">
        <v>2023</v>
      </c>
      <c r="B205" s="12" t="s">
        <v>67</v>
      </c>
      <c r="C205" s="13">
        <v>76.498513094307953</v>
      </c>
      <c r="D205" s="13">
        <v>52.125829874842502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6"/>
      <c r="B206" s="12" t="s">
        <v>68</v>
      </c>
      <c r="C206" s="13">
        <v>76.779937164685094</v>
      </c>
      <c r="D206" s="13">
        <v>52.651483886009295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6"/>
      <c r="B207" s="12" t="s">
        <v>69</v>
      </c>
      <c r="C207" s="13">
        <v>76.738953116161568</v>
      </c>
      <c r="D207" s="13">
        <v>52.755264632409101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6"/>
      <c r="B208" s="12" t="s">
        <v>70</v>
      </c>
      <c r="C208" s="13">
        <v>76.744743055024202</v>
      </c>
      <c r="D208" s="13">
        <v>52.750938201325056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6"/>
      <c r="B209" s="12" t="s">
        <v>71</v>
      </c>
      <c r="C209" s="13">
        <v>76.698495056637427</v>
      </c>
      <c r="D209" s="13">
        <v>52.91449091327388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6"/>
      <c r="B210" s="12" t="s">
        <v>72</v>
      </c>
      <c r="C210" s="13">
        <v>77.030643886115129</v>
      </c>
      <c r="D210" s="13">
        <v>52.983693547564911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6"/>
      <c r="B211" s="12" t="s">
        <v>73</v>
      </c>
      <c r="C211" s="13">
        <v>76.844988772973849</v>
      </c>
      <c r="D211" s="13">
        <v>53.065323869989136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6"/>
      <c r="B212" s="12" t="s">
        <v>74</v>
      </c>
      <c r="C212" s="13">
        <v>76.518221489130923</v>
      </c>
      <c r="D212" s="13">
        <v>52.879550244298891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6"/>
      <c r="B213" s="12" t="s">
        <v>75</v>
      </c>
      <c r="C213" s="13">
        <v>76.475407068712059</v>
      </c>
      <c r="D213" s="13">
        <v>52.688637832118836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6"/>
      <c r="B214" s="12" t="s">
        <v>76</v>
      </c>
      <c r="C214" s="13">
        <v>76.488037293060387</v>
      </c>
      <c r="D214" s="13">
        <v>52.440945831787346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6"/>
      <c r="B215" s="12" t="s">
        <v>120</v>
      </c>
      <c r="C215" s="13">
        <v>76.634998910339164</v>
      </c>
      <c r="D215" s="13">
        <v>51.81467633164619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6"/>
      <c r="B216" s="12" t="s">
        <v>121</v>
      </c>
      <c r="C216" s="13">
        <v>76.519454558509352</v>
      </c>
      <c r="D216" s="13">
        <v>51.744665553477965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6">
        <v>2024</v>
      </c>
      <c r="B217" s="12" t="s">
        <v>67</v>
      </c>
      <c r="C217" s="13">
        <v>76.265653764007865</v>
      </c>
      <c r="D217" s="13">
        <v>52.019806640066236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6"/>
      <c r="B218" s="12" t="s">
        <v>68</v>
      </c>
      <c r="C218" s="13">
        <v>76.094053208760783</v>
      </c>
      <c r="D218" s="13">
        <v>52.626893647484998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6"/>
      <c r="B219" s="12" t="s">
        <v>69</v>
      </c>
      <c r="C219" s="13">
        <v>76.303786588799269</v>
      </c>
      <c r="D219" s="13">
        <v>52.627825190622346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6"/>
      <c r="B220" s="12" t="s">
        <v>70</v>
      </c>
      <c r="C220" s="13">
        <v>76.556968717449536</v>
      </c>
      <c r="D220" s="13">
        <v>52.274808644285642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6"/>
      <c r="B221" s="12" t="s">
        <v>71</v>
      </c>
      <c r="C221" s="13">
        <v>76.64342828333929</v>
      </c>
      <c r="D221" s="13">
        <v>52.322907172192615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6"/>
      <c r="B222" s="12" t="s">
        <v>72</v>
      </c>
      <c r="C222" s="13">
        <v>76.55894696317057</v>
      </c>
      <c r="D222" s="13">
        <v>52.651259751602865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6"/>
      <c r="B223" s="12" t="s">
        <v>73</v>
      </c>
      <c r="C223" s="13">
        <v>76.365603344461491</v>
      </c>
      <c r="D223" s="13">
        <v>52.691235337239895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6"/>
      <c r="B224" s="12" t="s">
        <v>74</v>
      </c>
      <c r="C224" s="13">
        <v>76.57413023197401</v>
      </c>
      <c r="D224" s="13">
        <v>52.332479658736105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6"/>
      <c r="B225" s="12" t="s">
        <v>75</v>
      </c>
      <c r="C225" s="13">
        <v>76.228331082397972</v>
      </c>
      <c r="D225" s="13">
        <v>52.162263386634891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6"/>
      <c r="B226" s="12" t="s">
        <v>76</v>
      </c>
      <c r="C226" s="13">
        <v>76.301871315761488</v>
      </c>
      <c r="D226" s="13">
        <v>52.663209726992513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6"/>
      <c r="B227" s="12" t="s">
        <v>122</v>
      </c>
      <c r="C227" s="13">
        <v>76.394815674247297</v>
      </c>
      <c r="D227" s="13">
        <v>52.713084175159722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6"/>
      <c r="B228" s="12" t="s">
        <v>123</v>
      </c>
      <c r="C228" s="13">
        <v>76.665944186880054</v>
      </c>
      <c r="D228" s="13">
        <v>53.06511153770721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6">
        <v>2025</v>
      </c>
      <c r="B229" s="12" t="s">
        <v>67</v>
      </c>
      <c r="C229" s="13">
        <v>76.774376349382194</v>
      </c>
      <c r="D229" s="13">
        <v>53.194396099906285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6"/>
      <c r="B230" s="12" t="s">
        <v>68</v>
      </c>
      <c r="C230" s="13">
        <v>76.554718785526049</v>
      </c>
      <c r="D230" s="13">
        <v>53.144764556550669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6"/>
      <c r="B231" s="12" t="s">
        <v>69</v>
      </c>
      <c r="C231" s="13">
        <v>76.728144925561665</v>
      </c>
      <c r="D231" s="13">
        <v>52.534295279688301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6"/>
      <c r="B232" s="12" t="s">
        <v>70</v>
      </c>
      <c r="C232" s="13">
        <v>76.623867477079145</v>
      </c>
      <c r="D232" s="13">
        <v>52.096369258879918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6"/>
      <c r="B233" s="12" t="s">
        <v>71</v>
      </c>
      <c r="C233" s="13">
        <v>76.695317871072589</v>
      </c>
      <c r="D233" s="13">
        <v>52.603390143074272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6"/>
      <c r="B234" s="12" t="s">
        <v>72</v>
      </c>
      <c r="C234" s="13">
        <v>76.689169091330172</v>
      </c>
      <c r="D234" s="13">
        <v>52.594149540618695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6"/>
      <c r="B235" s="12" t="s">
        <v>73</v>
      </c>
      <c r="C235" s="13">
        <v>76.594083972981835</v>
      </c>
      <c r="D235" s="13">
        <v>52.675165897221596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6"/>
      <c r="B236" s="12" t="s">
        <v>74</v>
      </c>
      <c r="C236" s="13">
        <v>76.882662405404929</v>
      </c>
      <c r="D236" s="13">
        <v>52.666687675006905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6"/>
      <c r="B237" s="12" t="s">
        <v>75</v>
      </c>
      <c r="C237" s="13">
        <v>76.972201150265946</v>
      </c>
      <c r="D237" s="13">
        <v>53.081950415989255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6"/>
      <c r="B238" s="12" t="s">
        <v>76</v>
      </c>
      <c r="C238" s="13">
        <v>77.206386464107254</v>
      </c>
      <c r="D238" s="13">
        <v>53.146487989569046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6"/>
      <c r="B239" s="12" t="s">
        <v>124</v>
      </c>
      <c r="C239" s="13">
        <v>76.676376391967366</v>
      </c>
      <c r="D239" s="13">
        <v>52.726917344188408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6"/>
      <c r="B240" s="12" t="s">
        <v>125</v>
      </c>
      <c r="C240" s="13">
        <v>76.533471850780458</v>
      </c>
      <c r="D240" s="13">
        <v>52.857814764940038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12">
        <v>2026</v>
      </c>
      <c r="B241" s="12" t="s">
        <v>67</v>
      </c>
      <c r="C241" s="13">
        <v>76.747880212747916</v>
      </c>
      <c r="D241" s="13">
        <v>53.112070250422697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16"/>
      <c r="B242" s="14"/>
      <c r="C242" s="6"/>
      <c r="D242" s="15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16"/>
      <c r="B243" s="14"/>
      <c r="C243" s="6"/>
      <c r="D243" s="15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16"/>
      <c r="B244" s="14"/>
      <c r="C244" s="6"/>
      <c r="D244" s="15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16"/>
      <c r="B245" s="14"/>
      <c r="C245" s="6"/>
      <c r="D245" s="15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16"/>
      <c r="B246" s="14"/>
      <c r="C246" s="6"/>
      <c r="D246" s="15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16"/>
      <c r="B247" s="14"/>
      <c r="C247" s="6"/>
      <c r="D247" s="15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16"/>
      <c r="B248" s="14"/>
      <c r="C248" s="6"/>
      <c r="D248" s="15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16"/>
      <c r="B249" s="14"/>
      <c r="C249" s="6"/>
      <c r="D249" s="15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16"/>
      <c r="B250" s="14"/>
      <c r="C250" s="6"/>
      <c r="D250" s="15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16"/>
      <c r="B251" s="14"/>
      <c r="C251" s="6"/>
      <c r="D251" s="15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16"/>
      <c r="B252" s="17"/>
      <c r="C252" s="7"/>
      <c r="D252" s="18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</sheetData>
  <mergeCells count="21">
    <mergeCell ref="A8:D8"/>
    <mergeCell ref="A13:A24"/>
    <mergeCell ref="A25:A36"/>
    <mergeCell ref="A37:A48"/>
    <mergeCell ref="A49:A60"/>
    <mergeCell ref="A217:A228"/>
    <mergeCell ref="A229:A240"/>
    <mergeCell ref="A9:D9"/>
    <mergeCell ref="A145:A156"/>
    <mergeCell ref="A157:A168"/>
    <mergeCell ref="A169:A180"/>
    <mergeCell ref="A181:A192"/>
    <mergeCell ref="A193:A204"/>
    <mergeCell ref="A205:A216"/>
    <mergeCell ref="A73:A84"/>
    <mergeCell ref="A85:A96"/>
    <mergeCell ref="A97:A108"/>
    <mergeCell ref="A109:A120"/>
    <mergeCell ref="A121:A132"/>
    <mergeCell ref="A133:A144"/>
    <mergeCell ref="A61:A7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Z300"/>
  <sheetViews>
    <sheetView topLeftCell="A4" workbookViewId="0"/>
  </sheetViews>
  <sheetFormatPr baseColWidth="10" defaultColWidth="9" defaultRowHeight="14"/>
  <cols>
    <col min="1" max="1" width="18.58203125" style="1" customWidth="1"/>
    <col min="2" max="2" width="12.58203125" style="1" bestFit="1" customWidth="1"/>
    <col min="3" max="3" width="20.4140625" style="1" bestFit="1" customWidth="1"/>
    <col min="4" max="4" width="21.33203125" style="1" bestFit="1" customWidth="1"/>
    <col min="5" max="16384" width="9" style="1"/>
  </cols>
  <sheetData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3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3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126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4" t="s">
        <v>127</v>
      </c>
      <c r="B8" s="24"/>
      <c r="C8" s="2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25" t="s">
        <v>64</v>
      </c>
      <c r="B9" s="25"/>
      <c r="C9" s="2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6">
      <c r="A12" s="8" t="s">
        <v>5</v>
      </c>
      <c r="B12" s="9" t="s">
        <v>128</v>
      </c>
      <c r="C12" s="9" t="s">
        <v>129</v>
      </c>
      <c r="D12" s="10" t="s">
        <v>130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12">
        <v>2021</v>
      </c>
      <c r="B13" s="19">
        <v>0.57999999999999996</v>
      </c>
      <c r="C13" s="19">
        <v>0.42009999999999997</v>
      </c>
      <c r="D13" s="19">
        <v>0.85570000000000002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12">
        <v>2022</v>
      </c>
      <c r="B14" s="19">
        <v>0.57499999999999996</v>
      </c>
      <c r="C14" s="19">
        <v>0.42059999999999997</v>
      </c>
      <c r="D14" s="19">
        <v>0.84699999999999998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12">
        <v>2023</v>
      </c>
      <c r="B15" s="19">
        <v>0.56100000000000005</v>
      </c>
      <c r="C15" s="19">
        <v>0.40810000000000002</v>
      </c>
      <c r="D15" s="19">
        <v>0.83819999999999995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12">
        <v>2024</v>
      </c>
      <c r="B16" s="19">
        <v>0.55400000000000005</v>
      </c>
      <c r="C16" s="19">
        <v>0.40539999999999998</v>
      </c>
      <c r="D16" s="19">
        <v>0.83819999999999995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12">
        <v>2025</v>
      </c>
      <c r="B17" s="19">
        <v>0.55100000000000005</v>
      </c>
      <c r="C17" s="19">
        <v>0.40620000000000001</v>
      </c>
      <c r="D17" s="19">
        <v>0.83209999999999995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</sheetData>
  <mergeCells count="2">
    <mergeCell ref="A8:C8"/>
    <mergeCell ref="A9:C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00"/>
  <sheetViews>
    <sheetView tabSelected="1" workbookViewId="0"/>
  </sheetViews>
  <sheetFormatPr baseColWidth="10" defaultColWidth="9" defaultRowHeight="14"/>
  <cols>
    <col min="1" max="1" width="35" style="1" customWidth="1"/>
    <col min="2" max="2" width="25.6640625" style="1" customWidth="1"/>
    <col min="3" max="16384" width="9" style="1"/>
  </cols>
  <sheetData>
    <row r="1" spans="1:26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3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3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131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4" t="s">
        <v>132</v>
      </c>
      <c r="B8" s="2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25" t="s">
        <v>133</v>
      </c>
      <c r="B9" s="25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23"/>
      <c r="B11" s="2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1" t="s">
        <v>134</v>
      </c>
      <c r="B12" s="11" t="s">
        <v>142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12" t="s">
        <v>135</v>
      </c>
      <c r="B13" s="19">
        <v>0.222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12" t="s">
        <v>136</v>
      </c>
      <c r="B14" s="19">
        <v>0.39800000000000002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12" t="s">
        <v>137</v>
      </c>
      <c r="B15" s="19">
        <v>0.313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12" t="s">
        <v>138</v>
      </c>
      <c r="B16" s="19">
        <v>6.8000000000000005E-2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</sheetData>
  <mergeCells count="2">
    <mergeCell ref="A8:B8"/>
    <mergeCell ref="A9:B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9F4F052E79A943947F2F9CBA00B0B1" ma:contentTypeVersion="12" ma:contentTypeDescription="Crear nuevo documento." ma:contentTypeScope="" ma:versionID="2e8a526b2560b5928ba996dc6a322357">
  <xsd:schema xmlns:xsd="http://www.w3.org/2001/XMLSchema" xmlns:xs="http://www.w3.org/2001/XMLSchema" xmlns:p="http://schemas.microsoft.com/office/2006/metadata/properties" xmlns:ns2="56a1203b-fda8-44db-85bc-8f5972ab0bd5" xmlns:ns3="eb8969b5-747b-49e2-8e1d-63d345e406e5" targetNamespace="http://schemas.microsoft.com/office/2006/metadata/properties" ma:root="true" ma:fieldsID="cc38ac7e42f0527880747e895cb1c83f" ns2:_="" ns3:_="">
    <xsd:import namespace="56a1203b-fda8-44db-85bc-8f5972ab0bd5"/>
    <xsd:import namespace="eb8969b5-747b-49e2-8e1d-63d345e40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1203b-fda8-44db-85bc-8f5972ab0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8b8d158-0885-486b-9936-ed9c1ce6d5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969b5-747b-49e2-8e1d-63d345e406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a0f4cd-f730-4024-9b1a-0d372e34909e}" ma:internalName="TaxCatchAll" ma:showField="CatchAllData" ma:web="eb8969b5-747b-49e2-8e1d-63d345e40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a1203b-fda8-44db-85bc-8f5972ab0bd5">
      <Terms xmlns="http://schemas.microsoft.com/office/infopath/2007/PartnerControls"/>
    </lcf76f155ced4ddcb4097134ff3c332f>
    <TaxCatchAll xmlns="eb8969b5-747b-49e2-8e1d-63d345e406e5" xsi:nil="true"/>
  </documentManagement>
</p:properties>
</file>

<file path=customXml/itemProps1.xml><?xml version="1.0" encoding="utf-8"?>
<ds:datastoreItem xmlns:ds="http://schemas.openxmlformats.org/officeDocument/2006/customXml" ds:itemID="{F105CA4F-552B-4A9A-AA48-B227866D4146}"/>
</file>

<file path=customXml/itemProps2.xml><?xml version="1.0" encoding="utf-8"?>
<ds:datastoreItem xmlns:ds="http://schemas.openxmlformats.org/officeDocument/2006/customXml" ds:itemID="{59E149B5-1F46-421F-9C16-09399AEB5A81}"/>
</file>

<file path=customXml/itemProps3.xml><?xml version="1.0" encoding="utf-8"?>
<ds:datastoreItem xmlns:ds="http://schemas.openxmlformats.org/officeDocument/2006/customXml" ds:itemID="{B5153B17-5EA7-485B-BB30-A6837C6DAD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Mapa</vt:lpstr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Yesica</dc:creator>
  <cp:lastModifiedBy>Natalia Ortiz Niño</cp:lastModifiedBy>
  <dcterms:created xsi:type="dcterms:W3CDTF">2026-09-08T16:58:59Z</dcterms:created>
  <dcterms:modified xsi:type="dcterms:W3CDTF">2026-09-17T16:26:59Z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0x010100709F4F052E79A943947F2F9CBA00B0B1</vt:lpwstr>
  </property>
  <property fmtid="{D5CDD505-2E9C-101B-9397-08002B2CF9AE}" pid="3" name="MediaServiceImageTags">
    <vt:lpwstr/>
  </property>
</Properties>
</file>